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tservices-my.sharepoint.com/personal/harish_pandey_easyrewardz_com/Documents/North/blackberry/EANcode/"/>
    </mc:Choice>
  </mc:AlternateContent>
  <xr:revisionPtr revIDLastSave="0" documentId="8_{236D9864-FFBD-462F-95E6-807ADFF3CB48}" xr6:coauthVersionLast="47" xr6:coauthVersionMax="47" xr10:uidLastSave="{00000000-0000-0000-0000-000000000000}"/>
  <bookViews>
    <workbookView xWindow="-110" yWindow="-110" windowWidth="19420" windowHeight="10300" xr2:uid="{4951A4F2-F7EE-43D8-8B76-E6658C5AD578}"/>
  </bookViews>
  <sheets>
    <sheet name="Sheet1" sheetId="1" r:id="rId1"/>
  </sheets>
  <definedNames>
    <definedName name="_xlnm._FilterDatabase" localSheetId="0" hidden="1">Sheet1!$A$2:$E$63206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" i="1" l="1"/>
  <c r="D1" i="1"/>
  <c r="E1" i="1"/>
  <c r="B1" i="1"/>
</calcChain>
</file>

<file path=xl/sharedStrings.xml><?xml version="1.0" encoding="utf-8"?>
<sst xmlns="http://schemas.openxmlformats.org/spreadsheetml/2006/main" count="7" uniqueCount="6">
  <si>
    <t>N</t>
  </si>
  <si>
    <t>EANcode</t>
  </si>
  <si>
    <t>customer</t>
  </si>
  <si>
    <t>bills</t>
  </si>
  <si>
    <t>sales</t>
  </si>
  <si>
    <t>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</si>
</sst>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D0341-944F-4FA3-AEB7-D0FCB84F7D53}">
  <sheetPr filterMode="1"/>
  <dimension ref="A1:E63206"/>
  <sheetViews>
    <sheetView tabSelected="1" topLeftCell="A2" workbookViewId="0">
      <selection activeCell="E11" sqref="E11"/>
    </sheetView>
  </sheetViews>
  <sheetFormatPr defaultRowHeight="14.5" x14ac:dyDescent="0.35"/>
  <cols>
    <col min="1" max="1" width="30.26953125" customWidth="1"/>
    <col min="4" max="4" width="21.08984375" customWidth="1"/>
    <col min="5" max="5" width="11.1796875" customWidth="1"/>
    <col min="10" max="10" width="18.6328125" customWidth="1"/>
  </cols>
  <sheetData>
    <row r="1" spans="1:5" x14ac:dyDescent="0.35">
      <c r="A1" s="2"/>
      <c r="B1" s="2">
        <f>SUBTOTAL(9,B3:B63206)</f>
        <v>2083704</v>
      </c>
      <c r="C1" s="2">
        <f t="shared" ref="C1:E1" si="0">SUBTOTAL(9,C3:C63206)</f>
        <v>2265180</v>
      </c>
      <c r="D1" s="2">
        <f t="shared" si="0"/>
        <v>5733188779.9800205</v>
      </c>
      <c r="E1" s="2">
        <f t="shared" si="0"/>
        <v>2184470</v>
      </c>
    </row>
    <row r="2" spans="1:5" x14ac:dyDescent="0.3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</row>
    <row r="3" spans="1:5" hidden="1" x14ac:dyDescent="0.35">
      <c r="A3" s="1">
        <v>8905125836096</v>
      </c>
      <c r="B3">
        <v>0</v>
      </c>
      <c r="C3" t="s">
        <v>0</v>
      </c>
      <c r="D3">
        <v>0</v>
      </c>
      <c r="E3" t="s">
        <v>0</v>
      </c>
    </row>
    <row r="4" spans="1:5" x14ac:dyDescent="0.35">
      <c r="A4" s="1">
        <v>8905703393775</v>
      </c>
      <c r="B4">
        <v>10</v>
      </c>
      <c r="C4">
        <v>12</v>
      </c>
      <c r="D4">
        <v>168155.68</v>
      </c>
      <c r="E4">
        <v>10</v>
      </c>
    </row>
    <row r="5" spans="1:5" x14ac:dyDescent="0.35">
      <c r="A5" s="1">
        <v>8905703393782</v>
      </c>
      <c r="B5">
        <v>75</v>
      </c>
      <c r="C5">
        <v>79</v>
      </c>
      <c r="D5">
        <v>1224327.24</v>
      </c>
      <c r="E5">
        <v>76</v>
      </c>
    </row>
    <row r="6" spans="1:5" x14ac:dyDescent="0.35">
      <c r="A6" s="1">
        <v>8905703393799</v>
      </c>
      <c r="B6">
        <v>76</v>
      </c>
      <c r="C6">
        <v>79</v>
      </c>
      <c r="D6">
        <v>1181564.44</v>
      </c>
      <c r="E6">
        <v>73</v>
      </c>
    </row>
    <row r="7" spans="1:5" x14ac:dyDescent="0.35">
      <c r="A7" s="1">
        <v>8905703393805</v>
      </c>
      <c r="B7">
        <v>67</v>
      </c>
      <c r="C7">
        <v>70</v>
      </c>
      <c r="D7">
        <v>1065152.21</v>
      </c>
      <c r="E7">
        <v>68</v>
      </c>
    </row>
    <row r="8" spans="1:5" x14ac:dyDescent="0.35">
      <c r="A8" s="1">
        <v>8905703393812</v>
      </c>
      <c r="B8">
        <v>26</v>
      </c>
      <c r="C8">
        <v>29</v>
      </c>
      <c r="D8">
        <v>437507.25</v>
      </c>
      <c r="E8">
        <v>27</v>
      </c>
    </row>
    <row r="9" spans="1:5" x14ac:dyDescent="0.35">
      <c r="A9" s="1">
        <v>8903016687260</v>
      </c>
      <c r="B9">
        <v>1</v>
      </c>
      <c r="C9">
        <v>1</v>
      </c>
      <c r="D9">
        <v>597.5</v>
      </c>
      <c r="E9">
        <v>1</v>
      </c>
    </row>
    <row r="10" spans="1:5" x14ac:dyDescent="0.35">
      <c r="A10" s="1">
        <v>8909114268608</v>
      </c>
      <c r="B10">
        <v>1</v>
      </c>
      <c r="C10">
        <v>51</v>
      </c>
      <c r="D10">
        <v>180000</v>
      </c>
      <c r="E10">
        <v>60</v>
      </c>
    </row>
    <row r="11" spans="1:5" x14ac:dyDescent="0.35">
      <c r="A11" s="1">
        <v>8909114268615</v>
      </c>
      <c r="B11">
        <v>1</v>
      </c>
      <c r="C11">
        <v>38</v>
      </c>
      <c r="D11">
        <v>164000</v>
      </c>
      <c r="E11">
        <v>41</v>
      </c>
    </row>
    <row r="12" spans="1:5" x14ac:dyDescent="0.35">
      <c r="A12" s="1">
        <v>8905703897969</v>
      </c>
      <c r="B12">
        <v>26</v>
      </c>
      <c r="C12">
        <v>27</v>
      </c>
      <c r="D12">
        <v>52064.72</v>
      </c>
      <c r="E12">
        <v>25</v>
      </c>
    </row>
    <row r="13" spans="1:5" x14ac:dyDescent="0.35">
      <c r="A13" s="1">
        <v>8905703897976</v>
      </c>
      <c r="B13">
        <v>322</v>
      </c>
      <c r="C13">
        <v>348</v>
      </c>
      <c r="D13">
        <v>661422.1</v>
      </c>
      <c r="E13">
        <v>318</v>
      </c>
    </row>
    <row r="14" spans="1:5" x14ac:dyDescent="0.35">
      <c r="A14" s="1">
        <v>8905703897983</v>
      </c>
      <c r="B14">
        <v>392</v>
      </c>
      <c r="C14">
        <v>428</v>
      </c>
      <c r="D14">
        <v>787833.72</v>
      </c>
      <c r="E14">
        <v>378</v>
      </c>
    </row>
    <row r="15" spans="1:5" x14ac:dyDescent="0.35">
      <c r="A15" s="1">
        <v>8905703897990</v>
      </c>
      <c r="B15">
        <v>321</v>
      </c>
      <c r="C15">
        <v>344</v>
      </c>
      <c r="D15">
        <v>651940.11</v>
      </c>
      <c r="E15">
        <v>315</v>
      </c>
    </row>
    <row r="16" spans="1:5" x14ac:dyDescent="0.35">
      <c r="A16" s="1">
        <v>8905703898003</v>
      </c>
      <c r="B16">
        <v>130</v>
      </c>
      <c r="C16">
        <v>144</v>
      </c>
      <c r="D16">
        <v>282468.03999999998</v>
      </c>
      <c r="E16">
        <v>137</v>
      </c>
    </row>
    <row r="17" spans="1:5" x14ac:dyDescent="0.35">
      <c r="A17" s="1">
        <v>8905703975841</v>
      </c>
      <c r="B17">
        <v>4</v>
      </c>
      <c r="C17">
        <v>4</v>
      </c>
      <c r="D17">
        <v>8593.59</v>
      </c>
      <c r="E17">
        <v>4</v>
      </c>
    </row>
    <row r="18" spans="1:5" x14ac:dyDescent="0.35">
      <c r="A18" s="1">
        <v>8905703897914</v>
      </c>
      <c r="B18">
        <v>27</v>
      </c>
      <c r="C18">
        <v>27</v>
      </c>
      <c r="D18">
        <v>57205.27</v>
      </c>
      <c r="E18">
        <v>27</v>
      </c>
    </row>
    <row r="19" spans="1:5" x14ac:dyDescent="0.35">
      <c r="A19" s="1">
        <v>8905703897921</v>
      </c>
      <c r="B19">
        <v>353</v>
      </c>
      <c r="C19">
        <v>388</v>
      </c>
      <c r="D19">
        <v>742410.76</v>
      </c>
      <c r="E19">
        <v>348</v>
      </c>
    </row>
    <row r="20" spans="1:5" x14ac:dyDescent="0.35">
      <c r="A20" s="1">
        <v>8905703897938</v>
      </c>
      <c r="B20">
        <v>476</v>
      </c>
      <c r="C20">
        <v>504</v>
      </c>
      <c r="D20">
        <v>1021556.22</v>
      </c>
      <c r="E20">
        <v>482</v>
      </c>
    </row>
    <row r="21" spans="1:5" x14ac:dyDescent="0.35">
      <c r="A21" s="1">
        <v>8905703897945</v>
      </c>
      <c r="B21">
        <v>424</v>
      </c>
      <c r="C21">
        <v>455</v>
      </c>
      <c r="D21">
        <v>913092.23</v>
      </c>
      <c r="E21">
        <v>430</v>
      </c>
    </row>
    <row r="22" spans="1:5" x14ac:dyDescent="0.35">
      <c r="A22" s="1">
        <v>8905703897952</v>
      </c>
      <c r="B22">
        <v>170</v>
      </c>
      <c r="C22">
        <v>176</v>
      </c>
      <c r="D22">
        <v>368799.53</v>
      </c>
      <c r="E22">
        <v>174</v>
      </c>
    </row>
    <row r="23" spans="1:5" x14ac:dyDescent="0.35">
      <c r="A23" s="1">
        <v>8905703975803</v>
      </c>
      <c r="B23">
        <v>4</v>
      </c>
      <c r="C23">
        <v>4</v>
      </c>
      <c r="D23">
        <v>8780</v>
      </c>
      <c r="E23">
        <v>4</v>
      </c>
    </row>
    <row r="24" spans="1:5" x14ac:dyDescent="0.35">
      <c r="A24" s="1">
        <v>8905703982177</v>
      </c>
      <c r="B24">
        <v>12</v>
      </c>
      <c r="C24">
        <v>12</v>
      </c>
      <c r="D24">
        <v>38053.72</v>
      </c>
      <c r="E24">
        <v>12</v>
      </c>
    </row>
    <row r="25" spans="1:5" x14ac:dyDescent="0.35">
      <c r="A25" s="1">
        <v>8905703982184</v>
      </c>
      <c r="B25">
        <v>31</v>
      </c>
      <c r="C25">
        <v>32</v>
      </c>
      <c r="D25">
        <v>102468.86</v>
      </c>
      <c r="E25">
        <v>32</v>
      </c>
    </row>
    <row r="26" spans="1:5" x14ac:dyDescent="0.35">
      <c r="A26" s="1">
        <v>8905703982191</v>
      </c>
      <c r="B26">
        <v>39</v>
      </c>
      <c r="C26">
        <v>40</v>
      </c>
      <c r="D26">
        <v>123232.52</v>
      </c>
      <c r="E26">
        <v>38</v>
      </c>
    </row>
    <row r="27" spans="1:5" x14ac:dyDescent="0.35">
      <c r="A27" s="1">
        <v>8905703982207</v>
      </c>
      <c r="B27">
        <v>18</v>
      </c>
      <c r="C27">
        <v>18</v>
      </c>
      <c r="D27">
        <v>58813.47</v>
      </c>
      <c r="E27">
        <v>18</v>
      </c>
    </row>
    <row r="28" spans="1:5" x14ac:dyDescent="0.35">
      <c r="A28" s="1">
        <v>8905703982214</v>
      </c>
      <c r="B28">
        <v>7</v>
      </c>
      <c r="C28">
        <v>7</v>
      </c>
      <c r="D28">
        <v>23319.56</v>
      </c>
      <c r="E28">
        <v>7</v>
      </c>
    </row>
    <row r="29" spans="1:5" x14ac:dyDescent="0.35">
      <c r="A29" s="1">
        <v>8905703982221</v>
      </c>
      <c r="B29">
        <v>3</v>
      </c>
      <c r="C29">
        <v>3</v>
      </c>
      <c r="D29">
        <v>10263.91</v>
      </c>
      <c r="E29">
        <v>3</v>
      </c>
    </row>
    <row r="30" spans="1:5" x14ac:dyDescent="0.35">
      <c r="A30" s="1">
        <v>8909114247788</v>
      </c>
      <c r="B30">
        <v>16</v>
      </c>
      <c r="C30">
        <v>16</v>
      </c>
      <c r="D30">
        <v>7901.89</v>
      </c>
      <c r="E30">
        <v>16</v>
      </c>
    </row>
    <row r="31" spans="1:5" x14ac:dyDescent="0.35">
      <c r="A31" s="1">
        <v>8905703899109</v>
      </c>
      <c r="B31">
        <v>1</v>
      </c>
      <c r="C31">
        <v>1</v>
      </c>
      <c r="D31">
        <v>2195</v>
      </c>
      <c r="E31">
        <v>1</v>
      </c>
    </row>
    <row r="32" spans="1:5" x14ac:dyDescent="0.35">
      <c r="A32" s="1">
        <v>8905703899116</v>
      </c>
      <c r="B32">
        <v>3</v>
      </c>
      <c r="C32">
        <v>3</v>
      </c>
      <c r="D32">
        <v>6395.45</v>
      </c>
      <c r="E32">
        <v>3</v>
      </c>
    </row>
    <row r="33" spans="1:5" x14ac:dyDescent="0.35">
      <c r="A33" s="1">
        <v>8905703899123</v>
      </c>
      <c r="B33">
        <v>8</v>
      </c>
      <c r="C33">
        <v>9</v>
      </c>
      <c r="D33">
        <v>13717.36</v>
      </c>
      <c r="E33">
        <v>7</v>
      </c>
    </row>
    <row r="34" spans="1:5" x14ac:dyDescent="0.35">
      <c r="A34" s="1">
        <v>8905703899130</v>
      </c>
      <c r="B34">
        <v>6</v>
      </c>
      <c r="C34">
        <v>7</v>
      </c>
      <c r="D34">
        <v>10276.120000000001</v>
      </c>
      <c r="E34">
        <v>5</v>
      </c>
    </row>
    <row r="35" spans="1:5" x14ac:dyDescent="0.35">
      <c r="A35" s="1">
        <v>8905703899147</v>
      </c>
      <c r="B35">
        <v>2</v>
      </c>
      <c r="C35">
        <v>2</v>
      </c>
      <c r="D35">
        <v>4390</v>
      </c>
      <c r="E35">
        <v>2</v>
      </c>
    </row>
    <row r="36" spans="1:5" x14ac:dyDescent="0.35">
      <c r="A36" s="1">
        <v>8905703899154</v>
      </c>
      <c r="B36">
        <v>2</v>
      </c>
      <c r="C36">
        <v>2</v>
      </c>
      <c r="D36">
        <v>4238.3599999999997</v>
      </c>
      <c r="E36">
        <v>2</v>
      </c>
    </row>
    <row r="37" spans="1:5" x14ac:dyDescent="0.35">
      <c r="A37" s="1">
        <v>8905703899017</v>
      </c>
      <c r="B37">
        <v>4</v>
      </c>
      <c r="C37">
        <v>4</v>
      </c>
      <c r="D37">
        <v>8389.82</v>
      </c>
      <c r="E37">
        <v>4</v>
      </c>
    </row>
    <row r="38" spans="1:5" x14ac:dyDescent="0.35">
      <c r="A38" s="1">
        <v>8905703899024</v>
      </c>
      <c r="B38">
        <v>9</v>
      </c>
      <c r="C38">
        <v>9</v>
      </c>
      <c r="D38">
        <v>19368.13</v>
      </c>
      <c r="E38">
        <v>9</v>
      </c>
    </row>
    <row r="39" spans="1:5" x14ac:dyDescent="0.35">
      <c r="A39" s="1">
        <v>8905703899031</v>
      </c>
      <c r="B39">
        <v>8</v>
      </c>
      <c r="C39">
        <v>10</v>
      </c>
      <c r="D39">
        <v>16514.11</v>
      </c>
      <c r="E39">
        <v>8</v>
      </c>
    </row>
    <row r="40" spans="1:5" x14ac:dyDescent="0.35">
      <c r="A40" s="1">
        <v>8905703899048</v>
      </c>
      <c r="B40">
        <v>11</v>
      </c>
      <c r="C40">
        <v>13</v>
      </c>
      <c r="D40">
        <v>18277.169999999998</v>
      </c>
      <c r="E40">
        <v>9</v>
      </c>
    </row>
    <row r="41" spans="1:5" x14ac:dyDescent="0.35">
      <c r="A41" s="1">
        <v>8905703899055</v>
      </c>
      <c r="B41">
        <v>2</v>
      </c>
      <c r="C41">
        <v>2</v>
      </c>
      <c r="D41">
        <v>4183.51</v>
      </c>
      <c r="E41">
        <v>2</v>
      </c>
    </row>
    <row r="42" spans="1:5" x14ac:dyDescent="0.35">
      <c r="A42" s="1">
        <v>8905703899062</v>
      </c>
      <c r="B42">
        <v>2</v>
      </c>
      <c r="C42">
        <v>2</v>
      </c>
      <c r="D42">
        <v>4026.32</v>
      </c>
      <c r="E42">
        <v>2</v>
      </c>
    </row>
    <row r="43" spans="1:5" x14ac:dyDescent="0.35">
      <c r="A43" s="1">
        <v>8909114268622</v>
      </c>
      <c r="B43">
        <v>1</v>
      </c>
      <c r="C43">
        <v>19</v>
      </c>
      <c r="D43">
        <v>115000</v>
      </c>
      <c r="E43">
        <v>23</v>
      </c>
    </row>
    <row r="44" spans="1:5" x14ac:dyDescent="0.35">
      <c r="A44" s="1">
        <v>8909114158787</v>
      </c>
      <c r="B44">
        <v>9</v>
      </c>
      <c r="C44">
        <v>10</v>
      </c>
      <c r="D44">
        <v>18814.23</v>
      </c>
      <c r="E44">
        <v>8</v>
      </c>
    </row>
    <row r="45" spans="1:5" x14ac:dyDescent="0.35">
      <c r="A45" s="1">
        <v>8909114158794</v>
      </c>
      <c r="B45">
        <v>12</v>
      </c>
      <c r="C45">
        <v>12</v>
      </c>
      <c r="D45">
        <v>28065.96</v>
      </c>
      <c r="E45">
        <v>12</v>
      </c>
    </row>
    <row r="46" spans="1:5" x14ac:dyDescent="0.35">
      <c r="A46" s="1">
        <v>8909114158800</v>
      </c>
      <c r="B46">
        <v>3</v>
      </c>
      <c r="C46">
        <v>3</v>
      </c>
      <c r="D46">
        <v>6988.25</v>
      </c>
      <c r="E46">
        <v>3</v>
      </c>
    </row>
    <row r="47" spans="1:5" x14ac:dyDescent="0.35">
      <c r="A47" s="1">
        <v>8909114158756</v>
      </c>
      <c r="B47">
        <v>8</v>
      </c>
      <c r="C47">
        <v>8</v>
      </c>
      <c r="D47">
        <v>18270.34</v>
      </c>
      <c r="E47">
        <v>8</v>
      </c>
    </row>
    <row r="48" spans="1:5" x14ac:dyDescent="0.35">
      <c r="A48" s="1">
        <v>8909114158763</v>
      </c>
      <c r="B48">
        <v>3</v>
      </c>
      <c r="C48">
        <v>3</v>
      </c>
      <c r="D48">
        <v>6971.52</v>
      </c>
      <c r="E48">
        <v>3</v>
      </c>
    </row>
    <row r="49" spans="1:5" x14ac:dyDescent="0.35">
      <c r="A49" s="1">
        <v>8909114158770</v>
      </c>
      <c r="B49">
        <v>1</v>
      </c>
      <c r="C49">
        <v>1</v>
      </c>
      <c r="D49">
        <v>2399</v>
      </c>
      <c r="E49">
        <v>1</v>
      </c>
    </row>
    <row r="50" spans="1:5" x14ac:dyDescent="0.35">
      <c r="A50" s="1">
        <v>8907196623698</v>
      </c>
      <c r="B50">
        <v>1</v>
      </c>
      <c r="C50">
        <v>1</v>
      </c>
      <c r="D50">
        <v>595</v>
      </c>
      <c r="E50">
        <v>1</v>
      </c>
    </row>
    <row r="51" spans="1:5" x14ac:dyDescent="0.35">
      <c r="A51" s="1">
        <v>8907599959165</v>
      </c>
      <c r="B51">
        <v>1</v>
      </c>
      <c r="C51">
        <v>1</v>
      </c>
      <c r="D51">
        <v>933.42</v>
      </c>
      <c r="E51">
        <v>1</v>
      </c>
    </row>
    <row r="52" spans="1:5" x14ac:dyDescent="0.35">
      <c r="A52" s="1">
        <v>8907196624206</v>
      </c>
      <c r="B52">
        <v>1</v>
      </c>
      <c r="C52">
        <v>1</v>
      </c>
      <c r="D52">
        <v>1077</v>
      </c>
      <c r="E52">
        <v>1</v>
      </c>
    </row>
    <row r="53" spans="1:5" x14ac:dyDescent="0.35">
      <c r="A53" s="1">
        <v>8907599959226</v>
      </c>
      <c r="B53">
        <v>2</v>
      </c>
      <c r="C53">
        <v>2</v>
      </c>
      <c r="D53">
        <v>1530.42</v>
      </c>
      <c r="E53">
        <v>2</v>
      </c>
    </row>
    <row r="54" spans="1:5" x14ac:dyDescent="0.35">
      <c r="A54" s="1">
        <v>8907196624275</v>
      </c>
      <c r="B54">
        <v>1</v>
      </c>
      <c r="C54">
        <v>1</v>
      </c>
      <c r="D54">
        <v>595</v>
      </c>
      <c r="E54">
        <v>1</v>
      </c>
    </row>
    <row r="55" spans="1:5" x14ac:dyDescent="0.35">
      <c r="A55" s="1">
        <v>8907196414906</v>
      </c>
      <c r="B55">
        <v>6</v>
      </c>
      <c r="C55">
        <v>10</v>
      </c>
      <c r="D55">
        <v>4203</v>
      </c>
      <c r="E55">
        <v>4</v>
      </c>
    </row>
    <row r="56" spans="1:5" hidden="1" x14ac:dyDescent="0.35">
      <c r="A56" s="1">
        <v>8907196821469</v>
      </c>
      <c r="B56">
        <v>1</v>
      </c>
      <c r="C56">
        <v>1</v>
      </c>
      <c r="D56">
        <v>-1795</v>
      </c>
      <c r="E56">
        <v>-1</v>
      </c>
    </row>
    <row r="57" spans="1:5" x14ac:dyDescent="0.35">
      <c r="A57" s="1">
        <v>8907599960598</v>
      </c>
      <c r="B57">
        <v>2</v>
      </c>
      <c r="C57">
        <v>2</v>
      </c>
      <c r="D57">
        <v>1629.92</v>
      </c>
      <c r="E57">
        <v>2</v>
      </c>
    </row>
    <row r="58" spans="1:5" x14ac:dyDescent="0.35">
      <c r="A58" s="1">
        <v>8907196637046</v>
      </c>
      <c r="B58">
        <v>1</v>
      </c>
      <c r="C58">
        <v>1</v>
      </c>
      <c r="D58">
        <v>897</v>
      </c>
      <c r="E58">
        <v>1</v>
      </c>
    </row>
    <row r="59" spans="1:5" x14ac:dyDescent="0.35">
      <c r="A59" s="1">
        <v>8907842615329</v>
      </c>
      <c r="B59">
        <v>1</v>
      </c>
      <c r="C59">
        <v>1</v>
      </c>
      <c r="D59">
        <v>957</v>
      </c>
      <c r="E59">
        <v>1</v>
      </c>
    </row>
    <row r="60" spans="1:5" x14ac:dyDescent="0.35">
      <c r="A60" s="1">
        <v>8907842359438</v>
      </c>
      <c r="B60">
        <v>20</v>
      </c>
      <c r="C60">
        <v>22</v>
      </c>
      <c r="D60">
        <v>12359.89</v>
      </c>
      <c r="E60">
        <v>20</v>
      </c>
    </row>
    <row r="61" spans="1:5" x14ac:dyDescent="0.35">
      <c r="A61" s="1">
        <v>8907842359445</v>
      </c>
      <c r="B61">
        <v>92</v>
      </c>
      <c r="C61">
        <v>96</v>
      </c>
      <c r="D61">
        <v>60755.35</v>
      </c>
      <c r="E61">
        <v>96</v>
      </c>
    </row>
    <row r="62" spans="1:5" x14ac:dyDescent="0.35">
      <c r="A62" s="1">
        <v>8907842359452</v>
      </c>
      <c r="B62">
        <v>98</v>
      </c>
      <c r="C62">
        <v>109</v>
      </c>
      <c r="D62">
        <v>74177.78</v>
      </c>
      <c r="E62">
        <v>117</v>
      </c>
    </row>
    <row r="63" spans="1:5" x14ac:dyDescent="0.35">
      <c r="A63" s="1">
        <v>8907842359469</v>
      </c>
      <c r="B63">
        <v>69</v>
      </c>
      <c r="C63">
        <v>72</v>
      </c>
      <c r="D63">
        <v>51424.160000000003</v>
      </c>
      <c r="E63">
        <v>82</v>
      </c>
    </row>
    <row r="64" spans="1:5" x14ac:dyDescent="0.35">
      <c r="A64" s="1">
        <v>8907842359391</v>
      </c>
      <c r="B64">
        <v>1</v>
      </c>
      <c r="C64">
        <v>2</v>
      </c>
      <c r="D64">
        <v>1330.65</v>
      </c>
      <c r="E64">
        <v>2</v>
      </c>
    </row>
    <row r="65" spans="1:5" x14ac:dyDescent="0.35">
      <c r="A65" s="1">
        <v>8907842359407</v>
      </c>
      <c r="B65">
        <v>5</v>
      </c>
      <c r="C65">
        <v>5</v>
      </c>
      <c r="D65">
        <v>5277.68</v>
      </c>
      <c r="E65">
        <v>8</v>
      </c>
    </row>
    <row r="66" spans="1:5" x14ac:dyDescent="0.35">
      <c r="A66" s="1">
        <v>8907842359414</v>
      </c>
      <c r="B66">
        <v>13</v>
      </c>
      <c r="C66">
        <v>14</v>
      </c>
      <c r="D66">
        <v>7678.77</v>
      </c>
      <c r="E66">
        <v>12</v>
      </c>
    </row>
    <row r="67" spans="1:5" x14ac:dyDescent="0.35">
      <c r="A67" s="1">
        <v>8907842359421</v>
      </c>
      <c r="B67">
        <v>24</v>
      </c>
      <c r="C67">
        <v>25</v>
      </c>
      <c r="D67">
        <v>22048.34</v>
      </c>
      <c r="E67">
        <v>37</v>
      </c>
    </row>
    <row r="68" spans="1:5" x14ac:dyDescent="0.35">
      <c r="A68" s="1">
        <v>8907842359568</v>
      </c>
      <c r="B68">
        <v>17</v>
      </c>
      <c r="C68">
        <v>17</v>
      </c>
      <c r="D68">
        <v>13067.58</v>
      </c>
      <c r="E68">
        <v>19</v>
      </c>
    </row>
    <row r="69" spans="1:5" x14ac:dyDescent="0.35">
      <c r="A69" s="1">
        <v>8907842359575</v>
      </c>
      <c r="B69">
        <v>69</v>
      </c>
      <c r="C69">
        <v>72</v>
      </c>
      <c r="D69">
        <v>52717.65</v>
      </c>
      <c r="E69">
        <v>72</v>
      </c>
    </row>
    <row r="70" spans="1:5" x14ac:dyDescent="0.35">
      <c r="A70" s="1">
        <v>8907842359582</v>
      </c>
      <c r="B70">
        <v>57</v>
      </c>
      <c r="C70">
        <v>58</v>
      </c>
      <c r="D70">
        <v>45354.239999999998</v>
      </c>
      <c r="E70">
        <v>63</v>
      </c>
    </row>
    <row r="71" spans="1:5" x14ac:dyDescent="0.35">
      <c r="A71" s="1">
        <v>8907842359544</v>
      </c>
      <c r="B71">
        <v>50</v>
      </c>
      <c r="C71">
        <v>54</v>
      </c>
      <c r="D71">
        <v>41784.83</v>
      </c>
      <c r="E71">
        <v>57</v>
      </c>
    </row>
    <row r="72" spans="1:5" x14ac:dyDescent="0.35">
      <c r="A72" s="1">
        <v>8907842359476</v>
      </c>
      <c r="B72">
        <v>49</v>
      </c>
      <c r="C72">
        <v>50</v>
      </c>
      <c r="D72">
        <v>42049.279999999999</v>
      </c>
      <c r="E72">
        <v>57</v>
      </c>
    </row>
    <row r="73" spans="1:5" x14ac:dyDescent="0.35">
      <c r="A73" s="1">
        <v>8907842359483</v>
      </c>
      <c r="B73">
        <v>111</v>
      </c>
      <c r="C73">
        <v>117</v>
      </c>
      <c r="D73">
        <v>91458.54</v>
      </c>
      <c r="E73">
        <v>124</v>
      </c>
    </row>
    <row r="74" spans="1:5" x14ac:dyDescent="0.35">
      <c r="A74" s="1">
        <v>8907842359537</v>
      </c>
      <c r="B74">
        <v>91</v>
      </c>
      <c r="C74">
        <v>95</v>
      </c>
      <c r="D74">
        <v>83559.039999999994</v>
      </c>
      <c r="E74">
        <v>111</v>
      </c>
    </row>
    <row r="75" spans="1:5" x14ac:dyDescent="0.35">
      <c r="A75" s="1">
        <v>8907842359551</v>
      </c>
      <c r="B75">
        <v>73</v>
      </c>
      <c r="C75">
        <v>80</v>
      </c>
      <c r="D75">
        <v>60526.41</v>
      </c>
      <c r="E75">
        <v>81</v>
      </c>
    </row>
    <row r="76" spans="1:5" x14ac:dyDescent="0.35">
      <c r="A76" s="1">
        <v>8907196419123</v>
      </c>
      <c r="B76">
        <v>1</v>
      </c>
      <c r="C76">
        <v>1</v>
      </c>
      <c r="D76">
        <v>1</v>
      </c>
      <c r="E76">
        <v>1</v>
      </c>
    </row>
    <row r="77" spans="1:5" x14ac:dyDescent="0.35">
      <c r="A77" s="1">
        <v>8905703949149</v>
      </c>
      <c r="B77">
        <v>109</v>
      </c>
      <c r="C77">
        <v>115</v>
      </c>
      <c r="D77">
        <v>733351.69</v>
      </c>
      <c r="E77">
        <v>109</v>
      </c>
    </row>
    <row r="78" spans="1:5" x14ac:dyDescent="0.35">
      <c r="A78" s="1">
        <v>8907842358127</v>
      </c>
      <c r="B78">
        <v>1</v>
      </c>
      <c r="C78">
        <v>1</v>
      </c>
      <c r="D78">
        <v>239.4</v>
      </c>
      <c r="E78">
        <v>1</v>
      </c>
    </row>
    <row r="79" spans="1:5" x14ac:dyDescent="0.35">
      <c r="A79" s="1">
        <v>8907842358141</v>
      </c>
      <c r="B79">
        <v>9</v>
      </c>
      <c r="C79">
        <v>9</v>
      </c>
      <c r="D79">
        <v>2508.12</v>
      </c>
      <c r="E79">
        <v>9</v>
      </c>
    </row>
    <row r="80" spans="1:5" x14ac:dyDescent="0.35">
      <c r="A80" s="1">
        <v>8907842357960</v>
      </c>
      <c r="B80">
        <v>1</v>
      </c>
      <c r="C80">
        <v>1</v>
      </c>
      <c r="D80">
        <v>239.4</v>
      </c>
      <c r="E80">
        <v>1</v>
      </c>
    </row>
    <row r="81" spans="1:5" x14ac:dyDescent="0.35">
      <c r="A81" s="1">
        <v>8907842357977</v>
      </c>
      <c r="B81">
        <v>3</v>
      </c>
      <c r="C81">
        <v>3</v>
      </c>
      <c r="D81">
        <v>1002.52</v>
      </c>
      <c r="E81">
        <v>3</v>
      </c>
    </row>
    <row r="82" spans="1:5" x14ac:dyDescent="0.35">
      <c r="A82" s="1">
        <v>8907842357984</v>
      </c>
      <c r="B82">
        <v>7</v>
      </c>
      <c r="C82">
        <v>7</v>
      </c>
      <c r="D82">
        <v>2327.38</v>
      </c>
      <c r="E82">
        <v>7</v>
      </c>
    </row>
    <row r="83" spans="1:5" x14ac:dyDescent="0.35">
      <c r="A83" s="1">
        <v>8907842358042</v>
      </c>
      <c r="B83">
        <v>2</v>
      </c>
      <c r="C83">
        <v>2</v>
      </c>
      <c r="D83">
        <v>478.8</v>
      </c>
      <c r="E83">
        <v>2</v>
      </c>
    </row>
    <row r="84" spans="1:5" x14ac:dyDescent="0.35">
      <c r="A84" s="1">
        <v>8907842358059</v>
      </c>
      <c r="B84">
        <v>2</v>
      </c>
      <c r="C84">
        <v>2</v>
      </c>
      <c r="D84">
        <v>638.4</v>
      </c>
      <c r="E84">
        <v>2</v>
      </c>
    </row>
    <row r="85" spans="1:5" x14ac:dyDescent="0.35">
      <c r="A85" s="1">
        <v>8907842358066</v>
      </c>
      <c r="B85">
        <v>24</v>
      </c>
      <c r="C85">
        <v>25</v>
      </c>
      <c r="D85">
        <v>7862.86</v>
      </c>
      <c r="E85">
        <v>25</v>
      </c>
    </row>
    <row r="86" spans="1:5" x14ac:dyDescent="0.35">
      <c r="A86" s="1">
        <v>8907842358004</v>
      </c>
      <c r="B86">
        <v>2</v>
      </c>
      <c r="C86">
        <v>2</v>
      </c>
      <c r="D86">
        <v>638.4</v>
      </c>
      <c r="E86">
        <v>2</v>
      </c>
    </row>
    <row r="87" spans="1:5" x14ac:dyDescent="0.35">
      <c r="A87" s="1">
        <v>8907842358028</v>
      </c>
      <c r="B87">
        <v>10</v>
      </c>
      <c r="C87">
        <v>11</v>
      </c>
      <c r="D87">
        <v>4209.03</v>
      </c>
      <c r="E87">
        <v>12</v>
      </c>
    </row>
    <row r="88" spans="1:5" x14ac:dyDescent="0.35">
      <c r="A88" s="1">
        <v>8907842357953</v>
      </c>
      <c r="B88">
        <v>3</v>
      </c>
      <c r="C88">
        <v>3</v>
      </c>
      <c r="D88">
        <v>1037.4000000000001</v>
      </c>
      <c r="E88">
        <v>3</v>
      </c>
    </row>
    <row r="89" spans="1:5" x14ac:dyDescent="0.35">
      <c r="A89" s="1">
        <v>8907842358035</v>
      </c>
      <c r="B89">
        <v>3</v>
      </c>
      <c r="C89">
        <v>3</v>
      </c>
      <c r="D89">
        <v>1058.3499999999999</v>
      </c>
      <c r="E89">
        <v>3</v>
      </c>
    </row>
    <row r="90" spans="1:5" x14ac:dyDescent="0.35">
      <c r="A90" s="1">
        <v>8907842357991</v>
      </c>
      <c r="B90">
        <v>7</v>
      </c>
      <c r="C90">
        <v>7</v>
      </c>
      <c r="D90">
        <v>2077</v>
      </c>
      <c r="E90">
        <v>7</v>
      </c>
    </row>
    <row r="91" spans="1:5" x14ac:dyDescent="0.35">
      <c r="A91" s="1">
        <v>8907842358073</v>
      </c>
      <c r="B91">
        <v>4</v>
      </c>
      <c r="C91">
        <v>6</v>
      </c>
      <c r="D91">
        <v>1157.1099999999999</v>
      </c>
      <c r="E91">
        <v>6</v>
      </c>
    </row>
    <row r="92" spans="1:5" x14ac:dyDescent="0.35">
      <c r="A92" s="1">
        <v>8907842358080</v>
      </c>
      <c r="B92">
        <v>7</v>
      </c>
      <c r="C92">
        <v>8</v>
      </c>
      <c r="D92">
        <v>2093.12</v>
      </c>
      <c r="E92">
        <v>8</v>
      </c>
    </row>
    <row r="93" spans="1:5" x14ac:dyDescent="0.35">
      <c r="A93" s="1">
        <v>8907842358097</v>
      </c>
      <c r="B93">
        <v>10</v>
      </c>
      <c r="C93">
        <v>10</v>
      </c>
      <c r="D93">
        <v>3382</v>
      </c>
      <c r="E93">
        <v>10</v>
      </c>
    </row>
    <row r="94" spans="1:5" x14ac:dyDescent="0.35">
      <c r="A94" s="1">
        <v>8907842358103</v>
      </c>
      <c r="B94">
        <v>25</v>
      </c>
      <c r="C94">
        <v>28</v>
      </c>
      <c r="D94">
        <v>10126.41</v>
      </c>
      <c r="E94">
        <v>32</v>
      </c>
    </row>
    <row r="95" spans="1:5" x14ac:dyDescent="0.35">
      <c r="A95" s="1">
        <v>8907196419789</v>
      </c>
      <c r="B95">
        <v>1</v>
      </c>
      <c r="C95">
        <v>1</v>
      </c>
      <c r="D95">
        <v>1396.5</v>
      </c>
      <c r="E95">
        <v>1</v>
      </c>
    </row>
    <row r="96" spans="1:5" x14ac:dyDescent="0.35">
      <c r="A96" s="1">
        <v>8909114268714</v>
      </c>
      <c r="B96">
        <v>1</v>
      </c>
      <c r="C96">
        <v>10</v>
      </c>
      <c r="D96">
        <v>7000</v>
      </c>
      <c r="E96">
        <v>14</v>
      </c>
    </row>
    <row r="97" spans="1:5" x14ac:dyDescent="0.35">
      <c r="A97" s="1">
        <v>8907842357892</v>
      </c>
      <c r="B97">
        <v>10</v>
      </c>
      <c r="C97">
        <v>10</v>
      </c>
      <c r="D97">
        <v>4572.68</v>
      </c>
      <c r="E97">
        <v>10</v>
      </c>
    </row>
    <row r="98" spans="1:5" x14ac:dyDescent="0.35">
      <c r="A98" s="1">
        <v>8907842357908</v>
      </c>
      <c r="B98">
        <v>5</v>
      </c>
      <c r="C98">
        <v>5</v>
      </c>
      <c r="D98">
        <v>2219.8200000000002</v>
      </c>
      <c r="E98">
        <v>5</v>
      </c>
    </row>
    <row r="99" spans="1:5" x14ac:dyDescent="0.35">
      <c r="A99" s="1">
        <v>8907842357915</v>
      </c>
      <c r="B99">
        <v>1</v>
      </c>
      <c r="C99">
        <v>1</v>
      </c>
      <c r="D99">
        <v>499</v>
      </c>
      <c r="E99">
        <v>1</v>
      </c>
    </row>
    <row r="100" spans="1:5" x14ac:dyDescent="0.35">
      <c r="A100" s="1">
        <v>8907842357946</v>
      </c>
      <c r="B100">
        <v>26</v>
      </c>
      <c r="C100">
        <v>27</v>
      </c>
      <c r="D100">
        <v>12278.54</v>
      </c>
      <c r="E100">
        <v>30</v>
      </c>
    </row>
    <row r="101" spans="1:5" x14ac:dyDescent="0.35">
      <c r="A101" s="1">
        <v>8907842385154</v>
      </c>
      <c r="B101">
        <v>4</v>
      </c>
      <c r="C101">
        <v>4</v>
      </c>
      <c r="D101">
        <v>1447.67</v>
      </c>
      <c r="E101">
        <v>4</v>
      </c>
    </row>
    <row r="102" spans="1:5" x14ac:dyDescent="0.35">
      <c r="A102" s="1">
        <v>8907842385161</v>
      </c>
      <c r="B102">
        <v>4</v>
      </c>
      <c r="C102">
        <v>4</v>
      </c>
      <c r="D102">
        <v>1751.61</v>
      </c>
      <c r="E102">
        <v>4</v>
      </c>
    </row>
    <row r="103" spans="1:5" x14ac:dyDescent="0.35">
      <c r="A103" s="1">
        <v>8907842385178</v>
      </c>
      <c r="B103">
        <v>1</v>
      </c>
      <c r="C103">
        <v>1</v>
      </c>
      <c r="D103">
        <v>499</v>
      </c>
      <c r="E103">
        <v>1</v>
      </c>
    </row>
    <row r="104" spans="1:5" x14ac:dyDescent="0.35">
      <c r="A104" s="1">
        <v>8907842385185</v>
      </c>
      <c r="B104">
        <v>18</v>
      </c>
      <c r="C104">
        <v>18</v>
      </c>
      <c r="D104">
        <v>7415.4</v>
      </c>
      <c r="E104">
        <v>19</v>
      </c>
    </row>
    <row r="105" spans="1:5" x14ac:dyDescent="0.35">
      <c r="A105" s="1">
        <v>8907842385192</v>
      </c>
      <c r="B105">
        <v>12</v>
      </c>
      <c r="C105">
        <v>12</v>
      </c>
      <c r="D105">
        <v>5628.04</v>
      </c>
      <c r="E105">
        <v>12</v>
      </c>
    </row>
    <row r="106" spans="1:5" x14ac:dyDescent="0.35">
      <c r="A106" s="1">
        <v>8907842385208</v>
      </c>
      <c r="B106">
        <v>4</v>
      </c>
      <c r="C106">
        <v>4</v>
      </c>
      <c r="D106">
        <v>1554.64</v>
      </c>
      <c r="E106">
        <v>4</v>
      </c>
    </row>
    <row r="107" spans="1:5" x14ac:dyDescent="0.35">
      <c r="A107" s="1">
        <v>8907842385215</v>
      </c>
      <c r="B107">
        <v>2</v>
      </c>
      <c r="C107">
        <v>2</v>
      </c>
      <c r="D107">
        <v>754.2</v>
      </c>
      <c r="E107">
        <v>2</v>
      </c>
    </row>
    <row r="108" spans="1:5" x14ac:dyDescent="0.35">
      <c r="A108" s="1">
        <v>8907842385222</v>
      </c>
      <c r="B108">
        <v>22</v>
      </c>
      <c r="C108">
        <v>22</v>
      </c>
      <c r="D108">
        <v>10171.68</v>
      </c>
      <c r="E108">
        <v>23</v>
      </c>
    </row>
    <row r="109" spans="1:5" x14ac:dyDescent="0.35">
      <c r="A109" s="1">
        <v>8907842357878</v>
      </c>
      <c r="B109">
        <v>6</v>
      </c>
      <c r="C109">
        <v>6</v>
      </c>
      <c r="D109">
        <v>3251.38</v>
      </c>
      <c r="E109">
        <v>7</v>
      </c>
    </row>
    <row r="110" spans="1:5" x14ac:dyDescent="0.35">
      <c r="A110" s="1">
        <v>8907842357922</v>
      </c>
      <c r="B110">
        <v>22</v>
      </c>
      <c r="C110">
        <v>22</v>
      </c>
      <c r="D110">
        <v>9744.42</v>
      </c>
      <c r="E110">
        <v>22</v>
      </c>
    </row>
    <row r="111" spans="1:5" x14ac:dyDescent="0.35">
      <c r="A111" s="1">
        <v>8907842357939</v>
      </c>
      <c r="B111">
        <v>15</v>
      </c>
      <c r="C111">
        <v>15</v>
      </c>
      <c r="D111">
        <v>7045.44</v>
      </c>
      <c r="E111">
        <v>16</v>
      </c>
    </row>
    <row r="112" spans="1:5" x14ac:dyDescent="0.35">
      <c r="A112" s="1">
        <v>8907842357885</v>
      </c>
      <c r="B112">
        <v>10</v>
      </c>
      <c r="C112">
        <v>10</v>
      </c>
      <c r="D112">
        <v>4540.8999999999996</v>
      </c>
      <c r="E112">
        <v>11</v>
      </c>
    </row>
    <row r="113" spans="1:5" x14ac:dyDescent="0.35">
      <c r="A113" s="1">
        <v>8905125339016</v>
      </c>
      <c r="B113">
        <v>1</v>
      </c>
      <c r="C113">
        <v>1</v>
      </c>
      <c r="D113">
        <v>299.39999999999998</v>
      </c>
      <c r="E113">
        <v>1</v>
      </c>
    </row>
    <row r="114" spans="1:5" x14ac:dyDescent="0.35">
      <c r="A114" s="1">
        <v>8905125339023</v>
      </c>
      <c r="B114">
        <v>21</v>
      </c>
      <c r="C114">
        <v>21</v>
      </c>
      <c r="D114">
        <v>7485</v>
      </c>
      <c r="E114">
        <v>23</v>
      </c>
    </row>
    <row r="115" spans="1:5" x14ac:dyDescent="0.35">
      <c r="A115" s="1">
        <v>8907599369865</v>
      </c>
      <c r="B115">
        <v>1</v>
      </c>
      <c r="C115">
        <v>1</v>
      </c>
      <c r="D115">
        <v>1479.73</v>
      </c>
      <c r="E115">
        <v>1</v>
      </c>
    </row>
    <row r="116" spans="1:5" x14ac:dyDescent="0.35">
      <c r="A116" s="1">
        <v>8907599363542</v>
      </c>
      <c r="B116">
        <v>1</v>
      </c>
      <c r="C116">
        <v>1</v>
      </c>
      <c r="D116">
        <v>1297.5</v>
      </c>
      <c r="E116">
        <v>1</v>
      </c>
    </row>
    <row r="117" spans="1:5" x14ac:dyDescent="0.35">
      <c r="A117" s="1">
        <v>8905125899411</v>
      </c>
      <c r="B117">
        <v>5</v>
      </c>
      <c r="C117">
        <v>5</v>
      </c>
      <c r="D117">
        <v>7792.38</v>
      </c>
      <c r="E117">
        <v>5</v>
      </c>
    </row>
    <row r="118" spans="1:5" x14ac:dyDescent="0.35">
      <c r="A118" s="1">
        <v>8905125899428</v>
      </c>
      <c r="B118">
        <v>15</v>
      </c>
      <c r="C118">
        <v>17</v>
      </c>
      <c r="D118">
        <v>21213.63</v>
      </c>
      <c r="E118">
        <v>13</v>
      </c>
    </row>
    <row r="119" spans="1:5" x14ac:dyDescent="0.35">
      <c r="A119" s="1">
        <v>8905125899435</v>
      </c>
      <c r="B119">
        <v>11</v>
      </c>
      <c r="C119">
        <v>13</v>
      </c>
      <c r="D119">
        <v>20165.810000000001</v>
      </c>
      <c r="E119">
        <v>13</v>
      </c>
    </row>
    <row r="120" spans="1:5" x14ac:dyDescent="0.35">
      <c r="A120" s="1">
        <v>8905125899442</v>
      </c>
      <c r="B120">
        <v>11</v>
      </c>
      <c r="C120">
        <v>13</v>
      </c>
      <c r="D120">
        <v>18403.580000000002</v>
      </c>
      <c r="E120">
        <v>11</v>
      </c>
    </row>
    <row r="121" spans="1:5" x14ac:dyDescent="0.35">
      <c r="A121" s="1">
        <v>8905125899459</v>
      </c>
      <c r="B121">
        <v>7</v>
      </c>
      <c r="C121">
        <v>7</v>
      </c>
      <c r="D121">
        <v>10890.45</v>
      </c>
      <c r="E121">
        <v>7</v>
      </c>
    </row>
    <row r="122" spans="1:5" x14ac:dyDescent="0.35">
      <c r="A122" s="1">
        <v>8905125899466</v>
      </c>
      <c r="B122">
        <v>1</v>
      </c>
      <c r="C122">
        <v>1</v>
      </c>
      <c r="D122">
        <v>1497.5</v>
      </c>
      <c r="E122">
        <v>1</v>
      </c>
    </row>
    <row r="123" spans="1:5" x14ac:dyDescent="0.35">
      <c r="A123" s="1">
        <v>8905125496511</v>
      </c>
      <c r="B123">
        <v>1</v>
      </c>
      <c r="C123">
        <v>1</v>
      </c>
      <c r="D123">
        <v>1321.12</v>
      </c>
      <c r="E123">
        <v>1</v>
      </c>
    </row>
    <row r="124" spans="1:5" x14ac:dyDescent="0.35">
      <c r="A124" s="1">
        <v>8905125741710</v>
      </c>
      <c r="B124">
        <v>13</v>
      </c>
      <c r="C124">
        <v>14</v>
      </c>
      <c r="D124">
        <v>21568.3</v>
      </c>
      <c r="E124">
        <v>14</v>
      </c>
    </row>
    <row r="125" spans="1:5" x14ac:dyDescent="0.35">
      <c r="A125" s="1">
        <v>8905125496535</v>
      </c>
      <c r="B125">
        <v>1</v>
      </c>
      <c r="C125">
        <v>1</v>
      </c>
      <c r="D125">
        <v>1322.99</v>
      </c>
      <c r="E125">
        <v>1</v>
      </c>
    </row>
    <row r="126" spans="1:5" x14ac:dyDescent="0.35">
      <c r="A126" s="1">
        <v>8905125741703</v>
      </c>
      <c r="B126">
        <v>4</v>
      </c>
      <c r="C126">
        <v>4</v>
      </c>
      <c r="D126">
        <v>5252.87</v>
      </c>
      <c r="E126">
        <v>4</v>
      </c>
    </row>
    <row r="127" spans="1:5" x14ac:dyDescent="0.35">
      <c r="A127" s="1">
        <v>8905125386140</v>
      </c>
      <c r="B127">
        <v>1</v>
      </c>
      <c r="C127">
        <v>1</v>
      </c>
      <c r="D127">
        <v>1091.6600000000001</v>
      </c>
      <c r="E127">
        <v>1</v>
      </c>
    </row>
    <row r="128" spans="1:5" x14ac:dyDescent="0.35">
      <c r="A128" s="1">
        <v>8905125741697</v>
      </c>
      <c r="B128">
        <v>5</v>
      </c>
      <c r="C128">
        <v>8</v>
      </c>
      <c r="D128">
        <v>9175.34</v>
      </c>
      <c r="E128">
        <v>6</v>
      </c>
    </row>
    <row r="129" spans="1:5" x14ac:dyDescent="0.35">
      <c r="A129" s="1">
        <v>8905125741680</v>
      </c>
      <c r="B129">
        <v>7</v>
      </c>
      <c r="C129">
        <v>7</v>
      </c>
      <c r="D129">
        <v>10718.62</v>
      </c>
      <c r="E129">
        <v>7</v>
      </c>
    </row>
    <row r="130" spans="1:5" x14ac:dyDescent="0.35">
      <c r="A130" s="1">
        <v>8905125496559</v>
      </c>
      <c r="B130">
        <v>1</v>
      </c>
      <c r="C130">
        <v>3</v>
      </c>
      <c r="D130">
        <v>1297.5</v>
      </c>
      <c r="E130">
        <v>1</v>
      </c>
    </row>
    <row r="131" spans="1:5" x14ac:dyDescent="0.35">
      <c r="A131" s="1">
        <v>8905125741673</v>
      </c>
      <c r="B131">
        <v>4</v>
      </c>
      <c r="C131">
        <v>4</v>
      </c>
      <c r="D131">
        <v>5481.22</v>
      </c>
      <c r="E131">
        <v>4</v>
      </c>
    </row>
    <row r="132" spans="1:5" x14ac:dyDescent="0.35">
      <c r="A132" s="1">
        <v>8905125914244</v>
      </c>
      <c r="B132">
        <v>11</v>
      </c>
      <c r="C132">
        <v>11</v>
      </c>
      <c r="D132">
        <v>15763.76</v>
      </c>
      <c r="E132">
        <v>11</v>
      </c>
    </row>
    <row r="133" spans="1:5" x14ac:dyDescent="0.35">
      <c r="A133" s="1">
        <v>8905125914251</v>
      </c>
      <c r="B133">
        <v>10</v>
      </c>
      <c r="C133">
        <v>11</v>
      </c>
      <c r="D133">
        <v>18259.73</v>
      </c>
      <c r="E133">
        <v>11</v>
      </c>
    </row>
    <row r="134" spans="1:5" x14ac:dyDescent="0.35">
      <c r="A134" s="1">
        <v>8905125914268</v>
      </c>
      <c r="B134">
        <v>16</v>
      </c>
      <c r="C134">
        <v>17</v>
      </c>
      <c r="D134">
        <v>23633.42</v>
      </c>
      <c r="E134">
        <v>17</v>
      </c>
    </row>
    <row r="135" spans="1:5" x14ac:dyDescent="0.35">
      <c r="A135" s="1">
        <v>8905125914275</v>
      </c>
      <c r="B135">
        <v>7</v>
      </c>
      <c r="C135">
        <v>7</v>
      </c>
      <c r="D135">
        <v>9489.83</v>
      </c>
      <c r="E135">
        <v>7</v>
      </c>
    </row>
    <row r="136" spans="1:5" x14ac:dyDescent="0.35">
      <c r="A136" s="1">
        <v>8905125914282</v>
      </c>
      <c r="B136">
        <v>6</v>
      </c>
      <c r="C136">
        <v>6</v>
      </c>
      <c r="D136">
        <v>8292.4</v>
      </c>
      <c r="E136">
        <v>6</v>
      </c>
    </row>
    <row r="137" spans="1:5" x14ac:dyDescent="0.35">
      <c r="A137" s="1">
        <v>8905125914299</v>
      </c>
      <c r="B137">
        <v>1</v>
      </c>
      <c r="C137">
        <v>1</v>
      </c>
      <c r="D137">
        <v>1397.5</v>
      </c>
      <c r="E137">
        <v>1</v>
      </c>
    </row>
    <row r="138" spans="1:5" x14ac:dyDescent="0.35">
      <c r="A138" s="1">
        <v>8907842920140</v>
      </c>
      <c r="B138">
        <v>1</v>
      </c>
      <c r="C138">
        <v>1</v>
      </c>
      <c r="D138">
        <v>1197.5</v>
      </c>
      <c r="E138">
        <v>1</v>
      </c>
    </row>
    <row r="139" spans="1:5" x14ac:dyDescent="0.35">
      <c r="A139" s="1">
        <v>8907842920157</v>
      </c>
      <c r="B139">
        <v>2</v>
      </c>
      <c r="C139">
        <v>2</v>
      </c>
      <c r="D139">
        <v>2561.89</v>
      </c>
      <c r="E139">
        <v>2</v>
      </c>
    </row>
    <row r="140" spans="1:5" x14ac:dyDescent="0.35">
      <c r="A140" s="1">
        <v>8907842920386</v>
      </c>
      <c r="B140">
        <v>2</v>
      </c>
      <c r="C140">
        <v>2</v>
      </c>
      <c r="D140">
        <v>2447.63</v>
      </c>
      <c r="E140">
        <v>2</v>
      </c>
    </row>
    <row r="141" spans="1:5" x14ac:dyDescent="0.35">
      <c r="A141" s="1">
        <v>8907842920379</v>
      </c>
      <c r="B141">
        <v>1</v>
      </c>
      <c r="C141">
        <v>1</v>
      </c>
      <c r="D141">
        <v>1297.5</v>
      </c>
      <c r="E141">
        <v>1</v>
      </c>
    </row>
    <row r="142" spans="1:5" x14ac:dyDescent="0.35">
      <c r="A142" s="1">
        <v>8907842920362</v>
      </c>
      <c r="B142">
        <v>1</v>
      </c>
      <c r="C142">
        <v>1</v>
      </c>
      <c r="D142">
        <v>1153.33</v>
      </c>
      <c r="E142">
        <v>1</v>
      </c>
    </row>
    <row r="143" spans="1:5" x14ac:dyDescent="0.35">
      <c r="A143" s="1">
        <v>8907842920355</v>
      </c>
      <c r="B143">
        <v>1</v>
      </c>
      <c r="C143">
        <v>1</v>
      </c>
      <c r="D143">
        <v>1420.14</v>
      </c>
      <c r="E143">
        <v>1</v>
      </c>
    </row>
    <row r="144" spans="1:5" x14ac:dyDescent="0.35">
      <c r="A144" s="1">
        <v>8907842920195</v>
      </c>
      <c r="B144">
        <v>1</v>
      </c>
      <c r="C144">
        <v>1</v>
      </c>
      <c r="D144">
        <v>1312.24</v>
      </c>
      <c r="E144">
        <v>1</v>
      </c>
    </row>
    <row r="145" spans="1:5" x14ac:dyDescent="0.35">
      <c r="A145" s="1">
        <v>8903016348970</v>
      </c>
      <c r="B145">
        <v>1</v>
      </c>
      <c r="C145">
        <v>1</v>
      </c>
      <c r="D145">
        <v>1039.8599999999999</v>
      </c>
      <c r="E145">
        <v>1</v>
      </c>
    </row>
    <row r="146" spans="1:5" x14ac:dyDescent="0.35">
      <c r="A146" s="1">
        <v>8907599937699</v>
      </c>
      <c r="B146">
        <v>1</v>
      </c>
      <c r="C146">
        <v>1</v>
      </c>
      <c r="D146">
        <v>1242.73</v>
      </c>
      <c r="E146">
        <v>1</v>
      </c>
    </row>
    <row r="147" spans="1:5" x14ac:dyDescent="0.35">
      <c r="A147" s="1">
        <v>8907599139987</v>
      </c>
      <c r="B147">
        <v>1</v>
      </c>
      <c r="C147">
        <v>1</v>
      </c>
      <c r="D147">
        <v>947.73</v>
      </c>
      <c r="E147">
        <v>1</v>
      </c>
    </row>
    <row r="148" spans="1:5" x14ac:dyDescent="0.35">
      <c r="A148" s="1">
        <v>8907196844451</v>
      </c>
      <c r="B148">
        <v>1</v>
      </c>
      <c r="C148">
        <v>1</v>
      </c>
      <c r="D148">
        <v>1756</v>
      </c>
      <c r="E148">
        <v>1</v>
      </c>
    </row>
    <row r="149" spans="1:5" x14ac:dyDescent="0.35">
      <c r="A149" s="1">
        <v>8907196844468</v>
      </c>
      <c r="B149">
        <v>1</v>
      </c>
      <c r="C149">
        <v>1</v>
      </c>
      <c r="D149">
        <v>1049</v>
      </c>
      <c r="E149">
        <v>1</v>
      </c>
    </row>
    <row r="150" spans="1:5" x14ac:dyDescent="0.35">
      <c r="A150" s="1">
        <v>8907599137006</v>
      </c>
      <c r="B150">
        <v>1</v>
      </c>
      <c r="C150">
        <v>1</v>
      </c>
      <c r="D150">
        <v>845.38</v>
      </c>
      <c r="E150">
        <v>1</v>
      </c>
    </row>
    <row r="151" spans="1:5" x14ac:dyDescent="0.35">
      <c r="A151" s="1">
        <v>8907842329165</v>
      </c>
      <c r="B151">
        <v>2</v>
      </c>
      <c r="C151">
        <v>2</v>
      </c>
      <c r="D151">
        <v>3124.65</v>
      </c>
      <c r="E151">
        <v>2</v>
      </c>
    </row>
    <row r="152" spans="1:5" x14ac:dyDescent="0.35">
      <c r="A152" s="1">
        <v>8907842329172</v>
      </c>
      <c r="B152">
        <v>1</v>
      </c>
      <c r="C152">
        <v>1</v>
      </c>
      <c r="D152">
        <v>1497.5</v>
      </c>
      <c r="E152">
        <v>1</v>
      </c>
    </row>
    <row r="153" spans="1:5" x14ac:dyDescent="0.35">
      <c r="A153" s="1">
        <v>8907599751493</v>
      </c>
      <c r="B153">
        <v>1</v>
      </c>
      <c r="C153">
        <v>1</v>
      </c>
      <c r="D153">
        <v>1199.31</v>
      </c>
      <c r="E153">
        <v>1</v>
      </c>
    </row>
    <row r="154" spans="1:5" x14ac:dyDescent="0.35">
      <c r="A154" s="1">
        <v>8907599753985</v>
      </c>
      <c r="B154">
        <v>1</v>
      </c>
      <c r="C154">
        <v>1</v>
      </c>
      <c r="D154">
        <v>1497.5</v>
      </c>
      <c r="E154">
        <v>1</v>
      </c>
    </row>
    <row r="155" spans="1:5" x14ac:dyDescent="0.35">
      <c r="A155" s="1">
        <v>8907599754043</v>
      </c>
      <c r="B155">
        <v>1</v>
      </c>
      <c r="C155">
        <v>1</v>
      </c>
      <c r="D155">
        <v>1604.65</v>
      </c>
      <c r="E155">
        <v>1</v>
      </c>
    </row>
    <row r="156" spans="1:5" x14ac:dyDescent="0.35">
      <c r="A156" s="1">
        <v>8907842227409</v>
      </c>
      <c r="B156">
        <v>1</v>
      </c>
      <c r="C156">
        <v>1</v>
      </c>
      <c r="D156">
        <v>2157.4</v>
      </c>
      <c r="E156">
        <v>1</v>
      </c>
    </row>
    <row r="157" spans="1:5" hidden="1" x14ac:dyDescent="0.35">
      <c r="A157" s="1">
        <v>8907842340351</v>
      </c>
      <c r="B157">
        <v>1</v>
      </c>
      <c r="C157">
        <v>1</v>
      </c>
      <c r="D157">
        <v>0</v>
      </c>
      <c r="E157">
        <v>1</v>
      </c>
    </row>
    <row r="158" spans="1:5" x14ac:dyDescent="0.35">
      <c r="A158" s="1">
        <v>8907842251442</v>
      </c>
      <c r="B158">
        <v>1</v>
      </c>
      <c r="C158">
        <v>1</v>
      </c>
      <c r="D158">
        <v>906.75</v>
      </c>
      <c r="E158">
        <v>1</v>
      </c>
    </row>
    <row r="159" spans="1:5" x14ac:dyDescent="0.35">
      <c r="A159" s="1">
        <v>8907842251503</v>
      </c>
      <c r="B159">
        <v>1</v>
      </c>
      <c r="C159">
        <v>1</v>
      </c>
      <c r="D159">
        <v>1197.5</v>
      </c>
      <c r="E159">
        <v>1</v>
      </c>
    </row>
    <row r="160" spans="1:5" x14ac:dyDescent="0.35">
      <c r="A160" s="1">
        <v>8907599619977</v>
      </c>
      <c r="B160">
        <v>1</v>
      </c>
      <c r="C160">
        <v>1</v>
      </c>
      <c r="D160">
        <v>1197.5</v>
      </c>
      <c r="E160">
        <v>1</v>
      </c>
    </row>
    <row r="161" spans="1:5" x14ac:dyDescent="0.35">
      <c r="A161" s="1">
        <v>8907842752017</v>
      </c>
      <c r="B161">
        <v>1</v>
      </c>
      <c r="C161">
        <v>1</v>
      </c>
      <c r="D161">
        <v>1049</v>
      </c>
      <c r="E161">
        <v>1</v>
      </c>
    </row>
    <row r="162" spans="1:5" x14ac:dyDescent="0.35">
      <c r="A162" s="1">
        <v>8907599971129</v>
      </c>
      <c r="B162">
        <v>1</v>
      </c>
      <c r="C162">
        <v>1</v>
      </c>
      <c r="D162">
        <v>1197.5</v>
      </c>
      <c r="E162">
        <v>1</v>
      </c>
    </row>
    <row r="163" spans="1:5" x14ac:dyDescent="0.35">
      <c r="A163" s="1">
        <v>8907599154423</v>
      </c>
      <c r="B163">
        <v>1</v>
      </c>
      <c r="C163">
        <v>1</v>
      </c>
      <c r="D163">
        <v>1340.58</v>
      </c>
      <c r="E163">
        <v>1</v>
      </c>
    </row>
    <row r="164" spans="1:5" x14ac:dyDescent="0.35">
      <c r="A164" s="1">
        <v>8907842996725</v>
      </c>
      <c r="B164">
        <v>1</v>
      </c>
      <c r="C164">
        <v>1</v>
      </c>
      <c r="D164">
        <v>1297.5</v>
      </c>
      <c r="E164">
        <v>1</v>
      </c>
    </row>
    <row r="165" spans="1:5" x14ac:dyDescent="0.35">
      <c r="A165" s="1">
        <v>8905125329215</v>
      </c>
      <c r="B165">
        <v>1</v>
      </c>
      <c r="C165">
        <v>1</v>
      </c>
      <c r="D165">
        <v>1409.98</v>
      </c>
      <c r="E165">
        <v>1</v>
      </c>
    </row>
    <row r="166" spans="1:5" x14ac:dyDescent="0.35">
      <c r="A166" s="1">
        <v>8905125329697</v>
      </c>
      <c r="B166">
        <v>2</v>
      </c>
      <c r="C166">
        <v>2</v>
      </c>
      <c r="D166">
        <v>3879.68</v>
      </c>
      <c r="E166">
        <v>2</v>
      </c>
    </row>
    <row r="167" spans="1:5" x14ac:dyDescent="0.35">
      <c r="A167" s="1">
        <v>8905125329932</v>
      </c>
      <c r="B167">
        <v>1</v>
      </c>
      <c r="C167">
        <v>1</v>
      </c>
      <c r="D167">
        <v>2517.83</v>
      </c>
      <c r="E167">
        <v>1</v>
      </c>
    </row>
    <row r="168" spans="1:5" x14ac:dyDescent="0.35">
      <c r="A168" s="1">
        <v>8905703531986</v>
      </c>
      <c r="B168">
        <v>34</v>
      </c>
      <c r="C168">
        <v>34</v>
      </c>
      <c r="D168">
        <v>87980.85</v>
      </c>
      <c r="E168">
        <v>34</v>
      </c>
    </row>
    <row r="169" spans="1:5" x14ac:dyDescent="0.35">
      <c r="A169" s="1">
        <v>8905703531993</v>
      </c>
      <c r="B169">
        <v>126</v>
      </c>
      <c r="C169">
        <v>139</v>
      </c>
      <c r="D169">
        <v>347089.62</v>
      </c>
      <c r="E169">
        <v>132</v>
      </c>
    </row>
    <row r="170" spans="1:5" x14ac:dyDescent="0.35">
      <c r="A170" s="1">
        <v>8905703532006</v>
      </c>
      <c r="B170">
        <v>149</v>
      </c>
      <c r="C170">
        <v>162</v>
      </c>
      <c r="D170">
        <v>393701.37</v>
      </c>
      <c r="E170">
        <v>155</v>
      </c>
    </row>
    <row r="171" spans="1:5" x14ac:dyDescent="0.35">
      <c r="A171" s="1">
        <v>8905703532013</v>
      </c>
      <c r="B171">
        <v>76</v>
      </c>
      <c r="C171">
        <v>78</v>
      </c>
      <c r="D171">
        <v>197145.73</v>
      </c>
      <c r="E171">
        <v>76</v>
      </c>
    </row>
    <row r="172" spans="1:5" x14ac:dyDescent="0.35">
      <c r="A172" s="1">
        <v>8905703532020</v>
      </c>
      <c r="B172">
        <v>47</v>
      </c>
      <c r="C172">
        <v>47</v>
      </c>
      <c r="D172">
        <v>105680.95</v>
      </c>
      <c r="E172">
        <v>47</v>
      </c>
    </row>
    <row r="173" spans="1:5" x14ac:dyDescent="0.35">
      <c r="A173" s="1">
        <v>8905703532037</v>
      </c>
      <c r="B173">
        <v>2</v>
      </c>
      <c r="C173">
        <v>2</v>
      </c>
      <c r="D173">
        <v>5648.99</v>
      </c>
      <c r="E173">
        <v>2</v>
      </c>
    </row>
    <row r="174" spans="1:5" x14ac:dyDescent="0.35">
      <c r="A174" s="1">
        <v>8907842714770</v>
      </c>
      <c r="B174">
        <v>1</v>
      </c>
      <c r="C174">
        <v>1</v>
      </c>
      <c r="D174">
        <v>1977.33</v>
      </c>
      <c r="E174">
        <v>1</v>
      </c>
    </row>
    <row r="175" spans="1:5" x14ac:dyDescent="0.35">
      <c r="A175" s="1">
        <v>8907842996619</v>
      </c>
      <c r="B175">
        <v>1</v>
      </c>
      <c r="C175">
        <v>1</v>
      </c>
      <c r="D175">
        <v>1368.88</v>
      </c>
      <c r="E175">
        <v>1</v>
      </c>
    </row>
    <row r="176" spans="1:5" x14ac:dyDescent="0.35">
      <c r="A176" s="1">
        <v>8907842996633</v>
      </c>
      <c r="B176">
        <v>1</v>
      </c>
      <c r="C176">
        <v>1</v>
      </c>
      <c r="D176">
        <v>1437</v>
      </c>
      <c r="E176">
        <v>1</v>
      </c>
    </row>
    <row r="177" spans="1:5" x14ac:dyDescent="0.35">
      <c r="A177" s="1">
        <v>8907842996657</v>
      </c>
      <c r="B177">
        <v>2</v>
      </c>
      <c r="C177">
        <v>4</v>
      </c>
      <c r="D177">
        <v>2338.29</v>
      </c>
      <c r="E177">
        <v>2</v>
      </c>
    </row>
    <row r="178" spans="1:5" x14ac:dyDescent="0.35">
      <c r="A178" s="1">
        <v>8907842996671</v>
      </c>
      <c r="B178">
        <v>2</v>
      </c>
      <c r="C178">
        <v>2</v>
      </c>
      <c r="D178">
        <v>2617.73</v>
      </c>
      <c r="E178">
        <v>2</v>
      </c>
    </row>
    <row r="179" spans="1:5" x14ac:dyDescent="0.35">
      <c r="A179" s="1">
        <v>8907842996688</v>
      </c>
      <c r="B179">
        <v>1</v>
      </c>
      <c r="C179">
        <v>1</v>
      </c>
      <c r="D179">
        <v>1197.5</v>
      </c>
      <c r="E179">
        <v>1</v>
      </c>
    </row>
    <row r="180" spans="1:5" x14ac:dyDescent="0.35">
      <c r="A180" s="1">
        <v>8907842436399</v>
      </c>
      <c r="B180">
        <v>1</v>
      </c>
      <c r="C180">
        <v>1</v>
      </c>
      <c r="D180">
        <v>1349.5</v>
      </c>
      <c r="E180">
        <v>1</v>
      </c>
    </row>
    <row r="181" spans="1:5" x14ac:dyDescent="0.35">
      <c r="A181" s="1">
        <v>8907842892829</v>
      </c>
      <c r="B181">
        <v>1</v>
      </c>
      <c r="C181">
        <v>1</v>
      </c>
      <c r="D181">
        <v>1049</v>
      </c>
      <c r="E181">
        <v>1</v>
      </c>
    </row>
    <row r="182" spans="1:5" x14ac:dyDescent="0.35">
      <c r="A182" s="1">
        <v>8907842892836</v>
      </c>
      <c r="B182">
        <v>1</v>
      </c>
      <c r="C182">
        <v>1</v>
      </c>
      <c r="D182">
        <v>1201.56</v>
      </c>
      <c r="E182">
        <v>1</v>
      </c>
    </row>
    <row r="183" spans="1:5" x14ac:dyDescent="0.35">
      <c r="A183" s="1">
        <v>8907842892850</v>
      </c>
      <c r="B183">
        <v>1</v>
      </c>
      <c r="C183">
        <v>1</v>
      </c>
      <c r="D183">
        <v>1437.44</v>
      </c>
      <c r="E183">
        <v>1</v>
      </c>
    </row>
    <row r="184" spans="1:5" hidden="1" x14ac:dyDescent="0.35">
      <c r="A184" s="1">
        <v>8907842892867</v>
      </c>
      <c r="B184">
        <v>1</v>
      </c>
      <c r="C184">
        <v>2</v>
      </c>
      <c r="D184">
        <v>0</v>
      </c>
      <c r="E184">
        <v>0</v>
      </c>
    </row>
    <row r="185" spans="1:5" x14ac:dyDescent="0.35">
      <c r="A185" s="1">
        <v>8905125248738</v>
      </c>
      <c r="B185">
        <v>1</v>
      </c>
      <c r="C185">
        <v>1</v>
      </c>
      <c r="D185">
        <v>1340.58</v>
      </c>
      <c r="E185">
        <v>1</v>
      </c>
    </row>
    <row r="186" spans="1:5" x14ac:dyDescent="0.35">
      <c r="A186" s="1">
        <v>8905125392042</v>
      </c>
      <c r="B186">
        <v>2</v>
      </c>
      <c r="C186">
        <v>2</v>
      </c>
      <c r="D186">
        <v>2370.66</v>
      </c>
      <c r="E186">
        <v>2</v>
      </c>
    </row>
    <row r="187" spans="1:5" x14ac:dyDescent="0.35">
      <c r="A187" s="1">
        <v>8905125392059</v>
      </c>
      <c r="B187">
        <v>1</v>
      </c>
      <c r="C187">
        <v>2</v>
      </c>
      <c r="D187">
        <v>4891.6499999999996</v>
      </c>
      <c r="E187">
        <v>2</v>
      </c>
    </row>
    <row r="188" spans="1:5" x14ac:dyDescent="0.35">
      <c r="A188" s="1">
        <v>8905125325828</v>
      </c>
      <c r="B188">
        <v>1</v>
      </c>
      <c r="C188">
        <v>1</v>
      </c>
      <c r="D188">
        <v>1197.5</v>
      </c>
      <c r="E188">
        <v>1</v>
      </c>
    </row>
    <row r="189" spans="1:5" x14ac:dyDescent="0.35">
      <c r="A189" s="1">
        <v>8905125325453</v>
      </c>
      <c r="B189">
        <v>3</v>
      </c>
      <c r="C189">
        <v>3</v>
      </c>
      <c r="D189">
        <v>3708.24</v>
      </c>
      <c r="E189">
        <v>3</v>
      </c>
    </row>
    <row r="190" spans="1:5" x14ac:dyDescent="0.35">
      <c r="A190" s="1">
        <v>8905125325477</v>
      </c>
      <c r="B190">
        <v>1</v>
      </c>
      <c r="C190">
        <v>1</v>
      </c>
      <c r="D190">
        <v>1197.5</v>
      </c>
      <c r="E190">
        <v>1</v>
      </c>
    </row>
    <row r="191" spans="1:5" x14ac:dyDescent="0.35">
      <c r="A191" s="1">
        <v>8905125325484</v>
      </c>
      <c r="B191">
        <v>2</v>
      </c>
      <c r="C191">
        <v>2</v>
      </c>
      <c r="D191">
        <v>2436.59</v>
      </c>
      <c r="E191">
        <v>2</v>
      </c>
    </row>
    <row r="192" spans="1:5" x14ac:dyDescent="0.35">
      <c r="A192" s="1">
        <v>8905125710785</v>
      </c>
      <c r="B192">
        <v>8</v>
      </c>
      <c r="C192">
        <v>9</v>
      </c>
      <c r="D192">
        <v>14262.26</v>
      </c>
      <c r="E192">
        <v>9</v>
      </c>
    </row>
    <row r="193" spans="1:5" x14ac:dyDescent="0.35">
      <c r="A193" s="1">
        <v>8905125710792</v>
      </c>
      <c r="B193">
        <v>4</v>
      </c>
      <c r="C193">
        <v>4</v>
      </c>
      <c r="D193">
        <v>5866.63</v>
      </c>
      <c r="E193">
        <v>4</v>
      </c>
    </row>
    <row r="194" spans="1:5" x14ac:dyDescent="0.35">
      <c r="A194" s="1">
        <v>8905125710808</v>
      </c>
      <c r="B194">
        <v>3</v>
      </c>
      <c r="C194">
        <v>3</v>
      </c>
      <c r="D194">
        <v>3597.12</v>
      </c>
      <c r="E194">
        <v>3</v>
      </c>
    </row>
    <row r="195" spans="1:5" x14ac:dyDescent="0.35">
      <c r="A195" s="1">
        <v>8905125710815</v>
      </c>
      <c r="B195">
        <v>4</v>
      </c>
      <c r="C195">
        <v>5</v>
      </c>
      <c r="D195">
        <v>3519.99</v>
      </c>
      <c r="E195">
        <v>3</v>
      </c>
    </row>
    <row r="196" spans="1:5" x14ac:dyDescent="0.35">
      <c r="A196" s="1">
        <v>8905125710822</v>
      </c>
      <c r="B196">
        <v>9</v>
      </c>
      <c r="C196">
        <v>10</v>
      </c>
      <c r="D196">
        <v>8974.2099999999991</v>
      </c>
      <c r="E196">
        <v>8</v>
      </c>
    </row>
    <row r="197" spans="1:5" x14ac:dyDescent="0.35">
      <c r="A197" s="1">
        <v>8905125710839</v>
      </c>
      <c r="B197">
        <v>3</v>
      </c>
      <c r="C197">
        <v>3</v>
      </c>
      <c r="D197">
        <v>4790</v>
      </c>
      <c r="E197">
        <v>3</v>
      </c>
    </row>
    <row r="198" spans="1:5" x14ac:dyDescent="0.35">
      <c r="A198" s="1">
        <v>8905125710846</v>
      </c>
      <c r="B198">
        <v>1</v>
      </c>
      <c r="C198">
        <v>1</v>
      </c>
      <c r="D198">
        <v>1494.83</v>
      </c>
      <c r="E198">
        <v>1</v>
      </c>
    </row>
    <row r="199" spans="1:5" x14ac:dyDescent="0.35">
      <c r="A199" s="1">
        <v>8905125710860</v>
      </c>
      <c r="B199">
        <v>8</v>
      </c>
      <c r="C199">
        <v>8</v>
      </c>
      <c r="D199">
        <v>14452.9</v>
      </c>
      <c r="E199">
        <v>8</v>
      </c>
    </row>
    <row r="200" spans="1:5" x14ac:dyDescent="0.35">
      <c r="A200" s="1">
        <v>8905125710877</v>
      </c>
      <c r="B200">
        <v>4</v>
      </c>
      <c r="C200">
        <v>4</v>
      </c>
      <c r="D200">
        <v>5180.25</v>
      </c>
      <c r="E200">
        <v>4</v>
      </c>
    </row>
    <row r="201" spans="1:5" x14ac:dyDescent="0.35">
      <c r="A201" s="1">
        <v>8905125710884</v>
      </c>
      <c r="B201">
        <v>4</v>
      </c>
      <c r="C201">
        <v>4</v>
      </c>
      <c r="D201">
        <v>6187.86</v>
      </c>
      <c r="E201">
        <v>4</v>
      </c>
    </row>
    <row r="202" spans="1:5" x14ac:dyDescent="0.35">
      <c r="A202" s="1">
        <v>8905125710891</v>
      </c>
      <c r="B202">
        <v>3</v>
      </c>
      <c r="C202">
        <v>3</v>
      </c>
      <c r="D202">
        <v>3968.96</v>
      </c>
      <c r="E202">
        <v>3</v>
      </c>
    </row>
    <row r="203" spans="1:5" x14ac:dyDescent="0.35">
      <c r="A203" s="1">
        <v>8905125710907</v>
      </c>
      <c r="B203">
        <v>9</v>
      </c>
      <c r="C203">
        <v>10</v>
      </c>
      <c r="D203">
        <v>13682.65</v>
      </c>
      <c r="E203">
        <v>10</v>
      </c>
    </row>
    <row r="204" spans="1:5" x14ac:dyDescent="0.35">
      <c r="A204" s="1">
        <v>8905125710914</v>
      </c>
      <c r="B204">
        <v>4</v>
      </c>
      <c r="C204">
        <v>6</v>
      </c>
      <c r="D204">
        <v>5241.83</v>
      </c>
      <c r="E204">
        <v>4</v>
      </c>
    </row>
    <row r="205" spans="1:5" x14ac:dyDescent="0.35">
      <c r="A205" s="1">
        <v>8905125710921</v>
      </c>
      <c r="B205">
        <v>1</v>
      </c>
      <c r="C205">
        <v>1</v>
      </c>
      <c r="D205">
        <v>1297.5</v>
      </c>
      <c r="E205">
        <v>1</v>
      </c>
    </row>
    <row r="206" spans="1:5" x14ac:dyDescent="0.35">
      <c r="A206" s="1">
        <v>8905125881256</v>
      </c>
      <c r="B206">
        <v>2</v>
      </c>
      <c r="C206">
        <v>2</v>
      </c>
      <c r="D206">
        <v>3244</v>
      </c>
      <c r="E206">
        <v>2</v>
      </c>
    </row>
    <row r="207" spans="1:5" x14ac:dyDescent="0.35">
      <c r="A207" s="1">
        <v>8905125881263</v>
      </c>
      <c r="B207">
        <v>26</v>
      </c>
      <c r="C207">
        <v>29</v>
      </c>
      <c r="D207">
        <v>34008.5</v>
      </c>
      <c r="E207">
        <v>29</v>
      </c>
    </row>
    <row r="208" spans="1:5" x14ac:dyDescent="0.35">
      <c r="A208" s="1">
        <v>8905125881270</v>
      </c>
      <c r="B208">
        <v>51</v>
      </c>
      <c r="C208">
        <v>52</v>
      </c>
      <c r="D208">
        <v>58711.73</v>
      </c>
      <c r="E208">
        <v>52</v>
      </c>
    </row>
    <row r="209" spans="1:5" x14ac:dyDescent="0.35">
      <c r="A209" s="1">
        <v>8905125881287</v>
      </c>
      <c r="B209">
        <v>33</v>
      </c>
      <c r="C209">
        <v>37</v>
      </c>
      <c r="D209">
        <v>43407.79</v>
      </c>
      <c r="E209">
        <v>38</v>
      </c>
    </row>
    <row r="210" spans="1:5" x14ac:dyDescent="0.35">
      <c r="A210" s="1">
        <v>8905125881294</v>
      </c>
      <c r="B210">
        <v>42</v>
      </c>
      <c r="C210">
        <v>49</v>
      </c>
      <c r="D210">
        <v>51638.74</v>
      </c>
      <c r="E210">
        <v>45</v>
      </c>
    </row>
    <row r="211" spans="1:5" x14ac:dyDescent="0.35">
      <c r="A211" s="1">
        <v>8905125881300</v>
      </c>
      <c r="B211">
        <v>46</v>
      </c>
      <c r="C211">
        <v>51</v>
      </c>
      <c r="D211">
        <v>55667.43</v>
      </c>
      <c r="E211">
        <v>50</v>
      </c>
    </row>
    <row r="212" spans="1:5" x14ac:dyDescent="0.35">
      <c r="A212" s="1">
        <v>8905125881317</v>
      </c>
      <c r="B212">
        <v>19</v>
      </c>
      <c r="C212">
        <v>21</v>
      </c>
      <c r="D212">
        <v>26884.51</v>
      </c>
      <c r="E212">
        <v>22</v>
      </c>
    </row>
    <row r="213" spans="1:5" x14ac:dyDescent="0.35">
      <c r="A213" s="1">
        <v>8905125881324</v>
      </c>
      <c r="B213">
        <v>7</v>
      </c>
      <c r="C213">
        <v>7</v>
      </c>
      <c r="D213">
        <v>8928</v>
      </c>
      <c r="E213">
        <v>8</v>
      </c>
    </row>
    <row r="214" spans="1:5" x14ac:dyDescent="0.35">
      <c r="A214" s="1">
        <v>8905125881331</v>
      </c>
      <c r="B214">
        <v>4</v>
      </c>
      <c r="C214">
        <v>4</v>
      </c>
      <c r="D214">
        <v>4385.8999999999996</v>
      </c>
      <c r="E214">
        <v>4</v>
      </c>
    </row>
    <row r="215" spans="1:5" x14ac:dyDescent="0.35">
      <c r="A215" s="1">
        <v>8905125895635</v>
      </c>
      <c r="B215">
        <v>1</v>
      </c>
      <c r="C215">
        <v>1</v>
      </c>
      <c r="D215">
        <v>1097.5</v>
      </c>
      <c r="E215">
        <v>1</v>
      </c>
    </row>
    <row r="216" spans="1:5" x14ac:dyDescent="0.35">
      <c r="A216" s="1">
        <v>8905125895642</v>
      </c>
      <c r="B216">
        <v>5</v>
      </c>
      <c r="C216">
        <v>5</v>
      </c>
      <c r="D216">
        <v>5499.11</v>
      </c>
      <c r="E216">
        <v>5</v>
      </c>
    </row>
    <row r="217" spans="1:5" x14ac:dyDescent="0.35">
      <c r="A217" s="1">
        <v>8905125895659</v>
      </c>
      <c r="B217">
        <v>5</v>
      </c>
      <c r="C217">
        <v>5</v>
      </c>
      <c r="D217">
        <v>5672.47</v>
      </c>
      <c r="E217">
        <v>5</v>
      </c>
    </row>
    <row r="218" spans="1:5" x14ac:dyDescent="0.35">
      <c r="A218" s="1">
        <v>8905125895666</v>
      </c>
      <c r="B218">
        <v>3</v>
      </c>
      <c r="C218">
        <v>3</v>
      </c>
      <c r="D218">
        <v>3355.38</v>
      </c>
      <c r="E218">
        <v>3</v>
      </c>
    </row>
    <row r="219" spans="1:5" x14ac:dyDescent="0.35">
      <c r="A219" s="1">
        <v>8905125895673</v>
      </c>
      <c r="B219">
        <v>16</v>
      </c>
      <c r="C219">
        <v>18</v>
      </c>
      <c r="D219">
        <v>19391.38</v>
      </c>
      <c r="E219">
        <v>16</v>
      </c>
    </row>
    <row r="220" spans="1:5" x14ac:dyDescent="0.35">
      <c r="A220" s="1">
        <v>8905125895680</v>
      </c>
      <c r="B220">
        <v>15</v>
      </c>
      <c r="C220">
        <v>17</v>
      </c>
      <c r="D220">
        <v>20346.060000000001</v>
      </c>
      <c r="E220">
        <v>15</v>
      </c>
    </row>
    <row r="221" spans="1:5" x14ac:dyDescent="0.35">
      <c r="A221" s="1">
        <v>8905125895697</v>
      </c>
      <c r="B221">
        <v>4</v>
      </c>
      <c r="C221">
        <v>4</v>
      </c>
      <c r="D221">
        <v>7629.49</v>
      </c>
      <c r="E221">
        <v>5</v>
      </c>
    </row>
    <row r="222" spans="1:5" x14ac:dyDescent="0.35">
      <c r="A222" s="1">
        <v>8905125895703</v>
      </c>
      <c r="B222">
        <v>4</v>
      </c>
      <c r="C222">
        <v>4</v>
      </c>
      <c r="D222">
        <v>6415.7</v>
      </c>
      <c r="E222">
        <v>4</v>
      </c>
    </row>
    <row r="223" spans="1:5" x14ac:dyDescent="0.35">
      <c r="A223" s="1">
        <v>8905125839219</v>
      </c>
      <c r="B223">
        <v>20</v>
      </c>
      <c r="C223">
        <v>22</v>
      </c>
      <c r="D223">
        <v>25490.99</v>
      </c>
      <c r="E223">
        <v>20</v>
      </c>
    </row>
    <row r="224" spans="1:5" x14ac:dyDescent="0.35">
      <c r="A224" s="1">
        <v>8905125839226</v>
      </c>
      <c r="B224">
        <v>18</v>
      </c>
      <c r="C224">
        <v>20</v>
      </c>
      <c r="D224">
        <v>22624.58</v>
      </c>
      <c r="E224">
        <v>18</v>
      </c>
    </row>
    <row r="225" spans="1:5" x14ac:dyDescent="0.35">
      <c r="A225" s="1">
        <v>8905125839233</v>
      </c>
      <c r="B225">
        <v>12</v>
      </c>
      <c r="C225">
        <v>14</v>
      </c>
      <c r="D225">
        <v>18724.14</v>
      </c>
      <c r="E225">
        <v>14</v>
      </c>
    </row>
    <row r="226" spans="1:5" x14ac:dyDescent="0.35">
      <c r="A226" s="1">
        <v>8905125839240</v>
      </c>
      <c r="B226">
        <v>22</v>
      </c>
      <c r="C226">
        <v>29</v>
      </c>
      <c r="D226">
        <v>32220.720000000001</v>
      </c>
      <c r="E226">
        <v>25</v>
      </c>
    </row>
    <row r="227" spans="1:5" x14ac:dyDescent="0.35">
      <c r="A227" s="1">
        <v>8905125839257</v>
      </c>
      <c r="B227">
        <v>22</v>
      </c>
      <c r="C227">
        <v>22</v>
      </c>
      <c r="D227">
        <v>27469.45</v>
      </c>
      <c r="E227">
        <v>22</v>
      </c>
    </row>
    <row r="228" spans="1:5" x14ac:dyDescent="0.35">
      <c r="A228" s="1">
        <v>8905125839264</v>
      </c>
      <c r="B228">
        <v>13</v>
      </c>
      <c r="C228">
        <v>13</v>
      </c>
      <c r="D228">
        <v>16768.38</v>
      </c>
      <c r="E228">
        <v>13</v>
      </c>
    </row>
    <row r="229" spans="1:5" x14ac:dyDescent="0.35">
      <c r="A229" s="1">
        <v>8905125839271</v>
      </c>
      <c r="B229">
        <v>10</v>
      </c>
      <c r="C229">
        <v>10</v>
      </c>
      <c r="D229">
        <v>17660.95</v>
      </c>
      <c r="E229">
        <v>12</v>
      </c>
    </row>
    <row r="230" spans="1:5" x14ac:dyDescent="0.35">
      <c r="A230" s="1">
        <v>8905703096614</v>
      </c>
      <c r="B230">
        <v>1</v>
      </c>
      <c r="C230">
        <v>1</v>
      </c>
      <c r="D230">
        <v>1149.8900000000001</v>
      </c>
      <c r="E230">
        <v>1</v>
      </c>
    </row>
    <row r="231" spans="1:5" x14ac:dyDescent="0.35">
      <c r="A231" s="1">
        <v>8905703096621</v>
      </c>
      <c r="B231">
        <v>3</v>
      </c>
      <c r="C231">
        <v>3</v>
      </c>
      <c r="D231">
        <v>3683</v>
      </c>
      <c r="E231">
        <v>3</v>
      </c>
    </row>
    <row r="232" spans="1:5" x14ac:dyDescent="0.35">
      <c r="A232" s="1">
        <v>8905703096638</v>
      </c>
      <c r="B232">
        <v>9</v>
      </c>
      <c r="C232">
        <v>9</v>
      </c>
      <c r="D232">
        <v>10265.030000000001</v>
      </c>
      <c r="E232">
        <v>9</v>
      </c>
    </row>
    <row r="233" spans="1:5" x14ac:dyDescent="0.35">
      <c r="A233" s="1">
        <v>8905703096645</v>
      </c>
      <c r="B233">
        <v>13</v>
      </c>
      <c r="C233">
        <v>13</v>
      </c>
      <c r="D233">
        <v>18457.150000000001</v>
      </c>
      <c r="E233">
        <v>14</v>
      </c>
    </row>
    <row r="234" spans="1:5" x14ac:dyDescent="0.35">
      <c r="A234" s="1">
        <v>8905703096652</v>
      </c>
      <c r="B234">
        <v>7</v>
      </c>
      <c r="C234">
        <v>7</v>
      </c>
      <c r="D234">
        <v>7856.34</v>
      </c>
      <c r="E234">
        <v>7</v>
      </c>
    </row>
    <row r="235" spans="1:5" x14ac:dyDescent="0.35">
      <c r="A235" s="1">
        <v>8905703096669</v>
      </c>
      <c r="B235">
        <v>7</v>
      </c>
      <c r="C235">
        <v>11</v>
      </c>
      <c r="D235">
        <v>8455.5400000000009</v>
      </c>
      <c r="E235">
        <v>7</v>
      </c>
    </row>
    <row r="236" spans="1:5" x14ac:dyDescent="0.35">
      <c r="A236" s="1">
        <v>8905703096676</v>
      </c>
      <c r="B236">
        <v>3</v>
      </c>
      <c r="C236">
        <v>3</v>
      </c>
      <c r="D236">
        <v>3732.52</v>
      </c>
      <c r="E236">
        <v>3</v>
      </c>
    </row>
    <row r="237" spans="1:5" x14ac:dyDescent="0.35">
      <c r="A237" s="1">
        <v>8905703096683</v>
      </c>
      <c r="B237">
        <v>1</v>
      </c>
      <c r="C237">
        <v>1</v>
      </c>
      <c r="D237">
        <v>1049</v>
      </c>
      <c r="E237">
        <v>1</v>
      </c>
    </row>
    <row r="238" spans="1:5" x14ac:dyDescent="0.35">
      <c r="A238" s="1">
        <v>8905703096898</v>
      </c>
      <c r="B238">
        <v>29</v>
      </c>
      <c r="C238">
        <v>31</v>
      </c>
      <c r="D238">
        <v>46145.55</v>
      </c>
      <c r="E238">
        <v>31</v>
      </c>
    </row>
    <row r="239" spans="1:5" x14ac:dyDescent="0.35">
      <c r="A239" s="1">
        <v>8905703096904</v>
      </c>
      <c r="B239">
        <v>83</v>
      </c>
      <c r="C239">
        <v>90</v>
      </c>
      <c r="D239">
        <v>132513.21</v>
      </c>
      <c r="E239">
        <v>90</v>
      </c>
    </row>
    <row r="240" spans="1:5" x14ac:dyDescent="0.35">
      <c r="A240" s="1">
        <v>8905703096911</v>
      </c>
      <c r="B240">
        <v>73</v>
      </c>
      <c r="C240">
        <v>81</v>
      </c>
      <c r="D240">
        <v>117435.36</v>
      </c>
      <c r="E240">
        <v>79</v>
      </c>
    </row>
    <row r="241" spans="1:5" x14ac:dyDescent="0.35">
      <c r="A241" s="1">
        <v>8905703096928</v>
      </c>
      <c r="B241">
        <v>91</v>
      </c>
      <c r="C241">
        <v>99</v>
      </c>
      <c r="D241">
        <v>142324.23000000001</v>
      </c>
      <c r="E241">
        <v>102</v>
      </c>
    </row>
    <row r="242" spans="1:5" x14ac:dyDescent="0.35">
      <c r="A242" s="1">
        <v>8905703096935</v>
      </c>
      <c r="B242">
        <v>68</v>
      </c>
      <c r="C242">
        <v>74</v>
      </c>
      <c r="D242">
        <v>102592.73</v>
      </c>
      <c r="E242">
        <v>74</v>
      </c>
    </row>
    <row r="243" spans="1:5" x14ac:dyDescent="0.35">
      <c r="A243" s="1">
        <v>8905703096942</v>
      </c>
      <c r="B243">
        <v>64</v>
      </c>
      <c r="C243">
        <v>71</v>
      </c>
      <c r="D243">
        <v>97867.55</v>
      </c>
      <c r="E243">
        <v>68</v>
      </c>
    </row>
    <row r="244" spans="1:5" x14ac:dyDescent="0.35">
      <c r="A244" s="1">
        <v>8905703096959</v>
      </c>
      <c r="B244">
        <v>13</v>
      </c>
      <c r="C244">
        <v>16</v>
      </c>
      <c r="D244">
        <v>24465.96</v>
      </c>
      <c r="E244">
        <v>17</v>
      </c>
    </row>
    <row r="245" spans="1:5" x14ac:dyDescent="0.35">
      <c r="A245" s="1">
        <v>8905703096966</v>
      </c>
      <c r="B245">
        <v>4</v>
      </c>
      <c r="C245">
        <v>5</v>
      </c>
      <c r="D245">
        <v>6252.69</v>
      </c>
      <c r="E245">
        <v>5</v>
      </c>
    </row>
    <row r="246" spans="1:5" x14ac:dyDescent="0.35">
      <c r="A246" s="1">
        <v>8905703088428</v>
      </c>
      <c r="B246">
        <v>8</v>
      </c>
      <c r="C246">
        <v>8</v>
      </c>
      <c r="D246">
        <v>14272.5</v>
      </c>
      <c r="E246">
        <v>8</v>
      </c>
    </row>
    <row r="247" spans="1:5" x14ac:dyDescent="0.35">
      <c r="A247" s="1">
        <v>8905703088435</v>
      </c>
      <c r="B247">
        <v>27</v>
      </c>
      <c r="C247">
        <v>37</v>
      </c>
      <c r="D247">
        <v>66712.14</v>
      </c>
      <c r="E247">
        <v>38</v>
      </c>
    </row>
    <row r="248" spans="1:5" x14ac:dyDescent="0.35">
      <c r="A248" s="1">
        <v>8905703088442</v>
      </c>
      <c r="B248">
        <v>12</v>
      </c>
      <c r="C248">
        <v>14</v>
      </c>
      <c r="D248">
        <v>25586.68</v>
      </c>
      <c r="E248">
        <v>14</v>
      </c>
    </row>
    <row r="249" spans="1:5" x14ac:dyDescent="0.35">
      <c r="A249" s="1">
        <v>8905703088459</v>
      </c>
      <c r="B249">
        <v>15</v>
      </c>
      <c r="C249">
        <v>19</v>
      </c>
      <c r="D249">
        <v>30247.95</v>
      </c>
      <c r="E249">
        <v>17</v>
      </c>
    </row>
    <row r="250" spans="1:5" x14ac:dyDescent="0.35">
      <c r="A250" s="1">
        <v>8905703088466</v>
      </c>
      <c r="B250">
        <v>15</v>
      </c>
      <c r="C250">
        <v>18</v>
      </c>
      <c r="D250">
        <v>30525.93</v>
      </c>
      <c r="E250">
        <v>18</v>
      </c>
    </row>
    <row r="251" spans="1:5" x14ac:dyDescent="0.35">
      <c r="A251" s="1">
        <v>8905703088473</v>
      </c>
      <c r="B251">
        <v>16</v>
      </c>
      <c r="C251">
        <v>17</v>
      </c>
      <c r="D251">
        <v>31861.41</v>
      </c>
      <c r="E251">
        <v>17</v>
      </c>
    </row>
    <row r="252" spans="1:5" x14ac:dyDescent="0.35">
      <c r="A252" s="1">
        <v>8905703088480</v>
      </c>
      <c r="B252">
        <v>1</v>
      </c>
      <c r="C252">
        <v>1</v>
      </c>
      <c r="D252">
        <v>1617</v>
      </c>
      <c r="E252">
        <v>1</v>
      </c>
    </row>
    <row r="253" spans="1:5" x14ac:dyDescent="0.35">
      <c r="A253" s="1">
        <v>8905703377850</v>
      </c>
      <c r="B253">
        <v>1</v>
      </c>
      <c r="C253">
        <v>1</v>
      </c>
      <c r="D253">
        <v>1097.79</v>
      </c>
      <c r="E253">
        <v>1</v>
      </c>
    </row>
    <row r="254" spans="1:5" x14ac:dyDescent="0.35">
      <c r="A254" s="1">
        <v>8905703377867</v>
      </c>
      <c r="B254">
        <v>2</v>
      </c>
      <c r="C254">
        <v>2</v>
      </c>
      <c r="D254">
        <v>2585.5</v>
      </c>
      <c r="E254">
        <v>2</v>
      </c>
    </row>
    <row r="255" spans="1:5" x14ac:dyDescent="0.35">
      <c r="A255" s="1">
        <v>8905703377874</v>
      </c>
      <c r="B255">
        <v>11</v>
      </c>
      <c r="C255">
        <v>11</v>
      </c>
      <c r="D255">
        <v>13661.16</v>
      </c>
      <c r="E255">
        <v>11</v>
      </c>
    </row>
    <row r="256" spans="1:5" x14ac:dyDescent="0.35">
      <c r="A256" s="1">
        <v>8905703377881</v>
      </c>
      <c r="B256">
        <v>11</v>
      </c>
      <c r="C256">
        <v>11</v>
      </c>
      <c r="D256">
        <v>13976.5</v>
      </c>
      <c r="E256">
        <v>11</v>
      </c>
    </row>
    <row r="257" spans="1:5" x14ac:dyDescent="0.35">
      <c r="A257" s="1">
        <v>8905703377898</v>
      </c>
      <c r="B257">
        <v>11</v>
      </c>
      <c r="C257">
        <v>12</v>
      </c>
      <c r="D257">
        <v>12567.33</v>
      </c>
      <c r="E257">
        <v>10</v>
      </c>
    </row>
    <row r="258" spans="1:5" x14ac:dyDescent="0.35">
      <c r="A258" s="1">
        <v>8905703377904</v>
      </c>
      <c r="B258">
        <v>7</v>
      </c>
      <c r="C258">
        <v>8</v>
      </c>
      <c r="D258">
        <v>7522.91</v>
      </c>
      <c r="E258">
        <v>6</v>
      </c>
    </row>
    <row r="259" spans="1:5" x14ac:dyDescent="0.35">
      <c r="A259" s="1">
        <v>8905703377911</v>
      </c>
      <c r="B259">
        <v>6</v>
      </c>
      <c r="C259">
        <v>6</v>
      </c>
      <c r="D259">
        <v>8365.83</v>
      </c>
      <c r="E259">
        <v>6</v>
      </c>
    </row>
    <row r="260" spans="1:5" x14ac:dyDescent="0.35">
      <c r="A260" s="1">
        <v>8905703377928</v>
      </c>
      <c r="B260">
        <v>1</v>
      </c>
      <c r="C260">
        <v>1</v>
      </c>
      <c r="D260">
        <v>1146.75</v>
      </c>
      <c r="E260">
        <v>1</v>
      </c>
    </row>
    <row r="261" spans="1:5" x14ac:dyDescent="0.35">
      <c r="A261" s="1">
        <v>8905703346467</v>
      </c>
      <c r="B261">
        <v>43</v>
      </c>
      <c r="C261">
        <v>47</v>
      </c>
      <c r="D261">
        <v>65159.61</v>
      </c>
      <c r="E261">
        <v>48</v>
      </c>
    </row>
    <row r="262" spans="1:5" x14ac:dyDescent="0.35">
      <c r="A262" s="1">
        <v>8905703346474</v>
      </c>
      <c r="B262">
        <v>102</v>
      </c>
      <c r="C262">
        <v>107</v>
      </c>
      <c r="D262">
        <v>146299.84</v>
      </c>
      <c r="E262">
        <v>105</v>
      </c>
    </row>
    <row r="263" spans="1:5" x14ac:dyDescent="0.35">
      <c r="A263" s="1">
        <v>8905703346481</v>
      </c>
      <c r="B263">
        <v>96</v>
      </c>
      <c r="C263">
        <v>98</v>
      </c>
      <c r="D263">
        <v>139036.29999999999</v>
      </c>
      <c r="E263">
        <v>97</v>
      </c>
    </row>
    <row r="264" spans="1:5" x14ac:dyDescent="0.35">
      <c r="A264" s="1">
        <v>8905703346498</v>
      </c>
      <c r="B264">
        <v>72</v>
      </c>
      <c r="C264">
        <v>74</v>
      </c>
      <c r="D264">
        <v>105635.21</v>
      </c>
      <c r="E264">
        <v>75</v>
      </c>
    </row>
    <row r="265" spans="1:5" x14ac:dyDescent="0.35">
      <c r="A265" s="1">
        <v>8905703346504</v>
      </c>
      <c r="B265">
        <v>69</v>
      </c>
      <c r="C265">
        <v>71</v>
      </c>
      <c r="D265">
        <v>98417.06</v>
      </c>
      <c r="E265">
        <v>71</v>
      </c>
    </row>
    <row r="266" spans="1:5" x14ac:dyDescent="0.35">
      <c r="A266" s="1">
        <v>8905703346511</v>
      </c>
      <c r="B266">
        <v>11</v>
      </c>
      <c r="C266">
        <v>11</v>
      </c>
      <c r="D266">
        <v>16402.650000000001</v>
      </c>
      <c r="E266">
        <v>11</v>
      </c>
    </row>
    <row r="267" spans="1:5" x14ac:dyDescent="0.35">
      <c r="A267" s="1">
        <v>8905703346528</v>
      </c>
      <c r="B267">
        <v>16</v>
      </c>
      <c r="C267">
        <v>16</v>
      </c>
      <c r="D267">
        <v>22789.1</v>
      </c>
      <c r="E267">
        <v>16</v>
      </c>
    </row>
    <row r="268" spans="1:5" x14ac:dyDescent="0.35">
      <c r="A268" s="1">
        <v>8905703346535</v>
      </c>
      <c r="B268">
        <v>1</v>
      </c>
      <c r="C268">
        <v>2</v>
      </c>
      <c r="D268">
        <v>3336.4</v>
      </c>
      <c r="E268">
        <v>2</v>
      </c>
    </row>
    <row r="269" spans="1:5" x14ac:dyDescent="0.35">
      <c r="A269" s="1">
        <v>8905703868181</v>
      </c>
      <c r="B269">
        <v>94</v>
      </c>
      <c r="C269">
        <v>104</v>
      </c>
      <c r="D269">
        <v>221410.46</v>
      </c>
      <c r="E269">
        <v>96</v>
      </c>
    </row>
    <row r="270" spans="1:5" x14ac:dyDescent="0.35">
      <c r="A270" s="1">
        <v>8905703868198</v>
      </c>
      <c r="B270">
        <v>660</v>
      </c>
      <c r="C270">
        <v>711</v>
      </c>
      <c r="D270">
        <v>1563387.43</v>
      </c>
      <c r="E270">
        <v>675</v>
      </c>
    </row>
    <row r="271" spans="1:5" x14ac:dyDescent="0.35">
      <c r="A271" s="1">
        <v>8905703868204</v>
      </c>
      <c r="B271">
        <v>693</v>
      </c>
      <c r="C271">
        <v>740</v>
      </c>
      <c r="D271">
        <v>1642354.46</v>
      </c>
      <c r="E271">
        <v>712</v>
      </c>
    </row>
    <row r="272" spans="1:5" x14ac:dyDescent="0.35">
      <c r="A272" s="1">
        <v>8905703868211</v>
      </c>
      <c r="B272">
        <v>385</v>
      </c>
      <c r="C272">
        <v>422</v>
      </c>
      <c r="D272">
        <v>917928.74</v>
      </c>
      <c r="E272">
        <v>398</v>
      </c>
    </row>
    <row r="273" spans="1:5" x14ac:dyDescent="0.35">
      <c r="A273" s="1">
        <v>8905703868228</v>
      </c>
      <c r="B273">
        <v>179</v>
      </c>
      <c r="C273">
        <v>185</v>
      </c>
      <c r="D273">
        <v>423378.9</v>
      </c>
      <c r="E273">
        <v>183</v>
      </c>
    </row>
    <row r="274" spans="1:5" x14ac:dyDescent="0.35">
      <c r="A274" s="1">
        <v>8905703868235</v>
      </c>
      <c r="B274">
        <v>19</v>
      </c>
      <c r="C274">
        <v>19</v>
      </c>
      <c r="D274">
        <v>44264.44</v>
      </c>
      <c r="E274">
        <v>19</v>
      </c>
    </row>
    <row r="275" spans="1:5" x14ac:dyDescent="0.35">
      <c r="A275" s="1">
        <v>8905703868242</v>
      </c>
      <c r="B275">
        <v>13</v>
      </c>
      <c r="C275">
        <v>13</v>
      </c>
      <c r="D275">
        <v>33091.01</v>
      </c>
      <c r="E275">
        <v>14</v>
      </c>
    </row>
    <row r="276" spans="1:5" x14ac:dyDescent="0.35">
      <c r="A276" s="1">
        <v>8909114193658</v>
      </c>
      <c r="B276">
        <v>4</v>
      </c>
      <c r="C276">
        <v>4</v>
      </c>
      <c r="D276">
        <v>13571.14</v>
      </c>
      <c r="E276">
        <v>4</v>
      </c>
    </row>
    <row r="277" spans="1:5" x14ac:dyDescent="0.35">
      <c r="A277" s="1">
        <v>8909114193665</v>
      </c>
      <c r="B277">
        <v>19</v>
      </c>
      <c r="C277">
        <v>20</v>
      </c>
      <c r="D277">
        <v>68234.080000000002</v>
      </c>
      <c r="E277">
        <v>20</v>
      </c>
    </row>
    <row r="278" spans="1:5" x14ac:dyDescent="0.35">
      <c r="A278" s="1">
        <v>8909114193672</v>
      </c>
      <c r="B278">
        <v>34</v>
      </c>
      <c r="C278">
        <v>35</v>
      </c>
      <c r="D278">
        <v>105180.26</v>
      </c>
      <c r="E278">
        <v>31</v>
      </c>
    </row>
    <row r="279" spans="1:5" x14ac:dyDescent="0.35">
      <c r="A279" s="1">
        <v>8909114193689</v>
      </c>
      <c r="B279">
        <v>9</v>
      </c>
      <c r="C279">
        <v>10</v>
      </c>
      <c r="D279">
        <v>32717.5</v>
      </c>
      <c r="E279">
        <v>10</v>
      </c>
    </row>
    <row r="280" spans="1:5" x14ac:dyDescent="0.35">
      <c r="A280" s="1">
        <v>8909114193696</v>
      </c>
      <c r="B280">
        <v>4</v>
      </c>
      <c r="C280">
        <v>4</v>
      </c>
      <c r="D280">
        <v>13996</v>
      </c>
      <c r="E280">
        <v>4</v>
      </c>
    </row>
    <row r="281" spans="1:5" x14ac:dyDescent="0.35">
      <c r="A281" s="1">
        <v>8909114193702</v>
      </c>
      <c r="B281">
        <v>1</v>
      </c>
      <c r="C281">
        <v>1</v>
      </c>
      <c r="D281">
        <v>3429.02</v>
      </c>
      <c r="E281">
        <v>1</v>
      </c>
    </row>
    <row r="282" spans="1:5" x14ac:dyDescent="0.35">
      <c r="A282" s="1">
        <v>8909114193719</v>
      </c>
      <c r="B282">
        <v>1</v>
      </c>
      <c r="C282">
        <v>1</v>
      </c>
      <c r="D282">
        <v>3599</v>
      </c>
      <c r="E282">
        <v>1</v>
      </c>
    </row>
    <row r="283" spans="1:5" x14ac:dyDescent="0.35">
      <c r="A283" s="1">
        <v>8907842892386</v>
      </c>
      <c r="B283">
        <v>1</v>
      </c>
      <c r="C283">
        <v>1</v>
      </c>
      <c r="D283">
        <v>1165.58</v>
      </c>
      <c r="E283">
        <v>1</v>
      </c>
    </row>
    <row r="284" spans="1:5" x14ac:dyDescent="0.35">
      <c r="A284" s="1">
        <v>8905125913445</v>
      </c>
      <c r="B284">
        <v>1</v>
      </c>
      <c r="C284">
        <v>1</v>
      </c>
      <c r="D284">
        <v>1297.5</v>
      </c>
      <c r="E284">
        <v>1</v>
      </c>
    </row>
    <row r="285" spans="1:5" x14ac:dyDescent="0.35">
      <c r="A285" s="1">
        <v>8905125913452</v>
      </c>
      <c r="B285">
        <v>16</v>
      </c>
      <c r="C285">
        <v>18</v>
      </c>
      <c r="D285">
        <v>20992.18</v>
      </c>
      <c r="E285">
        <v>16</v>
      </c>
    </row>
    <row r="286" spans="1:5" x14ac:dyDescent="0.35">
      <c r="A286" s="1">
        <v>8905125913469</v>
      </c>
      <c r="B286">
        <v>33</v>
      </c>
      <c r="C286">
        <v>39</v>
      </c>
      <c r="D286">
        <v>47343.93</v>
      </c>
      <c r="E286">
        <v>35</v>
      </c>
    </row>
    <row r="287" spans="1:5" x14ac:dyDescent="0.35">
      <c r="A287" s="1">
        <v>8905125913476</v>
      </c>
      <c r="B287">
        <v>25</v>
      </c>
      <c r="C287">
        <v>28</v>
      </c>
      <c r="D287">
        <v>31615.11</v>
      </c>
      <c r="E287">
        <v>24</v>
      </c>
    </row>
    <row r="288" spans="1:5" x14ac:dyDescent="0.35">
      <c r="A288" s="1">
        <v>8905125913483</v>
      </c>
      <c r="B288">
        <v>18</v>
      </c>
      <c r="C288">
        <v>21</v>
      </c>
      <c r="D288">
        <v>26779.62</v>
      </c>
      <c r="E288">
        <v>19</v>
      </c>
    </row>
    <row r="289" spans="1:5" x14ac:dyDescent="0.35">
      <c r="A289" s="1">
        <v>8905125913490</v>
      </c>
      <c r="B289">
        <v>15</v>
      </c>
      <c r="C289">
        <v>15</v>
      </c>
      <c r="D289">
        <v>19879.41</v>
      </c>
      <c r="E289">
        <v>15</v>
      </c>
    </row>
    <row r="290" spans="1:5" x14ac:dyDescent="0.35">
      <c r="A290" s="1">
        <v>8905125913506</v>
      </c>
      <c r="B290">
        <v>8</v>
      </c>
      <c r="C290">
        <v>8</v>
      </c>
      <c r="D290">
        <v>11116.15</v>
      </c>
      <c r="E290">
        <v>8</v>
      </c>
    </row>
    <row r="291" spans="1:5" x14ac:dyDescent="0.35">
      <c r="A291" s="1">
        <v>8909114037747</v>
      </c>
      <c r="B291">
        <v>7</v>
      </c>
      <c r="C291">
        <v>7</v>
      </c>
      <c r="D291">
        <v>20410.41</v>
      </c>
      <c r="E291">
        <v>7</v>
      </c>
    </row>
    <row r="292" spans="1:5" x14ac:dyDescent="0.35">
      <c r="A292" s="1">
        <v>8905703312295</v>
      </c>
      <c r="B292">
        <v>9</v>
      </c>
      <c r="C292">
        <v>10</v>
      </c>
      <c r="D292">
        <v>20368.41</v>
      </c>
      <c r="E292">
        <v>10</v>
      </c>
    </row>
    <row r="293" spans="1:5" x14ac:dyDescent="0.35">
      <c r="A293" s="1">
        <v>8905703312301</v>
      </c>
      <c r="B293">
        <v>45</v>
      </c>
      <c r="C293">
        <v>50</v>
      </c>
      <c r="D293">
        <v>104931.74</v>
      </c>
      <c r="E293">
        <v>46</v>
      </c>
    </row>
    <row r="294" spans="1:5" x14ac:dyDescent="0.35">
      <c r="A294" s="1">
        <v>8905703312318</v>
      </c>
      <c r="B294">
        <v>40</v>
      </c>
      <c r="C294">
        <v>44</v>
      </c>
      <c r="D294">
        <v>96465.87</v>
      </c>
      <c r="E294">
        <v>44</v>
      </c>
    </row>
    <row r="295" spans="1:5" x14ac:dyDescent="0.35">
      <c r="A295" s="1">
        <v>8905703312325</v>
      </c>
      <c r="B295">
        <v>43</v>
      </c>
      <c r="C295">
        <v>44</v>
      </c>
      <c r="D295">
        <v>103345.32</v>
      </c>
      <c r="E295">
        <v>44</v>
      </c>
    </row>
    <row r="296" spans="1:5" x14ac:dyDescent="0.35">
      <c r="A296" s="1">
        <v>8905703312332</v>
      </c>
      <c r="B296">
        <v>16</v>
      </c>
      <c r="C296">
        <v>20</v>
      </c>
      <c r="D296">
        <v>33554.01</v>
      </c>
      <c r="E296">
        <v>16</v>
      </c>
    </row>
    <row r="297" spans="1:5" x14ac:dyDescent="0.35">
      <c r="A297" s="1">
        <v>8905703312349</v>
      </c>
      <c r="B297">
        <v>8</v>
      </c>
      <c r="C297">
        <v>8</v>
      </c>
      <c r="D297">
        <v>15591.59</v>
      </c>
      <c r="E297">
        <v>8</v>
      </c>
    </row>
    <row r="298" spans="1:5" x14ac:dyDescent="0.35">
      <c r="A298" s="1">
        <v>8905703312608</v>
      </c>
      <c r="B298">
        <v>1</v>
      </c>
      <c r="C298">
        <v>1</v>
      </c>
      <c r="D298">
        <v>3264.84</v>
      </c>
      <c r="E298">
        <v>1</v>
      </c>
    </row>
    <row r="299" spans="1:5" x14ac:dyDescent="0.35">
      <c r="A299" s="1">
        <v>8905703312615</v>
      </c>
      <c r="B299">
        <v>14</v>
      </c>
      <c r="C299">
        <v>17</v>
      </c>
      <c r="D299">
        <v>50438.080000000002</v>
      </c>
      <c r="E299">
        <v>15</v>
      </c>
    </row>
    <row r="300" spans="1:5" x14ac:dyDescent="0.35">
      <c r="A300" s="1">
        <v>8905703312622</v>
      </c>
      <c r="B300">
        <v>73</v>
      </c>
      <c r="C300">
        <v>75</v>
      </c>
      <c r="D300">
        <v>236396.88</v>
      </c>
      <c r="E300">
        <v>73</v>
      </c>
    </row>
    <row r="301" spans="1:5" x14ac:dyDescent="0.35">
      <c r="A301" s="1">
        <v>8905703312639</v>
      </c>
      <c r="B301">
        <v>64</v>
      </c>
      <c r="C301">
        <v>72</v>
      </c>
      <c r="D301">
        <v>208308.37</v>
      </c>
      <c r="E301">
        <v>64</v>
      </c>
    </row>
    <row r="302" spans="1:5" x14ac:dyDescent="0.35">
      <c r="A302" s="1">
        <v>8905703312646</v>
      </c>
      <c r="B302">
        <v>50</v>
      </c>
      <c r="C302">
        <v>53</v>
      </c>
      <c r="D302">
        <v>155498.29</v>
      </c>
      <c r="E302">
        <v>47</v>
      </c>
    </row>
    <row r="303" spans="1:5" x14ac:dyDescent="0.35">
      <c r="A303" s="1">
        <v>8905703312653</v>
      </c>
      <c r="B303">
        <v>30</v>
      </c>
      <c r="C303">
        <v>30</v>
      </c>
      <c r="D303">
        <v>100190.72</v>
      </c>
      <c r="E303">
        <v>30</v>
      </c>
    </row>
    <row r="304" spans="1:5" x14ac:dyDescent="0.35">
      <c r="A304" s="1">
        <v>8905703312660</v>
      </c>
      <c r="B304">
        <v>3</v>
      </c>
      <c r="C304">
        <v>3</v>
      </c>
      <c r="D304">
        <v>10140.07</v>
      </c>
      <c r="E304">
        <v>3</v>
      </c>
    </row>
    <row r="305" spans="1:5" x14ac:dyDescent="0.35">
      <c r="A305" s="1">
        <v>8905703313179</v>
      </c>
      <c r="B305">
        <v>19</v>
      </c>
      <c r="C305">
        <v>24</v>
      </c>
      <c r="D305">
        <v>66889.95</v>
      </c>
      <c r="E305">
        <v>18</v>
      </c>
    </row>
    <row r="306" spans="1:5" x14ac:dyDescent="0.35">
      <c r="A306" s="1">
        <v>8905703313186</v>
      </c>
      <c r="B306">
        <v>44</v>
      </c>
      <c r="C306">
        <v>45</v>
      </c>
      <c r="D306">
        <v>171668.29</v>
      </c>
      <c r="E306">
        <v>45</v>
      </c>
    </row>
    <row r="307" spans="1:5" x14ac:dyDescent="0.35">
      <c r="A307" s="1">
        <v>8905703313193</v>
      </c>
      <c r="B307">
        <v>82</v>
      </c>
      <c r="C307">
        <v>86</v>
      </c>
      <c r="D307">
        <v>298155.96000000002</v>
      </c>
      <c r="E307">
        <v>80</v>
      </c>
    </row>
    <row r="308" spans="1:5" x14ac:dyDescent="0.35">
      <c r="A308" s="1">
        <v>8905703313209</v>
      </c>
      <c r="B308">
        <v>45</v>
      </c>
      <c r="C308">
        <v>45</v>
      </c>
      <c r="D308">
        <v>165471.69</v>
      </c>
      <c r="E308">
        <v>45</v>
      </c>
    </row>
    <row r="309" spans="1:5" x14ac:dyDescent="0.35">
      <c r="A309" s="1">
        <v>8905703313216</v>
      </c>
      <c r="B309">
        <v>18</v>
      </c>
      <c r="C309">
        <v>19</v>
      </c>
      <c r="D309">
        <v>71204.94</v>
      </c>
      <c r="E309">
        <v>19</v>
      </c>
    </row>
    <row r="310" spans="1:5" x14ac:dyDescent="0.35">
      <c r="A310" s="1">
        <v>8905703313223</v>
      </c>
      <c r="B310">
        <v>6</v>
      </c>
      <c r="C310">
        <v>7</v>
      </c>
      <c r="D310">
        <v>26266.51</v>
      </c>
      <c r="E310">
        <v>7</v>
      </c>
    </row>
    <row r="311" spans="1:5" x14ac:dyDescent="0.35">
      <c r="A311" s="1">
        <v>8905703577502</v>
      </c>
      <c r="B311">
        <v>39</v>
      </c>
      <c r="C311">
        <v>40</v>
      </c>
      <c r="D311">
        <v>125755.1</v>
      </c>
      <c r="E311">
        <v>38</v>
      </c>
    </row>
    <row r="312" spans="1:5" x14ac:dyDescent="0.35">
      <c r="A312" s="1">
        <v>8905703577519</v>
      </c>
      <c r="B312">
        <v>98</v>
      </c>
      <c r="C312">
        <v>104</v>
      </c>
      <c r="D312">
        <v>322832.12</v>
      </c>
      <c r="E312">
        <v>96</v>
      </c>
    </row>
    <row r="313" spans="1:5" x14ac:dyDescent="0.35">
      <c r="A313" s="1">
        <v>8905703577526</v>
      </c>
      <c r="B313">
        <v>131</v>
      </c>
      <c r="C313">
        <v>139</v>
      </c>
      <c r="D313">
        <v>437541.75</v>
      </c>
      <c r="E313">
        <v>131</v>
      </c>
    </row>
    <row r="314" spans="1:5" x14ac:dyDescent="0.35">
      <c r="A314" s="1">
        <v>8905703577533</v>
      </c>
      <c r="B314">
        <v>147</v>
      </c>
      <c r="C314">
        <v>157</v>
      </c>
      <c r="D314">
        <v>486392.97</v>
      </c>
      <c r="E314">
        <v>145</v>
      </c>
    </row>
    <row r="315" spans="1:5" x14ac:dyDescent="0.35">
      <c r="A315" s="1">
        <v>8905703577540</v>
      </c>
      <c r="B315">
        <v>73</v>
      </c>
      <c r="C315">
        <v>77</v>
      </c>
      <c r="D315">
        <v>231161.84</v>
      </c>
      <c r="E315">
        <v>69</v>
      </c>
    </row>
    <row r="316" spans="1:5" x14ac:dyDescent="0.35">
      <c r="A316" s="1">
        <v>8905703660723</v>
      </c>
      <c r="B316">
        <v>18</v>
      </c>
      <c r="C316">
        <v>18</v>
      </c>
      <c r="D316">
        <v>52228.61</v>
      </c>
      <c r="E316">
        <v>18</v>
      </c>
    </row>
    <row r="317" spans="1:5" x14ac:dyDescent="0.35">
      <c r="A317" s="1">
        <v>8905703660730</v>
      </c>
      <c r="B317">
        <v>53</v>
      </c>
      <c r="C317">
        <v>58</v>
      </c>
      <c r="D317">
        <v>153794.66</v>
      </c>
      <c r="E317">
        <v>54</v>
      </c>
    </row>
    <row r="318" spans="1:5" x14ac:dyDescent="0.35">
      <c r="A318" s="1">
        <v>8905703660747</v>
      </c>
      <c r="B318">
        <v>72</v>
      </c>
      <c r="C318">
        <v>77</v>
      </c>
      <c r="D318">
        <v>222711.09</v>
      </c>
      <c r="E318">
        <v>77</v>
      </c>
    </row>
    <row r="319" spans="1:5" x14ac:dyDescent="0.35">
      <c r="A319" s="1">
        <v>8905703660754</v>
      </c>
      <c r="B319">
        <v>72</v>
      </c>
      <c r="C319">
        <v>74</v>
      </c>
      <c r="D319">
        <v>213468.15</v>
      </c>
      <c r="E319">
        <v>74</v>
      </c>
    </row>
    <row r="320" spans="1:5" x14ac:dyDescent="0.35">
      <c r="A320" s="1">
        <v>8905703660761</v>
      </c>
      <c r="B320">
        <v>34</v>
      </c>
      <c r="C320">
        <v>36</v>
      </c>
      <c r="D320">
        <v>90752.71</v>
      </c>
      <c r="E320">
        <v>32</v>
      </c>
    </row>
    <row r="321" spans="1:5" x14ac:dyDescent="0.35">
      <c r="A321" s="1">
        <v>8905703660778</v>
      </c>
      <c r="B321">
        <v>4</v>
      </c>
      <c r="C321">
        <v>6</v>
      </c>
      <c r="D321">
        <v>11160.99</v>
      </c>
      <c r="E321">
        <v>4</v>
      </c>
    </row>
    <row r="322" spans="1:5" x14ac:dyDescent="0.35">
      <c r="A322" s="1">
        <v>8905703881999</v>
      </c>
      <c r="B322">
        <v>2</v>
      </c>
      <c r="C322">
        <v>2</v>
      </c>
      <c r="D322">
        <v>6347.82</v>
      </c>
      <c r="E322">
        <v>2</v>
      </c>
    </row>
    <row r="323" spans="1:5" x14ac:dyDescent="0.35">
      <c r="A323" s="1">
        <v>8905703882040</v>
      </c>
      <c r="B323">
        <v>130</v>
      </c>
      <c r="C323">
        <v>134</v>
      </c>
      <c r="D323">
        <v>421087.79</v>
      </c>
      <c r="E323">
        <v>126</v>
      </c>
    </row>
    <row r="324" spans="1:5" x14ac:dyDescent="0.35">
      <c r="A324" s="1">
        <v>8905703882057</v>
      </c>
      <c r="B324">
        <v>10</v>
      </c>
      <c r="C324">
        <v>11</v>
      </c>
      <c r="D324">
        <v>30352.639999999999</v>
      </c>
      <c r="E324">
        <v>9</v>
      </c>
    </row>
    <row r="325" spans="1:5" x14ac:dyDescent="0.35">
      <c r="A325" s="1">
        <v>8905703951968</v>
      </c>
      <c r="B325">
        <v>1</v>
      </c>
      <c r="C325">
        <v>3</v>
      </c>
      <c r="D325">
        <v>3495</v>
      </c>
      <c r="E325">
        <v>1</v>
      </c>
    </row>
    <row r="326" spans="1:5" x14ac:dyDescent="0.35">
      <c r="A326" s="1">
        <v>8907842284143</v>
      </c>
      <c r="B326">
        <v>1</v>
      </c>
      <c r="C326">
        <v>1</v>
      </c>
      <c r="D326">
        <v>1437</v>
      </c>
      <c r="E326">
        <v>1</v>
      </c>
    </row>
    <row r="327" spans="1:5" x14ac:dyDescent="0.35">
      <c r="A327" s="1">
        <v>8907842284150</v>
      </c>
      <c r="B327">
        <v>5</v>
      </c>
      <c r="C327">
        <v>5</v>
      </c>
      <c r="D327">
        <v>6921.81</v>
      </c>
      <c r="E327">
        <v>5</v>
      </c>
    </row>
    <row r="328" spans="1:5" x14ac:dyDescent="0.35">
      <c r="A328" s="1">
        <v>8907842284167</v>
      </c>
      <c r="B328">
        <v>3</v>
      </c>
      <c r="C328">
        <v>4</v>
      </c>
      <c r="D328">
        <v>2395</v>
      </c>
      <c r="E328">
        <v>2</v>
      </c>
    </row>
    <row r="329" spans="1:5" x14ac:dyDescent="0.35">
      <c r="A329" s="1">
        <v>8907842284174</v>
      </c>
      <c r="B329">
        <v>1</v>
      </c>
      <c r="C329">
        <v>1</v>
      </c>
      <c r="D329">
        <v>1289.79</v>
      </c>
      <c r="E329">
        <v>1</v>
      </c>
    </row>
    <row r="330" spans="1:5" x14ac:dyDescent="0.35">
      <c r="A330" s="1">
        <v>8907842284181</v>
      </c>
      <c r="B330">
        <v>3</v>
      </c>
      <c r="C330">
        <v>3</v>
      </c>
      <c r="D330">
        <v>3659.86</v>
      </c>
      <c r="E330">
        <v>3</v>
      </c>
    </row>
    <row r="331" spans="1:5" x14ac:dyDescent="0.35">
      <c r="A331" s="1">
        <v>8905703854535</v>
      </c>
      <c r="B331">
        <v>2</v>
      </c>
      <c r="C331">
        <v>2</v>
      </c>
      <c r="D331">
        <v>5990</v>
      </c>
      <c r="E331">
        <v>2</v>
      </c>
    </row>
    <row r="332" spans="1:5" x14ac:dyDescent="0.35">
      <c r="A332" s="1">
        <v>8905703854542</v>
      </c>
      <c r="B332">
        <v>69</v>
      </c>
      <c r="C332">
        <v>72</v>
      </c>
      <c r="D332">
        <v>201287.99</v>
      </c>
      <c r="E332">
        <v>70</v>
      </c>
    </row>
    <row r="333" spans="1:5" x14ac:dyDescent="0.35">
      <c r="A333" s="1">
        <v>8905703854559</v>
      </c>
      <c r="B333">
        <v>196</v>
      </c>
      <c r="C333">
        <v>211</v>
      </c>
      <c r="D333">
        <v>559891.44999999995</v>
      </c>
      <c r="E333">
        <v>195</v>
      </c>
    </row>
    <row r="334" spans="1:5" x14ac:dyDescent="0.35">
      <c r="A334" s="1">
        <v>8905703854566</v>
      </c>
      <c r="B334">
        <v>280</v>
      </c>
      <c r="C334">
        <v>296</v>
      </c>
      <c r="D334">
        <v>792734.74</v>
      </c>
      <c r="E334">
        <v>276</v>
      </c>
    </row>
    <row r="335" spans="1:5" x14ac:dyDescent="0.35">
      <c r="A335" s="1">
        <v>8905703854573</v>
      </c>
      <c r="B335">
        <v>310</v>
      </c>
      <c r="C335">
        <v>322</v>
      </c>
      <c r="D335">
        <v>882043.41</v>
      </c>
      <c r="E335">
        <v>308</v>
      </c>
    </row>
    <row r="336" spans="1:5" x14ac:dyDescent="0.35">
      <c r="A336" s="1">
        <v>8905703854580</v>
      </c>
      <c r="B336">
        <v>140</v>
      </c>
      <c r="C336">
        <v>158</v>
      </c>
      <c r="D336">
        <v>410440.56</v>
      </c>
      <c r="E336">
        <v>144</v>
      </c>
    </row>
    <row r="337" spans="1:5" x14ac:dyDescent="0.35">
      <c r="A337" s="1">
        <v>8905703854597</v>
      </c>
      <c r="B337">
        <v>6</v>
      </c>
      <c r="C337">
        <v>7</v>
      </c>
      <c r="D337">
        <v>14434.63</v>
      </c>
      <c r="E337">
        <v>5</v>
      </c>
    </row>
    <row r="338" spans="1:5" x14ac:dyDescent="0.35">
      <c r="A338" s="1">
        <v>8905703854603</v>
      </c>
      <c r="B338">
        <v>1</v>
      </c>
      <c r="C338">
        <v>2</v>
      </c>
      <c r="D338">
        <v>5641.07</v>
      </c>
      <c r="E338">
        <v>2</v>
      </c>
    </row>
    <row r="339" spans="1:5" x14ac:dyDescent="0.35">
      <c r="A339" s="1">
        <v>8909114037723</v>
      </c>
      <c r="B339">
        <v>2</v>
      </c>
      <c r="C339">
        <v>2</v>
      </c>
      <c r="D339">
        <v>5429.04</v>
      </c>
      <c r="E339">
        <v>2</v>
      </c>
    </row>
    <row r="340" spans="1:5" x14ac:dyDescent="0.35">
      <c r="A340" s="1">
        <v>8909114037730</v>
      </c>
      <c r="B340">
        <v>6</v>
      </c>
      <c r="C340">
        <v>8</v>
      </c>
      <c r="D340">
        <v>17479.73</v>
      </c>
      <c r="E340">
        <v>6</v>
      </c>
    </row>
    <row r="341" spans="1:5" x14ac:dyDescent="0.35">
      <c r="A341" s="1">
        <v>8909114037754</v>
      </c>
      <c r="B341">
        <v>7</v>
      </c>
      <c r="C341">
        <v>7</v>
      </c>
      <c r="D341">
        <v>19912.59</v>
      </c>
      <c r="E341">
        <v>7</v>
      </c>
    </row>
    <row r="342" spans="1:5" x14ac:dyDescent="0.35">
      <c r="A342" s="1">
        <v>8909114037761</v>
      </c>
      <c r="B342">
        <v>5</v>
      </c>
      <c r="C342">
        <v>5</v>
      </c>
      <c r="D342">
        <v>14469.75</v>
      </c>
      <c r="E342">
        <v>5</v>
      </c>
    </row>
    <row r="343" spans="1:5" x14ac:dyDescent="0.35">
      <c r="A343" s="1">
        <v>8905703879538</v>
      </c>
      <c r="B343">
        <v>4</v>
      </c>
      <c r="C343">
        <v>4</v>
      </c>
      <c r="D343">
        <v>13632.03</v>
      </c>
      <c r="E343">
        <v>4</v>
      </c>
    </row>
    <row r="344" spans="1:5" x14ac:dyDescent="0.35">
      <c r="A344" s="1">
        <v>8905703879545</v>
      </c>
      <c r="B344">
        <v>36</v>
      </c>
      <c r="C344">
        <v>36</v>
      </c>
      <c r="D344">
        <v>122188.86</v>
      </c>
      <c r="E344">
        <v>36</v>
      </c>
    </row>
    <row r="345" spans="1:5" x14ac:dyDescent="0.35">
      <c r="A345" s="1">
        <v>8905703879552</v>
      </c>
      <c r="B345">
        <v>58</v>
      </c>
      <c r="C345">
        <v>60</v>
      </c>
      <c r="D345">
        <v>195512.19</v>
      </c>
      <c r="E345">
        <v>58</v>
      </c>
    </row>
    <row r="346" spans="1:5" x14ac:dyDescent="0.35">
      <c r="A346" s="1">
        <v>8905703879569</v>
      </c>
      <c r="B346">
        <v>69</v>
      </c>
      <c r="C346">
        <v>74</v>
      </c>
      <c r="D346">
        <v>233990.98</v>
      </c>
      <c r="E346">
        <v>70</v>
      </c>
    </row>
    <row r="347" spans="1:5" x14ac:dyDescent="0.35">
      <c r="A347" s="1">
        <v>8905703879576</v>
      </c>
      <c r="B347">
        <v>72</v>
      </c>
      <c r="C347">
        <v>72</v>
      </c>
      <c r="D347">
        <v>242174.66</v>
      </c>
      <c r="E347">
        <v>72</v>
      </c>
    </row>
    <row r="348" spans="1:5" x14ac:dyDescent="0.35">
      <c r="A348" s="1">
        <v>8905703879583</v>
      </c>
      <c r="B348">
        <v>34</v>
      </c>
      <c r="C348">
        <v>36</v>
      </c>
      <c r="D348">
        <v>112599.6</v>
      </c>
      <c r="E348">
        <v>34</v>
      </c>
    </row>
    <row r="349" spans="1:5" x14ac:dyDescent="0.35">
      <c r="A349" s="1">
        <v>8905703879590</v>
      </c>
      <c r="B349">
        <v>8</v>
      </c>
      <c r="C349">
        <v>12</v>
      </c>
      <c r="D349">
        <v>26543.13</v>
      </c>
      <c r="E349">
        <v>8</v>
      </c>
    </row>
    <row r="350" spans="1:5" x14ac:dyDescent="0.35">
      <c r="A350" s="1">
        <v>8905703882002</v>
      </c>
      <c r="B350">
        <v>74</v>
      </c>
      <c r="C350">
        <v>78</v>
      </c>
      <c r="D350">
        <v>241382.58</v>
      </c>
      <c r="E350">
        <v>72</v>
      </c>
    </row>
    <row r="351" spans="1:5" x14ac:dyDescent="0.35">
      <c r="A351" s="1">
        <v>8905703882019</v>
      </c>
      <c r="B351">
        <v>151</v>
      </c>
      <c r="C351">
        <v>155</v>
      </c>
      <c r="D351">
        <v>512844.34</v>
      </c>
      <c r="E351">
        <v>152</v>
      </c>
    </row>
    <row r="352" spans="1:5" x14ac:dyDescent="0.35">
      <c r="A352" s="1">
        <v>8905703882026</v>
      </c>
      <c r="B352">
        <v>270</v>
      </c>
      <c r="C352">
        <v>290</v>
      </c>
      <c r="D352">
        <v>893355.99</v>
      </c>
      <c r="E352">
        <v>266</v>
      </c>
    </row>
    <row r="353" spans="1:5" x14ac:dyDescent="0.35">
      <c r="A353" s="1">
        <v>8905703882033</v>
      </c>
      <c r="B353">
        <v>328</v>
      </c>
      <c r="C353">
        <v>339</v>
      </c>
      <c r="D353">
        <v>1099881.53</v>
      </c>
      <c r="E353">
        <v>327</v>
      </c>
    </row>
    <row r="354" spans="1:5" x14ac:dyDescent="0.35">
      <c r="A354" s="1">
        <v>8909114013321</v>
      </c>
      <c r="B354">
        <v>6</v>
      </c>
      <c r="C354">
        <v>6</v>
      </c>
      <c r="D354">
        <v>22901.17</v>
      </c>
      <c r="E354">
        <v>6</v>
      </c>
    </row>
    <row r="355" spans="1:5" x14ac:dyDescent="0.35">
      <c r="A355" s="1">
        <v>8909114013338</v>
      </c>
      <c r="B355">
        <v>10</v>
      </c>
      <c r="C355">
        <v>12</v>
      </c>
      <c r="D355">
        <v>38687.67</v>
      </c>
      <c r="E355">
        <v>10</v>
      </c>
    </row>
    <row r="356" spans="1:5" x14ac:dyDescent="0.35">
      <c r="A356" s="1">
        <v>8909114013345</v>
      </c>
      <c r="B356">
        <v>20</v>
      </c>
      <c r="C356">
        <v>21</v>
      </c>
      <c r="D356">
        <v>72373.259999999995</v>
      </c>
      <c r="E356">
        <v>19</v>
      </c>
    </row>
    <row r="357" spans="1:5" x14ac:dyDescent="0.35">
      <c r="A357" s="1">
        <v>8909114013352</v>
      </c>
      <c r="B357">
        <v>13</v>
      </c>
      <c r="C357">
        <v>14</v>
      </c>
      <c r="D357">
        <v>46351.25</v>
      </c>
      <c r="E357">
        <v>12</v>
      </c>
    </row>
    <row r="358" spans="1:5" x14ac:dyDescent="0.35">
      <c r="A358" s="1">
        <v>8909114013369</v>
      </c>
      <c r="B358">
        <v>5</v>
      </c>
      <c r="C358">
        <v>5</v>
      </c>
      <c r="D358">
        <v>19313.63</v>
      </c>
      <c r="E358">
        <v>5</v>
      </c>
    </row>
    <row r="359" spans="1:5" x14ac:dyDescent="0.35">
      <c r="A359" s="1">
        <v>8907842996787</v>
      </c>
      <c r="B359">
        <v>1</v>
      </c>
      <c r="C359">
        <v>1</v>
      </c>
      <c r="D359">
        <v>1437</v>
      </c>
      <c r="E359">
        <v>1</v>
      </c>
    </row>
    <row r="360" spans="1:5" x14ac:dyDescent="0.35">
      <c r="A360" s="1">
        <v>8907842996817</v>
      </c>
      <c r="B360">
        <v>1</v>
      </c>
      <c r="C360">
        <v>1</v>
      </c>
      <c r="D360">
        <v>1226.53</v>
      </c>
      <c r="E360">
        <v>1</v>
      </c>
    </row>
    <row r="361" spans="1:5" x14ac:dyDescent="0.35">
      <c r="A361" s="1">
        <v>8905703346375</v>
      </c>
      <c r="B361">
        <v>2</v>
      </c>
      <c r="C361">
        <v>2</v>
      </c>
      <c r="D361">
        <v>4233.8599999999997</v>
      </c>
      <c r="E361">
        <v>2</v>
      </c>
    </row>
    <row r="362" spans="1:5" x14ac:dyDescent="0.35">
      <c r="A362" s="1">
        <v>8905703346382</v>
      </c>
      <c r="B362">
        <v>48</v>
      </c>
      <c r="C362">
        <v>55</v>
      </c>
      <c r="D362">
        <v>117515.75</v>
      </c>
      <c r="E362">
        <v>55</v>
      </c>
    </row>
    <row r="363" spans="1:5" x14ac:dyDescent="0.35">
      <c r="A363" s="1">
        <v>8905703346399</v>
      </c>
      <c r="B363">
        <v>85</v>
      </c>
      <c r="C363">
        <v>94</v>
      </c>
      <c r="D363">
        <v>200788.41</v>
      </c>
      <c r="E363">
        <v>92</v>
      </c>
    </row>
    <row r="364" spans="1:5" x14ac:dyDescent="0.35">
      <c r="A364" s="1">
        <v>8905703346405</v>
      </c>
      <c r="B364">
        <v>162</v>
      </c>
      <c r="C364">
        <v>175</v>
      </c>
      <c r="D364">
        <v>380455.63</v>
      </c>
      <c r="E364">
        <v>178</v>
      </c>
    </row>
    <row r="365" spans="1:5" x14ac:dyDescent="0.35">
      <c r="A365" s="1">
        <v>8905703346412</v>
      </c>
      <c r="B365">
        <v>81</v>
      </c>
      <c r="C365">
        <v>100</v>
      </c>
      <c r="D365">
        <v>197976.77</v>
      </c>
      <c r="E365">
        <v>102</v>
      </c>
    </row>
    <row r="366" spans="1:5" x14ac:dyDescent="0.35">
      <c r="A366" s="1">
        <v>8905703346429</v>
      </c>
      <c r="B366">
        <v>64</v>
      </c>
      <c r="C366">
        <v>69</v>
      </c>
      <c r="D366">
        <v>135269.03</v>
      </c>
      <c r="E366">
        <v>70</v>
      </c>
    </row>
    <row r="367" spans="1:5" x14ac:dyDescent="0.35">
      <c r="A367" s="1">
        <v>8905703346436</v>
      </c>
      <c r="B367">
        <v>6</v>
      </c>
      <c r="C367">
        <v>6</v>
      </c>
      <c r="D367">
        <v>11808.61</v>
      </c>
      <c r="E367">
        <v>6</v>
      </c>
    </row>
    <row r="368" spans="1:5" x14ac:dyDescent="0.35">
      <c r="A368" s="1">
        <v>8905703346443</v>
      </c>
      <c r="B368">
        <v>1</v>
      </c>
      <c r="C368">
        <v>1</v>
      </c>
      <c r="D368">
        <v>1491.65</v>
      </c>
      <c r="E368">
        <v>1</v>
      </c>
    </row>
    <row r="369" spans="1:5" x14ac:dyDescent="0.35">
      <c r="A369" s="1">
        <v>8905703977937</v>
      </c>
      <c r="B369">
        <v>44</v>
      </c>
      <c r="C369">
        <v>47</v>
      </c>
      <c r="D369">
        <v>129186.5</v>
      </c>
      <c r="E369">
        <v>45</v>
      </c>
    </row>
    <row r="370" spans="1:5" x14ac:dyDescent="0.35">
      <c r="A370" s="1">
        <v>8905703977944</v>
      </c>
      <c r="B370">
        <v>326</v>
      </c>
      <c r="C370">
        <v>348</v>
      </c>
      <c r="D370">
        <v>972333.3</v>
      </c>
      <c r="E370">
        <v>337</v>
      </c>
    </row>
    <row r="371" spans="1:5" x14ac:dyDescent="0.35">
      <c r="A371" s="1">
        <v>8905703977951</v>
      </c>
      <c r="B371">
        <v>393</v>
      </c>
      <c r="C371">
        <v>417</v>
      </c>
      <c r="D371">
        <v>1148859.27</v>
      </c>
      <c r="E371">
        <v>400</v>
      </c>
    </row>
    <row r="372" spans="1:5" x14ac:dyDescent="0.35">
      <c r="A372" s="1">
        <v>8905703977968</v>
      </c>
      <c r="B372">
        <v>246</v>
      </c>
      <c r="C372">
        <v>267</v>
      </c>
      <c r="D372">
        <v>712922.58</v>
      </c>
      <c r="E372">
        <v>248</v>
      </c>
    </row>
    <row r="373" spans="1:5" x14ac:dyDescent="0.35">
      <c r="A373" s="1">
        <v>8905703977975</v>
      </c>
      <c r="B373">
        <v>134</v>
      </c>
      <c r="C373">
        <v>139</v>
      </c>
      <c r="D373">
        <v>398050.74</v>
      </c>
      <c r="E373">
        <v>138</v>
      </c>
    </row>
    <row r="374" spans="1:5" x14ac:dyDescent="0.35">
      <c r="A374" s="1">
        <v>8905703977982</v>
      </c>
      <c r="B374">
        <v>25</v>
      </c>
      <c r="C374">
        <v>25</v>
      </c>
      <c r="D374">
        <v>71000.759999999995</v>
      </c>
      <c r="E374">
        <v>25</v>
      </c>
    </row>
    <row r="375" spans="1:5" x14ac:dyDescent="0.35">
      <c r="A375" s="1">
        <v>8905703977999</v>
      </c>
      <c r="B375">
        <v>7</v>
      </c>
      <c r="C375">
        <v>7</v>
      </c>
      <c r="D375">
        <v>21233.91</v>
      </c>
      <c r="E375">
        <v>7</v>
      </c>
    </row>
    <row r="376" spans="1:5" x14ac:dyDescent="0.35">
      <c r="A376" s="1">
        <v>8905703978002</v>
      </c>
      <c r="B376">
        <v>1</v>
      </c>
      <c r="C376">
        <v>1</v>
      </c>
      <c r="D376">
        <v>2919.18</v>
      </c>
      <c r="E376">
        <v>1</v>
      </c>
    </row>
    <row r="377" spans="1:5" x14ac:dyDescent="0.35">
      <c r="A377" s="1">
        <v>8905703978019</v>
      </c>
      <c r="B377">
        <v>5</v>
      </c>
      <c r="C377">
        <v>5</v>
      </c>
      <c r="D377">
        <v>15021.26</v>
      </c>
      <c r="E377">
        <v>5</v>
      </c>
    </row>
    <row r="378" spans="1:5" x14ac:dyDescent="0.35">
      <c r="A378" s="1">
        <v>8905703867788</v>
      </c>
      <c r="B378">
        <v>2</v>
      </c>
      <c r="C378">
        <v>2</v>
      </c>
      <c r="D378">
        <v>5712.2</v>
      </c>
      <c r="E378">
        <v>2</v>
      </c>
    </row>
    <row r="379" spans="1:5" x14ac:dyDescent="0.35">
      <c r="A379" s="1">
        <v>8905703867795</v>
      </c>
      <c r="B379">
        <v>136</v>
      </c>
      <c r="C379">
        <v>144</v>
      </c>
      <c r="D379">
        <v>403755.12</v>
      </c>
      <c r="E379">
        <v>140</v>
      </c>
    </row>
    <row r="380" spans="1:5" x14ac:dyDescent="0.35">
      <c r="A380" s="1">
        <v>8905703867801</v>
      </c>
      <c r="B380">
        <v>389</v>
      </c>
      <c r="C380">
        <v>421</v>
      </c>
      <c r="D380">
        <v>1159602.1100000001</v>
      </c>
      <c r="E380">
        <v>402</v>
      </c>
    </row>
    <row r="381" spans="1:5" x14ac:dyDescent="0.35">
      <c r="A381" s="1">
        <v>8905703867818</v>
      </c>
      <c r="B381">
        <v>433</v>
      </c>
      <c r="C381">
        <v>455</v>
      </c>
      <c r="D381">
        <v>1268944.1499999999</v>
      </c>
      <c r="E381">
        <v>439</v>
      </c>
    </row>
    <row r="382" spans="1:5" x14ac:dyDescent="0.35">
      <c r="A382" s="1">
        <v>8905703867825</v>
      </c>
      <c r="B382">
        <v>287</v>
      </c>
      <c r="C382">
        <v>304</v>
      </c>
      <c r="D382">
        <v>824351.87</v>
      </c>
      <c r="E382">
        <v>287</v>
      </c>
    </row>
    <row r="383" spans="1:5" x14ac:dyDescent="0.35">
      <c r="A383" s="1">
        <v>8905703867832</v>
      </c>
      <c r="B383">
        <v>141</v>
      </c>
      <c r="C383">
        <v>145</v>
      </c>
      <c r="D383">
        <v>398564.88</v>
      </c>
      <c r="E383">
        <v>138</v>
      </c>
    </row>
    <row r="384" spans="1:5" x14ac:dyDescent="0.35">
      <c r="A384" s="1">
        <v>8905703867849</v>
      </c>
      <c r="B384">
        <v>1</v>
      </c>
      <c r="C384">
        <v>1</v>
      </c>
      <c r="D384">
        <v>2664.14</v>
      </c>
      <c r="E384">
        <v>1</v>
      </c>
    </row>
    <row r="385" spans="1:5" x14ac:dyDescent="0.35">
      <c r="A385" s="1">
        <v>8905703867856</v>
      </c>
      <c r="B385">
        <v>1</v>
      </c>
      <c r="C385">
        <v>1</v>
      </c>
      <c r="D385">
        <v>2823.03</v>
      </c>
      <c r="E385">
        <v>1</v>
      </c>
    </row>
    <row r="386" spans="1:5" x14ac:dyDescent="0.35">
      <c r="A386" s="1">
        <v>8905703968638</v>
      </c>
      <c r="B386">
        <v>32</v>
      </c>
      <c r="C386">
        <v>35</v>
      </c>
      <c r="D386">
        <v>88391.81</v>
      </c>
      <c r="E386">
        <v>33</v>
      </c>
    </row>
    <row r="387" spans="1:5" x14ac:dyDescent="0.35">
      <c r="A387" s="1">
        <v>8905703968645</v>
      </c>
      <c r="B387">
        <v>80</v>
      </c>
      <c r="C387">
        <v>86</v>
      </c>
      <c r="D387">
        <v>233853.12</v>
      </c>
      <c r="E387">
        <v>87</v>
      </c>
    </row>
    <row r="388" spans="1:5" x14ac:dyDescent="0.35">
      <c r="A388" s="1">
        <v>8905703968652</v>
      </c>
      <c r="B388">
        <v>91</v>
      </c>
      <c r="C388">
        <v>101</v>
      </c>
      <c r="D388">
        <v>265870.94</v>
      </c>
      <c r="E388">
        <v>99</v>
      </c>
    </row>
    <row r="389" spans="1:5" x14ac:dyDescent="0.35">
      <c r="A389" s="1">
        <v>8905703968669</v>
      </c>
      <c r="B389">
        <v>59</v>
      </c>
      <c r="C389">
        <v>66</v>
      </c>
      <c r="D389">
        <v>180974.48</v>
      </c>
      <c r="E389">
        <v>68</v>
      </c>
    </row>
    <row r="390" spans="1:5" x14ac:dyDescent="0.35">
      <c r="A390" s="1">
        <v>8905703968676</v>
      </c>
      <c r="B390">
        <v>24</v>
      </c>
      <c r="C390">
        <v>26</v>
      </c>
      <c r="D390">
        <v>68869.509999999995</v>
      </c>
      <c r="E390">
        <v>26</v>
      </c>
    </row>
    <row r="391" spans="1:5" x14ac:dyDescent="0.35">
      <c r="A391" s="1">
        <v>8905703975667</v>
      </c>
      <c r="B391">
        <v>29</v>
      </c>
      <c r="C391">
        <v>31</v>
      </c>
      <c r="D391">
        <v>78532.61</v>
      </c>
      <c r="E391">
        <v>27</v>
      </c>
    </row>
    <row r="392" spans="1:5" x14ac:dyDescent="0.35">
      <c r="A392" s="1">
        <v>8905703975674</v>
      </c>
      <c r="B392">
        <v>68</v>
      </c>
      <c r="C392">
        <v>69</v>
      </c>
      <c r="D392">
        <v>201423.74</v>
      </c>
      <c r="E392">
        <v>70</v>
      </c>
    </row>
    <row r="393" spans="1:5" x14ac:dyDescent="0.35">
      <c r="A393" s="1">
        <v>8905703975681</v>
      </c>
      <c r="B393">
        <v>75</v>
      </c>
      <c r="C393">
        <v>76</v>
      </c>
      <c r="D393">
        <v>218889.95</v>
      </c>
      <c r="E393">
        <v>75</v>
      </c>
    </row>
    <row r="394" spans="1:5" x14ac:dyDescent="0.35">
      <c r="A394" s="1">
        <v>8905703975698</v>
      </c>
      <c r="B394">
        <v>39</v>
      </c>
      <c r="C394">
        <v>44</v>
      </c>
      <c r="D394">
        <v>112172.43</v>
      </c>
      <c r="E394">
        <v>38</v>
      </c>
    </row>
    <row r="395" spans="1:5" x14ac:dyDescent="0.35">
      <c r="A395" s="1">
        <v>8905703975704</v>
      </c>
      <c r="B395">
        <v>18</v>
      </c>
      <c r="C395">
        <v>19</v>
      </c>
      <c r="D395">
        <v>50149.34</v>
      </c>
      <c r="E395">
        <v>17</v>
      </c>
    </row>
    <row r="396" spans="1:5" x14ac:dyDescent="0.35">
      <c r="A396" s="1">
        <v>8909114200721</v>
      </c>
      <c r="B396">
        <v>5</v>
      </c>
      <c r="C396">
        <v>5</v>
      </c>
      <c r="D396">
        <v>14435.69</v>
      </c>
      <c r="E396">
        <v>5</v>
      </c>
    </row>
    <row r="397" spans="1:5" x14ac:dyDescent="0.35">
      <c r="A397" s="1">
        <v>8909114200738</v>
      </c>
      <c r="B397">
        <v>21</v>
      </c>
      <c r="C397">
        <v>21</v>
      </c>
      <c r="D397">
        <v>61516.94</v>
      </c>
      <c r="E397">
        <v>21</v>
      </c>
    </row>
    <row r="398" spans="1:5" x14ac:dyDescent="0.35">
      <c r="A398" s="1">
        <v>8909114200745</v>
      </c>
      <c r="B398">
        <v>25</v>
      </c>
      <c r="C398">
        <v>25</v>
      </c>
      <c r="D398">
        <v>72192.800000000003</v>
      </c>
      <c r="E398">
        <v>25</v>
      </c>
    </row>
    <row r="399" spans="1:5" x14ac:dyDescent="0.35">
      <c r="A399" s="1">
        <v>8909114200752</v>
      </c>
      <c r="B399">
        <v>11</v>
      </c>
      <c r="C399">
        <v>12</v>
      </c>
      <c r="D399">
        <v>29542.36</v>
      </c>
      <c r="E399">
        <v>10</v>
      </c>
    </row>
    <row r="400" spans="1:5" x14ac:dyDescent="0.35">
      <c r="A400" s="1">
        <v>8909114200769</v>
      </c>
      <c r="B400">
        <v>3</v>
      </c>
      <c r="C400">
        <v>3</v>
      </c>
      <c r="D400">
        <v>8997</v>
      </c>
      <c r="E400">
        <v>3</v>
      </c>
    </row>
    <row r="401" spans="1:5" x14ac:dyDescent="0.35">
      <c r="A401" s="1">
        <v>8905703096522</v>
      </c>
      <c r="B401">
        <v>2</v>
      </c>
      <c r="C401">
        <v>2</v>
      </c>
      <c r="D401">
        <v>4790</v>
      </c>
      <c r="E401">
        <v>2</v>
      </c>
    </row>
    <row r="402" spans="1:5" x14ac:dyDescent="0.35">
      <c r="A402" s="1">
        <v>8905703096539</v>
      </c>
      <c r="B402">
        <v>10</v>
      </c>
      <c r="C402">
        <v>11</v>
      </c>
      <c r="D402">
        <v>15676.04</v>
      </c>
      <c r="E402">
        <v>11</v>
      </c>
    </row>
    <row r="403" spans="1:5" x14ac:dyDescent="0.35">
      <c r="A403" s="1">
        <v>8905703096546</v>
      </c>
      <c r="B403">
        <v>32</v>
      </c>
      <c r="C403">
        <v>35</v>
      </c>
      <c r="D403">
        <v>38297.339999999997</v>
      </c>
      <c r="E403">
        <v>31</v>
      </c>
    </row>
    <row r="404" spans="1:5" x14ac:dyDescent="0.35">
      <c r="A404" s="1">
        <v>8905703096553</v>
      </c>
      <c r="B404">
        <v>22</v>
      </c>
      <c r="C404">
        <v>23</v>
      </c>
      <c r="D404">
        <v>26852.11</v>
      </c>
      <c r="E404">
        <v>21</v>
      </c>
    </row>
    <row r="405" spans="1:5" x14ac:dyDescent="0.35">
      <c r="A405" s="1">
        <v>8905703096560</v>
      </c>
      <c r="B405">
        <v>30</v>
      </c>
      <c r="C405">
        <v>30</v>
      </c>
      <c r="D405">
        <v>40237.9</v>
      </c>
      <c r="E405">
        <v>30</v>
      </c>
    </row>
    <row r="406" spans="1:5" x14ac:dyDescent="0.35">
      <c r="A406" s="1">
        <v>8905703096577</v>
      </c>
      <c r="B406">
        <v>23</v>
      </c>
      <c r="C406">
        <v>23</v>
      </c>
      <c r="D406">
        <v>30777.56</v>
      </c>
      <c r="E406">
        <v>23</v>
      </c>
    </row>
    <row r="407" spans="1:5" x14ac:dyDescent="0.35">
      <c r="A407" s="1">
        <v>8905703096584</v>
      </c>
      <c r="B407">
        <v>18</v>
      </c>
      <c r="C407">
        <v>20</v>
      </c>
      <c r="D407">
        <v>22945.360000000001</v>
      </c>
      <c r="E407">
        <v>18</v>
      </c>
    </row>
    <row r="408" spans="1:5" x14ac:dyDescent="0.35">
      <c r="A408" s="1">
        <v>8905703265119</v>
      </c>
      <c r="B408">
        <v>7</v>
      </c>
      <c r="C408">
        <v>7</v>
      </c>
      <c r="D408">
        <v>17762.11</v>
      </c>
      <c r="E408">
        <v>7</v>
      </c>
    </row>
    <row r="409" spans="1:5" x14ac:dyDescent="0.35">
      <c r="A409" s="1">
        <v>8905703265126</v>
      </c>
      <c r="B409">
        <v>63</v>
      </c>
      <c r="C409">
        <v>68</v>
      </c>
      <c r="D409">
        <v>156069.22</v>
      </c>
      <c r="E409">
        <v>62</v>
      </c>
    </row>
    <row r="410" spans="1:5" x14ac:dyDescent="0.35">
      <c r="A410" s="1">
        <v>8905703265171</v>
      </c>
      <c r="B410">
        <v>4</v>
      </c>
      <c r="C410">
        <v>4</v>
      </c>
      <c r="D410">
        <v>9906.93</v>
      </c>
      <c r="E410">
        <v>4</v>
      </c>
    </row>
    <row r="411" spans="1:5" x14ac:dyDescent="0.35">
      <c r="A411" s="1">
        <v>8905703265133</v>
      </c>
      <c r="B411">
        <v>184</v>
      </c>
      <c r="C411">
        <v>198</v>
      </c>
      <c r="D411">
        <v>461559.64</v>
      </c>
      <c r="E411">
        <v>186</v>
      </c>
    </row>
    <row r="412" spans="1:5" x14ac:dyDescent="0.35">
      <c r="A412" s="1">
        <v>8905703265140</v>
      </c>
      <c r="B412">
        <v>265</v>
      </c>
      <c r="C412">
        <v>289</v>
      </c>
      <c r="D412">
        <v>685958.08</v>
      </c>
      <c r="E412">
        <v>275</v>
      </c>
    </row>
    <row r="413" spans="1:5" x14ac:dyDescent="0.35">
      <c r="A413" s="1">
        <v>8905703265157</v>
      </c>
      <c r="B413">
        <v>137</v>
      </c>
      <c r="C413">
        <v>148</v>
      </c>
      <c r="D413">
        <v>354971.47</v>
      </c>
      <c r="E413">
        <v>143</v>
      </c>
    </row>
    <row r="414" spans="1:5" x14ac:dyDescent="0.35">
      <c r="A414" s="1">
        <v>8905703265164</v>
      </c>
      <c r="B414">
        <v>70</v>
      </c>
      <c r="C414">
        <v>72</v>
      </c>
      <c r="D414">
        <v>174434.96</v>
      </c>
      <c r="E414">
        <v>70</v>
      </c>
    </row>
    <row r="415" spans="1:5" x14ac:dyDescent="0.35">
      <c r="A415" s="1">
        <v>8905703535533</v>
      </c>
      <c r="B415">
        <v>4</v>
      </c>
      <c r="C415">
        <v>4</v>
      </c>
      <c r="D415">
        <v>9700.7099999999991</v>
      </c>
      <c r="E415">
        <v>4</v>
      </c>
    </row>
    <row r="416" spans="1:5" x14ac:dyDescent="0.35">
      <c r="A416" s="1">
        <v>8905703535540</v>
      </c>
      <c r="B416">
        <v>165</v>
      </c>
      <c r="C416">
        <v>170</v>
      </c>
      <c r="D416">
        <v>419285.72</v>
      </c>
      <c r="E416">
        <v>168</v>
      </c>
    </row>
    <row r="417" spans="1:5" x14ac:dyDescent="0.35">
      <c r="A417" s="1">
        <v>8905703535557</v>
      </c>
      <c r="B417">
        <v>385</v>
      </c>
      <c r="C417">
        <v>407</v>
      </c>
      <c r="D417">
        <v>975084.93</v>
      </c>
      <c r="E417">
        <v>389</v>
      </c>
    </row>
    <row r="418" spans="1:5" x14ac:dyDescent="0.35">
      <c r="A418" s="1">
        <v>8905703535564</v>
      </c>
      <c r="B418">
        <v>392</v>
      </c>
      <c r="C418">
        <v>421</v>
      </c>
      <c r="D418">
        <v>981533.43</v>
      </c>
      <c r="E418">
        <v>394</v>
      </c>
    </row>
    <row r="419" spans="1:5" x14ac:dyDescent="0.35">
      <c r="A419" s="1">
        <v>8905703535571</v>
      </c>
      <c r="B419">
        <v>226</v>
      </c>
      <c r="C419">
        <v>249</v>
      </c>
      <c r="D419">
        <v>592778.5</v>
      </c>
      <c r="E419">
        <v>238</v>
      </c>
    </row>
    <row r="420" spans="1:5" x14ac:dyDescent="0.35">
      <c r="A420" s="1">
        <v>8905703535588</v>
      </c>
      <c r="B420">
        <v>156</v>
      </c>
      <c r="C420">
        <v>159</v>
      </c>
      <c r="D420">
        <v>397263.05</v>
      </c>
      <c r="E420">
        <v>159</v>
      </c>
    </row>
    <row r="421" spans="1:5" x14ac:dyDescent="0.35">
      <c r="A421" s="1">
        <v>8905703535595</v>
      </c>
      <c r="B421">
        <v>3</v>
      </c>
      <c r="C421">
        <v>4</v>
      </c>
      <c r="D421">
        <v>12742.89</v>
      </c>
      <c r="E421">
        <v>5</v>
      </c>
    </row>
    <row r="422" spans="1:5" x14ac:dyDescent="0.35">
      <c r="A422" s="1">
        <v>8907599145902</v>
      </c>
      <c r="B422">
        <v>1</v>
      </c>
      <c r="C422">
        <v>1</v>
      </c>
      <c r="D422">
        <v>1676.51</v>
      </c>
      <c r="E422">
        <v>1</v>
      </c>
    </row>
    <row r="423" spans="1:5" x14ac:dyDescent="0.35">
      <c r="A423" s="1">
        <v>8907599145926</v>
      </c>
      <c r="B423">
        <v>1</v>
      </c>
      <c r="C423">
        <v>1</v>
      </c>
      <c r="D423">
        <v>1916</v>
      </c>
      <c r="E423">
        <v>1</v>
      </c>
    </row>
    <row r="424" spans="1:5" x14ac:dyDescent="0.35">
      <c r="A424" s="1">
        <v>8907196277419</v>
      </c>
      <c r="B424">
        <v>1</v>
      </c>
      <c r="C424">
        <v>1</v>
      </c>
      <c r="D424">
        <v>1317</v>
      </c>
      <c r="E424">
        <v>1</v>
      </c>
    </row>
    <row r="425" spans="1:5" x14ac:dyDescent="0.35">
      <c r="A425" s="1">
        <v>8907842358936</v>
      </c>
      <c r="B425">
        <v>2</v>
      </c>
      <c r="C425">
        <v>2</v>
      </c>
      <c r="D425">
        <v>718.8</v>
      </c>
      <c r="E425">
        <v>2</v>
      </c>
    </row>
    <row r="426" spans="1:5" x14ac:dyDescent="0.35">
      <c r="A426" s="1">
        <v>8907842359117</v>
      </c>
      <c r="B426">
        <v>1</v>
      </c>
      <c r="C426">
        <v>1</v>
      </c>
      <c r="D426">
        <v>359.4</v>
      </c>
      <c r="E426">
        <v>1</v>
      </c>
    </row>
    <row r="427" spans="1:5" x14ac:dyDescent="0.35">
      <c r="A427" s="1">
        <v>8907842359124</v>
      </c>
      <c r="B427">
        <v>2</v>
      </c>
      <c r="C427">
        <v>2</v>
      </c>
      <c r="D427">
        <v>1198</v>
      </c>
      <c r="E427">
        <v>3</v>
      </c>
    </row>
    <row r="428" spans="1:5" x14ac:dyDescent="0.35">
      <c r="A428" s="1">
        <v>8907842359131</v>
      </c>
      <c r="B428">
        <v>6</v>
      </c>
      <c r="C428">
        <v>8</v>
      </c>
      <c r="D428">
        <v>2402.09</v>
      </c>
      <c r="E428">
        <v>6</v>
      </c>
    </row>
    <row r="429" spans="1:5" x14ac:dyDescent="0.35">
      <c r="A429" s="1">
        <v>8907842385345</v>
      </c>
      <c r="B429">
        <v>7</v>
      </c>
      <c r="C429">
        <v>7</v>
      </c>
      <c r="D429">
        <v>3071.68</v>
      </c>
      <c r="E429">
        <v>7</v>
      </c>
    </row>
    <row r="430" spans="1:5" x14ac:dyDescent="0.35">
      <c r="A430" s="1">
        <v>8907842385352</v>
      </c>
      <c r="B430">
        <v>5</v>
      </c>
      <c r="C430">
        <v>5</v>
      </c>
      <c r="D430">
        <v>2396</v>
      </c>
      <c r="E430">
        <v>5</v>
      </c>
    </row>
    <row r="431" spans="1:5" x14ac:dyDescent="0.35">
      <c r="A431" s="1">
        <v>8907842385369</v>
      </c>
      <c r="B431">
        <v>3</v>
      </c>
      <c r="C431">
        <v>3</v>
      </c>
      <c r="D431">
        <v>1138.0999999999999</v>
      </c>
      <c r="E431">
        <v>3</v>
      </c>
    </row>
    <row r="432" spans="1:5" x14ac:dyDescent="0.35">
      <c r="A432" s="1">
        <v>8907842385291</v>
      </c>
      <c r="B432">
        <v>6</v>
      </c>
      <c r="C432">
        <v>6</v>
      </c>
      <c r="D432">
        <v>3060.99</v>
      </c>
      <c r="E432">
        <v>6</v>
      </c>
    </row>
    <row r="433" spans="1:5" x14ac:dyDescent="0.35">
      <c r="A433" s="1">
        <v>8907842385307</v>
      </c>
      <c r="B433">
        <v>3</v>
      </c>
      <c r="C433">
        <v>4</v>
      </c>
      <c r="D433">
        <v>1697.62</v>
      </c>
      <c r="E433">
        <v>4</v>
      </c>
    </row>
    <row r="434" spans="1:5" x14ac:dyDescent="0.35">
      <c r="A434" s="1">
        <v>8907842385314</v>
      </c>
      <c r="B434">
        <v>2</v>
      </c>
      <c r="C434">
        <v>2</v>
      </c>
      <c r="D434">
        <v>1198</v>
      </c>
      <c r="E434">
        <v>2</v>
      </c>
    </row>
    <row r="435" spans="1:5" x14ac:dyDescent="0.35">
      <c r="A435" s="1">
        <v>8907842385321</v>
      </c>
      <c r="B435">
        <v>3</v>
      </c>
      <c r="C435">
        <v>3</v>
      </c>
      <c r="D435">
        <v>1737.3</v>
      </c>
      <c r="E435">
        <v>3</v>
      </c>
    </row>
    <row r="436" spans="1:5" x14ac:dyDescent="0.35">
      <c r="A436" s="1">
        <v>8907842385338</v>
      </c>
      <c r="B436">
        <v>8</v>
      </c>
      <c r="C436">
        <v>8</v>
      </c>
      <c r="D436">
        <v>3781</v>
      </c>
      <c r="E436">
        <v>8</v>
      </c>
    </row>
    <row r="437" spans="1:5" x14ac:dyDescent="0.35">
      <c r="A437" s="1">
        <v>8907842359025</v>
      </c>
      <c r="B437">
        <v>13</v>
      </c>
      <c r="C437">
        <v>14</v>
      </c>
      <c r="D437">
        <v>7263.71</v>
      </c>
      <c r="E437">
        <v>14</v>
      </c>
    </row>
    <row r="438" spans="1:5" x14ac:dyDescent="0.35">
      <c r="A438" s="1">
        <v>8907842359032</v>
      </c>
      <c r="B438">
        <v>8</v>
      </c>
      <c r="C438">
        <v>8</v>
      </c>
      <c r="D438">
        <v>4501.13</v>
      </c>
      <c r="E438">
        <v>8</v>
      </c>
    </row>
    <row r="439" spans="1:5" x14ac:dyDescent="0.35">
      <c r="A439" s="1">
        <v>8907842359049</v>
      </c>
      <c r="B439">
        <v>7</v>
      </c>
      <c r="C439">
        <v>7</v>
      </c>
      <c r="D439">
        <v>3773.7</v>
      </c>
      <c r="E439">
        <v>7</v>
      </c>
    </row>
    <row r="440" spans="1:5" x14ac:dyDescent="0.35">
      <c r="A440" s="1">
        <v>8907842358929</v>
      </c>
      <c r="B440">
        <v>9</v>
      </c>
      <c r="C440">
        <v>10</v>
      </c>
      <c r="D440">
        <v>5194.6899999999996</v>
      </c>
      <c r="E440">
        <v>11</v>
      </c>
    </row>
    <row r="441" spans="1:5" x14ac:dyDescent="0.35">
      <c r="A441" s="1">
        <v>8905125275871</v>
      </c>
      <c r="B441">
        <v>17</v>
      </c>
      <c r="C441">
        <v>17</v>
      </c>
      <c r="D441">
        <v>9697.26</v>
      </c>
      <c r="E441">
        <v>17</v>
      </c>
    </row>
    <row r="442" spans="1:5" x14ac:dyDescent="0.35">
      <c r="A442" s="1">
        <v>8905125275888</v>
      </c>
      <c r="B442">
        <v>31</v>
      </c>
      <c r="C442">
        <v>31</v>
      </c>
      <c r="D442">
        <v>15551.14</v>
      </c>
      <c r="E442">
        <v>29</v>
      </c>
    </row>
    <row r="443" spans="1:5" x14ac:dyDescent="0.35">
      <c r="A443" s="1">
        <v>8905125275895</v>
      </c>
      <c r="B443">
        <v>27</v>
      </c>
      <c r="C443">
        <v>28</v>
      </c>
      <c r="D443">
        <v>13913</v>
      </c>
      <c r="E443">
        <v>26</v>
      </c>
    </row>
    <row r="444" spans="1:5" x14ac:dyDescent="0.35">
      <c r="A444" s="1">
        <v>8905125275901</v>
      </c>
      <c r="B444">
        <v>27</v>
      </c>
      <c r="C444">
        <v>29</v>
      </c>
      <c r="D444">
        <v>15308.24</v>
      </c>
      <c r="E444">
        <v>30</v>
      </c>
    </row>
    <row r="445" spans="1:5" x14ac:dyDescent="0.35">
      <c r="A445" s="1">
        <v>8905125275994</v>
      </c>
      <c r="B445">
        <v>15</v>
      </c>
      <c r="C445">
        <v>15</v>
      </c>
      <c r="D445">
        <v>7551.16</v>
      </c>
      <c r="E445">
        <v>15</v>
      </c>
    </row>
    <row r="446" spans="1:5" x14ac:dyDescent="0.35">
      <c r="A446" s="1">
        <v>8905125276007</v>
      </c>
      <c r="B446">
        <v>22</v>
      </c>
      <c r="C446">
        <v>24</v>
      </c>
      <c r="D446">
        <v>11957.38</v>
      </c>
      <c r="E446">
        <v>24</v>
      </c>
    </row>
    <row r="447" spans="1:5" x14ac:dyDescent="0.35">
      <c r="A447" s="1">
        <v>8905125276014</v>
      </c>
      <c r="B447">
        <v>20</v>
      </c>
      <c r="C447">
        <v>21</v>
      </c>
      <c r="D447">
        <v>10277.9</v>
      </c>
      <c r="E447">
        <v>21</v>
      </c>
    </row>
    <row r="448" spans="1:5" x14ac:dyDescent="0.35">
      <c r="A448" s="1">
        <v>8905125276021</v>
      </c>
      <c r="B448">
        <v>28</v>
      </c>
      <c r="C448">
        <v>34</v>
      </c>
      <c r="D448">
        <v>14919.14</v>
      </c>
      <c r="E448">
        <v>31</v>
      </c>
    </row>
    <row r="449" spans="1:5" x14ac:dyDescent="0.35">
      <c r="A449" s="1">
        <v>8905125275918</v>
      </c>
      <c r="B449">
        <v>8</v>
      </c>
      <c r="C449">
        <v>8</v>
      </c>
      <c r="D449">
        <v>4868.32</v>
      </c>
      <c r="E449">
        <v>9</v>
      </c>
    </row>
    <row r="450" spans="1:5" x14ac:dyDescent="0.35">
      <c r="A450" s="1">
        <v>8905125275925</v>
      </c>
      <c r="B450">
        <v>5</v>
      </c>
      <c r="C450">
        <v>5</v>
      </c>
      <c r="D450">
        <v>2535.36</v>
      </c>
      <c r="E450">
        <v>5</v>
      </c>
    </row>
    <row r="451" spans="1:5" x14ac:dyDescent="0.35">
      <c r="A451" s="1">
        <v>8905125275932</v>
      </c>
      <c r="B451">
        <v>6</v>
      </c>
      <c r="C451">
        <v>6</v>
      </c>
      <c r="D451">
        <v>3479.36</v>
      </c>
      <c r="E451">
        <v>6</v>
      </c>
    </row>
    <row r="452" spans="1:5" x14ac:dyDescent="0.35">
      <c r="A452" s="1">
        <v>8905125275949</v>
      </c>
      <c r="B452">
        <v>17</v>
      </c>
      <c r="C452">
        <v>17</v>
      </c>
      <c r="D452">
        <v>10320.74</v>
      </c>
      <c r="E452">
        <v>20</v>
      </c>
    </row>
    <row r="453" spans="1:5" x14ac:dyDescent="0.35">
      <c r="A453" s="1">
        <v>8905125275956</v>
      </c>
      <c r="B453">
        <v>12</v>
      </c>
      <c r="C453">
        <v>13</v>
      </c>
      <c r="D453">
        <v>6086.16</v>
      </c>
      <c r="E453">
        <v>14</v>
      </c>
    </row>
    <row r="454" spans="1:5" x14ac:dyDescent="0.35">
      <c r="A454" s="1">
        <v>8905125275963</v>
      </c>
      <c r="B454">
        <v>13</v>
      </c>
      <c r="C454">
        <v>13</v>
      </c>
      <c r="D454">
        <v>5885.04</v>
      </c>
      <c r="E454">
        <v>13</v>
      </c>
    </row>
    <row r="455" spans="1:5" x14ac:dyDescent="0.35">
      <c r="A455" s="1">
        <v>8905125275970</v>
      </c>
      <c r="B455">
        <v>32</v>
      </c>
      <c r="C455">
        <v>35</v>
      </c>
      <c r="D455">
        <v>16771.04</v>
      </c>
      <c r="E455">
        <v>34</v>
      </c>
    </row>
    <row r="456" spans="1:5" x14ac:dyDescent="0.35">
      <c r="A456" s="1">
        <v>8905125275987</v>
      </c>
      <c r="B456">
        <v>20</v>
      </c>
      <c r="C456">
        <v>25</v>
      </c>
      <c r="D456">
        <v>12314.3</v>
      </c>
      <c r="E456">
        <v>26</v>
      </c>
    </row>
    <row r="457" spans="1:5" x14ac:dyDescent="0.35">
      <c r="A457" s="1">
        <v>8905125276038</v>
      </c>
      <c r="B457">
        <v>20</v>
      </c>
      <c r="C457">
        <v>21</v>
      </c>
      <c r="D457">
        <v>10879.99</v>
      </c>
      <c r="E457">
        <v>22</v>
      </c>
    </row>
    <row r="458" spans="1:5" x14ac:dyDescent="0.35">
      <c r="A458" s="1">
        <v>8905125276045</v>
      </c>
      <c r="B458">
        <v>42</v>
      </c>
      <c r="C458">
        <v>49</v>
      </c>
      <c r="D458">
        <v>22847.200000000001</v>
      </c>
      <c r="E458">
        <v>43</v>
      </c>
    </row>
    <row r="459" spans="1:5" x14ac:dyDescent="0.35">
      <c r="A459" s="1">
        <v>8905125276052</v>
      </c>
      <c r="B459">
        <v>42</v>
      </c>
      <c r="C459">
        <v>44</v>
      </c>
      <c r="D459">
        <v>24227.39</v>
      </c>
      <c r="E459">
        <v>44</v>
      </c>
    </row>
    <row r="460" spans="1:5" x14ac:dyDescent="0.35">
      <c r="A460" s="1">
        <v>8905125276069</v>
      </c>
      <c r="B460">
        <v>46</v>
      </c>
      <c r="C460">
        <v>50</v>
      </c>
      <c r="D460">
        <v>24549.38</v>
      </c>
      <c r="E460">
        <v>50</v>
      </c>
    </row>
    <row r="461" spans="1:5" x14ac:dyDescent="0.35">
      <c r="A461" s="1">
        <v>8907842385277</v>
      </c>
      <c r="B461">
        <v>2</v>
      </c>
      <c r="C461">
        <v>3</v>
      </c>
      <c r="D461">
        <v>1745.71</v>
      </c>
      <c r="E461">
        <v>3</v>
      </c>
    </row>
    <row r="462" spans="1:5" x14ac:dyDescent="0.35">
      <c r="A462" s="1">
        <v>8907842385284</v>
      </c>
      <c r="B462">
        <v>3</v>
      </c>
      <c r="C462">
        <v>3</v>
      </c>
      <c r="D462">
        <v>1617.3</v>
      </c>
      <c r="E462">
        <v>3</v>
      </c>
    </row>
    <row r="463" spans="1:5" x14ac:dyDescent="0.35">
      <c r="A463" s="1">
        <v>8907842385376</v>
      </c>
      <c r="B463">
        <v>3</v>
      </c>
      <c r="C463">
        <v>4</v>
      </c>
      <c r="D463">
        <v>2156.4</v>
      </c>
      <c r="E463">
        <v>4</v>
      </c>
    </row>
    <row r="464" spans="1:5" x14ac:dyDescent="0.35">
      <c r="A464" s="1">
        <v>8907842385383</v>
      </c>
      <c r="B464">
        <v>13</v>
      </c>
      <c r="C464">
        <v>14</v>
      </c>
      <c r="D464">
        <v>6289.5</v>
      </c>
      <c r="E464">
        <v>14</v>
      </c>
    </row>
    <row r="465" spans="1:5" x14ac:dyDescent="0.35">
      <c r="A465" s="1">
        <v>8907842385239</v>
      </c>
      <c r="B465">
        <v>2</v>
      </c>
      <c r="C465">
        <v>2</v>
      </c>
      <c r="D465">
        <v>1143.98</v>
      </c>
      <c r="E465">
        <v>2</v>
      </c>
    </row>
    <row r="466" spans="1:5" x14ac:dyDescent="0.35">
      <c r="A466" s="1">
        <v>8907842385246</v>
      </c>
      <c r="B466">
        <v>1</v>
      </c>
      <c r="C466">
        <v>1</v>
      </c>
      <c r="D466">
        <v>359.4</v>
      </c>
      <c r="E466">
        <v>1</v>
      </c>
    </row>
    <row r="467" spans="1:5" x14ac:dyDescent="0.35">
      <c r="A467" s="1">
        <v>8907842385253</v>
      </c>
      <c r="B467">
        <v>1</v>
      </c>
      <c r="C467">
        <v>1</v>
      </c>
      <c r="D467">
        <v>359.4</v>
      </c>
      <c r="E467">
        <v>1</v>
      </c>
    </row>
    <row r="468" spans="1:5" x14ac:dyDescent="0.35">
      <c r="A468" s="1">
        <v>8907842385260</v>
      </c>
      <c r="B468">
        <v>10</v>
      </c>
      <c r="C468">
        <v>10</v>
      </c>
      <c r="D468">
        <v>4552.3999999999996</v>
      </c>
      <c r="E468">
        <v>10</v>
      </c>
    </row>
    <row r="469" spans="1:5" x14ac:dyDescent="0.35">
      <c r="A469" s="1">
        <v>8907842358875</v>
      </c>
      <c r="B469">
        <v>12</v>
      </c>
      <c r="C469">
        <v>12</v>
      </c>
      <c r="D469">
        <v>6024.28</v>
      </c>
      <c r="E469">
        <v>12</v>
      </c>
    </row>
    <row r="470" spans="1:5" x14ac:dyDescent="0.35">
      <c r="A470" s="1">
        <v>8907842358882</v>
      </c>
      <c r="B470">
        <v>3</v>
      </c>
      <c r="C470">
        <v>3</v>
      </c>
      <c r="D470">
        <v>1317.8</v>
      </c>
      <c r="E470">
        <v>3</v>
      </c>
    </row>
    <row r="471" spans="1:5" x14ac:dyDescent="0.35">
      <c r="A471" s="1">
        <v>8907842358899</v>
      </c>
      <c r="B471">
        <v>11</v>
      </c>
      <c r="C471">
        <v>11</v>
      </c>
      <c r="D471">
        <v>5750.4</v>
      </c>
      <c r="E471">
        <v>11</v>
      </c>
    </row>
    <row r="472" spans="1:5" x14ac:dyDescent="0.35">
      <c r="A472" s="1">
        <v>8907842358905</v>
      </c>
      <c r="B472">
        <v>19</v>
      </c>
      <c r="C472">
        <v>19</v>
      </c>
      <c r="D472">
        <v>9121.49</v>
      </c>
      <c r="E472">
        <v>19</v>
      </c>
    </row>
    <row r="473" spans="1:5" x14ac:dyDescent="0.35">
      <c r="A473" s="1">
        <v>8907842358912</v>
      </c>
      <c r="B473">
        <v>10</v>
      </c>
      <c r="C473">
        <v>10</v>
      </c>
      <c r="D473">
        <v>6558.73</v>
      </c>
      <c r="E473">
        <v>12</v>
      </c>
    </row>
    <row r="474" spans="1:5" x14ac:dyDescent="0.35">
      <c r="A474" s="1">
        <v>8907842358813</v>
      </c>
      <c r="B474">
        <v>13</v>
      </c>
      <c r="C474">
        <v>13</v>
      </c>
      <c r="D474">
        <v>7261.99</v>
      </c>
      <c r="E474">
        <v>13</v>
      </c>
    </row>
    <row r="475" spans="1:5" x14ac:dyDescent="0.35">
      <c r="A475" s="1">
        <v>8907842358820</v>
      </c>
      <c r="B475">
        <v>11</v>
      </c>
      <c r="C475">
        <v>11</v>
      </c>
      <c r="D475">
        <v>5937.79</v>
      </c>
      <c r="E475">
        <v>11</v>
      </c>
    </row>
    <row r="476" spans="1:5" x14ac:dyDescent="0.35">
      <c r="A476" s="1">
        <v>8907842358837</v>
      </c>
      <c r="B476">
        <v>5</v>
      </c>
      <c r="C476">
        <v>5</v>
      </c>
      <c r="D476">
        <v>3609.83</v>
      </c>
      <c r="E476">
        <v>7</v>
      </c>
    </row>
    <row r="477" spans="1:5" x14ac:dyDescent="0.35">
      <c r="A477" s="1">
        <v>8909114000925</v>
      </c>
      <c r="B477">
        <v>955</v>
      </c>
      <c r="C477">
        <v>1011</v>
      </c>
      <c r="D477">
        <v>1665345.32</v>
      </c>
      <c r="E477">
        <v>1007</v>
      </c>
    </row>
    <row r="478" spans="1:5" x14ac:dyDescent="0.35">
      <c r="A478" s="1">
        <v>8907599367663</v>
      </c>
      <c r="B478">
        <v>1</v>
      </c>
      <c r="C478">
        <v>1</v>
      </c>
      <c r="D478">
        <v>979.22</v>
      </c>
      <c r="E478">
        <v>1</v>
      </c>
    </row>
    <row r="479" spans="1:5" x14ac:dyDescent="0.35">
      <c r="A479" s="1">
        <v>8907599367700</v>
      </c>
      <c r="B479">
        <v>1</v>
      </c>
      <c r="C479">
        <v>1</v>
      </c>
      <c r="D479">
        <v>1977.24</v>
      </c>
      <c r="E479">
        <v>1</v>
      </c>
    </row>
    <row r="480" spans="1:5" x14ac:dyDescent="0.35">
      <c r="A480" s="1">
        <v>8907599367724</v>
      </c>
      <c r="B480">
        <v>1</v>
      </c>
      <c r="C480">
        <v>1</v>
      </c>
      <c r="D480">
        <v>982.48</v>
      </c>
      <c r="E480">
        <v>1</v>
      </c>
    </row>
    <row r="481" spans="1:5" x14ac:dyDescent="0.35">
      <c r="A481" s="1">
        <v>8907599358456</v>
      </c>
      <c r="B481">
        <v>1</v>
      </c>
      <c r="C481">
        <v>1</v>
      </c>
      <c r="D481">
        <v>1436.34</v>
      </c>
      <c r="E481">
        <v>1</v>
      </c>
    </row>
    <row r="482" spans="1:5" x14ac:dyDescent="0.35">
      <c r="A482" s="1">
        <v>8907599354809</v>
      </c>
      <c r="B482">
        <v>1</v>
      </c>
      <c r="C482">
        <v>1</v>
      </c>
      <c r="D482">
        <v>1085.8699999999999</v>
      </c>
      <c r="E482">
        <v>1</v>
      </c>
    </row>
    <row r="483" spans="1:5" x14ac:dyDescent="0.35">
      <c r="A483" s="1">
        <v>8907599354830</v>
      </c>
      <c r="B483">
        <v>1</v>
      </c>
      <c r="C483">
        <v>1</v>
      </c>
      <c r="D483">
        <v>1197.5</v>
      </c>
      <c r="E483">
        <v>1</v>
      </c>
    </row>
    <row r="484" spans="1:5" x14ac:dyDescent="0.35">
      <c r="A484" s="1">
        <v>8907599354847</v>
      </c>
      <c r="B484">
        <v>1</v>
      </c>
      <c r="C484">
        <v>1</v>
      </c>
      <c r="D484">
        <v>1049</v>
      </c>
      <c r="E484">
        <v>1</v>
      </c>
    </row>
    <row r="485" spans="1:5" x14ac:dyDescent="0.35">
      <c r="A485" s="1">
        <v>8907599526916</v>
      </c>
      <c r="B485">
        <v>1</v>
      </c>
      <c r="C485">
        <v>1</v>
      </c>
      <c r="D485">
        <v>1436</v>
      </c>
      <c r="E485">
        <v>1</v>
      </c>
    </row>
    <row r="486" spans="1:5" x14ac:dyDescent="0.35">
      <c r="A486" s="1">
        <v>8907599526961</v>
      </c>
      <c r="B486">
        <v>1</v>
      </c>
      <c r="C486">
        <v>1</v>
      </c>
      <c r="D486">
        <v>1016.17</v>
      </c>
      <c r="E486">
        <v>1</v>
      </c>
    </row>
    <row r="487" spans="1:5" x14ac:dyDescent="0.35">
      <c r="A487" s="1">
        <v>8907599370427</v>
      </c>
      <c r="B487">
        <v>1</v>
      </c>
      <c r="C487">
        <v>1</v>
      </c>
      <c r="D487">
        <v>2160.31</v>
      </c>
      <c r="E487">
        <v>1</v>
      </c>
    </row>
    <row r="488" spans="1:5" x14ac:dyDescent="0.35">
      <c r="A488" s="1">
        <v>8907599359354</v>
      </c>
      <c r="B488">
        <v>1</v>
      </c>
      <c r="C488">
        <v>1</v>
      </c>
      <c r="D488">
        <v>1149.06</v>
      </c>
      <c r="E488">
        <v>1</v>
      </c>
    </row>
    <row r="489" spans="1:5" x14ac:dyDescent="0.35">
      <c r="A489" s="1">
        <v>8909114238458</v>
      </c>
      <c r="B489">
        <v>2</v>
      </c>
      <c r="C489">
        <v>2</v>
      </c>
      <c r="D489">
        <v>7995</v>
      </c>
      <c r="E489">
        <v>2</v>
      </c>
    </row>
    <row r="490" spans="1:5" x14ac:dyDescent="0.35">
      <c r="A490" s="1">
        <v>8909114238465</v>
      </c>
      <c r="B490">
        <v>12</v>
      </c>
      <c r="C490">
        <v>12</v>
      </c>
      <c r="D490">
        <v>51967.5</v>
      </c>
      <c r="E490">
        <v>12</v>
      </c>
    </row>
    <row r="491" spans="1:5" x14ac:dyDescent="0.35">
      <c r="A491" s="1">
        <v>8909114238472</v>
      </c>
      <c r="B491">
        <v>32</v>
      </c>
      <c r="C491">
        <v>36</v>
      </c>
      <c r="D491">
        <v>148707</v>
      </c>
      <c r="E491">
        <v>35</v>
      </c>
    </row>
    <row r="492" spans="1:5" x14ac:dyDescent="0.35">
      <c r="A492" s="1">
        <v>8909114238489</v>
      </c>
      <c r="B492">
        <v>33</v>
      </c>
      <c r="C492">
        <v>38</v>
      </c>
      <c r="D492">
        <v>159100.5</v>
      </c>
      <c r="E492">
        <v>38</v>
      </c>
    </row>
    <row r="493" spans="1:5" x14ac:dyDescent="0.35">
      <c r="A493" s="1">
        <v>8909114238496</v>
      </c>
      <c r="B493">
        <v>11</v>
      </c>
      <c r="C493">
        <v>11</v>
      </c>
      <c r="D493">
        <v>47970</v>
      </c>
      <c r="E493">
        <v>11</v>
      </c>
    </row>
    <row r="494" spans="1:5" x14ac:dyDescent="0.35">
      <c r="A494" s="1">
        <v>8909114238502</v>
      </c>
      <c r="B494">
        <v>8</v>
      </c>
      <c r="C494">
        <v>8</v>
      </c>
      <c r="D494">
        <v>39577.5</v>
      </c>
      <c r="E494">
        <v>8</v>
      </c>
    </row>
    <row r="495" spans="1:5" x14ac:dyDescent="0.35">
      <c r="A495" s="1">
        <v>8907196522397</v>
      </c>
      <c r="B495">
        <v>1</v>
      </c>
      <c r="C495">
        <v>1</v>
      </c>
      <c r="D495">
        <v>897.5</v>
      </c>
      <c r="E495">
        <v>1</v>
      </c>
    </row>
    <row r="496" spans="1:5" x14ac:dyDescent="0.35">
      <c r="A496" s="1">
        <v>8907196533461</v>
      </c>
      <c r="B496">
        <v>1</v>
      </c>
      <c r="C496">
        <v>1</v>
      </c>
      <c r="D496">
        <v>1163.29</v>
      </c>
      <c r="E496">
        <v>1</v>
      </c>
    </row>
    <row r="497" spans="1:5" x14ac:dyDescent="0.35">
      <c r="A497" s="1">
        <v>8907196468503</v>
      </c>
      <c r="B497">
        <v>1</v>
      </c>
      <c r="C497">
        <v>1</v>
      </c>
      <c r="D497">
        <v>1197</v>
      </c>
      <c r="E497">
        <v>1</v>
      </c>
    </row>
    <row r="498" spans="1:5" x14ac:dyDescent="0.35">
      <c r="A498" s="1">
        <v>8907196554008</v>
      </c>
      <c r="B498">
        <v>1</v>
      </c>
      <c r="C498">
        <v>1</v>
      </c>
      <c r="D498">
        <v>1209.93</v>
      </c>
      <c r="E498">
        <v>1</v>
      </c>
    </row>
    <row r="499" spans="1:5" x14ac:dyDescent="0.35">
      <c r="A499" s="1">
        <v>8907196554107</v>
      </c>
      <c r="B499">
        <v>1</v>
      </c>
      <c r="C499">
        <v>1</v>
      </c>
      <c r="D499">
        <v>1437</v>
      </c>
      <c r="E499">
        <v>1</v>
      </c>
    </row>
    <row r="500" spans="1:5" x14ac:dyDescent="0.35">
      <c r="A500" s="1">
        <v>8905125367927</v>
      </c>
      <c r="B500">
        <v>1</v>
      </c>
      <c r="C500">
        <v>1</v>
      </c>
      <c r="D500">
        <v>1397.5</v>
      </c>
      <c r="E500">
        <v>1</v>
      </c>
    </row>
    <row r="501" spans="1:5" x14ac:dyDescent="0.35">
      <c r="A501" s="1">
        <v>8905125367934</v>
      </c>
      <c r="B501">
        <v>1</v>
      </c>
      <c r="C501">
        <v>1</v>
      </c>
      <c r="D501">
        <v>1397.5</v>
      </c>
      <c r="E501">
        <v>1</v>
      </c>
    </row>
    <row r="502" spans="1:5" x14ac:dyDescent="0.35">
      <c r="A502" s="1">
        <v>8905125368009</v>
      </c>
      <c r="B502">
        <v>2</v>
      </c>
      <c r="C502">
        <v>2</v>
      </c>
      <c r="D502">
        <v>2795</v>
      </c>
      <c r="E502">
        <v>2</v>
      </c>
    </row>
    <row r="503" spans="1:5" x14ac:dyDescent="0.35">
      <c r="A503" s="1">
        <v>8905703342629</v>
      </c>
      <c r="B503">
        <v>1</v>
      </c>
      <c r="C503">
        <v>1</v>
      </c>
      <c r="D503">
        <v>1497.5</v>
      </c>
      <c r="E503">
        <v>1</v>
      </c>
    </row>
    <row r="504" spans="1:5" x14ac:dyDescent="0.35">
      <c r="A504" s="1">
        <v>8905125915203</v>
      </c>
      <c r="B504">
        <v>5</v>
      </c>
      <c r="C504">
        <v>6</v>
      </c>
      <c r="D504">
        <v>9291.98</v>
      </c>
      <c r="E504">
        <v>6</v>
      </c>
    </row>
    <row r="505" spans="1:5" x14ac:dyDescent="0.35">
      <c r="A505" s="1">
        <v>8905125915210</v>
      </c>
      <c r="B505">
        <v>35</v>
      </c>
      <c r="C505">
        <v>35</v>
      </c>
      <c r="D505">
        <v>56101.11</v>
      </c>
      <c r="E505">
        <v>35</v>
      </c>
    </row>
    <row r="506" spans="1:5" x14ac:dyDescent="0.35">
      <c r="A506" s="1">
        <v>8905125915227</v>
      </c>
      <c r="B506">
        <v>35</v>
      </c>
      <c r="C506">
        <v>39</v>
      </c>
      <c r="D506">
        <v>59434.04</v>
      </c>
      <c r="E506">
        <v>37</v>
      </c>
    </row>
    <row r="507" spans="1:5" x14ac:dyDescent="0.35">
      <c r="A507" s="1">
        <v>8905125915234</v>
      </c>
      <c r="B507">
        <v>20</v>
      </c>
      <c r="C507">
        <v>20</v>
      </c>
      <c r="D507">
        <v>30749.29</v>
      </c>
      <c r="E507">
        <v>20</v>
      </c>
    </row>
    <row r="508" spans="1:5" x14ac:dyDescent="0.35">
      <c r="A508" s="1">
        <v>8905125915241</v>
      </c>
      <c r="B508">
        <v>17</v>
      </c>
      <c r="C508">
        <v>19</v>
      </c>
      <c r="D508">
        <v>23896.73</v>
      </c>
      <c r="E508">
        <v>15</v>
      </c>
    </row>
    <row r="509" spans="1:5" x14ac:dyDescent="0.35">
      <c r="A509" s="1">
        <v>8905125915258</v>
      </c>
      <c r="B509">
        <v>1</v>
      </c>
      <c r="C509">
        <v>1</v>
      </c>
      <c r="D509">
        <v>1514.63</v>
      </c>
      <c r="E509">
        <v>1</v>
      </c>
    </row>
    <row r="510" spans="1:5" x14ac:dyDescent="0.35">
      <c r="A510" s="1">
        <v>8905125913698</v>
      </c>
      <c r="B510">
        <v>22</v>
      </c>
      <c r="C510">
        <v>24</v>
      </c>
      <c r="D510">
        <v>37841.96</v>
      </c>
      <c r="E510">
        <v>24</v>
      </c>
    </row>
    <row r="511" spans="1:5" x14ac:dyDescent="0.35">
      <c r="A511" s="1">
        <v>8905125913704</v>
      </c>
      <c r="B511">
        <v>50</v>
      </c>
      <c r="C511">
        <v>53</v>
      </c>
      <c r="D511">
        <v>77535.11</v>
      </c>
      <c r="E511">
        <v>51</v>
      </c>
    </row>
    <row r="512" spans="1:5" x14ac:dyDescent="0.35">
      <c r="A512" s="1">
        <v>8905125913711</v>
      </c>
      <c r="B512">
        <v>49</v>
      </c>
      <c r="C512">
        <v>60</v>
      </c>
      <c r="D512">
        <v>83462.929999999993</v>
      </c>
      <c r="E512">
        <v>54</v>
      </c>
    </row>
    <row r="513" spans="1:5" x14ac:dyDescent="0.35">
      <c r="A513" s="1">
        <v>8905125913728</v>
      </c>
      <c r="B513">
        <v>28</v>
      </c>
      <c r="C513">
        <v>33</v>
      </c>
      <c r="D513">
        <v>47433.48</v>
      </c>
      <c r="E513">
        <v>31</v>
      </c>
    </row>
    <row r="514" spans="1:5" x14ac:dyDescent="0.35">
      <c r="A514" s="1">
        <v>8905125913735</v>
      </c>
      <c r="B514">
        <v>21</v>
      </c>
      <c r="C514">
        <v>24</v>
      </c>
      <c r="D514">
        <v>33321.629999999997</v>
      </c>
      <c r="E514">
        <v>22</v>
      </c>
    </row>
    <row r="515" spans="1:5" x14ac:dyDescent="0.35">
      <c r="A515" s="1">
        <v>8905125913742</v>
      </c>
      <c r="B515">
        <v>1</v>
      </c>
      <c r="C515">
        <v>1</v>
      </c>
      <c r="D515">
        <v>1497.5</v>
      </c>
      <c r="E515">
        <v>1</v>
      </c>
    </row>
    <row r="516" spans="1:5" x14ac:dyDescent="0.35">
      <c r="A516" s="1">
        <v>8905125917399</v>
      </c>
      <c r="B516">
        <v>14</v>
      </c>
      <c r="C516">
        <v>15</v>
      </c>
      <c r="D516">
        <v>23378.57</v>
      </c>
      <c r="E516">
        <v>15</v>
      </c>
    </row>
    <row r="517" spans="1:5" x14ac:dyDescent="0.35">
      <c r="A517" s="1">
        <v>8905125917405</v>
      </c>
      <c r="B517">
        <v>21</v>
      </c>
      <c r="C517">
        <v>22</v>
      </c>
      <c r="D517">
        <v>33067.769999999997</v>
      </c>
      <c r="E517">
        <v>22</v>
      </c>
    </row>
    <row r="518" spans="1:5" x14ac:dyDescent="0.35">
      <c r="A518" s="1">
        <v>8905125917412</v>
      </c>
      <c r="B518">
        <v>11</v>
      </c>
      <c r="C518">
        <v>11</v>
      </c>
      <c r="D518">
        <v>16392.41</v>
      </c>
      <c r="E518">
        <v>11</v>
      </c>
    </row>
    <row r="519" spans="1:5" x14ac:dyDescent="0.35">
      <c r="A519" s="1">
        <v>8905125917429</v>
      </c>
      <c r="B519">
        <v>5</v>
      </c>
      <c r="C519">
        <v>5</v>
      </c>
      <c r="D519">
        <v>7702.49</v>
      </c>
      <c r="E519">
        <v>5</v>
      </c>
    </row>
    <row r="520" spans="1:5" x14ac:dyDescent="0.35">
      <c r="A520" s="1">
        <v>8905125916149</v>
      </c>
      <c r="B520">
        <v>10</v>
      </c>
      <c r="C520">
        <v>11</v>
      </c>
      <c r="D520">
        <v>14423.98</v>
      </c>
      <c r="E520">
        <v>9</v>
      </c>
    </row>
    <row r="521" spans="1:5" x14ac:dyDescent="0.35">
      <c r="A521" s="1">
        <v>8905125916156</v>
      </c>
      <c r="B521">
        <v>48</v>
      </c>
      <c r="C521">
        <v>53</v>
      </c>
      <c r="D521">
        <v>78999.42</v>
      </c>
      <c r="E521">
        <v>53</v>
      </c>
    </row>
    <row r="522" spans="1:5" x14ac:dyDescent="0.35">
      <c r="A522" s="1">
        <v>8905125916163</v>
      </c>
      <c r="B522">
        <v>30</v>
      </c>
      <c r="C522">
        <v>38</v>
      </c>
      <c r="D522">
        <v>41592.81</v>
      </c>
      <c r="E522">
        <v>28</v>
      </c>
    </row>
    <row r="523" spans="1:5" x14ac:dyDescent="0.35">
      <c r="A523" s="1">
        <v>8905125916170</v>
      </c>
      <c r="B523">
        <v>12</v>
      </c>
      <c r="C523">
        <v>13</v>
      </c>
      <c r="D523">
        <v>19657.02</v>
      </c>
      <c r="E523">
        <v>13</v>
      </c>
    </row>
    <row r="524" spans="1:5" x14ac:dyDescent="0.35">
      <c r="A524" s="1">
        <v>8905125916187</v>
      </c>
      <c r="B524">
        <v>6</v>
      </c>
      <c r="C524">
        <v>6</v>
      </c>
      <c r="D524">
        <v>8872.19</v>
      </c>
      <c r="E524">
        <v>6</v>
      </c>
    </row>
    <row r="525" spans="1:5" x14ac:dyDescent="0.35">
      <c r="A525" s="1">
        <v>8905125916194</v>
      </c>
      <c r="B525">
        <v>1</v>
      </c>
      <c r="C525">
        <v>1</v>
      </c>
      <c r="D525">
        <v>1497.5</v>
      </c>
      <c r="E525">
        <v>1</v>
      </c>
    </row>
    <row r="526" spans="1:5" x14ac:dyDescent="0.35">
      <c r="A526" s="1">
        <v>8905125902258</v>
      </c>
      <c r="B526">
        <v>1</v>
      </c>
      <c r="C526">
        <v>1</v>
      </c>
      <c r="D526">
        <v>1397.5</v>
      </c>
      <c r="E526">
        <v>1</v>
      </c>
    </row>
    <row r="527" spans="1:5" x14ac:dyDescent="0.35">
      <c r="A527" s="1">
        <v>8905125902265</v>
      </c>
      <c r="B527">
        <v>30</v>
      </c>
      <c r="C527">
        <v>30</v>
      </c>
      <c r="D527">
        <v>43401.94</v>
      </c>
      <c r="E527">
        <v>30</v>
      </c>
    </row>
    <row r="528" spans="1:5" x14ac:dyDescent="0.35">
      <c r="A528" s="1">
        <v>8905125902272</v>
      </c>
      <c r="B528">
        <v>64</v>
      </c>
      <c r="C528">
        <v>72</v>
      </c>
      <c r="D528">
        <v>92904.55</v>
      </c>
      <c r="E528">
        <v>64</v>
      </c>
    </row>
    <row r="529" spans="1:5" x14ac:dyDescent="0.35">
      <c r="A529" s="1">
        <v>8905125902289</v>
      </c>
      <c r="B529">
        <v>76</v>
      </c>
      <c r="C529">
        <v>93</v>
      </c>
      <c r="D529">
        <v>124586.76</v>
      </c>
      <c r="E529">
        <v>87</v>
      </c>
    </row>
    <row r="530" spans="1:5" x14ac:dyDescent="0.35">
      <c r="A530" s="1">
        <v>8905125902296</v>
      </c>
      <c r="B530">
        <v>16</v>
      </c>
      <c r="C530">
        <v>23</v>
      </c>
      <c r="D530">
        <v>31943.23</v>
      </c>
      <c r="E530">
        <v>21</v>
      </c>
    </row>
    <row r="531" spans="1:5" x14ac:dyDescent="0.35">
      <c r="A531" s="1">
        <v>8905125902302</v>
      </c>
      <c r="B531">
        <v>19</v>
      </c>
      <c r="C531">
        <v>19</v>
      </c>
      <c r="D531">
        <v>29845.08</v>
      </c>
      <c r="E531">
        <v>19</v>
      </c>
    </row>
    <row r="532" spans="1:5" x14ac:dyDescent="0.35">
      <c r="A532" s="1">
        <v>8905125902319</v>
      </c>
      <c r="B532">
        <v>4</v>
      </c>
      <c r="C532">
        <v>4</v>
      </c>
      <c r="D532">
        <v>6604.42</v>
      </c>
      <c r="E532">
        <v>4</v>
      </c>
    </row>
    <row r="533" spans="1:5" x14ac:dyDescent="0.35">
      <c r="A533" s="1">
        <v>8905125899114</v>
      </c>
      <c r="B533">
        <v>1</v>
      </c>
      <c r="C533">
        <v>1</v>
      </c>
      <c r="D533">
        <v>2465.19</v>
      </c>
      <c r="E533">
        <v>1</v>
      </c>
    </row>
    <row r="534" spans="1:5" x14ac:dyDescent="0.35">
      <c r="A534" s="1">
        <v>8905125899121</v>
      </c>
      <c r="B534">
        <v>16</v>
      </c>
      <c r="C534">
        <v>17</v>
      </c>
      <c r="D534">
        <v>23371.75</v>
      </c>
      <c r="E534">
        <v>17</v>
      </c>
    </row>
    <row r="535" spans="1:5" x14ac:dyDescent="0.35">
      <c r="A535" s="1">
        <v>8905125899138</v>
      </c>
      <c r="B535">
        <v>129</v>
      </c>
      <c r="C535">
        <v>143</v>
      </c>
      <c r="D535">
        <v>189884.95</v>
      </c>
      <c r="E535">
        <v>133</v>
      </c>
    </row>
    <row r="536" spans="1:5" x14ac:dyDescent="0.35">
      <c r="A536" s="1">
        <v>8905125899145</v>
      </c>
      <c r="B536">
        <v>57</v>
      </c>
      <c r="C536">
        <v>74</v>
      </c>
      <c r="D536">
        <v>83696.95</v>
      </c>
      <c r="E536">
        <v>59</v>
      </c>
    </row>
    <row r="537" spans="1:5" x14ac:dyDescent="0.35">
      <c r="A537" s="1">
        <v>8905125899152</v>
      </c>
      <c r="B537">
        <v>15</v>
      </c>
      <c r="C537">
        <v>18</v>
      </c>
      <c r="D537">
        <v>25466.26</v>
      </c>
      <c r="E537">
        <v>18</v>
      </c>
    </row>
    <row r="538" spans="1:5" x14ac:dyDescent="0.35">
      <c r="A538" s="1">
        <v>8905125899169</v>
      </c>
      <c r="B538">
        <v>22</v>
      </c>
      <c r="C538">
        <v>23</v>
      </c>
      <c r="D538">
        <v>33484.46</v>
      </c>
      <c r="E538">
        <v>23</v>
      </c>
    </row>
    <row r="539" spans="1:5" x14ac:dyDescent="0.35">
      <c r="A539" s="1">
        <v>8905125899176</v>
      </c>
      <c r="B539">
        <v>5</v>
      </c>
      <c r="C539">
        <v>5</v>
      </c>
      <c r="D539">
        <v>7258.63</v>
      </c>
      <c r="E539">
        <v>5</v>
      </c>
    </row>
    <row r="540" spans="1:5" x14ac:dyDescent="0.35">
      <c r="A540" s="1">
        <v>8905125899183</v>
      </c>
      <c r="B540">
        <v>1</v>
      </c>
      <c r="C540">
        <v>1</v>
      </c>
      <c r="D540">
        <v>1397.5</v>
      </c>
      <c r="E540">
        <v>1</v>
      </c>
    </row>
    <row r="541" spans="1:5" x14ac:dyDescent="0.35">
      <c r="A541" s="1">
        <v>8905125898087</v>
      </c>
      <c r="B541">
        <v>2</v>
      </c>
      <c r="C541">
        <v>2</v>
      </c>
      <c r="D541">
        <v>3933.24</v>
      </c>
      <c r="E541">
        <v>2</v>
      </c>
    </row>
    <row r="542" spans="1:5" x14ac:dyDescent="0.35">
      <c r="A542" s="1">
        <v>8905125898094</v>
      </c>
      <c r="B542">
        <v>39</v>
      </c>
      <c r="C542">
        <v>46</v>
      </c>
      <c r="D542">
        <v>68523.58</v>
      </c>
      <c r="E542">
        <v>46</v>
      </c>
    </row>
    <row r="543" spans="1:5" x14ac:dyDescent="0.35">
      <c r="A543" s="1">
        <v>8905125898100</v>
      </c>
      <c r="B543">
        <v>120</v>
      </c>
      <c r="C543">
        <v>128</v>
      </c>
      <c r="D543">
        <v>171684.21</v>
      </c>
      <c r="E543">
        <v>121</v>
      </c>
    </row>
    <row r="544" spans="1:5" x14ac:dyDescent="0.35">
      <c r="A544" s="1">
        <v>8905125898117</v>
      </c>
      <c r="B544">
        <v>148</v>
      </c>
      <c r="C544">
        <v>190</v>
      </c>
      <c r="D544">
        <v>227967.58</v>
      </c>
      <c r="E544">
        <v>162</v>
      </c>
    </row>
    <row r="545" spans="1:5" x14ac:dyDescent="0.35">
      <c r="A545" s="1">
        <v>8905125898124</v>
      </c>
      <c r="B545">
        <v>76</v>
      </c>
      <c r="C545">
        <v>89</v>
      </c>
      <c r="D545">
        <v>117759.99</v>
      </c>
      <c r="E545">
        <v>82</v>
      </c>
    </row>
    <row r="546" spans="1:5" x14ac:dyDescent="0.35">
      <c r="A546" s="1">
        <v>8905125898131</v>
      </c>
      <c r="B546">
        <v>38</v>
      </c>
      <c r="C546">
        <v>46</v>
      </c>
      <c r="D546">
        <v>55581.51</v>
      </c>
      <c r="E546">
        <v>40</v>
      </c>
    </row>
    <row r="547" spans="1:5" x14ac:dyDescent="0.35">
      <c r="A547" s="1">
        <v>8905125898148</v>
      </c>
      <c r="B547">
        <v>3</v>
      </c>
      <c r="C547">
        <v>3</v>
      </c>
      <c r="D547">
        <v>4544.03</v>
      </c>
      <c r="E547">
        <v>3</v>
      </c>
    </row>
    <row r="548" spans="1:5" x14ac:dyDescent="0.35">
      <c r="A548" s="1">
        <v>8905125898155</v>
      </c>
      <c r="B548">
        <v>1</v>
      </c>
      <c r="C548">
        <v>1</v>
      </c>
      <c r="D548">
        <v>1397.5</v>
      </c>
      <c r="E548">
        <v>1</v>
      </c>
    </row>
    <row r="549" spans="1:5" x14ac:dyDescent="0.35">
      <c r="A549" s="1">
        <v>8905125680606</v>
      </c>
      <c r="B549">
        <v>2</v>
      </c>
      <c r="C549">
        <v>2</v>
      </c>
      <c r="D549">
        <v>3125.68</v>
      </c>
      <c r="E549">
        <v>2</v>
      </c>
    </row>
    <row r="550" spans="1:5" x14ac:dyDescent="0.35">
      <c r="A550" s="1">
        <v>8905125680613</v>
      </c>
      <c r="B550">
        <v>5</v>
      </c>
      <c r="C550">
        <v>5</v>
      </c>
      <c r="D550">
        <v>7232.66</v>
      </c>
      <c r="E550">
        <v>5</v>
      </c>
    </row>
    <row r="551" spans="1:5" x14ac:dyDescent="0.35">
      <c r="A551" s="1">
        <v>8905125680620</v>
      </c>
      <c r="B551">
        <v>1</v>
      </c>
      <c r="C551">
        <v>1</v>
      </c>
      <c r="D551">
        <v>1497.5</v>
      </c>
      <c r="E551">
        <v>1</v>
      </c>
    </row>
    <row r="552" spans="1:5" x14ac:dyDescent="0.35">
      <c r="A552" s="1">
        <v>8905125680682</v>
      </c>
      <c r="B552">
        <v>2</v>
      </c>
      <c r="C552">
        <v>2</v>
      </c>
      <c r="D552">
        <v>3083.54</v>
      </c>
      <c r="E552">
        <v>2</v>
      </c>
    </row>
    <row r="553" spans="1:5" x14ac:dyDescent="0.35">
      <c r="A553" s="1">
        <v>8905125680699</v>
      </c>
      <c r="B553">
        <v>10</v>
      </c>
      <c r="C553">
        <v>10</v>
      </c>
      <c r="D553">
        <v>14933.96</v>
      </c>
      <c r="E553">
        <v>10</v>
      </c>
    </row>
    <row r="554" spans="1:5" x14ac:dyDescent="0.35">
      <c r="A554" s="1">
        <v>8905125680705</v>
      </c>
      <c r="B554">
        <v>6</v>
      </c>
      <c r="C554">
        <v>7</v>
      </c>
      <c r="D554">
        <v>10803.1</v>
      </c>
      <c r="E554">
        <v>7</v>
      </c>
    </row>
    <row r="555" spans="1:5" x14ac:dyDescent="0.35">
      <c r="A555" s="1">
        <v>8905125680767</v>
      </c>
      <c r="B555">
        <v>3</v>
      </c>
      <c r="C555">
        <v>3</v>
      </c>
      <c r="D555">
        <v>4731.1499999999996</v>
      </c>
      <c r="E555">
        <v>3</v>
      </c>
    </row>
    <row r="556" spans="1:5" x14ac:dyDescent="0.35">
      <c r="A556" s="1">
        <v>8905125680774</v>
      </c>
      <c r="B556">
        <v>3</v>
      </c>
      <c r="C556">
        <v>3</v>
      </c>
      <c r="D556">
        <v>4542.25</v>
      </c>
      <c r="E556">
        <v>3</v>
      </c>
    </row>
    <row r="557" spans="1:5" x14ac:dyDescent="0.35">
      <c r="A557" s="1">
        <v>8905125680798</v>
      </c>
      <c r="B557">
        <v>1</v>
      </c>
      <c r="C557">
        <v>1</v>
      </c>
      <c r="D557">
        <v>1636.16</v>
      </c>
      <c r="E557">
        <v>1</v>
      </c>
    </row>
    <row r="558" spans="1:5" x14ac:dyDescent="0.35">
      <c r="A558" s="1">
        <v>8905125680804</v>
      </c>
      <c r="B558">
        <v>1</v>
      </c>
      <c r="C558">
        <v>1</v>
      </c>
      <c r="D558">
        <v>2396</v>
      </c>
      <c r="E558">
        <v>1</v>
      </c>
    </row>
    <row r="559" spans="1:5" x14ac:dyDescent="0.35">
      <c r="A559" s="1">
        <v>8905125363387</v>
      </c>
      <c r="B559">
        <v>2</v>
      </c>
      <c r="C559">
        <v>2</v>
      </c>
      <c r="D559">
        <v>2333.6999999999998</v>
      </c>
      <c r="E559">
        <v>2</v>
      </c>
    </row>
    <row r="560" spans="1:5" x14ac:dyDescent="0.35">
      <c r="A560" s="1">
        <v>8905125363394</v>
      </c>
      <c r="B560">
        <v>2</v>
      </c>
      <c r="C560">
        <v>2</v>
      </c>
      <c r="D560">
        <v>2745.79</v>
      </c>
      <c r="E560">
        <v>2</v>
      </c>
    </row>
    <row r="561" spans="1:5" x14ac:dyDescent="0.35">
      <c r="A561" s="1">
        <v>8905125363400</v>
      </c>
      <c r="B561">
        <v>1</v>
      </c>
      <c r="C561">
        <v>1</v>
      </c>
      <c r="D561">
        <v>1345.65</v>
      </c>
      <c r="E561">
        <v>1</v>
      </c>
    </row>
    <row r="562" spans="1:5" x14ac:dyDescent="0.35">
      <c r="A562" s="1">
        <v>8905125363417</v>
      </c>
      <c r="B562">
        <v>1</v>
      </c>
      <c r="C562">
        <v>1</v>
      </c>
      <c r="D562">
        <v>1212.53</v>
      </c>
      <c r="E562">
        <v>1</v>
      </c>
    </row>
    <row r="563" spans="1:5" x14ac:dyDescent="0.35">
      <c r="A563" s="1">
        <v>8905125363509</v>
      </c>
      <c r="B563">
        <v>1</v>
      </c>
      <c r="C563">
        <v>1</v>
      </c>
      <c r="D563">
        <v>1153.33</v>
      </c>
      <c r="E563">
        <v>1</v>
      </c>
    </row>
    <row r="564" spans="1:5" x14ac:dyDescent="0.35">
      <c r="A564" s="1">
        <v>8905125592398</v>
      </c>
      <c r="B564">
        <v>9</v>
      </c>
      <c r="C564">
        <v>9</v>
      </c>
      <c r="D564">
        <v>10429.41</v>
      </c>
      <c r="E564">
        <v>9</v>
      </c>
    </row>
    <row r="565" spans="1:5" x14ac:dyDescent="0.35">
      <c r="A565" s="1">
        <v>8905125592404</v>
      </c>
      <c r="B565">
        <v>2</v>
      </c>
      <c r="C565">
        <v>2</v>
      </c>
      <c r="D565">
        <v>2613.4899999999998</v>
      </c>
      <c r="E565">
        <v>2</v>
      </c>
    </row>
    <row r="566" spans="1:5" x14ac:dyDescent="0.35">
      <c r="A566" s="1">
        <v>8905125592428</v>
      </c>
      <c r="B566">
        <v>1</v>
      </c>
      <c r="C566">
        <v>1</v>
      </c>
      <c r="D566">
        <v>1049</v>
      </c>
      <c r="E566">
        <v>1</v>
      </c>
    </row>
    <row r="567" spans="1:5" x14ac:dyDescent="0.35">
      <c r="A567" s="1">
        <v>8905703316187</v>
      </c>
      <c r="B567">
        <v>1</v>
      </c>
      <c r="C567">
        <v>1</v>
      </c>
      <c r="D567">
        <v>2995</v>
      </c>
      <c r="E567">
        <v>1</v>
      </c>
    </row>
    <row r="568" spans="1:5" x14ac:dyDescent="0.35">
      <c r="A568" s="1">
        <v>8905703316194</v>
      </c>
      <c r="B568">
        <v>2</v>
      </c>
      <c r="C568">
        <v>2</v>
      </c>
      <c r="D568">
        <v>2995</v>
      </c>
      <c r="E568">
        <v>2</v>
      </c>
    </row>
    <row r="569" spans="1:5" x14ac:dyDescent="0.35">
      <c r="A569" s="1">
        <v>8905703316200</v>
      </c>
      <c r="B569">
        <v>47</v>
      </c>
      <c r="C569">
        <v>49</v>
      </c>
      <c r="D569">
        <v>83010.33</v>
      </c>
      <c r="E569">
        <v>49</v>
      </c>
    </row>
    <row r="570" spans="1:5" x14ac:dyDescent="0.35">
      <c r="A570" s="1">
        <v>8905703316217</v>
      </c>
      <c r="B570">
        <v>75</v>
      </c>
      <c r="C570">
        <v>80</v>
      </c>
      <c r="D570">
        <v>127536.37</v>
      </c>
      <c r="E570">
        <v>77</v>
      </c>
    </row>
    <row r="571" spans="1:5" x14ac:dyDescent="0.35">
      <c r="A571" s="1">
        <v>8905703316224</v>
      </c>
      <c r="B571">
        <v>61</v>
      </c>
      <c r="C571">
        <v>66</v>
      </c>
      <c r="D571">
        <v>107527.23</v>
      </c>
      <c r="E571">
        <v>64</v>
      </c>
    </row>
    <row r="572" spans="1:5" x14ac:dyDescent="0.35">
      <c r="A572" s="1">
        <v>8905703316231</v>
      </c>
      <c r="B572">
        <v>14</v>
      </c>
      <c r="C572">
        <v>15</v>
      </c>
      <c r="D572">
        <v>24728.92</v>
      </c>
      <c r="E572">
        <v>15</v>
      </c>
    </row>
    <row r="573" spans="1:5" x14ac:dyDescent="0.35">
      <c r="A573" s="1">
        <v>8905703316248</v>
      </c>
      <c r="B573">
        <v>4</v>
      </c>
      <c r="C573">
        <v>4</v>
      </c>
      <c r="D573">
        <v>6066.8</v>
      </c>
      <c r="E573">
        <v>4</v>
      </c>
    </row>
    <row r="574" spans="1:5" x14ac:dyDescent="0.35">
      <c r="A574" s="1">
        <v>8905703316279</v>
      </c>
      <c r="B574">
        <v>1</v>
      </c>
      <c r="C574">
        <v>1</v>
      </c>
      <c r="D574">
        <v>2096.5100000000002</v>
      </c>
      <c r="E574">
        <v>1</v>
      </c>
    </row>
    <row r="575" spans="1:5" x14ac:dyDescent="0.35">
      <c r="A575" s="1">
        <v>8905703316286</v>
      </c>
      <c r="B575">
        <v>19</v>
      </c>
      <c r="C575">
        <v>19</v>
      </c>
      <c r="D575">
        <v>32190.14</v>
      </c>
      <c r="E575">
        <v>19</v>
      </c>
    </row>
    <row r="576" spans="1:5" x14ac:dyDescent="0.35">
      <c r="A576" s="1">
        <v>8905703316293</v>
      </c>
      <c r="B576">
        <v>41</v>
      </c>
      <c r="C576">
        <v>43</v>
      </c>
      <c r="D576">
        <v>68118.149999999994</v>
      </c>
      <c r="E576">
        <v>43</v>
      </c>
    </row>
    <row r="577" spans="1:5" x14ac:dyDescent="0.35">
      <c r="A577" s="1">
        <v>8905703316309</v>
      </c>
      <c r="B577">
        <v>36</v>
      </c>
      <c r="C577">
        <v>39</v>
      </c>
      <c r="D577">
        <v>65138.11</v>
      </c>
      <c r="E577">
        <v>37</v>
      </c>
    </row>
    <row r="578" spans="1:5" x14ac:dyDescent="0.35">
      <c r="A578" s="1">
        <v>8905703316316</v>
      </c>
      <c r="B578">
        <v>19</v>
      </c>
      <c r="C578">
        <v>19</v>
      </c>
      <c r="D578">
        <v>34280.97</v>
      </c>
      <c r="E578">
        <v>19</v>
      </c>
    </row>
    <row r="579" spans="1:5" x14ac:dyDescent="0.35">
      <c r="A579" s="1">
        <v>8905703316323</v>
      </c>
      <c r="B579">
        <v>7</v>
      </c>
      <c r="C579">
        <v>7</v>
      </c>
      <c r="D579">
        <v>10432.51</v>
      </c>
      <c r="E579">
        <v>7</v>
      </c>
    </row>
    <row r="580" spans="1:5" x14ac:dyDescent="0.35">
      <c r="A580" s="1">
        <v>8905125490175</v>
      </c>
      <c r="B580">
        <v>2</v>
      </c>
      <c r="C580">
        <v>2</v>
      </c>
      <c r="D580">
        <v>2627.03</v>
      </c>
      <c r="E580">
        <v>2</v>
      </c>
    </row>
    <row r="581" spans="1:5" x14ac:dyDescent="0.35">
      <c r="A581" s="1">
        <v>8905125490199</v>
      </c>
      <c r="B581">
        <v>1</v>
      </c>
      <c r="C581">
        <v>1</v>
      </c>
      <c r="D581">
        <v>1207.17</v>
      </c>
      <c r="E581">
        <v>1</v>
      </c>
    </row>
    <row r="582" spans="1:5" x14ac:dyDescent="0.35">
      <c r="A582" s="1">
        <v>8905125490229</v>
      </c>
      <c r="B582">
        <v>5</v>
      </c>
      <c r="C582">
        <v>5</v>
      </c>
      <c r="D582">
        <v>6487.5</v>
      </c>
      <c r="E582">
        <v>5</v>
      </c>
    </row>
    <row r="583" spans="1:5" x14ac:dyDescent="0.35">
      <c r="A583" s="1">
        <v>8905125490236</v>
      </c>
      <c r="B583">
        <v>2</v>
      </c>
      <c r="C583">
        <v>2</v>
      </c>
      <c r="D583">
        <v>3268.28</v>
      </c>
      <c r="E583">
        <v>2</v>
      </c>
    </row>
    <row r="584" spans="1:5" x14ac:dyDescent="0.35">
      <c r="A584" s="1">
        <v>8905703176590</v>
      </c>
      <c r="B584">
        <v>2</v>
      </c>
      <c r="C584">
        <v>2</v>
      </c>
      <c r="D584">
        <v>4282.25</v>
      </c>
      <c r="E584">
        <v>2</v>
      </c>
    </row>
    <row r="585" spans="1:5" x14ac:dyDescent="0.35">
      <c r="A585" s="1">
        <v>8905703176606</v>
      </c>
      <c r="B585">
        <v>1</v>
      </c>
      <c r="C585">
        <v>1</v>
      </c>
      <c r="D585">
        <v>1604.65</v>
      </c>
      <c r="E585">
        <v>1</v>
      </c>
    </row>
    <row r="586" spans="1:5" x14ac:dyDescent="0.35">
      <c r="A586" s="1">
        <v>8905703176613</v>
      </c>
      <c r="B586">
        <v>18</v>
      </c>
      <c r="C586">
        <v>18</v>
      </c>
      <c r="D586">
        <v>26863.77</v>
      </c>
      <c r="E586">
        <v>18</v>
      </c>
    </row>
    <row r="587" spans="1:5" x14ac:dyDescent="0.35">
      <c r="A587" s="1">
        <v>8905703176620</v>
      </c>
      <c r="B587">
        <v>30</v>
      </c>
      <c r="C587">
        <v>33</v>
      </c>
      <c r="D587">
        <v>45604.77</v>
      </c>
      <c r="E587">
        <v>29</v>
      </c>
    </row>
    <row r="588" spans="1:5" x14ac:dyDescent="0.35">
      <c r="A588" s="1">
        <v>8905703176637</v>
      </c>
      <c r="B588">
        <v>5</v>
      </c>
      <c r="C588">
        <v>5</v>
      </c>
      <c r="D588">
        <v>7835.55</v>
      </c>
      <c r="E588">
        <v>5</v>
      </c>
    </row>
    <row r="589" spans="1:5" x14ac:dyDescent="0.35">
      <c r="A589" s="1">
        <v>8905703176644</v>
      </c>
      <c r="B589">
        <v>7</v>
      </c>
      <c r="C589">
        <v>9</v>
      </c>
      <c r="D589">
        <v>10774.71</v>
      </c>
      <c r="E589">
        <v>7</v>
      </c>
    </row>
    <row r="590" spans="1:5" x14ac:dyDescent="0.35">
      <c r="A590" s="1">
        <v>8905703176651</v>
      </c>
      <c r="B590">
        <v>1</v>
      </c>
      <c r="C590">
        <v>1</v>
      </c>
      <c r="D590">
        <v>1344.8</v>
      </c>
      <c r="E590">
        <v>1</v>
      </c>
    </row>
    <row r="591" spans="1:5" x14ac:dyDescent="0.35">
      <c r="A591" s="1">
        <v>8905703176859</v>
      </c>
      <c r="B591">
        <v>20</v>
      </c>
      <c r="C591">
        <v>21</v>
      </c>
      <c r="D591">
        <v>33062.06</v>
      </c>
      <c r="E591">
        <v>21</v>
      </c>
    </row>
    <row r="592" spans="1:5" x14ac:dyDescent="0.35">
      <c r="A592" s="1">
        <v>8905703176866</v>
      </c>
      <c r="B592">
        <v>29</v>
      </c>
      <c r="C592">
        <v>32</v>
      </c>
      <c r="D592">
        <v>47687.1</v>
      </c>
      <c r="E592">
        <v>30</v>
      </c>
    </row>
    <row r="593" spans="1:5" x14ac:dyDescent="0.35">
      <c r="A593" s="1">
        <v>8905703176873</v>
      </c>
      <c r="B593">
        <v>13</v>
      </c>
      <c r="C593">
        <v>13</v>
      </c>
      <c r="D593">
        <v>21260.07</v>
      </c>
      <c r="E593">
        <v>13</v>
      </c>
    </row>
    <row r="594" spans="1:5" x14ac:dyDescent="0.35">
      <c r="A594" s="1">
        <v>8905703176880</v>
      </c>
      <c r="B594">
        <v>5</v>
      </c>
      <c r="C594">
        <v>5</v>
      </c>
      <c r="D594">
        <v>7769.31</v>
      </c>
      <c r="E594">
        <v>5</v>
      </c>
    </row>
    <row r="595" spans="1:5" hidden="1" x14ac:dyDescent="0.35">
      <c r="A595" s="1">
        <v>8907842490599</v>
      </c>
      <c r="B595">
        <v>1</v>
      </c>
      <c r="C595">
        <v>2</v>
      </c>
      <c r="D595">
        <v>0</v>
      </c>
      <c r="E595">
        <v>0</v>
      </c>
    </row>
    <row r="596" spans="1:5" x14ac:dyDescent="0.35">
      <c r="A596" s="1">
        <v>8907842490261</v>
      </c>
      <c r="B596">
        <v>1</v>
      </c>
      <c r="C596">
        <v>1</v>
      </c>
      <c r="D596">
        <v>1124.81</v>
      </c>
      <c r="E596">
        <v>1</v>
      </c>
    </row>
    <row r="597" spans="1:5" x14ac:dyDescent="0.35">
      <c r="A597" s="1">
        <v>8907842490322</v>
      </c>
      <c r="B597">
        <v>1</v>
      </c>
      <c r="C597">
        <v>1</v>
      </c>
      <c r="D597">
        <v>1197.5</v>
      </c>
      <c r="E597">
        <v>1</v>
      </c>
    </row>
    <row r="598" spans="1:5" x14ac:dyDescent="0.35">
      <c r="A598" s="1">
        <v>8905125083551</v>
      </c>
      <c r="B598">
        <v>1</v>
      </c>
      <c r="C598">
        <v>1</v>
      </c>
      <c r="D598">
        <v>1422.06</v>
      </c>
      <c r="E598">
        <v>1</v>
      </c>
    </row>
    <row r="599" spans="1:5" x14ac:dyDescent="0.35">
      <c r="A599" s="1">
        <v>8905125083674</v>
      </c>
      <c r="B599">
        <v>1</v>
      </c>
      <c r="C599">
        <v>1</v>
      </c>
      <c r="D599">
        <v>1473.87</v>
      </c>
      <c r="E599">
        <v>1</v>
      </c>
    </row>
    <row r="600" spans="1:5" x14ac:dyDescent="0.35">
      <c r="A600" s="1">
        <v>8905125492810</v>
      </c>
      <c r="B600">
        <v>1</v>
      </c>
      <c r="C600">
        <v>1</v>
      </c>
      <c r="D600">
        <v>1337.96</v>
      </c>
      <c r="E600">
        <v>1</v>
      </c>
    </row>
    <row r="601" spans="1:5" x14ac:dyDescent="0.35">
      <c r="A601" s="1">
        <v>8905125492834</v>
      </c>
      <c r="B601">
        <v>1</v>
      </c>
      <c r="C601">
        <v>1</v>
      </c>
      <c r="D601">
        <v>1364.12</v>
      </c>
      <c r="E601">
        <v>1</v>
      </c>
    </row>
    <row r="602" spans="1:5" x14ac:dyDescent="0.35">
      <c r="A602" s="1">
        <v>8905125492933</v>
      </c>
      <c r="B602">
        <v>1</v>
      </c>
      <c r="C602">
        <v>1</v>
      </c>
      <c r="D602">
        <v>1425.44</v>
      </c>
      <c r="E602">
        <v>1</v>
      </c>
    </row>
    <row r="603" spans="1:5" x14ac:dyDescent="0.35">
      <c r="A603" s="1">
        <v>8905125486567</v>
      </c>
      <c r="B603">
        <v>1</v>
      </c>
      <c r="C603">
        <v>1</v>
      </c>
      <c r="D603">
        <v>1350.33</v>
      </c>
      <c r="E603">
        <v>1</v>
      </c>
    </row>
    <row r="604" spans="1:5" x14ac:dyDescent="0.35">
      <c r="A604" s="1">
        <v>8905125486581</v>
      </c>
      <c r="B604">
        <v>1</v>
      </c>
      <c r="C604">
        <v>1</v>
      </c>
      <c r="D604">
        <v>1589.69</v>
      </c>
      <c r="E604">
        <v>1</v>
      </c>
    </row>
    <row r="605" spans="1:5" x14ac:dyDescent="0.35">
      <c r="A605" s="1">
        <v>8905125486598</v>
      </c>
      <c r="B605">
        <v>1</v>
      </c>
      <c r="C605">
        <v>1</v>
      </c>
      <c r="D605">
        <v>1330.42</v>
      </c>
      <c r="E605">
        <v>1</v>
      </c>
    </row>
    <row r="606" spans="1:5" x14ac:dyDescent="0.35">
      <c r="A606" s="1">
        <v>8905125571348</v>
      </c>
      <c r="B606">
        <v>3</v>
      </c>
      <c r="C606">
        <v>3</v>
      </c>
      <c r="D606">
        <v>4323.9399999999996</v>
      </c>
      <c r="E606">
        <v>3</v>
      </c>
    </row>
    <row r="607" spans="1:5" x14ac:dyDescent="0.35">
      <c r="A607" s="1">
        <v>8905125571355</v>
      </c>
      <c r="B607">
        <v>4</v>
      </c>
      <c r="C607">
        <v>5</v>
      </c>
      <c r="D607">
        <v>4052.86</v>
      </c>
      <c r="E607">
        <v>3</v>
      </c>
    </row>
    <row r="608" spans="1:5" x14ac:dyDescent="0.35">
      <c r="A608" s="1">
        <v>8905125571379</v>
      </c>
      <c r="B608">
        <v>1</v>
      </c>
      <c r="C608">
        <v>1</v>
      </c>
      <c r="D608">
        <v>1422.06</v>
      </c>
      <c r="E608">
        <v>1</v>
      </c>
    </row>
    <row r="609" spans="1:5" x14ac:dyDescent="0.35">
      <c r="A609" s="1">
        <v>8905125639512</v>
      </c>
      <c r="B609">
        <v>3</v>
      </c>
      <c r="C609">
        <v>3</v>
      </c>
      <c r="D609">
        <v>4384.6899999999996</v>
      </c>
      <c r="E609">
        <v>3</v>
      </c>
    </row>
    <row r="610" spans="1:5" x14ac:dyDescent="0.35">
      <c r="A610" s="1">
        <v>8905125639529</v>
      </c>
      <c r="B610">
        <v>1</v>
      </c>
      <c r="C610">
        <v>1</v>
      </c>
      <c r="D610">
        <v>1501.21</v>
      </c>
      <c r="E610">
        <v>1</v>
      </c>
    </row>
    <row r="611" spans="1:5" x14ac:dyDescent="0.35">
      <c r="A611" s="1">
        <v>8905125639536</v>
      </c>
      <c r="B611">
        <v>4</v>
      </c>
      <c r="C611">
        <v>4</v>
      </c>
      <c r="D611">
        <v>5599.8</v>
      </c>
      <c r="E611">
        <v>4</v>
      </c>
    </row>
    <row r="612" spans="1:5" x14ac:dyDescent="0.35">
      <c r="A612" s="1">
        <v>8905125639550</v>
      </c>
      <c r="B612">
        <v>1</v>
      </c>
      <c r="C612">
        <v>1</v>
      </c>
      <c r="D612">
        <v>1345.1</v>
      </c>
      <c r="E612">
        <v>1</v>
      </c>
    </row>
    <row r="613" spans="1:5" x14ac:dyDescent="0.35">
      <c r="A613" s="1">
        <v>8905125639567</v>
      </c>
      <c r="B613">
        <v>1</v>
      </c>
      <c r="C613">
        <v>1</v>
      </c>
      <c r="D613">
        <v>1563.87</v>
      </c>
      <c r="E613">
        <v>1</v>
      </c>
    </row>
    <row r="614" spans="1:5" x14ac:dyDescent="0.35">
      <c r="A614" s="1">
        <v>8905125639581</v>
      </c>
      <c r="B614">
        <v>1</v>
      </c>
      <c r="C614">
        <v>1</v>
      </c>
      <c r="D614">
        <v>2795</v>
      </c>
      <c r="E614">
        <v>1</v>
      </c>
    </row>
    <row r="615" spans="1:5" x14ac:dyDescent="0.35">
      <c r="A615" s="1">
        <v>8905125639598</v>
      </c>
      <c r="B615">
        <v>4</v>
      </c>
      <c r="C615">
        <v>4</v>
      </c>
      <c r="D615">
        <v>5908.35</v>
      </c>
      <c r="E615">
        <v>4</v>
      </c>
    </row>
    <row r="616" spans="1:5" x14ac:dyDescent="0.35">
      <c r="A616" s="1">
        <v>8905125639604</v>
      </c>
      <c r="B616">
        <v>5</v>
      </c>
      <c r="C616">
        <v>5</v>
      </c>
      <c r="D616">
        <v>7145.03</v>
      </c>
      <c r="E616">
        <v>5</v>
      </c>
    </row>
    <row r="617" spans="1:5" x14ac:dyDescent="0.35">
      <c r="A617" s="1">
        <v>8905125639611</v>
      </c>
      <c r="B617">
        <v>3</v>
      </c>
      <c r="C617">
        <v>3</v>
      </c>
      <c r="D617">
        <v>4327.96</v>
      </c>
      <c r="E617">
        <v>3</v>
      </c>
    </row>
    <row r="618" spans="1:5" x14ac:dyDescent="0.35">
      <c r="A618" s="1">
        <v>8905125639635</v>
      </c>
      <c r="B618">
        <v>3</v>
      </c>
      <c r="C618">
        <v>3</v>
      </c>
      <c r="D618">
        <v>4268.45</v>
      </c>
      <c r="E618">
        <v>3</v>
      </c>
    </row>
    <row r="619" spans="1:5" x14ac:dyDescent="0.35">
      <c r="A619" s="1">
        <v>8905125639642</v>
      </c>
      <c r="B619">
        <v>2</v>
      </c>
      <c r="C619">
        <v>2</v>
      </c>
      <c r="D619">
        <v>2798.8</v>
      </c>
      <c r="E619">
        <v>2</v>
      </c>
    </row>
    <row r="620" spans="1:5" x14ac:dyDescent="0.35">
      <c r="A620" s="1">
        <v>8905125639666</v>
      </c>
      <c r="B620">
        <v>1</v>
      </c>
      <c r="C620">
        <v>1</v>
      </c>
      <c r="D620">
        <v>1677</v>
      </c>
      <c r="E620">
        <v>1</v>
      </c>
    </row>
    <row r="621" spans="1:5" x14ac:dyDescent="0.35">
      <c r="A621" s="1">
        <v>8905125639673</v>
      </c>
      <c r="B621">
        <v>5</v>
      </c>
      <c r="C621">
        <v>5</v>
      </c>
      <c r="D621">
        <v>6839.88</v>
      </c>
      <c r="E621">
        <v>5</v>
      </c>
    </row>
    <row r="622" spans="1:5" x14ac:dyDescent="0.35">
      <c r="A622" s="1">
        <v>8905125639680</v>
      </c>
      <c r="B622">
        <v>5</v>
      </c>
      <c r="C622">
        <v>5</v>
      </c>
      <c r="D622">
        <v>7235.13</v>
      </c>
      <c r="E622">
        <v>5</v>
      </c>
    </row>
    <row r="623" spans="1:5" x14ac:dyDescent="0.35">
      <c r="A623" s="1">
        <v>8905125639697</v>
      </c>
      <c r="B623">
        <v>2</v>
      </c>
      <c r="C623">
        <v>2</v>
      </c>
      <c r="D623">
        <v>3741.18</v>
      </c>
      <c r="E623">
        <v>2</v>
      </c>
    </row>
    <row r="624" spans="1:5" x14ac:dyDescent="0.35">
      <c r="A624" s="1">
        <v>8905125639703</v>
      </c>
      <c r="B624">
        <v>3</v>
      </c>
      <c r="C624">
        <v>3</v>
      </c>
      <c r="D624">
        <v>171.55</v>
      </c>
      <c r="E624">
        <v>1</v>
      </c>
    </row>
    <row r="625" spans="1:5" x14ac:dyDescent="0.35">
      <c r="A625" s="1">
        <v>8905125639710</v>
      </c>
      <c r="B625">
        <v>3</v>
      </c>
      <c r="C625">
        <v>3</v>
      </c>
      <c r="D625">
        <v>4378.6400000000003</v>
      </c>
      <c r="E625">
        <v>3</v>
      </c>
    </row>
    <row r="626" spans="1:5" x14ac:dyDescent="0.35">
      <c r="A626" s="1">
        <v>8905125639727</v>
      </c>
      <c r="B626">
        <v>2</v>
      </c>
      <c r="C626">
        <v>2</v>
      </c>
      <c r="D626">
        <v>3449.16</v>
      </c>
      <c r="E626">
        <v>2</v>
      </c>
    </row>
    <row r="627" spans="1:5" x14ac:dyDescent="0.35">
      <c r="A627" s="1">
        <v>8905125902180</v>
      </c>
      <c r="B627">
        <v>4</v>
      </c>
      <c r="C627">
        <v>5</v>
      </c>
      <c r="D627">
        <v>9106</v>
      </c>
      <c r="E627">
        <v>5</v>
      </c>
    </row>
    <row r="628" spans="1:5" x14ac:dyDescent="0.35">
      <c r="A628" s="1">
        <v>8905125902197</v>
      </c>
      <c r="B628">
        <v>27</v>
      </c>
      <c r="C628">
        <v>31</v>
      </c>
      <c r="D628">
        <v>49208.63</v>
      </c>
      <c r="E628">
        <v>31</v>
      </c>
    </row>
    <row r="629" spans="1:5" x14ac:dyDescent="0.35">
      <c r="A629" s="1">
        <v>8905125902203</v>
      </c>
      <c r="B629">
        <v>12</v>
      </c>
      <c r="C629">
        <v>14</v>
      </c>
      <c r="D629">
        <v>23937.03</v>
      </c>
      <c r="E629">
        <v>14</v>
      </c>
    </row>
    <row r="630" spans="1:5" x14ac:dyDescent="0.35">
      <c r="A630" s="1">
        <v>8905125902210</v>
      </c>
      <c r="B630">
        <v>6</v>
      </c>
      <c r="C630">
        <v>6</v>
      </c>
      <c r="D630">
        <v>9428.32</v>
      </c>
      <c r="E630">
        <v>6</v>
      </c>
    </row>
    <row r="631" spans="1:5" x14ac:dyDescent="0.35">
      <c r="A631" s="1">
        <v>8905125902227</v>
      </c>
      <c r="B631">
        <v>10</v>
      </c>
      <c r="C631">
        <v>12</v>
      </c>
      <c r="D631">
        <v>15310.58</v>
      </c>
      <c r="E631">
        <v>10</v>
      </c>
    </row>
    <row r="632" spans="1:5" x14ac:dyDescent="0.35">
      <c r="A632" s="1">
        <v>8905125902234</v>
      </c>
      <c r="B632">
        <v>2</v>
      </c>
      <c r="C632">
        <v>2</v>
      </c>
      <c r="D632">
        <v>2995</v>
      </c>
      <c r="E632">
        <v>2</v>
      </c>
    </row>
    <row r="633" spans="1:5" x14ac:dyDescent="0.35">
      <c r="A633" s="1">
        <v>8905125899046</v>
      </c>
      <c r="B633">
        <v>4</v>
      </c>
      <c r="C633">
        <v>5</v>
      </c>
      <c r="D633">
        <v>10302.799999999999</v>
      </c>
      <c r="E633">
        <v>5</v>
      </c>
    </row>
    <row r="634" spans="1:5" x14ac:dyDescent="0.35">
      <c r="A634" s="1">
        <v>8905125899053</v>
      </c>
      <c r="B634">
        <v>18</v>
      </c>
      <c r="C634">
        <v>19</v>
      </c>
      <c r="D634">
        <v>28683.07</v>
      </c>
      <c r="E634">
        <v>19</v>
      </c>
    </row>
    <row r="635" spans="1:5" x14ac:dyDescent="0.35">
      <c r="A635" s="1">
        <v>8905125899060</v>
      </c>
      <c r="B635">
        <v>10</v>
      </c>
      <c r="C635">
        <v>11</v>
      </c>
      <c r="D635">
        <v>18605.939999999999</v>
      </c>
      <c r="E635">
        <v>11</v>
      </c>
    </row>
    <row r="636" spans="1:5" x14ac:dyDescent="0.35">
      <c r="A636" s="1">
        <v>8905125899077</v>
      </c>
      <c r="B636">
        <v>8</v>
      </c>
      <c r="C636">
        <v>8</v>
      </c>
      <c r="D636">
        <v>12655.93</v>
      </c>
      <c r="E636">
        <v>8</v>
      </c>
    </row>
    <row r="637" spans="1:5" x14ac:dyDescent="0.35">
      <c r="A637" s="1">
        <v>8905125899084</v>
      </c>
      <c r="B637">
        <v>10</v>
      </c>
      <c r="C637">
        <v>10</v>
      </c>
      <c r="D637">
        <v>14746.6</v>
      </c>
      <c r="E637">
        <v>10</v>
      </c>
    </row>
    <row r="638" spans="1:5" x14ac:dyDescent="0.35">
      <c r="A638" s="1">
        <v>8905125899091</v>
      </c>
      <c r="B638">
        <v>1</v>
      </c>
      <c r="C638">
        <v>1</v>
      </c>
      <c r="D638">
        <v>1497.5</v>
      </c>
      <c r="E638">
        <v>1</v>
      </c>
    </row>
    <row r="639" spans="1:5" x14ac:dyDescent="0.35">
      <c r="A639" s="1">
        <v>8905703050197</v>
      </c>
      <c r="B639">
        <v>2</v>
      </c>
      <c r="C639">
        <v>2</v>
      </c>
      <c r="D639">
        <v>3129</v>
      </c>
      <c r="E639">
        <v>2</v>
      </c>
    </row>
    <row r="640" spans="1:5" x14ac:dyDescent="0.35">
      <c r="A640" s="1">
        <v>8905703050227</v>
      </c>
      <c r="B640">
        <v>35</v>
      </c>
      <c r="C640">
        <v>37</v>
      </c>
      <c r="D640">
        <v>62726.94</v>
      </c>
      <c r="E640">
        <v>35</v>
      </c>
    </row>
    <row r="641" spans="1:5" x14ac:dyDescent="0.35">
      <c r="A641" s="1">
        <v>8905703050241</v>
      </c>
      <c r="B641">
        <v>22</v>
      </c>
      <c r="C641">
        <v>23</v>
      </c>
      <c r="D641">
        <v>35831.21</v>
      </c>
      <c r="E641">
        <v>21</v>
      </c>
    </row>
    <row r="642" spans="1:5" x14ac:dyDescent="0.35">
      <c r="A642" s="1">
        <v>8905703050258</v>
      </c>
      <c r="B642">
        <v>8</v>
      </c>
      <c r="C642">
        <v>10</v>
      </c>
      <c r="D642">
        <v>12957.79</v>
      </c>
      <c r="E642">
        <v>8</v>
      </c>
    </row>
    <row r="643" spans="1:5" x14ac:dyDescent="0.35">
      <c r="A643" s="1">
        <v>8905703052153</v>
      </c>
      <c r="B643">
        <v>3</v>
      </c>
      <c r="C643">
        <v>3</v>
      </c>
      <c r="D643">
        <v>5253.89</v>
      </c>
      <c r="E643">
        <v>3</v>
      </c>
    </row>
    <row r="644" spans="1:5" x14ac:dyDescent="0.35">
      <c r="A644" s="1">
        <v>8905703052207</v>
      </c>
      <c r="B644">
        <v>10</v>
      </c>
      <c r="C644">
        <v>14</v>
      </c>
      <c r="D644">
        <v>14815.25</v>
      </c>
      <c r="E644">
        <v>8</v>
      </c>
    </row>
    <row r="645" spans="1:5" x14ac:dyDescent="0.35">
      <c r="A645" s="1">
        <v>8905703056106</v>
      </c>
      <c r="B645">
        <v>1</v>
      </c>
      <c r="C645">
        <v>1</v>
      </c>
      <c r="D645">
        <v>1647.5</v>
      </c>
      <c r="E645">
        <v>1</v>
      </c>
    </row>
    <row r="646" spans="1:5" x14ac:dyDescent="0.35">
      <c r="A646" s="1">
        <v>8905703056168</v>
      </c>
      <c r="B646">
        <v>23</v>
      </c>
      <c r="C646">
        <v>26</v>
      </c>
      <c r="D646">
        <v>35526.959999999999</v>
      </c>
      <c r="E646">
        <v>20</v>
      </c>
    </row>
    <row r="647" spans="1:5" x14ac:dyDescent="0.35">
      <c r="A647" s="1">
        <v>8905703056137</v>
      </c>
      <c r="B647">
        <v>5</v>
      </c>
      <c r="C647">
        <v>5</v>
      </c>
      <c r="D647">
        <v>8743.68</v>
      </c>
      <c r="E647">
        <v>5</v>
      </c>
    </row>
    <row r="648" spans="1:5" x14ac:dyDescent="0.35">
      <c r="A648" s="1">
        <v>8905703053143</v>
      </c>
      <c r="B648">
        <v>18</v>
      </c>
      <c r="C648">
        <v>19</v>
      </c>
      <c r="D648">
        <v>35864.339999999997</v>
      </c>
      <c r="E648">
        <v>19</v>
      </c>
    </row>
    <row r="649" spans="1:5" x14ac:dyDescent="0.35">
      <c r="A649" s="1">
        <v>8905703135900</v>
      </c>
      <c r="B649">
        <v>1</v>
      </c>
      <c r="C649">
        <v>1</v>
      </c>
      <c r="D649">
        <v>2995</v>
      </c>
      <c r="E649">
        <v>1</v>
      </c>
    </row>
    <row r="650" spans="1:5" x14ac:dyDescent="0.35">
      <c r="A650" s="1">
        <v>8905703135917</v>
      </c>
      <c r="B650">
        <v>8</v>
      </c>
      <c r="C650">
        <v>8</v>
      </c>
      <c r="D650">
        <v>13943.83</v>
      </c>
      <c r="E650">
        <v>8</v>
      </c>
    </row>
    <row r="651" spans="1:5" x14ac:dyDescent="0.35">
      <c r="A651" s="1">
        <v>8905703135924</v>
      </c>
      <c r="B651">
        <v>39</v>
      </c>
      <c r="C651">
        <v>45</v>
      </c>
      <c r="D651">
        <v>72916.77</v>
      </c>
      <c r="E651">
        <v>39</v>
      </c>
    </row>
    <row r="652" spans="1:5" x14ac:dyDescent="0.35">
      <c r="A652" s="1">
        <v>8905703135931</v>
      </c>
      <c r="B652">
        <v>30</v>
      </c>
      <c r="C652">
        <v>33</v>
      </c>
      <c r="D652">
        <v>49434.38</v>
      </c>
      <c r="E652">
        <v>29</v>
      </c>
    </row>
    <row r="653" spans="1:5" x14ac:dyDescent="0.35">
      <c r="A653" s="1">
        <v>8905703135948</v>
      </c>
      <c r="B653">
        <v>23</v>
      </c>
      <c r="C653">
        <v>26</v>
      </c>
      <c r="D653">
        <v>42119.45</v>
      </c>
      <c r="E653">
        <v>24</v>
      </c>
    </row>
    <row r="654" spans="1:5" x14ac:dyDescent="0.35">
      <c r="A654" s="1">
        <v>8905703135955</v>
      </c>
      <c r="B654">
        <v>23</v>
      </c>
      <c r="C654">
        <v>24</v>
      </c>
      <c r="D654">
        <v>38123.839999999997</v>
      </c>
      <c r="E654">
        <v>24</v>
      </c>
    </row>
    <row r="655" spans="1:5" x14ac:dyDescent="0.35">
      <c r="A655" s="1">
        <v>8905703135962</v>
      </c>
      <c r="B655">
        <v>18</v>
      </c>
      <c r="C655">
        <v>22</v>
      </c>
      <c r="D655">
        <v>27676.15</v>
      </c>
      <c r="E655">
        <v>18</v>
      </c>
    </row>
    <row r="656" spans="1:5" x14ac:dyDescent="0.35">
      <c r="A656" s="1">
        <v>8905703136624</v>
      </c>
      <c r="B656">
        <v>2</v>
      </c>
      <c r="C656">
        <v>2</v>
      </c>
      <c r="D656">
        <v>4547.26</v>
      </c>
      <c r="E656">
        <v>2</v>
      </c>
    </row>
    <row r="657" spans="1:5" x14ac:dyDescent="0.35">
      <c r="A657" s="1">
        <v>8905703136631</v>
      </c>
      <c r="B657">
        <v>10</v>
      </c>
      <c r="C657">
        <v>10</v>
      </c>
      <c r="D657">
        <v>22854.66</v>
      </c>
      <c r="E657">
        <v>10</v>
      </c>
    </row>
    <row r="658" spans="1:5" x14ac:dyDescent="0.35">
      <c r="A658" s="1">
        <v>8905703136648</v>
      </c>
      <c r="B658">
        <v>111</v>
      </c>
      <c r="C658">
        <v>124</v>
      </c>
      <c r="D658">
        <v>206372.66</v>
      </c>
      <c r="E658">
        <v>119</v>
      </c>
    </row>
    <row r="659" spans="1:5" x14ac:dyDescent="0.35">
      <c r="A659" s="1">
        <v>8905703136655</v>
      </c>
      <c r="B659">
        <v>118</v>
      </c>
      <c r="C659">
        <v>141</v>
      </c>
      <c r="D659">
        <v>201363.11</v>
      </c>
      <c r="E659">
        <v>126</v>
      </c>
    </row>
    <row r="660" spans="1:5" x14ac:dyDescent="0.35">
      <c r="A660" s="1">
        <v>8905703136662</v>
      </c>
      <c r="B660">
        <v>109</v>
      </c>
      <c r="C660">
        <v>128</v>
      </c>
      <c r="D660">
        <v>183832.15</v>
      </c>
      <c r="E660">
        <v>112</v>
      </c>
    </row>
    <row r="661" spans="1:5" x14ac:dyDescent="0.35">
      <c r="A661" s="1">
        <v>8905703136679</v>
      </c>
      <c r="B661">
        <v>75</v>
      </c>
      <c r="C661">
        <v>83</v>
      </c>
      <c r="D661">
        <v>128724.81</v>
      </c>
      <c r="E661">
        <v>81</v>
      </c>
    </row>
    <row r="662" spans="1:5" x14ac:dyDescent="0.35">
      <c r="A662" s="1">
        <v>8905703136686</v>
      </c>
      <c r="B662">
        <v>26</v>
      </c>
      <c r="C662">
        <v>26</v>
      </c>
      <c r="D662">
        <v>41276.129999999997</v>
      </c>
      <c r="E662">
        <v>26</v>
      </c>
    </row>
    <row r="663" spans="1:5" x14ac:dyDescent="0.35">
      <c r="A663" s="1">
        <v>8905703136150</v>
      </c>
      <c r="B663">
        <v>6</v>
      </c>
      <c r="C663">
        <v>6</v>
      </c>
      <c r="D663">
        <v>8064.22</v>
      </c>
      <c r="E663">
        <v>4</v>
      </c>
    </row>
    <row r="664" spans="1:5" x14ac:dyDescent="0.35">
      <c r="A664" s="1">
        <v>8905703136167</v>
      </c>
      <c r="B664">
        <v>37</v>
      </c>
      <c r="C664">
        <v>44</v>
      </c>
      <c r="D664">
        <v>63384.89</v>
      </c>
      <c r="E664">
        <v>38</v>
      </c>
    </row>
    <row r="665" spans="1:5" x14ac:dyDescent="0.35">
      <c r="A665" s="1">
        <v>8905703136174</v>
      </c>
      <c r="B665">
        <v>75</v>
      </c>
      <c r="C665">
        <v>81</v>
      </c>
      <c r="D665">
        <v>117025.62</v>
      </c>
      <c r="E665">
        <v>75</v>
      </c>
    </row>
    <row r="666" spans="1:5" x14ac:dyDescent="0.35">
      <c r="A666" s="1">
        <v>8905703136181</v>
      </c>
      <c r="B666">
        <v>69</v>
      </c>
      <c r="C666">
        <v>79</v>
      </c>
      <c r="D666">
        <v>120967.03</v>
      </c>
      <c r="E666">
        <v>75</v>
      </c>
    </row>
    <row r="667" spans="1:5" x14ac:dyDescent="0.35">
      <c r="A667" s="1">
        <v>8905703136198</v>
      </c>
      <c r="B667">
        <v>56</v>
      </c>
      <c r="C667">
        <v>59</v>
      </c>
      <c r="D667">
        <v>91911.4</v>
      </c>
      <c r="E667">
        <v>55</v>
      </c>
    </row>
    <row r="668" spans="1:5" x14ac:dyDescent="0.35">
      <c r="A668" s="1">
        <v>8905703136204</v>
      </c>
      <c r="B668">
        <v>13</v>
      </c>
      <c r="C668">
        <v>13</v>
      </c>
      <c r="D668">
        <v>27042.62</v>
      </c>
      <c r="E668">
        <v>13</v>
      </c>
    </row>
    <row r="669" spans="1:5" x14ac:dyDescent="0.35">
      <c r="A669" s="1">
        <v>8905125408637</v>
      </c>
      <c r="B669">
        <v>1</v>
      </c>
      <c r="C669">
        <v>1</v>
      </c>
      <c r="D669">
        <v>1049</v>
      </c>
      <c r="E669">
        <v>1</v>
      </c>
    </row>
    <row r="670" spans="1:5" x14ac:dyDescent="0.35">
      <c r="A670" s="1">
        <v>8905125408644</v>
      </c>
      <c r="B670">
        <v>1</v>
      </c>
      <c r="C670">
        <v>1</v>
      </c>
      <c r="D670">
        <v>1283.2</v>
      </c>
      <c r="E670">
        <v>1</v>
      </c>
    </row>
    <row r="671" spans="1:5" x14ac:dyDescent="0.35">
      <c r="A671" s="1">
        <v>8905125408705</v>
      </c>
      <c r="B671">
        <v>1</v>
      </c>
      <c r="C671">
        <v>1</v>
      </c>
      <c r="D671">
        <v>1191.99</v>
      </c>
      <c r="E671">
        <v>1</v>
      </c>
    </row>
    <row r="672" spans="1:5" x14ac:dyDescent="0.35">
      <c r="A672" s="1">
        <v>8905125408729</v>
      </c>
      <c r="B672">
        <v>1</v>
      </c>
      <c r="C672">
        <v>1</v>
      </c>
      <c r="D672">
        <v>1197.5</v>
      </c>
      <c r="E672">
        <v>1</v>
      </c>
    </row>
    <row r="673" spans="1:5" x14ac:dyDescent="0.35">
      <c r="A673" s="1">
        <v>8905125747774</v>
      </c>
      <c r="B673">
        <v>2</v>
      </c>
      <c r="C673">
        <v>2</v>
      </c>
      <c r="D673">
        <v>3500.96</v>
      </c>
      <c r="E673">
        <v>2</v>
      </c>
    </row>
    <row r="674" spans="1:5" x14ac:dyDescent="0.35">
      <c r="A674" s="1">
        <v>8905125747767</v>
      </c>
      <c r="B674">
        <v>2</v>
      </c>
      <c r="C674">
        <v>2</v>
      </c>
      <c r="D674">
        <v>2471.41</v>
      </c>
      <c r="E674">
        <v>2</v>
      </c>
    </row>
    <row r="675" spans="1:5" x14ac:dyDescent="0.35">
      <c r="A675" s="1">
        <v>8905125747750</v>
      </c>
      <c r="B675">
        <v>6</v>
      </c>
      <c r="C675">
        <v>6</v>
      </c>
      <c r="D675">
        <v>8493.2999999999993</v>
      </c>
      <c r="E675">
        <v>6</v>
      </c>
    </row>
    <row r="676" spans="1:5" x14ac:dyDescent="0.35">
      <c r="A676" s="1">
        <v>8905125747743</v>
      </c>
      <c r="B676">
        <v>1</v>
      </c>
      <c r="C676">
        <v>1</v>
      </c>
      <c r="D676">
        <v>1372</v>
      </c>
      <c r="E676">
        <v>1</v>
      </c>
    </row>
    <row r="677" spans="1:5" x14ac:dyDescent="0.35">
      <c r="A677" s="1">
        <v>8905125747736</v>
      </c>
      <c r="B677">
        <v>2</v>
      </c>
      <c r="C677">
        <v>4</v>
      </c>
      <c r="D677">
        <v>2962.85</v>
      </c>
      <c r="E677">
        <v>2</v>
      </c>
    </row>
    <row r="678" spans="1:5" x14ac:dyDescent="0.35">
      <c r="A678" s="1">
        <v>8905125747590</v>
      </c>
      <c r="B678">
        <v>1</v>
      </c>
      <c r="C678">
        <v>1</v>
      </c>
      <c r="D678">
        <v>2381.9499999999998</v>
      </c>
      <c r="E678">
        <v>1</v>
      </c>
    </row>
    <row r="679" spans="1:5" x14ac:dyDescent="0.35">
      <c r="A679" s="1">
        <v>8905125747583</v>
      </c>
      <c r="B679">
        <v>8</v>
      </c>
      <c r="C679">
        <v>8</v>
      </c>
      <c r="D679">
        <v>11902.29</v>
      </c>
      <c r="E679">
        <v>8</v>
      </c>
    </row>
    <row r="680" spans="1:5" x14ac:dyDescent="0.35">
      <c r="A680" s="1">
        <v>8905125747576</v>
      </c>
      <c r="B680">
        <v>8</v>
      </c>
      <c r="C680">
        <v>8</v>
      </c>
      <c r="D680">
        <v>11505.24</v>
      </c>
      <c r="E680">
        <v>8</v>
      </c>
    </row>
    <row r="681" spans="1:5" x14ac:dyDescent="0.35">
      <c r="A681" s="1">
        <v>8905125747569</v>
      </c>
      <c r="B681">
        <v>3</v>
      </c>
      <c r="C681">
        <v>3</v>
      </c>
      <c r="D681">
        <v>3951.04</v>
      </c>
      <c r="E681">
        <v>3</v>
      </c>
    </row>
    <row r="682" spans="1:5" x14ac:dyDescent="0.35">
      <c r="A682" s="1">
        <v>8905125747538</v>
      </c>
      <c r="B682">
        <v>3</v>
      </c>
      <c r="C682">
        <v>3</v>
      </c>
      <c r="D682">
        <v>3774.21</v>
      </c>
      <c r="E682">
        <v>3</v>
      </c>
    </row>
    <row r="683" spans="1:5" x14ac:dyDescent="0.35">
      <c r="A683" s="1">
        <v>8905125747545</v>
      </c>
      <c r="B683">
        <v>1</v>
      </c>
      <c r="C683">
        <v>1</v>
      </c>
      <c r="D683">
        <v>1347.5</v>
      </c>
      <c r="E683">
        <v>1</v>
      </c>
    </row>
    <row r="684" spans="1:5" x14ac:dyDescent="0.35">
      <c r="A684" s="1">
        <v>8905125408514</v>
      </c>
      <c r="B684">
        <v>1</v>
      </c>
      <c r="C684">
        <v>1</v>
      </c>
      <c r="D684">
        <v>1297.5</v>
      </c>
      <c r="E684">
        <v>1</v>
      </c>
    </row>
    <row r="685" spans="1:5" x14ac:dyDescent="0.35">
      <c r="A685" s="1">
        <v>8905125408590</v>
      </c>
      <c r="B685">
        <v>1</v>
      </c>
      <c r="C685">
        <v>1</v>
      </c>
      <c r="D685">
        <v>1297.5</v>
      </c>
      <c r="E685">
        <v>1</v>
      </c>
    </row>
    <row r="686" spans="1:5" x14ac:dyDescent="0.35">
      <c r="A686" s="1">
        <v>8905125788241</v>
      </c>
      <c r="B686">
        <v>2</v>
      </c>
      <c r="C686">
        <v>2</v>
      </c>
      <c r="D686">
        <v>3243.75</v>
      </c>
      <c r="E686">
        <v>2</v>
      </c>
    </row>
    <row r="687" spans="1:5" x14ac:dyDescent="0.35">
      <c r="A687" s="1">
        <v>8905125692487</v>
      </c>
      <c r="B687">
        <v>8</v>
      </c>
      <c r="C687">
        <v>9</v>
      </c>
      <c r="D687">
        <v>11612.4</v>
      </c>
      <c r="E687">
        <v>9</v>
      </c>
    </row>
    <row r="688" spans="1:5" x14ac:dyDescent="0.35">
      <c r="A688" s="1">
        <v>8905125692494</v>
      </c>
      <c r="B688">
        <v>14</v>
      </c>
      <c r="C688">
        <v>14</v>
      </c>
      <c r="D688">
        <v>17598.53</v>
      </c>
      <c r="E688">
        <v>14</v>
      </c>
    </row>
    <row r="689" spans="1:5" x14ac:dyDescent="0.35">
      <c r="A689" s="1">
        <v>8905125692500</v>
      </c>
      <c r="B689">
        <v>5</v>
      </c>
      <c r="C689">
        <v>5</v>
      </c>
      <c r="D689">
        <v>6420.24</v>
      </c>
      <c r="E689">
        <v>5</v>
      </c>
    </row>
    <row r="690" spans="1:5" x14ac:dyDescent="0.35">
      <c r="A690" s="1">
        <v>8905125692517</v>
      </c>
      <c r="B690">
        <v>4</v>
      </c>
      <c r="C690">
        <v>4</v>
      </c>
      <c r="D690">
        <v>4762.25</v>
      </c>
      <c r="E690">
        <v>4</v>
      </c>
    </row>
    <row r="691" spans="1:5" x14ac:dyDescent="0.35">
      <c r="A691" s="1">
        <v>8905125692524</v>
      </c>
      <c r="B691">
        <v>4</v>
      </c>
      <c r="C691">
        <v>4</v>
      </c>
      <c r="D691">
        <v>4654.87</v>
      </c>
      <c r="E691">
        <v>4</v>
      </c>
    </row>
    <row r="692" spans="1:5" x14ac:dyDescent="0.35">
      <c r="A692" s="1">
        <v>8905125692531</v>
      </c>
      <c r="B692">
        <v>1</v>
      </c>
      <c r="C692">
        <v>1</v>
      </c>
      <c r="D692">
        <v>1297.5</v>
      </c>
      <c r="E692">
        <v>1</v>
      </c>
    </row>
    <row r="693" spans="1:5" x14ac:dyDescent="0.35">
      <c r="A693" s="1">
        <v>8905125692562</v>
      </c>
      <c r="B693">
        <v>1</v>
      </c>
      <c r="C693">
        <v>1</v>
      </c>
      <c r="D693">
        <v>2157.58</v>
      </c>
      <c r="E693">
        <v>1</v>
      </c>
    </row>
    <row r="694" spans="1:5" x14ac:dyDescent="0.35">
      <c r="A694" s="1">
        <v>8905125692579</v>
      </c>
      <c r="B694">
        <v>4</v>
      </c>
      <c r="C694">
        <v>4</v>
      </c>
      <c r="D694">
        <v>4806.41</v>
      </c>
      <c r="E694">
        <v>4</v>
      </c>
    </row>
    <row r="695" spans="1:5" x14ac:dyDescent="0.35">
      <c r="A695" s="1">
        <v>8905125692586</v>
      </c>
      <c r="B695">
        <v>3</v>
      </c>
      <c r="C695">
        <v>3</v>
      </c>
      <c r="D695">
        <v>3478.47</v>
      </c>
      <c r="E695">
        <v>3</v>
      </c>
    </row>
    <row r="696" spans="1:5" x14ac:dyDescent="0.35">
      <c r="A696" s="1">
        <v>8905125692593</v>
      </c>
      <c r="B696">
        <v>1</v>
      </c>
      <c r="C696">
        <v>1</v>
      </c>
      <c r="D696">
        <v>1437</v>
      </c>
      <c r="E696">
        <v>1</v>
      </c>
    </row>
    <row r="697" spans="1:5" x14ac:dyDescent="0.35">
      <c r="A697" s="1">
        <v>8905125692616</v>
      </c>
      <c r="B697">
        <v>2</v>
      </c>
      <c r="C697">
        <v>2</v>
      </c>
      <c r="D697">
        <v>2395</v>
      </c>
      <c r="E697">
        <v>2</v>
      </c>
    </row>
    <row r="698" spans="1:5" x14ac:dyDescent="0.35">
      <c r="A698" s="1">
        <v>8905125692647</v>
      </c>
      <c r="B698">
        <v>3</v>
      </c>
      <c r="C698">
        <v>3</v>
      </c>
      <c r="D698">
        <v>4912.4399999999996</v>
      </c>
      <c r="E698">
        <v>3</v>
      </c>
    </row>
    <row r="699" spans="1:5" x14ac:dyDescent="0.35">
      <c r="A699" s="1">
        <v>8905125692654</v>
      </c>
      <c r="B699">
        <v>6</v>
      </c>
      <c r="C699">
        <v>6</v>
      </c>
      <c r="D699">
        <v>7871.91</v>
      </c>
      <c r="E699">
        <v>6</v>
      </c>
    </row>
    <row r="700" spans="1:5" x14ac:dyDescent="0.35">
      <c r="A700" s="1">
        <v>8905125692661</v>
      </c>
      <c r="B700">
        <v>1</v>
      </c>
      <c r="C700">
        <v>1</v>
      </c>
      <c r="D700">
        <v>1106.8800000000001</v>
      </c>
      <c r="E700">
        <v>1</v>
      </c>
    </row>
    <row r="701" spans="1:5" x14ac:dyDescent="0.35">
      <c r="A701" s="1">
        <v>8905125692678</v>
      </c>
      <c r="B701">
        <v>3</v>
      </c>
      <c r="C701">
        <v>3</v>
      </c>
      <c r="D701">
        <v>3407.76</v>
      </c>
      <c r="E701">
        <v>3</v>
      </c>
    </row>
    <row r="702" spans="1:5" x14ac:dyDescent="0.35">
      <c r="A702" s="1">
        <v>8905125692685</v>
      </c>
      <c r="B702">
        <v>3</v>
      </c>
      <c r="C702">
        <v>3</v>
      </c>
      <c r="D702">
        <v>4311</v>
      </c>
      <c r="E702">
        <v>3</v>
      </c>
    </row>
    <row r="703" spans="1:5" x14ac:dyDescent="0.35">
      <c r="A703" s="1">
        <v>8905125692692</v>
      </c>
      <c r="B703">
        <v>4</v>
      </c>
      <c r="C703">
        <v>4</v>
      </c>
      <c r="D703">
        <v>5077.5</v>
      </c>
      <c r="E703">
        <v>4</v>
      </c>
    </row>
    <row r="704" spans="1:5" x14ac:dyDescent="0.35">
      <c r="A704" s="1">
        <v>8905125692708</v>
      </c>
      <c r="B704">
        <v>1</v>
      </c>
      <c r="C704">
        <v>1</v>
      </c>
      <c r="D704">
        <v>997.92</v>
      </c>
      <c r="E704">
        <v>1</v>
      </c>
    </row>
    <row r="705" spans="1:5" x14ac:dyDescent="0.35">
      <c r="A705" s="1">
        <v>8905125739083</v>
      </c>
      <c r="B705">
        <v>5</v>
      </c>
      <c r="C705">
        <v>7</v>
      </c>
      <c r="D705">
        <v>5965.2</v>
      </c>
      <c r="E705">
        <v>5</v>
      </c>
    </row>
    <row r="706" spans="1:5" x14ac:dyDescent="0.35">
      <c r="A706" s="1">
        <v>8905125739090</v>
      </c>
      <c r="B706">
        <v>6</v>
      </c>
      <c r="C706">
        <v>6</v>
      </c>
      <c r="D706">
        <v>7715.66</v>
      </c>
      <c r="E706">
        <v>6</v>
      </c>
    </row>
    <row r="707" spans="1:5" x14ac:dyDescent="0.35">
      <c r="A707" s="1">
        <v>8905125739113</v>
      </c>
      <c r="B707">
        <v>1</v>
      </c>
      <c r="C707">
        <v>1</v>
      </c>
      <c r="D707">
        <v>1796.25</v>
      </c>
      <c r="E707">
        <v>1</v>
      </c>
    </row>
    <row r="708" spans="1:5" x14ac:dyDescent="0.35">
      <c r="A708" s="1">
        <v>8905125739120</v>
      </c>
      <c r="B708">
        <v>2</v>
      </c>
      <c r="C708">
        <v>2</v>
      </c>
      <c r="D708">
        <v>2686.68</v>
      </c>
      <c r="E708">
        <v>2</v>
      </c>
    </row>
    <row r="709" spans="1:5" x14ac:dyDescent="0.35">
      <c r="A709" s="1">
        <v>8905125739137</v>
      </c>
      <c r="B709">
        <v>1</v>
      </c>
      <c r="C709">
        <v>1</v>
      </c>
      <c r="D709">
        <v>1245.5</v>
      </c>
      <c r="E709">
        <v>1</v>
      </c>
    </row>
    <row r="710" spans="1:5" x14ac:dyDescent="0.35">
      <c r="A710" s="1">
        <v>8905125739168</v>
      </c>
      <c r="B710">
        <v>4</v>
      </c>
      <c r="C710">
        <v>4</v>
      </c>
      <c r="D710">
        <v>5452.99</v>
      </c>
      <c r="E710">
        <v>4</v>
      </c>
    </row>
    <row r="711" spans="1:5" x14ac:dyDescent="0.35">
      <c r="A711" s="1">
        <v>8905125739175</v>
      </c>
      <c r="B711">
        <v>9</v>
      </c>
      <c r="C711">
        <v>9</v>
      </c>
      <c r="D711">
        <v>10597.35</v>
      </c>
      <c r="E711">
        <v>9</v>
      </c>
    </row>
    <row r="712" spans="1:5" x14ac:dyDescent="0.35">
      <c r="A712" s="1">
        <v>8905125739182</v>
      </c>
      <c r="B712">
        <v>8</v>
      </c>
      <c r="C712">
        <v>8</v>
      </c>
      <c r="D712">
        <v>9908.39</v>
      </c>
      <c r="E712">
        <v>8</v>
      </c>
    </row>
    <row r="713" spans="1:5" x14ac:dyDescent="0.35">
      <c r="A713" s="1">
        <v>8905703138581</v>
      </c>
      <c r="B713">
        <v>3</v>
      </c>
      <c r="C713">
        <v>3</v>
      </c>
      <c r="D713">
        <v>5945.27</v>
      </c>
      <c r="E713">
        <v>3</v>
      </c>
    </row>
    <row r="714" spans="1:5" x14ac:dyDescent="0.35">
      <c r="A714" s="1">
        <v>8905703138598</v>
      </c>
      <c r="B714">
        <v>28</v>
      </c>
      <c r="C714">
        <v>29</v>
      </c>
      <c r="D714">
        <v>46973.05</v>
      </c>
      <c r="E714">
        <v>27</v>
      </c>
    </row>
    <row r="715" spans="1:5" x14ac:dyDescent="0.35">
      <c r="A715" s="1">
        <v>8905703138604</v>
      </c>
      <c r="B715">
        <v>49</v>
      </c>
      <c r="C715">
        <v>56</v>
      </c>
      <c r="D715">
        <v>84180.21</v>
      </c>
      <c r="E715">
        <v>52</v>
      </c>
    </row>
    <row r="716" spans="1:5" x14ac:dyDescent="0.35">
      <c r="A716" s="1">
        <v>8905703138611</v>
      </c>
      <c r="B716">
        <v>60</v>
      </c>
      <c r="C716">
        <v>64</v>
      </c>
      <c r="D716">
        <v>99840.76</v>
      </c>
      <c r="E716">
        <v>62</v>
      </c>
    </row>
    <row r="717" spans="1:5" x14ac:dyDescent="0.35">
      <c r="A717" s="1">
        <v>8905703138628</v>
      </c>
      <c r="B717">
        <v>49</v>
      </c>
      <c r="C717">
        <v>56</v>
      </c>
      <c r="D717">
        <v>81935.64</v>
      </c>
      <c r="E717">
        <v>52</v>
      </c>
    </row>
    <row r="718" spans="1:5" x14ac:dyDescent="0.35">
      <c r="A718" s="1">
        <v>8905703138635</v>
      </c>
      <c r="B718">
        <v>31</v>
      </c>
      <c r="C718">
        <v>32</v>
      </c>
      <c r="D718">
        <v>47751.35</v>
      </c>
      <c r="E718">
        <v>30</v>
      </c>
    </row>
    <row r="719" spans="1:5" x14ac:dyDescent="0.35">
      <c r="A719" s="1">
        <v>8905703138642</v>
      </c>
      <c r="B719">
        <v>13</v>
      </c>
      <c r="C719">
        <v>14</v>
      </c>
      <c r="D719">
        <v>23981.13</v>
      </c>
      <c r="E719">
        <v>14</v>
      </c>
    </row>
    <row r="720" spans="1:5" x14ac:dyDescent="0.35">
      <c r="A720" s="1">
        <v>8905703139267</v>
      </c>
      <c r="B720">
        <v>3</v>
      </c>
      <c r="C720">
        <v>3</v>
      </c>
      <c r="D720">
        <v>5091.5</v>
      </c>
      <c r="E720">
        <v>3</v>
      </c>
    </row>
    <row r="721" spans="1:5" x14ac:dyDescent="0.35">
      <c r="A721" s="1">
        <v>8905703139274</v>
      </c>
      <c r="B721">
        <v>33</v>
      </c>
      <c r="C721">
        <v>37</v>
      </c>
      <c r="D721">
        <v>64365.79</v>
      </c>
      <c r="E721">
        <v>37</v>
      </c>
    </row>
    <row r="722" spans="1:5" x14ac:dyDescent="0.35">
      <c r="A722" s="1">
        <v>8905703139281</v>
      </c>
      <c r="B722">
        <v>63</v>
      </c>
      <c r="C722">
        <v>69</v>
      </c>
      <c r="D722">
        <v>111539.5</v>
      </c>
      <c r="E722">
        <v>67</v>
      </c>
    </row>
    <row r="723" spans="1:5" x14ac:dyDescent="0.35">
      <c r="A723" s="1">
        <v>8905703139298</v>
      </c>
      <c r="B723">
        <v>75</v>
      </c>
      <c r="C723">
        <v>83</v>
      </c>
      <c r="D723">
        <v>127873.44</v>
      </c>
      <c r="E723">
        <v>81</v>
      </c>
    </row>
    <row r="724" spans="1:5" x14ac:dyDescent="0.35">
      <c r="A724" s="1">
        <v>8905703139304</v>
      </c>
      <c r="B724">
        <v>59</v>
      </c>
      <c r="C724">
        <v>69</v>
      </c>
      <c r="D724">
        <v>103938.17</v>
      </c>
      <c r="E724">
        <v>63</v>
      </c>
    </row>
    <row r="725" spans="1:5" x14ac:dyDescent="0.35">
      <c r="A725" s="1">
        <v>8905703139311</v>
      </c>
      <c r="B725">
        <v>35</v>
      </c>
      <c r="C725">
        <v>38</v>
      </c>
      <c r="D725">
        <v>55047.01</v>
      </c>
      <c r="E725">
        <v>34</v>
      </c>
    </row>
    <row r="726" spans="1:5" x14ac:dyDescent="0.35">
      <c r="A726" s="1">
        <v>8905703139328</v>
      </c>
      <c r="B726">
        <v>39</v>
      </c>
      <c r="C726">
        <v>42</v>
      </c>
      <c r="D726">
        <v>69555.11</v>
      </c>
      <c r="E726">
        <v>42</v>
      </c>
    </row>
    <row r="727" spans="1:5" x14ac:dyDescent="0.35">
      <c r="A727" s="1">
        <v>8905703137546</v>
      </c>
      <c r="B727">
        <v>13</v>
      </c>
      <c r="C727">
        <v>14</v>
      </c>
      <c r="D727">
        <v>25276.51</v>
      </c>
      <c r="E727">
        <v>14</v>
      </c>
    </row>
    <row r="728" spans="1:5" x14ac:dyDescent="0.35">
      <c r="A728" s="1">
        <v>8905703137553</v>
      </c>
      <c r="B728">
        <v>41</v>
      </c>
      <c r="C728">
        <v>42</v>
      </c>
      <c r="D728">
        <v>72696.83</v>
      </c>
      <c r="E728">
        <v>42</v>
      </c>
    </row>
    <row r="729" spans="1:5" x14ac:dyDescent="0.35">
      <c r="A729" s="1">
        <v>8905703137560</v>
      </c>
      <c r="B729">
        <v>46</v>
      </c>
      <c r="C729">
        <v>48</v>
      </c>
      <c r="D729">
        <v>77624.05</v>
      </c>
      <c r="E729">
        <v>46</v>
      </c>
    </row>
    <row r="730" spans="1:5" x14ac:dyDescent="0.35">
      <c r="A730" s="1">
        <v>8905703137577</v>
      </c>
      <c r="B730">
        <v>69</v>
      </c>
      <c r="C730">
        <v>71</v>
      </c>
      <c r="D730">
        <v>112402.62</v>
      </c>
      <c r="E730">
        <v>69</v>
      </c>
    </row>
    <row r="731" spans="1:5" x14ac:dyDescent="0.35">
      <c r="A731" s="1">
        <v>8905703137584</v>
      </c>
      <c r="B731">
        <v>22</v>
      </c>
      <c r="C731">
        <v>22</v>
      </c>
      <c r="D731">
        <v>39002.18</v>
      </c>
      <c r="E731">
        <v>22</v>
      </c>
    </row>
    <row r="732" spans="1:5" x14ac:dyDescent="0.35">
      <c r="A732" s="1">
        <v>8905703137591</v>
      </c>
      <c r="B732">
        <v>23</v>
      </c>
      <c r="C732">
        <v>25</v>
      </c>
      <c r="D732">
        <v>38532.97</v>
      </c>
      <c r="E732">
        <v>23</v>
      </c>
    </row>
    <row r="733" spans="1:5" x14ac:dyDescent="0.35">
      <c r="A733" s="1">
        <v>8905703137607</v>
      </c>
      <c r="B733">
        <v>23</v>
      </c>
      <c r="C733">
        <v>23</v>
      </c>
      <c r="D733">
        <v>39054.39</v>
      </c>
      <c r="E733">
        <v>23</v>
      </c>
    </row>
    <row r="734" spans="1:5" x14ac:dyDescent="0.35">
      <c r="A734" s="1">
        <v>8907842493705</v>
      </c>
      <c r="B734">
        <v>1</v>
      </c>
      <c r="C734">
        <v>1</v>
      </c>
      <c r="D734">
        <v>1218.6500000000001</v>
      </c>
      <c r="E734">
        <v>1</v>
      </c>
    </row>
    <row r="735" spans="1:5" x14ac:dyDescent="0.35">
      <c r="A735" s="1">
        <v>8907842493927</v>
      </c>
      <c r="B735">
        <v>1</v>
      </c>
      <c r="C735">
        <v>1</v>
      </c>
      <c r="D735">
        <v>1297.5</v>
      </c>
      <c r="E735">
        <v>1</v>
      </c>
    </row>
    <row r="736" spans="1:5" x14ac:dyDescent="0.35">
      <c r="A736" s="1">
        <v>8907842493934</v>
      </c>
      <c r="B736">
        <v>1</v>
      </c>
      <c r="C736">
        <v>1</v>
      </c>
      <c r="D736">
        <v>1297.5</v>
      </c>
      <c r="E736">
        <v>1</v>
      </c>
    </row>
    <row r="737" spans="1:5" x14ac:dyDescent="0.35">
      <c r="A737" s="1">
        <v>8907842493941</v>
      </c>
      <c r="B737">
        <v>1</v>
      </c>
      <c r="C737">
        <v>1</v>
      </c>
      <c r="D737">
        <v>1297.5</v>
      </c>
      <c r="E737">
        <v>1</v>
      </c>
    </row>
    <row r="738" spans="1:5" x14ac:dyDescent="0.35">
      <c r="A738" s="1">
        <v>8907842493989</v>
      </c>
      <c r="B738">
        <v>1</v>
      </c>
      <c r="C738">
        <v>1</v>
      </c>
      <c r="D738">
        <v>1345.65</v>
      </c>
      <c r="E738">
        <v>1</v>
      </c>
    </row>
    <row r="739" spans="1:5" x14ac:dyDescent="0.35">
      <c r="A739" s="1">
        <v>8907842494122</v>
      </c>
      <c r="B739">
        <v>1</v>
      </c>
      <c r="C739">
        <v>1</v>
      </c>
      <c r="D739">
        <v>1239.23</v>
      </c>
      <c r="E739">
        <v>1</v>
      </c>
    </row>
    <row r="740" spans="1:5" x14ac:dyDescent="0.35">
      <c r="A740" s="1">
        <v>8907842493408</v>
      </c>
      <c r="B740">
        <v>5</v>
      </c>
      <c r="C740">
        <v>6</v>
      </c>
      <c r="D740">
        <v>3603.89</v>
      </c>
      <c r="E740">
        <v>4</v>
      </c>
    </row>
    <row r="741" spans="1:5" x14ac:dyDescent="0.35">
      <c r="A741" s="1">
        <v>8907842493477</v>
      </c>
      <c r="B741">
        <v>7</v>
      </c>
      <c r="C741">
        <v>7</v>
      </c>
      <c r="D741">
        <v>8132.53</v>
      </c>
      <c r="E741">
        <v>7</v>
      </c>
    </row>
    <row r="742" spans="1:5" x14ac:dyDescent="0.35">
      <c r="A742" s="1">
        <v>8907842493484</v>
      </c>
      <c r="B742">
        <v>1</v>
      </c>
      <c r="C742">
        <v>1</v>
      </c>
      <c r="D742">
        <v>1197.5</v>
      </c>
      <c r="E742">
        <v>1</v>
      </c>
    </row>
    <row r="743" spans="1:5" x14ac:dyDescent="0.35">
      <c r="A743" s="1">
        <v>8907842493491</v>
      </c>
      <c r="B743">
        <v>1</v>
      </c>
      <c r="C743">
        <v>1</v>
      </c>
      <c r="D743">
        <v>1230.96</v>
      </c>
      <c r="E743">
        <v>1</v>
      </c>
    </row>
    <row r="744" spans="1:5" x14ac:dyDescent="0.35">
      <c r="A744" s="1">
        <v>8907842494689</v>
      </c>
      <c r="B744">
        <v>1</v>
      </c>
      <c r="C744">
        <v>1</v>
      </c>
      <c r="D744">
        <v>1397.5</v>
      </c>
      <c r="E744">
        <v>1</v>
      </c>
    </row>
    <row r="745" spans="1:5" x14ac:dyDescent="0.35">
      <c r="A745" s="1">
        <v>8907842494375</v>
      </c>
      <c r="B745">
        <v>1</v>
      </c>
      <c r="C745">
        <v>1</v>
      </c>
      <c r="D745">
        <v>1816.5</v>
      </c>
      <c r="E745">
        <v>1</v>
      </c>
    </row>
    <row r="746" spans="1:5" x14ac:dyDescent="0.35">
      <c r="A746" s="1">
        <v>8907842494382</v>
      </c>
      <c r="B746">
        <v>2</v>
      </c>
      <c r="C746">
        <v>3</v>
      </c>
      <c r="D746">
        <v>1297.5</v>
      </c>
      <c r="E746">
        <v>1</v>
      </c>
    </row>
    <row r="747" spans="1:5" x14ac:dyDescent="0.35">
      <c r="A747" s="1">
        <v>8907842494313</v>
      </c>
      <c r="B747">
        <v>1</v>
      </c>
      <c r="C747">
        <v>1</v>
      </c>
      <c r="D747">
        <v>1297.5</v>
      </c>
      <c r="E747">
        <v>1</v>
      </c>
    </row>
    <row r="748" spans="1:5" x14ac:dyDescent="0.35">
      <c r="A748" s="1">
        <v>8907842492456</v>
      </c>
      <c r="B748">
        <v>1</v>
      </c>
      <c r="C748">
        <v>1</v>
      </c>
      <c r="D748">
        <v>992.49</v>
      </c>
      <c r="E748">
        <v>1</v>
      </c>
    </row>
    <row r="749" spans="1:5" x14ac:dyDescent="0.35">
      <c r="A749" s="1">
        <v>8907842492487</v>
      </c>
      <c r="B749">
        <v>3</v>
      </c>
      <c r="C749">
        <v>4</v>
      </c>
      <c r="D749">
        <v>2743.29</v>
      </c>
      <c r="E749">
        <v>2</v>
      </c>
    </row>
    <row r="750" spans="1:5" x14ac:dyDescent="0.35">
      <c r="A750" s="1">
        <v>8907842492562</v>
      </c>
      <c r="B750">
        <v>1</v>
      </c>
      <c r="C750">
        <v>1</v>
      </c>
      <c r="D750">
        <v>1176.93</v>
      </c>
      <c r="E750">
        <v>1</v>
      </c>
    </row>
    <row r="751" spans="1:5" x14ac:dyDescent="0.35">
      <c r="A751" s="1">
        <v>8907842910363</v>
      </c>
      <c r="B751">
        <v>1</v>
      </c>
      <c r="C751">
        <v>1</v>
      </c>
      <c r="D751">
        <v>1497.5</v>
      </c>
      <c r="E751">
        <v>1</v>
      </c>
    </row>
    <row r="752" spans="1:5" x14ac:dyDescent="0.35">
      <c r="A752" s="1">
        <v>8907842910370</v>
      </c>
      <c r="B752">
        <v>1</v>
      </c>
      <c r="C752">
        <v>1</v>
      </c>
      <c r="D752">
        <v>1421.13</v>
      </c>
      <c r="E752">
        <v>1</v>
      </c>
    </row>
    <row r="753" spans="1:5" x14ac:dyDescent="0.35">
      <c r="A753" s="1">
        <v>8907842909961</v>
      </c>
      <c r="B753">
        <v>1</v>
      </c>
      <c r="C753">
        <v>1</v>
      </c>
      <c r="D753">
        <v>1242.22</v>
      </c>
      <c r="E753">
        <v>1</v>
      </c>
    </row>
    <row r="754" spans="1:5" x14ac:dyDescent="0.35">
      <c r="A754" s="1">
        <v>8907842910066</v>
      </c>
      <c r="B754">
        <v>1</v>
      </c>
      <c r="C754">
        <v>1</v>
      </c>
      <c r="D754">
        <v>1534.78</v>
      </c>
      <c r="E754">
        <v>1</v>
      </c>
    </row>
    <row r="755" spans="1:5" x14ac:dyDescent="0.35">
      <c r="A755" s="1">
        <v>8907842909602</v>
      </c>
      <c r="B755">
        <v>1</v>
      </c>
      <c r="C755">
        <v>1</v>
      </c>
      <c r="D755">
        <v>1057.25</v>
      </c>
      <c r="E755">
        <v>1</v>
      </c>
    </row>
    <row r="756" spans="1:5" x14ac:dyDescent="0.35">
      <c r="A756" s="1">
        <v>8907842909688</v>
      </c>
      <c r="B756">
        <v>1</v>
      </c>
      <c r="C756">
        <v>1</v>
      </c>
      <c r="D756">
        <v>1397.5</v>
      </c>
      <c r="E756">
        <v>1</v>
      </c>
    </row>
    <row r="757" spans="1:5" x14ac:dyDescent="0.35">
      <c r="A757" s="1">
        <v>8907842909701</v>
      </c>
      <c r="B757">
        <v>2</v>
      </c>
      <c r="C757">
        <v>2</v>
      </c>
      <c r="D757">
        <v>3703.51</v>
      </c>
      <c r="E757">
        <v>2</v>
      </c>
    </row>
    <row r="758" spans="1:5" x14ac:dyDescent="0.35">
      <c r="A758" s="1">
        <v>8907842909718</v>
      </c>
      <c r="B758">
        <v>1</v>
      </c>
      <c r="C758">
        <v>1</v>
      </c>
      <c r="D758">
        <v>1397.5</v>
      </c>
      <c r="E758">
        <v>1</v>
      </c>
    </row>
    <row r="759" spans="1:5" x14ac:dyDescent="0.35">
      <c r="A759" s="1">
        <v>8907842909749</v>
      </c>
      <c r="B759">
        <v>1</v>
      </c>
      <c r="C759">
        <v>1</v>
      </c>
      <c r="D759">
        <v>978.34</v>
      </c>
      <c r="E759">
        <v>1</v>
      </c>
    </row>
    <row r="760" spans="1:5" x14ac:dyDescent="0.35">
      <c r="A760" s="1">
        <v>8907842909183</v>
      </c>
      <c r="B760">
        <v>1</v>
      </c>
      <c r="C760">
        <v>1</v>
      </c>
      <c r="D760">
        <v>1297.5</v>
      </c>
      <c r="E760">
        <v>1</v>
      </c>
    </row>
    <row r="761" spans="1:5" x14ac:dyDescent="0.35">
      <c r="A761" s="1">
        <v>8905125087351</v>
      </c>
      <c r="B761">
        <v>1</v>
      </c>
      <c r="C761">
        <v>1</v>
      </c>
      <c r="D761">
        <v>1049</v>
      </c>
      <c r="E761">
        <v>1</v>
      </c>
    </row>
    <row r="762" spans="1:5" x14ac:dyDescent="0.35">
      <c r="A762" s="1">
        <v>8905125087399</v>
      </c>
      <c r="B762">
        <v>1</v>
      </c>
      <c r="C762">
        <v>1</v>
      </c>
      <c r="D762">
        <v>732.55</v>
      </c>
      <c r="E762">
        <v>1</v>
      </c>
    </row>
    <row r="763" spans="1:5" x14ac:dyDescent="0.35">
      <c r="A763" s="1">
        <v>8905125153360</v>
      </c>
      <c r="B763">
        <v>1</v>
      </c>
      <c r="C763">
        <v>1</v>
      </c>
      <c r="D763">
        <v>1405.85</v>
      </c>
      <c r="E763">
        <v>1</v>
      </c>
    </row>
    <row r="764" spans="1:5" x14ac:dyDescent="0.35">
      <c r="A764" s="1">
        <v>8905125153377</v>
      </c>
      <c r="B764">
        <v>1</v>
      </c>
      <c r="C764">
        <v>1</v>
      </c>
      <c r="D764">
        <v>1293.8800000000001</v>
      </c>
      <c r="E764">
        <v>1</v>
      </c>
    </row>
    <row r="765" spans="1:5" x14ac:dyDescent="0.35">
      <c r="A765" s="1">
        <v>8905125153384</v>
      </c>
      <c r="B765">
        <v>1</v>
      </c>
      <c r="C765">
        <v>1</v>
      </c>
      <c r="D765">
        <v>1297.5</v>
      </c>
      <c r="E765">
        <v>1</v>
      </c>
    </row>
    <row r="766" spans="1:5" x14ac:dyDescent="0.35">
      <c r="A766" s="1">
        <v>8905125153391</v>
      </c>
      <c r="B766">
        <v>2</v>
      </c>
      <c r="C766">
        <v>2</v>
      </c>
      <c r="D766">
        <v>2681.95</v>
      </c>
      <c r="E766">
        <v>2</v>
      </c>
    </row>
    <row r="767" spans="1:5" x14ac:dyDescent="0.35">
      <c r="A767" s="1">
        <v>8905125153421</v>
      </c>
      <c r="B767">
        <v>1</v>
      </c>
      <c r="C767">
        <v>1</v>
      </c>
      <c r="D767">
        <v>1297.5</v>
      </c>
      <c r="E767">
        <v>1</v>
      </c>
    </row>
    <row r="768" spans="1:5" x14ac:dyDescent="0.35">
      <c r="A768" s="1">
        <v>8905125153438</v>
      </c>
      <c r="B768">
        <v>1</v>
      </c>
      <c r="C768">
        <v>1</v>
      </c>
      <c r="D768">
        <v>1190.81</v>
      </c>
      <c r="E768">
        <v>1</v>
      </c>
    </row>
    <row r="769" spans="1:5" x14ac:dyDescent="0.35">
      <c r="A769" s="1">
        <v>8905125153445</v>
      </c>
      <c r="B769">
        <v>1</v>
      </c>
      <c r="C769">
        <v>1</v>
      </c>
      <c r="D769">
        <v>1297.5</v>
      </c>
      <c r="E769">
        <v>1</v>
      </c>
    </row>
    <row r="770" spans="1:5" x14ac:dyDescent="0.35">
      <c r="A770" s="1">
        <v>8905125089539</v>
      </c>
      <c r="B770">
        <v>1</v>
      </c>
      <c r="C770">
        <v>1</v>
      </c>
      <c r="D770">
        <v>1163.29</v>
      </c>
      <c r="E770">
        <v>1</v>
      </c>
    </row>
    <row r="771" spans="1:5" x14ac:dyDescent="0.35">
      <c r="A771" s="1">
        <v>8905125089607</v>
      </c>
      <c r="B771">
        <v>1</v>
      </c>
      <c r="C771">
        <v>1</v>
      </c>
      <c r="D771">
        <v>1240.3399999999999</v>
      </c>
      <c r="E771">
        <v>1</v>
      </c>
    </row>
    <row r="772" spans="1:5" x14ac:dyDescent="0.35">
      <c r="A772" s="1">
        <v>8905125089621</v>
      </c>
      <c r="B772">
        <v>1</v>
      </c>
      <c r="C772">
        <v>1</v>
      </c>
      <c r="D772">
        <v>1557</v>
      </c>
      <c r="E772">
        <v>1</v>
      </c>
    </row>
    <row r="773" spans="1:5" x14ac:dyDescent="0.35">
      <c r="A773" s="1">
        <v>8905125089638</v>
      </c>
      <c r="B773">
        <v>1</v>
      </c>
      <c r="C773">
        <v>1</v>
      </c>
      <c r="D773">
        <v>1297.5</v>
      </c>
      <c r="E773">
        <v>1</v>
      </c>
    </row>
    <row r="774" spans="1:5" x14ac:dyDescent="0.35">
      <c r="A774" s="1">
        <v>8905125089669</v>
      </c>
      <c r="B774">
        <v>2</v>
      </c>
      <c r="C774">
        <v>2</v>
      </c>
      <c r="D774">
        <v>3243.75</v>
      </c>
      <c r="E774">
        <v>2</v>
      </c>
    </row>
    <row r="775" spans="1:5" x14ac:dyDescent="0.35">
      <c r="A775" s="1">
        <v>8905125089676</v>
      </c>
      <c r="B775">
        <v>1</v>
      </c>
      <c r="C775">
        <v>1</v>
      </c>
      <c r="D775">
        <v>1242.22</v>
      </c>
      <c r="E775">
        <v>1</v>
      </c>
    </row>
    <row r="776" spans="1:5" x14ac:dyDescent="0.35">
      <c r="A776" s="1">
        <v>8905125115863</v>
      </c>
      <c r="B776">
        <v>1</v>
      </c>
      <c r="C776">
        <v>1</v>
      </c>
      <c r="D776">
        <v>1317</v>
      </c>
      <c r="E776">
        <v>1</v>
      </c>
    </row>
    <row r="777" spans="1:5" x14ac:dyDescent="0.35">
      <c r="A777" s="1">
        <v>8905125115870</v>
      </c>
      <c r="B777">
        <v>1</v>
      </c>
      <c r="C777">
        <v>1</v>
      </c>
      <c r="D777">
        <v>1097.5</v>
      </c>
      <c r="E777">
        <v>1</v>
      </c>
    </row>
    <row r="778" spans="1:5" x14ac:dyDescent="0.35">
      <c r="A778" s="1">
        <v>8905125115771</v>
      </c>
      <c r="B778">
        <v>1</v>
      </c>
      <c r="C778">
        <v>1</v>
      </c>
      <c r="D778">
        <v>1185.48</v>
      </c>
      <c r="E778">
        <v>1</v>
      </c>
    </row>
    <row r="779" spans="1:5" x14ac:dyDescent="0.35">
      <c r="A779" s="1">
        <v>8905125115788</v>
      </c>
      <c r="B779">
        <v>1</v>
      </c>
      <c r="C779">
        <v>1</v>
      </c>
      <c r="D779">
        <v>1049</v>
      </c>
      <c r="E779">
        <v>1</v>
      </c>
    </row>
    <row r="780" spans="1:5" x14ac:dyDescent="0.35">
      <c r="A780" s="1">
        <v>8905125115795</v>
      </c>
      <c r="B780">
        <v>3</v>
      </c>
      <c r="C780">
        <v>3</v>
      </c>
      <c r="D780">
        <v>3147</v>
      </c>
      <c r="E780">
        <v>3</v>
      </c>
    </row>
    <row r="781" spans="1:5" x14ac:dyDescent="0.35">
      <c r="A781" s="1">
        <v>8905125115801</v>
      </c>
      <c r="B781">
        <v>2</v>
      </c>
      <c r="C781">
        <v>2</v>
      </c>
      <c r="D781">
        <v>2282.98</v>
      </c>
      <c r="E781">
        <v>2</v>
      </c>
    </row>
    <row r="782" spans="1:5" x14ac:dyDescent="0.35">
      <c r="A782" s="1">
        <v>8905125115818</v>
      </c>
      <c r="B782">
        <v>3</v>
      </c>
      <c r="C782">
        <v>4</v>
      </c>
      <c r="D782">
        <v>1933.53</v>
      </c>
      <c r="E782">
        <v>2</v>
      </c>
    </row>
    <row r="783" spans="1:5" x14ac:dyDescent="0.35">
      <c r="A783" s="1">
        <v>8907842747419</v>
      </c>
      <c r="B783">
        <v>1</v>
      </c>
      <c r="C783">
        <v>1</v>
      </c>
      <c r="D783">
        <v>1347.5</v>
      </c>
      <c r="E783">
        <v>1</v>
      </c>
    </row>
    <row r="784" spans="1:5" x14ac:dyDescent="0.35">
      <c r="A784" s="1">
        <v>8907842961051</v>
      </c>
      <c r="B784">
        <v>1</v>
      </c>
      <c r="C784">
        <v>1</v>
      </c>
      <c r="D784">
        <v>1347.5</v>
      </c>
      <c r="E784">
        <v>1</v>
      </c>
    </row>
    <row r="785" spans="1:5" x14ac:dyDescent="0.35">
      <c r="A785" s="1">
        <v>8907842961068</v>
      </c>
      <c r="B785">
        <v>3</v>
      </c>
      <c r="C785">
        <v>3</v>
      </c>
      <c r="D785">
        <v>4073.02</v>
      </c>
      <c r="E785">
        <v>3</v>
      </c>
    </row>
    <row r="786" spans="1:5" x14ac:dyDescent="0.35">
      <c r="A786" s="1">
        <v>8907842961105</v>
      </c>
      <c r="B786">
        <v>1</v>
      </c>
      <c r="C786">
        <v>1</v>
      </c>
      <c r="D786">
        <v>1347.5</v>
      </c>
      <c r="E786">
        <v>1</v>
      </c>
    </row>
    <row r="787" spans="1:5" x14ac:dyDescent="0.35">
      <c r="A787" s="1">
        <v>8907842961112</v>
      </c>
      <c r="B787">
        <v>2</v>
      </c>
      <c r="C787">
        <v>2</v>
      </c>
      <c r="D787">
        <v>2866.81</v>
      </c>
      <c r="E787">
        <v>2</v>
      </c>
    </row>
    <row r="788" spans="1:5" x14ac:dyDescent="0.35">
      <c r="A788" s="1">
        <v>8907842961129</v>
      </c>
      <c r="B788">
        <v>2</v>
      </c>
      <c r="C788">
        <v>2</v>
      </c>
      <c r="D788">
        <v>2691.97</v>
      </c>
      <c r="E788">
        <v>2</v>
      </c>
    </row>
    <row r="789" spans="1:5" x14ac:dyDescent="0.35">
      <c r="A789" s="1">
        <v>8907842961136</v>
      </c>
      <c r="B789">
        <v>1</v>
      </c>
      <c r="C789">
        <v>1</v>
      </c>
      <c r="D789">
        <v>1347.5</v>
      </c>
      <c r="E789">
        <v>1</v>
      </c>
    </row>
    <row r="790" spans="1:5" x14ac:dyDescent="0.35">
      <c r="A790" s="1">
        <v>8907842960931</v>
      </c>
      <c r="B790">
        <v>1</v>
      </c>
      <c r="C790">
        <v>1</v>
      </c>
      <c r="D790">
        <v>1247.5</v>
      </c>
      <c r="E790">
        <v>1</v>
      </c>
    </row>
    <row r="791" spans="1:5" x14ac:dyDescent="0.35">
      <c r="A791" s="1">
        <v>8907842960962</v>
      </c>
      <c r="B791">
        <v>1</v>
      </c>
      <c r="C791">
        <v>1</v>
      </c>
      <c r="D791">
        <v>1247.5</v>
      </c>
      <c r="E791">
        <v>1</v>
      </c>
    </row>
    <row r="792" spans="1:5" x14ac:dyDescent="0.35">
      <c r="A792" s="1">
        <v>8905125639277</v>
      </c>
      <c r="B792">
        <v>2</v>
      </c>
      <c r="C792">
        <v>2</v>
      </c>
      <c r="D792">
        <v>3554.79</v>
      </c>
      <c r="E792">
        <v>2</v>
      </c>
    </row>
    <row r="793" spans="1:5" x14ac:dyDescent="0.35">
      <c r="A793" s="1">
        <v>8905125639284</v>
      </c>
      <c r="B793">
        <v>11</v>
      </c>
      <c r="C793">
        <v>11</v>
      </c>
      <c r="D793">
        <v>16861.84</v>
      </c>
      <c r="E793">
        <v>11</v>
      </c>
    </row>
    <row r="794" spans="1:5" x14ac:dyDescent="0.35">
      <c r="A794" s="1">
        <v>8905125639291</v>
      </c>
      <c r="B794">
        <v>12</v>
      </c>
      <c r="C794">
        <v>12</v>
      </c>
      <c r="D794">
        <v>19141.5</v>
      </c>
      <c r="E794">
        <v>12</v>
      </c>
    </row>
    <row r="795" spans="1:5" x14ac:dyDescent="0.35">
      <c r="A795" s="1">
        <v>8905125639307</v>
      </c>
      <c r="B795">
        <v>8</v>
      </c>
      <c r="C795">
        <v>8</v>
      </c>
      <c r="D795">
        <v>12001.61</v>
      </c>
      <c r="E795">
        <v>8</v>
      </c>
    </row>
    <row r="796" spans="1:5" x14ac:dyDescent="0.35">
      <c r="A796" s="1">
        <v>8905125639314</v>
      </c>
      <c r="B796">
        <v>6</v>
      </c>
      <c r="C796">
        <v>6</v>
      </c>
      <c r="D796">
        <v>9128.5400000000009</v>
      </c>
      <c r="E796">
        <v>6</v>
      </c>
    </row>
    <row r="797" spans="1:5" x14ac:dyDescent="0.35">
      <c r="A797" s="1">
        <v>8905125639321</v>
      </c>
      <c r="B797">
        <v>3</v>
      </c>
      <c r="C797">
        <v>5</v>
      </c>
      <c r="D797">
        <v>4547.5600000000004</v>
      </c>
      <c r="E797">
        <v>3</v>
      </c>
    </row>
    <row r="798" spans="1:5" x14ac:dyDescent="0.35">
      <c r="A798" s="1">
        <v>8905125639352</v>
      </c>
      <c r="B798">
        <v>7</v>
      </c>
      <c r="C798">
        <v>7</v>
      </c>
      <c r="D798">
        <v>10679.88</v>
      </c>
      <c r="E798">
        <v>7</v>
      </c>
    </row>
    <row r="799" spans="1:5" x14ac:dyDescent="0.35">
      <c r="A799" s="1">
        <v>8905125639369</v>
      </c>
      <c r="B799">
        <v>27</v>
      </c>
      <c r="C799">
        <v>32</v>
      </c>
      <c r="D799">
        <v>45461.48</v>
      </c>
      <c r="E799">
        <v>30</v>
      </c>
    </row>
    <row r="800" spans="1:5" x14ac:dyDescent="0.35">
      <c r="A800" s="1">
        <v>8905125639376</v>
      </c>
      <c r="B800">
        <v>19</v>
      </c>
      <c r="C800">
        <v>21</v>
      </c>
      <c r="D800">
        <v>28167.08</v>
      </c>
      <c r="E800">
        <v>19</v>
      </c>
    </row>
    <row r="801" spans="1:5" x14ac:dyDescent="0.35">
      <c r="A801" s="1">
        <v>8905125639383</v>
      </c>
      <c r="B801">
        <v>5</v>
      </c>
      <c r="C801">
        <v>5</v>
      </c>
      <c r="D801">
        <v>7752.15</v>
      </c>
      <c r="E801">
        <v>5</v>
      </c>
    </row>
    <row r="802" spans="1:5" x14ac:dyDescent="0.35">
      <c r="A802" s="1">
        <v>8905125639390</v>
      </c>
      <c r="B802">
        <v>5</v>
      </c>
      <c r="C802">
        <v>6</v>
      </c>
      <c r="D802">
        <v>5936.25</v>
      </c>
      <c r="E802">
        <v>4</v>
      </c>
    </row>
    <row r="803" spans="1:5" x14ac:dyDescent="0.35">
      <c r="A803" s="1">
        <v>8905125639437</v>
      </c>
      <c r="B803">
        <v>2</v>
      </c>
      <c r="C803">
        <v>2</v>
      </c>
      <c r="D803">
        <v>2909.08</v>
      </c>
      <c r="E803">
        <v>2</v>
      </c>
    </row>
    <row r="804" spans="1:5" x14ac:dyDescent="0.35">
      <c r="A804" s="1">
        <v>8905125639444</v>
      </c>
      <c r="B804">
        <v>1</v>
      </c>
      <c r="C804">
        <v>1</v>
      </c>
      <c r="D804">
        <v>1644.6</v>
      </c>
      <c r="E804">
        <v>1</v>
      </c>
    </row>
    <row r="805" spans="1:5" x14ac:dyDescent="0.35">
      <c r="A805" s="1">
        <v>8905125639451</v>
      </c>
      <c r="B805">
        <v>3</v>
      </c>
      <c r="C805">
        <v>3</v>
      </c>
      <c r="D805">
        <v>5418.66</v>
      </c>
      <c r="E805">
        <v>3</v>
      </c>
    </row>
    <row r="806" spans="1:5" x14ac:dyDescent="0.35">
      <c r="A806" s="1">
        <v>8905125639468</v>
      </c>
      <c r="B806">
        <v>1</v>
      </c>
      <c r="C806">
        <v>1</v>
      </c>
      <c r="D806">
        <v>1497.5</v>
      </c>
      <c r="E806">
        <v>1</v>
      </c>
    </row>
    <row r="807" spans="1:5" x14ac:dyDescent="0.35">
      <c r="A807" s="1">
        <v>8905125639499</v>
      </c>
      <c r="B807">
        <v>1</v>
      </c>
      <c r="C807">
        <v>1</v>
      </c>
      <c r="D807">
        <v>1497.5</v>
      </c>
      <c r="E807">
        <v>1</v>
      </c>
    </row>
    <row r="808" spans="1:5" x14ac:dyDescent="0.35">
      <c r="A808" s="1">
        <v>8905125741451</v>
      </c>
      <c r="B808">
        <v>2</v>
      </c>
      <c r="C808">
        <v>2</v>
      </c>
      <c r="D808">
        <v>2928.01</v>
      </c>
      <c r="E808">
        <v>2</v>
      </c>
    </row>
    <row r="809" spans="1:5" x14ac:dyDescent="0.35">
      <c r="A809" s="1">
        <v>8905125491059</v>
      </c>
      <c r="B809">
        <v>1</v>
      </c>
      <c r="C809">
        <v>1</v>
      </c>
      <c r="D809">
        <v>1497.5</v>
      </c>
      <c r="E809">
        <v>1</v>
      </c>
    </row>
    <row r="810" spans="1:5" x14ac:dyDescent="0.35">
      <c r="A810" s="1">
        <v>8905125741468</v>
      </c>
      <c r="B810">
        <v>3</v>
      </c>
      <c r="C810">
        <v>3</v>
      </c>
      <c r="D810">
        <v>4492.5600000000004</v>
      </c>
      <c r="E810">
        <v>3</v>
      </c>
    </row>
    <row r="811" spans="1:5" x14ac:dyDescent="0.35">
      <c r="A811" s="1">
        <v>8905125491066</v>
      </c>
      <c r="B811">
        <v>2</v>
      </c>
      <c r="C811">
        <v>2</v>
      </c>
      <c r="D811">
        <v>2957.9</v>
      </c>
      <c r="E811">
        <v>2</v>
      </c>
    </row>
    <row r="812" spans="1:5" x14ac:dyDescent="0.35">
      <c r="A812" s="1">
        <v>8905125491073</v>
      </c>
      <c r="B812">
        <v>3</v>
      </c>
      <c r="C812">
        <v>3</v>
      </c>
      <c r="D812">
        <v>5191.83</v>
      </c>
      <c r="E812">
        <v>3</v>
      </c>
    </row>
    <row r="813" spans="1:5" x14ac:dyDescent="0.35">
      <c r="A813" s="1">
        <v>8905125741482</v>
      </c>
      <c r="B813">
        <v>1</v>
      </c>
      <c r="C813">
        <v>1</v>
      </c>
      <c r="D813">
        <v>1776.57</v>
      </c>
      <c r="E813">
        <v>1</v>
      </c>
    </row>
    <row r="814" spans="1:5" x14ac:dyDescent="0.35">
      <c r="A814" s="1">
        <v>8905125742533</v>
      </c>
      <c r="B814">
        <v>1</v>
      </c>
      <c r="C814">
        <v>1</v>
      </c>
      <c r="D814">
        <v>1522.92</v>
      </c>
      <c r="E814">
        <v>1</v>
      </c>
    </row>
    <row r="815" spans="1:5" x14ac:dyDescent="0.35">
      <c r="A815" s="1">
        <v>8905125742526</v>
      </c>
      <c r="B815">
        <v>3</v>
      </c>
      <c r="C815">
        <v>3</v>
      </c>
      <c r="D815">
        <v>4612.82</v>
      </c>
      <c r="E815">
        <v>3</v>
      </c>
    </row>
    <row r="816" spans="1:5" x14ac:dyDescent="0.35">
      <c r="A816" s="1">
        <v>8905125491134</v>
      </c>
      <c r="B816">
        <v>2</v>
      </c>
      <c r="C816">
        <v>2</v>
      </c>
      <c r="D816">
        <v>3893.5</v>
      </c>
      <c r="E816">
        <v>2</v>
      </c>
    </row>
    <row r="817" spans="1:5" x14ac:dyDescent="0.35">
      <c r="A817" s="1">
        <v>8905125742519</v>
      </c>
      <c r="B817">
        <v>1</v>
      </c>
      <c r="C817">
        <v>3</v>
      </c>
      <c r="D817">
        <v>1497.5</v>
      </c>
      <c r="E817">
        <v>1</v>
      </c>
    </row>
    <row r="818" spans="1:5" x14ac:dyDescent="0.35">
      <c r="A818" s="1">
        <v>8905125491158</v>
      </c>
      <c r="B818">
        <v>1</v>
      </c>
      <c r="C818">
        <v>1</v>
      </c>
      <c r="D818">
        <v>1497.5</v>
      </c>
      <c r="E818">
        <v>1</v>
      </c>
    </row>
    <row r="819" spans="1:5" x14ac:dyDescent="0.35">
      <c r="A819" s="1">
        <v>8905125742441</v>
      </c>
      <c r="B819">
        <v>1</v>
      </c>
      <c r="C819">
        <v>1</v>
      </c>
      <c r="D819">
        <v>1585.74</v>
      </c>
      <c r="E819">
        <v>1</v>
      </c>
    </row>
    <row r="820" spans="1:5" x14ac:dyDescent="0.35">
      <c r="A820" s="1">
        <v>8905125491196</v>
      </c>
      <c r="B820">
        <v>1</v>
      </c>
      <c r="C820">
        <v>1</v>
      </c>
      <c r="D820">
        <v>1422.5</v>
      </c>
      <c r="E820">
        <v>1</v>
      </c>
    </row>
    <row r="821" spans="1:5" x14ac:dyDescent="0.35">
      <c r="A821" s="1">
        <v>8907842701787</v>
      </c>
      <c r="B821">
        <v>3</v>
      </c>
      <c r="C821">
        <v>3</v>
      </c>
      <c r="D821">
        <v>3629.65</v>
      </c>
      <c r="E821">
        <v>3</v>
      </c>
    </row>
    <row r="822" spans="1:5" x14ac:dyDescent="0.35">
      <c r="A822" s="1">
        <v>8907842701794</v>
      </c>
      <c r="B822">
        <v>4</v>
      </c>
      <c r="C822">
        <v>4</v>
      </c>
      <c r="D822">
        <v>4710.13</v>
      </c>
      <c r="E822">
        <v>4</v>
      </c>
    </row>
    <row r="823" spans="1:5" x14ac:dyDescent="0.35">
      <c r="A823" s="1">
        <v>8907842701817</v>
      </c>
      <c r="B823">
        <v>1</v>
      </c>
      <c r="C823">
        <v>1</v>
      </c>
      <c r="D823">
        <v>1197.5</v>
      </c>
      <c r="E823">
        <v>1</v>
      </c>
    </row>
    <row r="824" spans="1:5" x14ac:dyDescent="0.35">
      <c r="A824" s="1">
        <v>8907842707789</v>
      </c>
      <c r="B824">
        <v>1</v>
      </c>
      <c r="C824">
        <v>1</v>
      </c>
      <c r="D824">
        <v>1184.8399999999999</v>
      </c>
      <c r="E824">
        <v>1</v>
      </c>
    </row>
    <row r="825" spans="1:5" x14ac:dyDescent="0.35">
      <c r="A825" s="1">
        <v>8907842702173</v>
      </c>
      <c r="B825">
        <v>1</v>
      </c>
      <c r="C825">
        <v>1</v>
      </c>
      <c r="D825">
        <v>1397.5</v>
      </c>
      <c r="E825">
        <v>1</v>
      </c>
    </row>
    <row r="826" spans="1:5" x14ac:dyDescent="0.35">
      <c r="A826" s="1">
        <v>8907842701497</v>
      </c>
      <c r="B826">
        <v>1</v>
      </c>
      <c r="C826">
        <v>1</v>
      </c>
      <c r="D826">
        <v>911.85</v>
      </c>
      <c r="E826">
        <v>1</v>
      </c>
    </row>
    <row r="827" spans="1:5" x14ac:dyDescent="0.35">
      <c r="A827" s="1">
        <v>8905125898001</v>
      </c>
      <c r="B827">
        <v>1</v>
      </c>
      <c r="C827">
        <v>1</v>
      </c>
      <c r="D827">
        <v>1497.5</v>
      </c>
      <c r="E827">
        <v>1</v>
      </c>
    </row>
    <row r="828" spans="1:5" x14ac:dyDescent="0.35">
      <c r="A828" s="1">
        <v>8905125898025</v>
      </c>
      <c r="B828">
        <v>33</v>
      </c>
      <c r="C828">
        <v>40</v>
      </c>
      <c r="D828">
        <v>55681.99</v>
      </c>
      <c r="E828">
        <v>36</v>
      </c>
    </row>
    <row r="829" spans="1:5" x14ac:dyDescent="0.35">
      <c r="A829" s="1">
        <v>8905125898032</v>
      </c>
      <c r="B829">
        <v>8</v>
      </c>
      <c r="C829">
        <v>8</v>
      </c>
      <c r="D829">
        <v>7358.34</v>
      </c>
      <c r="E829">
        <v>6</v>
      </c>
    </row>
    <row r="830" spans="1:5" x14ac:dyDescent="0.35">
      <c r="A830" s="1">
        <v>8905125898049</v>
      </c>
      <c r="B830">
        <v>1</v>
      </c>
      <c r="C830">
        <v>1</v>
      </c>
      <c r="D830">
        <v>1334.49</v>
      </c>
      <c r="E830">
        <v>1</v>
      </c>
    </row>
    <row r="831" spans="1:5" x14ac:dyDescent="0.35">
      <c r="A831" s="1">
        <v>8905125898056</v>
      </c>
      <c r="B831">
        <v>9</v>
      </c>
      <c r="C831">
        <v>9</v>
      </c>
      <c r="D831">
        <v>13957.84</v>
      </c>
      <c r="E831">
        <v>9</v>
      </c>
    </row>
    <row r="832" spans="1:5" x14ac:dyDescent="0.35">
      <c r="A832" s="1">
        <v>8905125898063</v>
      </c>
      <c r="B832">
        <v>5</v>
      </c>
      <c r="C832">
        <v>6</v>
      </c>
      <c r="D832">
        <v>8919</v>
      </c>
      <c r="E832">
        <v>6</v>
      </c>
    </row>
    <row r="833" spans="1:5" x14ac:dyDescent="0.35">
      <c r="A833" s="1">
        <v>8905125898070</v>
      </c>
      <c r="B833">
        <v>3</v>
      </c>
      <c r="C833">
        <v>3</v>
      </c>
      <c r="D833">
        <v>4611.1099999999997</v>
      </c>
      <c r="E833">
        <v>3</v>
      </c>
    </row>
    <row r="834" spans="1:5" x14ac:dyDescent="0.35">
      <c r="A834" s="1">
        <v>8905125900131</v>
      </c>
      <c r="B834">
        <v>13</v>
      </c>
      <c r="C834">
        <v>19</v>
      </c>
      <c r="D834">
        <v>23318.73</v>
      </c>
      <c r="E834">
        <v>13</v>
      </c>
    </row>
    <row r="835" spans="1:5" x14ac:dyDescent="0.35">
      <c r="A835" s="1">
        <v>8905125900148</v>
      </c>
      <c r="B835">
        <v>63</v>
      </c>
      <c r="C835">
        <v>75</v>
      </c>
      <c r="D835">
        <v>110770.1</v>
      </c>
      <c r="E835">
        <v>68</v>
      </c>
    </row>
    <row r="836" spans="1:5" x14ac:dyDescent="0.35">
      <c r="A836" s="1">
        <v>8905125900155</v>
      </c>
      <c r="B836">
        <v>13</v>
      </c>
      <c r="C836">
        <v>13</v>
      </c>
      <c r="D836">
        <v>20736.87</v>
      </c>
      <c r="E836">
        <v>13</v>
      </c>
    </row>
    <row r="837" spans="1:5" x14ac:dyDescent="0.35">
      <c r="A837" s="1">
        <v>8905125900162</v>
      </c>
      <c r="B837">
        <v>5</v>
      </c>
      <c r="C837">
        <v>6</v>
      </c>
      <c r="D837">
        <v>10011.27</v>
      </c>
      <c r="E837">
        <v>6</v>
      </c>
    </row>
    <row r="838" spans="1:5" x14ac:dyDescent="0.35">
      <c r="A838" s="1">
        <v>8905125900179</v>
      </c>
      <c r="B838">
        <v>9</v>
      </c>
      <c r="C838">
        <v>9</v>
      </c>
      <c r="D838">
        <v>13880.96</v>
      </c>
      <c r="E838">
        <v>9</v>
      </c>
    </row>
    <row r="839" spans="1:5" x14ac:dyDescent="0.35">
      <c r="A839" s="1">
        <v>8905125900186</v>
      </c>
      <c r="B839">
        <v>1</v>
      </c>
      <c r="C839">
        <v>1</v>
      </c>
      <c r="D839">
        <v>1456.1</v>
      </c>
      <c r="E839">
        <v>1</v>
      </c>
    </row>
    <row r="840" spans="1:5" x14ac:dyDescent="0.35">
      <c r="A840" s="1">
        <v>8905125903194</v>
      </c>
      <c r="B840">
        <v>2</v>
      </c>
      <c r="C840">
        <v>2</v>
      </c>
      <c r="D840">
        <v>3294.5</v>
      </c>
      <c r="E840">
        <v>2</v>
      </c>
    </row>
    <row r="841" spans="1:5" x14ac:dyDescent="0.35">
      <c r="A841" s="1">
        <v>8905125903200</v>
      </c>
      <c r="B841">
        <v>2</v>
      </c>
      <c r="C841">
        <v>3</v>
      </c>
      <c r="D841">
        <v>5082.5200000000004</v>
      </c>
      <c r="E841">
        <v>3</v>
      </c>
    </row>
    <row r="842" spans="1:5" x14ac:dyDescent="0.35">
      <c r="A842" s="1">
        <v>8905125903217</v>
      </c>
      <c r="B842">
        <v>8</v>
      </c>
      <c r="C842">
        <v>8</v>
      </c>
      <c r="D842">
        <v>14760.42</v>
      </c>
      <c r="E842">
        <v>9</v>
      </c>
    </row>
    <row r="843" spans="1:5" x14ac:dyDescent="0.35">
      <c r="A843" s="1">
        <v>8905125903224</v>
      </c>
      <c r="B843">
        <v>4</v>
      </c>
      <c r="C843">
        <v>6</v>
      </c>
      <c r="D843">
        <v>6470.41</v>
      </c>
      <c r="E843">
        <v>4</v>
      </c>
    </row>
    <row r="844" spans="1:5" x14ac:dyDescent="0.35">
      <c r="A844" s="1">
        <v>8905125903231</v>
      </c>
      <c r="B844">
        <v>4</v>
      </c>
      <c r="C844">
        <v>5</v>
      </c>
      <c r="D844">
        <v>7338.7</v>
      </c>
      <c r="E844">
        <v>5</v>
      </c>
    </row>
    <row r="845" spans="1:5" x14ac:dyDescent="0.35">
      <c r="A845" s="1">
        <v>8905125903248</v>
      </c>
      <c r="B845">
        <v>9</v>
      </c>
      <c r="C845">
        <v>10</v>
      </c>
      <c r="D845">
        <v>15753.66</v>
      </c>
      <c r="E845">
        <v>10</v>
      </c>
    </row>
    <row r="846" spans="1:5" x14ac:dyDescent="0.35">
      <c r="A846" s="1">
        <v>8905125903255</v>
      </c>
      <c r="B846">
        <v>9</v>
      </c>
      <c r="C846">
        <v>17</v>
      </c>
      <c r="D846">
        <v>24187.96</v>
      </c>
      <c r="E846">
        <v>13</v>
      </c>
    </row>
    <row r="847" spans="1:5" x14ac:dyDescent="0.35">
      <c r="A847" s="1">
        <v>8905125490755</v>
      </c>
      <c r="B847">
        <v>5</v>
      </c>
      <c r="C847">
        <v>5</v>
      </c>
      <c r="D847">
        <v>14301.87</v>
      </c>
      <c r="E847">
        <v>5</v>
      </c>
    </row>
    <row r="848" spans="1:5" x14ac:dyDescent="0.35">
      <c r="A848" s="1">
        <v>8905125490762</v>
      </c>
      <c r="B848">
        <v>26</v>
      </c>
      <c r="C848">
        <v>26</v>
      </c>
      <c r="D848">
        <v>75392.45</v>
      </c>
      <c r="E848">
        <v>26</v>
      </c>
    </row>
    <row r="849" spans="1:5" x14ac:dyDescent="0.35">
      <c r="A849" s="1">
        <v>8905125490779</v>
      </c>
      <c r="B849">
        <v>24</v>
      </c>
      <c r="C849">
        <v>25</v>
      </c>
      <c r="D849">
        <v>66190.759999999995</v>
      </c>
      <c r="E849">
        <v>23</v>
      </c>
    </row>
    <row r="850" spans="1:5" x14ac:dyDescent="0.35">
      <c r="A850" s="1">
        <v>8905125490786</v>
      </c>
      <c r="B850">
        <v>17</v>
      </c>
      <c r="C850">
        <v>17</v>
      </c>
      <c r="D850">
        <v>47880.53</v>
      </c>
      <c r="E850">
        <v>17</v>
      </c>
    </row>
    <row r="851" spans="1:5" x14ac:dyDescent="0.35">
      <c r="A851" s="1">
        <v>8905125490793</v>
      </c>
      <c r="B851">
        <v>27</v>
      </c>
      <c r="C851">
        <v>28</v>
      </c>
      <c r="D851">
        <v>74501.5</v>
      </c>
      <c r="E851">
        <v>26</v>
      </c>
    </row>
    <row r="852" spans="1:5" x14ac:dyDescent="0.35">
      <c r="A852" s="1">
        <v>8905125490809</v>
      </c>
      <c r="B852">
        <v>4</v>
      </c>
      <c r="C852">
        <v>4</v>
      </c>
      <c r="D852">
        <v>11248.21</v>
      </c>
      <c r="E852">
        <v>4</v>
      </c>
    </row>
    <row r="853" spans="1:5" x14ac:dyDescent="0.35">
      <c r="A853" s="1">
        <v>8905125490694</v>
      </c>
      <c r="B853">
        <v>1</v>
      </c>
      <c r="C853">
        <v>1</v>
      </c>
      <c r="D853">
        <v>2995</v>
      </c>
      <c r="E853">
        <v>1</v>
      </c>
    </row>
    <row r="854" spans="1:5" x14ac:dyDescent="0.35">
      <c r="A854" s="1">
        <v>8905125490700</v>
      </c>
      <c r="B854">
        <v>13</v>
      </c>
      <c r="C854">
        <v>13</v>
      </c>
      <c r="D854">
        <v>37234.949999999997</v>
      </c>
      <c r="E854">
        <v>13</v>
      </c>
    </row>
    <row r="855" spans="1:5" x14ac:dyDescent="0.35">
      <c r="A855" s="1">
        <v>8905125490717</v>
      </c>
      <c r="B855">
        <v>11</v>
      </c>
      <c r="C855">
        <v>11</v>
      </c>
      <c r="D855">
        <v>31231.18</v>
      </c>
      <c r="E855">
        <v>11</v>
      </c>
    </row>
    <row r="856" spans="1:5" x14ac:dyDescent="0.35">
      <c r="A856" s="1">
        <v>8905125490724</v>
      </c>
      <c r="B856">
        <v>8</v>
      </c>
      <c r="C856">
        <v>8</v>
      </c>
      <c r="D856">
        <v>22897.89</v>
      </c>
      <c r="E856">
        <v>8</v>
      </c>
    </row>
    <row r="857" spans="1:5" x14ac:dyDescent="0.35">
      <c r="A857" s="1">
        <v>8905125490731</v>
      </c>
      <c r="B857">
        <v>7</v>
      </c>
      <c r="C857">
        <v>7</v>
      </c>
      <c r="D857">
        <v>20780.98</v>
      </c>
      <c r="E857">
        <v>7</v>
      </c>
    </row>
    <row r="858" spans="1:5" x14ac:dyDescent="0.35">
      <c r="A858" s="1">
        <v>8905125490748</v>
      </c>
      <c r="B858">
        <v>6</v>
      </c>
      <c r="C858">
        <v>6</v>
      </c>
      <c r="D858">
        <v>16515.689999999999</v>
      </c>
      <c r="E858">
        <v>6</v>
      </c>
    </row>
    <row r="859" spans="1:5" x14ac:dyDescent="0.35">
      <c r="A859" s="1">
        <v>8905125737188</v>
      </c>
      <c r="B859">
        <v>3</v>
      </c>
      <c r="C859">
        <v>3</v>
      </c>
      <c r="D859">
        <v>180.61</v>
      </c>
      <c r="E859">
        <v>1</v>
      </c>
    </row>
    <row r="860" spans="1:5" hidden="1" x14ac:dyDescent="0.35">
      <c r="A860" s="1">
        <v>8905125737195</v>
      </c>
      <c r="B860">
        <v>2</v>
      </c>
      <c r="C860">
        <v>2</v>
      </c>
      <c r="D860">
        <v>-1397.5</v>
      </c>
      <c r="E860">
        <v>0</v>
      </c>
    </row>
    <row r="861" spans="1:5" x14ac:dyDescent="0.35">
      <c r="A861" s="1">
        <v>8905125737201</v>
      </c>
      <c r="B861">
        <v>1</v>
      </c>
      <c r="C861">
        <v>1</v>
      </c>
      <c r="D861">
        <v>1397.5</v>
      </c>
      <c r="E861">
        <v>1</v>
      </c>
    </row>
    <row r="862" spans="1:5" hidden="1" x14ac:dyDescent="0.35">
      <c r="A862" s="1">
        <v>8905125737218</v>
      </c>
      <c r="B862">
        <v>3</v>
      </c>
      <c r="C862">
        <v>3</v>
      </c>
      <c r="D862">
        <v>-250.36</v>
      </c>
      <c r="E862">
        <v>1</v>
      </c>
    </row>
    <row r="863" spans="1:5" hidden="1" x14ac:dyDescent="0.35">
      <c r="A863" s="1">
        <v>8905125737225</v>
      </c>
      <c r="B863">
        <v>1</v>
      </c>
      <c r="C863">
        <v>1</v>
      </c>
      <c r="D863">
        <v>-2795</v>
      </c>
      <c r="E863">
        <v>-1</v>
      </c>
    </row>
    <row r="864" spans="1:5" x14ac:dyDescent="0.35">
      <c r="A864" s="1">
        <v>8905125737119</v>
      </c>
      <c r="B864">
        <v>1</v>
      </c>
      <c r="C864">
        <v>1</v>
      </c>
      <c r="D864">
        <v>1335.93</v>
      </c>
      <c r="E864">
        <v>1</v>
      </c>
    </row>
    <row r="865" spans="1:5" x14ac:dyDescent="0.35">
      <c r="A865" s="1">
        <v>8905125737126</v>
      </c>
      <c r="B865">
        <v>1</v>
      </c>
      <c r="C865">
        <v>1</v>
      </c>
      <c r="D865">
        <v>1397.5</v>
      </c>
      <c r="E865">
        <v>1</v>
      </c>
    </row>
    <row r="866" spans="1:5" x14ac:dyDescent="0.35">
      <c r="A866" s="1">
        <v>8905125737256</v>
      </c>
      <c r="B866">
        <v>2</v>
      </c>
      <c r="C866">
        <v>2</v>
      </c>
      <c r="D866">
        <v>4886.3100000000004</v>
      </c>
      <c r="E866">
        <v>2</v>
      </c>
    </row>
    <row r="867" spans="1:5" hidden="1" x14ac:dyDescent="0.35">
      <c r="A867" s="1">
        <v>8905125737263</v>
      </c>
      <c r="B867">
        <v>1</v>
      </c>
      <c r="C867">
        <v>1</v>
      </c>
      <c r="D867">
        <v>-2795</v>
      </c>
      <c r="E867">
        <v>-1</v>
      </c>
    </row>
    <row r="868" spans="1:5" x14ac:dyDescent="0.35">
      <c r="A868" s="1">
        <v>8905125737270</v>
      </c>
      <c r="B868">
        <v>2</v>
      </c>
      <c r="C868">
        <v>2</v>
      </c>
      <c r="D868">
        <v>2795</v>
      </c>
      <c r="E868">
        <v>2</v>
      </c>
    </row>
    <row r="869" spans="1:5" x14ac:dyDescent="0.35">
      <c r="A869" s="1">
        <v>8905125737287</v>
      </c>
      <c r="B869">
        <v>3</v>
      </c>
      <c r="C869">
        <v>3</v>
      </c>
      <c r="D869">
        <v>4192.3599999999997</v>
      </c>
      <c r="E869">
        <v>3</v>
      </c>
    </row>
    <row r="870" spans="1:5" x14ac:dyDescent="0.35">
      <c r="A870" s="1">
        <v>8905125737300</v>
      </c>
      <c r="B870">
        <v>3</v>
      </c>
      <c r="C870">
        <v>3</v>
      </c>
      <c r="D870">
        <v>274.56</v>
      </c>
      <c r="E870">
        <v>1</v>
      </c>
    </row>
    <row r="871" spans="1:5" x14ac:dyDescent="0.35">
      <c r="A871" s="1">
        <v>8905125732244</v>
      </c>
      <c r="B871">
        <v>5</v>
      </c>
      <c r="C871">
        <v>6</v>
      </c>
      <c r="D871">
        <v>5535.02</v>
      </c>
      <c r="E871">
        <v>4</v>
      </c>
    </row>
    <row r="872" spans="1:5" x14ac:dyDescent="0.35">
      <c r="A872" s="1">
        <v>8905125732251</v>
      </c>
      <c r="B872">
        <v>7</v>
      </c>
      <c r="C872">
        <v>7</v>
      </c>
      <c r="D872">
        <v>5883.71</v>
      </c>
      <c r="E872">
        <v>5</v>
      </c>
    </row>
    <row r="873" spans="1:5" x14ac:dyDescent="0.35">
      <c r="A873" s="1">
        <v>8905125732268</v>
      </c>
      <c r="B873">
        <v>17</v>
      </c>
      <c r="C873">
        <v>18</v>
      </c>
      <c r="D873">
        <v>15891.72</v>
      </c>
      <c r="E873">
        <v>12</v>
      </c>
    </row>
    <row r="874" spans="1:5" x14ac:dyDescent="0.35">
      <c r="A874" s="1">
        <v>8905125732275</v>
      </c>
      <c r="B874">
        <v>7</v>
      </c>
      <c r="C874">
        <v>8</v>
      </c>
      <c r="D874">
        <v>9136.1200000000008</v>
      </c>
      <c r="E874">
        <v>6</v>
      </c>
    </row>
    <row r="875" spans="1:5" x14ac:dyDescent="0.35">
      <c r="A875" s="1">
        <v>8905125732282</v>
      </c>
      <c r="B875">
        <v>3</v>
      </c>
      <c r="C875">
        <v>3</v>
      </c>
      <c r="D875">
        <v>4078.57</v>
      </c>
      <c r="E875">
        <v>3</v>
      </c>
    </row>
    <row r="876" spans="1:5" x14ac:dyDescent="0.35">
      <c r="A876" s="1">
        <v>8905125732299</v>
      </c>
      <c r="B876">
        <v>4</v>
      </c>
      <c r="C876">
        <v>4</v>
      </c>
      <c r="D876">
        <v>5681.88</v>
      </c>
      <c r="E876">
        <v>4</v>
      </c>
    </row>
    <row r="877" spans="1:5" x14ac:dyDescent="0.35">
      <c r="A877" s="1">
        <v>8905125386324</v>
      </c>
      <c r="B877">
        <v>1</v>
      </c>
      <c r="C877">
        <v>1</v>
      </c>
      <c r="D877">
        <v>1195.93</v>
      </c>
      <c r="E877">
        <v>1</v>
      </c>
    </row>
    <row r="878" spans="1:5" x14ac:dyDescent="0.35">
      <c r="A878" s="1">
        <v>8905125386362</v>
      </c>
      <c r="B878">
        <v>2</v>
      </c>
      <c r="C878">
        <v>2</v>
      </c>
      <c r="D878">
        <v>2671.47</v>
      </c>
      <c r="E878">
        <v>2</v>
      </c>
    </row>
    <row r="879" spans="1:5" x14ac:dyDescent="0.35">
      <c r="A879" s="1">
        <v>8905125386386</v>
      </c>
      <c r="B879">
        <v>1</v>
      </c>
      <c r="C879">
        <v>2</v>
      </c>
      <c r="D879">
        <v>2928.08</v>
      </c>
      <c r="E879">
        <v>2</v>
      </c>
    </row>
    <row r="880" spans="1:5" x14ac:dyDescent="0.35">
      <c r="A880" s="1">
        <v>8905125386423</v>
      </c>
      <c r="B880">
        <v>1</v>
      </c>
      <c r="C880">
        <v>1</v>
      </c>
      <c r="D880">
        <v>1297.5</v>
      </c>
      <c r="E880">
        <v>1</v>
      </c>
    </row>
    <row r="881" spans="1:5" x14ac:dyDescent="0.35">
      <c r="A881" s="1">
        <v>8905125386430</v>
      </c>
      <c r="B881">
        <v>7</v>
      </c>
      <c r="C881">
        <v>7</v>
      </c>
      <c r="D881">
        <v>9020.68</v>
      </c>
      <c r="E881">
        <v>7</v>
      </c>
    </row>
    <row r="882" spans="1:5" x14ac:dyDescent="0.35">
      <c r="A882" s="1">
        <v>8905125386447</v>
      </c>
      <c r="B882">
        <v>2</v>
      </c>
      <c r="C882">
        <v>2</v>
      </c>
      <c r="D882">
        <v>2610.31</v>
      </c>
      <c r="E882">
        <v>2</v>
      </c>
    </row>
    <row r="883" spans="1:5" x14ac:dyDescent="0.35">
      <c r="A883" s="1">
        <v>8905125386454</v>
      </c>
      <c r="B883">
        <v>1</v>
      </c>
      <c r="C883">
        <v>1</v>
      </c>
      <c r="D883">
        <v>1297.5</v>
      </c>
      <c r="E883">
        <v>1</v>
      </c>
    </row>
    <row r="884" spans="1:5" x14ac:dyDescent="0.35">
      <c r="A884" s="1">
        <v>8905125386485</v>
      </c>
      <c r="B884">
        <v>3</v>
      </c>
      <c r="C884">
        <v>3</v>
      </c>
      <c r="D884">
        <v>4100.05</v>
      </c>
      <c r="E884">
        <v>3</v>
      </c>
    </row>
    <row r="885" spans="1:5" x14ac:dyDescent="0.35">
      <c r="A885" s="1">
        <v>8905125386508</v>
      </c>
      <c r="B885">
        <v>1</v>
      </c>
      <c r="C885">
        <v>1</v>
      </c>
      <c r="D885">
        <v>1946.25</v>
      </c>
      <c r="E885">
        <v>1</v>
      </c>
    </row>
    <row r="886" spans="1:5" x14ac:dyDescent="0.35">
      <c r="A886" s="1">
        <v>8905125386515</v>
      </c>
      <c r="B886">
        <v>1</v>
      </c>
      <c r="C886">
        <v>1</v>
      </c>
      <c r="D886">
        <v>1153.33</v>
      </c>
      <c r="E886">
        <v>1</v>
      </c>
    </row>
    <row r="887" spans="1:5" x14ac:dyDescent="0.35">
      <c r="A887" s="1">
        <v>8905125788135</v>
      </c>
      <c r="B887">
        <v>3</v>
      </c>
      <c r="C887">
        <v>4</v>
      </c>
      <c r="D887">
        <v>6754.31</v>
      </c>
      <c r="E887">
        <v>4</v>
      </c>
    </row>
    <row r="888" spans="1:5" x14ac:dyDescent="0.35">
      <c r="A888" s="1">
        <v>8905125788142</v>
      </c>
      <c r="B888">
        <v>2</v>
      </c>
      <c r="C888">
        <v>2</v>
      </c>
      <c r="D888">
        <v>2795.3</v>
      </c>
      <c r="E888">
        <v>2</v>
      </c>
    </row>
    <row r="889" spans="1:5" x14ac:dyDescent="0.35">
      <c r="A889" s="1">
        <v>8905125788173</v>
      </c>
      <c r="B889">
        <v>1</v>
      </c>
      <c r="C889">
        <v>1</v>
      </c>
      <c r="D889">
        <v>1397.5</v>
      </c>
      <c r="E889">
        <v>1</v>
      </c>
    </row>
    <row r="890" spans="1:5" x14ac:dyDescent="0.35">
      <c r="A890" s="1">
        <v>8905125486857</v>
      </c>
      <c r="B890">
        <v>1</v>
      </c>
      <c r="C890">
        <v>1</v>
      </c>
      <c r="D890">
        <v>1283.03</v>
      </c>
      <c r="E890">
        <v>1</v>
      </c>
    </row>
    <row r="891" spans="1:5" x14ac:dyDescent="0.35">
      <c r="A891" s="1">
        <v>8905125486871</v>
      </c>
      <c r="B891">
        <v>1</v>
      </c>
      <c r="C891">
        <v>1</v>
      </c>
      <c r="D891">
        <v>1397.5</v>
      </c>
      <c r="E891">
        <v>1</v>
      </c>
    </row>
    <row r="892" spans="1:5" x14ac:dyDescent="0.35">
      <c r="A892" s="1">
        <v>8905125486925</v>
      </c>
      <c r="B892">
        <v>3</v>
      </c>
      <c r="C892">
        <v>4</v>
      </c>
      <c r="D892">
        <v>2766.93</v>
      </c>
      <c r="E892">
        <v>2</v>
      </c>
    </row>
    <row r="893" spans="1:5" x14ac:dyDescent="0.35">
      <c r="A893" s="1">
        <v>8905125486932</v>
      </c>
      <c r="B893">
        <v>1</v>
      </c>
      <c r="C893">
        <v>1</v>
      </c>
      <c r="D893">
        <v>1368.98</v>
      </c>
      <c r="E893">
        <v>1</v>
      </c>
    </row>
    <row r="894" spans="1:5" x14ac:dyDescent="0.35">
      <c r="A894" s="1">
        <v>8907842908582</v>
      </c>
      <c r="B894">
        <v>1</v>
      </c>
      <c r="C894">
        <v>1</v>
      </c>
      <c r="D894">
        <v>1175.95</v>
      </c>
      <c r="E894">
        <v>1</v>
      </c>
    </row>
    <row r="895" spans="1:5" x14ac:dyDescent="0.35">
      <c r="A895" s="1">
        <v>8907842908605</v>
      </c>
      <c r="B895">
        <v>1</v>
      </c>
      <c r="C895">
        <v>1</v>
      </c>
      <c r="D895">
        <v>1197.5</v>
      </c>
      <c r="E895">
        <v>1</v>
      </c>
    </row>
    <row r="896" spans="1:5" x14ac:dyDescent="0.35">
      <c r="A896" s="1">
        <v>8907842998682</v>
      </c>
      <c r="B896">
        <v>1</v>
      </c>
      <c r="C896">
        <v>1</v>
      </c>
      <c r="D896">
        <v>1289.79</v>
      </c>
      <c r="E896">
        <v>1</v>
      </c>
    </row>
    <row r="897" spans="1:5" x14ac:dyDescent="0.35">
      <c r="A897" s="1">
        <v>8907842908629</v>
      </c>
      <c r="B897">
        <v>2</v>
      </c>
      <c r="C897">
        <v>2</v>
      </c>
      <c r="D897">
        <v>2670.1</v>
      </c>
      <c r="E897">
        <v>2</v>
      </c>
    </row>
    <row r="898" spans="1:5" x14ac:dyDescent="0.35">
      <c r="A898" s="1">
        <v>8907842908636</v>
      </c>
      <c r="B898">
        <v>1</v>
      </c>
      <c r="C898">
        <v>1</v>
      </c>
      <c r="D898">
        <v>1249.68</v>
      </c>
      <c r="E898">
        <v>1</v>
      </c>
    </row>
    <row r="899" spans="1:5" x14ac:dyDescent="0.35">
      <c r="A899" s="1">
        <v>8907842908667</v>
      </c>
      <c r="B899">
        <v>2</v>
      </c>
      <c r="C899">
        <v>2</v>
      </c>
      <c r="D899">
        <v>2418.7399999999998</v>
      </c>
      <c r="E899">
        <v>2</v>
      </c>
    </row>
    <row r="900" spans="1:5" x14ac:dyDescent="0.35">
      <c r="A900" s="1">
        <v>8905125089805</v>
      </c>
      <c r="B900">
        <v>1</v>
      </c>
      <c r="C900">
        <v>1</v>
      </c>
      <c r="D900">
        <v>1323.32</v>
      </c>
      <c r="E900">
        <v>1</v>
      </c>
    </row>
    <row r="901" spans="1:5" x14ac:dyDescent="0.35">
      <c r="A901" s="1">
        <v>8905125089843</v>
      </c>
      <c r="B901">
        <v>2</v>
      </c>
      <c r="C901">
        <v>4</v>
      </c>
      <c r="D901">
        <v>2676.97</v>
      </c>
      <c r="E901">
        <v>2</v>
      </c>
    </row>
    <row r="902" spans="1:5" x14ac:dyDescent="0.35">
      <c r="A902" s="1">
        <v>8905125089850</v>
      </c>
      <c r="B902">
        <v>2</v>
      </c>
      <c r="C902">
        <v>2</v>
      </c>
      <c r="D902">
        <v>2716.78</v>
      </c>
      <c r="E902">
        <v>2</v>
      </c>
    </row>
    <row r="903" spans="1:5" x14ac:dyDescent="0.35">
      <c r="A903" s="1">
        <v>8905125089867</v>
      </c>
      <c r="B903">
        <v>1</v>
      </c>
      <c r="C903">
        <v>1</v>
      </c>
      <c r="D903">
        <v>1209.6400000000001</v>
      </c>
      <c r="E903">
        <v>1</v>
      </c>
    </row>
    <row r="904" spans="1:5" x14ac:dyDescent="0.35">
      <c r="A904" s="1">
        <v>8905125089874</v>
      </c>
      <c r="B904">
        <v>1</v>
      </c>
      <c r="C904">
        <v>1</v>
      </c>
      <c r="D904">
        <v>1324.03</v>
      </c>
      <c r="E904">
        <v>1</v>
      </c>
    </row>
    <row r="905" spans="1:5" x14ac:dyDescent="0.35">
      <c r="A905" s="1">
        <v>8905125116808</v>
      </c>
      <c r="B905">
        <v>2</v>
      </c>
      <c r="C905">
        <v>2</v>
      </c>
      <c r="D905">
        <v>2668.58</v>
      </c>
      <c r="E905">
        <v>2</v>
      </c>
    </row>
    <row r="906" spans="1:5" x14ac:dyDescent="0.35">
      <c r="A906" s="1">
        <v>8905125116815</v>
      </c>
      <c r="B906">
        <v>2</v>
      </c>
      <c r="C906">
        <v>2</v>
      </c>
      <c r="D906">
        <v>2508.69</v>
      </c>
      <c r="E906">
        <v>2</v>
      </c>
    </row>
    <row r="907" spans="1:5" x14ac:dyDescent="0.35">
      <c r="A907" s="1">
        <v>8905125116938</v>
      </c>
      <c r="B907">
        <v>1</v>
      </c>
      <c r="C907">
        <v>1</v>
      </c>
      <c r="D907">
        <v>1373.97</v>
      </c>
      <c r="E907">
        <v>1</v>
      </c>
    </row>
    <row r="908" spans="1:5" x14ac:dyDescent="0.35">
      <c r="A908" s="1">
        <v>8905125116969</v>
      </c>
      <c r="B908">
        <v>1</v>
      </c>
      <c r="C908">
        <v>1</v>
      </c>
      <c r="D908">
        <v>1274.17</v>
      </c>
      <c r="E908">
        <v>1</v>
      </c>
    </row>
    <row r="909" spans="1:5" x14ac:dyDescent="0.35">
      <c r="A909" s="1">
        <v>8905703027434</v>
      </c>
      <c r="B909">
        <v>4</v>
      </c>
      <c r="C909">
        <v>5</v>
      </c>
      <c r="D909">
        <v>8468.84</v>
      </c>
      <c r="E909">
        <v>5</v>
      </c>
    </row>
    <row r="910" spans="1:5" x14ac:dyDescent="0.35">
      <c r="A910" s="1">
        <v>8905703027441</v>
      </c>
      <c r="B910">
        <v>41</v>
      </c>
      <c r="C910">
        <v>47</v>
      </c>
      <c r="D910">
        <v>76107.070000000007</v>
      </c>
      <c r="E910">
        <v>47</v>
      </c>
    </row>
    <row r="911" spans="1:5" x14ac:dyDescent="0.35">
      <c r="A911" s="1">
        <v>8905703027458</v>
      </c>
      <c r="B911">
        <v>74</v>
      </c>
      <c r="C911">
        <v>88</v>
      </c>
      <c r="D911">
        <v>135664.49</v>
      </c>
      <c r="E911">
        <v>87</v>
      </c>
    </row>
    <row r="912" spans="1:5" x14ac:dyDescent="0.35">
      <c r="A912" s="1">
        <v>8905703027465</v>
      </c>
      <c r="B912">
        <v>50</v>
      </c>
      <c r="C912">
        <v>58</v>
      </c>
      <c r="D912">
        <v>86929.78</v>
      </c>
      <c r="E912">
        <v>54</v>
      </c>
    </row>
    <row r="913" spans="1:5" x14ac:dyDescent="0.35">
      <c r="A913" s="1">
        <v>8905703027472</v>
      </c>
      <c r="B913">
        <v>19</v>
      </c>
      <c r="C913">
        <v>20</v>
      </c>
      <c r="D913">
        <v>31690.25</v>
      </c>
      <c r="E913">
        <v>20</v>
      </c>
    </row>
    <row r="914" spans="1:5" x14ac:dyDescent="0.35">
      <c r="A914" s="1">
        <v>8905703027489</v>
      </c>
      <c r="B914">
        <v>5</v>
      </c>
      <c r="C914">
        <v>7</v>
      </c>
      <c r="D914">
        <v>7729.29</v>
      </c>
      <c r="E914">
        <v>5</v>
      </c>
    </row>
    <row r="915" spans="1:5" x14ac:dyDescent="0.35">
      <c r="A915" s="1">
        <v>8905703017763</v>
      </c>
      <c r="B915">
        <v>1</v>
      </c>
      <c r="C915">
        <v>2</v>
      </c>
      <c r="D915">
        <v>2654.19</v>
      </c>
      <c r="E915">
        <v>2</v>
      </c>
    </row>
    <row r="916" spans="1:5" x14ac:dyDescent="0.35">
      <c r="A916" s="1">
        <v>8905703017770</v>
      </c>
      <c r="B916">
        <v>16</v>
      </c>
      <c r="C916">
        <v>17</v>
      </c>
      <c r="D916">
        <v>23988.67</v>
      </c>
      <c r="E916">
        <v>17</v>
      </c>
    </row>
    <row r="917" spans="1:5" x14ac:dyDescent="0.35">
      <c r="A917" s="1">
        <v>8905703017787</v>
      </c>
      <c r="B917">
        <v>13</v>
      </c>
      <c r="C917">
        <v>14</v>
      </c>
      <c r="D917">
        <v>19871.55</v>
      </c>
      <c r="E917">
        <v>14</v>
      </c>
    </row>
    <row r="918" spans="1:5" x14ac:dyDescent="0.35">
      <c r="A918" s="1">
        <v>8905703017794</v>
      </c>
      <c r="B918">
        <v>1</v>
      </c>
      <c r="C918">
        <v>1</v>
      </c>
      <c r="D918">
        <v>1397.5</v>
      </c>
      <c r="E918">
        <v>1</v>
      </c>
    </row>
    <row r="919" spans="1:5" x14ac:dyDescent="0.35">
      <c r="A919" s="1">
        <v>8905703017800</v>
      </c>
      <c r="B919">
        <v>4</v>
      </c>
      <c r="C919">
        <v>4</v>
      </c>
      <c r="D919">
        <v>5254.16</v>
      </c>
      <c r="E919">
        <v>4</v>
      </c>
    </row>
    <row r="920" spans="1:5" x14ac:dyDescent="0.35">
      <c r="A920" s="1">
        <v>8905703017817</v>
      </c>
      <c r="B920">
        <v>1</v>
      </c>
      <c r="C920">
        <v>1</v>
      </c>
      <c r="D920">
        <v>1974.64</v>
      </c>
      <c r="E920">
        <v>1</v>
      </c>
    </row>
    <row r="921" spans="1:5" x14ac:dyDescent="0.35">
      <c r="A921" s="1">
        <v>8905703022408</v>
      </c>
      <c r="B921">
        <v>13</v>
      </c>
      <c r="C921">
        <v>14</v>
      </c>
      <c r="D921">
        <v>21170.799999999999</v>
      </c>
      <c r="E921">
        <v>14</v>
      </c>
    </row>
    <row r="922" spans="1:5" x14ac:dyDescent="0.35">
      <c r="A922" s="1">
        <v>8905703022415</v>
      </c>
      <c r="B922">
        <v>41</v>
      </c>
      <c r="C922">
        <v>47</v>
      </c>
      <c r="D922">
        <v>64564.08</v>
      </c>
      <c r="E922">
        <v>44</v>
      </c>
    </row>
    <row r="923" spans="1:5" x14ac:dyDescent="0.35">
      <c r="A923" s="1">
        <v>8905703022422</v>
      </c>
      <c r="B923">
        <v>91</v>
      </c>
      <c r="C923">
        <v>107</v>
      </c>
      <c r="D923">
        <v>157639.39000000001</v>
      </c>
      <c r="E923">
        <v>100</v>
      </c>
    </row>
    <row r="924" spans="1:5" x14ac:dyDescent="0.35">
      <c r="A924" s="1">
        <v>8905703022439</v>
      </c>
      <c r="B924">
        <v>93</v>
      </c>
      <c r="C924">
        <v>103</v>
      </c>
      <c r="D924">
        <v>145899.49</v>
      </c>
      <c r="E924">
        <v>97</v>
      </c>
    </row>
    <row r="925" spans="1:5" x14ac:dyDescent="0.35">
      <c r="A925" s="1">
        <v>8905703022446</v>
      </c>
      <c r="B925">
        <v>32</v>
      </c>
      <c r="C925">
        <v>32</v>
      </c>
      <c r="D925">
        <v>47935.17</v>
      </c>
      <c r="E925">
        <v>32</v>
      </c>
    </row>
    <row r="926" spans="1:5" x14ac:dyDescent="0.35">
      <c r="A926" s="1">
        <v>8905703022453</v>
      </c>
      <c r="B926">
        <v>9</v>
      </c>
      <c r="C926">
        <v>9</v>
      </c>
      <c r="D926">
        <v>12907.87</v>
      </c>
      <c r="E926">
        <v>9</v>
      </c>
    </row>
    <row r="927" spans="1:5" x14ac:dyDescent="0.35">
      <c r="A927" s="1">
        <v>8905125908724</v>
      </c>
      <c r="B927">
        <v>2</v>
      </c>
      <c r="C927">
        <v>3</v>
      </c>
      <c r="D927">
        <v>5916.62</v>
      </c>
      <c r="E927">
        <v>3</v>
      </c>
    </row>
    <row r="928" spans="1:5" x14ac:dyDescent="0.35">
      <c r="A928" s="1">
        <v>8905125908731</v>
      </c>
      <c r="B928">
        <v>4</v>
      </c>
      <c r="C928">
        <v>4</v>
      </c>
      <c r="D928">
        <v>7295.16</v>
      </c>
      <c r="E928">
        <v>4</v>
      </c>
    </row>
    <row r="929" spans="1:5" x14ac:dyDescent="0.35">
      <c r="A929" s="1">
        <v>8905125908748</v>
      </c>
      <c r="B929">
        <v>9</v>
      </c>
      <c r="C929">
        <v>10</v>
      </c>
      <c r="D929">
        <v>12861.86</v>
      </c>
      <c r="E929">
        <v>8</v>
      </c>
    </row>
    <row r="930" spans="1:5" x14ac:dyDescent="0.35">
      <c r="A930" s="1">
        <v>8905125908755</v>
      </c>
      <c r="B930">
        <v>11</v>
      </c>
      <c r="C930">
        <v>11</v>
      </c>
      <c r="D930">
        <v>20030.080000000002</v>
      </c>
      <c r="E930">
        <v>12</v>
      </c>
    </row>
    <row r="931" spans="1:5" x14ac:dyDescent="0.35">
      <c r="A931" s="1">
        <v>8905125908762</v>
      </c>
      <c r="B931">
        <v>3</v>
      </c>
      <c r="C931">
        <v>3</v>
      </c>
      <c r="D931">
        <v>4925.1099999999997</v>
      </c>
      <c r="E931">
        <v>3</v>
      </c>
    </row>
    <row r="932" spans="1:5" x14ac:dyDescent="0.35">
      <c r="A932" s="1">
        <v>8905125906171</v>
      </c>
      <c r="B932">
        <v>2</v>
      </c>
      <c r="C932">
        <v>2</v>
      </c>
      <c r="D932">
        <v>5798.93</v>
      </c>
      <c r="E932">
        <v>2</v>
      </c>
    </row>
    <row r="933" spans="1:5" x14ac:dyDescent="0.35">
      <c r="A933" s="1">
        <v>8905125906188</v>
      </c>
      <c r="B933">
        <v>9</v>
      </c>
      <c r="C933">
        <v>9</v>
      </c>
      <c r="D933">
        <v>14665.47</v>
      </c>
      <c r="E933">
        <v>9</v>
      </c>
    </row>
    <row r="934" spans="1:5" x14ac:dyDescent="0.35">
      <c r="A934" s="1">
        <v>8905125906195</v>
      </c>
      <c r="B934">
        <v>13</v>
      </c>
      <c r="C934">
        <v>16</v>
      </c>
      <c r="D934">
        <v>21610.12</v>
      </c>
      <c r="E934">
        <v>14</v>
      </c>
    </row>
    <row r="935" spans="1:5" x14ac:dyDescent="0.35">
      <c r="A935" s="1">
        <v>8905125906201</v>
      </c>
      <c r="B935">
        <v>14</v>
      </c>
      <c r="C935">
        <v>14</v>
      </c>
      <c r="D935">
        <v>20691.38</v>
      </c>
      <c r="E935">
        <v>14</v>
      </c>
    </row>
    <row r="936" spans="1:5" x14ac:dyDescent="0.35">
      <c r="A936" s="1">
        <v>8905125906218</v>
      </c>
      <c r="B936">
        <v>6</v>
      </c>
      <c r="C936">
        <v>6</v>
      </c>
      <c r="D936">
        <v>8649.82</v>
      </c>
      <c r="E936">
        <v>6</v>
      </c>
    </row>
    <row r="937" spans="1:5" x14ac:dyDescent="0.35">
      <c r="A937" s="1">
        <v>8905125906577</v>
      </c>
      <c r="B937">
        <v>3</v>
      </c>
      <c r="C937">
        <v>4</v>
      </c>
      <c r="D937">
        <v>6978.36</v>
      </c>
      <c r="E937">
        <v>4</v>
      </c>
    </row>
    <row r="938" spans="1:5" x14ac:dyDescent="0.35">
      <c r="A938" s="1">
        <v>8905125906584</v>
      </c>
      <c r="B938">
        <v>21</v>
      </c>
      <c r="C938">
        <v>22</v>
      </c>
      <c r="D938">
        <v>32047.68</v>
      </c>
      <c r="E938">
        <v>20</v>
      </c>
    </row>
    <row r="939" spans="1:5" x14ac:dyDescent="0.35">
      <c r="A939" s="1">
        <v>8905125906591</v>
      </c>
      <c r="B939">
        <v>33</v>
      </c>
      <c r="C939">
        <v>39</v>
      </c>
      <c r="D939">
        <v>48882.04</v>
      </c>
      <c r="E939">
        <v>31</v>
      </c>
    </row>
    <row r="940" spans="1:5" x14ac:dyDescent="0.35">
      <c r="A940" s="1">
        <v>8905125906607</v>
      </c>
      <c r="B940">
        <v>20</v>
      </c>
      <c r="C940">
        <v>21</v>
      </c>
      <c r="D940">
        <v>32860.44</v>
      </c>
      <c r="E940">
        <v>21</v>
      </c>
    </row>
    <row r="941" spans="1:5" x14ac:dyDescent="0.35">
      <c r="A941" s="1">
        <v>8905125906614</v>
      </c>
      <c r="B941">
        <v>12</v>
      </c>
      <c r="C941">
        <v>12</v>
      </c>
      <c r="D941">
        <v>19690.11</v>
      </c>
      <c r="E941">
        <v>12</v>
      </c>
    </row>
    <row r="942" spans="1:5" x14ac:dyDescent="0.35">
      <c r="A942" s="1">
        <v>8905125906621</v>
      </c>
      <c r="B942">
        <v>1</v>
      </c>
      <c r="C942">
        <v>1</v>
      </c>
      <c r="D942">
        <v>1497.5</v>
      </c>
      <c r="E942">
        <v>1</v>
      </c>
    </row>
    <row r="943" spans="1:5" x14ac:dyDescent="0.35">
      <c r="A943" s="1">
        <v>8905125928715</v>
      </c>
      <c r="B943">
        <v>6</v>
      </c>
      <c r="C943">
        <v>7</v>
      </c>
      <c r="D943">
        <v>10500.97</v>
      </c>
      <c r="E943">
        <v>7</v>
      </c>
    </row>
    <row r="944" spans="1:5" x14ac:dyDescent="0.35">
      <c r="A944" s="1">
        <v>8905125928722</v>
      </c>
      <c r="B944">
        <v>30</v>
      </c>
      <c r="C944">
        <v>32</v>
      </c>
      <c r="D944">
        <v>46232.3</v>
      </c>
      <c r="E944">
        <v>30</v>
      </c>
    </row>
    <row r="945" spans="1:5" x14ac:dyDescent="0.35">
      <c r="A945" s="1">
        <v>8905125928739</v>
      </c>
      <c r="B945">
        <v>18</v>
      </c>
      <c r="C945">
        <v>19</v>
      </c>
      <c r="D945">
        <v>28967.34</v>
      </c>
      <c r="E945">
        <v>19</v>
      </c>
    </row>
    <row r="946" spans="1:5" x14ac:dyDescent="0.35">
      <c r="A946" s="1">
        <v>8905125928746</v>
      </c>
      <c r="B946">
        <v>2</v>
      </c>
      <c r="C946">
        <v>2</v>
      </c>
      <c r="D946">
        <v>3008.1</v>
      </c>
      <c r="E946">
        <v>2</v>
      </c>
    </row>
    <row r="947" spans="1:5" x14ac:dyDescent="0.35">
      <c r="A947" s="1">
        <v>8905125928753</v>
      </c>
      <c r="B947">
        <v>3</v>
      </c>
      <c r="C947">
        <v>5</v>
      </c>
      <c r="D947">
        <v>4506.76</v>
      </c>
      <c r="E947">
        <v>3</v>
      </c>
    </row>
    <row r="948" spans="1:5" x14ac:dyDescent="0.35">
      <c r="A948" s="1">
        <v>8905125928883</v>
      </c>
      <c r="B948">
        <v>8</v>
      </c>
      <c r="C948">
        <v>10</v>
      </c>
      <c r="D948">
        <v>15304.8</v>
      </c>
      <c r="E948">
        <v>10</v>
      </c>
    </row>
    <row r="949" spans="1:5" x14ac:dyDescent="0.35">
      <c r="A949" s="1">
        <v>8905125928890</v>
      </c>
      <c r="B949">
        <v>1</v>
      </c>
      <c r="C949">
        <v>1</v>
      </c>
      <c r="D949">
        <v>1423.64</v>
      </c>
      <c r="E949">
        <v>1</v>
      </c>
    </row>
    <row r="950" spans="1:5" x14ac:dyDescent="0.35">
      <c r="A950" s="1">
        <v>8905125928913</v>
      </c>
      <c r="B950">
        <v>2</v>
      </c>
      <c r="C950">
        <v>2</v>
      </c>
      <c r="D950">
        <v>3135.61</v>
      </c>
      <c r="E950">
        <v>2</v>
      </c>
    </row>
    <row r="951" spans="1:5" x14ac:dyDescent="0.35">
      <c r="A951" s="1">
        <v>8905125929606</v>
      </c>
      <c r="B951">
        <v>1</v>
      </c>
      <c r="C951">
        <v>1</v>
      </c>
      <c r="D951">
        <v>1645.85</v>
      </c>
      <c r="E951">
        <v>1</v>
      </c>
    </row>
    <row r="952" spans="1:5" x14ac:dyDescent="0.35">
      <c r="A952" s="1">
        <v>8905125929613</v>
      </c>
      <c r="B952">
        <v>14</v>
      </c>
      <c r="C952">
        <v>14</v>
      </c>
      <c r="D952">
        <v>22997.53</v>
      </c>
      <c r="E952">
        <v>14</v>
      </c>
    </row>
    <row r="953" spans="1:5" x14ac:dyDescent="0.35">
      <c r="A953" s="1">
        <v>8905125929620</v>
      </c>
      <c r="B953">
        <v>16</v>
      </c>
      <c r="C953">
        <v>16</v>
      </c>
      <c r="D953">
        <v>24096.78</v>
      </c>
      <c r="E953">
        <v>16</v>
      </c>
    </row>
    <row r="954" spans="1:5" x14ac:dyDescent="0.35">
      <c r="A954" s="1">
        <v>8905125929637</v>
      </c>
      <c r="B954">
        <v>14</v>
      </c>
      <c r="C954">
        <v>15</v>
      </c>
      <c r="D954">
        <v>23872.43</v>
      </c>
      <c r="E954">
        <v>15</v>
      </c>
    </row>
    <row r="955" spans="1:5" x14ac:dyDescent="0.35">
      <c r="A955" s="1">
        <v>8905125929644</v>
      </c>
      <c r="B955">
        <v>9</v>
      </c>
      <c r="C955">
        <v>9</v>
      </c>
      <c r="D955">
        <v>14061.96</v>
      </c>
      <c r="E955">
        <v>9</v>
      </c>
    </row>
    <row r="956" spans="1:5" x14ac:dyDescent="0.35">
      <c r="A956" s="1">
        <v>8905703257220</v>
      </c>
      <c r="B956">
        <v>1</v>
      </c>
      <c r="C956">
        <v>1</v>
      </c>
      <c r="D956">
        <v>1612.9</v>
      </c>
      <c r="E956">
        <v>1</v>
      </c>
    </row>
    <row r="957" spans="1:5" x14ac:dyDescent="0.35">
      <c r="A957" s="1">
        <v>8905703257213</v>
      </c>
      <c r="B957">
        <v>16</v>
      </c>
      <c r="C957">
        <v>16</v>
      </c>
      <c r="D957">
        <v>28030.19</v>
      </c>
      <c r="E957">
        <v>16</v>
      </c>
    </row>
    <row r="958" spans="1:5" x14ac:dyDescent="0.35">
      <c r="A958" s="1">
        <v>8905703257206</v>
      </c>
      <c r="B958">
        <v>40</v>
      </c>
      <c r="C958">
        <v>46</v>
      </c>
      <c r="D958">
        <v>62420.37</v>
      </c>
      <c r="E958">
        <v>39</v>
      </c>
    </row>
    <row r="959" spans="1:5" x14ac:dyDescent="0.35">
      <c r="A959" s="1">
        <v>8905703257190</v>
      </c>
      <c r="B959">
        <v>28</v>
      </c>
      <c r="C959">
        <v>30</v>
      </c>
      <c r="D959">
        <v>50786.5</v>
      </c>
      <c r="E959">
        <v>30</v>
      </c>
    </row>
    <row r="960" spans="1:5" x14ac:dyDescent="0.35">
      <c r="A960" s="1">
        <v>8905703257183</v>
      </c>
      <c r="B960">
        <v>8</v>
      </c>
      <c r="C960">
        <v>9</v>
      </c>
      <c r="D960">
        <v>12033.45</v>
      </c>
      <c r="E960">
        <v>7</v>
      </c>
    </row>
    <row r="961" spans="1:5" x14ac:dyDescent="0.35">
      <c r="A961" s="1">
        <v>8905703257176</v>
      </c>
      <c r="B961">
        <v>6</v>
      </c>
      <c r="C961">
        <v>7</v>
      </c>
      <c r="D961">
        <v>11414.73</v>
      </c>
      <c r="E961">
        <v>7</v>
      </c>
    </row>
    <row r="962" spans="1:5" x14ac:dyDescent="0.35">
      <c r="A962" s="1">
        <v>8905703257404</v>
      </c>
      <c r="B962">
        <v>2</v>
      </c>
      <c r="C962">
        <v>2</v>
      </c>
      <c r="D962">
        <v>3383.76</v>
      </c>
      <c r="E962">
        <v>2</v>
      </c>
    </row>
    <row r="963" spans="1:5" x14ac:dyDescent="0.35">
      <c r="A963" s="1">
        <v>8905703257411</v>
      </c>
      <c r="B963">
        <v>3</v>
      </c>
      <c r="C963">
        <v>3</v>
      </c>
      <c r="D963">
        <v>5391</v>
      </c>
      <c r="E963">
        <v>3</v>
      </c>
    </row>
    <row r="964" spans="1:5" x14ac:dyDescent="0.35">
      <c r="A964" s="1">
        <v>8905703257428</v>
      </c>
      <c r="B964">
        <v>36</v>
      </c>
      <c r="C964">
        <v>39</v>
      </c>
      <c r="D964">
        <v>69927.58</v>
      </c>
      <c r="E964">
        <v>39</v>
      </c>
    </row>
    <row r="965" spans="1:5" x14ac:dyDescent="0.35">
      <c r="A965" s="1">
        <v>8905703257435</v>
      </c>
      <c r="B965">
        <v>66</v>
      </c>
      <c r="C965">
        <v>70</v>
      </c>
      <c r="D965">
        <v>125740.06</v>
      </c>
      <c r="E965">
        <v>70</v>
      </c>
    </row>
    <row r="966" spans="1:5" x14ac:dyDescent="0.35">
      <c r="A966" s="1">
        <v>8905703257442</v>
      </c>
      <c r="B966">
        <v>29</v>
      </c>
      <c r="C966">
        <v>31</v>
      </c>
      <c r="D966">
        <v>54957.34</v>
      </c>
      <c r="E966">
        <v>29</v>
      </c>
    </row>
    <row r="967" spans="1:5" x14ac:dyDescent="0.35">
      <c r="A967" s="1">
        <v>8905703257459</v>
      </c>
      <c r="B967">
        <v>28</v>
      </c>
      <c r="C967">
        <v>28</v>
      </c>
      <c r="D967">
        <v>47473.03</v>
      </c>
      <c r="E967">
        <v>28</v>
      </c>
    </row>
    <row r="968" spans="1:5" x14ac:dyDescent="0.35">
      <c r="A968" s="1">
        <v>8905703257466</v>
      </c>
      <c r="B968">
        <v>10</v>
      </c>
      <c r="C968">
        <v>11</v>
      </c>
      <c r="D968">
        <v>20865.169999999998</v>
      </c>
      <c r="E968">
        <v>11</v>
      </c>
    </row>
    <row r="969" spans="1:5" x14ac:dyDescent="0.35">
      <c r="A969" s="1">
        <v>8905125497051</v>
      </c>
      <c r="B969">
        <v>1</v>
      </c>
      <c r="C969">
        <v>1</v>
      </c>
      <c r="D969">
        <v>1756</v>
      </c>
      <c r="E969">
        <v>1</v>
      </c>
    </row>
    <row r="970" spans="1:5" x14ac:dyDescent="0.35">
      <c r="A970" s="1">
        <v>8905125497075</v>
      </c>
      <c r="B970">
        <v>2</v>
      </c>
      <c r="C970">
        <v>2</v>
      </c>
      <c r="D970">
        <v>2234.48</v>
      </c>
      <c r="E970">
        <v>2</v>
      </c>
    </row>
    <row r="971" spans="1:5" x14ac:dyDescent="0.35">
      <c r="A971" s="1">
        <v>8905125497099</v>
      </c>
      <c r="B971">
        <v>1</v>
      </c>
      <c r="C971">
        <v>1</v>
      </c>
      <c r="D971">
        <v>1023.02</v>
      </c>
      <c r="E971">
        <v>1</v>
      </c>
    </row>
    <row r="972" spans="1:5" x14ac:dyDescent="0.35">
      <c r="A972" s="1">
        <v>8905125497129</v>
      </c>
      <c r="B972">
        <v>3</v>
      </c>
      <c r="C972">
        <v>3</v>
      </c>
      <c r="D972">
        <v>3692.91</v>
      </c>
      <c r="E972">
        <v>3</v>
      </c>
    </row>
    <row r="973" spans="1:5" x14ac:dyDescent="0.35">
      <c r="A973" s="1">
        <v>8905125497136</v>
      </c>
      <c r="B973">
        <v>5</v>
      </c>
      <c r="C973">
        <v>5</v>
      </c>
      <c r="D973">
        <v>5582.85</v>
      </c>
      <c r="E973">
        <v>5</v>
      </c>
    </row>
    <row r="974" spans="1:5" x14ac:dyDescent="0.35">
      <c r="A974" s="1">
        <v>8905125497150</v>
      </c>
      <c r="B974">
        <v>1</v>
      </c>
      <c r="C974">
        <v>1</v>
      </c>
      <c r="D974">
        <v>1097.5</v>
      </c>
      <c r="E974">
        <v>1</v>
      </c>
    </row>
    <row r="975" spans="1:5" x14ac:dyDescent="0.35">
      <c r="A975" s="1">
        <v>8905125086545</v>
      </c>
      <c r="B975">
        <v>3</v>
      </c>
      <c r="C975">
        <v>3</v>
      </c>
      <c r="D975">
        <v>3725.85</v>
      </c>
      <c r="E975">
        <v>3</v>
      </c>
    </row>
    <row r="976" spans="1:5" x14ac:dyDescent="0.35">
      <c r="A976" s="1">
        <v>8905125086576</v>
      </c>
      <c r="B976">
        <v>1</v>
      </c>
      <c r="C976">
        <v>1</v>
      </c>
      <c r="D976">
        <v>1270.97</v>
      </c>
      <c r="E976">
        <v>1</v>
      </c>
    </row>
    <row r="977" spans="1:5" x14ac:dyDescent="0.35">
      <c r="A977" s="1">
        <v>8907196664851</v>
      </c>
      <c r="B977">
        <v>1</v>
      </c>
      <c r="C977">
        <v>1</v>
      </c>
      <c r="D977">
        <v>2160.31</v>
      </c>
      <c r="E977">
        <v>1</v>
      </c>
    </row>
    <row r="978" spans="1:5" x14ac:dyDescent="0.35">
      <c r="A978" s="1">
        <v>8907599138157</v>
      </c>
      <c r="B978">
        <v>1</v>
      </c>
      <c r="C978">
        <v>1</v>
      </c>
      <c r="D978">
        <v>1049</v>
      </c>
      <c r="E978">
        <v>1</v>
      </c>
    </row>
    <row r="979" spans="1:5" x14ac:dyDescent="0.35">
      <c r="A979" s="1">
        <v>8907599138072</v>
      </c>
      <c r="B979">
        <v>1</v>
      </c>
      <c r="C979">
        <v>1</v>
      </c>
      <c r="D979">
        <v>999.4</v>
      </c>
      <c r="E979">
        <v>1</v>
      </c>
    </row>
    <row r="980" spans="1:5" x14ac:dyDescent="0.35">
      <c r="A980" s="1">
        <v>8907599157691</v>
      </c>
      <c r="B980">
        <v>1</v>
      </c>
      <c r="C980">
        <v>1</v>
      </c>
      <c r="D980">
        <v>1049</v>
      </c>
      <c r="E980">
        <v>1</v>
      </c>
    </row>
    <row r="981" spans="1:5" x14ac:dyDescent="0.35">
      <c r="A981" s="1">
        <v>8907599157707</v>
      </c>
      <c r="B981">
        <v>2</v>
      </c>
      <c r="C981">
        <v>2</v>
      </c>
      <c r="D981">
        <v>1951.86</v>
      </c>
      <c r="E981">
        <v>2</v>
      </c>
    </row>
    <row r="982" spans="1:5" x14ac:dyDescent="0.35">
      <c r="A982" s="1">
        <v>8907599137990</v>
      </c>
      <c r="B982">
        <v>1</v>
      </c>
      <c r="C982">
        <v>3</v>
      </c>
      <c r="D982">
        <v>1092.03</v>
      </c>
      <c r="E982">
        <v>1</v>
      </c>
    </row>
    <row r="983" spans="1:5" x14ac:dyDescent="0.35">
      <c r="A983" s="1">
        <v>8907842338754</v>
      </c>
      <c r="B983">
        <v>1</v>
      </c>
      <c r="C983">
        <v>1</v>
      </c>
      <c r="D983">
        <v>1049</v>
      </c>
      <c r="E983">
        <v>1</v>
      </c>
    </row>
    <row r="984" spans="1:5" x14ac:dyDescent="0.35">
      <c r="A984" s="1">
        <v>8907842338785</v>
      </c>
      <c r="B984">
        <v>2</v>
      </c>
      <c r="C984">
        <v>2</v>
      </c>
      <c r="D984">
        <v>1930.61</v>
      </c>
      <c r="E984">
        <v>2</v>
      </c>
    </row>
    <row r="985" spans="1:5" x14ac:dyDescent="0.35">
      <c r="A985" s="1">
        <v>8907842232328</v>
      </c>
      <c r="B985">
        <v>1</v>
      </c>
      <c r="C985">
        <v>1</v>
      </c>
      <c r="D985">
        <v>1756</v>
      </c>
      <c r="E985">
        <v>1</v>
      </c>
    </row>
    <row r="986" spans="1:5" x14ac:dyDescent="0.35">
      <c r="A986" s="1">
        <v>8907842232335</v>
      </c>
      <c r="B986">
        <v>2</v>
      </c>
      <c r="C986">
        <v>3</v>
      </c>
      <c r="D986">
        <v>1121.94</v>
      </c>
      <c r="E986">
        <v>1</v>
      </c>
    </row>
    <row r="987" spans="1:5" x14ac:dyDescent="0.35">
      <c r="A987" s="1">
        <v>8907842232342</v>
      </c>
      <c r="B987">
        <v>3</v>
      </c>
      <c r="C987">
        <v>3</v>
      </c>
      <c r="D987">
        <v>3219.94</v>
      </c>
      <c r="E987">
        <v>3</v>
      </c>
    </row>
    <row r="988" spans="1:5" x14ac:dyDescent="0.35">
      <c r="A988" s="1">
        <v>8907842232359</v>
      </c>
      <c r="B988">
        <v>2</v>
      </c>
      <c r="C988">
        <v>2</v>
      </c>
      <c r="D988">
        <v>2157.89</v>
      </c>
      <c r="E988">
        <v>2</v>
      </c>
    </row>
    <row r="989" spans="1:5" x14ac:dyDescent="0.35">
      <c r="A989" s="1">
        <v>8907842232373</v>
      </c>
      <c r="B989">
        <v>1</v>
      </c>
      <c r="C989">
        <v>1</v>
      </c>
      <c r="D989">
        <v>1147.5</v>
      </c>
      <c r="E989">
        <v>1</v>
      </c>
    </row>
    <row r="990" spans="1:5" x14ac:dyDescent="0.35">
      <c r="A990" s="1">
        <v>8907842338693</v>
      </c>
      <c r="B990">
        <v>1</v>
      </c>
      <c r="C990">
        <v>1</v>
      </c>
      <c r="D990">
        <v>1049</v>
      </c>
      <c r="E990">
        <v>1</v>
      </c>
    </row>
    <row r="991" spans="1:5" x14ac:dyDescent="0.35">
      <c r="A991" s="1">
        <v>8907842338709</v>
      </c>
      <c r="B991">
        <v>2</v>
      </c>
      <c r="C991">
        <v>2</v>
      </c>
      <c r="D991">
        <v>1487.16</v>
      </c>
      <c r="E991">
        <v>2</v>
      </c>
    </row>
    <row r="992" spans="1:5" x14ac:dyDescent="0.35">
      <c r="A992" s="1">
        <v>8907842338723</v>
      </c>
      <c r="B992">
        <v>1</v>
      </c>
      <c r="C992">
        <v>1</v>
      </c>
      <c r="D992">
        <v>1049</v>
      </c>
      <c r="E992">
        <v>1</v>
      </c>
    </row>
    <row r="993" spans="1:5" x14ac:dyDescent="0.35">
      <c r="A993" s="1">
        <v>8907842338730</v>
      </c>
      <c r="B993">
        <v>2</v>
      </c>
      <c r="C993">
        <v>2</v>
      </c>
      <c r="D993">
        <v>2216.6999999999998</v>
      </c>
      <c r="E993">
        <v>2</v>
      </c>
    </row>
    <row r="994" spans="1:5" x14ac:dyDescent="0.35">
      <c r="A994" s="1">
        <v>8907842336804</v>
      </c>
      <c r="B994">
        <v>1</v>
      </c>
      <c r="C994">
        <v>1</v>
      </c>
      <c r="D994">
        <v>1536.5</v>
      </c>
      <c r="E994">
        <v>1</v>
      </c>
    </row>
    <row r="995" spans="1:5" x14ac:dyDescent="0.35">
      <c r="A995" s="1">
        <v>8907842336767</v>
      </c>
      <c r="B995">
        <v>1</v>
      </c>
      <c r="C995">
        <v>1</v>
      </c>
      <c r="D995">
        <v>1049</v>
      </c>
      <c r="E995">
        <v>1</v>
      </c>
    </row>
    <row r="996" spans="1:5" x14ac:dyDescent="0.35">
      <c r="A996" s="1">
        <v>8907842336941</v>
      </c>
      <c r="B996">
        <v>1</v>
      </c>
      <c r="C996">
        <v>1</v>
      </c>
      <c r="D996">
        <v>754.58</v>
      </c>
      <c r="E996">
        <v>1</v>
      </c>
    </row>
    <row r="997" spans="1:5" x14ac:dyDescent="0.35">
      <c r="A997" s="1">
        <v>8907842336897</v>
      </c>
      <c r="B997">
        <v>1</v>
      </c>
      <c r="C997">
        <v>1</v>
      </c>
      <c r="D997">
        <v>1097.5</v>
      </c>
      <c r="E997">
        <v>1</v>
      </c>
    </row>
    <row r="998" spans="1:5" x14ac:dyDescent="0.35">
      <c r="A998" s="1">
        <v>8907842336910</v>
      </c>
      <c r="B998">
        <v>1</v>
      </c>
      <c r="C998">
        <v>1</v>
      </c>
      <c r="D998">
        <v>1049</v>
      </c>
      <c r="E998">
        <v>1</v>
      </c>
    </row>
    <row r="999" spans="1:5" x14ac:dyDescent="0.35">
      <c r="A999" s="1">
        <v>8907599361388</v>
      </c>
      <c r="B999">
        <v>1</v>
      </c>
      <c r="C999">
        <v>3</v>
      </c>
      <c r="D999">
        <v>1105.82</v>
      </c>
      <c r="E999">
        <v>1</v>
      </c>
    </row>
    <row r="1000" spans="1:5" x14ac:dyDescent="0.35">
      <c r="A1000" s="1">
        <v>8907599361258</v>
      </c>
      <c r="B1000">
        <v>1</v>
      </c>
      <c r="C1000">
        <v>1</v>
      </c>
      <c r="D1000">
        <v>1197.5</v>
      </c>
      <c r="E1000">
        <v>1</v>
      </c>
    </row>
    <row r="1001" spans="1:5" x14ac:dyDescent="0.35">
      <c r="A1001" s="1">
        <v>8907599361265</v>
      </c>
      <c r="B1001">
        <v>2</v>
      </c>
      <c r="C1001">
        <v>2</v>
      </c>
      <c r="D1001">
        <v>1995.83</v>
      </c>
      <c r="E1001">
        <v>2</v>
      </c>
    </row>
    <row r="1002" spans="1:5" x14ac:dyDescent="0.35">
      <c r="A1002" s="1">
        <v>8907599361272</v>
      </c>
      <c r="B1002">
        <v>1</v>
      </c>
      <c r="C1002">
        <v>1</v>
      </c>
      <c r="D1002">
        <v>838.68</v>
      </c>
      <c r="E1002">
        <v>1</v>
      </c>
    </row>
    <row r="1003" spans="1:5" x14ac:dyDescent="0.35">
      <c r="A1003" s="1">
        <v>8907599361296</v>
      </c>
      <c r="B1003">
        <v>1</v>
      </c>
      <c r="C1003">
        <v>1</v>
      </c>
      <c r="D1003">
        <v>845.4</v>
      </c>
      <c r="E1003">
        <v>1</v>
      </c>
    </row>
    <row r="1004" spans="1:5" x14ac:dyDescent="0.35">
      <c r="A1004" s="1">
        <v>8907599156281</v>
      </c>
      <c r="B1004">
        <v>1</v>
      </c>
      <c r="C1004">
        <v>1</v>
      </c>
      <c r="D1004">
        <v>1310.68</v>
      </c>
      <c r="E1004">
        <v>1</v>
      </c>
    </row>
    <row r="1005" spans="1:5" x14ac:dyDescent="0.35">
      <c r="A1005" s="1">
        <v>8907599156328</v>
      </c>
      <c r="B1005">
        <v>1</v>
      </c>
      <c r="C1005">
        <v>1</v>
      </c>
      <c r="D1005">
        <v>1247.5</v>
      </c>
      <c r="E1005">
        <v>1</v>
      </c>
    </row>
    <row r="1006" spans="1:5" x14ac:dyDescent="0.35">
      <c r="A1006" s="1">
        <v>8907599124235</v>
      </c>
      <c r="B1006">
        <v>1</v>
      </c>
      <c r="C1006">
        <v>1</v>
      </c>
      <c r="D1006">
        <v>7497.5</v>
      </c>
      <c r="E1006">
        <v>1</v>
      </c>
    </row>
    <row r="1007" spans="1:5" x14ac:dyDescent="0.35">
      <c r="A1007" s="1">
        <v>8907842328144</v>
      </c>
      <c r="B1007">
        <v>1</v>
      </c>
      <c r="C1007">
        <v>1</v>
      </c>
      <c r="D1007">
        <v>798.33</v>
      </c>
      <c r="E1007">
        <v>1</v>
      </c>
    </row>
    <row r="1008" spans="1:5" x14ac:dyDescent="0.35">
      <c r="A1008" s="1">
        <v>8907842328069</v>
      </c>
      <c r="B1008">
        <v>1</v>
      </c>
      <c r="C1008">
        <v>1</v>
      </c>
      <c r="D1008">
        <v>798.33</v>
      </c>
      <c r="E1008">
        <v>1</v>
      </c>
    </row>
    <row r="1009" spans="1:5" x14ac:dyDescent="0.35">
      <c r="A1009" s="1">
        <v>8907842328076</v>
      </c>
      <c r="B1009">
        <v>1</v>
      </c>
      <c r="C1009">
        <v>1</v>
      </c>
      <c r="D1009">
        <v>1197.5</v>
      </c>
      <c r="E1009">
        <v>1</v>
      </c>
    </row>
    <row r="1010" spans="1:5" x14ac:dyDescent="0.35">
      <c r="A1010" s="1">
        <v>8907599545337</v>
      </c>
      <c r="B1010">
        <v>1</v>
      </c>
      <c r="C1010">
        <v>1</v>
      </c>
      <c r="D1010">
        <v>5497.5</v>
      </c>
      <c r="E1010">
        <v>1</v>
      </c>
    </row>
    <row r="1011" spans="1:5" x14ac:dyDescent="0.35">
      <c r="A1011" s="1">
        <v>8907599545344</v>
      </c>
      <c r="B1011">
        <v>1</v>
      </c>
      <c r="C1011">
        <v>1</v>
      </c>
      <c r="D1011">
        <v>4398</v>
      </c>
      <c r="E1011">
        <v>1</v>
      </c>
    </row>
    <row r="1012" spans="1:5" x14ac:dyDescent="0.35">
      <c r="A1012" s="1">
        <v>8907599293924</v>
      </c>
      <c r="B1012">
        <v>1</v>
      </c>
      <c r="C1012">
        <v>1</v>
      </c>
      <c r="D1012">
        <v>995</v>
      </c>
      <c r="E1012">
        <v>1</v>
      </c>
    </row>
    <row r="1013" spans="1:5" x14ac:dyDescent="0.35">
      <c r="A1013" s="1">
        <v>8907599293870</v>
      </c>
      <c r="B1013">
        <v>1</v>
      </c>
      <c r="C1013">
        <v>1</v>
      </c>
      <c r="D1013">
        <v>1297.5</v>
      </c>
      <c r="E1013">
        <v>1</v>
      </c>
    </row>
    <row r="1014" spans="1:5" x14ac:dyDescent="0.35">
      <c r="A1014" s="1">
        <v>8907599293887</v>
      </c>
      <c r="B1014">
        <v>1</v>
      </c>
      <c r="C1014">
        <v>1</v>
      </c>
      <c r="D1014">
        <v>1368.85</v>
      </c>
      <c r="E1014">
        <v>1</v>
      </c>
    </row>
    <row r="1015" spans="1:5" x14ac:dyDescent="0.35">
      <c r="A1015" s="1">
        <v>8907599293894</v>
      </c>
      <c r="B1015">
        <v>1</v>
      </c>
      <c r="C1015">
        <v>1</v>
      </c>
      <c r="D1015">
        <v>1351.68</v>
      </c>
      <c r="E1015">
        <v>1</v>
      </c>
    </row>
    <row r="1016" spans="1:5" x14ac:dyDescent="0.35">
      <c r="A1016" s="1">
        <v>8907599293900</v>
      </c>
      <c r="B1016">
        <v>1</v>
      </c>
      <c r="C1016">
        <v>1</v>
      </c>
      <c r="D1016">
        <v>1405.85</v>
      </c>
      <c r="E1016">
        <v>1</v>
      </c>
    </row>
    <row r="1017" spans="1:5" x14ac:dyDescent="0.35">
      <c r="A1017" s="1">
        <v>8907599293634</v>
      </c>
      <c r="B1017">
        <v>1</v>
      </c>
      <c r="C1017">
        <v>1</v>
      </c>
      <c r="D1017">
        <v>995</v>
      </c>
      <c r="E1017">
        <v>1</v>
      </c>
    </row>
    <row r="1018" spans="1:5" x14ac:dyDescent="0.35">
      <c r="A1018" s="1">
        <v>8907599293696</v>
      </c>
      <c r="B1018">
        <v>1</v>
      </c>
      <c r="C1018">
        <v>1</v>
      </c>
      <c r="D1018">
        <v>1242.27</v>
      </c>
      <c r="E1018">
        <v>1</v>
      </c>
    </row>
    <row r="1019" spans="1:5" x14ac:dyDescent="0.35">
      <c r="A1019" s="1">
        <v>8907842230041</v>
      </c>
      <c r="B1019">
        <v>1</v>
      </c>
      <c r="C1019">
        <v>1</v>
      </c>
      <c r="D1019">
        <v>1049</v>
      </c>
      <c r="E1019">
        <v>1</v>
      </c>
    </row>
    <row r="1020" spans="1:5" x14ac:dyDescent="0.35">
      <c r="A1020" s="1">
        <v>8907842230058</v>
      </c>
      <c r="B1020">
        <v>1</v>
      </c>
      <c r="C1020">
        <v>1</v>
      </c>
      <c r="D1020">
        <v>1049</v>
      </c>
      <c r="E1020">
        <v>1</v>
      </c>
    </row>
    <row r="1021" spans="1:5" x14ac:dyDescent="0.35">
      <c r="A1021" s="1">
        <v>8907842264954</v>
      </c>
      <c r="B1021">
        <v>3</v>
      </c>
      <c r="C1021">
        <v>3</v>
      </c>
      <c r="D1021">
        <v>23992.5</v>
      </c>
      <c r="E1021">
        <v>3</v>
      </c>
    </row>
    <row r="1022" spans="1:5" x14ac:dyDescent="0.35">
      <c r="A1022" s="1">
        <v>8907842264961</v>
      </c>
      <c r="B1022">
        <v>1</v>
      </c>
      <c r="C1022">
        <v>1</v>
      </c>
      <c r="D1022">
        <v>6398</v>
      </c>
      <c r="E1022">
        <v>1</v>
      </c>
    </row>
    <row r="1023" spans="1:5" x14ac:dyDescent="0.35">
      <c r="A1023" s="1">
        <v>8907842264831</v>
      </c>
      <c r="B1023">
        <v>1</v>
      </c>
      <c r="C1023">
        <v>1</v>
      </c>
      <c r="D1023">
        <v>7997.5</v>
      </c>
      <c r="E1023">
        <v>1</v>
      </c>
    </row>
    <row r="1024" spans="1:5" hidden="1" x14ac:dyDescent="0.35">
      <c r="A1024" s="1">
        <v>8907842755162</v>
      </c>
      <c r="B1024">
        <v>1</v>
      </c>
      <c r="C1024">
        <v>2</v>
      </c>
      <c r="D1024">
        <v>0</v>
      </c>
      <c r="E1024">
        <v>0</v>
      </c>
    </row>
    <row r="1025" spans="1:5" x14ac:dyDescent="0.35">
      <c r="A1025" s="1">
        <v>8907842336828</v>
      </c>
      <c r="B1025">
        <v>1</v>
      </c>
      <c r="C1025">
        <v>1</v>
      </c>
      <c r="D1025">
        <v>1797.08</v>
      </c>
      <c r="E1025">
        <v>1</v>
      </c>
    </row>
    <row r="1026" spans="1:5" x14ac:dyDescent="0.35">
      <c r="A1026" s="1">
        <v>8907842231307</v>
      </c>
      <c r="B1026">
        <v>1</v>
      </c>
      <c r="C1026">
        <v>1</v>
      </c>
      <c r="D1026">
        <v>904.52</v>
      </c>
      <c r="E1026">
        <v>1</v>
      </c>
    </row>
    <row r="1027" spans="1:5" x14ac:dyDescent="0.35">
      <c r="A1027" s="1">
        <v>8907599120657</v>
      </c>
      <c r="B1027">
        <v>1</v>
      </c>
      <c r="C1027">
        <v>1</v>
      </c>
      <c r="D1027">
        <v>1164.96</v>
      </c>
      <c r="E1027">
        <v>1</v>
      </c>
    </row>
    <row r="1028" spans="1:5" x14ac:dyDescent="0.35">
      <c r="A1028" s="1">
        <v>8907599120848</v>
      </c>
      <c r="B1028">
        <v>2</v>
      </c>
      <c r="C1028">
        <v>3</v>
      </c>
      <c r="D1028">
        <v>1297.8499999999999</v>
      </c>
      <c r="E1028">
        <v>1</v>
      </c>
    </row>
    <row r="1029" spans="1:5" x14ac:dyDescent="0.35">
      <c r="A1029" s="1">
        <v>8907599120794</v>
      </c>
      <c r="B1029">
        <v>1</v>
      </c>
      <c r="C1029">
        <v>1</v>
      </c>
      <c r="D1029">
        <v>1397.48</v>
      </c>
      <c r="E1029">
        <v>1</v>
      </c>
    </row>
    <row r="1030" spans="1:5" x14ac:dyDescent="0.35">
      <c r="A1030" s="1">
        <v>8907196690942</v>
      </c>
      <c r="B1030">
        <v>1</v>
      </c>
      <c r="C1030">
        <v>1</v>
      </c>
      <c r="D1030">
        <v>884.77</v>
      </c>
      <c r="E1030">
        <v>1</v>
      </c>
    </row>
    <row r="1031" spans="1:5" x14ac:dyDescent="0.35">
      <c r="A1031" s="1">
        <v>8907196691055</v>
      </c>
      <c r="B1031">
        <v>1</v>
      </c>
      <c r="C1031">
        <v>1</v>
      </c>
      <c r="D1031">
        <v>880.68</v>
      </c>
      <c r="E1031">
        <v>1</v>
      </c>
    </row>
    <row r="1032" spans="1:5" x14ac:dyDescent="0.35">
      <c r="A1032" s="1">
        <v>8907196691253</v>
      </c>
      <c r="B1032">
        <v>1</v>
      </c>
      <c r="C1032">
        <v>1</v>
      </c>
      <c r="D1032">
        <v>853.56</v>
      </c>
      <c r="E1032">
        <v>1</v>
      </c>
    </row>
    <row r="1033" spans="1:5" x14ac:dyDescent="0.35">
      <c r="A1033" s="1">
        <v>8907599120923</v>
      </c>
      <c r="B1033">
        <v>1</v>
      </c>
      <c r="C1033">
        <v>1</v>
      </c>
      <c r="D1033">
        <v>1297.5</v>
      </c>
      <c r="E1033">
        <v>1</v>
      </c>
    </row>
    <row r="1034" spans="1:5" x14ac:dyDescent="0.35">
      <c r="A1034" s="1">
        <v>8907599151729</v>
      </c>
      <c r="B1034">
        <v>1</v>
      </c>
      <c r="C1034">
        <v>1</v>
      </c>
      <c r="D1034">
        <v>998.33</v>
      </c>
      <c r="E1034">
        <v>1</v>
      </c>
    </row>
    <row r="1035" spans="1:5" x14ac:dyDescent="0.35">
      <c r="A1035" s="1">
        <v>8907599151996</v>
      </c>
      <c r="B1035">
        <v>1</v>
      </c>
      <c r="C1035">
        <v>1</v>
      </c>
      <c r="D1035">
        <v>1049</v>
      </c>
      <c r="E1035">
        <v>1</v>
      </c>
    </row>
    <row r="1036" spans="1:5" x14ac:dyDescent="0.35">
      <c r="A1036" s="1">
        <v>8907599117565</v>
      </c>
      <c r="B1036">
        <v>2</v>
      </c>
      <c r="C1036">
        <v>2</v>
      </c>
      <c r="D1036">
        <v>2056.38</v>
      </c>
      <c r="E1036">
        <v>2</v>
      </c>
    </row>
    <row r="1037" spans="1:5" x14ac:dyDescent="0.35">
      <c r="A1037" s="1">
        <v>8907599117602</v>
      </c>
      <c r="B1037">
        <v>1</v>
      </c>
      <c r="C1037">
        <v>1</v>
      </c>
      <c r="D1037">
        <v>2697.99</v>
      </c>
      <c r="E1037">
        <v>1</v>
      </c>
    </row>
    <row r="1038" spans="1:5" x14ac:dyDescent="0.35">
      <c r="A1038" s="1">
        <v>8907599151934</v>
      </c>
      <c r="B1038">
        <v>1</v>
      </c>
      <c r="C1038">
        <v>1</v>
      </c>
      <c r="D1038">
        <v>1579.33</v>
      </c>
      <c r="E1038">
        <v>1</v>
      </c>
    </row>
    <row r="1039" spans="1:5" x14ac:dyDescent="0.35">
      <c r="A1039" s="1">
        <v>8907842328199</v>
      </c>
      <c r="B1039">
        <v>1</v>
      </c>
      <c r="C1039">
        <v>1</v>
      </c>
      <c r="D1039">
        <v>1044.8399999999999</v>
      </c>
      <c r="E1039">
        <v>1</v>
      </c>
    </row>
    <row r="1040" spans="1:5" x14ac:dyDescent="0.35">
      <c r="A1040" s="1">
        <v>8907842328243</v>
      </c>
      <c r="B1040">
        <v>1</v>
      </c>
      <c r="C1040">
        <v>1</v>
      </c>
      <c r="D1040">
        <v>1140.96</v>
      </c>
      <c r="E1040">
        <v>1</v>
      </c>
    </row>
    <row r="1041" spans="1:5" x14ac:dyDescent="0.35">
      <c r="A1041" s="1">
        <v>8907599358579</v>
      </c>
      <c r="B1041">
        <v>2</v>
      </c>
      <c r="C1041">
        <v>2</v>
      </c>
      <c r="D1041">
        <v>2098</v>
      </c>
      <c r="E1041">
        <v>2</v>
      </c>
    </row>
    <row r="1042" spans="1:5" x14ac:dyDescent="0.35">
      <c r="A1042" s="1">
        <v>8907599358593</v>
      </c>
      <c r="B1042">
        <v>1</v>
      </c>
      <c r="C1042">
        <v>1</v>
      </c>
      <c r="D1042">
        <v>1145.1500000000001</v>
      </c>
      <c r="E1042">
        <v>1</v>
      </c>
    </row>
    <row r="1043" spans="1:5" x14ac:dyDescent="0.35">
      <c r="A1043" s="1">
        <v>8907599358609</v>
      </c>
      <c r="B1043">
        <v>1</v>
      </c>
      <c r="C1043">
        <v>1</v>
      </c>
      <c r="D1043">
        <v>774.8</v>
      </c>
      <c r="E1043">
        <v>1</v>
      </c>
    </row>
    <row r="1044" spans="1:5" x14ac:dyDescent="0.35">
      <c r="A1044" s="1">
        <v>8907842328328</v>
      </c>
      <c r="B1044">
        <v>1</v>
      </c>
      <c r="C1044">
        <v>1</v>
      </c>
      <c r="D1044">
        <v>1162.19</v>
      </c>
      <c r="E1044">
        <v>1</v>
      </c>
    </row>
    <row r="1045" spans="1:5" x14ac:dyDescent="0.35">
      <c r="A1045" s="1">
        <v>8907599358661</v>
      </c>
      <c r="B1045">
        <v>1</v>
      </c>
      <c r="C1045">
        <v>1</v>
      </c>
      <c r="D1045">
        <v>1049</v>
      </c>
      <c r="E1045">
        <v>1</v>
      </c>
    </row>
    <row r="1046" spans="1:5" x14ac:dyDescent="0.35">
      <c r="A1046" s="1">
        <v>8905703743839</v>
      </c>
      <c r="B1046">
        <v>23</v>
      </c>
      <c r="C1046">
        <v>24</v>
      </c>
      <c r="D1046">
        <v>50705.120000000003</v>
      </c>
      <c r="E1046">
        <v>24</v>
      </c>
    </row>
    <row r="1047" spans="1:5" x14ac:dyDescent="0.35">
      <c r="A1047" s="1">
        <v>8905703743846</v>
      </c>
      <c r="B1047">
        <v>53</v>
      </c>
      <c r="C1047">
        <v>59</v>
      </c>
      <c r="D1047">
        <v>110753</v>
      </c>
      <c r="E1047">
        <v>53</v>
      </c>
    </row>
    <row r="1048" spans="1:5" x14ac:dyDescent="0.35">
      <c r="A1048" s="1">
        <v>8905703743853</v>
      </c>
      <c r="B1048">
        <v>70</v>
      </c>
      <c r="C1048">
        <v>79</v>
      </c>
      <c r="D1048">
        <v>143667.94</v>
      </c>
      <c r="E1048">
        <v>68</v>
      </c>
    </row>
    <row r="1049" spans="1:5" x14ac:dyDescent="0.35">
      <c r="A1049" s="1">
        <v>8905703743860</v>
      </c>
      <c r="B1049">
        <v>62</v>
      </c>
      <c r="C1049">
        <v>75</v>
      </c>
      <c r="D1049">
        <v>128969.75</v>
      </c>
      <c r="E1049">
        <v>61</v>
      </c>
    </row>
    <row r="1050" spans="1:5" x14ac:dyDescent="0.35">
      <c r="A1050" s="1">
        <v>8905703743877</v>
      </c>
      <c r="B1050">
        <v>29</v>
      </c>
      <c r="C1050">
        <v>30</v>
      </c>
      <c r="D1050">
        <v>58650.64</v>
      </c>
      <c r="E1050">
        <v>28</v>
      </c>
    </row>
    <row r="1051" spans="1:5" x14ac:dyDescent="0.35">
      <c r="A1051" s="1">
        <v>8905703743884</v>
      </c>
      <c r="B1051">
        <v>8</v>
      </c>
      <c r="C1051">
        <v>8</v>
      </c>
      <c r="D1051">
        <v>16997.36</v>
      </c>
      <c r="E1051">
        <v>8</v>
      </c>
    </row>
    <row r="1052" spans="1:5" x14ac:dyDescent="0.35">
      <c r="A1052" s="1">
        <v>8905703743914</v>
      </c>
      <c r="B1052">
        <v>39</v>
      </c>
      <c r="C1052">
        <v>41</v>
      </c>
      <c r="D1052">
        <v>82373.990000000005</v>
      </c>
      <c r="E1052">
        <v>39</v>
      </c>
    </row>
    <row r="1053" spans="1:5" x14ac:dyDescent="0.35">
      <c r="A1053" s="1">
        <v>8905703743921</v>
      </c>
      <c r="B1053">
        <v>66</v>
      </c>
      <c r="C1053">
        <v>70</v>
      </c>
      <c r="D1053">
        <v>147302.1</v>
      </c>
      <c r="E1053">
        <v>70</v>
      </c>
    </row>
    <row r="1054" spans="1:5" x14ac:dyDescent="0.35">
      <c r="A1054" s="1">
        <v>8905703743938</v>
      </c>
      <c r="B1054">
        <v>94</v>
      </c>
      <c r="C1054">
        <v>104</v>
      </c>
      <c r="D1054">
        <v>209826.5</v>
      </c>
      <c r="E1054">
        <v>100</v>
      </c>
    </row>
    <row r="1055" spans="1:5" x14ac:dyDescent="0.35">
      <c r="A1055" s="1">
        <v>8905703743945</v>
      </c>
      <c r="B1055">
        <v>85</v>
      </c>
      <c r="C1055">
        <v>95</v>
      </c>
      <c r="D1055">
        <v>186189.78</v>
      </c>
      <c r="E1055">
        <v>88</v>
      </c>
    </row>
    <row r="1056" spans="1:5" x14ac:dyDescent="0.35">
      <c r="A1056" s="1">
        <v>8905703743952</v>
      </c>
      <c r="B1056">
        <v>31</v>
      </c>
      <c r="C1056">
        <v>33</v>
      </c>
      <c r="D1056">
        <v>68794.67</v>
      </c>
      <c r="E1056">
        <v>33</v>
      </c>
    </row>
    <row r="1057" spans="1:5" x14ac:dyDescent="0.35">
      <c r="A1057" s="1">
        <v>8905703743969</v>
      </c>
      <c r="B1057">
        <v>5</v>
      </c>
      <c r="C1057">
        <v>7</v>
      </c>
      <c r="D1057">
        <v>10778.66</v>
      </c>
      <c r="E1057">
        <v>5</v>
      </c>
    </row>
    <row r="1058" spans="1:5" x14ac:dyDescent="0.35">
      <c r="A1058" s="1">
        <v>8905703139984</v>
      </c>
      <c r="B1058">
        <v>1</v>
      </c>
      <c r="C1058">
        <v>1</v>
      </c>
      <c r="D1058">
        <v>1049</v>
      </c>
      <c r="E1058">
        <v>1</v>
      </c>
    </row>
    <row r="1059" spans="1:5" x14ac:dyDescent="0.35">
      <c r="A1059" s="1">
        <v>8905703139991</v>
      </c>
      <c r="B1059">
        <v>13</v>
      </c>
      <c r="C1059">
        <v>16</v>
      </c>
      <c r="D1059">
        <v>13600.57</v>
      </c>
      <c r="E1059">
        <v>12</v>
      </c>
    </row>
    <row r="1060" spans="1:5" x14ac:dyDescent="0.35">
      <c r="A1060" s="1">
        <v>8905703140003</v>
      </c>
      <c r="B1060">
        <v>25</v>
      </c>
      <c r="C1060">
        <v>26</v>
      </c>
      <c r="D1060">
        <v>32012.43</v>
      </c>
      <c r="E1060">
        <v>26</v>
      </c>
    </row>
    <row r="1061" spans="1:5" x14ac:dyDescent="0.35">
      <c r="A1061" s="1">
        <v>8905703140010</v>
      </c>
      <c r="B1061">
        <v>33</v>
      </c>
      <c r="C1061">
        <v>38</v>
      </c>
      <c r="D1061">
        <v>40264.769999999997</v>
      </c>
      <c r="E1061">
        <v>34</v>
      </c>
    </row>
    <row r="1062" spans="1:5" x14ac:dyDescent="0.35">
      <c r="A1062" s="1">
        <v>8905703140027</v>
      </c>
      <c r="B1062">
        <v>23</v>
      </c>
      <c r="C1062">
        <v>28</v>
      </c>
      <c r="D1062">
        <v>30296.63</v>
      </c>
      <c r="E1062">
        <v>24</v>
      </c>
    </row>
    <row r="1063" spans="1:5" x14ac:dyDescent="0.35">
      <c r="A1063" s="1">
        <v>8905703140034</v>
      </c>
      <c r="B1063">
        <v>11</v>
      </c>
      <c r="C1063">
        <v>14</v>
      </c>
      <c r="D1063">
        <v>12133.18</v>
      </c>
      <c r="E1063">
        <v>10</v>
      </c>
    </row>
    <row r="1064" spans="1:5" x14ac:dyDescent="0.35">
      <c r="A1064" s="1">
        <v>8905703140041</v>
      </c>
      <c r="B1064">
        <v>5</v>
      </c>
      <c r="C1064">
        <v>7</v>
      </c>
      <c r="D1064">
        <v>8060.17</v>
      </c>
      <c r="E1064">
        <v>7</v>
      </c>
    </row>
    <row r="1065" spans="1:5" x14ac:dyDescent="0.35">
      <c r="A1065" s="1">
        <v>8905703138758</v>
      </c>
      <c r="B1065">
        <v>4</v>
      </c>
      <c r="C1065">
        <v>4</v>
      </c>
      <c r="D1065">
        <v>6236.4</v>
      </c>
      <c r="E1065">
        <v>4</v>
      </c>
    </row>
    <row r="1066" spans="1:5" x14ac:dyDescent="0.35">
      <c r="A1066" s="1">
        <v>8905703138765</v>
      </c>
      <c r="B1066">
        <v>11</v>
      </c>
      <c r="C1066">
        <v>12</v>
      </c>
      <c r="D1066">
        <v>14872.84</v>
      </c>
      <c r="E1066">
        <v>12</v>
      </c>
    </row>
    <row r="1067" spans="1:5" x14ac:dyDescent="0.35">
      <c r="A1067" s="1">
        <v>8905703138772</v>
      </c>
      <c r="B1067">
        <v>14</v>
      </c>
      <c r="C1067">
        <v>15</v>
      </c>
      <c r="D1067">
        <v>19392.41</v>
      </c>
      <c r="E1067">
        <v>15</v>
      </c>
    </row>
    <row r="1068" spans="1:5" x14ac:dyDescent="0.35">
      <c r="A1068" s="1">
        <v>8905703138789</v>
      </c>
      <c r="B1068">
        <v>14</v>
      </c>
      <c r="C1068">
        <v>14</v>
      </c>
      <c r="D1068">
        <v>16017.32</v>
      </c>
      <c r="E1068">
        <v>14</v>
      </c>
    </row>
    <row r="1069" spans="1:5" x14ac:dyDescent="0.35">
      <c r="A1069" s="1">
        <v>8905703138796</v>
      </c>
      <c r="B1069">
        <v>13</v>
      </c>
      <c r="C1069">
        <v>15</v>
      </c>
      <c r="D1069">
        <v>14835.08</v>
      </c>
      <c r="E1069">
        <v>13</v>
      </c>
    </row>
    <row r="1070" spans="1:5" x14ac:dyDescent="0.35">
      <c r="A1070" s="1">
        <v>8905703138802</v>
      </c>
      <c r="B1070">
        <v>7</v>
      </c>
      <c r="C1070">
        <v>8</v>
      </c>
      <c r="D1070">
        <v>6703.95</v>
      </c>
      <c r="E1070">
        <v>6</v>
      </c>
    </row>
    <row r="1071" spans="1:5" x14ac:dyDescent="0.35">
      <c r="A1071" s="1">
        <v>8905703139427</v>
      </c>
      <c r="B1071">
        <v>1</v>
      </c>
      <c r="C1071">
        <v>2</v>
      </c>
      <c r="D1071">
        <v>1993.23</v>
      </c>
      <c r="E1071">
        <v>2</v>
      </c>
    </row>
    <row r="1072" spans="1:5" x14ac:dyDescent="0.35">
      <c r="A1072" s="1">
        <v>8905703139434</v>
      </c>
      <c r="B1072">
        <v>10</v>
      </c>
      <c r="C1072">
        <v>12</v>
      </c>
      <c r="D1072">
        <v>11745.05</v>
      </c>
      <c r="E1072">
        <v>10</v>
      </c>
    </row>
    <row r="1073" spans="1:5" x14ac:dyDescent="0.35">
      <c r="A1073" s="1">
        <v>8905703139441</v>
      </c>
      <c r="B1073">
        <v>31</v>
      </c>
      <c r="C1073">
        <v>34</v>
      </c>
      <c r="D1073">
        <v>40103.230000000003</v>
      </c>
      <c r="E1073">
        <v>32</v>
      </c>
    </row>
    <row r="1074" spans="1:5" x14ac:dyDescent="0.35">
      <c r="A1074" s="1">
        <v>8905703139458</v>
      </c>
      <c r="B1074">
        <v>50</v>
      </c>
      <c r="C1074">
        <v>54</v>
      </c>
      <c r="D1074">
        <v>64777.43</v>
      </c>
      <c r="E1074">
        <v>54</v>
      </c>
    </row>
    <row r="1075" spans="1:5" x14ac:dyDescent="0.35">
      <c r="A1075" s="1">
        <v>8905703139465</v>
      </c>
      <c r="B1075">
        <v>60</v>
      </c>
      <c r="C1075">
        <v>65</v>
      </c>
      <c r="D1075">
        <v>73995.41</v>
      </c>
      <c r="E1075">
        <v>64</v>
      </c>
    </row>
    <row r="1076" spans="1:5" x14ac:dyDescent="0.35">
      <c r="A1076" s="1">
        <v>8905703139472</v>
      </c>
      <c r="B1076">
        <v>32</v>
      </c>
      <c r="C1076">
        <v>35</v>
      </c>
      <c r="D1076">
        <v>37719.730000000003</v>
      </c>
      <c r="E1076">
        <v>33</v>
      </c>
    </row>
    <row r="1077" spans="1:5" x14ac:dyDescent="0.35">
      <c r="A1077" s="1">
        <v>8905703139489</v>
      </c>
      <c r="B1077">
        <v>7</v>
      </c>
      <c r="C1077">
        <v>7</v>
      </c>
      <c r="D1077">
        <v>8817.7999999999993</v>
      </c>
      <c r="E1077">
        <v>7</v>
      </c>
    </row>
    <row r="1078" spans="1:5" x14ac:dyDescent="0.35">
      <c r="A1078" s="1">
        <v>8905703139496</v>
      </c>
      <c r="B1078">
        <v>3</v>
      </c>
      <c r="C1078">
        <v>3</v>
      </c>
      <c r="D1078">
        <v>3409.35</v>
      </c>
      <c r="E1078">
        <v>3</v>
      </c>
    </row>
    <row r="1079" spans="1:5" x14ac:dyDescent="0.35">
      <c r="A1079" s="1">
        <v>8905703137713</v>
      </c>
      <c r="B1079">
        <v>12</v>
      </c>
      <c r="C1079">
        <v>17</v>
      </c>
      <c r="D1079">
        <v>21418.33</v>
      </c>
      <c r="E1079">
        <v>15</v>
      </c>
    </row>
    <row r="1080" spans="1:5" x14ac:dyDescent="0.35">
      <c r="A1080" s="1">
        <v>8905703137720</v>
      </c>
      <c r="B1080">
        <v>34</v>
      </c>
      <c r="C1080">
        <v>37</v>
      </c>
      <c r="D1080">
        <v>42517.16</v>
      </c>
      <c r="E1080">
        <v>37</v>
      </c>
    </row>
    <row r="1081" spans="1:5" x14ac:dyDescent="0.35">
      <c r="A1081" s="1">
        <v>8905703137737</v>
      </c>
      <c r="B1081">
        <v>29</v>
      </c>
      <c r="C1081">
        <v>34</v>
      </c>
      <c r="D1081">
        <v>46629.84</v>
      </c>
      <c r="E1081">
        <v>35</v>
      </c>
    </row>
    <row r="1082" spans="1:5" x14ac:dyDescent="0.35">
      <c r="A1082" s="1">
        <v>8905703137744</v>
      </c>
      <c r="B1082">
        <v>23</v>
      </c>
      <c r="C1082">
        <v>25</v>
      </c>
      <c r="D1082">
        <v>27307.23</v>
      </c>
      <c r="E1082">
        <v>23</v>
      </c>
    </row>
    <row r="1083" spans="1:5" x14ac:dyDescent="0.35">
      <c r="A1083" s="1">
        <v>8905703137751</v>
      </c>
      <c r="B1083">
        <v>12</v>
      </c>
      <c r="C1083">
        <v>14</v>
      </c>
      <c r="D1083">
        <v>14569.26</v>
      </c>
      <c r="E1083">
        <v>12</v>
      </c>
    </row>
    <row r="1084" spans="1:5" x14ac:dyDescent="0.35">
      <c r="A1084" s="1">
        <v>8905703137768</v>
      </c>
      <c r="B1084">
        <v>5</v>
      </c>
      <c r="C1084">
        <v>6</v>
      </c>
      <c r="D1084">
        <v>4903</v>
      </c>
      <c r="E1084">
        <v>4</v>
      </c>
    </row>
    <row r="1085" spans="1:5" x14ac:dyDescent="0.35">
      <c r="A1085" s="1">
        <v>8905703137775</v>
      </c>
      <c r="B1085">
        <v>3</v>
      </c>
      <c r="C1085">
        <v>3</v>
      </c>
      <c r="D1085">
        <v>3637.82</v>
      </c>
      <c r="E1085">
        <v>3</v>
      </c>
    </row>
    <row r="1086" spans="1:5" x14ac:dyDescent="0.35">
      <c r="A1086" s="1">
        <v>8905703028035</v>
      </c>
      <c r="B1086">
        <v>1</v>
      </c>
      <c r="C1086">
        <v>1</v>
      </c>
      <c r="D1086">
        <v>1165.77</v>
      </c>
      <c r="E1086">
        <v>1</v>
      </c>
    </row>
    <row r="1087" spans="1:5" x14ac:dyDescent="0.35">
      <c r="A1087" s="1">
        <v>8905703028042</v>
      </c>
      <c r="B1087">
        <v>16</v>
      </c>
      <c r="C1087">
        <v>18</v>
      </c>
      <c r="D1087">
        <v>21001.11</v>
      </c>
      <c r="E1087">
        <v>16</v>
      </c>
    </row>
    <row r="1088" spans="1:5" x14ac:dyDescent="0.35">
      <c r="A1088" s="1">
        <v>8905703028059</v>
      </c>
      <c r="B1088">
        <v>10</v>
      </c>
      <c r="C1088">
        <v>12</v>
      </c>
      <c r="D1088">
        <v>13179.84</v>
      </c>
      <c r="E1088">
        <v>10</v>
      </c>
    </row>
    <row r="1089" spans="1:5" x14ac:dyDescent="0.35">
      <c r="A1089" s="1">
        <v>8905703028066</v>
      </c>
      <c r="B1089">
        <v>4</v>
      </c>
      <c r="C1089">
        <v>5</v>
      </c>
      <c r="D1089">
        <v>6609.6</v>
      </c>
      <c r="E1089">
        <v>5</v>
      </c>
    </row>
    <row r="1090" spans="1:5" x14ac:dyDescent="0.35">
      <c r="A1090" s="1">
        <v>8905703028073</v>
      </c>
      <c r="B1090">
        <v>8</v>
      </c>
      <c r="C1090">
        <v>11</v>
      </c>
      <c r="D1090">
        <v>10946.46</v>
      </c>
      <c r="E1090">
        <v>7</v>
      </c>
    </row>
    <row r="1091" spans="1:5" x14ac:dyDescent="0.35">
      <c r="A1091" s="1">
        <v>8905703028080</v>
      </c>
      <c r="B1091">
        <v>3</v>
      </c>
      <c r="C1091">
        <v>3</v>
      </c>
      <c r="D1091">
        <v>4164.87</v>
      </c>
      <c r="E1091">
        <v>3</v>
      </c>
    </row>
    <row r="1092" spans="1:5" x14ac:dyDescent="0.35">
      <c r="A1092" s="1">
        <v>8905703024792</v>
      </c>
      <c r="B1092">
        <v>1</v>
      </c>
      <c r="C1092">
        <v>1</v>
      </c>
      <c r="D1092">
        <v>2348.62</v>
      </c>
      <c r="E1092">
        <v>1</v>
      </c>
    </row>
    <row r="1093" spans="1:5" x14ac:dyDescent="0.35">
      <c r="A1093" s="1">
        <v>8905703024808</v>
      </c>
      <c r="B1093">
        <v>9</v>
      </c>
      <c r="C1093">
        <v>12</v>
      </c>
      <c r="D1093">
        <v>21648.79</v>
      </c>
      <c r="E1093">
        <v>12</v>
      </c>
    </row>
    <row r="1094" spans="1:5" x14ac:dyDescent="0.35">
      <c r="A1094" s="1">
        <v>8905703024815</v>
      </c>
      <c r="B1094">
        <v>16</v>
      </c>
      <c r="C1094">
        <v>18</v>
      </c>
      <c r="D1094">
        <v>29268.78</v>
      </c>
      <c r="E1094">
        <v>18</v>
      </c>
    </row>
    <row r="1095" spans="1:5" x14ac:dyDescent="0.35">
      <c r="A1095" s="1">
        <v>8905703024822</v>
      </c>
      <c r="B1095">
        <v>8</v>
      </c>
      <c r="C1095">
        <v>8</v>
      </c>
      <c r="D1095">
        <v>14054.2</v>
      </c>
      <c r="E1095">
        <v>8</v>
      </c>
    </row>
    <row r="1096" spans="1:5" x14ac:dyDescent="0.35">
      <c r="A1096" s="1">
        <v>8905703024839</v>
      </c>
      <c r="B1096">
        <v>8</v>
      </c>
      <c r="C1096">
        <v>9</v>
      </c>
      <c r="D1096">
        <v>16148.5</v>
      </c>
      <c r="E1096">
        <v>9</v>
      </c>
    </row>
    <row r="1097" spans="1:5" x14ac:dyDescent="0.35">
      <c r="A1097" s="1">
        <v>8905703024846</v>
      </c>
      <c r="B1097">
        <v>3</v>
      </c>
      <c r="C1097">
        <v>3</v>
      </c>
      <c r="D1097">
        <v>5050.26</v>
      </c>
      <c r="E1097">
        <v>3</v>
      </c>
    </row>
    <row r="1098" spans="1:5" x14ac:dyDescent="0.35">
      <c r="A1098" s="1">
        <v>8905703019699</v>
      </c>
      <c r="B1098">
        <v>19</v>
      </c>
      <c r="C1098">
        <v>24</v>
      </c>
      <c r="D1098">
        <v>27267.7</v>
      </c>
      <c r="E1098">
        <v>20</v>
      </c>
    </row>
    <row r="1099" spans="1:5" x14ac:dyDescent="0.35">
      <c r="A1099" s="1">
        <v>8905703019705</v>
      </c>
      <c r="B1099">
        <v>27</v>
      </c>
      <c r="C1099">
        <v>33</v>
      </c>
      <c r="D1099">
        <v>48625.599999999999</v>
      </c>
      <c r="E1099">
        <v>31</v>
      </c>
    </row>
    <row r="1100" spans="1:5" x14ac:dyDescent="0.35">
      <c r="A1100" s="1">
        <v>8905703019712</v>
      </c>
      <c r="B1100">
        <v>21</v>
      </c>
      <c r="C1100">
        <v>30</v>
      </c>
      <c r="D1100">
        <v>49719.31</v>
      </c>
      <c r="E1100">
        <v>30</v>
      </c>
    </row>
    <row r="1101" spans="1:5" x14ac:dyDescent="0.35">
      <c r="A1101" s="1">
        <v>8905703019729</v>
      </c>
      <c r="B1101">
        <v>17</v>
      </c>
      <c r="C1101">
        <v>26</v>
      </c>
      <c r="D1101">
        <v>37710.1</v>
      </c>
      <c r="E1101">
        <v>24</v>
      </c>
    </row>
    <row r="1102" spans="1:5" x14ac:dyDescent="0.35">
      <c r="A1102" s="1">
        <v>8905703019736</v>
      </c>
      <c r="B1102">
        <v>13</v>
      </c>
      <c r="C1102">
        <v>13</v>
      </c>
      <c r="D1102">
        <v>17886.45</v>
      </c>
      <c r="E1102">
        <v>13</v>
      </c>
    </row>
    <row r="1103" spans="1:5" x14ac:dyDescent="0.35">
      <c r="A1103" s="1">
        <v>8905703019743</v>
      </c>
      <c r="B1103">
        <v>3</v>
      </c>
      <c r="C1103">
        <v>4</v>
      </c>
      <c r="D1103">
        <v>5408.31</v>
      </c>
      <c r="E1103">
        <v>4</v>
      </c>
    </row>
    <row r="1104" spans="1:5" x14ac:dyDescent="0.35">
      <c r="A1104" s="1">
        <v>8905125227160</v>
      </c>
      <c r="B1104">
        <v>2</v>
      </c>
      <c r="C1104">
        <v>2</v>
      </c>
      <c r="D1104">
        <v>2334.6999999999998</v>
      </c>
      <c r="E1104">
        <v>2</v>
      </c>
    </row>
    <row r="1105" spans="1:5" x14ac:dyDescent="0.35">
      <c r="A1105" s="1">
        <v>8905125227177</v>
      </c>
      <c r="B1105">
        <v>6</v>
      </c>
      <c r="C1105">
        <v>6</v>
      </c>
      <c r="D1105">
        <v>7024.34</v>
      </c>
      <c r="E1105">
        <v>6</v>
      </c>
    </row>
    <row r="1106" spans="1:5" x14ac:dyDescent="0.35">
      <c r="A1106" s="1">
        <v>8905125227184</v>
      </c>
      <c r="B1106">
        <v>4</v>
      </c>
      <c r="C1106">
        <v>5</v>
      </c>
      <c r="D1106">
        <v>3598.49</v>
      </c>
      <c r="E1106">
        <v>3</v>
      </c>
    </row>
    <row r="1107" spans="1:5" x14ac:dyDescent="0.35">
      <c r="A1107" s="1">
        <v>8905125227238</v>
      </c>
      <c r="B1107">
        <v>13</v>
      </c>
      <c r="C1107">
        <v>13</v>
      </c>
      <c r="D1107">
        <v>14355.82</v>
      </c>
      <c r="E1107">
        <v>13</v>
      </c>
    </row>
    <row r="1108" spans="1:5" x14ac:dyDescent="0.35">
      <c r="A1108" s="1">
        <v>8905125227245</v>
      </c>
      <c r="B1108">
        <v>3</v>
      </c>
      <c r="C1108">
        <v>4</v>
      </c>
      <c r="D1108">
        <v>2098</v>
      </c>
      <c r="E1108">
        <v>2</v>
      </c>
    </row>
    <row r="1109" spans="1:5" x14ac:dyDescent="0.35">
      <c r="A1109" s="1">
        <v>8905125227252</v>
      </c>
      <c r="B1109">
        <v>1</v>
      </c>
      <c r="C1109">
        <v>1</v>
      </c>
      <c r="D1109">
        <v>1188.6600000000001</v>
      </c>
      <c r="E1109">
        <v>1</v>
      </c>
    </row>
    <row r="1110" spans="1:5" x14ac:dyDescent="0.35">
      <c r="A1110" s="1">
        <v>8909114010931</v>
      </c>
      <c r="B1110">
        <v>7</v>
      </c>
      <c r="C1110">
        <v>9</v>
      </c>
      <c r="D1110">
        <v>10438.69</v>
      </c>
      <c r="E1110">
        <v>5</v>
      </c>
    </row>
    <row r="1111" spans="1:5" x14ac:dyDescent="0.35">
      <c r="A1111" s="1">
        <v>8909114010948</v>
      </c>
      <c r="B1111">
        <v>8</v>
      </c>
      <c r="C1111">
        <v>8</v>
      </c>
      <c r="D1111">
        <v>17183.79</v>
      </c>
      <c r="E1111">
        <v>8</v>
      </c>
    </row>
    <row r="1112" spans="1:5" x14ac:dyDescent="0.35">
      <c r="A1112" s="1">
        <v>8909114010955</v>
      </c>
      <c r="B1112">
        <v>20</v>
      </c>
      <c r="C1112">
        <v>20</v>
      </c>
      <c r="D1112">
        <v>40557.760000000002</v>
      </c>
      <c r="E1112">
        <v>19</v>
      </c>
    </row>
    <row r="1113" spans="1:5" x14ac:dyDescent="0.35">
      <c r="A1113" s="1">
        <v>8909114010962</v>
      </c>
      <c r="B1113">
        <v>20</v>
      </c>
      <c r="C1113">
        <v>20</v>
      </c>
      <c r="D1113">
        <v>41876.339999999997</v>
      </c>
      <c r="E1113">
        <v>20</v>
      </c>
    </row>
    <row r="1114" spans="1:5" x14ac:dyDescent="0.35">
      <c r="A1114" s="1">
        <v>8909114010979</v>
      </c>
      <c r="B1114">
        <v>6</v>
      </c>
      <c r="C1114">
        <v>6</v>
      </c>
      <c r="D1114">
        <v>12430.47</v>
      </c>
      <c r="E1114">
        <v>6</v>
      </c>
    </row>
    <row r="1115" spans="1:5" x14ac:dyDescent="0.35">
      <c r="A1115" s="1">
        <v>8909114010986</v>
      </c>
      <c r="B1115">
        <v>1</v>
      </c>
      <c r="C1115">
        <v>1</v>
      </c>
      <c r="D1115">
        <v>2199</v>
      </c>
      <c r="E1115">
        <v>1</v>
      </c>
    </row>
    <row r="1116" spans="1:5" x14ac:dyDescent="0.35">
      <c r="A1116" s="1">
        <v>8909114010610</v>
      </c>
      <c r="B1116">
        <v>15</v>
      </c>
      <c r="C1116">
        <v>15</v>
      </c>
      <c r="D1116">
        <v>31648.9</v>
      </c>
      <c r="E1116">
        <v>15</v>
      </c>
    </row>
    <row r="1117" spans="1:5" x14ac:dyDescent="0.35">
      <c r="A1117" s="1">
        <v>8909114010627</v>
      </c>
      <c r="B1117">
        <v>31</v>
      </c>
      <c r="C1117">
        <v>31</v>
      </c>
      <c r="D1117">
        <v>66265.649999999994</v>
      </c>
      <c r="E1117">
        <v>31</v>
      </c>
    </row>
    <row r="1118" spans="1:5" x14ac:dyDescent="0.35">
      <c r="A1118" s="1">
        <v>8909114010634</v>
      </c>
      <c r="B1118">
        <v>26</v>
      </c>
      <c r="C1118">
        <v>27</v>
      </c>
      <c r="D1118">
        <v>53088.58</v>
      </c>
      <c r="E1118">
        <v>25</v>
      </c>
    </row>
    <row r="1119" spans="1:5" x14ac:dyDescent="0.35">
      <c r="A1119" s="1">
        <v>8909114010641</v>
      </c>
      <c r="B1119">
        <v>29</v>
      </c>
      <c r="C1119">
        <v>31</v>
      </c>
      <c r="D1119">
        <v>65269.73</v>
      </c>
      <c r="E1119">
        <v>31</v>
      </c>
    </row>
    <row r="1120" spans="1:5" x14ac:dyDescent="0.35">
      <c r="A1120" s="1">
        <v>8909114010658</v>
      </c>
      <c r="B1120">
        <v>14</v>
      </c>
      <c r="C1120">
        <v>15</v>
      </c>
      <c r="D1120">
        <v>27709.05</v>
      </c>
      <c r="E1120">
        <v>13</v>
      </c>
    </row>
    <row r="1121" spans="1:5" x14ac:dyDescent="0.35">
      <c r="A1121" s="1">
        <v>8909114010665</v>
      </c>
      <c r="B1121">
        <v>2</v>
      </c>
      <c r="C1121">
        <v>2</v>
      </c>
      <c r="D1121">
        <v>4204.8999999999996</v>
      </c>
      <c r="E1121">
        <v>2</v>
      </c>
    </row>
    <row r="1122" spans="1:5" x14ac:dyDescent="0.35">
      <c r="A1122" s="1">
        <v>8909114010672</v>
      </c>
      <c r="B1122">
        <v>2</v>
      </c>
      <c r="C1122">
        <v>2</v>
      </c>
      <c r="D1122">
        <v>4366.66</v>
      </c>
      <c r="E1122">
        <v>2</v>
      </c>
    </row>
    <row r="1123" spans="1:5" x14ac:dyDescent="0.35">
      <c r="A1123" s="1">
        <v>8909114010696</v>
      </c>
      <c r="B1123">
        <v>4</v>
      </c>
      <c r="C1123">
        <v>4</v>
      </c>
      <c r="D1123">
        <v>8449.5499999999993</v>
      </c>
      <c r="E1123">
        <v>4</v>
      </c>
    </row>
    <row r="1124" spans="1:5" x14ac:dyDescent="0.35">
      <c r="A1124" s="1">
        <v>8909114010702</v>
      </c>
      <c r="B1124">
        <v>11</v>
      </c>
      <c r="C1124">
        <v>11</v>
      </c>
      <c r="D1124">
        <v>23153.75</v>
      </c>
      <c r="E1124">
        <v>11</v>
      </c>
    </row>
    <row r="1125" spans="1:5" x14ac:dyDescent="0.35">
      <c r="A1125" s="1">
        <v>8909114010719</v>
      </c>
      <c r="B1125">
        <v>6</v>
      </c>
      <c r="C1125">
        <v>6</v>
      </c>
      <c r="D1125">
        <v>12677.92</v>
      </c>
      <c r="E1125">
        <v>6</v>
      </c>
    </row>
    <row r="1126" spans="1:5" x14ac:dyDescent="0.35">
      <c r="A1126" s="1">
        <v>8909114010726</v>
      </c>
      <c r="B1126">
        <v>4</v>
      </c>
      <c r="C1126">
        <v>4</v>
      </c>
      <c r="D1126">
        <v>8796</v>
      </c>
      <c r="E1126">
        <v>4</v>
      </c>
    </row>
    <row r="1127" spans="1:5" x14ac:dyDescent="0.35">
      <c r="A1127" s="1">
        <v>8909114010733</v>
      </c>
      <c r="B1127">
        <v>2</v>
      </c>
      <c r="C1127">
        <v>2</v>
      </c>
      <c r="D1127">
        <v>4204.99</v>
      </c>
      <c r="E1127">
        <v>2</v>
      </c>
    </row>
    <row r="1128" spans="1:5" x14ac:dyDescent="0.35">
      <c r="A1128" s="1">
        <v>8905125641119</v>
      </c>
      <c r="B1128">
        <v>3</v>
      </c>
      <c r="C1128">
        <v>3</v>
      </c>
      <c r="D1128">
        <v>3120.9</v>
      </c>
      <c r="E1128">
        <v>3</v>
      </c>
    </row>
    <row r="1129" spans="1:5" x14ac:dyDescent="0.35">
      <c r="A1129" s="1">
        <v>8905125641133</v>
      </c>
      <c r="B1129">
        <v>2</v>
      </c>
      <c r="C1129">
        <v>2</v>
      </c>
      <c r="D1129">
        <v>1884.17</v>
      </c>
      <c r="E1129">
        <v>2</v>
      </c>
    </row>
    <row r="1130" spans="1:5" x14ac:dyDescent="0.35">
      <c r="A1130" s="1">
        <v>8905125641003</v>
      </c>
      <c r="B1130">
        <v>7</v>
      </c>
      <c r="C1130">
        <v>7</v>
      </c>
      <c r="D1130">
        <v>7034</v>
      </c>
      <c r="E1130">
        <v>7</v>
      </c>
    </row>
    <row r="1131" spans="1:5" x14ac:dyDescent="0.35">
      <c r="A1131" s="1">
        <v>8905125640990</v>
      </c>
      <c r="B1131">
        <v>8</v>
      </c>
      <c r="C1131">
        <v>10</v>
      </c>
      <c r="D1131">
        <v>9443.7099999999991</v>
      </c>
      <c r="E1131">
        <v>8</v>
      </c>
    </row>
    <row r="1132" spans="1:5" x14ac:dyDescent="0.35">
      <c r="A1132" s="1">
        <v>8905125640983</v>
      </c>
      <c r="B1132">
        <v>1</v>
      </c>
      <c r="C1132">
        <v>1</v>
      </c>
      <c r="D1132">
        <v>1007.85</v>
      </c>
      <c r="E1132">
        <v>1</v>
      </c>
    </row>
    <row r="1133" spans="1:5" x14ac:dyDescent="0.35">
      <c r="A1133" s="1">
        <v>8905125640969</v>
      </c>
      <c r="B1133">
        <v>1</v>
      </c>
      <c r="C1133">
        <v>1</v>
      </c>
      <c r="D1133">
        <v>997.73</v>
      </c>
      <c r="E1133">
        <v>1</v>
      </c>
    </row>
    <row r="1134" spans="1:5" x14ac:dyDescent="0.35">
      <c r="A1134" s="1">
        <v>8905125744087</v>
      </c>
      <c r="B1134">
        <v>4</v>
      </c>
      <c r="C1134">
        <v>5</v>
      </c>
      <c r="D1134">
        <v>5187.54</v>
      </c>
      <c r="E1134">
        <v>5</v>
      </c>
    </row>
    <row r="1135" spans="1:5" x14ac:dyDescent="0.35">
      <c r="A1135" s="1">
        <v>8905125744094</v>
      </c>
      <c r="B1135">
        <v>3</v>
      </c>
      <c r="C1135">
        <v>3</v>
      </c>
      <c r="D1135">
        <v>3014.57</v>
      </c>
      <c r="E1135">
        <v>3</v>
      </c>
    </row>
    <row r="1136" spans="1:5" x14ac:dyDescent="0.35">
      <c r="A1136" s="1">
        <v>8905125744100</v>
      </c>
      <c r="B1136">
        <v>1</v>
      </c>
      <c r="C1136">
        <v>1</v>
      </c>
      <c r="D1136">
        <v>997.5</v>
      </c>
      <c r="E1136">
        <v>1</v>
      </c>
    </row>
    <row r="1137" spans="1:5" x14ac:dyDescent="0.35">
      <c r="A1137" s="1">
        <v>8905125641157</v>
      </c>
      <c r="B1137">
        <v>1</v>
      </c>
      <c r="C1137">
        <v>1</v>
      </c>
      <c r="D1137">
        <v>997.5</v>
      </c>
      <c r="E1137">
        <v>1</v>
      </c>
    </row>
    <row r="1138" spans="1:5" x14ac:dyDescent="0.35">
      <c r="A1138" s="1">
        <v>8905125641164</v>
      </c>
      <c r="B1138">
        <v>4</v>
      </c>
      <c r="C1138">
        <v>5</v>
      </c>
      <c r="D1138">
        <v>2881.74</v>
      </c>
      <c r="E1138">
        <v>3</v>
      </c>
    </row>
    <row r="1139" spans="1:5" x14ac:dyDescent="0.35">
      <c r="A1139" s="1">
        <v>8905125641201</v>
      </c>
      <c r="B1139">
        <v>10</v>
      </c>
      <c r="C1139">
        <v>11</v>
      </c>
      <c r="D1139">
        <v>7880.41</v>
      </c>
      <c r="E1139">
        <v>9</v>
      </c>
    </row>
    <row r="1140" spans="1:5" x14ac:dyDescent="0.35">
      <c r="A1140" s="1">
        <v>8905125641195</v>
      </c>
      <c r="B1140">
        <v>5</v>
      </c>
      <c r="C1140">
        <v>5</v>
      </c>
      <c r="D1140">
        <v>5144.63</v>
      </c>
      <c r="E1140">
        <v>5</v>
      </c>
    </row>
    <row r="1141" spans="1:5" x14ac:dyDescent="0.35">
      <c r="A1141" s="1">
        <v>8905125641188</v>
      </c>
      <c r="B1141">
        <v>2</v>
      </c>
      <c r="C1141">
        <v>2</v>
      </c>
      <c r="D1141">
        <v>2000.02</v>
      </c>
      <c r="E1141">
        <v>2</v>
      </c>
    </row>
    <row r="1142" spans="1:5" x14ac:dyDescent="0.35">
      <c r="A1142" s="1">
        <v>8905125641171</v>
      </c>
      <c r="B1142">
        <v>3</v>
      </c>
      <c r="C1142">
        <v>5</v>
      </c>
      <c r="D1142">
        <v>3051.13</v>
      </c>
      <c r="E1142">
        <v>3</v>
      </c>
    </row>
    <row r="1143" spans="1:5" x14ac:dyDescent="0.35">
      <c r="A1143" s="1">
        <v>8905125999937</v>
      </c>
      <c r="B1143">
        <v>1</v>
      </c>
      <c r="C1143">
        <v>1</v>
      </c>
      <c r="D1143">
        <v>1182.03</v>
      </c>
      <c r="E1143">
        <v>1</v>
      </c>
    </row>
    <row r="1144" spans="1:5" x14ac:dyDescent="0.35">
      <c r="A1144" s="1">
        <v>8905125999944</v>
      </c>
      <c r="B1144">
        <v>52</v>
      </c>
      <c r="C1144">
        <v>53</v>
      </c>
      <c r="D1144">
        <v>69778.600000000006</v>
      </c>
      <c r="E1144">
        <v>53</v>
      </c>
    </row>
    <row r="1145" spans="1:5" x14ac:dyDescent="0.35">
      <c r="A1145" s="1">
        <v>8905125999951</v>
      </c>
      <c r="B1145">
        <v>23</v>
      </c>
      <c r="C1145">
        <v>32</v>
      </c>
      <c r="D1145">
        <v>39343.83</v>
      </c>
      <c r="E1145">
        <v>30</v>
      </c>
    </row>
    <row r="1146" spans="1:5" x14ac:dyDescent="0.35">
      <c r="A1146" s="1">
        <v>8905125999968</v>
      </c>
      <c r="B1146">
        <v>10</v>
      </c>
      <c r="C1146">
        <v>11</v>
      </c>
      <c r="D1146">
        <v>12406.57</v>
      </c>
      <c r="E1146">
        <v>9</v>
      </c>
    </row>
    <row r="1147" spans="1:5" x14ac:dyDescent="0.35">
      <c r="A1147" s="1">
        <v>8905125999975</v>
      </c>
      <c r="B1147">
        <v>7</v>
      </c>
      <c r="C1147">
        <v>9</v>
      </c>
      <c r="D1147">
        <v>11041.34</v>
      </c>
      <c r="E1147">
        <v>7</v>
      </c>
    </row>
    <row r="1148" spans="1:5" x14ac:dyDescent="0.35">
      <c r="A1148" s="1">
        <v>8905125999982</v>
      </c>
      <c r="B1148">
        <v>2</v>
      </c>
      <c r="C1148">
        <v>2</v>
      </c>
      <c r="D1148">
        <v>2854.5</v>
      </c>
      <c r="E1148">
        <v>2</v>
      </c>
    </row>
    <row r="1149" spans="1:5" x14ac:dyDescent="0.35">
      <c r="A1149" s="1">
        <v>8905703022767</v>
      </c>
      <c r="B1149">
        <v>1</v>
      </c>
      <c r="C1149">
        <v>1</v>
      </c>
      <c r="D1149">
        <v>1557</v>
      </c>
      <c r="E1149">
        <v>1</v>
      </c>
    </row>
    <row r="1150" spans="1:5" x14ac:dyDescent="0.35">
      <c r="A1150" s="1">
        <v>8905703022774</v>
      </c>
      <c r="B1150">
        <v>9</v>
      </c>
      <c r="C1150">
        <v>12</v>
      </c>
      <c r="D1150">
        <v>17613.61</v>
      </c>
      <c r="E1150">
        <v>12</v>
      </c>
    </row>
    <row r="1151" spans="1:5" x14ac:dyDescent="0.35">
      <c r="A1151" s="1">
        <v>8905703022781</v>
      </c>
      <c r="B1151">
        <v>13</v>
      </c>
      <c r="C1151">
        <v>13</v>
      </c>
      <c r="D1151">
        <v>18554.47</v>
      </c>
      <c r="E1151">
        <v>13</v>
      </c>
    </row>
    <row r="1152" spans="1:5" x14ac:dyDescent="0.35">
      <c r="A1152" s="1">
        <v>8905703022798</v>
      </c>
      <c r="B1152">
        <v>18</v>
      </c>
      <c r="C1152">
        <v>20</v>
      </c>
      <c r="D1152">
        <v>23936.69</v>
      </c>
      <c r="E1152">
        <v>18</v>
      </c>
    </row>
    <row r="1153" spans="1:5" x14ac:dyDescent="0.35">
      <c r="A1153" s="1">
        <v>8905703022804</v>
      </c>
      <c r="B1153">
        <v>13</v>
      </c>
      <c r="C1153">
        <v>15</v>
      </c>
      <c r="D1153">
        <v>18263.84</v>
      </c>
      <c r="E1153">
        <v>13</v>
      </c>
    </row>
    <row r="1154" spans="1:5" x14ac:dyDescent="0.35">
      <c r="A1154" s="1">
        <v>8905703022811</v>
      </c>
      <c r="B1154">
        <v>5</v>
      </c>
      <c r="C1154">
        <v>5</v>
      </c>
      <c r="D1154">
        <v>6114.33</v>
      </c>
      <c r="E1154">
        <v>5</v>
      </c>
    </row>
    <row r="1155" spans="1:5" x14ac:dyDescent="0.35">
      <c r="A1155" s="1">
        <v>8905703020954</v>
      </c>
      <c r="B1155">
        <v>1</v>
      </c>
      <c r="C1155">
        <v>1</v>
      </c>
      <c r="D1155">
        <v>2360.69</v>
      </c>
      <c r="E1155">
        <v>1</v>
      </c>
    </row>
    <row r="1156" spans="1:5" x14ac:dyDescent="0.35">
      <c r="A1156" s="1">
        <v>8905703020961</v>
      </c>
      <c r="B1156">
        <v>14</v>
      </c>
      <c r="C1156">
        <v>18</v>
      </c>
      <c r="D1156">
        <v>25308.05</v>
      </c>
      <c r="E1156">
        <v>18</v>
      </c>
    </row>
    <row r="1157" spans="1:5" x14ac:dyDescent="0.35">
      <c r="A1157" s="1">
        <v>8905703020978</v>
      </c>
      <c r="B1157">
        <v>14</v>
      </c>
      <c r="C1157">
        <v>20</v>
      </c>
      <c r="D1157">
        <v>29850.34</v>
      </c>
      <c r="E1157">
        <v>19</v>
      </c>
    </row>
    <row r="1158" spans="1:5" x14ac:dyDescent="0.35">
      <c r="A1158" s="1">
        <v>8905703020985</v>
      </c>
      <c r="B1158">
        <v>13</v>
      </c>
      <c r="C1158">
        <v>14</v>
      </c>
      <c r="D1158">
        <v>21728.58</v>
      </c>
      <c r="E1158">
        <v>14</v>
      </c>
    </row>
    <row r="1159" spans="1:5" x14ac:dyDescent="0.35">
      <c r="A1159" s="1">
        <v>8905703020992</v>
      </c>
      <c r="B1159">
        <v>8</v>
      </c>
      <c r="C1159">
        <v>12</v>
      </c>
      <c r="D1159">
        <v>11715.5</v>
      </c>
      <c r="E1159">
        <v>8</v>
      </c>
    </row>
    <row r="1160" spans="1:5" x14ac:dyDescent="0.35">
      <c r="A1160" s="1">
        <v>8905703021005</v>
      </c>
      <c r="B1160">
        <v>1</v>
      </c>
      <c r="C1160">
        <v>1</v>
      </c>
      <c r="D1160">
        <v>1297.5</v>
      </c>
      <c r="E1160">
        <v>1</v>
      </c>
    </row>
    <row r="1161" spans="1:5" x14ac:dyDescent="0.35">
      <c r="A1161" s="1">
        <v>8905703025997</v>
      </c>
      <c r="B1161">
        <v>6</v>
      </c>
      <c r="C1161">
        <v>6</v>
      </c>
      <c r="D1161">
        <v>8895.8700000000008</v>
      </c>
      <c r="E1161">
        <v>6</v>
      </c>
    </row>
    <row r="1162" spans="1:5" x14ac:dyDescent="0.35">
      <c r="A1162" s="1">
        <v>8905703026000</v>
      </c>
      <c r="B1162">
        <v>13</v>
      </c>
      <c r="C1162">
        <v>14</v>
      </c>
      <c r="D1162">
        <v>17286.310000000001</v>
      </c>
      <c r="E1162">
        <v>12</v>
      </c>
    </row>
    <row r="1163" spans="1:5" x14ac:dyDescent="0.35">
      <c r="A1163" s="1">
        <v>8905703026017</v>
      </c>
      <c r="B1163">
        <v>17</v>
      </c>
      <c r="C1163">
        <v>19</v>
      </c>
      <c r="D1163">
        <v>25366.59</v>
      </c>
      <c r="E1163">
        <v>17</v>
      </c>
    </row>
    <row r="1164" spans="1:5" x14ac:dyDescent="0.35">
      <c r="A1164" s="1">
        <v>8905703026024</v>
      </c>
      <c r="B1164">
        <v>10</v>
      </c>
      <c r="C1164">
        <v>10</v>
      </c>
      <c r="D1164">
        <v>14800.94</v>
      </c>
      <c r="E1164">
        <v>10</v>
      </c>
    </row>
    <row r="1165" spans="1:5" x14ac:dyDescent="0.35">
      <c r="A1165" s="1">
        <v>8905703026031</v>
      </c>
      <c r="B1165">
        <v>2</v>
      </c>
      <c r="C1165">
        <v>2</v>
      </c>
      <c r="D1165">
        <v>2591.65</v>
      </c>
      <c r="E1165">
        <v>2</v>
      </c>
    </row>
    <row r="1166" spans="1:5" x14ac:dyDescent="0.35">
      <c r="A1166" s="1">
        <v>8909114220835</v>
      </c>
      <c r="B1166">
        <v>2</v>
      </c>
      <c r="C1166">
        <v>2</v>
      </c>
      <c r="D1166">
        <v>3958.02</v>
      </c>
      <c r="E1166">
        <v>2</v>
      </c>
    </row>
    <row r="1167" spans="1:5" x14ac:dyDescent="0.35">
      <c r="A1167" s="1">
        <v>8909114220842</v>
      </c>
      <c r="B1167">
        <v>3</v>
      </c>
      <c r="C1167">
        <v>3</v>
      </c>
      <c r="D1167">
        <v>4036.42</v>
      </c>
      <c r="E1167">
        <v>3</v>
      </c>
    </row>
    <row r="1168" spans="1:5" x14ac:dyDescent="0.35">
      <c r="A1168" s="1">
        <v>8909114220859</v>
      </c>
      <c r="B1168">
        <v>10</v>
      </c>
      <c r="C1168">
        <v>10</v>
      </c>
      <c r="D1168">
        <v>15737.24</v>
      </c>
      <c r="E1168">
        <v>8</v>
      </c>
    </row>
    <row r="1169" spans="1:5" x14ac:dyDescent="0.35">
      <c r="A1169" s="1">
        <v>8909114220866</v>
      </c>
      <c r="B1169">
        <v>7</v>
      </c>
      <c r="C1169">
        <v>8</v>
      </c>
      <c r="D1169">
        <v>15559.57</v>
      </c>
      <c r="E1169">
        <v>8</v>
      </c>
    </row>
    <row r="1170" spans="1:5" x14ac:dyDescent="0.35">
      <c r="A1170" s="1">
        <v>8909114220873</v>
      </c>
      <c r="B1170">
        <v>7</v>
      </c>
      <c r="C1170">
        <v>7</v>
      </c>
      <c r="D1170">
        <v>13759.18</v>
      </c>
      <c r="E1170">
        <v>7</v>
      </c>
    </row>
    <row r="1171" spans="1:5" x14ac:dyDescent="0.35">
      <c r="A1171" s="1">
        <v>8909114220880</v>
      </c>
      <c r="B1171">
        <v>2</v>
      </c>
      <c r="C1171">
        <v>2</v>
      </c>
      <c r="D1171">
        <v>3808.31</v>
      </c>
      <c r="E1171">
        <v>2</v>
      </c>
    </row>
    <row r="1172" spans="1:5" x14ac:dyDescent="0.35">
      <c r="A1172" s="1">
        <v>8909114220897</v>
      </c>
      <c r="B1172">
        <v>4</v>
      </c>
      <c r="C1172">
        <v>4</v>
      </c>
      <c r="D1172">
        <v>7956.02</v>
      </c>
      <c r="E1172">
        <v>4</v>
      </c>
    </row>
    <row r="1173" spans="1:5" x14ac:dyDescent="0.35">
      <c r="A1173" s="1">
        <v>8909114220767</v>
      </c>
      <c r="B1173">
        <v>6</v>
      </c>
      <c r="C1173">
        <v>6</v>
      </c>
      <c r="D1173">
        <v>11736.12</v>
      </c>
      <c r="E1173">
        <v>6</v>
      </c>
    </row>
    <row r="1174" spans="1:5" x14ac:dyDescent="0.35">
      <c r="A1174" s="1">
        <v>8909114220774</v>
      </c>
      <c r="B1174">
        <v>9</v>
      </c>
      <c r="C1174">
        <v>9</v>
      </c>
      <c r="D1174">
        <v>17445.86</v>
      </c>
      <c r="E1174">
        <v>9</v>
      </c>
    </row>
    <row r="1175" spans="1:5" x14ac:dyDescent="0.35">
      <c r="A1175" s="1">
        <v>8909114220781</v>
      </c>
      <c r="B1175">
        <v>12</v>
      </c>
      <c r="C1175">
        <v>12</v>
      </c>
      <c r="D1175">
        <v>27109.94</v>
      </c>
      <c r="E1175">
        <v>15</v>
      </c>
    </row>
    <row r="1176" spans="1:5" x14ac:dyDescent="0.35">
      <c r="A1176" s="1">
        <v>8909114220798</v>
      </c>
      <c r="B1176">
        <v>11</v>
      </c>
      <c r="C1176">
        <v>11</v>
      </c>
      <c r="D1176">
        <v>20907.79</v>
      </c>
      <c r="E1176">
        <v>11</v>
      </c>
    </row>
    <row r="1177" spans="1:5" x14ac:dyDescent="0.35">
      <c r="A1177" s="1">
        <v>8909114220804</v>
      </c>
      <c r="B1177">
        <v>5</v>
      </c>
      <c r="C1177">
        <v>5</v>
      </c>
      <c r="D1177">
        <v>9955.02</v>
      </c>
      <c r="E1177">
        <v>5</v>
      </c>
    </row>
    <row r="1178" spans="1:5" x14ac:dyDescent="0.35">
      <c r="A1178" s="1">
        <v>8909114220828</v>
      </c>
      <c r="B1178">
        <v>2</v>
      </c>
      <c r="C1178">
        <v>2</v>
      </c>
      <c r="D1178">
        <v>4177.01</v>
      </c>
      <c r="E1178">
        <v>2</v>
      </c>
    </row>
    <row r="1179" spans="1:5" x14ac:dyDescent="0.35">
      <c r="A1179" s="1">
        <v>8905703010245</v>
      </c>
      <c r="B1179">
        <v>10</v>
      </c>
      <c r="C1179">
        <v>12</v>
      </c>
      <c r="D1179">
        <v>13517.26</v>
      </c>
      <c r="E1179">
        <v>10</v>
      </c>
    </row>
    <row r="1180" spans="1:5" x14ac:dyDescent="0.35">
      <c r="A1180" s="1">
        <v>8905703010252</v>
      </c>
      <c r="B1180">
        <v>15</v>
      </c>
      <c r="C1180">
        <v>15</v>
      </c>
      <c r="D1180">
        <v>17608.45</v>
      </c>
      <c r="E1180">
        <v>15</v>
      </c>
    </row>
    <row r="1181" spans="1:5" x14ac:dyDescent="0.35">
      <c r="A1181" s="1">
        <v>8905703010269</v>
      </c>
      <c r="B1181">
        <v>6</v>
      </c>
      <c r="C1181">
        <v>6</v>
      </c>
      <c r="D1181">
        <v>6941.48</v>
      </c>
      <c r="E1181">
        <v>6</v>
      </c>
    </row>
    <row r="1182" spans="1:5" x14ac:dyDescent="0.35">
      <c r="A1182" s="1">
        <v>8905703010276</v>
      </c>
      <c r="B1182">
        <v>5</v>
      </c>
      <c r="C1182">
        <v>5</v>
      </c>
      <c r="D1182">
        <v>5936.18</v>
      </c>
      <c r="E1182">
        <v>5</v>
      </c>
    </row>
    <row r="1183" spans="1:5" x14ac:dyDescent="0.35">
      <c r="A1183" s="1">
        <v>8905703010283</v>
      </c>
      <c r="B1183">
        <v>3</v>
      </c>
      <c r="C1183">
        <v>3</v>
      </c>
      <c r="D1183">
        <v>3923</v>
      </c>
      <c r="E1183">
        <v>3</v>
      </c>
    </row>
    <row r="1184" spans="1:5" x14ac:dyDescent="0.35">
      <c r="A1184" s="1">
        <v>8905703010290</v>
      </c>
      <c r="B1184">
        <v>3</v>
      </c>
      <c r="C1184">
        <v>3</v>
      </c>
      <c r="D1184">
        <v>3592.78</v>
      </c>
      <c r="E1184">
        <v>3</v>
      </c>
    </row>
    <row r="1185" spans="1:5" x14ac:dyDescent="0.35">
      <c r="A1185" s="1">
        <v>8905703000383</v>
      </c>
      <c r="B1185">
        <v>1</v>
      </c>
      <c r="C1185">
        <v>1</v>
      </c>
      <c r="D1185">
        <v>1121.24</v>
      </c>
      <c r="E1185">
        <v>1</v>
      </c>
    </row>
    <row r="1186" spans="1:5" x14ac:dyDescent="0.35">
      <c r="A1186" s="1">
        <v>8905703000390</v>
      </c>
      <c r="B1186">
        <v>6</v>
      </c>
      <c r="C1186">
        <v>6</v>
      </c>
      <c r="D1186">
        <v>7470.55</v>
      </c>
      <c r="E1186">
        <v>6</v>
      </c>
    </row>
    <row r="1187" spans="1:5" x14ac:dyDescent="0.35">
      <c r="A1187" s="1">
        <v>8905703000406</v>
      </c>
      <c r="B1187">
        <v>4</v>
      </c>
      <c r="C1187">
        <v>4</v>
      </c>
      <c r="D1187">
        <v>5027.3100000000004</v>
      </c>
      <c r="E1187">
        <v>4</v>
      </c>
    </row>
    <row r="1188" spans="1:5" x14ac:dyDescent="0.35">
      <c r="A1188" s="1">
        <v>8905703000413</v>
      </c>
      <c r="B1188">
        <v>2</v>
      </c>
      <c r="C1188">
        <v>2</v>
      </c>
      <c r="D1188">
        <v>2411.96</v>
      </c>
      <c r="E1188">
        <v>2</v>
      </c>
    </row>
    <row r="1189" spans="1:5" x14ac:dyDescent="0.35">
      <c r="A1189" s="1">
        <v>8905703000420</v>
      </c>
      <c r="B1189">
        <v>1</v>
      </c>
      <c r="C1189">
        <v>1</v>
      </c>
      <c r="D1189">
        <v>1197.5</v>
      </c>
      <c r="E1189">
        <v>1</v>
      </c>
    </row>
    <row r="1190" spans="1:5" x14ac:dyDescent="0.35">
      <c r="A1190" s="1">
        <v>8905703000437</v>
      </c>
      <c r="B1190">
        <v>2</v>
      </c>
      <c r="C1190">
        <v>2</v>
      </c>
      <c r="D1190">
        <v>3137.03</v>
      </c>
      <c r="E1190">
        <v>2</v>
      </c>
    </row>
    <row r="1191" spans="1:5" x14ac:dyDescent="0.35">
      <c r="A1191" s="1">
        <v>8905703252867</v>
      </c>
      <c r="B1191">
        <v>1</v>
      </c>
      <c r="C1191">
        <v>2</v>
      </c>
      <c r="D1191">
        <v>3753.44</v>
      </c>
      <c r="E1191">
        <v>2</v>
      </c>
    </row>
    <row r="1192" spans="1:5" x14ac:dyDescent="0.35">
      <c r="A1192" s="1">
        <v>8905703252874</v>
      </c>
      <c r="B1192">
        <v>36</v>
      </c>
      <c r="C1192">
        <v>40</v>
      </c>
      <c r="D1192">
        <v>51432.52</v>
      </c>
      <c r="E1192">
        <v>34</v>
      </c>
    </row>
    <row r="1193" spans="1:5" x14ac:dyDescent="0.35">
      <c r="A1193" s="1">
        <v>8905703252881</v>
      </c>
      <c r="B1193">
        <v>133</v>
      </c>
      <c r="C1193">
        <v>144</v>
      </c>
      <c r="D1193">
        <v>211259.76</v>
      </c>
      <c r="E1193">
        <v>138</v>
      </c>
    </row>
    <row r="1194" spans="1:5" x14ac:dyDescent="0.35">
      <c r="A1194" s="1">
        <v>8905703252898</v>
      </c>
      <c r="B1194">
        <v>152</v>
      </c>
      <c r="C1194">
        <v>172</v>
      </c>
      <c r="D1194">
        <v>240951.22</v>
      </c>
      <c r="E1194">
        <v>163</v>
      </c>
    </row>
    <row r="1195" spans="1:5" x14ac:dyDescent="0.35">
      <c r="A1195" s="1">
        <v>8905703252904</v>
      </c>
      <c r="B1195">
        <v>159</v>
      </c>
      <c r="C1195">
        <v>172</v>
      </c>
      <c r="D1195">
        <v>250877.8</v>
      </c>
      <c r="E1195">
        <v>165</v>
      </c>
    </row>
    <row r="1196" spans="1:5" x14ac:dyDescent="0.35">
      <c r="A1196" s="1">
        <v>8905703252911</v>
      </c>
      <c r="B1196">
        <v>48</v>
      </c>
      <c r="C1196">
        <v>52</v>
      </c>
      <c r="D1196">
        <v>77635.320000000007</v>
      </c>
      <c r="E1196">
        <v>50</v>
      </c>
    </row>
    <row r="1197" spans="1:5" x14ac:dyDescent="0.35">
      <c r="A1197" s="1">
        <v>8905703252928</v>
      </c>
      <c r="B1197">
        <v>11</v>
      </c>
      <c r="C1197">
        <v>12</v>
      </c>
      <c r="D1197">
        <v>16579.05</v>
      </c>
      <c r="E1197">
        <v>12</v>
      </c>
    </row>
    <row r="1198" spans="1:5" x14ac:dyDescent="0.35">
      <c r="A1198" s="1">
        <v>8905703254953</v>
      </c>
      <c r="B1198">
        <v>24</v>
      </c>
      <c r="C1198">
        <v>25</v>
      </c>
      <c r="D1198">
        <v>33898.39</v>
      </c>
      <c r="E1198">
        <v>23</v>
      </c>
    </row>
    <row r="1199" spans="1:5" x14ac:dyDescent="0.35">
      <c r="A1199" s="1">
        <v>8905703254960</v>
      </c>
      <c r="B1199">
        <v>61</v>
      </c>
      <c r="C1199">
        <v>75</v>
      </c>
      <c r="D1199">
        <v>97671.53</v>
      </c>
      <c r="E1199">
        <v>66</v>
      </c>
    </row>
    <row r="1200" spans="1:5" x14ac:dyDescent="0.35">
      <c r="A1200" s="1">
        <v>8905703254977</v>
      </c>
      <c r="B1200">
        <v>62</v>
      </c>
      <c r="C1200">
        <v>70</v>
      </c>
      <c r="D1200">
        <v>97435.69</v>
      </c>
      <c r="E1200">
        <v>64</v>
      </c>
    </row>
    <row r="1201" spans="1:5" x14ac:dyDescent="0.35">
      <c r="A1201" s="1">
        <v>8905703254984</v>
      </c>
      <c r="B1201">
        <v>70</v>
      </c>
      <c r="C1201">
        <v>81</v>
      </c>
      <c r="D1201">
        <v>109571</v>
      </c>
      <c r="E1201">
        <v>75</v>
      </c>
    </row>
    <row r="1202" spans="1:5" x14ac:dyDescent="0.35">
      <c r="A1202" s="1">
        <v>8905703254991</v>
      </c>
      <c r="B1202">
        <v>47</v>
      </c>
      <c r="C1202">
        <v>55</v>
      </c>
      <c r="D1202">
        <v>57995.12</v>
      </c>
      <c r="E1202">
        <v>45</v>
      </c>
    </row>
    <row r="1203" spans="1:5" x14ac:dyDescent="0.35">
      <c r="A1203" s="1">
        <v>8905703255004</v>
      </c>
      <c r="B1203">
        <v>6</v>
      </c>
      <c r="C1203">
        <v>8</v>
      </c>
      <c r="D1203">
        <v>11669.97</v>
      </c>
      <c r="E1203">
        <v>8</v>
      </c>
    </row>
    <row r="1204" spans="1:5" x14ac:dyDescent="0.35">
      <c r="A1204" s="1">
        <v>8905703371971</v>
      </c>
      <c r="B1204">
        <v>28</v>
      </c>
      <c r="C1204">
        <v>31</v>
      </c>
      <c r="D1204">
        <v>45892.38</v>
      </c>
      <c r="E1204">
        <v>29</v>
      </c>
    </row>
    <row r="1205" spans="1:5" x14ac:dyDescent="0.35">
      <c r="A1205" s="1">
        <v>8905703371988</v>
      </c>
      <c r="B1205">
        <v>62</v>
      </c>
      <c r="C1205">
        <v>67</v>
      </c>
      <c r="D1205">
        <v>108673.69</v>
      </c>
      <c r="E1205">
        <v>66</v>
      </c>
    </row>
    <row r="1206" spans="1:5" x14ac:dyDescent="0.35">
      <c r="A1206" s="1">
        <v>8905703371995</v>
      </c>
      <c r="B1206">
        <v>69</v>
      </c>
      <c r="C1206">
        <v>77</v>
      </c>
      <c r="D1206">
        <v>114164.7</v>
      </c>
      <c r="E1206">
        <v>75</v>
      </c>
    </row>
    <row r="1207" spans="1:5" x14ac:dyDescent="0.35">
      <c r="A1207" s="1">
        <v>8905703372008</v>
      </c>
      <c r="B1207">
        <v>64</v>
      </c>
      <c r="C1207">
        <v>70</v>
      </c>
      <c r="D1207">
        <v>101205.94</v>
      </c>
      <c r="E1207">
        <v>67</v>
      </c>
    </row>
    <row r="1208" spans="1:5" x14ac:dyDescent="0.35">
      <c r="A1208" s="1">
        <v>8905703372015</v>
      </c>
      <c r="B1208">
        <v>45</v>
      </c>
      <c r="C1208">
        <v>48</v>
      </c>
      <c r="D1208">
        <v>65488.3</v>
      </c>
      <c r="E1208">
        <v>44</v>
      </c>
    </row>
    <row r="1209" spans="1:5" x14ac:dyDescent="0.35">
      <c r="A1209" s="1">
        <v>8905703372022</v>
      </c>
      <c r="B1209">
        <v>4</v>
      </c>
      <c r="C1209">
        <v>4</v>
      </c>
      <c r="D1209">
        <v>5878</v>
      </c>
      <c r="E1209">
        <v>4</v>
      </c>
    </row>
    <row r="1210" spans="1:5" x14ac:dyDescent="0.35">
      <c r="A1210" s="1">
        <v>8905703255424</v>
      </c>
      <c r="B1210">
        <v>5</v>
      </c>
      <c r="C1210">
        <v>5</v>
      </c>
      <c r="D1210">
        <v>8598.2199999999993</v>
      </c>
      <c r="E1210">
        <v>5</v>
      </c>
    </row>
    <row r="1211" spans="1:5" x14ac:dyDescent="0.35">
      <c r="A1211" s="1">
        <v>8905703255431</v>
      </c>
      <c r="B1211">
        <v>25</v>
      </c>
      <c r="C1211">
        <v>25</v>
      </c>
      <c r="D1211">
        <v>44350.57</v>
      </c>
      <c r="E1211">
        <v>25</v>
      </c>
    </row>
    <row r="1212" spans="1:5" x14ac:dyDescent="0.35">
      <c r="A1212" s="1">
        <v>8905703255448</v>
      </c>
      <c r="B1212">
        <v>70</v>
      </c>
      <c r="C1212">
        <v>72</v>
      </c>
      <c r="D1212">
        <v>105832.68</v>
      </c>
      <c r="E1212">
        <v>70</v>
      </c>
    </row>
    <row r="1213" spans="1:5" x14ac:dyDescent="0.35">
      <c r="A1213" s="1">
        <v>8905703255455</v>
      </c>
      <c r="B1213">
        <v>76</v>
      </c>
      <c r="C1213">
        <v>83</v>
      </c>
      <c r="D1213">
        <v>122690.11</v>
      </c>
      <c r="E1213">
        <v>77</v>
      </c>
    </row>
    <row r="1214" spans="1:5" x14ac:dyDescent="0.35">
      <c r="A1214" s="1">
        <v>8905703255462</v>
      </c>
      <c r="B1214">
        <v>70</v>
      </c>
      <c r="C1214">
        <v>79</v>
      </c>
      <c r="D1214">
        <v>114253.87</v>
      </c>
      <c r="E1214">
        <v>76</v>
      </c>
    </row>
    <row r="1215" spans="1:5" x14ac:dyDescent="0.35">
      <c r="A1215" s="1">
        <v>8905703255479</v>
      </c>
      <c r="B1215">
        <v>49</v>
      </c>
      <c r="C1215">
        <v>54</v>
      </c>
      <c r="D1215">
        <v>70604.09</v>
      </c>
      <c r="E1215">
        <v>48</v>
      </c>
    </row>
    <row r="1216" spans="1:5" x14ac:dyDescent="0.35">
      <c r="A1216" s="1">
        <v>8905703255486</v>
      </c>
      <c r="B1216">
        <v>19</v>
      </c>
      <c r="C1216">
        <v>24</v>
      </c>
      <c r="D1216">
        <v>25616.04</v>
      </c>
      <c r="E1216">
        <v>18</v>
      </c>
    </row>
    <row r="1217" spans="1:5" x14ac:dyDescent="0.35">
      <c r="A1217" s="1">
        <v>8909114170437</v>
      </c>
      <c r="B1217">
        <v>3</v>
      </c>
      <c r="C1217">
        <v>3</v>
      </c>
      <c r="D1217">
        <v>7935.47</v>
      </c>
      <c r="E1217">
        <v>3</v>
      </c>
    </row>
    <row r="1218" spans="1:5" x14ac:dyDescent="0.35">
      <c r="A1218" s="1">
        <v>8909114170444</v>
      </c>
      <c r="B1218">
        <v>10</v>
      </c>
      <c r="C1218">
        <v>10</v>
      </c>
      <c r="D1218">
        <v>27787.1</v>
      </c>
      <c r="E1218">
        <v>10</v>
      </c>
    </row>
    <row r="1219" spans="1:5" x14ac:dyDescent="0.35">
      <c r="A1219" s="1">
        <v>8909114170451</v>
      </c>
      <c r="B1219">
        <v>8</v>
      </c>
      <c r="C1219">
        <v>8</v>
      </c>
      <c r="D1219">
        <v>21905.360000000001</v>
      </c>
      <c r="E1219">
        <v>8</v>
      </c>
    </row>
    <row r="1220" spans="1:5" x14ac:dyDescent="0.35">
      <c r="A1220" s="1">
        <v>8909114170468</v>
      </c>
      <c r="B1220">
        <v>4</v>
      </c>
      <c r="C1220">
        <v>4</v>
      </c>
      <c r="D1220">
        <v>11196</v>
      </c>
      <c r="E1220">
        <v>4</v>
      </c>
    </row>
    <row r="1221" spans="1:5" x14ac:dyDescent="0.35">
      <c r="A1221" s="1">
        <v>8909114170475</v>
      </c>
      <c r="B1221">
        <v>1</v>
      </c>
      <c r="C1221">
        <v>1</v>
      </c>
      <c r="D1221">
        <v>2563.71</v>
      </c>
      <c r="E1221">
        <v>1</v>
      </c>
    </row>
    <row r="1222" spans="1:5" x14ac:dyDescent="0.35">
      <c r="A1222" s="1">
        <v>8909114170482</v>
      </c>
      <c r="B1222">
        <v>1</v>
      </c>
      <c r="C1222">
        <v>1</v>
      </c>
      <c r="D1222">
        <v>2841.02</v>
      </c>
      <c r="E1222">
        <v>1</v>
      </c>
    </row>
    <row r="1223" spans="1:5" x14ac:dyDescent="0.35">
      <c r="A1223" s="1">
        <v>8909114170666</v>
      </c>
      <c r="B1223">
        <v>1</v>
      </c>
      <c r="C1223">
        <v>1</v>
      </c>
      <c r="D1223">
        <v>2799</v>
      </c>
      <c r="E1223">
        <v>1</v>
      </c>
    </row>
    <row r="1224" spans="1:5" x14ac:dyDescent="0.35">
      <c r="A1224" s="1">
        <v>8909114170673</v>
      </c>
      <c r="B1224">
        <v>3</v>
      </c>
      <c r="C1224">
        <v>3</v>
      </c>
      <c r="D1224">
        <v>8178.18</v>
      </c>
      <c r="E1224">
        <v>3</v>
      </c>
    </row>
    <row r="1225" spans="1:5" x14ac:dyDescent="0.35">
      <c r="A1225" s="1">
        <v>8909114170680</v>
      </c>
      <c r="B1225">
        <v>6</v>
      </c>
      <c r="C1225">
        <v>6</v>
      </c>
      <c r="D1225">
        <v>16195.41</v>
      </c>
      <c r="E1225">
        <v>6</v>
      </c>
    </row>
    <row r="1226" spans="1:5" x14ac:dyDescent="0.35">
      <c r="A1226" s="1">
        <v>8909114170697</v>
      </c>
      <c r="B1226">
        <v>8</v>
      </c>
      <c r="C1226">
        <v>10</v>
      </c>
      <c r="D1226">
        <v>21359.94</v>
      </c>
      <c r="E1226">
        <v>8</v>
      </c>
    </row>
    <row r="1227" spans="1:5" x14ac:dyDescent="0.35">
      <c r="A1227" s="1">
        <v>8909114170703</v>
      </c>
      <c r="B1227">
        <v>3</v>
      </c>
      <c r="C1227">
        <v>3</v>
      </c>
      <c r="D1227">
        <v>8144.66</v>
      </c>
      <c r="E1227">
        <v>3</v>
      </c>
    </row>
    <row r="1228" spans="1:5" x14ac:dyDescent="0.35">
      <c r="A1228" s="1">
        <v>8909114170512</v>
      </c>
      <c r="B1228">
        <v>5</v>
      </c>
      <c r="C1228">
        <v>5</v>
      </c>
      <c r="D1228">
        <v>13490.64</v>
      </c>
      <c r="E1228">
        <v>5</v>
      </c>
    </row>
    <row r="1229" spans="1:5" x14ac:dyDescent="0.35">
      <c r="A1229" s="1">
        <v>8909114170529</v>
      </c>
      <c r="B1229">
        <v>5</v>
      </c>
      <c r="C1229">
        <v>5</v>
      </c>
      <c r="D1229">
        <v>13785.98</v>
      </c>
      <c r="E1229">
        <v>5</v>
      </c>
    </row>
    <row r="1230" spans="1:5" x14ac:dyDescent="0.35">
      <c r="A1230" s="1">
        <v>8909114170536</v>
      </c>
      <c r="B1230">
        <v>5</v>
      </c>
      <c r="C1230">
        <v>8</v>
      </c>
      <c r="D1230">
        <v>10921.47</v>
      </c>
      <c r="E1230">
        <v>4</v>
      </c>
    </row>
    <row r="1231" spans="1:5" x14ac:dyDescent="0.35">
      <c r="A1231" s="1">
        <v>8909114170543</v>
      </c>
      <c r="B1231">
        <v>4</v>
      </c>
      <c r="C1231">
        <v>4</v>
      </c>
      <c r="D1231">
        <v>10972.83</v>
      </c>
      <c r="E1231">
        <v>4</v>
      </c>
    </row>
    <row r="1232" spans="1:5" x14ac:dyDescent="0.35">
      <c r="A1232" s="1">
        <v>8909114026512</v>
      </c>
      <c r="B1232">
        <v>57</v>
      </c>
      <c r="C1232">
        <v>62</v>
      </c>
      <c r="D1232">
        <v>125968.89</v>
      </c>
      <c r="E1232">
        <v>54</v>
      </c>
    </row>
    <row r="1233" spans="1:5" x14ac:dyDescent="0.35">
      <c r="A1233" s="1">
        <v>8909114026277</v>
      </c>
      <c r="B1233">
        <v>20</v>
      </c>
      <c r="C1233">
        <v>20</v>
      </c>
      <c r="D1233">
        <v>41054.42</v>
      </c>
      <c r="E1233">
        <v>18</v>
      </c>
    </row>
    <row r="1234" spans="1:5" x14ac:dyDescent="0.35">
      <c r="A1234" s="1">
        <v>8909114026437</v>
      </c>
      <c r="B1234">
        <v>62</v>
      </c>
      <c r="C1234">
        <v>65</v>
      </c>
      <c r="D1234">
        <v>141365.63</v>
      </c>
      <c r="E1234">
        <v>61</v>
      </c>
    </row>
    <row r="1235" spans="1:5" x14ac:dyDescent="0.35">
      <c r="A1235" s="1">
        <v>8903016011256</v>
      </c>
      <c r="B1235">
        <v>2</v>
      </c>
      <c r="C1235">
        <v>2</v>
      </c>
      <c r="D1235">
        <v>3802.86</v>
      </c>
      <c r="E1235">
        <v>2</v>
      </c>
    </row>
    <row r="1236" spans="1:5" x14ac:dyDescent="0.35">
      <c r="A1236" s="1">
        <v>8903016011263</v>
      </c>
      <c r="B1236">
        <v>21</v>
      </c>
      <c r="C1236">
        <v>22</v>
      </c>
      <c r="D1236">
        <v>38023.620000000003</v>
      </c>
      <c r="E1236">
        <v>20</v>
      </c>
    </row>
    <row r="1237" spans="1:5" x14ac:dyDescent="0.35">
      <c r="A1237" s="1">
        <v>8903016011270</v>
      </c>
      <c r="B1237">
        <v>30</v>
      </c>
      <c r="C1237">
        <v>31</v>
      </c>
      <c r="D1237">
        <v>55746.69</v>
      </c>
      <c r="E1237">
        <v>29</v>
      </c>
    </row>
    <row r="1238" spans="1:5" x14ac:dyDescent="0.35">
      <c r="A1238" s="1">
        <v>8903016011287</v>
      </c>
      <c r="B1238">
        <v>49</v>
      </c>
      <c r="C1238">
        <v>50</v>
      </c>
      <c r="D1238">
        <v>85115.42</v>
      </c>
      <c r="E1238">
        <v>44</v>
      </c>
    </row>
    <row r="1239" spans="1:5" x14ac:dyDescent="0.35">
      <c r="A1239" s="1">
        <v>8903016011294</v>
      </c>
      <c r="B1239">
        <v>39</v>
      </c>
      <c r="C1239">
        <v>42</v>
      </c>
      <c r="D1239">
        <v>73790.41</v>
      </c>
      <c r="E1239">
        <v>38</v>
      </c>
    </row>
    <row r="1240" spans="1:5" x14ac:dyDescent="0.35">
      <c r="A1240" s="1">
        <v>8903016011300</v>
      </c>
      <c r="B1240">
        <v>14</v>
      </c>
      <c r="C1240">
        <v>14</v>
      </c>
      <c r="D1240">
        <v>26380.05</v>
      </c>
      <c r="E1240">
        <v>14</v>
      </c>
    </row>
    <row r="1241" spans="1:5" x14ac:dyDescent="0.35">
      <c r="A1241" s="1">
        <v>8903016011317</v>
      </c>
      <c r="B1241">
        <v>6</v>
      </c>
      <c r="C1241">
        <v>7</v>
      </c>
      <c r="D1241">
        <v>9995</v>
      </c>
      <c r="E1241">
        <v>5</v>
      </c>
    </row>
    <row r="1242" spans="1:5" x14ac:dyDescent="0.35">
      <c r="A1242" s="1">
        <v>8903016011324</v>
      </c>
      <c r="B1242">
        <v>1</v>
      </c>
      <c r="C1242">
        <v>1</v>
      </c>
      <c r="D1242">
        <v>2078.0100000000002</v>
      </c>
      <c r="E1242">
        <v>1</v>
      </c>
    </row>
    <row r="1243" spans="1:5" x14ac:dyDescent="0.35">
      <c r="A1243" s="1">
        <v>8903016011102</v>
      </c>
      <c r="B1243">
        <v>10</v>
      </c>
      <c r="C1243">
        <v>10</v>
      </c>
      <c r="D1243">
        <v>19426.8</v>
      </c>
      <c r="E1243">
        <v>10</v>
      </c>
    </row>
    <row r="1244" spans="1:5" x14ac:dyDescent="0.35">
      <c r="A1244" s="1">
        <v>8903016011119</v>
      </c>
      <c r="B1244">
        <v>32</v>
      </c>
      <c r="C1244">
        <v>32</v>
      </c>
      <c r="D1244">
        <v>60750.6</v>
      </c>
      <c r="E1244">
        <v>32</v>
      </c>
    </row>
    <row r="1245" spans="1:5" x14ac:dyDescent="0.35">
      <c r="A1245" s="1">
        <v>8903016011126</v>
      </c>
      <c r="B1245">
        <v>31</v>
      </c>
      <c r="C1245">
        <v>36</v>
      </c>
      <c r="D1245">
        <v>54036.11</v>
      </c>
      <c r="E1245">
        <v>28</v>
      </c>
    </row>
    <row r="1246" spans="1:5" x14ac:dyDescent="0.35">
      <c r="A1246" s="1">
        <v>8903016011133</v>
      </c>
      <c r="B1246">
        <v>28</v>
      </c>
      <c r="C1246">
        <v>29</v>
      </c>
      <c r="D1246">
        <v>54301.64</v>
      </c>
      <c r="E1246">
        <v>28</v>
      </c>
    </row>
    <row r="1247" spans="1:5" x14ac:dyDescent="0.35">
      <c r="A1247" s="1">
        <v>8903016011140</v>
      </c>
      <c r="B1247">
        <v>8</v>
      </c>
      <c r="C1247">
        <v>8</v>
      </c>
      <c r="D1247">
        <v>15498.76</v>
      </c>
      <c r="E1247">
        <v>8</v>
      </c>
    </row>
    <row r="1248" spans="1:5" x14ac:dyDescent="0.35">
      <c r="A1248" s="1">
        <v>8903016011157</v>
      </c>
      <c r="B1248">
        <v>4</v>
      </c>
      <c r="C1248">
        <v>4</v>
      </c>
      <c r="D1248">
        <v>7694.23</v>
      </c>
      <c r="E1248">
        <v>4</v>
      </c>
    </row>
    <row r="1249" spans="1:5" x14ac:dyDescent="0.35">
      <c r="A1249" s="1">
        <v>8903016011171</v>
      </c>
      <c r="B1249">
        <v>1</v>
      </c>
      <c r="C1249">
        <v>1</v>
      </c>
      <c r="D1249">
        <v>1823.02</v>
      </c>
      <c r="E1249">
        <v>1</v>
      </c>
    </row>
    <row r="1250" spans="1:5" x14ac:dyDescent="0.35">
      <c r="A1250" s="1">
        <v>8903016011188</v>
      </c>
      <c r="B1250">
        <v>16</v>
      </c>
      <c r="C1250">
        <v>16</v>
      </c>
      <c r="D1250">
        <v>30698.26</v>
      </c>
      <c r="E1250">
        <v>16</v>
      </c>
    </row>
    <row r="1251" spans="1:5" x14ac:dyDescent="0.35">
      <c r="A1251" s="1">
        <v>8903016011195</v>
      </c>
      <c r="B1251">
        <v>31</v>
      </c>
      <c r="C1251">
        <v>34</v>
      </c>
      <c r="D1251">
        <v>57248.25</v>
      </c>
      <c r="E1251">
        <v>30</v>
      </c>
    </row>
    <row r="1252" spans="1:5" x14ac:dyDescent="0.35">
      <c r="A1252" s="1">
        <v>8903016011201</v>
      </c>
      <c r="B1252">
        <v>29</v>
      </c>
      <c r="C1252">
        <v>29</v>
      </c>
      <c r="D1252">
        <v>55431.75</v>
      </c>
      <c r="E1252">
        <v>29</v>
      </c>
    </row>
    <row r="1253" spans="1:5" x14ac:dyDescent="0.35">
      <c r="A1253" s="1">
        <v>8903016011218</v>
      </c>
      <c r="B1253">
        <v>34</v>
      </c>
      <c r="C1253">
        <v>34</v>
      </c>
      <c r="D1253">
        <v>65407.38</v>
      </c>
      <c r="E1253">
        <v>34</v>
      </c>
    </row>
    <row r="1254" spans="1:5" x14ac:dyDescent="0.35">
      <c r="A1254" s="1">
        <v>8903016011225</v>
      </c>
      <c r="B1254">
        <v>12</v>
      </c>
      <c r="C1254">
        <v>12</v>
      </c>
      <c r="D1254">
        <v>23157.13</v>
      </c>
      <c r="E1254">
        <v>12</v>
      </c>
    </row>
    <row r="1255" spans="1:5" x14ac:dyDescent="0.35">
      <c r="A1255" s="1">
        <v>8903016011232</v>
      </c>
      <c r="B1255">
        <v>5</v>
      </c>
      <c r="C1255">
        <v>5</v>
      </c>
      <c r="D1255">
        <v>9651.6299999999992</v>
      </c>
      <c r="E1255">
        <v>5</v>
      </c>
    </row>
    <row r="1256" spans="1:5" x14ac:dyDescent="0.35">
      <c r="A1256" s="1">
        <v>8905703738866</v>
      </c>
      <c r="B1256">
        <v>4</v>
      </c>
      <c r="C1256">
        <v>4</v>
      </c>
      <c r="D1256">
        <v>7727.22</v>
      </c>
      <c r="E1256">
        <v>4</v>
      </c>
    </row>
    <row r="1257" spans="1:5" x14ac:dyDescent="0.35">
      <c r="A1257" s="1">
        <v>8905703738873</v>
      </c>
      <c r="B1257">
        <v>26</v>
      </c>
      <c r="C1257">
        <v>29</v>
      </c>
      <c r="D1257">
        <v>48842.21</v>
      </c>
      <c r="E1257">
        <v>25</v>
      </c>
    </row>
    <row r="1258" spans="1:5" x14ac:dyDescent="0.35">
      <c r="A1258" s="1">
        <v>8905703738880</v>
      </c>
      <c r="B1258">
        <v>53</v>
      </c>
      <c r="C1258">
        <v>56</v>
      </c>
      <c r="D1258">
        <v>100195.43</v>
      </c>
      <c r="E1258">
        <v>52</v>
      </c>
    </row>
    <row r="1259" spans="1:5" x14ac:dyDescent="0.35">
      <c r="A1259" s="1">
        <v>8905703738897</v>
      </c>
      <c r="B1259">
        <v>82</v>
      </c>
      <c r="C1259">
        <v>88</v>
      </c>
      <c r="D1259">
        <v>160981.92000000001</v>
      </c>
      <c r="E1259">
        <v>84</v>
      </c>
    </row>
    <row r="1260" spans="1:5" x14ac:dyDescent="0.35">
      <c r="A1260" s="1">
        <v>8905703738903</v>
      </c>
      <c r="B1260">
        <v>72</v>
      </c>
      <c r="C1260">
        <v>78</v>
      </c>
      <c r="D1260">
        <v>146693.1</v>
      </c>
      <c r="E1260">
        <v>76</v>
      </c>
    </row>
    <row r="1261" spans="1:5" x14ac:dyDescent="0.35">
      <c r="A1261" s="1">
        <v>8905703738910</v>
      </c>
      <c r="B1261">
        <v>38</v>
      </c>
      <c r="C1261">
        <v>42</v>
      </c>
      <c r="D1261">
        <v>76690.02</v>
      </c>
      <c r="E1261">
        <v>40</v>
      </c>
    </row>
    <row r="1262" spans="1:5" x14ac:dyDescent="0.35">
      <c r="A1262" s="1">
        <v>8905703738927</v>
      </c>
      <c r="B1262">
        <v>14</v>
      </c>
      <c r="C1262">
        <v>14</v>
      </c>
      <c r="D1262">
        <v>27036.639999999999</v>
      </c>
      <c r="E1262">
        <v>14</v>
      </c>
    </row>
    <row r="1263" spans="1:5" x14ac:dyDescent="0.35">
      <c r="A1263" s="1">
        <v>8905703738705</v>
      </c>
      <c r="B1263">
        <v>2</v>
      </c>
      <c r="C1263">
        <v>2</v>
      </c>
      <c r="D1263">
        <v>3043.71</v>
      </c>
      <c r="E1263">
        <v>2</v>
      </c>
    </row>
    <row r="1264" spans="1:5" x14ac:dyDescent="0.35">
      <c r="A1264" s="1">
        <v>8905703738712</v>
      </c>
      <c r="B1264">
        <v>21</v>
      </c>
      <c r="C1264">
        <v>21</v>
      </c>
      <c r="D1264">
        <v>40353.480000000003</v>
      </c>
      <c r="E1264">
        <v>21</v>
      </c>
    </row>
    <row r="1265" spans="1:5" x14ac:dyDescent="0.35">
      <c r="A1265" s="1">
        <v>8905703738729</v>
      </c>
      <c r="B1265">
        <v>33</v>
      </c>
      <c r="C1265">
        <v>38</v>
      </c>
      <c r="D1265">
        <v>54462.47</v>
      </c>
      <c r="E1265">
        <v>28</v>
      </c>
    </row>
    <row r="1266" spans="1:5" x14ac:dyDescent="0.35">
      <c r="A1266" s="1">
        <v>8905703738736</v>
      </c>
      <c r="B1266">
        <v>48</v>
      </c>
      <c r="C1266">
        <v>50</v>
      </c>
      <c r="D1266">
        <v>88988.65</v>
      </c>
      <c r="E1266">
        <v>46</v>
      </c>
    </row>
    <row r="1267" spans="1:5" x14ac:dyDescent="0.35">
      <c r="A1267" s="1">
        <v>8905703738743</v>
      </c>
      <c r="B1267">
        <v>51</v>
      </c>
      <c r="C1267">
        <v>55</v>
      </c>
      <c r="D1267">
        <v>98470.32</v>
      </c>
      <c r="E1267">
        <v>51</v>
      </c>
    </row>
    <row r="1268" spans="1:5" x14ac:dyDescent="0.35">
      <c r="A1268" s="1">
        <v>8905703738750</v>
      </c>
      <c r="B1268">
        <v>19</v>
      </c>
      <c r="C1268">
        <v>24</v>
      </c>
      <c r="D1268">
        <v>30968.34</v>
      </c>
      <c r="E1268">
        <v>16</v>
      </c>
    </row>
    <row r="1269" spans="1:5" x14ac:dyDescent="0.35">
      <c r="A1269" s="1">
        <v>8905703738767</v>
      </c>
      <c r="B1269">
        <v>9</v>
      </c>
      <c r="C1269">
        <v>9</v>
      </c>
      <c r="D1269">
        <v>17361.189999999999</v>
      </c>
      <c r="E1269">
        <v>9</v>
      </c>
    </row>
    <row r="1270" spans="1:5" x14ac:dyDescent="0.35">
      <c r="A1270" s="1">
        <v>8905703738774</v>
      </c>
      <c r="B1270">
        <v>1</v>
      </c>
      <c r="C1270">
        <v>1</v>
      </c>
      <c r="D1270">
        <v>1950.44</v>
      </c>
      <c r="E1270">
        <v>1</v>
      </c>
    </row>
    <row r="1271" spans="1:5" x14ac:dyDescent="0.35">
      <c r="A1271" s="1">
        <v>8905703738941</v>
      </c>
      <c r="B1271">
        <v>7</v>
      </c>
      <c r="C1271">
        <v>8</v>
      </c>
      <c r="D1271">
        <v>11658.12</v>
      </c>
      <c r="E1271">
        <v>6</v>
      </c>
    </row>
    <row r="1272" spans="1:5" x14ac:dyDescent="0.35">
      <c r="A1272" s="1">
        <v>8905703738958</v>
      </c>
      <c r="B1272">
        <v>25</v>
      </c>
      <c r="C1272">
        <v>25</v>
      </c>
      <c r="D1272">
        <v>47661.51</v>
      </c>
      <c r="E1272">
        <v>25</v>
      </c>
    </row>
    <row r="1273" spans="1:5" x14ac:dyDescent="0.35">
      <c r="A1273" s="1">
        <v>8905703738965</v>
      </c>
      <c r="B1273">
        <v>54</v>
      </c>
      <c r="C1273">
        <v>62</v>
      </c>
      <c r="D1273">
        <v>107113.55</v>
      </c>
      <c r="E1273">
        <v>56</v>
      </c>
    </row>
    <row r="1274" spans="1:5" x14ac:dyDescent="0.35">
      <c r="A1274" s="1">
        <v>8905703738972</v>
      </c>
      <c r="B1274">
        <v>73</v>
      </c>
      <c r="C1274">
        <v>78</v>
      </c>
      <c r="D1274">
        <v>141964.34</v>
      </c>
      <c r="E1274">
        <v>74</v>
      </c>
    </row>
    <row r="1275" spans="1:5" x14ac:dyDescent="0.35">
      <c r="A1275" s="1">
        <v>8905703738989</v>
      </c>
      <c r="B1275">
        <v>66</v>
      </c>
      <c r="C1275">
        <v>77</v>
      </c>
      <c r="D1275">
        <v>136814.96</v>
      </c>
      <c r="E1275">
        <v>71</v>
      </c>
    </row>
    <row r="1276" spans="1:5" x14ac:dyDescent="0.35">
      <c r="A1276" s="1">
        <v>8905703738996</v>
      </c>
      <c r="B1276">
        <v>22</v>
      </c>
      <c r="C1276">
        <v>26</v>
      </c>
      <c r="D1276">
        <v>50357.75</v>
      </c>
      <c r="E1276">
        <v>26</v>
      </c>
    </row>
    <row r="1277" spans="1:5" x14ac:dyDescent="0.35">
      <c r="A1277" s="1">
        <v>8905703739009</v>
      </c>
      <c r="B1277">
        <v>7</v>
      </c>
      <c r="C1277">
        <v>7</v>
      </c>
      <c r="D1277">
        <v>13414.45</v>
      </c>
      <c r="E1277">
        <v>7</v>
      </c>
    </row>
    <row r="1278" spans="1:5" x14ac:dyDescent="0.35">
      <c r="A1278" s="1">
        <v>8905703739016</v>
      </c>
      <c r="B1278">
        <v>1</v>
      </c>
      <c r="C1278">
        <v>1</v>
      </c>
      <c r="D1278">
        <v>1909.23</v>
      </c>
      <c r="E1278">
        <v>1</v>
      </c>
    </row>
    <row r="1279" spans="1:5" x14ac:dyDescent="0.35">
      <c r="A1279" s="1">
        <v>8905703738781</v>
      </c>
      <c r="B1279">
        <v>1</v>
      </c>
      <c r="C1279">
        <v>1</v>
      </c>
      <c r="D1279">
        <v>1852.16</v>
      </c>
      <c r="E1279">
        <v>1</v>
      </c>
    </row>
    <row r="1280" spans="1:5" x14ac:dyDescent="0.35">
      <c r="A1280" s="1">
        <v>8905703738798</v>
      </c>
      <c r="B1280">
        <v>21</v>
      </c>
      <c r="C1280">
        <v>22</v>
      </c>
      <c r="D1280">
        <v>39203.760000000002</v>
      </c>
      <c r="E1280">
        <v>20</v>
      </c>
    </row>
    <row r="1281" spans="1:5" x14ac:dyDescent="0.35">
      <c r="A1281" s="1">
        <v>8905703738804</v>
      </c>
      <c r="B1281">
        <v>29</v>
      </c>
      <c r="C1281">
        <v>31</v>
      </c>
      <c r="D1281">
        <v>52490.44</v>
      </c>
      <c r="E1281">
        <v>27</v>
      </c>
    </row>
    <row r="1282" spans="1:5" x14ac:dyDescent="0.35">
      <c r="A1282" s="1">
        <v>8905703738811</v>
      </c>
      <c r="B1282">
        <v>52</v>
      </c>
      <c r="C1282">
        <v>57</v>
      </c>
      <c r="D1282">
        <v>98955.63</v>
      </c>
      <c r="E1282">
        <v>51</v>
      </c>
    </row>
    <row r="1283" spans="1:5" x14ac:dyDescent="0.35">
      <c r="A1283" s="1">
        <v>8905703738828</v>
      </c>
      <c r="B1283">
        <v>54</v>
      </c>
      <c r="C1283">
        <v>59</v>
      </c>
      <c r="D1283">
        <v>106466.36</v>
      </c>
      <c r="E1283">
        <v>55</v>
      </c>
    </row>
    <row r="1284" spans="1:5" x14ac:dyDescent="0.35">
      <c r="A1284" s="1">
        <v>8905703738835</v>
      </c>
      <c r="B1284">
        <v>28</v>
      </c>
      <c r="C1284">
        <v>30</v>
      </c>
      <c r="D1284">
        <v>50609.06</v>
      </c>
      <c r="E1284">
        <v>26</v>
      </c>
    </row>
    <row r="1285" spans="1:5" x14ac:dyDescent="0.35">
      <c r="A1285" s="1">
        <v>8905703738842</v>
      </c>
      <c r="B1285">
        <v>12</v>
      </c>
      <c r="C1285">
        <v>14</v>
      </c>
      <c r="D1285">
        <v>22937.3</v>
      </c>
      <c r="E1285">
        <v>12</v>
      </c>
    </row>
    <row r="1286" spans="1:5" x14ac:dyDescent="0.35">
      <c r="A1286" s="1">
        <v>8905703990288</v>
      </c>
      <c r="B1286">
        <v>1</v>
      </c>
      <c r="C1286">
        <v>1</v>
      </c>
      <c r="D1286">
        <v>1995</v>
      </c>
      <c r="E1286">
        <v>1</v>
      </c>
    </row>
    <row r="1287" spans="1:5" x14ac:dyDescent="0.35">
      <c r="A1287" s="1">
        <v>8905703990295</v>
      </c>
      <c r="B1287">
        <v>15</v>
      </c>
      <c r="C1287">
        <v>15</v>
      </c>
      <c r="D1287">
        <v>29443.14</v>
      </c>
      <c r="E1287">
        <v>15</v>
      </c>
    </row>
    <row r="1288" spans="1:5" x14ac:dyDescent="0.35">
      <c r="A1288" s="1">
        <v>8905703990301</v>
      </c>
      <c r="B1288">
        <v>20</v>
      </c>
      <c r="C1288">
        <v>21</v>
      </c>
      <c r="D1288">
        <v>38809.15</v>
      </c>
      <c r="E1288">
        <v>20</v>
      </c>
    </row>
    <row r="1289" spans="1:5" x14ac:dyDescent="0.35">
      <c r="A1289" s="1">
        <v>8905703990318</v>
      </c>
      <c r="B1289">
        <v>18</v>
      </c>
      <c r="C1289">
        <v>20</v>
      </c>
      <c r="D1289">
        <v>38348.019999999997</v>
      </c>
      <c r="E1289">
        <v>20</v>
      </c>
    </row>
    <row r="1290" spans="1:5" x14ac:dyDescent="0.35">
      <c r="A1290" s="1">
        <v>8905703990325</v>
      </c>
      <c r="B1290">
        <v>27</v>
      </c>
      <c r="C1290">
        <v>29</v>
      </c>
      <c r="D1290">
        <v>57220.03</v>
      </c>
      <c r="E1290">
        <v>30</v>
      </c>
    </row>
    <row r="1291" spans="1:5" x14ac:dyDescent="0.35">
      <c r="A1291" s="1">
        <v>8905703990332</v>
      </c>
      <c r="B1291">
        <v>11</v>
      </c>
      <c r="C1291">
        <v>12</v>
      </c>
      <c r="D1291">
        <v>22255.65</v>
      </c>
      <c r="E1291">
        <v>12</v>
      </c>
    </row>
    <row r="1292" spans="1:5" x14ac:dyDescent="0.35">
      <c r="A1292" s="1">
        <v>8905703990349</v>
      </c>
      <c r="B1292">
        <v>5</v>
      </c>
      <c r="C1292">
        <v>5</v>
      </c>
      <c r="D1292">
        <v>9637.19</v>
      </c>
      <c r="E1292">
        <v>5</v>
      </c>
    </row>
    <row r="1293" spans="1:5" x14ac:dyDescent="0.35">
      <c r="A1293" s="1">
        <v>8905703594646</v>
      </c>
      <c r="B1293">
        <v>91</v>
      </c>
      <c r="C1293">
        <v>98</v>
      </c>
      <c r="D1293">
        <v>121420.63</v>
      </c>
      <c r="E1293">
        <v>90</v>
      </c>
    </row>
    <row r="1294" spans="1:5" x14ac:dyDescent="0.35">
      <c r="A1294" s="1">
        <v>8905703594653</v>
      </c>
      <c r="B1294">
        <v>200</v>
      </c>
      <c r="C1294">
        <v>217</v>
      </c>
      <c r="D1294">
        <v>316399.35999999999</v>
      </c>
      <c r="E1294">
        <v>204</v>
      </c>
    </row>
    <row r="1295" spans="1:5" x14ac:dyDescent="0.35">
      <c r="A1295" s="1">
        <v>8905703594660</v>
      </c>
      <c r="B1295">
        <v>240</v>
      </c>
      <c r="C1295">
        <v>263</v>
      </c>
      <c r="D1295">
        <v>371601.88</v>
      </c>
      <c r="E1295">
        <v>241</v>
      </c>
    </row>
    <row r="1296" spans="1:5" x14ac:dyDescent="0.35">
      <c r="A1296" s="1">
        <v>8905703594677</v>
      </c>
      <c r="B1296">
        <v>258</v>
      </c>
      <c r="C1296">
        <v>274</v>
      </c>
      <c r="D1296">
        <v>400724.87</v>
      </c>
      <c r="E1296">
        <v>263</v>
      </c>
    </row>
    <row r="1297" spans="1:5" x14ac:dyDescent="0.35">
      <c r="A1297" s="1">
        <v>8905703594684</v>
      </c>
      <c r="B1297">
        <v>102</v>
      </c>
      <c r="C1297">
        <v>110</v>
      </c>
      <c r="D1297">
        <v>152484.70000000001</v>
      </c>
      <c r="E1297">
        <v>102</v>
      </c>
    </row>
    <row r="1298" spans="1:5" x14ac:dyDescent="0.35">
      <c r="A1298" s="1">
        <v>8905703594691</v>
      </c>
      <c r="B1298">
        <v>13</v>
      </c>
      <c r="C1298">
        <v>13</v>
      </c>
      <c r="D1298">
        <v>17933.5</v>
      </c>
      <c r="E1298">
        <v>13</v>
      </c>
    </row>
    <row r="1299" spans="1:5" x14ac:dyDescent="0.35">
      <c r="A1299" s="1">
        <v>8905703597128</v>
      </c>
      <c r="B1299">
        <v>59</v>
      </c>
      <c r="C1299">
        <v>64</v>
      </c>
      <c r="D1299">
        <v>85464.95</v>
      </c>
      <c r="E1299">
        <v>56</v>
      </c>
    </row>
    <row r="1300" spans="1:5" x14ac:dyDescent="0.35">
      <c r="A1300" s="1">
        <v>8905703597135</v>
      </c>
      <c r="B1300">
        <v>131</v>
      </c>
      <c r="C1300">
        <v>142</v>
      </c>
      <c r="D1300">
        <v>206026.38</v>
      </c>
      <c r="E1300">
        <v>130</v>
      </c>
    </row>
    <row r="1301" spans="1:5" x14ac:dyDescent="0.35">
      <c r="A1301" s="1">
        <v>8905703597142</v>
      </c>
      <c r="B1301">
        <v>183</v>
      </c>
      <c r="C1301">
        <v>194</v>
      </c>
      <c r="D1301">
        <v>297982.11</v>
      </c>
      <c r="E1301">
        <v>187</v>
      </c>
    </row>
    <row r="1302" spans="1:5" x14ac:dyDescent="0.35">
      <c r="A1302" s="1">
        <v>8905703597159</v>
      </c>
      <c r="B1302">
        <v>181</v>
      </c>
      <c r="C1302">
        <v>199</v>
      </c>
      <c r="D1302">
        <v>282751.37</v>
      </c>
      <c r="E1302">
        <v>179</v>
      </c>
    </row>
    <row r="1303" spans="1:5" x14ac:dyDescent="0.35">
      <c r="A1303" s="1">
        <v>8905703597166</v>
      </c>
      <c r="B1303">
        <v>80</v>
      </c>
      <c r="C1303">
        <v>90</v>
      </c>
      <c r="D1303">
        <v>128383.85</v>
      </c>
      <c r="E1303">
        <v>84</v>
      </c>
    </row>
    <row r="1304" spans="1:5" x14ac:dyDescent="0.35">
      <c r="A1304" s="1">
        <v>8905703597173</v>
      </c>
      <c r="B1304">
        <v>12</v>
      </c>
      <c r="C1304">
        <v>12</v>
      </c>
      <c r="D1304">
        <v>18284.830000000002</v>
      </c>
      <c r="E1304">
        <v>12</v>
      </c>
    </row>
    <row r="1305" spans="1:5" x14ac:dyDescent="0.35">
      <c r="A1305" s="1">
        <v>8905703590402</v>
      </c>
      <c r="B1305">
        <v>43</v>
      </c>
      <c r="C1305">
        <v>44</v>
      </c>
      <c r="D1305">
        <v>73892.25</v>
      </c>
      <c r="E1305">
        <v>44</v>
      </c>
    </row>
    <row r="1306" spans="1:5" x14ac:dyDescent="0.35">
      <c r="A1306" s="1">
        <v>8905703590419</v>
      </c>
      <c r="B1306">
        <v>97</v>
      </c>
      <c r="C1306">
        <v>107</v>
      </c>
      <c r="D1306">
        <v>173341.22</v>
      </c>
      <c r="E1306">
        <v>104</v>
      </c>
    </row>
    <row r="1307" spans="1:5" x14ac:dyDescent="0.35">
      <c r="A1307" s="1">
        <v>8905703590426</v>
      </c>
      <c r="B1307">
        <v>131</v>
      </c>
      <c r="C1307">
        <v>145</v>
      </c>
      <c r="D1307">
        <v>232842.17</v>
      </c>
      <c r="E1307">
        <v>142</v>
      </c>
    </row>
    <row r="1308" spans="1:5" x14ac:dyDescent="0.35">
      <c r="A1308" s="1">
        <v>8905703590433</v>
      </c>
      <c r="B1308">
        <v>151</v>
      </c>
      <c r="C1308">
        <v>165</v>
      </c>
      <c r="D1308">
        <v>244916.57</v>
      </c>
      <c r="E1308">
        <v>156</v>
      </c>
    </row>
    <row r="1309" spans="1:5" x14ac:dyDescent="0.35">
      <c r="A1309" s="1">
        <v>8905703590440</v>
      </c>
      <c r="B1309">
        <v>82</v>
      </c>
      <c r="C1309">
        <v>86</v>
      </c>
      <c r="D1309">
        <v>124971.67</v>
      </c>
      <c r="E1309">
        <v>82</v>
      </c>
    </row>
    <row r="1310" spans="1:5" x14ac:dyDescent="0.35">
      <c r="A1310" s="1">
        <v>8905703590457</v>
      </c>
      <c r="B1310">
        <v>7</v>
      </c>
      <c r="C1310">
        <v>7</v>
      </c>
      <c r="D1310">
        <v>12130.19</v>
      </c>
      <c r="E1310">
        <v>7</v>
      </c>
    </row>
    <row r="1311" spans="1:5" x14ac:dyDescent="0.35">
      <c r="A1311" s="1">
        <v>8905125670119</v>
      </c>
      <c r="B1311">
        <v>1</v>
      </c>
      <c r="C1311">
        <v>1</v>
      </c>
      <c r="D1311">
        <v>1049</v>
      </c>
      <c r="E1311">
        <v>1</v>
      </c>
    </row>
    <row r="1312" spans="1:5" x14ac:dyDescent="0.35">
      <c r="A1312" s="1">
        <v>8905125670126</v>
      </c>
      <c r="B1312">
        <v>2</v>
      </c>
      <c r="C1312">
        <v>2</v>
      </c>
      <c r="D1312">
        <v>3630.76</v>
      </c>
      <c r="E1312">
        <v>3</v>
      </c>
    </row>
    <row r="1313" spans="1:5" x14ac:dyDescent="0.35">
      <c r="A1313" s="1">
        <v>8905125669885</v>
      </c>
      <c r="B1313">
        <v>2</v>
      </c>
      <c r="C1313">
        <v>2</v>
      </c>
      <c r="D1313">
        <v>2394</v>
      </c>
      <c r="E1313">
        <v>2</v>
      </c>
    </row>
    <row r="1314" spans="1:5" x14ac:dyDescent="0.35">
      <c r="A1314" s="1">
        <v>8905125669847</v>
      </c>
      <c r="B1314">
        <v>5</v>
      </c>
      <c r="C1314">
        <v>5</v>
      </c>
      <c r="D1314">
        <v>5756.62</v>
      </c>
      <c r="E1314">
        <v>5</v>
      </c>
    </row>
    <row r="1315" spans="1:5" x14ac:dyDescent="0.35">
      <c r="A1315" s="1">
        <v>8905125669830</v>
      </c>
      <c r="B1315">
        <v>6</v>
      </c>
      <c r="C1315">
        <v>7</v>
      </c>
      <c r="D1315">
        <v>6053.44</v>
      </c>
      <c r="E1315">
        <v>6</v>
      </c>
    </row>
    <row r="1316" spans="1:5" x14ac:dyDescent="0.35">
      <c r="A1316" s="1">
        <v>8905125669823</v>
      </c>
      <c r="B1316">
        <v>3</v>
      </c>
      <c r="C1316">
        <v>3</v>
      </c>
      <c r="D1316">
        <v>2935.11</v>
      </c>
      <c r="E1316">
        <v>3</v>
      </c>
    </row>
    <row r="1317" spans="1:5" x14ac:dyDescent="0.35">
      <c r="A1317" s="1">
        <v>8905125669977</v>
      </c>
      <c r="B1317">
        <v>1</v>
      </c>
      <c r="C1317">
        <v>1</v>
      </c>
      <c r="D1317">
        <v>1049</v>
      </c>
      <c r="E1317">
        <v>1</v>
      </c>
    </row>
    <row r="1318" spans="1:5" x14ac:dyDescent="0.35">
      <c r="A1318" s="1">
        <v>8905125669960</v>
      </c>
      <c r="B1318">
        <v>1</v>
      </c>
      <c r="C1318">
        <v>1</v>
      </c>
      <c r="D1318">
        <v>997.5</v>
      </c>
      <c r="E1318">
        <v>1</v>
      </c>
    </row>
    <row r="1319" spans="1:5" x14ac:dyDescent="0.35">
      <c r="A1319" s="1">
        <v>8905125669953</v>
      </c>
      <c r="B1319">
        <v>1</v>
      </c>
      <c r="C1319">
        <v>1</v>
      </c>
      <c r="D1319">
        <v>1396.5</v>
      </c>
      <c r="E1319">
        <v>1</v>
      </c>
    </row>
    <row r="1320" spans="1:5" x14ac:dyDescent="0.35">
      <c r="A1320" s="1">
        <v>8905703028820</v>
      </c>
      <c r="B1320">
        <v>18</v>
      </c>
      <c r="C1320">
        <v>20</v>
      </c>
      <c r="D1320">
        <v>21725.759999999998</v>
      </c>
      <c r="E1320">
        <v>18</v>
      </c>
    </row>
    <row r="1321" spans="1:5" x14ac:dyDescent="0.35">
      <c r="A1321" s="1">
        <v>8905703028837</v>
      </c>
      <c r="B1321">
        <v>44</v>
      </c>
      <c r="C1321">
        <v>47</v>
      </c>
      <c r="D1321">
        <v>56231.19</v>
      </c>
      <c r="E1321">
        <v>45</v>
      </c>
    </row>
    <row r="1322" spans="1:5" x14ac:dyDescent="0.35">
      <c r="A1322" s="1">
        <v>8905703028844</v>
      </c>
      <c r="B1322">
        <v>31</v>
      </c>
      <c r="C1322">
        <v>33</v>
      </c>
      <c r="D1322">
        <v>36567.43</v>
      </c>
      <c r="E1322">
        <v>29</v>
      </c>
    </row>
    <row r="1323" spans="1:5" x14ac:dyDescent="0.35">
      <c r="A1323" s="1">
        <v>8905703028851</v>
      </c>
      <c r="B1323">
        <v>3</v>
      </c>
      <c r="C1323">
        <v>3</v>
      </c>
      <c r="D1323">
        <v>4261.83</v>
      </c>
      <c r="E1323">
        <v>3</v>
      </c>
    </row>
    <row r="1324" spans="1:5" x14ac:dyDescent="0.35">
      <c r="A1324" s="1">
        <v>8905703028868</v>
      </c>
      <c r="B1324">
        <v>4</v>
      </c>
      <c r="C1324">
        <v>4</v>
      </c>
      <c r="D1324">
        <v>4859.63</v>
      </c>
      <c r="E1324">
        <v>4</v>
      </c>
    </row>
    <row r="1325" spans="1:5" x14ac:dyDescent="0.35">
      <c r="A1325" s="1">
        <v>8905703025904</v>
      </c>
      <c r="B1325">
        <v>1</v>
      </c>
      <c r="C1325">
        <v>1</v>
      </c>
      <c r="D1325">
        <v>1121.24</v>
      </c>
      <c r="E1325">
        <v>1</v>
      </c>
    </row>
    <row r="1326" spans="1:5" x14ac:dyDescent="0.35">
      <c r="A1326" s="1">
        <v>8905703025911</v>
      </c>
      <c r="B1326">
        <v>16</v>
      </c>
      <c r="C1326">
        <v>20</v>
      </c>
      <c r="D1326">
        <v>19561.18</v>
      </c>
      <c r="E1326">
        <v>16</v>
      </c>
    </row>
    <row r="1327" spans="1:5" x14ac:dyDescent="0.35">
      <c r="A1327" s="1">
        <v>8905703025928</v>
      </c>
      <c r="B1327">
        <v>2</v>
      </c>
      <c r="C1327">
        <v>2</v>
      </c>
      <c r="D1327">
        <v>2396.42</v>
      </c>
      <c r="E1327">
        <v>2</v>
      </c>
    </row>
    <row r="1328" spans="1:5" x14ac:dyDescent="0.35">
      <c r="A1328" s="1">
        <v>8905703025935</v>
      </c>
      <c r="B1328">
        <v>1</v>
      </c>
      <c r="C1328">
        <v>1</v>
      </c>
      <c r="D1328">
        <v>1150.29</v>
      </c>
      <c r="E1328">
        <v>1</v>
      </c>
    </row>
    <row r="1329" spans="1:5" x14ac:dyDescent="0.35">
      <c r="A1329" s="1">
        <v>8905703025942</v>
      </c>
      <c r="B1329">
        <v>2</v>
      </c>
      <c r="C1329">
        <v>6</v>
      </c>
      <c r="D1329">
        <v>2385.4899999999998</v>
      </c>
      <c r="E1329">
        <v>2</v>
      </c>
    </row>
    <row r="1330" spans="1:5" x14ac:dyDescent="0.35">
      <c r="A1330" s="1">
        <v>8905703025959</v>
      </c>
      <c r="B1330">
        <v>2</v>
      </c>
      <c r="C1330">
        <v>2</v>
      </c>
      <c r="D1330">
        <v>2499.38</v>
      </c>
      <c r="E1330">
        <v>2</v>
      </c>
    </row>
    <row r="1331" spans="1:5" x14ac:dyDescent="0.35">
      <c r="A1331" s="1">
        <v>8905703019538</v>
      </c>
      <c r="B1331">
        <v>2</v>
      </c>
      <c r="C1331">
        <v>2</v>
      </c>
      <c r="D1331">
        <v>2438.16</v>
      </c>
      <c r="E1331">
        <v>2</v>
      </c>
    </row>
    <row r="1332" spans="1:5" x14ac:dyDescent="0.35">
      <c r="A1332" s="1">
        <v>8905703019545</v>
      </c>
      <c r="B1332">
        <v>11</v>
      </c>
      <c r="C1332">
        <v>11</v>
      </c>
      <c r="D1332">
        <v>12776.79</v>
      </c>
      <c r="E1332">
        <v>11</v>
      </c>
    </row>
    <row r="1333" spans="1:5" x14ac:dyDescent="0.35">
      <c r="A1333" s="1">
        <v>8905703019552</v>
      </c>
      <c r="B1333">
        <v>8</v>
      </c>
      <c r="C1333">
        <v>10</v>
      </c>
      <c r="D1333">
        <v>9564.7999999999993</v>
      </c>
      <c r="E1333">
        <v>8</v>
      </c>
    </row>
    <row r="1334" spans="1:5" x14ac:dyDescent="0.35">
      <c r="A1334" s="1">
        <v>8905703019569</v>
      </c>
      <c r="B1334">
        <v>6</v>
      </c>
      <c r="C1334">
        <v>6</v>
      </c>
      <c r="D1334">
        <v>7270.08</v>
      </c>
      <c r="E1334">
        <v>6</v>
      </c>
    </row>
    <row r="1335" spans="1:5" x14ac:dyDescent="0.35">
      <c r="A1335" s="1">
        <v>8905703019576</v>
      </c>
      <c r="B1335">
        <v>3</v>
      </c>
      <c r="C1335">
        <v>3</v>
      </c>
      <c r="D1335">
        <v>3592.5</v>
      </c>
      <c r="E1335">
        <v>3</v>
      </c>
    </row>
    <row r="1336" spans="1:5" x14ac:dyDescent="0.35">
      <c r="A1336" s="1">
        <v>8905703019583</v>
      </c>
      <c r="B1336">
        <v>3</v>
      </c>
      <c r="C1336">
        <v>5</v>
      </c>
      <c r="D1336">
        <v>3544</v>
      </c>
      <c r="E1336">
        <v>3</v>
      </c>
    </row>
    <row r="1337" spans="1:5" x14ac:dyDescent="0.35">
      <c r="A1337" s="1">
        <v>8907842453075</v>
      </c>
      <c r="B1337">
        <v>2</v>
      </c>
      <c r="C1337">
        <v>2</v>
      </c>
      <c r="D1337">
        <v>1717.06</v>
      </c>
      <c r="E1337">
        <v>2</v>
      </c>
    </row>
    <row r="1338" spans="1:5" x14ac:dyDescent="0.35">
      <c r="A1338" s="1">
        <v>8907842453082</v>
      </c>
      <c r="B1338">
        <v>4</v>
      </c>
      <c r="C1338">
        <v>4</v>
      </c>
      <c r="D1338">
        <v>3387.59</v>
      </c>
      <c r="E1338">
        <v>4</v>
      </c>
    </row>
    <row r="1339" spans="1:5" x14ac:dyDescent="0.35">
      <c r="A1339" s="1">
        <v>8907842453198</v>
      </c>
      <c r="B1339">
        <v>7</v>
      </c>
      <c r="C1339">
        <v>7</v>
      </c>
      <c r="D1339">
        <v>6626.55</v>
      </c>
      <c r="E1339">
        <v>7</v>
      </c>
    </row>
    <row r="1340" spans="1:5" x14ac:dyDescent="0.35">
      <c r="A1340" s="1">
        <v>8907842453204</v>
      </c>
      <c r="B1340">
        <v>3</v>
      </c>
      <c r="C1340">
        <v>3</v>
      </c>
      <c r="D1340">
        <v>3667.7</v>
      </c>
      <c r="E1340">
        <v>3</v>
      </c>
    </row>
    <row r="1341" spans="1:5" x14ac:dyDescent="0.35">
      <c r="A1341" s="1">
        <v>8907842453211</v>
      </c>
      <c r="B1341">
        <v>6</v>
      </c>
      <c r="C1341">
        <v>7</v>
      </c>
      <c r="D1341">
        <v>6387.13</v>
      </c>
      <c r="E1341">
        <v>7</v>
      </c>
    </row>
    <row r="1342" spans="1:5" x14ac:dyDescent="0.35">
      <c r="A1342" s="1">
        <v>8907842913425</v>
      </c>
      <c r="B1342">
        <v>2</v>
      </c>
      <c r="C1342">
        <v>2</v>
      </c>
      <c r="D1342">
        <v>2046.5</v>
      </c>
      <c r="E1342">
        <v>2</v>
      </c>
    </row>
    <row r="1343" spans="1:5" x14ac:dyDescent="0.35">
      <c r="A1343" s="1">
        <v>8907842913449</v>
      </c>
      <c r="B1343">
        <v>1</v>
      </c>
      <c r="C1343">
        <v>1</v>
      </c>
      <c r="D1343">
        <v>997.5</v>
      </c>
      <c r="E1343">
        <v>1</v>
      </c>
    </row>
    <row r="1344" spans="1:5" hidden="1" x14ac:dyDescent="0.35">
      <c r="A1344" s="1">
        <v>8907842913456</v>
      </c>
      <c r="B1344">
        <v>1</v>
      </c>
      <c r="C1344">
        <v>2</v>
      </c>
      <c r="D1344">
        <v>0</v>
      </c>
      <c r="E1344">
        <v>0</v>
      </c>
    </row>
    <row r="1345" spans="1:5" x14ac:dyDescent="0.35">
      <c r="A1345" s="1">
        <v>8907842913463</v>
      </c>
      <c r="B1345">
        <v>2</v>
      </c>
      <c r="C1345">
        <v>2</v>
      </c>
      <c r="D1345">
        <v>2084.11</v>
      </c>
      <c r="E1345">
        <v>2</v>
      </c>
    </row>
    <row r="1346" spans="1:5" x14ac:dyDescent="0.35">
      <c r="A1346" s="1">
        <v>8905125087092</v>
      </c>
      <c r="B1346">
        <v>1</v>
      </c>
      <c r="C1346">
        <v>1</v>
      </c>
      <c r="D1346">
        <v>997.5</v>
      </c>
      <c r="E1346">
        <v>1</v>
      </c>
    </row>
    <row r="1347" spans="1:5" x14ac:dyDescent="0.35">
      <c r="A1347" s="1">
        <v>8905125087115</v>
      </c>
      <c r="B1347">
        <v>1</v>
      </c>
      <c r="C1347">
        <v>1</v>
      </c>
      <c r="D1347">
        <v>966.84</v>
      </c>
      <c r="E1347">
        <v>1</v>
      </c>
    </row>
    <row r="1348" spans="1:5" x14ac:dyDescent="0.35">
      <c r="A1348" s="1">
        <v>8905125087122</v>
      </c>
      <c r="B1348">
        <v>1</v>
      </c>
      <c r="C1348">
        <v>1</v>
      </c>
      <c r="D1348">
        <v>997.5</v>
      </c>
      <c r="E1348">
        <v>1</v>
      </c>
    </row>
    <row r="1349" spans="1:5" x14ac:dyDescent="0.35">
      <c r="A1349" s="1">
        <v>8907842453440</v>
      </c>
      <c r="B1349">
        <v>1</v>
      </c>
      <c r="C1349">
        <v>1</v>
      </c>
      <c r="D1349">
        <v>1029.7</v>
      </c>
      <c r="E1349">
        <v>1</v>
      </c>
    </row>
    <row r="1350" spans="1:5" x14ac:dyDescent="0.35">
      <c r="A1350" s="1">
        <v>8907842453457</v>
      </c>
      <c r="B1350">
        <v>5</v>
      </c>
      <c r="C1350">
        <v>5</v>
      </c>
      <c r="D1350">
        <v>4950.54</v>
      </c>
      <c r="E1350">
        <v>5</v>
      </c>
    </row>
    <row r="1351" spans="1:5" x14ac:dyDescent="0.35">
      <c r="A1351" s="1">
        <v>8907842453464</v>
      </c>
      <c r="B1351">
        <v>2</v>
      </c>
      <c r="C1351">
        <v>2</v>
      </c>
      <c r="D1351">
        <v>1662.5</v>
      </c>
      <c r="E1351">
        <v>2</v>
      </c>
    </row>
    <row r="1352" spans="1:5" x14ac:dyDescent="0.35">
      <c r="A1352" s="1">
        <v>8907842453532</v>
      </c>
      <c r="B1352">
        <v>4</v>
      </c>
      <c r="C1352">
        <v>4</v>
      </c>
      <c r="D1352">
        <v>3696.71</v>
      </c>
      <c r="E1352">
        <v>4</v>
      </c>
    </row>
    <row r="1353" spans="1:5" x14ac:dyDescent="0.35">
      <c r="A1353" s="1">
        <v>8907842453273</v>
      </c>
      <c r="B1353">
        <v>6</v>
      </c>
      <c r="C1353">
        <v>6</v>
      </c>
      <c r="D1353">
        <v>5945.81</v>
      </c>
      <c r="E1353">
        <v>6</v>
      </c>
    </row>
    <row r="1354" spans="1:5" x14ac:dyDescent="0.35">
      <c r="A1354" s="1">
        <v>8907842453280</v>
      </c>
      <c r="B1354">
        <v>3</v>
      </c>
      <c r="C1354">
        <v>3</v>
      </c>
      <c r="D1354">
        <v>3056.31</v>
      </c>
      <c r="E1354">
        <v>3</v>
      </c>
    </row>
    <row r="1355" spans="1:5" x14ac:dyDescent="0.35">
      <c r="A1355" s="1">
        <v>8907842453297</v>
      </c>
      <c r="B1355">
        <v>1</v>
      </c>
      <c r="C1355">
        <v>1</v>
      </c>
      <c r="D1355">
        <v>997.5</v>
      </c>
      <c r="E1355">
        <v>1</v>
      </c>
    </row>
    <row r="1356" spans="1:5" x14ac:dyDescent="0.35">
      <c r="A1356" s="1">
        <v>8907842453365</v>
      </c>
      <c r="B1356">
        <v>10</v>
      </c>
      <c r="C1356">
        <v>10</v>
      </c>
      <c r="D1356">
        <v>9191.8799999999992</v>
      </c>
      <c r="E1356">
        <v>10</v>
      </c>
    </row>
    <row r="1357" spans="1:5" x14ac:dyDescent="0.35">
      <c r="A1357" s="1">
        <v>8907842453372</v>
      </c>
      <c r="B1357">
        <v>19</v>
      </c>
      <c r="C1357">
        <v>19</v>
      </c>
      <c r="D1357">
        <v>21050.32</v>
      </c>
      <c r="E1357">
        <v>21</v>
      </c>
    </row>
    <row r="1358" spans="1:5" x14ac:dyDescent="0.35">
      <c r="A1358" s="1">
        <v>8907842453389</v>
      </c>
      <c r="B1358">
        <v>10</v>
      </c>
      <c r="C1358">
        <v>10</v>
      </c>
      <c r="D1358">
        <v>9323.82</v>
      </c>
      <c r="E1358">
        <v>10</v>
      </c>
    </row>
    <row r="1359" spans="1:5" x14ac:dyDescent="0.35">
      <c r="A1359" s="1">
        <v>8907842453396</v>
      </c>
      <c r="B1359">
        <v>4</v>
      </c>
      <c r="C1359">
        <v>4</v>
      </c>
      <c r="D1359">
        <v>4124.8</v>
      </c>
      <c r="E1359">
        <v>4</v>
      </c>
    </row>
    <row r="1360" spans="1:5" x14ac:dyDescent="0.35">
      <c r="A1360" s="1">
        <v>8907842925183</v>
      </c>
      <c r="B1360">
        <v>1</v>
      </c>
      <c r="C1360">
        <v>1</v>
      </c>
      <c r="D1360">
        <v>1049</v>
      </c>
      <c r="E1360">
        <v>1</v>
      </c>
    </row>
    <row r="1361" spans="1:5" x14ac:dyDescent="0.35">
      <c r="A1361" s="1">
        <v>8907842925176</v>
      </c>
      <c r="B1361">
        <v>2</v>
      </c>
      <c r="C1361">
        <v>2</v>
      </c>
      <c r="D1361">
        <v>1813.08</v>
      </c>
      <c r="E1361">
        <v>2</v>
      </c>
    </row>
    <row r="1362" spans="1:5" x14ac:dyDescent="0.35">
      <c r="A1362" s="1">
        <v>8907842925121</v>
      </c>
      <c r="B1362">
        <v>2</v>
      </c>
      <c r="C1362">
        <v>2</v>
      </c>
      <c r="D1362">
        <v>2098</v>
      </c>
      <c r="E1362">
        <v>2</v>
      </c>
    </row>
    <row r="1363" spans="1:5" x14ac:dyDescent="0.35">
      <c r="A1363" s="1">
        <v>8905125490878</v>
      </c>
      <c r="B1363">
        <v>2</v>
      </c>
      <c r="C1363">
        <v>2</v>
      </c>
      <c r="D1363">
        <v>1995</v>
      </c>
      <c r="E1363">
        <v>2</v>
      </c>
    </row>
    <row r="1364" spans="1:5" x14ac:dyDescent="0.35">
      <c r="A1364" s="1">
        <v>8905125490885</v>
      </c>
      <c r="B1364">
        <v>3</v>
      </c>
      <c r="C1364">
        <v>3</v>
      </c>
      <c r="D1364">
        <v>3127.54</v>
      </c>
      <c r="E1364">
        <v>3</v>
      </c>
    </row>
    <row r="1365" spans="1:5" hidden="1" x14ac:dyDescent="0.35">
      <c r="A1365" s="1">
        <v>8905125490892</v>
      </c>
      <c r="B1365">
        <v>2</v>
      </c>
      <c r="C1365">
        <v>2</v>
      </c>
      <c r="D1365">
        <v>-997.5</v>
      </c>
      <c r="E1365">
        <v>0</v>
      </c>
    </row>
    <row r="1366" spans="1:5" x14ac:dyDescent="0.35">
      <c r="A1366" s="1">
        <v>8905125490908</v>
      </c>
      <c r="B1366">
        <v>2</v>
      </c>
      <c r="C1366">
        <v>2</v>
      </c>
      <c r="D1366">
        <v>1995</v>
      </c>
      <c r="E1366">
        <v>2</v>
      </c>
    </row>
    <row r="1367" spans="1:5" x14ac:dyDescent="0.35">
      <c r="A1367" s="1">
        <v>8905125490816</v>
      </c>
      <c r="B1367">
        <v>3</v>
      </c>
      <c r="C1367">
        <v>3</v>
      </c>
      <c r="D1367">
        <v>3029.41</v>
      </c>
      <c r="E1367">
        <v>3</v>
      </c>
    </row>
    <row r="1368" spans="1:5" x14ac:dyDescent="0.35">
      <c r="A1368" s="1">
        <v>8905125490823</v>
      </c>
      <c r="B1368">
        <v>7</v>
      </c>
      <c r="C1368">
        <v>8</v>
      </c>
      <c r="D1368">
        <v>5975.61</v>
      </c>
      <c r="E1368">
        <v>6</v>
      </c>
    </row>
    <row r="1369" spans="1:5" x14ac:dyDescent="0.35">
      <c r="A1369" s="1">
        <v>8905125490830</v>
      </c>
      <c r="B1369">
        <v>7</v>
      </c>
      <c r="C1369">
        <v>7</v>
      </c>
      <c r="D1369">
        <v>7061.79</v>
      </c>
      <c r="E1369">
        <v>7</v>
      </c>
    </row>
    <row r="1370" spans="1:5" x14ac:dyDescent="0.35">
      <c r="A1370" s="1">
        <v>8905125490861</v>
      </c>
      <c r="B1370">
        <v>2</v>
      </c>
      <c r="C1370">
        <v>2</v>
      </c>
      <c r="D1370">
        <v>2385.38</v>
      </c>
      <c r="E1370">
        <v>2</v>
      </c>
    </row>
    <row r="1371" spans="1:5" x14ac:dyDescent="0.35">
      <c r="A1371" s="1">
        <v>8905125492513</v>
      </c>
      <c r="B1371">
        <v>1</v>
      </c>
      <c r="C1371">
        <v>1</v>
      </c>
      <c r="D1371">
        <v>1099.49</v>
      </c>
      <c r="E1371">
        <v>1</v>
      </c>
    </row>
    <row r="1372" spans="1:5" x14ac:dyDescent="0.35">
      <c r="A1372" s="1">
        <v>8905125492520</v>
      </c>
      <c r="B1372">
        <v>1</v>
      </c>
      <c r="C1372">
        <v>1</v>
      </c>
      <c r="D1372">
        <v>938.96</v>
      </c>
      <c r="E1372">
        <v>1</v>
      </c>
    </row>
    <row r="1373" spans="1:5" x14ac:dyDescent="0.35">
      <c r="A1373" s="1">
        <v>8905125492537</v>
      </c>
      <c r="B1373">
        <v>2</v>
      </c>
      <c r="C1373">
        <v>2</v>
      </c>
      <c r="D1373">
        <v>1923.62</v>
      </c>
      <c r="E1373">
        <v>2</v>
      </c>
    </row>
    <row r="1374" spans="1:5" x14ac:dyDescent="0.35">
      <c r="A1374" s="1">
        <v>8905125492445</v>
      </c>
      <c r="B1374">
        <v>1</v>
      </c>
      <c r="C1374">
        <v>1</v>
      </c>
      <c r="D1374">
        <v>997.5</v>
      </c>
      <c r="E1374">
        <v>1</v>
      </c>
    </row>
    <row r="1375" spans="1:5" x14ac:dyDescent="0.35">
      <c r="A1375" s="1">
        <v>8905125737386</v>
      </c>
      <c r="B1375">
        <v>1</v>
      </c>
      <c r="C1375">
        <v>1</v>
      </c>
      <c r="D1375">
        <v>1049</v>
      </c>
      <c r="E1375">
        <v>1</v>
      </c>
    </row>
    <row r="1376" spans="1:5" x14ac:dyDescent="0.35">
      <c r="A1376" s="1">
        <v>8905125737362</v>
      </c>
      <c r="B1376">
        <v>1</v>
      </c>
      <c r="C1376">
        <v>1</v>
      </c>
      <c r="D1376">
        <v>1066.92</v>
      </c>
      <c r="E1376">
        <v>1</v>
      </c>
    </row>
    <row r="1377" spans="1:5" x14ac:dyDescent="0.35">
      <c r="A1377" s="1">
        <v>8905125492698</v>
      </c>
      <c r="B1377">
        <v>1</v>
      </c>
      <c r="C1377">
        <v>1</v>
      </c>
      <c r="D1377">
        <v>1097.5</v>
      </c>
      <c r="E1377">
        <v>1</v>
      </c>
    </row>
    <row r="1378" spans="1:5" x14ac:dyDescent="0.35">
      <c r="A1378" s="1">
        <v>8905125737355</v>
      </c>
      <c r="B1378">
        <v>1</v>
      </c>
      <c r="C1378">
        <v>1</v>
      </c>
      <c r="D1378">
        <v>1294.18</v>
      </c>
      <c r="E1378">
        <v>1</v>
      </c>
    </row>
    <row r="1379" spans="1:5" x14ac:dyDescent="0.35">
      <c r="A1379" s="1">
        <v>8905125737461</v>
      </c>
      <c r="B1379">
        <v>2</v>
      </c>
      <c r="C1379">
        <v>2</v>
      </c>
      <c r="D1379">
        <v>2325.62</v>
      </c>
      <c r="E1379">
        <v>2</v>
      </c>
    </row>
    <row r="1380" spans="1:5" x14ac:dyDescent="0.35">
      <c r="A1380" s="1">
        <v>8905125737478</v>
      </c>
      <c r="B1380">
        <v>6</v>
      </c>
      <c r="C1380">
        <v>6</v>
      </c>
      <c r="D1380">
        <v>3164.07</v>
      </c>
      <c r="E1380">
        <v>4</v>
      </c>
    </row>
    <row r="1381" spans="1:5" x14ac:dyDescent="0.35">
      <c r="A1381" s="1">
        <v>8905125737430</v>
      </c>
      <c r="B1381">
        <v>2</v>
      </c>
      <c r="C1381">
        <v>2</v>
      </c>
      <c r="D1381">
        <v>2086.4899999999998</v>
      </c>
      <c r="E1381">
        <v>2</v>
      </c>
    </row>
    <row r="1382" spans="1:5" x14ac:dyDescent="0.35">
      <c r="A1382" s="1">
        <v>8905125737447</v>
      </c>
      <c r="B1382">
        <v>2</v>
      </c>
      <c r="C1382">
        <v>2</v>
      </c>
      <c r="D1382">
        <v>2254.31</v>
      </c>
      <c r="E1382">
        <v>2</v>
      </c>
    </row>
    <row r="1383" spans="1:5" x14ac:dyDescent="0.35">
      <c r="A1383" s="1">
        <v>8905125737485</v>
      </c>
      <c r="B1383">
        <v>1</v>
      </c>
      <c r="C1383">
        <v>3</v>
      </c>
      <c r="D1383">
        <v>992.55</v>
      </c>
      <c r="E1383">
        <v>1</v>
      </c>
    </row>
    <row r="1384" spans="1:5" x14ac:dyDescent="0.35">
      <c r="A1384" s="1">
        <v>8905125496795</v>
      </c>
      <c r="B1384">
        <v>1</v>
      </c>
      <c r="C1384">
        <v>1</v>
      </c>
      <c r="D1384">
        <v>960.12</v>
      </c>
      <c r="E1384">
        <v>1</v>
      </c>
    </row>
    <row r="1385" spans="1:5" x14ac:dyDescent="0.35">
      <c r="A1385" s="1">
        <v>8905703585101</v>
      </c>
      <c r="B1385">
        <v>41</v>
      </c>
      <c r="C1385">
        <v>47</v>
      </c>
      <c r="D1385">
        <v>66275.39</v>
      </c>
      <c r="E1385">
        <v>41</v>
      </c>
    </row>
    <row r="1386" spans="1:5" x14ac:dyDescent="0.35">
      <c r="A1386" s="1">
        <v>8905703585118</v>
      </c>
      <c r="B1386">
        <v>70</v>
      </c>
      <c r="C1386">
        <v>84</v>
      </c>
      <c r="D1386">
        <v>125574.46</v>
      </c>
      <c r="E1386">
        <v>82</v>
      </c>
    </row>
    <row r="1387" spans="1:5" x14ac:dyDescent="0.35">
      <c r="A1387" s="1">
        <v>8905703585125</v>
      </c>
      <c r="B1387">
        <v>95</v>
      </c>
      <c r="C1387">
        <v>114</v>
      </c>
      <c r="D1387">
        <v>165511.95000000001</v>
      </c>
      <c r="E1387">
        <v>108</v>
      </c>
    </row>
    <row r="1388" spans="1:5" x14ac:dyDescent="0.35">
      <c r="A1388" s="1">
        <v>8905703585132</v>
      </c>
      <c r="B1388">
        <v>107</v>
      </c>
      <c r="C1388">
        <v>123</v>
      </c>
      <c r="D1388">
        <v>166478.84</v>
      </c>
      <c r="E1388">
        <v>115</v>
      </c>
    </row>
    <row r="1389" spans="1:5" x14ac:dyDescent="0.35">
      <c r="A1389" s="1">
        <v>8905703585149</v>
      </c>
      <c r="B1389">
        <v>45</v>
      </c>
      <c r="C1389">
        <v>52</v>
      </c>
      <c r="D1389">
        <v>75753.070000000007</v>
      </c>
      <c r="E1389">
        <v>52</v>
      </c>
    </row>
    <row r="1390" spans="1:5" x14ac:dyDescent="0.35">
      <c r="A1390" s="1">
        <v>8905703585156</v>
      </c>
      <c r="B1390">
        <v>2</v>
      </c>
      <c r="C1390">
        <v>3</v>
      </c>
      <c r="D1390">
        <v>5114.57</v>
      </c>
      <c r="E1390">
        <v>3</v>
      </c>
    </row>
    <row r="1391" spans="1:5" x14ac:dyDescent="0.35">
      <c r="A1391" s="1">
        <v>8905703597364</v>
      </c>
      <c r="B1391">
        <v>21</v>
      </c>
      <c r="C1391">
        <v>25</v>
      </c>
      <c r="D1391">
        <v>39954.43</v>
      </c>
      <c r="E1391">
        <v>25</v>
      </c>
    </row>
    <row r="1392" spans="1:5" x14ac:dyDescent="0.35">
      <c r="A1392" s="1">
        <v>8905703597371</v>
      </c>
      <c r="B1392">
        <v>43</v>
      </c>
      <c r="C1392">
        <v>52</v>
      </c>
      <c r="D1392">
        <v>73710.41</v>
      </c>
      <c r="E1392">
        <v>48</v>
      </c>
    </row>
    <row r="1393" spans="1:5" x14ac:dyDescent="0.35">
      <c r="A1393" s="1">
        <v>8905703597388</v>
      </c>
      <c r="B1393">
        <v>55</v>
      </c>
      <c r="C1393">
        <v>61</v>
      </c>
      <c r="D1393">
        <v>86886.89</v>
      </c>
      <c r="E1393">
        <v>57</v>
      </c>
    </row>
    <row r="1394" spans="1:5" x14ac:dyDescent="0.35">
      <c r="A1394" s="1">
        <v>8905703597395</v>
      </c>
      <c r="B1394">
        <v>60</v>
      </c>
      <c r="C1394">
        <v>69</v>
      </c>
      <c r="D1394">
        <v>96608.85</v>
      </c>
      <c r="E1394">
        <v>65</v>
      </c>
    </row>
    <row r="1395" spans="1:5" x14ac:dyDescent="0.35">
      <c r="A1395" s="1">
        <v>8905703597401</v>
      </c>
      <c r="B1395">
        <v>28</v>
      </c>
      <c r="C1395">
        <v>32</v>
      </c>
      <c r="D1395">
        <v>34992.29</v>
      </c>
      <c r="E1395">
        <v>28</v>
      </c>
    </row>
    <row r="1396" spans="1:5" x14ac:dyDescent="0.35">
      <c r="A1396" s="1">
        <v>8905703587525</v>
      </c>
      <c r="B1396">
        <v>113</v>
      </c>
      <c r="C1396">
        <v>128</v>
      </c>
      <c r="D1396">
        <v>176455.77</v>
      </c>
      <c r="E1396">
        <v>118</v>
      </c>
    </row>
    <row r="1397" spans="1:5" x14ac:dyDescent="0.35">
      <c r="A1397" s="1">
        <v>8905703587532</v>
      </c>
      <c r="B1397">
        <v>309</v>
      </c>
      <c r="C1397">
        <v>329</v>
      </c>
      <c r="D1397">
        <v>532662.43000000005</v>
      </c>
      <c r="E1397">
        <v>321</v>
      </c>
    </row>
    <row r="1398" spans="1:5" x14ac:dyDescent="0.35">
      <c r="A1398" s="1">
        <v>8905703587549</v>
      </c>
      <c r="B1398">
        <v>494</v>
      </c>
      <c r="C1398">
        <v>526</v>
      </c>
      <c r="D1398">
        <v>810223.3</v>
      </c>
      <c r="E1398">
        <v>508</v>
      </c>
    </row>
    <row r="1399" spans="1:5" x14ac:dyDescent="0.35">
      <c r="A1399" s="1">
        <v>8905703587556</v>
      </c>
      <c r="B1399">
        <v>525</v>
      </c>
      <c r="C1399">
        <v>569</v>
      </c>
      <c r="D1399">
        <v>827441.07</v>
      </c>
      <c r="E1399">
        <v>526</v>
      </c>
    </row>
    <row r="1400" spans="1:5" x14ac:dyDescent="0.35">
      <c r="A1400" s="1">
        <v>8905703587563</v>
      </c>
      <c r="B1400">
        <v>180</v>
      </c>
      <c r="C1400">
        <v>196</v>
      </c>
      <c r="D1400">
        <v>289765.3</v>
      </c>
      <c r="E1400">
        <v>184</v>
      </c>
    </row>
    <row r="1401" spans="1:5" x14ac:dyDescent="0.35">
      <c r="A1401" s="1">
        <v>8905703587570</v>
      </c>
      <c r="B1401">
        <v>1</v>
      </c>
      <c r="C1401">
        <v>1</v>
      </c>
      <c r="D1401">
        <v>1197.5</v>
      </c>
      <c r="E1401">
        <v>1</v>
      </c>
    </row>
    <row r="1402" spans="1:5" x14ac:dyDescent="0.35">
      <c r="A1402" s="1">
        <v>8905703588324</v>
      </c>
      <c r="B1402">
        <v>165</v>
      </c>
      <c r="C1402">
        <v>169</v>
      </c>
      <c r="D1402">
        <v>298688.01</v>
      </c>
      <c r="E1402">
        <v>168</v>
      </c>
    </row>
    <row r="1403" spans="1:5" x14ac:dyDescent="0.35">
      <c r="A1403" s="1">
        <v>8905703588331</v>
      </c>
      <c r="B1403">
        <v>322</v>
      </c>
      <c r="C1403">
        <v>352</v>
      </c>
      <c r="D1403">
        <v>578583.22</v>
      </c>
      <c r="E1403">
        <v>334</v>
      </c>
    </row>
    <row r="1404" spans="1:5" x14ac:dyDescent="0.35">
      <c r="A1404" s="1">
        <v>8905703588348</v>
      </c>
      <c r="B1404">
        <v>510</v>
      </c>
      <c r="C1404">
        <v>550</v>
      </c>
      <c r="D1404">
        <v>839497.89</v>
      </c>
      <c r="E1404">
        <v>517</v>
      </c>
    </row>
    <row r="1405" spans="1:5" x14ac:dyDescent="0.35">
      <c r="A1405" s="1">
        <v>8905703588355</v>
      </c>
      <c r="B1405">
        <v>515</v>
      </c>
      <c r="C1405">
        <v>556</v>
      </c>
      <c r="D1405">
        <v>887370.16</v>
      </c>
      <c r="E1405">
        <v>533</v>
      </c>
    </row>
    <row r="1406" spans="1:5" x14ac:dyDescent="0.35">
      <c r="A1406" s="1">
        <v>8905703588362</v>
      </c>
      <c r="B1406">
        <v>187</v>
      </c>
      <c r="C1406">
        <v>202</v>
      </c>
      <c r="D1406">
        <v>323147.83</v>
      </c>
      <c r="E1406">
        <v>185</v>
      </c>
    </row>
    <row r="1407" spans="1:5" x14ac:dyDescent="0.35">
      <c r="A1407" s="1">
        <v>8905703588379</v>
      </c>
      <c r="B1407">
        <v>3</v>
      </c>
      <c r="C1407">
        <v>3</v>
      </c>
      <c r="D1407">
        <v>4595.42</v>
      </c>
      <c r="E1407">
        <v>3</v>
      </c>
    </row>
    <row r="1408" spans="1:5" x14ac:dyDescent="0.35">
      <c r="A1408" s="1">
        <v>8905703892056</v>
      </c>
      <c r="B1408">
        <v>21</v>
      </c>
      <c r="C1408">
        <v>21</v>
      </c>
      <c r="D1408">
        <v>53430.7</v>
      </c>
      <c r="E1408">
        <v>21</v>
      </c>
    </row>
    <row r="1409" spans="1:5" x14ac:dyDescent="0.35">
      <c r="A1409" s="1">
        <v>8905703892063</v>
      </c>
      <c r="B1409">
        <v>83</v>
      </c>
      <c r="C1409">
        <v>90</v>
      </c>
      <c r="D1409">
        <v>197801.5</v>
      </c>
      <c r="E1409">
        <v>80</v>
      </c>
    </row>
    <row r="1410" spans="1:5" x14ac:dyDescent="0.35">
      <c r="A1410" s="1">
        <v>8905703892070</v>
      </c>
      <c r="B1410">
        <v>121</v>
      </c>
      <c r="C1410">
        <v>135</v>
      </c>
      <c r="D1410">
        <v>311479.2</v>
      </c>
      <c r="E1410">
        <v>125</v>
      </c>
    </row>
    <row r="1411" spans="1:5" x14ac:dyDescent="0.35">
      <c r="A1411" s="1">
        <v>8905703892087</v>
      </c>
      <c r="B1411">
        <v>143</v>
      </c>
      <c r="C1411">
        <v>155</v>
      </c>
      <c r="D1411">
        <v>352351.71</v>
      </c>
      <c r="E1411">
        <v>141</v>
      </c>
    </row>
    <row r="1412" spans="1:5" x14ac:dyDescent="0.35">
      <c r="A1412" s="1">
        <v>8905703892094</v>
      </c>
      <c r="B1412">
        <v>63</v>
      </c>
      <c r="C1412">
        <v>67</v>
      </c>
      <c r="D1412">
        <v>147450.29</v>
      </c>
      <c r="E1412">
        <v>59</v>
      </c>
    </row>
    <row r="1413" spans="1:5" x14ac:dyDescent="0.35">
      <c r="A1413" s="1">
        <v>8905703892100</v>
      </c>
      <c r="B1413">
        <v>1</v>
      </c>
      <c r="C1413">
        <v>1</v>
      </c>
      <c r="D1413">
        <v>2360.85</v>
      </c>
      <c r="E1413">
        <v>1</v>
      </c>
    </row>
    <row r="1414" spans="1:5" x14ac:dyDescent="0.35">
      <c r="A1414" s="1">
        <v>8905703892223</v>
      </c>
      <c r="B1414">
        <v>4</v>
      </c>
      <c r="C1414">
        <v>5</v>
      </c>
      <c r="D1414">
        <v>12086.52</v>
      </c>
      <c r="E1414">
        <v>5</v>
      </c>
    </row>
    <row r="1415" spans="1:5" x14ac:dyDescent="0.35">
      <c r="A1415" s="1">
        <v>8905703892230</v>
      </c>
      <c r="B1415">
        <v>6</v>
      </c>
      <c r="C1415">
        <v>8</v>
      </c>
      <c r="D1415">
        <v>19654.98</v>
      </c>
      <c r="E1415">
        <v>8</v>
      </c>
    </row>
    <row r="1416" spans="1:5" x14ac:dyDescent="0.35">
      <c r="A1416" s="1">
        <v>8905703892247</v>
      </c>
      <c r="B1416">
        <v>7</v>
      </c>
      <c r="C1416">
        <v>9</v>
      </c>
      <c r="D1416">
        <v>22028.26</v>
      </c>
      <c r="E1416">
        <v>9</v>
      </c>
    </row>
    <row r="1417" spans="1:5" x14ac:dyDescent="0.35">
      <c r="A1417" s="1">
        <v>8905703892254</v>
      </c>
      <c r="B1417">
        <v>6</v>
      </c>
      <c r="C1417">
        <v>6</v>
      </c>
      <c r="D1417">
        <v>15317.69</v>
      </c>
      <c r="E1417">
        <v>6</v>
      </c>
    </row>
    <row r="1418" spans="1:5" x14ac:dyDescent="0.35">
      <c r="A1418" s="1">
        <v>8905703892261</v>
      </c>
      <c r="B1418">
        <v>1</v>
      </c>
      <c r="C1418">
        <v>1</v>
      </c>
      <c r="D1418">
        <v>2359.84</v>
      </c>
      <c r="E1418">
        <v>1</v>
      </c>
    </row>
    <row r="1419" spans="1:5" x14ac:dyDescent="0.35">
      <c r="A1419" s="1">
        <v>8905703892131</v>
      </c>
      <c r="B1419">
        <v>15</v>
      </c>
      <c r="C1419">
        <v>16</v>
      </c>
      <c r="D1419">
        <v>36097.89</v>
      </c>
      <c r="E1419">
        <v>14</v>
      </c>
    </row>
    <row r="1420" spans="1:5" x14ac:dyDescent="0.35">
      <c r="A1420" s="1">
        <v>8905703892148</v>
      </c>
      <c r="B1420">
        <v>78</v>
      </c>
      <c r="C1420">
        <v>86</v>
      </c>
      <c r="D1420">
        <v>188753.98</v>
      </c>
      <c r="E1420">
        <v>76</v>
      </c>
    </row>
    <row r="1421" spans="1:5" x14ac:dyDescent="0.35">
      <c r="A1421" s="1">
        <v>8905703892155</v>
      </c>
      <c r="B1421">
        <v>130</v>
      </c>
      <c r="C1421">
        <v>144</v>
      </c>
      <c r="D1421">
        <v>315845.23</v>
      </c>
      <c r="E1421">
        <v>126</v>
      </c>
    </row>
    <row r="1422" spans="1:5" x14ac:dyDescent="0.35">
      <c r="A1422" s="1">
        <v>8905703892162</v>
      </c>
      <c r="B1422">
        <v>129</v>
      </c>
      <c r="C1422">
        <v>141</v>
      </c>
      <c r="D1422">
        <v>319574.99</v>
      </c>
      <c r="E1422">
        <v>127</v>
      </c>
    </row>
    <row r="1423" spans="1:5" x14ac:dyDescent="0.35">
      <c r="A1423" s="1">
        <v>8905703892179</v>
      </c>
      <c r="B1423">
        <v>56</v>
      </c>
      <c r="C1423">
        <v>59</v>
      </c>
      <c r="D1423">
        <v>138011.21</v>
      </c>
      <c r="E1423">
        <v>55</v>
      </c>
    </row>
    <row r="1424" spans="1:5" x14ac:dyDescent="0.35">
      <c r="A1424" s="1">
        <v>8905125741277</v>
      </c>
      <c r="B1424">
        <v>1</v>
      </c>
      <c r="C1424">
        <v>1</v>
      </c>
      <c r="D1424">
        <v>1066.18</v>
      </c>
      <c r="E1424">
        <v>1</v>
      </c>
    </row>
    <row r="1425" spans="1:5" x14ac:dyDescent="0.35">
      <c r="A1425" s="1">
        <v>8905125741284</v>
      </c>
      <c r="B1425">
        <v>7</v>
      </c>
      <c r="C1425">
        <v>7</v>
      </c>
      <c r="D1425">
        <v>8711.31</v>
      </c>
      <c r="E1425">
        <v>7</v>
      </c>
    </row>
    <row r="1426" spans="1:5" x14ac:dyDescent="0.35">
      <c r="A1426" s="1">
        <v>8905125741291</v>
      </c>
      <c r="B1426">
        <v>5</v>
      </c>
      <c r="C1426">
        <v>5</v>
      </c>
      <c r="D1426">
        <v>5439</v>
      </c>
      <c r="E1426">
        <v>5</v>
      </c>
    </row>
    <row r="1427" spans="1:5" x14ac:dyDescent="0.35">
      <c r="A1427" s="1">
        <v>8905125741307</v>
      </c>
      <c r="B1427">
        <v>5</v>
      </c>
      <c r="C1427">
        <v>6</v>
      </c>
      <c r="D1427">
        <v>4664.46</v>
      </c>
      <c r="E1427">
        <v>4</v>
      </c>
    </row>
    <row r="1428" spans="1:5" x14ac:dyDescent="0.35">
      <c r="A1428" s="1">
        <v>8905125741314</v>
      </c>
      <c r="B1428">
        <v>3</v>
      </c>
      <c r="C1428">
        <v>3</v>
      </c>
      <c r="D1428">
        <v>3321.98</v>
      </c>
      <c r="E1428">
        <v>3</v>
      </c>
    </row>
    <row r="1429" spans="1:5" x14ac:dyDescent="0.35">
      <c r="A1429" s="1">
        <v>8905125741321</v>
      </c>
      <c r="B1429">
        <v>4</v>
      </c>
      <c r="C1429">
        <v>4</v>
      </c>
      <c r="D1429">
        <v>4471.3999999999996</v>
      </c>
      <c r="E1429">
        <v>4</v>
      </c>
    </row>
    <row r="1430" spans="1:5" x14ac:dyDescent="0.35">
      <c r="A1430" s="1">
        <v>8905125741338</v>
      </c>
      <c r="B1430">
        <v>2</v>
      </c>
      <c r="C1430">
        <v>2</v>
      </c>
      <c r="D1430">
        <v>2509.09</v>
      </c>
      <c r="E1430">
        <v>2</v>
      </c>
    </row>
    <row r="1431" spans="1:5" x14ac:dyDescent="0.35">
      <c r="A1431" s="1">
        <v>8905125741208</v>
      </c>
      <c r="B1431">
        <v>1</v>
      </c>
      <c r="C1431">
        <v>1</v>
      </c>
      <c r="D1431">
        <v>1192.6199999999999</v>
      </c>
      <c r="E1431">
        <v>1</v>
      </c>
    </row>
    <row r="1432" spans="1:5" x14ac:dyDescent="0.35">
      <c r="A1432" s="1">
        <v>8905125741215</v>
      </c>
      <c r="B1432">
        <v>1</v>
      </c>
      <c r="C1432">
        <v>1</v>
      </c>
      <c r="D1432">
        <v>1049</v>
      </c>
      <c r="E1432">
        <v>1</v>
      </c>
    </row>
    <row r="1433" spans="1:5" x14ac:dyDescent="0.35">
      <c r="A1433" s="1">
        <v>8905125741222</v>
      </c>
      <c r="B1433">
        <v>2</v>
      </c>
      <c r="C1433">
        <v>2</v>
      </c>
      <c r="D1433">
        <v>2499.09</v>
      </c>
      <c r="E1433">
        <v>2</v>
      </c>
    </row>
    <row r="1434" spans="1:5" x14ac:dyDescent="0.35">
      <c r="A1434" s="1">
        <v>8905125741239</v>
      </c>
      <c r="B1434">
        <v>1</v>
      </c>
      <c r="C1434">
        <v>1</v>
      </c>
      <c r="D1434">
        <v>1049</v>
      </c>
      <c r="E1434">
        <v>1</v>
      </c>
    </row>
    <row r="1435" spans="1:5" x14ac:dyDescent="0.35">
      <c r="A1435" s="1">
        <v>8905125741246</v>
      </c>
      <c r="B1435">
        <v>1</v>
      </c>
      <c r="C1435">
        <v>3</v>
      </c>
      <c r="D1435">
        <v>1121.94</v>
      </c>
      <c r="E1435">
        <v>1</v>
      </c>
    </row>
    <row r="1436" spans="1:5" x14ac:dyDescent="0.35">
      <c r="A1436" s="1">
        <v>8905125741253</v>
      </c>
      <c r="B1436">
        <v>2</v>
      </c>
      <c r="C1436">
        <v>2</v>
      </c>
      <c r="D1436">
        <v>2043.13</v>
      </c>
      <c r="E1436">
        <v>2</v>
      </c>
    </row>
    <row r="1437" spans="1:5" x14ac:dyDescent="0.35">
      <c r="A1437" s="1">
        <v>8905125899657</v>
      </c>
      <c r="B1437">
        <v>2</v>
      </c>
      <c r="C1437">
        <v>2</v>
      </c>
      <c r="D1437">
        <v>2024.55</v>
      </c>
      <c r="E1437">
        <v>2</v>
      </c>
    </row>
    <row r="1438" spans="1:5" x14ac:dyDescent="0.35">
      <c r="A1438" s="1">
        <v>8905125899664</v>
      </c>
      <c r="B1438">
        <v>12</v>
      </c>
      <c r="C1438">
        <v>13</v>
      </c>
      <c r="D1438">
        <v>16346.07</v>
      </c>
      <c r="E1438">
        <v>13</v>
      </c>
    </row>
    <row r="1439" spans="1:5" x14ac:dyDescent="0.35">
      <c r="A1439" s="1">
        <v>8905125899671</v>
      </c>
      <c r="B1439">
        <v>6</v>
      </c>
      <c r="C1439">
        <v>6</v>
      </c>
      <c r="D1439">
        <v>6391.43</v>
      </c>
      <c r="E1439">
        <v>6</v>
      </c>
    </row>
    <row r="1440" spans="1:5" x14ac:dyDescent="0.35">
      <c r="A1440" s="1">
        <v>8905125899688</v>
      </c>
      <c r="B1440">
        <v>4</v>
      </c>
      <c r="C1440">
        <v>4</v>
      </c>
      <c r="D1440">
        <v>5451.18</v>
      </c>
      <c r="E1440">
        <v>4</v>
      </c>
    </row>
    <row r="1441" spans="1:5" x14ac:dyDescent="0.35">
      <c r="A1441" s="1">
        <v>8905125899695</v>
      </c>
      <c r="B1441">
        <v>13</v>
      </c>
      <c r="C1441">
        <v>14</v>
      </c>
      <c r="D1441">
        <v>15391.19</v>
      </c>
      <c r="E1441">
        <v>14</v>
      </c>
    </row>
    <row r="1442" spans="1:5" x14ac:dyDescent="0.35">
      <c r="A1442" s="1">
        <v>8905125899701</v>
      </c>
      <c r="B1442">
        <v>2</v>
      </c>
      <c r="C1442">
        <v>2</v>
      </c>
      <c r="D1442">
        <v>2308.41</v>
      </c>
      <c r="E1442">
        <v>2</v>
      </c>
    </row>
    <row r="1443" spans="1:5" x14ac:dyDescent="0.35">
      <c r="A1443" s="1">
        <v>8905125900612</v>
      </c>
      <c r="B1443">
        <v>2</v>
      </c>
      <c r="C1443">
        <v>2</v>
      </c>
      <c r="D1443">
        <v>2172.08</v>
      </c>
      <c r="E1443">
        <v>2</v>
      </c>
    </row>
    <row r="1444" spans="1:5" x14ac:dyDescent="0.35">
      <c r="A1444" s="1">
        <v>8905125900629</v>
      </c>
      <c r="B1444">
        <v>2</v>
      </c>
      <c r="C1444">
        <v>2</v>
      </c>
      <c r="D1444">
        <v>2073.0500000000002</v>
      </c>
      <c r="E1444">
        <v>2</v>
      </c>
    </row>
    <row r="1445" spans="1:5" x14ac:dyDescent="0.35">
      <c r="A1445" s="1">
        <v>8905125900636</v>
      </c>
      <c r="B1445">
        <v>3</v>
      </c>
      <c r="C1445">
        <v>3</v>
      </c>
      <c r="D1445">
        <v>3195.5</v>
      </c>
      <c r="E1445">
        <v>3</v>
      </c>
    </row>
    <row r="1446" spans="1:5" x14ac:dyDescent="0.35">
      <c r="A1446" s="1">
        <v>8905125900643</v>
      </c>
      <c r="B1446">
        <v>6</v>
      </c>
      <c r="C1446">
        <v>6</v>
      </c>
      <c r="D1446">
        <v>6858.5</v>
      </c>
      <c r="E1446">
        <v>6</v>
      </c>
    </row>
    <row r="1447" spans="1:5" x14ac:dyDescent="0.35">
      <c r="A1447" s="1">
        <v>8905125739489</v>
      </c>
      <c r="B1447">
        <v>4</v>
      </c>
      <c r="C1447">
        <v>5</v>
      </c>
      <c r="D1447">
        <v>2932.18</v>
      </c>
      <c r="E1447">
        <v>3</v>
      </c>
    </row>
    <row r="1448" spans="1:5" x14ac:dyDescent="0.35">
      <c r="A1448" s="1">
        <v>8905125738079</v>
      </c>
      <c r="B1448">
        <v>14</v>
      </c>
      <c r="C1448">
        <v>14</v>
      </c>
      <c r="D1448">
        <v>14355.13</v>
      </c>
      <c r="E1448">
        <v>14</v>
      </c>
    </row>
    <row r="1449" spans="1:5" x14ac:dyDescent="0.35">
      <c r="A1449" s="1">
        <v>8905125738086</v>
      </c>
      <c r="B1449">
        <v>11</v>
      </c>
      <c r="C1449">
        <v>11</v>
      </c>
      <c r="D1449">
        <v>10741.9</v>
      </c>
      <c r="E1449">
        <v>11</v>
      </c>
    </row>
    <row r="1450" spans="1:5" x14ac:dyDescent="0.35">
      <c r="A1450" s="1">
        <v>8905125738093</v>
      </c>
      <c r="B1450">
        <v>3</v>
      </c>
      <c r="C1450">
        <v>3</v>
      </c>
      <c r="D1450">
        <v>2899.97</v>
      </c>
      <c r="E1450">
        <v>3</v>
      </c>
    </row>
    <row r="1451" spans="1:5" x14ac:dyDescent="0.35">
      <c r="A1451" s="1">
        <v>8905125738109</v>
      </c>
      <c r="B1451">
        <v>3</v>
      </c>
      <c r="C1451">
        <v>3</v>
      </c>
      <c r="D1451">
        <v>3284.84</v>
      </c>
      <c r="E1451">
        <v>3</v>
      </c>
    </row>
    <row r="1452" spans="1:5" x14ac:dyDescent="0.35">
      <c r="A1452" s="1">
        <v>8905125738116</v>
      </c>
      <c r="B1452">
        <v>2</v>
      </c>
      <c r="C1452">
        <v>2</v>
      </c>
      <c r="D1452">
        <v>1933.6</v>
      </c>
      <c r="E1452">
        <v>2</v>
      </c>
    </row>
    <row r="1453" spans="1:5" x14ac:dyDescent="0.35">
      <c r="A1453" s="1">
        <v>8905125738147</v>
      </c>
      <c r="B1453">
        <v>1</v>
      </c>
      <c r="C1453">
        <v>1</v>
      </c>
      <c r="D1453">
        <v>980.17</v>
      </c>
      <c r="E1453">
        <v>1</v>
      </c>
    </row>
    <row r="1454" spans="1:5" x14ac:dyDescent="0.35">
      <c r="A1454" s="1">
        <v>8905125738154</v>
      </c>
      <c r="B1454">
        <v>16</v>
      </c>
      <c r="C1454">
        <v>16</v>
      </c>
      <c r="D1454">
        <v>16618.57</v>
      </c>
      <c r="E1454">
        <v>16</v>
      </c>
    </row>
    <row r="1455" spans="1:5" x14ac:dyDescent="0.35">
      <c r="A1455" s="1">
        <v>8905125738161</v>
      </c>
      <c r="B1455">
        <v>5</v>
      </c>
      <c r="C1455">
        <v>5</v>
      </c>
      <c r="D1455">
        <v>5438.23</v>
      </c>
      <c r="E1455">
        <v>5</v>
      </c>
    </row>
    <row r="1456" spans="1:5" x14ac:dyDescent="0.35">
      <c r="A1456" s="1">
        <v>8905125738178</v>
      </c>
      <c r="B1456">
        <v>5</v>
      </c>
      <c r="C1456">
        <v>6</v>
      </c>
      <c r="D1456">
        <v>5781.09</v>
      </c>
      <c r="E1456">
        <v>6</v>
      </c>
    </row>
    <row r="1457" spans="1:5" x14ac:dyDescent="0.35">
      <c r="A1457" s="1">
        <v>8905125738185</v>
      </c>
      <c r="B1457">
        <v>2</v>
      </c>
      <c r="C1457">
        <v>3</v>
      </c>
      <c r="D1457">
        <v>968.14</v>
      </c>
      <c r="E1457">
        <v>1</v>
      </c>
    </row>
    <row r="1458" spans="1:5" x14ac:dyDescent="0.35">
      <c r="A1458" s="1">
        <v>8905703020596</v>
      </c>
      <c r="B1458">
        <v>1</v>
      </c>
      <c r="C1458">
        <v>1</v>
      </c>
      <c r="D1458">
        <v>1557</v>
      </c>
      <c r="E1458">
        <v>1</v>
      </c>
    </row>
    <row r="1459" spans="1:5" x14ac:dyDescent="0.35">
      <c r="A1459" s="1">
        <v>8905703020602</v>
      </c>
      <c r="B1459">
        <v>13</v>
      </c>
      <c r="C1459">
        <v>14</v>
      </c>
      <c r="D1459">
        <v>16043.66</v>
      </c>
      <c r="E1459">
        <v>12</v>
      </c>
    </row>
    <row r="1460" spans="1:5" x14ac:dyDescent="0.35">
      <c r="A1460" s="1">
        <v>8905703020619</v>
      </c>
      <c r="B1460">
        <v>33</v>
      </c>
      <c r="C1460">
        <v>43</v>
      </c>
      <c r="D1460">
        <v>50211.040000000001</v>
      </c>
      <c r="E1460">
        <v>39</v>
      </c>
    </row>
    <row r="1461" spans="1:5" x14ac:dyDescent="0.35">
      <c r="A1461" s="1">
        <v>8905703020626</v>
      </c>
      <c r="B1461">
        <v>7</v>
      </c>
      <c r="C1461">
        <v>7</v>
      </c>
      <c r="D1461">
        <v>8869.2000000000007</v>
      </c>
      <c r="E1461">
        <v>7</v>
      </c>
    </row>
    <row r="1462" spans="1:5" x14ac:dyDescent="0.35">
      <c r="A1462" s="1">
        <v>8905703020633</v>
      </c>
      <c r="B1462">
        <v>2</v>
      </c>
      <c r="C1462">
        <v>2</v>
      </c>
      <c r="D1462">
        <v>2584.5300000000002</v>
      </c>
      <c r="E1462">
        <v>2</v>
      </c>
    </row>
    <row r="1463" spans="1:5" x14ac:dyDescent="0.35">
      <c r="A1463" s="1">
        <v>8905703020640</v>
      </c>
      <c r="B1463">
        <v>15</v>
      </c>
      <c r="C1463">
        <v>21</v>
      </c>
      <c r="D1463">
        <v>23710.67</v>
      </c>
      <c r="E1463">
        <v>17</v>
      </c>
    </row>
    <row r="1464" spans="1:5" x14ac:dyDescent="0.35">
      <c r="A1464" s="1">
        <v>8905703028455</v>
      </c>
      <c r="B1464">
        <v>5</v>
      </c>
      <c r="C1464">
        <v>5</v>
      </c>
      <c r="D1464">
        <v>6598.29</v>
      </c>
      <c r="E1464">
        <v>5</v>
      </c>
    </row>
    <row r="1465" spans="1:5" x14ac:dyDescent="0.35">
      <c r="A1465" s="1">
        <v>8905703028462</v>
      </c>
      <c r="B1465">
        <v>30</v>
      </c>
      <c r="C1465">
        <v>34</v>
      </c>
      <c r="D1465">
        <v>44834.25</v>
      </c>
      <c r="E1465">
        <v>34</v>
      </c>
    </row>
    <row r="1466" spans="1:5" x14ac:dyDescent="0.35">
      <c r="A1466" s="1">
        <v>8905703028479</v>
      </c>
      <c r="B1466">
        <v>48</v>
      </c>
      <c r="C1466">
        <v>58</v>
      </c>
      <c r="D1466">
        <v>66360.59</v>
      </c>
      <c r="E1466">
        <v>51</v>
      </c>
    </row>
    <row r="1467" spans="1:5" x14ac:dyDescent="0.35">
      <c r="A1467" s="1">
        <v>8905703028486</v>
      </c>
      <c r="B1467">
        <v>1</v>
      </c>
      <c r="C1467">
        <v>1</v>
      </c>
      <c r="D1467">
        <v>1297.5</v>
      </c>
      <c r="E1467">
        <v>1</v>
      </c>
    </row>
    <row r="1468" spans="1:5" x14ac:dyDescent="0.35">
      <c r="A1468" s="1">
        <v>8905703028493</v>
      </c>
      <c r="B1468">
        <v>4</v>
      </c>
      <c r="C1468">
        <v>5</v>
      </c>
      <c r="D1468">
        <v>6517.92</v>
      </c>
      <c r="E1468">
        <v>5</v>
      </c>
    </row>
    <row r="1469" spans="1:5" x14ac:dyDescent="0.35">
      <c r="A1469" s="1">
        <v>8905703028509</v>
      </c>
      <c r="B1469">
        <v>4</v>
      </c>
      <c r="C1469">
        <v>4</v>
      </c>
      <c r="D1469">
        <v>5338.51</v>
      </c>
      <c r="E1469">
        <v>4</v>
      </c>
    </row>
    <row r="1470" spans="1:5" x14ac:dyDescent="0.35">
      <c r="A1470" s="1">
        <v>8905125753379</v>
      </c>
      <c r="B1470">
        <v>1</v>
      </c>
      <c r="C1470">
        <v>1</v>
      </c>
      <c r="D1470">
        <v>1995</v>
      </c>
      <c r="E1470">
        <v>1</v>
      </c>
    </row>
    <row r="1471" spans="1:5" x14ac:dyDescent="0.35">
      <c r="A1471" s="1">
        <v>8905125753454</v>
      </c>
      <c r="B1471">
        <v>5</v>
      </c>
      <c r="C1471">
        <v>5</v>
      </c>
      <c r="D1471">
        <v>4824.22</v>
      </c>
      <c r="E1471">
        <v>5</v>
      </c>
    </row>
    <row r="1472" spans="1:5" x14ac:dyDescent="0.35">
      <c r="A1472" s="1">
        <v>8905125753447</v>
      </c>
      <c r="B1472">
        <v>3</v>
      </c>
      <c r="C1472">
        <v>3</v>
      </c>
      <c r="D1472">
        <v>3153.37</v>
      </c>
      <c r="E1472">
        <v>3</v>
      </c>
    </row>
    <row r="1473" spans="1:5" x14ac:dyDescent="0.35">
      <c r="A1473" s="1">
        <v>8905125753430</v>
      </c>
      <c r="B1473">
        <v>1</v>
      </c>
      <c r="C1473">
        <v>1</v>
      </c>
      <c r="D1473">
        <v>1219.58</v>
      </c>
      <c r="E1473">
        <v>1</v>
      </c>
    </row>
    <row r="1474" spans="1:5" x14ac:dyDescent="0.35">
      <c r="A1474" s="1">
        <v>8905125753423</v>
      </c>
      <c r="B1474">
        <v>3</v>
      </c>
      <c r="C1474">
        <v>3</v>
      </c>
      <c r="D1474">
        <v>3123.34</v>
      </c>
      <c r="E1474">
        <v>3</v>
      </c>
    </row>
    <row r="1475" spans="1:5" x14ac:dyDescent="0.35">
      <c r="A1475" s="1">
        <v>8905125753416</v>
      </c>
      <c r="B1475">
        <v>2</v>
      </c>
      <c r="C1475">
        <v>2</v>
      </c>
      <c r="D1475">
        <v>2394</v>
      </c>
      <c r="E1475">
        <v>2</v>
      </c>
    </row>
    <row r="1476" spans="1:5" x14ac:dyDescent="0.35">
      <c r="A1476" s="1">
        <v>8905125753287</v>
      </c>
      <c r="B1476">
        <v>2</v>
      </c>
      <c r="C1476">
        <v>2</v>
      </c>
      <c r="D1476">
        <v>2485.94</v>
      </c>
      <c r="E1476">
        <v>2</v>
      </c>
    </row>
    <row r="1477" spans="1:5" x14ac:dyDescent="0.35">
      <c r="A1477" s="1">
        <v>8905125753270</v>
      </c>
      <c r="B1477">
        <v>1</v>
      </c>
      <c r="C1477">
        <v>1</v>
      </c>
      <c r="D1477">
        <v>997.5</v>
      </c>
      <c r="E1477">
        <v>1</v>
      </c>
    </row>
    <row r="1478" spans="1:5" x14ac:dyDescent="0.35">
      <c r="A1478" s="1">
        <v>8905125753256</v>
      </c>
      <c r="B1478">
        <v>2</v>
      </c>
      <c r="C1478">
        <v>2</v>
      </c>
      <c r="D1478">
        <v>2237.42</v>
      </c>
      <c r="E1478">
        <v>2</v>
      </c>
    </row>
    <row r="1479" spans="1:5" x14ac:dyDescent="0.35">
      <c r="A1479" s="1">
        <v>8905703592406</v>
      </c>
      <c r="B1479">
        <v>116</v>
      </c>
      <c r="C1479">
        <v>124</v>
      </c>
      <c r="D1479">
        <v>265083.03000000003</v>
      </c>
      <c r="E1479">
        <v>116</v>
      </c>
    </row>
    <row r="1480" spans="1:5" x14ac:dyDescent="0.35">
      <c r="A1480" s="1">
        <v>8905703592413</v>
      </c>
      <c r="B1480">
        <v>222</v>
      </c>
      <c r="C1480">
        <v>251</v>
      </c>
      <c r="D1480">
        <v>508620.45</v>
      </c>
      <c r="E1480">
        <v>222</v>
      </c>
    </row>
    <row r="1481" spans="1:5" x14ac:dyDescent="0.35">
      <c r="A1481" s="1">
        <v>8905703592420</v>
      </c>
      <c r="B1481">
        <v>325</v>
      </c>
      <c r="C1481">
        <v>348</v>
      </c>
      <c r="D1481">
        <v>745644.32</v>
      </c>
      <c r="E1481">
        <v>325</v>
      </c>
    </row>
    <row r="1482" spans="1:5" x14ac:dyDescent="0.35">
      <c r="A1482" s="1">
        <v>8905703592437</v>
      </c>
      <c r="B1482">
        <v>372</v>
      </c>
      <c r="C1482">
        <v>408</v>
      </c>
      <c r="D1482">
        <v>862337.64</v>
      </c>
      <c r="E1482">
        <v>377</v>
      </c>
    </row>
    <row r="1483" spans="1:5" x14ac:dyDescent="0.35">
      <c r="A1483" s="1">
        <v>8905703592444</v>
      </c>
      <c r="B1483">
        <v>172</v>
      </c>
      <c r="C1483">
        <v>191</v>
      </c>
      <c r="D1483">
        <v>380899.37</v>
      </c>
      <c r="E1483">
        <v>167</v>
      </c>
    </row>
    <row r="1484" spans="1:5" x14ac:dyDescent="0.35">
      <c r="A1484" s="1">
        <v>8905703591522</v>
      </c>
      <c r="B1484">
        <v>51</v>
      </c>
      <c r="C1484">
        <v>53</v>
      </c>
      <c r="D1484">
        <v>120106.78</v>
      </c>
      <c r="E1484">
        <v>53</v>
      </c>
    </row>
    <row r="1485" spans="1:5" x14ac:dyDescent="0.35">
      <c r="A1485" s="1">
        <v>8905703591539</v>
      </c>
      <c r="B1485">
        <v>128</v>
      </c>
      <c r="C1485">
        <v>139</v>
      </c>
      <c r="D1485">
        <v>307459.15999999997</v>
      </c>
      <c r="E1485">
        <v>135</v>
      </c>
    </row>
    <row r="1486" spans="1:5" x14ac:dyDescent="0.35">
      <c r="A1486" s="1">
        <v>8905703591546</v>
      </c>
      <c r="B1486">
        <v>185</v>
      </c>
      <c r="C1486">
        <v>203</v>
      </c>
      <c r="D1486">
        <v>436364.49</v>
      </c>
      <c r="E1486">
        <v>189</v>
      </c>
    </row>
    <row r="1487" spans="1:5" x14ac:dyDescent="0.35">
      <c r="A1487" s="1">
        <v>8905703591553</v>
      </c>
      <c r="B1487">
        <v>194</v>
      </c>
      <c r="C1487">
        <v>211</v>
      </c>
      <c r="D1487">
        <v>460425.09</v>
      </c>
      <c r="E1487">
        <v>201</v>
      </c>
    </row>
    <row r="1488" spans="1:5" x14ac:dyDescent="0.35">
      <c r="A1488" s="1">
        <v>8905703591560</v>
      </c>
      <c r="B1488">
        <v>67</v>
      </c>
      <c r="C1488">
        <v>78</v>
      </c>
      <c r="D1488">
        <v>144915.26</v>
      </c>
      <c r="E1488">
        <v>64</v>
      </c>
    </row>
    <row r="1489" spans="1:5" x14ac:dyDescent="0.35">
      <c r="A1489" s="1">
        <v>8905703587761</v>
      </c>
      <c r="B1489">
        <v>152</v>
      </c>
      <c r="C1489">
        <v>160</v>
      </c>
      <c r="D1489">
        <v>325773.44</v>
      </c>
      <c r="E1489">
        <v>142</v>
      </c>
    </row>
    <row r="1490" spans="1:5" x14ac:dyDescent="0.35">
      <c r="A1490" s="1">
        <v>8905703587778</v>
      </c>
      <c r="B1490">
        <v>285</v>
      </c>
      <c r="C1490">
        <v>306</v>
      </c>
      <c r="D1490">
        <v>634618.94999999995</v>
      </c>
      <c r="E1490">
        <v>278</v>
      </c>
    </row>
    <row r="1491" spans="1:5" x14ac:dyDescent="0.35">
      <c r="A1491" s="1">
        <v>8905703587785</v>
      </c>
      <c r="B1491">
        <v>424</v>
      </c>
      <c r="C1491">
        <v>462</v>
      </c>
      <c r="D1491">
        <v>955348.65</v>
      </c>
      <c r="E1491">
        <v>417</v>
      </c>
    </row>
    <row r="1492" spans="1:5" x14ac:dyDescent="0.35">
      <c r="A1492" s="1">
        <v>8905703587792</v>
      </c>
      <c r="B1492">
        <v>431</v>
      </c>
      <c r="C1492">
        <v>469</v>
      </c>
      <c r="D1492">
        <v>955693.06</v>
      </c>
      <c r="E1492">
        <v>417</v>
      </c>
    </row>
    <row r="1493" spans="1:5" x14ac:dyDescent="0.35">
      <c r="A1493" s="1">
        <v>8905703587808</v>
      </c>
      <c r="B1493">
        <v>191</v>
      </c>
      <c r="C1493">
        <v>204</v>
      </c>
      <c r="D1493">
        <v>435302.16</v>
      </c>
      <c r="E1493">
        <v>192</v>
      </c>
    </row>
    <row r="1494" spans="1:5" x14ac:dyDescent="0.35">
      <c r="A1494" s="1">
        <v>8905125363790</v>
      </c>
      <c r="B1494">
        <v>1</v>
      </c>
      <c r="C1494">
        <v>1</v>
      </c>
      <c r="D1494">
        <v>1044.18</v>
      </c>
      <c r="E1494">
        <v>1</v>
      </c>
    </row>
    <row r="1495" spans="1:5" x14ac:dyDescent="0.35">
      <c r="A1495" s="1">
        <v>8905125363806</v>
      </c>
      <c r="B1495">
        <v>1</v>
      </c>
      <c r="C1495">
        <v>1</v>
      </c>
      <c r="D1495">
        <v>1049</v>
      </c>
      <c r="E1495">
        <v>1</v>
      </c>
    </row>
    <row r="1496" spans="1:5" x14ac:dyDescent="0.35">
      <c r="A1496" s="1">
        <v>8905125363813</v>
      </c>
      <c r="B1496">
        <v>1</v>
      </c>
      <c r="C1496">
        <v>1</v>
      </c>
      <c r="D1496">
        <v>1756</v>
      </c>
      <c r="E1496">
        <v>1</v>
      </c>
    </row>
    <row r="1497" spans="1:5" x14ac:dyDescent="0.35">
      <c r="A1497" s="1">
        <v>8905125363837</v>
      </c>
      <c r="B1497">
        <v>2</v>
      </c>
      <c r="C1497">
        <v>2</v>
      </c>
      <c r="D1497">
        <v>2259.12</v>
      </c>
      <c r="E1497">
        <v>2</v>
      </c>
    </row>
    <row r="1498" spans="1:5" x14ac:dyDescent="0.35">
      <c r="A1498" s="1">
        <v>8905125999517</v>
      </c>
      <c r="B1498">
        <v>4</v>
      </c>
      <c r="C1498">
        <v>7</v>
      </c>
      <c r="D1498">
        <v>12352.6</v>
      </c>
      <c r="E1498">
        <v>7</v>
      </c>
    </row>
    <row r="1499" spans="1:5" x14ac:dyDescent="0.35">
      <c r="A1499" s="1">
        <v>8905703018203</v>
      </c>
      <c r="B1499">
        <v>11</v>
      </c>
      <c r="C1499">
        <v>12</v>
      </c>
      <c r="D1499">
        <v>18135.23</v>
      </c>
      <c r="E1499">
        <v>12</v>
      </c>
    </row>
    <row r="1500" spans="1:5" x14ac:dyDescent="0.35">
      <c r="A1500" s="1">
        <v>8905703018210</v>
      </c>
      <c r="B1500">
        <v>22</v>
      </c>
      <c r="C1500">
        <v>30</v>
      </c>
      <c r="D1500">
        <v>44657.55</v>
      </c>
      <c r="E1500">
        <v>28</v>
      </c>
    </row>
    <row r="1501" spans="1:5" x14ac:dyDescent="0.35">
      <c r="A1501" s="1">
        <v>8905703018227</v>
      </c>
      <c r="B1501">
        <v>12</v>
      </c>
      <c r="C1501">
        <v>15</v>
      </c>
      <c r="D1501">
        <v>23736.84</v>
      </c>
      <c r="E1501">
        <v>16</v>
      </c>
    </row>
    <row r="1502" spans="1:5" x14ac:dyDescent="0.35">
      <c r="A1502" s="1">
        <v>8905703018234</v>
      </c>
      <c r="B1502">
        <v>9</v>
      </c>
      <c r="C1502">
        <v>9</v>
      </c>
      <c r="D1502">
        <v>14300.75</v>
      </c>
      <c r="E1502">
        <v>9</v>
      </c>
    </row>
    <row r="1503" spans="1:5" x14ac:dyDescent="0.35">
      <c r="A1503" s="1">
        <v>8905703018241</v>
      </c>
      <c r="B1503">
        <v>6</v>
      </c>
      <c r="C1503">
        <v>7</v>
      </c>
      <c r="D1503">
        <v>7055.27</v>
      </c>
      <c r="E1503">
        <v>5</v>
      </c>
    </row>
    <row r="1504" spans="1:5" x14ac:dyDescent="0.35">
      <c r="A1504" s="1">
        <v>8905703022842</v>
      </c>
      <c r="B1504">
        <v>3</v>
      </c>
      <c r="C1504">
        <v>3</v>
      </c>
      <c r="D1504">
        <v>4508.18</v>
      </c>
      <c r="E1504">
        <v>3</v>
      </c>
    </row>
    <row r="1505" spans="1:5" x14ac:dyDescent="0.35">
      <c r="A1505" s="1">
        <v>8905703022859</v>
      </c>
      <c r="B1505">
        <v>17</v>
      </c>
      <c r="C1505">
        <v>20</v>
      </c>
      <c r="D1505">
        <v>27164.13</v>
      </c>
      <c r="E1505">
        <v>18</v>
      </c>
    </row>
    <row r="1506" spans="1:5" x14ac:dyDescent="0.35">
      <c r="A1506" s="1">
        <v>8905703022866</v>
      </c>
      <c r="B1506">
        <v>20</v>
      </c>
      <c r="C1506">
        <v>28</v>
      </c>
      <c r="D1506">
        <v>43069.01</v>
      </c>
      <c r="E1506">
        <v>26</v>
      </c>
    </row>
    <row r="1507" spans="1:5" x14ac:dyDescent="0.35">
      <c r="A1507" s="1">
        <v>8905703022873</v>
      </c>
      <c r="B1507">
        <v>12</v>
      </c>
      <c r="C1507">
        <v>15</v>
      </c>
      <c r="D1507">
        <v>24539.040000000001</v>
      </c>
      <c r="E1507">
        <v>13</v>
      </c>
    </row>
    <row r="1508" spans="1:5" x14ac:dyDescent="0.35">
      <c r="A1508" s="1">
        <v>8905703022880</v>
      </c>
      <c r="B1508">
        <v>14</v>
      </c>
      <c r="C1508">
        <v>18</v>
      </c>
      <c r="D1508">
        <v>19335.54</v>
      </c>
      <c r="E1508">
        <v>14</v>
      </c>
    </row>
    <row r="1509" spans="1:5" x14ac:dyDescent="0.35">
      <c r="A1509" s="1">
        <v>8905703022897</v>
      </c>
      <c r="B1509">
        <v>2</v>
      </c>
      <c r="C1509">
        <v>6</v>
      </c>
      <c r="D1509">
        <v>2595</v>
      </c>
      <c r="E1509">
        <v>2</v>
      </c>
    </row>
    <row r="1510" spans="1:5" x14ac:dyDescent="0.35">
      <c r="A1510" s="1">
        <v>8905125366029</v>
      </c>
      <c r="B1510">
        <v>7</v>
      </c>
      <c r="C1510">
        <v>7</v>
      </c>
      <c r="D1510">
        <v>6274.29</v>
      </c>
      <c r="E1510">
        <v>7</v>
      </c>
    </row>
    <row r="1511" spans="1:5" x14ac:dyDescent="0.35">
      <c r="A1511" s="1">
        <v>8905125366081</v>
      </c>
      <c r="B1511">
        <v>1</v>
      </c>
      <c r="C1511">
        <v>1</v>
      </c>
      <c r="D1511">
        <v>897.5</v>
      </c>
      <c r="E1511">
        <v>1</v>
      </c>
    </row>
    <row r="1512" spans="1:5" x14ac:dyDescent="0.35">
      <c r="A1512" s="1">
        <v>8905125486987</v>
      </c>
      <c r="B1512">
        <v>2</v>
      </c>
      <c r="C1512">
        <v>2</v>
      </c>
      <c r="D1512">
        <v>1995</v>
      </c>
      <c r="E1512">
        <v>2</v>
      </c>
    </row>
    <row r="1513" spans="1:5" x14ac:dyDescent="0.35">
      <c r="A1513" s="1">
        <v>8905125487045</v>
      </c>
      <c r="B1513">
        <v>1</v>
      </c>
      <c r="C1513">
        <v>1</v>
      </c>
      <c r="D1513">
        <v>997.5</v>
      </c>
      <c r="E1513">
        <v>1</v>
      </c>
    </row>
    <row r="1514" spans="1:5" x14ac:dyDescent="0.35">
      <c r="A1514" s="1">
        <v>8905703140300</v>
      </c>
      <c r="B1514">
        <v>6</v>
      </c>
      <c r="C1514">
        <v>7</v>
      </c>
      <c r="D1514">
        <v>13611.28</v>
      </c>
      <c r="E1514">
        <v>7</v>
      </c>
    </row>
    <row r="1515" spans="1:5" x14ac:dyDescent="0.35">
      <c r="A1515" s="1">
        <v>8905703140317</v>
      </c>
      <c r="B1515">
        <v>25</v>
      </c>
      <c r="C1515">
        <v>27</v>
      </c>
      <c r="D1515">
        <v>59076.88</v>
      </c>
      <c r="E1515">
        <v>28</v>
      </c>
    </row>
    <row r="1516" spans="1:5" x14ac:dyDescent="0.35">
      <c r="A1516" s="1">
        <v>8905703140324</v>
      </c>
      <c r="B1516">
        <v>67</v>
      </c>
      <c r="C1516">
        <v>74</v>
      </c>
      <c r="D1516">
        <v>158098.74</v>
      </c>
      <c r="E1516">
        <v>75</v>
      </c>
    </row>
    <row r="1517" spans="1:5" x14ac:dyDescent="0.35">
      <c r="A1517" s="1">
        <v>8905703140331</v>
      </c>
      <c r="B1517">
        <v>93</v>
      </c>
      <c r="C1517">
        <v>100</v>
      </c>
      <c r="D1517">
        <v>198618.25</v>
      </c>
      <c r="E1517">
        <v>100</v>
      </c>
    </row>
    <row r="1518" spans="1:5" x14ac:dyDescent="0.35">
      <c r="A1518" s="1">
        <v>8905703140348</v>
      </c>
      <c r="B1518">
        <v>158</v>
      </c>
      <c r="C1518">
        <v>174</v>
      </c>
      <c r="D1518">
        <v>296306.52</v>
      </c>
      <c r="E1518">
        <v>177</v>
      </c>
    </row>
    <row r="1519" spans="1:5" x14ac:dyDescent="0.35">
      <c r="A1519" s="1">
        <v>8905703140355</v>
      </c>
      <c r="B1519">
        <v>41</v>
      </c>
      <c r="C1519">
        <v>43</v>
      </c>
      <c r="D1519">
        <v>71776.490000000005</v>
      </c>
      <c r="E1519">
        <v>43</v>
      </c>
    </row>
    <row r="1520" spans="1:5" x14ac:dyDescent="0.35">
      <c r="A1520" s="1">
        <v>8905703140362</v>
      </c>
      <c r="B1520">
        <v>21</v>
      </c>
      <c r="C1520">
        <v>22</v>
      </c>
      <c r="D1520">
        <v>33892.75</v>
      </c>
      <c r="E1520">
        <v>22</v>
      </c>
    </row>
    <row r="1521" spans="1:5" x14ac:dyDescent="0.35">
      <c r="A1521" s="1">
        <v>8905703140706</v>
      </c>
      <c r="B1521">
        <v>4</v>
      </c>
      <c r="C1521">
        <v>4</v>
      </c>
      <c r="D1521">
        <v>9023.91</v>
      </c>
      <c r="E1521">
        <v>4</v>
      </c>
    </row>
    <row r="1522" spans="1:5" x14ac:dyDescent="0.35">
      <c r="A1522" s="1">
        <v>8905703140713</v>
      </c>
      <c r="B1522">
        <v>50</v>
      </c>
      <c r="C1522">
        <v>52</v>
      </c>
      <c r="D1522">
        <v>96060.07</v>
      </c>
      <c r="E1522">
        <v>50</v>
      </c>
    </row>
    <row r="1523" spans="1:5" x14ac:dyDescent="0.35">
      <c r="A1523" s="1">
        <v>8905703140720</v>
      </c>
      <c r="B1523">
        <v>88</v>
      </c>
      <c r="C1523">
        <v>93</v>
      </c>
      <c r="D1523">
        <v>157743.51</v>
      </c>
      <c r="E1523">
        <v>91</v>
      </c>
    </row>
    <row r="1524" spans="1:5" x14ac:dyDescent="0.35">
      <c r="A1524" s="1">
        <v>8905703140737</v>
      </c>
      <c r="B1524">
        <v>129</v>
      </c>
      <c r="C1524">
        <v>152</v>
      </c>
      <c r="D1524">
        <v>204902.13</v>
      </c>
      <c r="E1524">
        <v>139</v>
      </c>
    </row>
    <row r="1525" spans="1:5" x14ac:dyDescent="0.35">
      <c r="A1525" s="1">
        <v>8905703140744</v>
      </c>
      <c r="B1525">
        <v>148</v>
      </c>
      <c r="C1525">
        <v>177</v>
      </c>
      <c r="D1525">
        <v>253631.45</v>
      </c>
      <c r="E1525">
        <v>171</v>
      </c>
    </row>
    <row r="1526" spans="1:5" x14ac:dyDescent="0.35">
      <c r="A1526" s="1">
        <v>8905703140751</v>
      </c>
      <c r="B1526">
        <v>71</v>
      </c>
      <c r="C1526">
        <v>77</v>
      </c>
      <c r="D1526">
        <v>107682.27</v>
      </c>
      <c r="E1526">
        <v>74</v>
      </c>
    </row>
    <row r="1527" spans="1:5" x14ac:dyDescent="0.35">
      <c r="A1527" s="1">
        <v>8905703140768</v>
      </c>
      <c r="B1527">
        <v>38</v>
      </c>
      <c r="C1527">
        <v>38</v>
      </c>
      <c r="D1527">
        <v>61319.57</v>
      </c>
      <c r="E1527">
        <v>38</v>
      </c>
    </row>
    <row r="1528" spans="1:5" x14ac:dyDescent="0.35">
      <c r="A1528" s="1">
        <v>8905703140775</v>
      </c>
      <c r="B1528">
        <v>5</v>
      </c>
      <c r="C1528">
        <v>8</v>
      </c>
      <c r="D1528">
        <v>13300.79</v>
      </c>
      <c r="E1528">
        <v>8</v>
      </c>
    </row>
    <row r="1529" spans="1:5" x14ac:dyDescent="0.35">
      <c r="A1529" s="1">
        <v>8907842500069</v>
      </c>
      <c r="B1529">
        <v>1</v>
      </c>
      <c r="C1529">
        <v>1</v>
      </c>
      <c r="D1529">
        <v>997.5</v>
      </c>
      <c r="E1529">
        <v>1</v>
      </c>
    </row>
    <row r="1530" spans="1:5" x14ac:dyDescent="0.35">
      <c r="A1530" s="1">
        <v>8907842500076</v>
      </c>
      <c r="B1530">
        <v>2</v>
      </c>
      <c r="C1530">
        <v>2</v>
      </c>
      <c r="D1530">
        <v>1705.05</v>
      </c>
      <c r="E1530">
        <v>2</v>
      </c>
    </row>
    <row r="1531" spans="1:5" x14ac:dyDescent="0.35">
      <c r="A1531" s="1">
        <v>8907842500144</v>
      </c>
      <c r="B1531">
        <v>1</v>
      </c>
      <c r="C1531">
        <v>1</v>
      </c>
      <c r="D1531">
        <v>665.89</v>
      </c>
      <c r="E1531">
        <v>1</v>
      </c>
    </row>
    <row r="1532" spans="1:5" x14ac:dyDescent="0.35">
      <c r="A1532" s="1">
        <v>8907842500151</v>
      </c>
      <c r="B1532">
        <v>2</v>
      </c>
      <c r="C1532">
        <v>2</v>
      </c>
      <c r="D1532">
        <v>1915.42</v>
      </c>
      <c r="E1532">
        <v>2</v>
      </c>
    </row>
    <row r="1533" spans="1:5" x14ac:dyDescent="0.35">
      <c r="A1533" s="1">
        <v>8907842500168</v>
      </c>
      <c r="B1533">
        <v>2</v>
      </c>
      <c r="C1533">
        <v>2</v>
      </c>
      <c r="D1533">
        <v>2445.5</v>
      </c>
      <c r="E1533">
        <v>2</v>
      </c>
    </row>
    <row r="1534" spans="1:5" x14ac:dyDescent="0.35">
      <c r="A1534" s="1">
        <v>8907842500298</v>
      </c>
      <c r="B1534">
        <v>1</v>
      </c>
      <c r="C1534">
        <v>1</v>
      </c>
      <c r="D1534">
        <v>997.5</v>
      </c>
      <c r="E1534">
        <v>1</v>
      </c>
    </row>
    <row r="1535" spans="1:5" x14ac:dyDescent="0.35">
      <c r="A1535" s="1">
        <v>8907842500663</v>
      </c>
      <c r="B1535">
        <v>1</v>
      </c>
      <c r="C1535">
        <v>1</v>
      </c>
      <c r="D1535">
        <v>642.4</v>
      </c>
      <c r="E1535">
        <v>1</v>
      </c>
    </row>
    <row r="1536" spans="1:5" x14ac:dyDescent="0.35">
      <c r="A1536" s="1">
        <v>8907842912664</v>
      </c>
      <c r="B1536">
        <v>1</v>
      </c>
      <c r="C1536">
        <v>1</v>
      </c>
      <c r="D1536">
        <v>1049</v>
      </c>
      <c r="E1536">
        <v>1</v>
      </c>
    </row>
    <row r="1537" spans="1:5" x14ac:dyDescent="0.35">
      <c r="A1537" s="1">
        <v>8907842956170</v>
      </c>
      <c r="B1537">
        <v>5</v>
      </c>
      <c r="C1537">
        <v>5</v>
      </c>
      <c r="D1537">
        <v>5617.45</v>
      </c>
      <c r="E1537">
        <v>5</v>
      </c>
    </row>
    <row r="1538" spans="1:5" x14ac:dyDescent="0.35">
      <c r="A1538" s="1">
        <v>8907842956187</v>
      </c>
      <c r="B1538">
        <v>3</v>
      </c>
      <c r="C1538">
        <v>3</v>
      </c>
      <c r="D1538">
        <v>4553.5200000000004</v>
      </c>
      <c r="E1538">
        <v>3</v>
      </c>
    </row>
    <row r="1539" spans="1:5" x14ac:dyDescent="0.35">
      <c r="A1539" s="1">
        <v>8907842956194</v>
      </c>
      <c r="B1539">
        <v>2</v>
      </c>
      <c r="C1539">
        <v>2</v>
      </c>
      <c r="D1539">
        <v>2686.8</v>
      </c>
      <c r="E1539">
        <v>2</v>
      </c>
    </row>
    <row r="1540" spans="1:5" x14ac:dyDescent="0.35">
      <c r="A1540" s="1">
        <v>8907842956200</v>
      </c>
      <c r="B1540">
        <v>1</v>
      </c>
      <c r="C1540">
        <v>1</v>
      </c>
      <c r="D1540">
        <v>1228.6400000000001</v>
      </c>
      <c r="E1540">
        <v>1</v>
      </c>
    </row>
    <row r="1541" spans="1:5" hidden="1" x14ac:dyDescent="0.35">
      <c r="A1541" s="1">
        <v>8907842956118</v>
      </c>
      <c r="B1541">
        <v>2</v>
      </c>
      <c r="C1541">
        <v>2</v>
      </c>
      <c r="D1541">
        <v>-1238.33</v>
      </c>
      <c r="E1541">
        <v>0</v>
      </c>
    </row>
    <row r="1542" spans="1:5" x14ac:dyDescent="0.35">
      <c r="A1542" s="1">
        <v>8907842911933</v>
      </c>
      <c r="B1542">
        <v>6</v>
      </c>
      <c r="C1542">
        <v>6</v>
      </c>
      <c r="D1542">
        <v>5825.58</v>
      </c>
      <c r="E1542">
        <v>6</v>
      </c>
    </row>
    <row r="1543" spans="1:5" x14ac:dyDescent="0.35">
      <c r="A1543" s="1">
        <v>8907842911940</v>
      </c>
      <c r="B1543">
        <v>5</v>
      </c>
      <c r="C1543">
        <v>5</v>
      </c>
      <c r="D1543">
        <v>5587.73</v>
      </c>
      <c r="E1543">
        <v>5</v>
      </c>
    </row>
    <row r="1544" spans="1:5" x14ac:dyDescent="0.35">
      <c r="A1544" s="1">
        <v>8907842911957</v>
      </c>
      <c r="B1544">
        <v>5</v>
      </c>
      <c r="C1544">
        <v>5</v>
      </c>
      <c r="D1544">
        <v>4907.3999999999996</v>
      </c>
      <c r="E1544">
        <v>5</v>
      </c>
    </row>
    <row r="1545" spans="1:5" x14ac:dyDescent="0.35">
      <c r="A1545" s="1">
        <v>8907842911964</v>
      </c>
      <c r="B1545">
        <v>3</v>
      </c>
      <c r="C1545">
        <v>3</v>
      </c>
      <c r="D1545">
        <v>3151.7</v>
      </c>
      <c r="E1545">
        <v>3</v>
      </c>
    </row>
    <row r="1546" spans="1:5" x14ac:dyDescent="0.35">
      <c r="A1546" s="1">
        <v>8907842911995</v>
      </c>
      <c r="B1546">
        <v>3</v>
      </c>
      <c r="C1546">
        <v>3</v>
      </c>
      <c r="D1546">
        <v>2748.08</v>
      </c>
      <c r="E1546">
        <v>3</v>
      </c>
    </row>
    <row r="1547" spans="1:5" x14ac:dyDescent="0.35">
      <c r="A1547" s="1">
        <v>8907842912008</v>
      </c>
      <c r="B1547">
        <v>5</v>
      </c>
      <c r="C1547">
        <v>7</v>
      </c>
      <c r="D1547">
        <v>4940.17</v>
      </c>
      <c r="E1547">
        <v>5</v>
      </c>
    </row>
    <row r="1548" spans="1:5" x14ac:dyDescent="0.35">
      <c r="A1548" s="1">
        <v>8907842912015</v>
      </c>
      <c r="B1548">
        <v>1</v>
      </c>
      <c r="C1548">
        <v>1</v>
      </c>
      <c r="D1548">
        <v>997.5</v>
      </c>
      <c r="E1548">
        <v>1</v>
      </c>
    </row>
    <row r="1549" spans="1:5" x14ac:dyDescent="0.35">
      <c r="A1549" s="1">
        <v>8907842912022</v>
      </c>
      <c r="B1549">
        <v>1</v>
      </c>
      <c r="C1549">
        <v>1</v>
      </c>
      <c r="D1549">
        <v>904.16</v>
      </c>
      <c r="E1549">
        <v>1</v>
      </c>
    </row>
    <row r="1550" spans="1:5" x14ac:dyDescent="0.35">
      <c r="A1550" s="1">
        <v>8907842911698</v>
      </c>
      <c r="B1550">
        <v>1</v>
      </c>
      <c r="C1550">
        <v>1</v>
      </c>
      <c r="D1550">
        <v>997.5</v>
      </c>
      <c r="E1550">
        <v>1</v>
      </c>
    </row>
    <row r="1551" spans="1:5" x14ac:dyDescent="0.35">
      <c r="A1551" s="1">
        <v>8907842911711</v>
      </c>
      <c r="B1551">
        <v>1</v>
      </c>
      <c r="C1551">
        <v>1</v>
      </c>
      <c r="D1551">
        <v>997.5</v>
      </c>
      <c r="E1551">
        <v>1</v>
      </c>
    </row>
    <row r="1552" spans="1:5" x14ac:dyDescent="0.35">
      <c r="A1552" s="1">
        <v>8907842911049</v>
      </c>
      <c r="B1552">
        <v>1</v>
      </c>
      <c r="C1552">
        <v>1</v>
      </c>
      <c r="D1552">
        <v>947.83</v>
      </c>
      <c r="E1552">
        <v>1</v>
      </c>
    </row>
    <row r="1553" spans="1:5" x14ac:dyDescent="0.35">
      <c r="A1553" s="1">
        <v>8907842910974</v>
      </c>
      <c r="B1553">
        <v>4</v>
      </c>
      <c r="C1553">
        <v>4</v>
      </c>
      <c r="D1553">
        <v>3648.39</v>
      </c>
      <c r="E1553">
        <v>4</v>
      </c>
    </row>
    <row r="1554" spans="1:5" x14ac:dyDescent="0.35">
      <c r="A1554" s="1">
        <v>8907842910981</v>
      </c>
      <c r="B1554">
        <v>1</v>
      </c>
      <c r="C1554">
        <v>1</v>
      </c>
      <c r="D1554">
        <v>1049</v>
      </c>
      <c r="E1554">
        <v>1</v>
      </c>
    </row>
    <row r="1555" spans="1:5" x14ac:dyDescent="0.35">
      <c r="A1555" s="1">
        <v>8907842911001</v>
      </c>
      <c r="B1555">
        <v>1</v>
      </c>
      <c r="C1555">
        <v>1</v>
      </c>
      <c r="D1555">
        <v>997.5</v>
      </c>
      <c r="E1555">
        <v>1</v>
      </c>
    </row>
    <row r="1556" spans="1:5" x14ac:dyDescent="0.35">
      <c r="A1556" s="1">
        <v>8907842910660</v>
      </c>
      <c r="B1556">
        <v>1</v>
      </c>
      <c r="C1556">
        <v>1</v>
      </c>
      <c r="D1556">
        <v>897.5</v>
      </c>
      <c r="E1556">
        <v>1</v>
      </c>
    </row>
    <row r="1557" spans="1:5" x14ac:dyDescent="0.35">
      <c r="A1557" s="1">
        <v>8907842910677</v>
      </c>
      <c r="B1557">
        <v>6</v>
      </c>
      <c r="C1557">
        <v>6</v>
      </c>
      <c r="D1557">
        <v>5599.26</v>
      </c>
      <c r="E1557">
        <v>6</v>
      </c>
    </row>
    <row r="1558" spans="1:5" x14ac:dyDescent="0.35">
      <c r="A1558" s="1">
        <v>8907842910684</v>
      </c>
      <c r="B1558">
        <v>4</v>
      </c>
      <c r="C1558">
        <v>4</v>
      </c>
      <c r="D1558">
        <v>3751.1</v>
      </c>
      <c r="E1558">
        <v>4</v>
      </c>
    </row>
    <row r="1559" spans="1:5" x14ac:dyDescent="0.35">
      <c r="A1559" s="1">
        <v>8907842910691</v>
      </c>
      <c r="B1559">
        <v>2</v>
      </c>
      <c r="C1559">
        <v>3</v>
      </c>
      <c r="D1559">
        <v>897.5</v>
      </c>
      <c r="E1559">
        <v>1</v>
      </c>
    </row>
    <row r="1560" spans="1:5" x14ac:dyDescent="0.35">
      <c r="A1560" s="1">
        <v>8907842910707</v>
      </c>
      <c r="B1560">
        <v>2</v>
      </c>
      <c r="C1560">
        <v>2</v>
      </c>
      <c r="D1560">
        <v>1951.43</v>
      </c>
      <c r="E1560">
        <v>2</v>
      </c>
    </row>
    <row r="1561" spans="1:5" x14ac:dyDescent="0.35">
      <c r="A1561" s="1">
        <v>8907842910745</v>
      </c>
      <c r="B1561">
        <v>2</v>
      </c>
      <c r="C1561">
        <v>2</v>
      </c>
      <c r="D1561">
        <v>1806.16</v>
      </c>
      <c r="E1561">
        <v>2</v>
      </c>
    </row>
    <row r="1562" spans="1:5" x14ac:dyDescent="0.35">
      <c r="A1562" s="1">
        <v>8907842910752</v>
      </c>
      <c r="B1562">
        <v>2</v>
      </c>
      <c r="C1562">
        <v>2</v>
      </c>
      <c r="D1562">
        <v>1999.8</v>
      </c>
      <c r="E1562">
        <v>2</v>
      </c>
    </row>
    <row r="1563" spans="1:5" x14ac:dyDescent="0.35">
      <c r="A1563" s="1">
        <v>8907842910769</v>
      </c>
      <c r="B1563">
        <v>4</v>
      </c>
      <c r="C1563">
        <v>4</v>
      </c>
      <c r="D1563">
        <v>3851.69</v>
      </c>
      <c r="E1563">
        <v>4</v>
      </c>
    </row>
    <row r="1564" spans="1:5" x14ac:dyDescent="0.35">
      <c r="A1564" s="1">
        <v>8907842910547</v>
      </c>
      <c r="B1564">
        <v>1</v>
      </c>
      <c r="C1564">
        <v>1</v>
      </c>
      <c r="D1564">
        <v>898.88</v>
      </c>
      <c r="E1564">
        <v>1</v>
      </c>
    </row>
    <row r="1565" spans="1:5" x14ac:dyDescent="0.35">
      <c r="A1565" s="1">
        <v>8907842910431</v>
      </c>
      <c r="B1565">
        <v>1</v>
      </c>
      <c r="C1565">
        <v>1</v>
      </c>
      <c r="D1565">
        <v>1049</v>
      </c>
      <c r="E1565">
        <v>1</v>
      </c>
    </row>
    <row r="1566" spans="1:5" x14ac:dyDescent="0.35">
      <c r="A1566" s="1">
        <v>8907842910509</v>
      </c>
      <c r="B1566">
        <v>1</v>
      </c>
      <c r="C1566">
        <v>1</v>
      </c>
      <c r="D1566">
        <v>1189.1500000000001</v>
      </c>
      <c r="E1566">
        <v>1</v>
      </c>
    </row>
    <row r="1567" spans="1:5" x14ac:dyDescent="0.35">
      <c r="A1567" s="1">
        <v>8905125008356</v>
      </c>
      <c r="B1567">
        <v>2</v>
      </c>
      <c r="C1567">
        <v>2</v>
      </c>
      <c r="D1567">
        <v>1669.86</v>
      </c>
      <c r="E1567">
        <v>2</v>
      </c>
    </row>
    <row r="1568" spans="1:5" x14ac:dyDescent="0.35">
      <c r="A1568" s="1">
        <v>8905125177663</v>
      </c>
      <c r="B1568">
        <v>3</v>
      </c>
      <c r="C1568">
        <v>3</v>
      </c>
      <c r="D1568">
        <v>3097.98</v>
      </c>
      <c r="E1568">
        <v>3</v>
      </c>
    </row>
    <row r="1569" spans="1:5" x14ac:dyDescent="0.35">
      <c r="A1569" s="1">
        <v>8905125177694</v>
      </c>
      <c r="B1569">
        <v>1</v>
      </c>
      <c r="C1569">
        <v>1</v>
      </c>
      <c r="D1569">
        <v>1049</v>
      </c>
      <c r="E1569">
        <v>1</v>
      </c>
    </row>
    <row r="1570" spans="1:5" x14ac:dyDescent="0.35">
      <c r="A1570" s="1">
        <v>8905125088044</v>
      </c>
      <c r="B1570">
        <v>2</v>
      </c>
      <c r="C1570">
        <v>2</v>
      </c>
      <c r="D1570">
        <v>1966.55</v>
      </c>
      <c r="E1570">
        <v>2</v>
      </c>
    </row>
    <row r="1571" spans="1:5" x14ac:dyDescent="0.35">
      <c r="A1571" s="1">
        <v>8905125088051</v>
      </c>
      <c r="B1571">
        <v>2</v>
      </c>
      <c r="C1571">
        <v>2</v>
      </c>
      <c r="D1571">
        <v>2100.9699999999998</v>
      </c>
      <c r="E1571">
        <v>2</v>
      </c>
    </row>
    <row r="1572" spans="1:5" x14ac:dyDescent="0.35">
      <c r="A1572" s="1">
        <v>8905125088167</v>
      </c>
      <c r="B1572">
        <v>5</v>
      </c>
      <c r="C1572">
        <v>5</v>
      </c>
      <c r="D1572">
        <v>5257.66</v>
      </c>
      <c r="E1572">
        <v>5</v>
      </c>
    </row>
    <row r="1573" spans="1:5" x14ac:dyDescent="0.35">
      <c r="A1573" s="1">
        <v>8905125088174</v>
      </c>
      <c r="B1573">
        <v>4</v>
      </c>
      <c r="C1573">
        <v>4</v>
      </c>
      <c r="D1573">
        <v>4074.18</v>
      </c>
      <c r="E1573">
        <v>4</v>
      </c>
    </row>
    <row r="1574" spans="1:5" x14ac:dyDescent="0.35">
      <c r="A1574" s="1">
        <v>8905125088181</v>
      </c>
      <c r="B1574">
        <v>1</v>
      </c>
      <c r="C1574">
        <v>1</v>
      </c>
      <c r="D1574">
        <v>997.5</v>
      </c>
      <c r="E1574">
        <v>1</v>
      </c>
    </row>
    <row r="1575" spans="1:5" x14ac:dyDescent="0.35">
      <c r="A1575" s="1">
        <v>8905125155111</v>
      </c>
      <c r="B1575">
        <v>2</v>
      </c>
      <c r="C1575">
        <v>2</v>
      </c>
      <c r="D1575">
        <v>2146.5</v>
      </c>
      <c r="E1575">
        <v>2</v>
      </c>
    </row>
    <row r="1576" spans="1:5" x14ac:dyDescent="0.35">
      <c r="A1576" s="1">
        <v>8907842726049</v>
      </c>
      <c r="B1576">
        <v>1</v>
      </c>
      <c r="C1576">
        <v>1</v>
      </c>
      <c r="D1576">
        <v>1049</v>
      </c>
      <c r="E1576">
        <v>1</v>
      </c>
    </row>
    <row r="1577" spans="1:5" x14ac:dyDescent="0.35">
      <c r="A1577" s="1">
        <v>8907842961440</v>
      </c>
      <c r="B1577">
        <v>1</v>
      </c>
      <c r="C1577">
        <v>1</v>
      </c>
      <c r="D1577">
        <v>1047.9000000000001</v>
      </c>
      <c r="E1577">
        <v>1</v>
      </c>
    </row>
    <row r="1578" spans="1:5" x14ac:dyDescent="0.35">
      <c r="A1578" s="1">
        <v>8907842961822</v>
      </c>
      <c r="B1578">
        <v>1</v>
      </c>
      <c r="C1578">
        <v>1</v>
      </c>
      <c r="D1578">
        <v>947.71</v>
      </c>
      <c r="E1578">
        <v>1</v>
      </c>
    </row>
    <row r="1579" spans="1:5" x14ac:dyDescent="0.35">
      <c r="A1579" s="1">
        <v>8907842961839</v>
      </c>
      <c r="B1579">
        <v>4</v>
      </c>
      <c r="C1579">
        <v>4</v>
      </c>
      <c r="D1579">
        <v>3891.5</v>
      </c>
      <c r="E1579">
        <v>4</v>
      </c>
    </row>
    <row r="1580" spans="1:5" x14ac:dyDescent="0.35">
      <c r="A1580" s="1">
        <v>8907842960870</v>
      </c>
      <c r="B1580">
        <v>1</v>
      </c>
      <c r="C1580">
        <v>1</v>
      </c>
      <c r="D1580">
        <v>1004.72</v>
      </c>
      <c r="E1580">
        <v>1</v>
      </c>
    </row>
    <row r="1581" spans="1:5" x14ac:dyDescent="0.35">
      <c r="A1581" s="1">
        <v>8907842960887</v>
      </c>
      <c r="B1581">
        <v>1</v>
      </c>
      <c r="C1581">
        <v>1</v>
      </c>
      <c r="D1581">
        <v>1045.74</v>
      </c>
      <c r="E1581">
        <v>1</v>
      </c>
    </row>
    <row r="1582" spans="1:5" x14ac:dyDescent="0.35">
      <c r="A1582" s="1">
        <v>8907842960900</v>
      </c>
      <c r="B1582">
        <v>1</v>
      </c>
      <c r="C1582">
        <v>1</v>
      </c>
      <c r="D1582">
        <v>947.5</v>
      </c>
      <c r="E1582">
        <v>1</v>
      </c>
    </row>
    <row r="1583" spans="1:5" x14ac:dyDescent="0.35">
      <c r="A1583" s="1">
        <v>8907842960764</v>
      </c>
      <c r="B1583">
        <v>3</v>
      </c>
      <c r="C1583">
        <v>3</v>
      </c>
      <c r="D1583">
        <v>2907.58</v>
      </c>
      <c r="E1583">
        <v>3</v>
      </c>
    </row>
    <row r="1584" spans="1:5" x14ac:dyDescent="0.35">
      <c r="A1584" s="1">
        <v>8907842960740</v>
      </c>
      <c r="B1584">
        <v>3</v>
      </c>
      <c r="C1584">
        <v>4</v>
      </c>
      <c r="D1584">
        <v>1895</v>
      </c>
      <c r="E1584">
        <v>2</v>
      </c>
    </row>
    <row r="1585" spans="1:5" x14ac:dyDescent="0.35">
      <c r="A1585" s="1">
        <v>8907842960757</v>
      </c>
      <c r="B1585">
        <v>1</v>
      </c>
      <c r="C1585">
        <v>1</v>
      </c>
      <c r="D1585">
        <v>1049</v>
      </c>
      <c r="E1585">
        <v>1</v>
      </c>
    </row>
    <row r="1586" spans="1:5" x14ac:dyDescent="0.35">
      <c r="A1586" s="1">
        <v>8907842963192</v>
      </c>
      <c r="B1586">
        <v>1</v>
      </c>
      <c r="C1586">
        <v>1</v>
      </c>
      <c r="D1586">
        <v>897.5</v>
      </c>
      <c r="E1586">
        <v>1</v>
      </c>
    </row>
    <row r="1587" spans="1:5" x14ac:dyDescent="0.35">
      <c r="A1587" s="1">
        <v>8905125229089</v>
      </c>
      <c r="B1587">
        <v>3</v>
      </c>
      <c r="C1587">
        <v>3</v>
      </c>
      <c r="D1587">
        <v>3083.53</v>
      </c>
      <c r="E1587">
        <v>3</v>
      </c>
    </row>
    <row r="1588" spans="1:5" x14ac:dyDescent="0.35">
      <c r="A1588" s="1">
        <v>8905125229096</v>
      </c>
      <c r="B1588">
        <v>6</v>
      </c>
      <c r="C1588">
        <v>7</v>
      </c>
      <c r="D1588">
        <v>5334.11</v>
      </c>
      <c r="E1588">
        <v>5</v>
      </c>
    </row>
    <row r="1589" spans="1:5" x14ac:dyDescent="0.35">
      <c r="A1589" s="1">
        <v>8905125229157</v>
      </c>
      <c r="B1589">
        <v>7</v>
      </c>
      <c r="C1589">
        <v>7</v>
      </c>
      <c r="D1589">
        <v>7401.82</v>
      </c>
      <c r="E1589">
        <v>7</v>
      </c>
    </row>
    <row r="1590" spans="1:5" x14ac:dyDescent="0.35">
      <c r="A1590" s="1">
        <v>8905125229164</v>
      </c>
      <c r="B1590">
        <v>2</v>
      </c>
      <c r="C1590">
        <v>2</v>
      </c>
      <c r="D1590">
        <v>2098</v>
      </c>
      <c r="E1590">
        <v>2</v>
      </c>
    </row>
    <row r="1591" spans="1:5" x14ac:dyDescent="0.35">
      <c r="A1591" s="1">
        <v>8905125229188</v>
      </c>
      <c r="B1591">
        <v>1</v>
      </c>
      <c r="C1591">
        <v>1</v>
      </c>
      <c r="D1591">
        <v>1039.96</v>
      </c>
      <c r="E1591">
        <v>1</v>
      </c>
    </row>
    <row r="1592" spans="1:5" x14ac:dyDescent="0.35">
      <c r="A1592" s="1">
        <v>8905125229225</v>
      </c>
      <c r="B1592">
        <v>1</v>
      </c>
      <c r="C1592">
        <v>1</v>
      </c>
      <c r="D1592">
        <v>1049</v>
      </c>
      <c r="E1592">
        <v>1</v>
      </c>
    </row>
    <row r="1593" spans="1:5" x14ac:dyDescent="0.35">
      <c r="A1593" s="1">
        <v>8907842965622</v>
      </c>
      <c r="B1593">
        <v>4</v>
      </c>
      <c r="C1593">
        <v>4</v>
      </c>
      <c r="D1593">
        <v>4417.58</v>
      </c>
      <c r="E1593">
        <v>4</v>
      </c>
    </row>
    <row r="1594" spans="1:5" x14ac:dyDescent="0.35">
      <c r="A1594" s="1">
        <v>8907842965639</v>
      </c>
      <c r="B1594">
        <v>2</v>
      </c>
      <c r="C1594">
        <v>2</v>
      </c>
      <c r="D1594">
        <v>2046.5</v>
      </c>
      <c r="E1594">
        <v>2</v>
      </c>
    </row>
    <row r="1595" spans="1:5" x14ac:dyDescent="0.35">
      <c r="A1595" s="1">
        <v>8907842965936</v>
      </c>
      <c r="B1595">
        <v>1</v>
      </c>
      <c r="C1595">
        <v>1</v>
      </c>
      <c r="D1595">
        <v>1371.08</v>
      </c>
      <c r="E1595">
        <v>1</v>
      </c>
    </row>
    <row r="1596" spans="1:5" x14ac:dyDescent="0.35">
      <c r="A1596" s="1">
        <v>8907842971036</v>
      </c>
      <c r="B1596">
        <v>1</v>
      </c>
      <c r="C1596">
        <v>1</v>
      </c>
      <c r="D1596">
        <v>997.5</v>
      </c>
      <c r="E1596">
        <v>1</v>
      </c>
    </row>
    <row r="1597" spans="1:5" x14ac:dyDescent="0.35">
      <c r="A1597" s="1">
        <v>8905125385327</v>
      </c>
      <c r="B1597">
        <v>1</v>
      </c>
      <c r="C1597">
        <v>1</v>
      </c>
      <c r="D1597">
        <v>897.5</v>
      </c>
      <c r="E1597">
        <v>1</v>
      </c>
    </row>
    <row r="1598" spans="1:5" x14ac:dyDescent="0.35">
      <c r="A1598" s="1">
        <v>8905125385402</v>
      </c>
      <c r="B1598">
        <v>1</v>
      </c>
      <c r="C1598">
        <v>1</v>
      </c>
      <c r="D1598">
        <v>1049</v>
      </c>
      <c r="E1598">
        <v>1</v>
      </c>
    </row>
    <row r="1599" spans="1:5" x14ac:dyDescent="0.35">
      <c r="A1599" s="1">
        <v>8905125385419</v>
      </c>
      <c r="B1599">
        <v>1</v>
      </c>
      <c r="C1599">
        <v>1</v>
      </c>
      <c r="D1599">
        <v>897.5</v>
      </c>
      <c r="E1599">
        <v>1</v>
      </c>
    </row>
    <row r="1600" spans="1:5" x14ac:dyDescent="0.35">
      <c r="A1600" s="1">
        <v>8905125385426</v>
      </c>
      <c r="B1600">
        <v>1</v>
      </c>
      <c r="C1600">
        <v>1</v>
      </c>
      <c r="D1600">
        <v>1049</v>
      </c>
      <c r="E1600">
        <v>1</v>
      </c>
    </row>
    <row r="1601" spans="1:5" x14ac:dyDescent="0.35">
      <c r="A1601" s="1">
        <v>8905703018333</v>
      </c>
      <c r="B1601">
        <v>1</v>
      </c>
      <c r="C1601">
        <v>1</v>
      </c>
      <c r="D1601">
        <v>997.5</v>
      </c>
      <c r="E1601">
        <v>1</v>
      </c>
    </row>
    <row r="1602" spans="1:5" x14ac:dyDescent="0.35">
      <c r="A1602" s="1">
        <v>8905703018340</v>
      </c>
      <c r="B1602">
        <v>7</v>
      </c>
      <c r="C1602">
        <v>9</v>
      </c>
      <c r="D1602">
        <v>6859.38</v>
      </c>
      <c r="E1602">
        <v>7</v>
      </c>
    </row>
    <row r="1603" spans="1:5" x14ac:dyDescent="0.35">
      <c r="A1603" s="1">
        <v>8905703018357</v>
      </c>
      <c r="B1603">
        <v>5</v>
      </c>
      <c r="C1603">
        <v>5</v>
      </c>
      <c r="D1603">
        <v>6583.5</v>
      </c>
      <c r="E1603">
        <v>5</v>
      </c>
    </row>
    <row r="1604" spans="1:5" x14ac:dyDescent="0.35">
      <c r="A1604" s="1">
        <v>8905703018364</v>
      </c>
      <c r="B1604">
        <v>1</v>
      </c>
      <c r="C1604">
        <v>1</v>
      </c>
      <c r="D1604">
        <v>1596</v>
      </c>
      <c r="E1604">
        <v>1</v>
      </c>
    </row>
    <row r="1605" spans="1:5" x14ac:dyDescent="0.35">
      <c r="A1605" s="1">
        <v>8905703018371</v>
      </c>
      <c r="B1605">
        <v>1</v>
      </c>
      <c r="C1605">
        <v>1</v>
      </c>
      <c r="D1605">
        <v>1077.46</v>
      </c>
      <c r="E1605">
        <v>1</v>
      </c>
    </row>
    <row r="1606" spans="1:5" x14ac:dyDescent="0.35">
      <c r="A1606" s="1">
        <v>8905703018388</v>
      </c>
      <c r="B1606">
        <v>3</v>
      </c>
      <c r="C1606">
        <v>3</v>
      </c>
      <c r="D1606">
        <v>3532.46</v>
      </c>
      <c r="E1606">
        <v>3</v>
      </c>
    </row>
    <row r="1607" spans="1:5" x14ac:dyDescent="0.35">
      <c r="A1607" s="1">
        <v>8905703023221</v>
      </c>
      <c r="B1607">
        <v>1</v>
      </c>
      <c r="C1607">
        <v>1</v>
      </c>
      <c r="D1607">
        <v>993.39</v>
      </c>
      <c r="E1607">
        <v>1</v>
      </c>
    </row>
    <row r="1608" spans="1:5" x14ac:dyDescent="0.35">
      <c r="A1608" s="1">
        <v>8905703023238</v>
      </c>
      <c r="B1608">
        <v>10</v>
      </c>
      <c r="C1608">
        <v>13</v>
      </c>
      <c r="D1608">
        <v>11261.33</v>
      </c>
      <c r="E1608">
        <v>11</v>
      </c>
    </row>
    <row r="1609" spans="1:5" x14ac:dyDescent="0.35">
      <c r="A1609" s="1">
        <v>8905703023245</v>
      </c>
      <c r="B1609">
        <v>6</v>
      </c>
      <c r="C1609">
        <v>6</v>
      </c>
      <c r="D1609">
        <v>7252.1</v>
      </c>
      <c r="E1609">
        <v>6</v>
      </c>
    </row>
    <row r="1610" spans="1:5" x14ac:dyDescent="0.35">
      <c r="A1610" s="1">
        <v>8905703023252</v>
      </c>
      <c r="B1610">
        <v>5</v>
      </c>
      <c r="C1610">
        <v>5</v>
      </c>
      <c r="D1610">
        <v>5567.52</v>
      </c>
      <c r="E1610">
        <v>5</v>
      </c>
    </row>
    <row r="1611" spans="1:5" x14ac:dyDescent="0.35">
      <c r="A1611" s="1">
        <v>8905703023276</v>
      </c>
      <c r="B1611">
        <v>1</v>
      </c>
      <c r="C1611">
        <v>1</v>
      </c>
      <c r="D1611">
        <v>915.81</v>
      </c>
      <c r="E1611">
        <v>1</v>
      </c>
    </row>
    <row r="1612" spans="1:5" x14ac:dyDescent="0.35">
      <c r="A1612" s="1">
        <v>8905703025027</v>
      </c>
      <c r="B1612">
        <v>1</v>
      </c>
      <c r="C1612">
        <v>1</v>
      </c>
      <c r="D1612">
        <v>1026.28</v>
      </c>
      <c r="E1612">
        <v>1</v>
      </c>
    </row>
    <row r="1613" spans="1:5" x14ac:dyDescent="0.35">
      <c r="A1613" s="1">
        <v>8905703026390</v>
      </c>
      <c r="B1613">
        <v>1</v>
      </c>
      <c r="C1613">
        <v>1</v>
      </c>
      <c r="D1613">
        <v>997.5</v>
      </c>
      <c r="E1613">
        <v>1</v>
      </c>
    </row>
    <row r="1614" spans="1:5" x14ac:dyDescent="0.35">
      <c r="A1614" s="1">
        <v>8905703026406</v>
      </c>
      <c r="B1614">
        <v>4</v>
      </c>
      <c r="C1614">
        <v>4</v>
      </c>
      <c r="D1614">
        <v>5098.92</v>
      </c>
      <c r="E1614">
        <v>4</v>
      </c>
    </row>
    <row r="1615" spans="1:5" x14ac:dyDescent="0.35">
      <c r="A1615" s="1">
        <v>8905703026437</v>
      </c>
      <c r="B1615">
        <v>1</v>
      </c>
      <c r="C1615">
        <v>1</v>
      </c>
      <c r="D1615">
        <v>967.47</v>
      </c>
      <c r="E1615">
        <v>1</v>
      </c>
    </row>
    <row r="1616" spans="1:5" x14ac:dyDescent="0.35">
      <c r="A1616" s="1">
        <v>8905703016520</v>
      </c>
      <c r="B1616">
        <v>2</v>
      </c>
      <c r="C1616">
        <v>2</v>
      </c>
      <c r="D1616">
        <v>2408.63</v>
      </c>
      <c r="E1616">
        <v>2</v>
      </c>
    </row>
    <row r="1617" spans="1:5" x14ac:dyDescent="0.35">
      <c r="A1617" s="1">
        <v>8905703016537</v>
      </c>
      <c r="B1617">
        <v>8</v>
      </c>
      <c r="C1617">
        <v>10</v>
      </c>
      <c r="D1617">
        <v>10248.25</v>
      </c>
      <c r="E1617">
        <v>10</v>
      </c>
    </row>
    <row r="1618" spans="1:5" x14ac:dyDescent="0.35">
      <c r="A1618" s="1">
        <v>8905703016544</v>
      </c>
      <c r="B1618">
        <v>9</v>
      </c>
      <c r="C1618">
        <v>10</v>
      </c>
      <c r="D1618">
        <v>10135.57</v>
      </c>
      <c r="E1618">
        <v>10</v>
      </c>
    </row>
    <row r="1619" spans="1:5" x14ac:dyDescent="0.35">
      <c r="A1619" s="1">
        <v>8905703016551</v>
      </c>
      <c r="B1619">
        <v>3</v>
      </c>
      <c r="C1619">
        <v>3</v>
      </c>
      <c r="D1619">
        <v>2955.71</v>
      </c>
      <c r="E1619">
        <v>3</v>
      </c>
    </row>
    <row r="1620" spans="1:5" x14ac:dyDescent="0.35">
      <c r="A1620" s="1">
        <v>8905703016568</v>
      </c>
      <c r="B1620">
        <v>4</v>
      </c>
      <c r="C1620">
        <v>4</v>
      </c>
      <c r="D1620">
        <v>3773.3</v>
      </c>
      <c r="E1620">
        <v>4</v>
      </c>
    </row>
    <row r="1621" spans="1:5" x14ac:dyDescent="0.35">
      <c r="A1621" s="1">
        <v>8905703016575</v>
      </c>
      <c r="B1621">
        <v>1</v>
      </c>
      <c r="C1621">
        <v>1</v>
      </c>
      <c r="D1621">
        <v>1049</v>
      </c>
      <c r="E1621">
        <v>1</v>
      </c>
    </row>
    <row r="1622" spans="1:5" x14ac:dyDescent="0.35">
      <c r="A1622" s="1">
        <v>8905703137638</v>
      </c>
      <c r="B1622">
        <v>5</v>
      </c>
      <c r="C1622">
        <v>5</v>
      </c>
      <c r="D1622">
        <v>5996.89</v>
      </c>
      <c r="E1622">
        <v>5</v>
      </c>
    </row>
    <row r="1623" spans="1:5" x14ac:dyDescent="0.35">
      <c r="A1623" s="1">
        <v>8905703137645</v>
      </c>
      <c r="B1623">
        <v>43</v>
      </c>
      <c r="C1623">
        <v>51</v>
      </c>
      <c r="D1623">
        <v>59453.22</v>
      </c>
      <c r="E1623">
        <v>49</v>
      </c>
    </row>
    <row r="1624" spans="1:5" x14ac:dyDescent="0.35">
      <c r="A1624" s="1">
        <v>8905703137652</v>
      </c>
      <c r="B1624">
        <v>46</v>
      </c>
      <c r="C1624">
        <v>49</v>
      </c>
      <c r="D1624">
        <v>50942</v>
      </c>
      <c r="E1624">
        <v>45</v>
      </c>
    </row>
    <row r="1625" spans="1:5" x14ac:dyDescent="0.35">
      <c r="A1625" s="1">
        <v>8905703137669</v>
      </c>
      <c r="B1625">
        <v>55</v>
      </c>
      <c r="C1625">
        <v>64</v>
      </c>
      <c r="D1625">
        <v>72650.820000000007</v>
      </c>
      <c r="E1625">
        <v>63</v>
      </c>
    </row>
    <row r="1626" spans="1:5" x14ac:dyDescent="0.35">
      <c r="A1626" s="1">
        <v>8905703137676</v>
      </c>
      <c r="B1626">
        <v>26</v>
      </c>
      <c r="C1626">
        <v>32</v>
      </c>
      <c r="D1626">
        <v>30064.33</v>
      </c>
      <c r="E1626">
        <v>26</v>
      </c>
    </row>
    <row r="1627" spans="1:5" x14ac:dyDescent="0.35">
      <c r="A1627" s="1">
        <v>8905703137683</v>
      </c>
      <c r="B1627">
        <v>6</v>
      </c>
      <c r="C1627">
        <v>7</v>
      </c>
      <c r="D1627">
        <v>6897.79</v>
      </c>
      <c r="E1627">
        <v>7</v>
      </c>
    </row>
    <row r="1628" spans="1:5" x14ac:dyDescent="0.35">
      <c r="A1628" s="1">
        <v>8905703139342</v>
      </c>
      <c r="B1628">
        <v>1</v>
      </c>
      <c r="C1628">
        <v>1</v>
      </c>
      <c r="D1628">
        <v>1396.5</v>
      </c>
      <c r="E1628">
        <v>1</v>
      </c>
    </row>
    <row r="1629" spans="1:5" x14ac:dyDescent="0.35">
      <c r="A1629" s="1">
        <v>8905703139359</v>
      </c>
      <c r="B1629">
        <v>6</v>
      </c>
      <c r="C1629">
        <v>9</v>
      </c>
      <c r="D1629">
        <v>9841.35</v>
      </c>
      <c r="E1629">
        <v>7</v>
      </c>
    </row>
    <row r="1630" spans="1:5" x14ac:dyDescent="0.35">
      <c r="A1630" s="1">
        <v>8905703139366</v>
      </c>
      <c r="B1630">
        <v>23</v>
      </c>
      <c r="C1630">
        <v>25</v>
      </c>
      <c r="D1630">
        <v>27897.41</v>
      </c>
      <c r="E1630">
        <v>25</v>
      </c>
    </row>
    <row r="1631" spans="1:5" x14ac:dyDescent="0.35">
      <c r="A1631" s="1">
        <v>8905703139373</v>
      </c>
      <c r="B1631">
        <v>26</v>
      </c>
      <c r="C1631">
        <v>28</v>
      </c>
      <c r="D1631">
        <v>30004.99</v>
      </c>
      <c r="E1631">
        <v>24</v>
      </c>
    </row>
    <row r="1632" spans="1:5" x14ac:dyDescent="0.35">
      <c r="A1632" s="1">
        <v>8905703139380</v>
      </c>
      <c r="B1632">
        <v>22</v>
      </c>
      <c r="C1632">
        <v>23</v>
      </c>
      <c r="D1632">
        <v>29086</v>
      </c>
      <c r="E1632">
        <v>23</v>
      </c>
    </row>
    <row r="1633" spans="1:5" x14ac:dyDescent="0.35">
      <c r="A1633" s="1">
        <v>8905703139397</v>
      </c>
      <c r="B1633">
        <v>12</v>
      </c>
      <c r="C1633">
        <v>14</v>
      </c>
      <c r="D1633">
        <v>16855.669999999998</v>
      </c>
      <c r="E1633">
        <v>14</v>
      </c>
    </row>
    <row r="1634" spans="1:5" x14ac:dyDescent="0.35">
      <c r="A1634" s="1">
        <v>8905703139403</v>
      </c>
      <c r="B1634">
        <v>6</v>
      </c>
      <c r="C1634">
        <v>9</v>
      </c>
      <c r="D1634">
        <v>12511.38</v>
      </c>
      <c r="E1634">
        <v>9</v>
      </c>
    </row>
    <row r="1635" spans="1:5" x14ac:dyDescent="0.35">
      <c r="A1635" s="1">
        <v>8905703356329</v>
      </c>
      <c r="B1635">
        <v>1</v>
      </c>
      <c r="C1635">
        <v>1</v>
      </c>
      <c r="D1635">
        <v>1995</v>
      </c>
      <c r="E1635">
        <v>1</v>
      </c>
    </row>
    <row r="1636" spans="1:5" x14ac:dyDescent="0.35">
      <c r="A1636" s="1">
        <v>8905703356336</v>
      </c>
      <c r="B1636">
        <v>8</v>
      </c>
      <c r="C1636">
        <v>8</v>
      </c>
      <c r="D1636">
        <v>14848.28</v>
      </c>
      <c r="E1636">
        <v>8</v>
      </c>
    </row>
    <row r="1637" spans="1:5" x14ac:dyDescent="0.35">
      <c r="A1637" s="1">
        <v>8905703139601</v>
      </c>
      <c r="B1637">
        <v>9</v>
      </c>
      <c r="C1637">
        <v>9</v>
      </c>
      <c r="D1637">
        <v>17266.39</v>
      </c>
      <c r="E1637">
        <v>9</v>
      </c>
    </row>
    <row r="1638" spans="1:5" x14ac:dyDescent="0.35">
      <c r="A1638" s="1">
        <v>8905703356343</v>
      </c>
      <c r="B1638">
        <v>36</v>
      </c>
      <c r="C1638">
        <v>37</v>
      </c>
      <c r="D1638">
        <v>67700.09</v>
      </c>
      <c r="E1638">
        <v>35</v>
      </c>
    </row>
    <row r="1639" spans="1:5" x14ac:dyDescent="0.35">
      <c r="A1639" s="1">
        <v>8905703356350</v>
      </c>
      <c r="B1639">
        <v>47</v>
      </c>
      <c r="C1639">
        <v>48</v>
      </c>
      <c r="D1639">
        <v>94776.4</v>
      </c>
      <c r="E1639">
        <v>49</v>
      </c>
    </row>
    <row r="1640" spans="1:5" x14ac:dyDescent="0.35">
      <c r="A1640" s="1">
        <v>8905703139618</v>
      </c>
      <c r="B1640">
        <v>8</v>
      </c>
      <c r="C1640">
        <v>8</v>
      </c>
      <c r="D1640">
        <v>15415.67</v>
      </c>
      <c r="E1640">
        <v>8</v>
      </c>
    </row>
    <row r="1641" spans="1:5" x14ac:dyDescent="0.35">
      <c r="A1641" s="1">
        <v>8905703139625</v>
      </c>
      <c r="B1641">
        <v>15</v>
      </c>
      <c r="C1641">
        <v>15</v>
      </c>
      <c r="D1641">
        <v>28975.63</v>
      </c>
      <c r="E1641">
        <v>15</v>
      </c>
    </row>
    <row r="1642" spans="1:5" x14ac:dyDescent="0.35">
      <c r="A1642" s="1">
        <v>8905703356381</v>
      </c>
      <c r="B1642">
        <v>36</v>
      </c>
      <c r="C1642">
        <v>36</v>
      </c>
      <c r="D1642">
        <v>71024.160000000003</v>
      </c>
      <c r="E1642">
        <v>37</v>
      </c>
    </row>
    <row r="1643" spans="1:5" x14ac:dyDescent="0.35">
      <c r="A1643" s="1">
        <v>8905703139632</v>
      </c>
      <c r="B1643">
        <v>13</v>
      </c>
      <c r="C1643">
        <v>14</v>
      </c>
      <c r="D1643">
        <v>23022.87</v>
      </c>
      <c r="E1643">
        <v>12</v>
      </c>
    </row>
    <row r="1644" spans="1:5" x14ac:dyDescent="0.35">
      <c r="A1644" s="1">
        <v>8905703356398</v>
      </c>
      <c r="B1644">
        <v>27</v>
      </c>
      <c r="C1644">
        <v>28</v>
      </c>
      <c r="D1644">
        <v>49665.760000000002</v>
      </c>
      <c r="E1644">
        <v>26</v>
      </c>
    </row>
    <row r="1645" spans="1:5" x14ac:dyDescent="0.35">
      <c r="A1645" s="1">
        <v>8905703356404</v>
      </c>
      <c r="B1645">
        <v>15</v>
      </c>
      <c r="C1645">
        <v>15</v>
      </c>
      <c r="D1645">
        <v>28805.8</v>
      </c>
      <c r="E1645">
        <v>15</v>
      </c>
    </row>
    <row r="1646" spans="1:5" x14ac:dyDescent="0.35">
      <c r="A1646" s="1">
        <v>8905703139649</v>
      </c>
      <c r="B1646">
        <v>2</v>
      </c>
      <c r="C1646">
        <v>2</v>
      </c>
      <c r="D1646">
        <v>3990</v>
      </c>
      <c r="E1646">
        <v>2</v>
      </c>
    </row>
    <row r="1647" spans="1:5" x14ac:dyDescent="0.35">
      <c r="A1647" s="1">
        <v>8905703136952</v>
      </c>
      <c r="B1647">
        <v>9</v>
      </c>
      <c r="C1647">
        <v>9</v>
      </c>
      <c r="D1647">
        <v>11678.07</v>
      </c>
      <c r="E1647">
        <v>9</v>
      </c>
    </row>
    <row r="1648" spans="1:5" x14ac:dyDescent="0.35">
      <c r="A1648" s="1">
        <v>8905703136969</v>
      </c>
      <c r="B1648">
        <v>71</v>
      </c>
      <c r="C1648">
        <v>89</v>
      </c>
      <c r="D1648">
        <v>93454.07</v>
      </c>
      <c r="E1648">
        <v>83</v>
      </c>
    </row>
    <row r="1649" spans="1:5" x14ac:dyDescent="0.35">
      <c r="A1649" s="1">
        <v>8905703136976</v>
      </c>
      <c r="B1649">
        <v>63</v>
      </c>
      <c r="C1649">
        <v>80</v>
      </c>
      <c r="D1649">
        <v>91018.04</v>
      </c>
      <c r="E1649">
        <v>76</v>
      </c>
    </row>
    <row r="1650" spans="1:5" x14ac:dyDescent="0.35">
      <c r="A1650" s="1">
        <v>8905703136983</v>
      </c>
      <c r="B1650">
        <v>49</v>
      </c>
      <c r="C1650">
        <v>58</v>
      </c>
      <c r="D1650">
        <v>68970.87</v>
      </c>
      <c r="E1650">
        <v>58</v>
      </c>
    </row>
    <row r="1651" spans="1:5" x14ac:dyDescent="0.35">
      <c r="A1651" s="1">
        <v>8905703136990</v>
      </c>
      <c r="B1651">
        <v>19</v>
      </c>
      <c r="C1651">
        <v>21</v>
      </c>
      <c r="D1651">
        <v>22828.31</v>
      </c>
      <c r="E1651">
        <v>19</v>
      </c>
    </row>
    <row r="1652" spans="1:5" x14ac:dyDescent="0.35">
      <c r="A1652" s="1">
        <v>8905703137003</v>
      </c>
      <c r="B1652">
        <v>12</v>
      </c>
      <c r="C1652">
        <v>18</v>
      </c>
      <c r="D1652">
        <v>15537.54</v>
      </c>
      <c r="E1652">
        <v>14</v>
      </c>
    </row>
    <row r="1653" spans="1:5" x14ac:dyDescent="0.35">
      <c r="A1653" s="1">
        <v>8905703263832</v>
      </c>
      <c r="B1653">
        <v>9</v>
      </c>
      <c r="C1653">
        <v>10</v>
      </c>
      <c r="D1653">
        <v>14753.69</v>
      </c>
      <c r="E1653">
        <v>10</v>
      </c>
    </row>
    <row r="1654" spans="1:5" x14ac:dyDescent="0.35">
      <c r="A1654" s="1">
        <v>8905703263849</v>
      </c>
      <c r="B1654">
        <v>75</v>
      </c>
      <c r="C1654">
        <v>88</v>
      </c>
      <c r="D1654">
        <v>92589.38</v>
      </c>
      <c r="E1654">
        <v>78</v>
      </c>
    </row>
    <row r="1655" spans="1:5" x14ac:dyDescent="0.35">
      <c r="A1655" s="1">
        <v>8905703263856</v>
      </c>
      <c r="B1655">
        <v>103</v>
      </c>
      <c r="C1655">
        <v>119</v>
      </c>
      <c r="D1655">
        <v>131077.14000000001</v>
      </c>
      <c r="E1655">
        <v>111</v>
      </c>
    </row>
    <row r="1656" spans="1:5" x14ac:dyDescent="0.35">
      <c r="A1656" s="1">
        <v>8905703263863</v>
      </c>
      <c r="B1656">
        <v>85</v>
      </c>
      <c r="C1656">
        <v>96</v>
      </c>
      <c r="D1656">
        <v>108362.51</v>
      </c>
      <c r="E1656">
        <v>90</v>
      </c>
    </row>
    <row r="1657" spans="1:5" x14ac:dyDescent="0.35">
      <c r="A1657" s="1">
        <v>8905703263870</v>
      </c>
      <c r="B1657">
        <v>27</v>
      </c>
      <c r="C1657">
        <v>30</v>
      </c>
      <c r="D1657">
        <v>40341.32</v>
      </c>
      <c r="E1657">
        <v>30</v>
      </c>
    </row>
    <row r="1658" spans="1:5" x14ac:dyDescent="0.35">
      <c r="A1658" s="1">
        <v>8905703263887</v>
      </c>
      <c r="B1658">
        <v>4</v>
      </c>
      <c r="C1658">
        <v>6</v>
      </c>
      <c r="D1658">
        <v>3705.15</v>
      </c>
      <c r="E1658">
        <v>4</v>
      </c>
    </row>
    <row r="1659" spans="1:5" x14ac:dyDescent="0.35">
      <c r="A1659" s="1">
        <v>8905703261654</v>
      </c>
      <c r="B1659">
        <v>3</v>
      </c>
      <c r="C1659">
        <v>3</v>
      </c>
      <c r="D1659">
        <v>3990.01</v>
      </c>
      <c r="E1659">
        <v>3</v>
      </c>
    </row>
    <row r="1660" spans="1:5" x14ac:dyDescent="0.35">
      <c r="A1660" s="1">
        <v>8905703261661</v>
      </c>
      <c r="B1660">
        <v>13</v>
      </c>
      <c r="C1660">
        <v>15</v>
      </c>
      <c r="D1660">
        <v>18659.3</v>
      </c>
      <c r="E1660">
        <v>15</v>
      </c>
    </row>
    <row r="1661" spans="1:5" x14ac:dyDescent="0.35">
      <c r="A1661" s="1">
        <v>8905703261678</v>
      </c>
      <c r="B1661">
        <v>23</v>
      </c>
      <c r="C1661">
        <v>24</v>
      </c>
      <c r="D1661">
        <v>30274.17</v>
      </c>
      <c r="E1661">
        <v>24</v>
      </c>
    </row>
    <row r="1662" spans="1:5" x14ac:dyDescent="0.35">
      <c r="A1662" s="1">
        <v>8905703261685</v>
      </c>
      <c r="B1662">
        <v>20</v>
      </c>
      <c r="C1662">
        <v>22</v>
      </c>
      <c r="D1662">
        <v>24701.45</v>
      </c>
      <c r="E1662">
        <v>20</v>
      </c>
    </row>
    <row r="1663" spans="1:5" x14ac:dyDescent="0.35">
      <c r="A1663" s="1">
        <v>8905703261692</v>
      </c>
      <c r="B1663">
        <v>12</v>
      </c>
      <c r="C1663">
        <v>12</v>
      </c>
      <c r="D1663">
        <v>14367.77</v>
      </c>
      <c r="E1663">
        <v>12</v>
      </c>
    </row>
    <row r="1664" spans="1:5" x14ac:dyDescent="0.35">
      <c r="A1664" s="1">
        <v>8905703261708</v>
      </c>
      <c r="B1664">
        <v>10</v>
      </c>
      <c r="C1664">
        <v>11</v>
      </c>
      <c r="D1664">
        <v>11930.33</v>
      </c>
      <c r="E1664">
        <v>11</v>
      </c>
    </row>
    <row r="1665" spans="1:5" x14ac:dyDescent="0.35">
      <c r="A1665" s="1">
        <v>8905703259484</v>
      </c>
      <c r="B1665">
        <v>1</v>
      </c>
      <c r="C1665">
        <v>1</v>
      </c>
      <c r="D1665">
        <v>1856.19</v>
      </c>
      <c r="E1665">
        <v>1</v>
      </c>
    </row>
    <row r="1666" spans="1:5" x14ac:dyDescent="0.35">
      <c r="A1666" s="1">
        <v>8905703259491</v>
      </c>
      <c r="B1666">
        <v>5</v>
      </c>
      <c r="C1666">
        <v>5</v>
      </c>
      <c r="D1666">
        <v>7149.1</v>
      </c>
      <c r="E1666">
        <v>5</v>
      </c>
    </row>
    <row r="1667" spans="1:5" x14ac:dyDescent="0.35">
      <c r="A1667" s="1">
        <v>8905703259507</v>
      </c>
      <c r="B1667">
        <v>14</v>
      </c>
      <c r="C1667">
        <v>15</v>
      </c>
      <c r="D1667">
        <v>17543.5</v>
      </c>
      <c r="E1667">
        <v>15</v>
      </c>
    </row>
    <row r="1668" spans="1:5" x14ac:dyDescent="0.35">
      <c r="A1668" s="1">
        <v>8905703259514</v>
      </c>
      <c r="B1668">
        <v>15</v>
      </c>
      <c r="C1668">
        <v>18</v>
      </c>
      <c r="D1668">
        <v>21890.52</v>
      </c>
      <c r="E1668">
        <v>18</v>
      </c>
    </row>
    <row r="1669" spans="1:5" x14ac:dyDescent="0.35">
      <c r="A1669" s="1">
        <v>8905703259521</v>
      </c>
      <c r="B1669">
        <v>27</v>
      </c>
      <c r="C1669">
        <v>30</v>
      </c>
      <c r="D1669">
        <v>28933.040000000001</v>
      </c>
      <c r="E1669">
        <v>26</v>
      </c>
    </row>
    <row r="1670" spans="1:5" x14ac:dyDescent="0.35">
      <c r="A1670" s="1">
        <v>8905703259538</v>
      </c>
      <c r="B1670">
        <v>8</v>
      </c>
      <c r="C1670">
        <v>8</v>
      </c>
      <c r="D1670">
        <v>8542.57</v>
      </c>
      <c r="E1670">
        <v>8</v>
      </c>
    </row>
    <row r="1671" spans="1:5" x14ac:dyDescent="0.35">
      <c r="A1671" s="1">
        <v>8905703138192</v>
      </c>
      <c r="B1671">
        <v>6</v>
      </c>
      <c r="C1671">
        <v>6</v>
      </c>
      <c r="D1671">
        <v>7940.5</v>
      </c>
      <c r="E1671">
        <v>6</v>
      </c>
    </row>
    <row r="1672" spans="1:5" x14ac:dyDescent="0.35">
      <c r="A1672" s="1">
        <v>8905703138208</v>
      </c>
      <c r="B1672">
        <v>27</v>
      </c>
      <c r="C1672">
        <v>38</v>
      </c>
      <c r="D1672">
        <v>46199.3</v>
      </c>
      <c r="E1672">
        <v>38</v>
      </c>
    </row>
    <row r="1673" spans="1:5" x14ac:dyDescent="0.35">
      <c r="A1673" s="1">
        <v>8905703138215</v>
      </c>
      <c r="B1673">
        <v>32</v>
      </c>
      <c r="C1673">
        <v>35</v>
      </c>
      <c r="D1673">
        <v>38140.230000000003</v>
      </c>
      <c r="E1673">
        <v>33</v>
      </c>
    </row>
    <row r="1674" spans="1:5" x14ac:dyDescent="0.35">
      <c r="A1674" s="1">
        <v>8905703138222</v>
      </c>
      <c r="B1674">
        <v>35</v>
      </c>
      <c r="C1674">
        <v>43</v>
      </c>
      <c r="D1674">
        <v>43994.17</v>
      </c>
      <c r="E1674">
        <v>39</v>
      </c>
    </row>
    <row r="1675" spans="1:5" x14ac:dyDescent="0.35">
      <c r="A1675" s="1">
        <v>8905703138239</v>
      </c>
      <c r="B1675">
        <v>13</v>
      </c>
      <c r="C1675">
        <v>15</v>
      </c>
      <c r="D1675">
        <v>16832.95</v>
      </c>
      <c r="E1675">
        <v>13</v>
      </c>
    </row>
    <row r="1676" spans="1:5" x14ac:dyDescent="0.35">
      <c r="A1676" s="1">
        <v>8905703138246</v>
      </c>
      <c r="B1676">
        <v>2</v>
      </c>
      <c r="C1676">
        <v>2</v>
      </c>
      <c r="D1676">
        <v>3793.97</v>
      </c>
      <c r="E1676">
        <v>2</v>
      </c>
    </row>
    <row r="1677" spans="1:5" x14ac:dyDescent="0.35">
      <c r="A1677" s="1">
        <v>8905703356282</v>
      </c>
      <c r="B1677">
        <v>2</v>
      </c>
      <c r="C1677">
        <v>2</v>
      </c>
      <c r="D1677">
        <v>3990</v>
      </c>
      <c r="E1677">
        <v>2</v>
      </c>
    </row>
    <row r="1678" spans="1:5" x14ac:dyDescent="0.35">
      <c r="A1678" s="1">
        <v>8905703356275</v>
      </c>
      <c r="B1678">
        <v>27</v>
      </c>
      <c r="C1678">
        <v>29</v>
      </c>
      <c r="D1678">
        <v>57039.12</v>
      </c>
      <c r="E1678">
        <v>29</v>
      </c>
    </row>
    <row r="1679" spans="1:5" x14ac:dyDescent="0.35">
      <c r="A1679" s="1">
        <v>8905703356947</v>
      </c>
      <c r="B1679">
        <v>48</v>
      </c>
      <c r="C1679">
        <v>51</v>
      </c>
      <c r="D1679">
        <v>99321.96</v>
      </c>
      <c r="E1679">
        <v>51</v>
      </c>
    </row>
    <row r="1680" spans="1:5" x14ac:dyDescent="0.35">
      <c r="A1680" s="1">
        <v>8905703138840</v>
      </c>
      <c r="B1680">
        <v>13</v>
      </c>
      <c r="C1680">
        <v>13</v>
      </c>
      <c r="D1680">
        <v>21479.5</v>
      </c>
      <c r="E1680">
        <v>11</v>
      </c>
    </row>
    <row r="1681" spans="1:5" x14ac:dyDescent="0.35">
      <c r="A1681" s="1">
        <v>8905703356954</v>
      </c>
      <c r="B1681">
        <v>76</v>
      </c>
      <c r="C1681">
        <v>83</v>
      </c>
      <c r="D1681">
        <v>151870.51</v>
      </c>
      <c r="E1681">
        <v>79</v>
      </c>
    </row>
    <row r="1682" spans="1:5" x14ac:dyDescent="0.35">
      <c r="A1682" s="1">
        <v>8905703138857</v>
      </c>
      <c r="B1682">
        <v>17</v>
      </c>
      <c r="C1682">
        <v>19</v>
      </c>
      <c r="D1682">
        <v>33650.019999999997</v>
      </c>
      <c r="E1682">
        <v>18</v>
      </c>
    </row>
    <row r="1683" spans="1:5" x14ac:dyDescent="0.35">
      <c r="A1683" s="1">
        <v>8905703356961</v>
      </c>
      <c r="B1683">
        <v>65</v>
      </c>
      <c r="C1683">
        <v>73</v>
      </c>
      <c r="D1683">
        <v>133315.22</v>
      </c>
      <c r="E1683">
        <v>69</v>
      </c>
    </row>
    <row r="1684" spans="1:5" x14ac:dyDescent="0.35">
      <c r="A1684" s="1">
        <v>8905703138864</v>
      </c>
      <c r="B1684">
        <v>19</v>
      </c>
      <c r="C1684">
        <v>24</v>
      </c>
      <c r="D1684">
        <v>40208.26</v>
      </c>
      <c r="E1684">
        <v>21</v>
      </c>
    </row>
    <row r="1685" spans="1:5" x14ac:dyDescent="0.35">
      <c r="A1685" s="1">
        <v>8905703356299</v>
      </c>
      <c r="B1685">
        <v>29</v>
      </c>
      <c r="C1685">
        <v>33</v>
      </c>
      <c r="D1685">
        <v>60195.57</v>
      </c>
      <c r="E1685">
        <v>31</v>
      </c>
    </row>
    <row r="1686" spans="1:5" x14ac:dyDescent="0.35">
      <c r="A1686" s="1">
        <v>8905703138871</v>
      </c>
      <c r="B1686">
        <v>6</v>
      </c>
      <c r="C1686">
        <v>6</v>
      </c>
      <c r="D1686">
        <v>11788.08</v>
      </c>
      <c r="E1686">
        <v>6</v>
      </c>
    </row>
    <row r="1687" spans="1:5" x14ac:dyDescent="0.35">
      <c r="A1687" s="1">
        <v>8905703356305</v>
      </c>
      <c r="B1687">
        <v>21</v>
      </c>
      <c r="C1687">
        <v>26</v>
      </c>
      <c r="D1687">
        <v>51999.3</v>
      </c>
      <c r="E1687">
        <v>27</v>
      </c>
    </row>
    <row r="1688" spans="1:5" x14ac:dyDescent="0.35">
      <c r="A1688" s="1">
        <v>8905703138888</v>
      </c>
      <c r="B1688">
        <v>3</v>
      </c>
      <c r="C1688">
        <v>3</v>
      </c>
      <c r="D1688">
        <v>5644.89</v>
      </c>
      <c r="E1688">
        <v>3</v>
      </c>
    </row>
    <row r="1689" spans="1:5" x14ac:dyDescent="0.35">
      <c r="A1689" s="1">
        <v>8905703570770</v>
      </c>
      <c r="B1689">
        <v>9</v>
      </c>
      <c r="C1689">
        <v>10</v>
      </c>
      <c r="D1689">
        <v>19420.63</v>
      </c>
      <c r="E1689">
        <v>10</v>
      </c>
    </row>
    <row r="1690" spans="1:5" x14ac:dyDescent="0.35">
      <c r="A1690" s="1">
        <v>8905703570787</v>
      </c>
      <c r="B1690">
        <v>43</v>
      </c>
      <c r="C1690">
        <v>45</v>
      </c>
      <c r="D1690">
        <v>87273.69</v>
      </c>
      <c r="E1690">
        <v>46</v>
      </c>
    </row>
    <row r="1691" spans="1:5" x14ac:dyDescent="0.35">
      <c r="A1691" s="1">
        <v>8905703570794</v>
      </c>
      <c r="B1691">
        <v>116</v>
      </c>
      <c r="C1691">
        <v>121</v>
      </c>
      <c r="D1691">
        <v>230713.55</v>
      </c>
      <c r="E1691">
        <v>120</v>
      </c>
    </row>
    <row r="1692" spans="1:5" x14ac:dyDescent="0.35">
      <c r="A1692" s="1">
        <v>8905703570800</v>
      </c>
      <c r="B1692">
        <v>116</v>
      </c>
      <c r="C1692">
        <v>117</v>
      </c>
      <c r="D1692">
        <v>223824.72</v>
      </c>
      <c r="E1692">
        <v>116</v>
      </c>
    </row>
    <row r="1693" spans="1:5" x14ac:dyDescent="0.35">
      <c r="A1693" s="1">
        <v>8905703570817</v>
      </c>
      <c r="B1693">
        <v>120</v>
      </c>
      <c r="C1693">
        <v>127</v>
      </c>
      <c r="D1693">
        <v>245677.55</v>
      </c>
      <c r="E1693">
        <v>128</v>
      </c>
    </row>
    <row r="1694" spans="1:5" x14ac:dyDescent="0.35">
      <c r="A1694" s="1">
        <v>8905703570824</v>
      </c>
      <c r="B1694">
        <v>46</v>
      </c>
      <c r="C1694">
        <v>51</v>
      </c>
      <c r="D1694">
        <v>90256.39</v>
      </c>
      <c r="E1694">
        <v>47</v>
      </c>
    </row>
    <row r="1695" spans="1:5" x14ac:dyDescent="0.35">
      <c r="A1695" s="1">
        <v>8905703570831</v>
      </c>
      <c r="B1695">
        <v>4</v>
      </c>
      <c r="C1695">
        <v>4</v>
      </c>
      <c r="D1695">
        <v>7625.67</v>
      </c>
      <c r="E1695">
        <v>4</v>
      </c>
    </row>
    <row r="1696" spans="1:5" x14ac:dyDescent="0.35">
      <c r="A1696" s="1">
        <v>8905703570848</v>
      </c>
      <c r="B1696">
        <v>1</v>
      </c>
      <c r="C1696">
        <v>1</v>
      </c>
      <c r="D1696">
        <v>2074.04</v>
      </c>
      <c r="E1696">
        <v>1</v>
      </c>
    </row>
    <row r="1697" spans="1:5" x14ac:dyDescent="0.35">
      <c r="A1697" s="1">
        <v>8905703571784</v>
      </c>
      <c r="B1697">
        <v>10</v>
      </c>
      <c r="C1697">
        <v>10</v>
      </c>
      <c r="D1697">
        <v>13972.71</v>
      </c>
      <c r="E1697">
        <v>10</v>
      </c>
    </row>
    <row r="1698" spans="1:5" x14ac:dyDescent="0.35">
      <c r="A1698" s="1">
        <v>8905703571791</v>
      </c>
      <c r="B1698">
        <v>54</v>
      </c>
      <c r="C1698">
        <v>58</v>
      </c>
      <c r="D1698">
        <v>82553.009999999995</v>
      </c>
      <c r="E1698">
        <v>56</v>
      </c>
    </row>
    <row r="1699" spans="1:5" x14ac:dyDescent="0.35">
      <c r="A1699" s="1">
        <v>8905703571807</v>
      </c>
      <c r="B1699">
        <v>120</v>
      </c>
      <c r="C1699">
        <v>127</v>
      </c>
      <c r="D1699">
        <v>181001.69</v>
      </c>
      <c r="E1699">
        <v>127</v>
      </c>
    </row>
    <row r="1700" spans="1:5" x14ac:dyDescent="0.35">
      <c r="A1700" s="1">
        <v>8905703571814</v>
      </c>
      <c r="B1700">
        <v>156</v>
      </c>
      <c r="C1700">
        <v>167</v>
      </c>
      <c r="D1700">
        <v>217777.47</v>
      </c>
      <c r="E1700">
        <v>158</v>
      </c>
    </row>
    <row r="1701" spans="1:5" x14ac:dyDescent="0.35">
      <c r="A1701" s="1">
        <v>8905703571821</v>
      </c>
      <c r="B1701">
        <v>138</v>
      </c>
      <c r="C1701">
        <v>148</v>
      </c>
      <c r="D1701">
        <v>194009.65</v>
      </c>
      <c r="E1701">
        <v>140</v>
      </c>
    </row>
    <row r="1702" spans="1:5" x14ac:dyDescent="0.35">
      <c r="A1702" s="1">
        <v>8905703571838</v>
      </c>
      <c r="B1702">
        <v>66</v>
      </c>
      <c r="C1702">
        <v>74</v>
      </c>
      <c r="D1702">
        <v>88337.38</v>
      </c>
      <c r="E1702">
        <v>66</v>
      </c>
    </row>
    <row r="1703" spans="1:5" x14ac:dyDescent="0.35">
      <c r="A1703" s="1">
        <v>8905703571845</v>
      </c>
      <c r="B1703">
        <v>16</v>
      </c>
      <c r="C1703">
        <v>18</v>
      </c>
      <c r="D1703">
        <v>28369.55</v>
      </c>
      <c r="E1703">
        <v>18</v>
      </c>
    </row>
    <row r="1704" spans="1:5" x14ac:dyDescent="0.35">
      <c r="A1704" s="1">
        <v>8905703571852</v>
      </c>
      <c r="B1704">
        <v>1</v>
      </c>
      <c r="C1704">
        <v>1</v>
      </c>
      <c r="D1704">
        <v>1888.19</v>
      </c>
      <c r="E1704">
        <v>1</v>
      </c>
    </row>
    <row r="1705" spans="1:5" x14ac:dyDescent="0.35">
      <c r="A1705" s="1">
        <v>8905703570374</v>
      </c>
      <c r="B1705">
        <v>3</v>
      </c>
      <c r="C1705">
        <v>3</v>
      </c>
      <c r="D1705">
        <v>3990</v>
      </c>
      <c r="E1705">
        <v>3</v>
      </c>
    </row>
    <row r="1706" spans="1:5" x14ac:dyDescent="0.35">
      <c r="A1706" s="1">
        <v>8905703570381</v>
      </c>
      <c r="B1706">
        <v>51</v>
      </c>
      <c r="C1706">
        <v>57</v>
      </c>
      <c r="D1706">
        <v>75054.45</v>
      </c>
      <c r="E1706">
        <v>54</v>
      </c>
    </row>
    <row r="1707" spans="1:5" x14ac:dyDescent="0.35">
      <c r="A1707" s="1">
        <v>8905703570398</v>
      </c>
      <c r="B1707">
        <v>137</v>
      </c>
      <c r="C1707">
        <v>155</v>
      </c>
      <c r="D1707">
        <v>200751.32</v>
      </c>
      <c r="E1707">
        <v>147</v>
      </c>
    </row>
    <row r="1708" spans="1:5" x14ac:dyDescent="0.35">
      <c r="A1708" s="1">
        <v>8905703570404</v>
      </c>
      <c r="B1708">
        <v>130</v>
      </c>
      <c r="C1708">
        <v>140</v>
      </c>
      <c r="D1708">
        <v>192916.84</v>
      </c>
      <c r="E1708">
        <v>140</v>
      </c>
    </row>
    <row r="1709" spans="1:5" x14ac:dyDescent="0.35">
      <c r="A1709" s="1">
        <v>8905703570411</v>
      </c>
      <c r="B1709">
        <v>152</v>
      </c>
      <c r="C1709">
        <v>169</v>
      </c>
      <c r="D1709">
        <v>235616.18</v>
      </c>
      <c r="E1709">
        <v>163</v>
      </c>
    </row>
    <row r="1710" spans="1:5" x14ac:dyDescent="0.35">
      <c r="A1710" s="1">
        <v>8905703570428</v>
      </c>
      <c r="B1710">
        <v>55</v>
      </c>
      <c r="C1710">
        <v>63</v>
      </c>
      <c r="D1710">
        <v>82949.710000000006</v>
      </c>
      <c r="E1710">
        <v>59</v>
      </c>
    </row>
    <row r="1711" spans="1:5" x14ac:dyDescent="0.35">
      <c r="A1711" s="1">
        <v>8905703570435</v>
      </c>
      <c r="B1711">
        <v>10</v>
      </c>
      <c r="C1711">
        <v>11</v>
      </c>
      <c r="D1711">
        <v>15185.74</v>
      </c>
      <c r="E1711">
        <v>11</v>
      </c>
    </row>
    <row r="1712" spans="1:5" x14ac:dyDescent="0.35">
      <c r="A1712" s="1">
        <v>8905703570442</v>
      </c>
      <c r="B1712">
        <v>2</v>
      </c>
      <c r="C1712">
        <v>2</v>
      </c>
      <c r="D1712">
        <v>4148.1000000000004</v>
      </c>
      <c r="E1712">
        <v>2</v>
      </c>
    </row>
    <row r="1713" spans="1:5" x14ac:dyDescent="0.35">
      <c r="A1713" s="1">
        <v>8905703572859</v>
      </c>
      <c r="B1713">
        <v>5</v>
      </c>
      <c r="C1713">
        <v>5</v>
      </c>
      <c r="D1713">
        <v>7182</v>
      </c>
      <c r="E1713">
        <v>5</v>
      </c>
    </row>
    <row r="1714" spans="1:5" x14ac:dyDescent="0.35">
      <c r="A1714" s="1">
        <v>8905703572866</v>
      </c>
      <c r="B1714">
        <v>70</v>
      </c>
      <c r="C1714">
        <v>74</v>
      </c>
      <c r="D1714">
        <v>101915.15</v>
      </c>
      <c r="E1714">
        <v>68</v>
      </c>
    </row>
    <row r="1715" spans="1:5" x14ac:dyDescent="0.35">
      <c r="A1715" s="1">
        <v>8905703572873</v>
      </c>
      <c r="B1715">
        <v>145</v>
      </c>
      <c r="C1715">
        <v>158</v>
      </c>
      <c r="D1715">
        <v>217360.12</v>
      </c>
      <c r="E1715">
        <v>148</v>
      </c>
    </row>
    <row r="1716" spans="1:5" x14ac:dyDescent="0.35">
      <c r="A1716" s="1">
        <v>8905703572880</v>
      </c>
      <c r="B1716">
        <v>176</v>
      </c>
      <c r="C1716">
        <v>193</v>
      </c>
      <c r="D1716">
        <v>270758.2</v>
      </c>
      <c r="E1716">
        <v>190</v>
      </c>
    </row>
    <row r="1717" spans="1:5" x14ac:dyDescent="0.35">
      <c r="A1717" s="1">
        <v>8905703572897</v>
      </c>
      <c r="B1717">
        <v>178</v>
      </c>
      <c r="C1717">
        <v>190</v>
      </c>
      <c r="D1717">
        <v>255811.15</v>
      </c>
      <c r="E1717">
        <v>186</v>
      </c>
    </row>
    <row r="1718" spans="1:5" x14ac:dyDescent="0.35">
      <c r="A1718" s="1">
        <v>8905703572903</v>
      </c>
      <c r="B1718">
        <v>69</v>
      </c>
      <c r="C1718">
        <v>77</v>
      </c>
      <c r="D1718">
        <v>96126.99</v>
      </c>
      <c r="E1718">
        <v>71</v>
      </c>
    </row>
    <row r="1719" spans="1:5" x14ac:dyDescent="0.35">
      <c r="A1719" s="1">
        <v>8905703572910</v>
      </c>
      <c r="B1719">
        <v>10</v>
      </c>
      <c r="C1719">
        <v>10</v>
      </c>
      <c r="D1719">
        <v>15887.29</v>
      </c>
      <c r="E1719">
        <v>10</v>
      </c>
    </row>
    <row r="1720" spans="1:5" x14ac:dyDescent="0.35">
      <c r="A1720" s="1">
        <v>8905703572927</v>
      </c>
      <c r="B1720">
        <v>1</v>
      </c>
      <c r="C1720">
        <v>1</v>
      </c>
      <c r="D1720">
        <v>1888.19</v>
      </c>
      <c r="E1720">
        <v>1</v>
      </c>
    </row>
    <row r="1721" spans="1:5" x14ac:dyDescent="0.35">
      <c r="A1721" s="1">
        <v>8905703571494</v>
      </c>
      <c r="B1721">
        <v>9</v>
      </c>
      <c r="C1721">
        <v>9</v>
      </c>
      <c r="D1721">
        <v>17076.64</v>
      </c>
      <c r="E1721">
        <v>9</v>
      </c>
    </row>
    <row r="1722" spans="1:5" x14ac:dyDescent="0.35">
      <c r="A1722" s="1">
        <v>8905703571500</v>
      </c>
      <c r="B1722">
        <v>86</v>
      </c>
      <c r="C1722">
        <v>93</v>
      </c>
      <c r="D1722">
        <v>186194.79</v>
      </c>
      <c r="E1722">
        <v>94</v>
      </c>
    </row>
    <row r="1723" spans="1:5" x14ac:dyDescent="0.35">
      <c r="A1723" s="1">
        <v>8905703571517</v>
      </c>
      <c r="B1723">
        <v>157</v>
      </c>
      <c r="C1723">
        <v>173</v>
      </c>
      <c r="D1723">
        <v>326031.68</v>
      </c>
      <c r="E1723">
        <v>169</v>
      </c>
    </row>
    <row r="1724" spans="1:5" x14ac:dyDescent="0.35">
      <c r="A1724" s="1">
        <v>8905703571524</v>
      </c>
      <c r="B1724">
        <v>194</v>
      </c>
      <c r="C1724">
        <v>210</v>
      </c>
      <c r="D1724">
        <v>400078.14</v>
      </c>
      <c r="E1724">
        <v>206</v>
      </c>
    </row>
    <row r="1725" spans="1:5" x14ac:dyDescent="0.35">
      <c r="A1725" s="1">
        <v>8905703571531</v>
      </c>
      <c r="B1725">
        <v>211</v>
      </c>
      <c r="C1725">
        <v>243</v>
      </c>
      <c r="D1725">
        <v>504406.29</v>
      </c>
      <c r="E1725">
        <v>243</v>
      </c>
    </row>
    <row r="1726" spans="1:5" x14ac:dyDescent="0.35">
      <c r="A1726" s="1">
        <v>8905703571548</v>
      </c>
      <c r="B1726">
        <v>72</v>
      </c>
      <c r="C1726">
        <v>82</v>
      </c>
      <c r="D1726">
        <v>161478.29</v>
      </c>
      <c r="E1726">
        <v>83</v>
      </c>
    </row>
    <row r="1727" spans="1:5" x14ac:dyDescent="0.35">
      <c r="A1727" s="1">
        <v>8905703571555</v>
      </c>
      <c r="B1727">
        <v>7</v>
      </c>
      <c r="C1727">
        <v>8</v>
      </c>
      <c r="D1727">
        <v>15575.59</v>
      </c>
      <c r="E1727">
        <v>8</v>
      </c>
    </row>
    <row r="1728" spans="1:5" x14ac:dyDescent="0.35">
      <c r="A1728" s="1">
        <v>8905703571562</v>
      </c>
      <c r="B1728">
        <v>1</v>
      </c>
      <c r="C1728">
        <v>1</v>
      </c>
      <c r="D1728">
        <v>1928.4</v>
      </c>
      <c r="E1728">
        <v>1</v>
      </c>
    </row>
    <row r="1729" spans="1:5" x14ac:dyDescent="0.35">
      <c r="A1729" s="1">
        <v>8905703261494</v>
      </c>
      <c r="B1729">
        <v>8</v>
      </c>
      <c r="C1729">
        <v>8</v>
      </c>
      <c r="D1729">
        <v>10882.72</v>
      </c>
      <c r="E1729">
        <v>8</v>
      </c>
    </row>
    <row r="1730" spans="1:5" x14ac:dyDescent="0.35">
      <c r="A1730" s="1">
        <v>8905703261500</v>
      </c>
      <c r="B1730">
        <v>15</v>
      </c>
      <c r="C1730">
        <v>17</v>
      </c>
      <c r="D1730">
        <v>24584.78</v>
      </c>
      <c r="E1730">
        <v>15</v>
      </c>
    </row>
    <row r="1731" spans="1:5" x14ac:dyDescent="0.35">
      <c r="A1731" s="1">
        <v>8905703261517</v>
      </c>
      <c r="B1731">
        <v>30</v>
      </c>
      <c r="C1731">
        <v>31</v>
      </c>
      <c r="D1731">
        <v>46950.2</v>
      </c>
      <c r="E1731">
        <v>32</v>
      </c>
    </row>
    <row r="1732" spans="1:5" x14ac:dyDescent="0.35">
      <c r="A1732" s="1">
        <v>8905703261524</v>
      </c>
      <c r="B1732">
        <v>34</v>
      </c>
      <c r="C1732">
        <v>39</v>
      </c>
      <c r="D1732">
        <v>52508.41</v>
      </c>
      <c r="E1732">
        <v>38</v>
      </c>
    </row>
    <row r="1733" spans="1:5" x14ac:dyDescent="0.35">
      <c r="A1733" s="1">
        <v>8905703261531</v>
      </c>
      <c r="B1733">
        <v>17</v>
      </c>
      <c r="C1733">
        <v>20</v>
      </c>
      <c r="D1733">
        <v>25873.02</v>
      </c>
      <c r="E1733">
        <v>18</v>
      </c>
    </row>
    <row r="1734" spans="1:5" x14ac:dyDescent="0.35">
      <c r="A1734" s="1">
        <v>8905703261548</v>
      </c>
      <c r="B1734">
        <v>8</v>
      </c>
      <c r="C1734">
        <v>9</v>
      </c>
      <c r="D1734">
        <v>14407.3</v>
      </c>
      <c r="E1734">
        <v>9</v>
      </c>
    </row>
    <row r="1735" spans="1:5" x14ac:dyDescent="0.35">
      <c r="A1735" s="1">
        <v>8905703263665</v>
      </c>
      <c r="B1735">
        <v>2</v>
      </c>
      <c r="C1735">
        <v>2</v>
      </c>
      <c r="D1735">
        <v>3640.5</v>
      </c>
      <c r="E1735">
        <v>2</v>
      </c>
    </row>
    <row r="1736" spans="1:5" x14ac:dyDescent="0.35">
      <c r="A1736" s="1">
        <v>8905703263672</v>
      </c>
      <c r="B1736">
        <v>8</v>
      </c>
      <c r="C1736">
        <v>8</v>
      </c>
      <c r="D1736">
        <v>12933</v>
      </c>
      <c r="E1736">
        <v>8</v>
      </c>
    </row>
    <row r="1737" spans="1:5" x14ac:dyDescent="0.35">
      <c r="A1737" s="1">
        <v>8905703263689</v>
      </c>
      <c r="B1737">
        <v>19</v>
      </c>
      <c r="C1737">
        <v>23</v>
      </c>
      <c r="D1737">
        <v>30255.95</v>
      </c>
      <c r="E1737">
        <v>23</v>
      </c>
    </row>
    <row r="1738" spans="1:5" x14ac:dyDescent="0.35">
      <c r="A1738" s="1">
        <v>8905703263696</v>
      </c>
      <c r="B1738">
        <v>32</v>
      </c>
      <c r="C1738">
        <v>38</v>
      </c>
      <c r="D1738">
        <v>50637.33</v>
      </c>
      <c r="E1738">
        <v>36</v>
      </c>
    </row>
    <row r="1739" spans="1:5" x14ac:dyDescent="0.35">
      <c r="A1739" s="1">
        <v>8905703263702</v>
      </c>
      <c r="B1739">
        <v>17</v>
      </c>
      <c r="C1739">
        <v>22</v>
      </c>
      <c r="D1739">
        <v>29647.45</v>
      </c>
      <c r="E1739">
        <v>22</v>
      </c>
    </row>
    <row r="1740" spans="1:5" x14ac:dyDescent="0.35">
      <c r="A1740" s="1">
        <v>8905703263719</v>
      </c>
      <c r="B1740">
        <v>16</v>
      </c>
      <c r="C1740">
        <v>19</v>
      </c>
      <c r="D1740">
        <v>24244.21</v>
      </c>
      <c r="E1740">
        <v>17</v>
      </c>
    </row>
    <row r="1741" spans="1:5" x14ac:dyDescent="0.35">
      <c r="A1741" s="1">
        <v>8905703263726</v>
      </c>
      <c r="B1741">
        <v>8</v>
      </c>
      <c r="C1741">
        <v>11</v>
      </c>
      <c r="D1741">
        <v>10960.02</v>
      </c>
      <c r="E1741">
        <v>9</v>
      </c>
    </row>
    <row r="1742" spans="1:5" x14ac:dyDescent="0.35">
      <c r="A1742" s="1">
        <v>8905703262538</v>
      </c>
      <c r="B1742">
        <v>2</v>
      </c>
      <c r="C1742">
        <v>3</v>
      </c>
      <c r="D1742">
        <v>4406.3</v>
      </c>
      <c r="E1742">
        <v>3</v>
      </c>
    </row>
    <row r="1743" spans="1:5" x14ac:dyDescent="0.35">
      <c r="A1743" s="1">
        <v>8905703262545</v>
      </c>
      <c r="B1743">
        <v>5</v>
      </c>
      <c r="C1743">
        <v>5</v>
      </c>
      <c r="D1743">
        <v>7441.33</v>
      </c>
      <c r="E1743">
        <v>5</v>
      </c>
    </row>
    <row r="1744" spans="1:5" x14ac:dyDescent="0.35">
      <c r="A1744" s="1">
        <v>8905703262552</v>
      </c>
      <c r="B1744">
        <v>13</v>
      </c>
      <c r="C1744">
        <v>14</v>
      </c>
      <c r="D1744">
        <v>20649.61</v>
      </c>
      <c r="E1744">
        <v>12</v>
      </c>
    </row>
    <row r="1745" spans="1:5" x14ac:dyDescent="0.35">
      <c r="A1745" s="1">
        <v>8905703262569</v>
      </c>
      <c r="B1745">
        <v>28</v>
      </c>
      <c r="C1745">
        <v>30</v>
      </c>
      <c r="D1745">
        <v>46563.48</v>
      </c>
      <c r="E1745">
        <v>28</v>
      </c>
    </row>
    <row r="1746" spans="1:5" x14ac:dyDescent="0.35">
      <c r="A1746" s="1">
        <v>8905703262576</v>
      </c>
      <c r="B1746">
        <v>30</v>
      </c>
      <c r="C1746">
        <v>34</v>
      </c>
      <c r="D1746">
        <v>46145.279999999999</v>
      </c>
      <c r="E1746">
        <v>30</v>
      </c>
    </row>
    <row r="1747" spans="1:5" x14ac:dyDescent="0.35">
      <c r="A1747" s="1">
        <v>8905703262583</v>
      </c>
      <c r="B1747">
        <v>9</v>
      </c>
      <c r="C1747">
        <v>12</v>
      </c>
      <c r="D1747">
        <v>14864.15</v>
      </c>
      <c r="E1747">
        <v>10</v>
      </c>
    </row>
    <row r="1748" spans="1:5" x14ac:dyDescent="0.35">
      <c r="A1748" s="1">
        <v>8905703262590</v>
      </c>
      <c r="B1748">
        <v>2</v>
      </c>
      <c r="C1748">
        <v>2</v>
      </c>
      <c r="D1748">
        <v>3409.75</v>
      </c>
      <c r="E1748">
        <v>2</v>
      </c>
    </row>
    <row r="1749" spans="1:5" x14ac:dyDescent="0.35">
      <c r="A1749" s="1">
        <v>8905703263597</v>
      </c>
      <c r="B1749">
        <v>2</v>
      </c>
      <c r="C1749">
        <v>2</v>
      </c>
      <c r="D1749">
        <v>2634.5</v>
      </c>
      <c r="E1749">
        <v>2</v>
      </c>
    </row>
    <row r="1750" spans="1:5" x14ac:dyDescent="0.35">
      <c r="A1750" s="1">
        <v>8905703263603</v>
      </c>
      <c r="B1750">
        <v>7</v>
      </c>
      <c r="C1750">
        <v>7</v>
      </c>
      <c r="D1750">
        <v>11285.74</v>
      </c>
      <c r="E1750">
        <v>7</v>
      </c>
    </row>
    <row r="1751" spans="1:5" x14ac:dyDescent="0.35">
      <c r="A1751" s="1">
        <v>8905703263610</v>
      </c>
      <c r="B1751">
        <v>7</v>
      </c>
      <c r="C1751">
        <v>9</v>
      </c>
      <c r="D1751">
        <v>9546.23</v>
      </c>
      <c r="E1751">
        <v>7</v>
      </c>
    </row>
    <row r="1752" spans="1:5" x14ac:dyDescent="0.35">
      <c r="A1752" s="1">
        <v>8905703263627</v>
      </c>
      <c r="B1752">
        <v>4</v>
      </c>
      <c r="C1752">
        <v>4</v>
      </c>
      <c r="D1752">
        <v>4775.2</v>
      </c>
      <c r="E1752">
        <v>4</v>
      </c>
    </row>
    <row r="1753" spans="1:5" x14ac:dyDescent="0.35">
      <c r="A1753" s="1">
        <v>8905703263634</v>
      </c>
      <c r="B1753">
        <v>4</v>
      </c>
      <c r="C1753">
        <v>4</v>
      </c>
      <c r="D1753">
        <v>4790</v>
      </c>
      <c r="E1753">
        <v>4</v>
      </c>
    </row>
    <row r="1754" spans="1:5" x14ac:dyDescent="0.35">
      <c r="A1754" s="1">
        <v>8905703263641</v>
      </c>
      <c r="B1754">
        <v>1</v>
      </c>
      <c r="C1754">
        <v>1</v>
      </c>
      <c r="D1754">
        <v>1197.5</v>
      </c>
      <c r="E1754">
        <v>1</v>
      </c>
    </row>
    <row r="1755" spans="1:5" x14ac:dyDescent="0.35">
      <c r="A1755" s="1">
        <v>8905703262453</v>
      </c>
      <c r="B1755">
        <v>1</v>
      </c>
      <c r="C1755">
        <v>1</v>
      </c>
      <c r="D1755">
        <v>2181.0700000000002</v>
      </c>
      <c r="E1755">
        <v>1</v>
      </c>
    </row>
    <row r="1756" spans="1:5" x14ac:dyDescent="0.35">
      <c r="A1756" s="1">
        <v>8905703262460</v>
      </c>
      <c r="B1756">
        <v>7</v>
      </c>
      <c r="C1756">
        <v>8</v>
      </c>
      <c r="D1756">
        <v>11462.47</v>
      </c>
      <c r="E1756">
        <v>8</v>
      </c>
    </row>
    <row r="1757" spans="1:5" x14ac:dyDescent="0.35">
      <c r="A1757" s="1">
        <v>8905703262477</v>
      </c>
      <c r="B1757">
        <v>12</v>
      </c>
      <c r="C1757">
        <v>13</v>
      </c>
      <c r="D1757">
        <v>19007.5</v>
      </c>
      <c r="E1757">
        <v>13</v>
      </c>
    </row>
    <row r="1758" spans="1:5" x14ac:dyDescent="0.35">
      <c r="A1758" s="1">
        <v>8905703262484</v>
      </c>
      <c r="B1758">
        <v>29</v>
      </c>
      <c r="C1758">
        <v>35</v>
      </c>
      <c r="D1758">
        <v>41474.93</v>
      </c>
      <c r="E1758">
        <v>31</v>
      </c>
    </row>
    <row r="1759" spans="1:5" x14ac:dyDescent="0.35">
      <c r="A1759" s="1">
        <v>8905703262491</v>
      </c>
      <c r="B1759">
        <v>33</v>
      </c>
      <c r="C1759">
        <v>36</v>
      </c>
      <c r="D1759">
        <v>48112.34</v>
      </c>
      <c r="E1759">
        <v>36</v>
      </c>
    </row>
    <row r="1760" spans="1:5" x14ac:dyDescent="0.35">
      <c r="A1760" s="1">
        <v>8905703262507</v>
      </c>
      <c r="B1760">
        <v>17</v>
      </c>
      <c r="C1760">
        <v>20</v>
      </c>
      <c r="D1760">
        <v>29189.48</v>
      </c>
      <c r="E1760">
        <v>20</v>
      </c>
    </row>
    <row r="1761" spans="1:5" x14ac:dyDescent="0.35">
      <c r="A1761" s="1">
        <v>8905703262514</v>
      </c>
      <c r="B1761">
        <v>5</v>
      </c>
      <c r="C1761">
        <v>5</v>
      </c>
      <c r="D1761">
        <v>6070.35</v>
      </c>
      <c r="E1761">
        <v>5</v>
      </c>
    </row>
    <row r="1762" spans="1:5" x14ac:dyDescent="0.35">
      <c r="A1762" s="1">
        <v>8905125820866</v>
      </c>
      <c r="B1762">
        <v>4</v>
      </c>
      <c r="C1762">
        <v>4</v>
      </c>
      <c r="D1762">
        <v>3985.03</v>
      </c>
      <c r="E1762">
        <v>4</v>
      </c>
    </row>
    <row r="1763" spans="1:5" x14ac:dyDescent="0.35">
      <c r="A1763" s="1">
        <v>8905125820873</v>
      </c>
      <c r="B1763">
        <v>17</v>
      </c>
      <c r="C1763">
        <v>17</v>
      </c>
      <c r="D1763">
        <v>18979.11</v>
      </c>
      <c r="E1763">
        <v>17</v>
      </c>
    </row>
    <row r="1764" spans="1:5" x14ac:dyDescent="0.35">
      <c r="A1764" s="1">
        <v>8905125820880</v>
      </c>
      <c r="B1764">
        <v>22</v>
      </c>
      <c r="C1764">
        <v>25</v>
      </c>
      <c r="D1764">
        <v>24035.99</v>
      </c>
      <c r="E1764">
        <v>23</v>
      </c>
    </row>
    <row r="1765" spans="1:5" x14ac:dyDescent="0.35">
      <c r="A1765" s="1">
        <v>8905125820897</v>
      </c>
      <c r="B1765">
        <v>11</v>
      </c>
      <c r="C1765">
        <v>11</v>
      </c>
      <c r="D1765">
        <v>13194.82</v>
      </c>
      <c r="E1765">
        <v>11</v>
      </c>
    </row>
    <row r="1766" spans="1:5" x14ac:dyDescent="0.35">
      <c r="A1766" s="1">
        <v>8905125820903</v>
      </c>
      <c r="B1766">
        <v>11</v>
      </c>
      <c r="C1766">
        <v>13</v>
      </c>
      <c r="D1766">
        <v>12041.93</v>
      </c>
      <c r="E1766">
        <v>9</v>
      </c>
    </row>
    <row r="1767" spans="1:5" x14ac:dyDescent="0.35">
      <c r="A1767" s="1">
        <v>8905125820910</v>
      </c>
      <c r="B1767">
        <v>1</v>
      </c>
      <c r="C1767">
        <v>1</v>
      </c>
      <c r="D1767">
        <v>997.5</v>
      </c>
      <c r="E1767">
        <v>1</v>
      </c>
    </row>
    <row r="1768" spans="1:5" x14ac:dyDescent="0.35">
      <c r="A1768" s="1">
        <v>8905125819327</v>
      </c>
      <c r="B1768">
        <v>41</v>
      </c>
      <c r="C1768">
        <v>49</v>
      </c>
      <c r="D1768">
        <v>48789.29</v>
      </c>
      <c r="E1768">
        <v>45</v>
      </c>
    </row>
    <row r="1769" spans="1:5" x14ac:dyDescent="0.35">
      <c r="A1769" s="1">
        <v>8905125819334</v>
      </c>
      <c r="B1769">
        <v>54</v>
      </c>
      <c r="C1769">
        <v>67</v>
      </c>
      <c r="D1769">
        <v>76871.289999999994</v>
      </c>
      <c r="E1769">
        <v>71</v>
      </c>
    </row>
    <row r="1770" spans="1:5" x14ac:dyDescent="0.35">
      <c r="A1770" s="1">
        <v>8905125819341</v>
      </c>
      <c r="B1770">
        <v>60</v>
      </c>
      <c r="C1770">
        <v>65</v>
      </c>
      <c r="D1770">
        <v>68874.100000000006</v>
      </c>
      <c r="E1770">
        <v>63</v>
      </c>
    </row>
    <row r="1771" spans="1:5" x14ac:dyDescent="0.35">
      <c r="A1771" s="1">
        <v>8905125819358</v>
      </c>
      <c r="B1771">
        <v>37</v>
      </c>
      <c r="C1771">
        <v>41</v>
      </c>
      <c r="D1771">
        <v>43173.66</v>
      </c>
      <c r="E1771">
        <v>39</v>
      </c>
    </row>
    <row r="1772" spans="1:5" x14ac:dyDescent="0.35">
      <c r="A1772" s="1">
        <v>8905125819365</v>
      </c>
      <c r="B1772">
        <v>47</v>
      </c>
      <c r="C1772">
        <v>52</v>
      </c>
      <c r="D1772">
        <v>54924.15</v>
      </c>
      <c r="E1772">
        <v>52</v>
      </c>
    </row>
    <row r="1773" spans="1:5" x14ac:dyDescent="0.35">
      <c r="A1773" s="1">
        <v>8905125819372</v>
      </c>
      <c r="B1773">
        <v>32</v>
      </c>
      <c r="C1773">
        <v>36</v>
      </c>
      <c r="D1773">
        <v>39682.9</v>
      </c>
      <c r="E1773">
        <v>38</v>
      </c>
    </row>
    <row r="1774" spans="1:5" x14ac:dyDescent="0.35">
      <c r="A1774" s="1">
        <v>8905125819389</v>
      </c>
      <c r="B1774">
        <v>3</v>
      </c>
      <c r="C1774">
        <v>3</v>
      </c>
      <c r="D1774">
        <v>2782.46</v>
      </c>
      <c r="E1774">
        <v>3</v>
      </c>
    </row>
    <row r="1775" spans="1:5" x14ac:dyDescent="0.35">
      <c r="A1775" s="1">
        <v>8905125825502</v>
      </c>
      <c r="B1775">
        <v>10</v>
      </c>
      <c r="C1775">
        <v>12</v>
      </c>
      <c r="D1775">
        <v>11147.91</v>
      </c>
      <c r="E1775">
        <v>12</v>
      </c>
    </row>
    <row r="1776" spans="1:5" x14ac:dyDescent="0.35">
      <c r="A1776" s="1">
        <v>8905125825519</v>
      </c>
      <c r="B1776">
        <v>15</v>
      </c>
      <c r="C1776">
        <v>19</v>
      </c>
      <c r="D1776">
        <v>14953.08</v>
      </c>
      <c r="E1776">
        <v>13</v>
      </c>
    </row>
    <row r="1777" spans="1:5" x14ac:dyDescent="0.35">
      <c r="A1777" s="1">
        <v>8905125825526</v>
      </c>
      <c r="B1777">
        <v>10</v>
      </c>
      <c r="C1777">
        <v>11</v>
      </c>
      <c r="D1777">
        <v>9967.76</v>
      </c>
      <c r="E1777">
        <v>9</v>
      </c>
    </row>
    <row r="1778" spans="1:5" x14ac:dyDescent="0.35">
      <c r="A1778" s="1">
        <v>8905125825533</v>
      </c>
      <c r="B1778">
        <v>9</v>
      </c>
      <c r="C1778">
        <v>10</v>
      </c>
      <c r="D1778">
        <v>12739.18</v>
      </c>
      <c r="E1778">
        <v>10</v>
      </c>
    </row>
    <row r="1779" spans="1:5" x14ac:dyDescent="0.35">
      <c r="A1779" s="1">
        <v>8905125825540</v>
      </c>
      <c r="B1779">
        <v>13</v>
      </c>
      <c r="C1779">
        <v>13</v>
      </c>
      <c r="D1779">
        <v>13967.89</v>
      </c>
      <c r="E1779">
        <v>13</v>
      </c>
    </row>
    <row r="1780" spans="1:5" x14ac:dyDescent="0.35">
      <c r="A1780" s="1">
        <v>8905125825557</v>
      </c>
      <c r="B1780">
        <v>16</v>
      </c>
      <c r="C1780">
        <v>18</v>
      </c>
      <c r="D1780">
        <v>20999.3</v>
      </c>
      <c r="E1780">
        <v>18</v>
      </c>
    </row>
    <row r="1781" spans="1:5" x14ac:dyDescent="0.35">
      <c r="A1781" s="1">
        <v>8905125825564</v>
      </c>
      <c r="B1781">
        <v>1</v>
      </c>
      <c r="C1781">
        <v>1</v>
      </c>
      <c r="D1781">
        <v>1396.5</v>
      </c>
      <c r="E1781">
        <v>1</v>
      </c>
    </row>
    <row r="1782" spans="1:5" x14ac:dyDescent="0.35">
      <c r="A1782" s="1">
        <v>8905125817767</v>
      </c>
      <c r="B1782">
        <v>25</v>
      </c>
      <c r="C1782">
        <v>27</v>
      </c>
      <c r="D1782">
        <v>39858.800000000003</v>
      </c>
      <c r="E1782">
        <v>27</v>
      </c>
    </row>
    <row r="1783" spans="1:5" x14ac:dyDescent="0.35">
      <c r="A1783" s="1">
        <v>8905125817774</v>
      </c>
      <c r="B1783">
        <v>52</v>
      </c>
      <c r="C1783">
        <v>64</v>
      </c>
      <c r="D1783">
        <v>70036.19</v>
      </c>
      <c r="E1783">
        <v>64</v>
      </c>
    </row>
    <row r="1784" spans="1:5" x14ac:dyDescent="0.35">
      <c r="A1784" s="1">
        <v>8905125817781</v>
      </c>
      <c r="B1784">
        <v>18</v>
      </c>
      <c r="C1784">
        <v>20</v>
      </c>
      <c r="D1784">
        <v>20169.41</v>
      </c>
      <c r="E1784">
        <v>18</v>
      </c>
    </row>
    <row r="1785" spans="1:5" x14ac:dyDescent="0.35">
      <c r="A1785" s="1">
        <v>8905125817798</v>
      </c>
      <c r="B1785">
        <v>16</v>
      </c>
      <c r="C1785">
        <v>16</v>
      </c>
      <c r="D1785">
        <v>17809.78</v>
      </c>
      <c r="E1785">
        <v>16</v>
      </c>
    </row>
    <row r="1786" spans="1:5" x14ac:dyDescent="0.35">
      <c r="A1786" s="1">
        <v>8905125817804</v>
      </c>
      <c r="B1786">
        <v>15</v>
      </c>
      <c r="C1786">
        <v>17</v>
      </c>
      <c r="D1786">
        <v>16682.89</v>
      </c>
      <c r="E1786">
        <v>15</v>
      </c>
    </row>
    <row r="1787" spans="1:5" x14ac:dyDescent="0.35">
      <c r="A1787" s="1">
        <v>8905125817811</v>
      </c>
      <c r="B1787">
        <v>102</v>
      </c>
      <c r="C1787">
        <v>108</v>
      </c>
      <c r="D1787">
        <v>132223.70000000001</v>
      </c>
      <c r="E1787">
        <v>119</v>
      </c>
    </row>
    <row r="1788" spans="1:5" x14ac:dyDescent="0.35">
      <c r="A1788" s="1">
        <v>8905125817828</v>
      </c>
      <c r="B1788">
        <v>113</v>
      </c>
      <c r="C1788">
        <v>131</v>
      </c>
      <c r="D1788">
        <v>178170.68</v>
      </c>
      <c r="E1788">
        <v>152</v>
      </c>
    </row>
    <row r="1789" spans="1:5" x14ac:dyDescent="0.35">
      <c r="A1789" s="1">
        <v>8905125817835</v>
      </c>
      <c r="B1789">
        <v>7</v>
      </c>
      <c r="C1789">
        <v>9</v>
      </c>
      <c r="D1789">
        <v>10650</v>
      </c>
      <c r="E1789">
        <v>10</v>
      </c>
    </row>
    <row r="1790" spans="1:5" x14ac:dyDescent="0.35">
      <c r="A1790" s="1">
        <v>8907842459398</v>
      </c>
      <c r="B1790">
        <v>1</v>
      </c>
      <c r="C1790">
        <v>1</v>
      </c>
      <c r="D1790">
        <v>997.79</v>
      </c>
      <c r="E1790">
        <v>1</v>
      </c>
    </row>
    <row r="1791" spans="1:5" x14ac:dyDescent="0.35">
      <c r="A1791" s="1">
        <v>8907842459404</v>
      </c>
      <c r="B1791">
        <v>2</v>
      </c>
      <c r="C1791">
        <v>2</v>
      </c>
      <c r="D1791">
        <v>1708.26</v>
      </c>
      <c r="E1791">
        <v>2</v>
      </c>
    </row>
    <row r="1792" spans="1:5" hidden="1" x14ac:dyDescent="0.35">
      <c r="A1792" s="1">
        <v>8907842925886</v>
      </c>
      <c r="B1792">
        <v>1</v>
      </c>
      <c r="C1792">
        <v>2</v>
      </c>
      <c r="D1792">
        <v>0</v>
      </c>
      <c r="E1792">
        <v>0</v>
      </c>
    </row>
    <row r="1793" spans="1:5" x14ac:dyDescent="0.35">
      <c r="A1793" s="1">
        <v>8907842494962</v>
      </c>
      <c r="B1793">
        <v>1</v>
      </c>
      <c r="C1793">
        <v>1</v>
      </c>
      <c r="D1793">
        <v>1380.5</v>
      </c>
      <c r="E1793">
        <v>1</v>
      </c>
    </row>
    <row r="1794" spans="1:5" x14ac:dyDescent="0.35">
      <c r="A1794" s="1">
        <v>8907842495013</v>
      </c>
      <c r="B1794">
        <v>3</v>
      </c>
      <c r="C1794">
        <v>3</v>
      </c>
      <c r="D1794">
        <v>3889.83</v>
      </c>
      <c r="E1794">
        <v>3</v>
      </c>
    </row>
    <row r="1795" spans="1:5" x14ac:dyDescent="0.35">
      <c r="A1795" s="1">
        <v>8907842495020</v>
      </c>
      <c r="B1795">
        <v>10</v>
      </c>
      <c r="C1795">
        <v>11</v>
      </c>
      <c r="D1795">
        <v>11757.23</v>
      </c>
      <c r="E1795">
        <v>9</v>
      </c>
    </row>
    <row r="1796" spans="1:5" x14ac:dyDescent="0.35">
      <c r="A1796" s="1">
        <v>8907842495037</v>
      </c>
      <c r="B1796">
        <v>8</v>
      </c>
      <c r="C1796">
        <v>8</v>
      </c>
      <c r="D1796">
        <v>9689.6299999999992</v>
      </c>
      <c r="E1796">
        <v>8</v>
      </c>
    </row>
    <row r="1797" spans="1:5" x14ac:dyDescent="0.35">
      <c r="A1797" s="1">
        <v>8907842495044</v>
      </c>
      <c r="B1797">
        <v>4</v>
      </c>
      <c r="C1797">
        <v>4</v>
      </c>
      <c r="D1797">
        <v>5736.2</v>
      </c>
      <c r="E1797">
        <v>4</v>
      </c>
    </row>
    <row r="1798" spans="1:5" x14ac:dyDescent="0.35">
      <c r="A1798" s="1">
        <v>8907842495051</v>
      </c>
      <c r="B1798">
        <v>12</v>
      </c>
      <c r="C1798">
        <v>12</v>
      </c>
      <c r="D1798">
        <v>14791.78</v>
      </c>
      <c r="E1798">
        <v>12</v>
      </c>
    </row>
    <row r="1799" spans="1:5" x14ac:dyDescent="0.35">
      <c r="A1799" s="1">
        <v>8907842495105</v>
      </c>
      <c r="B1799">
        <v>1</v>
      </c>
      <c r="C1799">
        <v>1</v>
      </c>
      <c r="D1799">
        <v>2076</v>
      </c>
      <c r="E1799">
        <v>1</v>
      </c>
    </row>
    <row r="1800" spans="1:5" x14ac:dyDescent="0.35">
      <c r="A1800" s="1">
        <v>8907842926012</v>
      </c>
      <c r="B1800">
        <v>2</v>
      </c>
      <c r="C1800">
        <v>2</v>
      </c>
      <c r="D1800">
        <v>2595</v>
      </c>
      <c r="E1800">
        <v>2</v>
      </c>
    </row>
    <row r="1801" spans="1:5" x14ac:dyDescent="0.35">
      <c r="A1801" s="1">
        <v>8907842495303</v>
      </c>
      <c r="B1801">
        <v>3</v>
      </c>
      <c r="C1801">
        <v>3</v>
      </c>
      <c r="D1801">
        <v>4032.82</v>
      </c>
      <c r="E1801">
        <v>3</v>
      </c>
    </row>
    <row r="1802" spans="1:5" x14ac:dyDescent="0.35">
      <c r="A1802" s="1">
        <v>8907842495310</v>
      </c>
      <c r="B1802">
        <v>1</v>
      </c>
      <c r="C1802">
        <v>1</v>
      </c>
      <c r="D1802">
        <v>1234.46</v>
      </c>
      <c r="E1802">
        <v>1</v>
      </c>
    </row>
    <row r="1803" spans="1:5" x14ac:dyDescent="0.35">
      <c r="A1803" s="1">
        <v>8907842495327</v>
      </c>
      <c r="B1803">
        <v>1</v>
      </c>
      <c r="C1803">
        <v>1</v>
      </c>
      <c r="D1803">
        <v>1816.51</v>
      </c>
      <c r="E1803">
        <v>1</v>
      </c>
    </row>
    <row r="1804" spans="1:5" x14ac:dyDescent="0.35">
      <c r="A1804" s="1">
        <v>8907842455406</v>
      </c>
      <c r="B1804">
        <v>3</v>
      </c>
      <c r="C1804">
        <v>3</v>
      </c>
      <c r="D1804">
        <v>3575.72</v>
      </c>
      <c r="E1804">
        <v>3</v>
      </c>
    </row>
    <row r="1805" spans="1:5" x14ac:dyDescent="0.35">
      <c r="A1805" s="1">
        <v>8907842455390</v>
      </c>
      <c r="B1805">
        <v>1</v>
      </c>
      <c r="C1805">
        <v>1</v>
      </c>
      <c r="D1805">
        <v>1097.5</v>
      </c>
      <c r="E1805">
        <v>1</v>
      </c>
    </row>
    <row r="1806" spans="1:5" x14ac:dyDescent="0.35">
      <c r="A1806" s="1">
        <v>8907842455581</v>
      </c>
      <c r="B1806">
        <v>1</v>
      </c>
      <c r="C1806">
        <v>1</v>
      </c>
      <c r="D1806">
        <v>1317</v>
      </c>
      <c r="E1806">
        <v>1</v>
      </c>
    </row>
    <row r="1807" spans="1:5" hidden="1" x14ac:dyDescent="0.35">
      <c r="A1807" s="1">
        <v>8907842455598</v>
      </c>
      <c r="B1807">
        <v>1</v>
      </c>
      <c r="C1807">
        <v>2</v>
      </c>
      <c r="D1807">
        <v>0</v>
      </c>
      <c r="E1807">
        <v>0</v>
      </c>
    </row>
    <row r="1808" spans="1:5" x14ac:dyDescent="0.35">
      <c r="A1808" s="1">
        <v>8907842455918</v>
      </c>
      <c r="B1808">
        <v>8</v>
      </c>
      <c r="C1808">
        <v>10</v>
      </c>
      <c r="D1808">
        <v>6558.16</v>
      </c>
      <c r="E1808">
        <v>6</v>
      </c>
    </row>
    <row r="1809" spans="1:5" x14ac:dyDescent="0.35">
      <c r="A1809" s="1">
        <v>8907842455925</v>
      </c>
      <c r="B1809">
        <v>2</v>
      </c>
      <c r="C1809">
        <v>4</v>
      </c>
      <c r="D1809">
        <v>2367.2399999999998</v>
      </c>
      <c r="E1809">
        <v>2</v>
      </c>
    </row>
    <row r="1810" spans="1:5" x14ac:dyDescent="0.35">
      <c r="A1810" s="1">
        <v>8907842455932</v>
      </c>
      <c r="B1810">
        <v>6</v>
      </c>
      <c r="C1810">
        <v>7</v>
      </c>
      <c r="D1810">
        <v>5069.82</v>
      </c>
      <c r="E1810">
        <v>5</v>
      </c>
    </row>
    <row r="1811" spans="1:5" x14ac:dyDescent="0.35">
      <c r="A1811" s="1">
        <v>8907842455949</v>
      </c>
      <c r="B1811">
        <v>1</v>
      </c>
      <c r="C1811">
        <v>1</v>
      </c>
      <c r="D1811">
        <v>1049</v>
      </c>
      <c r="E1811">
        <v>1</v>
      </c>
    </row>
    <row r="1812" spans="1:5" x14ac:dyDescent="0.35">
      <c r="A1812" s="1">
        <v>8907842455956</v>
      </c>
      <c r="B1812">
        <v>1</v>
      </c>
      <c r="C1812">
        <v>1</v>
      </c>
      <c r="D1812">
        <v>1035.1199999999999</v>
      </c>
      <c r="E1812">
        <v>1</v>
      </c>
    </row>
    <row r="1813" spans="1:5" x14ac:dyDescent="0.35">
      <c r="A1813" s="1">
        <v>8907842939180</v>
      </c>
      <c r="B1813">
        <v>1</v>
      </c>
      <c r="C1813">
        <v>1</v>
      </c>
      <c r="D1813">
        <v>1197</v>
      </c>
      <c r="E1813">
        <v>1</v>
      </c>
    </row>
    <row r="1814" spans="1:5" x14ac:dyDescent="0.35">
      <c r="A1814" s="1">
        <v>8907842939197</v>
      </c>
      <c r="B1814">
        <v>1</v>
      </c>
      <c r="C1814">
        <v>1</v>
      </c>
      <c r="D1814">
        <v>971.19</v>
      </c>
      <c r="E1814">
        <v>1</v>
      </c>
    </row>
    <row r="1815" spans="1:5" x14ac:dyDescent="0.35">
      <c r="A1815" s="1">
        <v>8907842939203</v>
      </c>
      <c r="B1815">
        <v>1</v>
      </c>
      <c r="C1815">
        <v>1</v>
      </c>
      <c r="D1815">
        <v>1197</v>
      </c>
      <c r="E1815">
        <v>1</v>
      </c>
    </row>
    <row r="1816" spans="1:5" x14ac:dyDescent="0.35">
      <c r="A1816" s="1">
        <v>8907842939234</v>
      </c>
      <c r="B1816">
        <v>1</v>
      </c>
      <c r="C1816">
        <v>1</v>
      </c>
      <c r="D1816">
        <v>997.5</v>
      </c>
      <c r="E1816">
        <v>1</v>
      </c>
    </row>
    <row r="1817" spans="1:5" x14ac:dyDescent="0.35">
      <c r="A1817" s="1">
        <v>8907842939241</v>
      </c>
      <c r="B1817">
        <v>1</v>
      </c>
      <c r="C1817">
        <v>1</v>
      </c>
      <c r="D1817">
        <v>997.5</v>
      </c>
      <c r="E1817">
        <v>1</v>
      </c>
    </row>
    <row r="1818" spans="1:5" x14ac:dyDescent="0.35">
      <c r="A1818" s="1">
        <v>8907842939258</v>
      </c>
      <c r="B1818">
        <v>1</v>
      </c>
      <c r="C1818">
        <v>1</v>
      </c>
      <c r="D1818">
        <v>997.5</v>
      </c>
      <c r="E1818">
        <v>1</v>
      </c>
    </row>
    <row r="1819" spans="1:5" x14ac:dyDescent="0.35">
      <c r="A1819" s="1">
        <v>8907842939265</v>
      </c>
      <c r="B1819">
        <v>1</v>
      </c>
      <c r="C1819">
        <v>1</v>
      </c>
      <c r="D1819">
        <v>720.53</v>
      </c>
      <c r="E1819">
        <v>1</v>
      </c>
    </row>
    <row r="1820" spans="1:5" x14ac:dyDescent="0.35">
      <c r="A1820" s="1">
        <v>8907842939296</v>
      </c>
      <c r="B1820">
        <v>2</v>
      </c>
      <c r="C1820">
        <v>2</v>
      </c>
      <c r="D1820">
        <v>2176.89</v>
      </c>
      <c r="E1820">
        <v>2</v>
      </c>
    </row>
    <row r="1821" spans="1:5" x14ac:dyDescent="0.35">
      <c r="A1821" s="1">
        <v>8907842939326</v>
      </c>
      <c r="B1821">
        <v>2</v>
      </c>
      <c r="C1821">
        <v>2</v>
      </c>
      <c r="D1821">
        <v>2568.1799999999998</v>
      </c>
      <c r="E1821">
        <v>2</v>
      </c>
    </row>
    <row r="1822" spans="1:5" x14ac:dyDescent="0.35">
      <c r="A1822" s="1">
        <v>8907842939111</v>
      </c>
      <c r="B1822">
        <v>1</v>
      </c>
      <c r="C1822">
        <v>1</v>
      </c>
      <c r="D1822">
        <v>1002.34</v>
      </c>
      <c r="E1822">
        <v>1</v>
      </c>
    </row>
    <row r="1823" spans="1:5" x14ac:dyDescent="0.35">
      <c r="A1823" s="1">
        <v>8907842939128</v>
      </c>
      <c r="B1823">
        <v>1</v>
      </c>
      <c r="C1823">
        <v>1</v>
      </c>
      <c r="D1823">
        <v>997.5</v>
      </c>
      <c r="E1823">
        <v>1</v>
      </c>
    </row>
    <row r="1824" spans="1:5" x14ac:dyDescent="0.35">
      <c r="A1824" s="1">
        <v>8907842939142</v>
      </c>
      <c r="B1824">
        <v>1</v>
      </c>
      <c r="C1824">
        <v>1</v>
      </c>
      <c r="D1824">
        <v>1022.87</v>
      </c>
      <c r="E1824">
        <v>1</v>
      </c>
    </row>
    <row r="1825" spans="1:5" x14ac:dyDescent="0.35">
      <c r="A1825" s="1">
        <v>8907842939470</v>
      </c>
      <c r="B1825">
        <v>2</v>
      </c>
      <c r="C1825">
        <v>2</v>
      </c>
      <c r="D1825">
        <v>2645</v>
      </c>
      <c r="E1825">
        <v>2</v>
      </c>
    </row>
    <row r="1826" spans="1:5" x14ac:dyDescent="0.35">
      <c r="A1826" s="1">
        <v>8907842939487</v>
      </c>
      <c r="B1826">
        <v>1</v>
      </c>
      <c r="C1826">
        <v>1</v>
      </c>
      <c r="D1826">
        <v>997.5</v>
      </c>
      <c r="E1826">
        <v>1</v>
      </c>
    </row>
    <row r="1827" spans="1:5" x14ac:dyDescent="0.35">
      <c r="A1827" s="1">
        <v>8907842727381</v>
      </c>
      <c r="B1827">
        <v>2</v>
      </c>
      <c r="C1827">
        <v>2</v>
      </c>
      <c r="D1827">
        <v>2103.9499999999998</v>
      </c>
      <c r="E1827">
        <v>2</v>
      </c>
    </row>
    <row r="1828" spans="1:5" x14ac:dyDescent="0.35">
      <c r="A1828" s="1">
        <v>8907842727428</v>
      </c>
      <c r="B1828">
        <v>1</v>
      </c>
      <c r="C1828">
        <v>1</v>
      </c>
      <c r="D1828">
        <v>947.86</v>
      </c>
      <c r="E1828">
        <v>1</v>
      </c>
    </row>
    <row r="1829" spans="1:5" hidden="1" x14ac:dyDescent="0.35">
      <c r="A1829" s="1">
        <v>8907842727060</v>
      </c>
      <c r="B1829">
        <v>1</v>
      </c>
      <c r="C1829">
        <v>1</v>
      </c>
      <c r="D1829">
        <v>-1895</v>
      </c>
      <c r="E1829">
        <v>-1</v>
      </c>
    </row>
    <row r="1830" spans="1:5" x14ac:dyDescent="0.35">
      <c r="A1830" s="1">
        <v>8907842727299</v>
      </c>
      <c r="B1830">
        <v>1</v>
      </c>
      <c r="C1830">
        <v>1</v>
      </c>
      <c r="D1830">
        <v>1895</v>
      </c>
      <c r="E1830">
        <v>1</v>
      </c>
    </row>
    <row r="1831" spans="1:5" x14ac:dyDescent="0.35">
      <c r="A1831" s="1">
        <v>8907842727336</v>
      </c>
      <c r="B1831">
        <v>1</v>
      </c>
      <c r="C1831">
        <v>1</v>
      </c>
      <c r="D1831">
        <v>1865.05</v>
      </c>
      <c r="E1831">
        <v>1</v>
      </c>
    </row>
    <row r="1832" spans="1:5" x14ac:dyDescent="0.35">
      <c r="A1832" s="1">
        <v>8907842963901</v>
      </c>
      <c r="B1832">
        <v>1</v>
      </c>
      <c r="C1832">
        <v>1</v>
      </c>
      <c r="D1832">
        <v>947.5</v>
      </c>
      <c r="E1832">
        <v>1</v>
      </c>
    </row>
    <row r="1833" spans="1:5" x14ac:dyDescent="0.35">
      <c r="A1833" s="1">
        <v>8907842963918</v>
      </c>
      <c r="B1833">
        <v>2</v>
      </c>
      <c r="C1833">
        <v>2</v>
      </c>
      <c r="D1833">
        <v>1973.21</v>
      </c>
      <c r="E1833">
        <v>2</v>
      </c>
    </row>
    <row r="1834" spans="1:5" x14ac:dyDescent="0.35">
      <c r="A1834" s="1">
        <v>8907842963949</v>
      </c>
      <c r="B1834">
        <v>1</v>
      </c>
      <c r="C1834">
        <v>1</v>
      </c>
      <c r="D1834">
        <v>947.5</v>
      </c>
      <c r="E1834">
        <v>1</v>
      </c>
    </row>
    <row r="1835" spans="1:5" x14ac:dyDescent="0.35">
      <c r="A1835" s="1">
        <v>8907842963734</v>
      </c>
      <c r="B1835">
        <v>1</v>
      </c>
      <c r="C1835">
        <v>1</v>
      </c>
      <c r="D1835">
        <v>1045.74</v>
      </c>
      <c r="E1835">
        <v>1</v>
      </c>
    </row>
    <row r="1836" spans="1:5" x14ac:dyDescent="0.35">
      <c r="A1836" s="1">
        <v>8907842964151</v>
      </c>
      <c r="B1836">
        <v>2</v>
      </c>
      <c r="C1836">
        <v>2</v>
      </c>
      <c r="D1836">
        <v>1895</v>
      </c>
      <c r="E1836">
        <v>2</v>
      </c>
    </row>
    <row r="1837" spans="1:5" x14ac:dyDescent="0.35">
      <c r="A1837" s="1">
        <v>8907842964168</v>
      </c>
      <c r="B1837">
        <v>1</v>
      </c>
      <c r="C1837">
        <v>1</v>
      </c>
      <c r="D1837">
        <v>1326.5</v>
      </c>
      <c r="E1837">
        <v>1</v>
      </c>
    </row>
    <row r="1838" spans="1:5" x14ac:dyDescent="0.35">
      <c r="A1838" s="1">
        <v>8905125657820</v>
      </c>
      <c r="B1838">
        <v>1</v>
      </c>
      <c r="C1838">
        <v>1</v>
      </c>
      <c r="D1838">
        <v>1396.5</v>
      </c>
      <c r="E1838">
        <v>1</v>
      </c>
    </row>
    <row r="1839" spans="1:5" x14ac:dyDescent="0.35">
      <c r="A1839" s="1">
        <v>8905125657813</v>
      </c>
      <c r="B1839">
        <v>6</v>
      </c>
      <c r="C1839">
        <v>6</v>
      </c>
      <c r="D1839">
        <v>5998.66</v>
      </c>
      <c r="E1839">
        <v>6</v>
      </c>
    </row>
    <row r="1840" spans="1:5" x14ac:dyDescent="0.35">
      <c r="A1840" s="1">
        <v>8905125657806</v>
      </c>
      <c r="B1840">
        <v>3</v>
      </c>
      <c r="C1840">
        <v>3</v>
      </c>
      <c r="D1840">
        <v>3044</v>
      </c>
      <c r="E1840">
        <v>3</v>
      </c>
    </row>
    <row r="1841" spans="1:5" x14ac:dyDescent="0.35">
      <c r="A1841" s="1">
        <v>8905125657783</v>
      </c>
      <c r="B1841">
        <v>2</v>
      </c>
      <c r="C1841">
        <v>2</v>
      </c>
      <c r="D1841">
        <v>1971.15</v>
      </c>
      <c r="E1841">
        <v>2</v>
      </c>
    </row>
    <row r="1842" spans="1:5" x14ac:dyDescent="0.35">
      <c r="A1842" s="1">
        <v>8905125657752</v>
      </c>
      <c r="B1842">
        <v>1</v>
      </c>
      <c r="C1842">
        <v>1</v>
      </c>
      <c r="D1842">
        <v>960.3</v>
      </c>
      <c r="E1842">
        <v>1</v>
      </c>
    </row>
    <row r="1843" spans="1:5" x14ac:dyDescent="0.35">
      <c r="A1843" s="1">
        <v>8905125657967</v>
      </c>
      <c r="B1843">
        <v>5</v>
      </c>
      <c r="C1843">
        <v>5</v>
      </c>
      <c r="D1843">
        <v>5470.69</v>
      </c>
      <c r="E1843">
        <v>5</v>
      </c>
    </row>
    <row r="1844" spans="1:5" x14ac:dyDescent="0.35">
      <c r="A1844" s="1">
        <v>8905125657950</v>
      </c>
      <c r="B1844">
        <v>3</v>
      </c>
      <c r="C1844">
        <v>3</v>
      </c>
      <c r="D1844">
        <v>2992.5</v>
      </c>
      <c r="E1844">
        <v>3</v>
      </c>
    </row>
    <row r="1845" spans="1:5" x14ac:dyDescent="0.35">
      <c r="A1845" s="1">
        <v>8905125657943</v>
      </c>
      <c r="B1845">
        <v>1</v>
      </c>
      <c r="C1845">
        <v>1</v>
      </c>
      <c r="D1845">
        <v>997.5</v>
      </c>
      <c r="E1845">
        <v>1</v>
      </c>
    </row>
    <row r="1846" spans="1:5" x14ac:dyDescent="0.35">
      <c r="A1846" s="1">
        <v>8905703024631</v>
      </c>
      <c r="B1846">
        <v>1</v>
      </c>
      <c r="C1846">
        <v>1</v>
      </c>
      <c r="D1846">
        <v>1163.3800000000001</v>
      </c>
      <c r="E1846">
        <v>1</v>
      </c>
    </row>
    <row r="1847" spans="1:5" x14ac:dyDescent="0.35">
      <c r="A1847" s="1">
        <v>8905703024648</v>
      </c>
      <c r="B1847">
        <v>15</v>
      </c>
      <c r="C1847">
        <v>16</v>
      </c>
      <c r="D1847">
        <v>21541.93</v>
      </c>
      <c r="E1847">
        <v>16</v>
      </c>
    </row>
    <row r="1848" spans="1:5" x14ac:dyDescent="0.35">
      <c r="A1848" s="1">
        <v>8905703024655</v>
      </c>
      <c r="B1848">
        <v>19</v>
      </c>
      <c r="C1848">
        <v>21</v>
      </c>
      <c r="D1848">
        <v>25325.88</v>
      </c>
      <c r="E1848">
        <v>19</v>
      </c>
    </row>
    <row r="1849" spans="1:5" x14ac:dyDescent="0.35">
      <c r="A1849" s="1">
        <v>8905703024662</v>
      </c>
      <c r="B1849">
        <v>2</v>
      </c>
      <c r="C1849">
        <v>2</v>
      </c>
      <c r="D1849">
        <v>2722.75</v>
      </c>
      <c r="E1849">
        <v>2</v>
      </c>
    </row>
    <row r="1850" spans="1:5" x14ac:dyDescent="0.35">
      <c r="A1850" s="1">
        <v>8905703024679</v>
      </c>
      <c r="B1850">
        <v>2</v>
      </c>
      <c r="C1850">
        <v>2</v>
      </c>
      <c r="D1850">
        <v>2552.65</v>
      </c>
      <c r="E1850">
        <v>2</v>
      </c>
    </row>
    <row r="1851" spans="1:5" x14ac:dyDescent="0.35">
      <c r="A1851" s="1">
        <v>8905703024686</v>
      </c>
      <c r="B1851">
        <v>2</v>
      </c>
      <c r="C1851">
        <v>2</v>
      </c>
      <c r="D1851">
        <v>3099.76</v>
      </c>
      <c r="E1851">
        <v>2</v>
      </c>
    </row>
    <row r="1852" spans="1:5" x14ac:dyDescent="0.35">
      <c r="A1852" s="1">
        <v>8905703027885</v>
      </c>
      <c r="B1852">
        <v>30</v>
      </c>
      <c r="C1852">
        <v>31</v>
      </c>
      <c r="D1852">
        <v>40569.21</v>
      </c>
      <c r="E1852">
        <v>31</v>
      </c>
    </row>
    <row r="1853" spans="1:5" x14ac:dyDescent="0.35">
      <c r="A1853" s="1">
        <v>8905703027892</v>
      </c>
      <c r="B1853">
        <v>58</v>
      </c>
      <c r="C1853">
        <v>64</v>
      </c>
      <c r="D1853">
        <v>83094.14</v>
      </c>
      <c r="E1853">
        <v>60</v>
      </c>
    </row>
    <row r="1854" spans="1:5" x14ac:dyDescent="0.35">
      <c r="A1854" s="1">
        <v>8905703027908</v>
      </c>
      <c r="B1854">
        <v>1</v>
      </c>
      <c r="C1854">
        <v>1</v>
      </c>
      <c r="D1854">
        <v>1297.5</v>
      </c>
      <c r="E1854">
        <v>1</v>
      </c>
    </row>
    <row r="1855" spans="1:5" x14ac:dyDescent="0.35">
      <c r="A1855" s="1">
        <v>8905703027915</v>
      </c>
      <c r="B1855">
        <v>1</v>
      </c>
      <c r="C1855">
        <v>1</v>
      </c>
      <c r="D1855">
        <v>1345.65</v>
      </c>
      <c r="E1855">
        <v>1</v>
      </c>
    </row>
    <row r="1856" spans="1:5" x14ac:dyDescent="0.35">
      <c r="A1856" s="1">
        <v>8905703027922</v>
      </c>
      <c r="B1856">
        <v>1</v>
      </c>
      <c r="C1856">
        <v>1</v>
      </c>
      <c r="D1856">
        <v>1297.5</v>
      </c>
      <c r="E1856">
        <v>1</v>
      </c>
    </row>
    <row r="1857" spans="1:5" x14ac:dyDescent="0.35">
      <c r="A1857" s="1">
        <v>8907842938985</v>
      </c>
      <c r="B1857">
        <v>2</v>
      </c>
      <c r="C1857">
        <v>2</v>
      </c>
      <c r="D1857">
        <v>2166.06</v>
      </c>
      <c r="E1857">
        <v>2</v>
      </c>
    </row>
    <row r="1858" spans="1:5" x14ac:dyDescent="0.35">
      <c r="A1858" s="1">
        <v>8907842938992</v>
      </c>
      <c r="B1858">
        <v>2</v>
      </c>
      <c r="C1858">
        <v>2</v>
      </c>
      <c r="D1858">
        <v>2146.5</v>
      </c>
      <c r="E1858">
        <v>2</v>
      </c>
    </row>
    <row r="1859" spans="1:5" x14ac:dyDescent="0.35">
      <c r="A1859" s="1">
        <v>8907842939005</v>
      </c>
      <c r="B1859">
        <v>3</v>
      </c>
      <c r="C1859">
        <v>3</v>
      </c>
      <c r="D1859">
        <v>3147</v>
      </c>
      <c r="E1859">
        <v>3</v>
      </c>
    </row>
    <row r="1860" spans="1:5" x14ac:dyDescent="0.35">
      <c r="A1860" s="1">
        <v>8907842939012</v>
      </c>
      <c r="B1860">
        <v>2</v>
      </c>
      <c r="C1860">
        <v>2</v>
      </c>
      <c r="D1860">
        <v>2879.08</v>
      </c>
      <c r="E1860">
        <v>2</v>
      </c>
    </row>
    <row r="1861" spans="1:5" x14ac:dyDescent="0.35">
      <c r="A1861" s="1">
        <v>8907842939029</v>
      </c>
      <c r="B1861">
        <v>1</v>
      </c>
      <c r="C1861">
        <v>1</v>
      </c>
      <c r="D1861">
        <v>1049</v>
      </c>
      <c r="E1861">
        <v>1</v>
      </c>
    </row>
    <row r="1862" spans="1:5" x14ac:dyDescent="0.35">
      <c r="A1862" s="1">
        <v>8905125153797</v>
      </c>
      <c r="B1862">
        <v>1</v>
      </c>
      <c r="C1862">
        <v>1</v>
      </c>
      <c r="D1862">
        <v>1049</v>
      </c>
      <c r="E1862">
        <v>1</v>
      </c>
    </row>
    <row r="1863" spans="1:5" x14ac:dyDescent="0.35">
      <c r="A1863" s="1">
        <v>8905125153803</v>
      </c>
      <c r="B1863">
        <v>2</v>
      </c>
      <c r="C1863">
        <v>2</v>
      </c>
      <c r="D1863">
        <v>2098</v>
      </c>
      <c r="E1863">
        <v>2</v>
      </c>
    </row>
    <row r="1864" spans="1:5" x14ac:dyDescent="0.35">
      <c r="A1864" s="1">
        <v>8905125153810</v>
      </c>
      <c r="B1864">
        <v>3</v>
      </c>
      <c r="C1864">
        <v>3</v>
      </c>
      <c r="D1864">
        <v>3369.72</v>
      </c>
      <c r="E1864">
        <v>3</v>
      </c>
    </row>
    <row r="1865" spans="1:5" x14ac:dyDescent="0.35">
      <c r="A1865" s="1">
        <v>8907196776189</v>
      </c>
      <c r="B1865">
        <v>1</v>
      </c>
      <c r="C1865">
        <v>1</v>
      </c>
      <c r="D1865">
        <v>911.42</v>
      </c>
      <c r="E1865">
        <v>1</v>
      </c>
    </row>
    <row r="1866" spans="1:5" x14ac:dyDescent="0.35">
      <c r="A1866" s="1">
        <v>8907196776196</v>
      </c>
      <c r="B1866">
        <v>1</v>
      </c>
      <c r="C1866">
        <v>1</v>
      </c>
      <c r="D1866">
        <v>2394</v>
      </c>
      <c r="E1866">
        <v>2</v>
      </c>
    </row>
    <row r="1867" spans="1:5" x14ac:dyDescent="0.35">
      <c r="A1867" s="1">
        <v>8907196776219</v>
      </c>
      <c r="B1867">
        <v>2</v>
      </c>
      <c r="C1867">
        <v>2</v>
      </c>
      <c r="D1867">
        <v>2145.2600000000002</v>
      </c>
      <c r="E1867">
        <v>2</v>
      </c>
    </row>
    <row r="1868" spans="1:5" x14ac:dyDescent="0.35">
      <c r="A1868" s="1">
        <v>8907196377461</v>
      </c>
      <c r="B1868">
        <v>2</v>
      </c>
      <c r="C1868">
        <v>2</v>
      </c>
      <c r="D1868">
        <v>2064.7600000000002</v>
      </c>
      <c r="E1868">
        <v>2</v>
      </c>
    </row>
    <row r="1869" spans="1:5" x14ac:dyDescent="0.35">
      <c r="A1869" s="1">
        <v>8907196377478</v>
      </c>
      <c r="B1869">
        <v>6</v>
      </c>
      <c r="C1869">
        <v>6</v>
      </c>
      <c r="D1869">
        <v>5429.59</v>
      </c>
      <c r="E1869">
        <v>6</v>
      </c>
    </row>
    <row r="1870" spans="1:5" x14ac:dyDescent="0.35">
      <c r="A1870" s="1">
        <v>8907196377485</v>
      </c>
      <c r="B1870">
        <v>2</v>
      </c>
      <c r="C1870">
        <v>2</v>
      </c>
      <c r="D1870">
        <v>1806.65</v>
      </c>
      <c r="E1870">
        <v>2</v>
      </c>
    </row>
    <row r="1871" spans="1:5" x14ac:dyDescent="0.35">
      <c r="A1871" s="1">
        <v>8907196413589</v>
      </c>
      <c r="B1871">
        <v>2</v>
      </c>
      <c r="C1871">
        <v>2</v>
      </c>
      <c r="D1871">
        <v>2593.5</v>
      </c>
      <c r="E1871">
        <v>2</v>
      </c>
    </row>
    <row r="1872" spans="1:5" x14ac:dyDescent="0.35">
      <c r="A1872" s="1">
        <v>8907196377935</v>
      </c>
      <c r="B1872">
        <v>1</v>
      </c>
      <c r="C1872">
        <v>1</v>
      </c>
      <c r="D1872">
        <v>2160.31</v>
      </c>
      <c r="E1872">
        <v>1</v>
      </c>
    </row>
    <row r="1873" spans="1:5" x14ac:dyDescent="0.35">
      <c r="A1873" s="1">
        <v>8907196377942</v>
      </c>
      <c r="B1873">
        <v>1</v>
      </c>
      <c r="C1873">
        <v>1</v>
      </c>
      <c r="D1873">
        <v>1317</v>
      </c>
      <c r="E1873">
        <v>1</v>
      </c>
    </row>
    <row r="1874" spans="1:5" x14ac:dyDescent="0.35">
      <c r="A1874" s="1">
        <v>8907196378406</v>
      </c>
      <c r="B1874">
        <v>1</v>
      </c>
      <c r="C1874">
        <v>1</v>
      </c>
      <c r="D1874">
        <v>906.75</v>
      </c>
      <c r="E1874">
        <v>1</v>
      </c>
    </row>
    <row r="1875" spans="1:5" x14ac:dyDescent="0.35">
      <c r="A1875" s="1">
        <v>8907196373098</v>
      </c>
      <c r="B1875">
        <v>1</v>
      </c>
      <c r="C1875">
        <v>1</v>
      </c>
      <c r="D1875">
        <v>997.5</v>
      </c>
      <c r="E1875">
        <v>1</v>
      </c>
    </row>
    <row r="1876" spans="1:5" x14ac:dyDescent="0.35">
      <c r="A1876" s="1">
        <v>8907196373197</v>
      </c>
      <c r="B1876">
        <v>2</v>
      </c>
      <c r="C1876">
        <v>2</v>
      </c>
      <c r="D1876">
        <v>1662.5</v>
      </c>
      <c r="E1876">
        <v>2</v>
      </c>
    </row>
    <row r="1877" spans="1:5" x14ac:dyDescent="0.35">
      <c r="A1877" s="1">
        <v>8907196776233</v>
      </c>
      <c r="B1877">
        <v>1</v>
      </c>
      <c r="C1877">
        <v>1</v>
      </c>
      <c r="D1877">
        <v>939</v>
      </c>
      <c r="E1877">
        <v>1</v>
      </c>
    </row>
    <row r="1878" spans="1:5" x14ac:dyDescent="0.35">
      <c r="A1878" s="1">
        <v>8907196776240</v>
      </c>
      <c r="B1878">
        <v>4</v>
      </c>
      <c r="C1878">
        <v>4</v>
      </c>
      <c r="D1878">
        <v>3860.24</v>
      </c>
      <c r="E1878">
        <v>4</v>
      </c>
    </row>
    <row r="1879" spans="1:5" x14ac:dyDescent="0.35">
      <c r="A1879" s="1">
        <v>8907196776257</v>
      </c>
      <c r="B1879">
        <v>7</v>
      </c>
      <c r="C1879">
        <v>7</v>
      </c>
      <c r="D1879">
        <v>6980</v>
      </c>
      <c r="E1879">
        <v>7</v>
      </c>
    </row>
    <row r="1880" spans="1:5" x14ac:dyDescent="0.35">
      <c r="A1880" s="1">
        <v>8907196776264</v>
      </c>
      <c r="B1880">
        <v>4</v>
      </c>
      <c r="C1880">
        <v>4</v>
      </c>
      <c r="D1880">
        <v>4091.18</v>
      </c>
      <c r="E1880">
        <v>4</v>
      </c>
    </row>
    <row r="1881" spans="1:5" x14ac:dyDescent="0.35">
      <c r="A1881" s="1">
        <v>8907196776271</v>
      </c>
      <c r="B1881">
        <v>8</v>
      </c>
      <c r="C1881">
        <v>9</v>
      </c>
      <c r="D1881">
        <v>8977.9699999999993</v>
      </c>
      <c r="E1881">
        <v>9</v>
      </c>
    </row>
    <row r="1882" spans="1:5" x14ac:dyDescent="0.35">
      <c r="A1882" s="1">
        <v>8907196776288</v>
      </c>
      <c r="B1882">
        <v>3</v>
      </c>
      <c r="C1882">
        <v>3</v>
      </c>
      <c r="D1882">
        <v>3134.07</v>
      </c>
      <c r="E1882">
        <v>3</v>
      </c>
    </row>
    <row r="1883" spans="1:5" x14ac:dyDescent="0.35">
      <c r="A1883" s="1">
        <v>8907196776295</v>
      </c>
      <c r="B1883">
        <v>1</v>
      </c>
      <c r="C1883">
        <v>1</v>
      </c>
      <c r="D1883">
        <v>939</v>
      </c>
      <c r="E1883">
        <v>1</v>
      </c>
    </row>
    <row r="1884" spans="1:5" x14ac:dyDescent="0.35">
      <c r="A1884" s="1">
        <v>8907196776301</v>
      </c>
      <c r="B1884">
        <v>5</v>
      </c>
      <c r="C1884">
        <v>5</v>
      </c>
      <c r="D1884">
        <v>4611.46</v>
      </c>
      <c r="E1884">
        <v>5</v>
      </c>
    </row>
    <row r="1885" spans="1:5" x14ac:dyDescent="0.35">
      <c r="A1885" s="1">
        <v>8907196776318</v>
      </c>
      <c r="B1885">
        <v>6</v>
      </c>
      <c r="C1885">
        <v>8</v>
      </c>
      <c r="D1885">
        <v>8311.5</v>
      </c>
      <c r="E1885">
        <v>8</v>
      </c>
    </row>
    <row r="1886" spans="1:5" x14ac:dyDescent="0.35">
      <c r="A1886" s="1">
        <v>8907196776325</v>
      </c>
      <c r="B1886">
        <v>4</v>
      </c>
      <c r="C1886">
        <v>4</v>
      </c>
      <c r="D1886">
        <v>3821.17</v>
      </c>
      <c r="E1886">
        <v>4</v>
      </c>
    </row>
    <row r="1887" spans="1:5" x14ac:dyDescent="0.35">
      <c r="A1887" s="1">
        <v>8907196776332</v>
      </c>
      <c r="B1887">
        <v>10</v>
      </c>
      <c r="C1887">
        <v>10</v>
      </c>
      <c r="D1887">
        <v>9215.02</v>
      </c>
      <c r="E1887">
        <v>10</v>
      </c>
    </row>
    <row r="1888" spans="1:5" x14ac:dyDescent="0.35">
      <c r="A1888" s="1">
        <v>8907196776424</v>
      </c>
      <c r="B1888">
        <v>8</v>
      </c>
      <c r="C1888">
        <v>8</v>
      </c>
      <c r="D1888">
        <v>7927.1</v>
      </c>
      <c r="E1888">
        <v>8</v>
      </c>
    </row>
    <row r="1889" spans="1:5" x14ac:dyDescent="0.35">
      <c r="A1889" s="1">
        <v>8907196776431</v>
      </c>
      <c r="B1889">
        <v>9</v>
      </c>
      <c r="C1889">
        <v>11</v>
      </c>
      <c r="D1889">
        <v>9498.2999999999993</v>
      </c>
      <c r="E1889">
        <v>11</v>
      </c>
    </row>
    <row r="1890" spans="1:5" x14ac:dyDescent="0.35">
      <c r="A1890" s="1">
        <v>8907196776448</v>
      </c>
      <c r="B1890">
        <v>5</v>
      </c>
      <c r="C1890">
        <v>6</v>
      </c>
      <c r="D1890">
        <v>3807.73</v>
      </c>
      <c r="E1890">
        <v>4</v>
      </c>
    </row>
    <row r="1891" spans="1:5" x14ac:dyDescent="0.35">
      <c r="A1891" s="1">
        <v>8907196776455</v>
      </c>
      <c r="B1891">
        <v>6</v>
      </c>
      <c r="C1891">
        <v>6</v>
      </c>
      <c r="D1891">
        <v>6137.56</v>
      </c>
      <c r="E1891">
        <v>6</v>
      </c>
    </row>
    <row r="1892" spans="1:5" x14ac:dyDescent="0.35">
      <c r="A1892" s="1">
        <v>8907196776462</v>
      </c>
      <c r="B1892">
        <v>2</v>
      </c>
      <c r="C1892">
        <v>2</v>
      </c>
      <c r="D1892">
        <v>1373.01</v>
      </c>
      <c r="E1892">
        <v>2</v>
      </c>
    </row>
    <row r="1893" spans="1:5" x14ac:dyDescent="0.35">
      <c r="A1893" s="1">
        <v>8907196377355</v>
      </c>
      <c r="B1893">
        <v>1</v>
      </c>
      <c r="C1893">
        <v>1</v>
      </c>
      <c r="D1893">
        <v>1197</v>
      </c>
      <c r="E1893">
        <v>1</v>
      </c>
    </row>
    <row r="1894" spans="1:5" x14ac:dyDescent="0.35">
      <c r="A1894" s="1">
        <v>8907196377362</v>
      </c>
      <c r="B1894">
        <v>1</v>
      </c>
      <c r="C1894">
        <v>1</v>
      </c>
      <c r="D1894">
        <v>997.5</v>
      </c>
      <c r="E1894">
        <v>1</v>
      </c>
    </row>
    <row r="1895" spans="1:5" x14ac:dyDescent="0.35">
      <c r="A1895" s="1">
        <v>8907196377379</v>
      </c>
      <c r="B1895">
        <v>1</v>
      </c>
      <c r="C1895">
        <v>1</v>
      </c>
      <c r="D1895">
        <v>936.95</v>
      </c>
      <c r="E1895">
        <v>1</v>
      </c>
    </row>
    <row r="1896" spans="1:5" x14ac:dyDescent="0.35">
      <c r="A1896" s="1">
        <v>8907196377386</v>
      </c>
      <c r="B1896">
        <v>2</v>
      </c>
      <c r="C1896">
        <v>2</v>
      </c>
      <c r="D1896">
        <v>2593.5</v>
      </c>
      <c r="E1896">
        <v>2</v>
      </c>
    </row>
    <row r="1897" spans="1:5" x14ac:dyDescent="0.35">
      <c r="A1897" s="1">
        <v>8907196377409</v>
      </c>
      <c r="B1897">
        <v>2</v>
      </c>
      <c r="C1897">
        <v>2</v>
      </c>
      <c r="D1897">
        <v>2088.66</v>
      </c>
      <c r="E1897">
        <v>2</v>
      </c>
    </row>
    <row r="1898" spans="1:5" x14ac:dyDescent="0.35">
      <c r="A1898" s="1">
        <v>8907196377416</v>
      </c>
      <c r="B1898">
        <v>2</v>
      </c>
      <c r="C1898">
        <v>2</v>
      </c>
      <c r="D1898">
        <v>2070.89</v>
      </c>
      <c r="E1898">
        <v>2</v>
      </c>
    </row>
    <row r="1899" spans="1:5" x14ac:dyDescent="0.35">
      <c r="A1899" s="1">
        <v>8907196377423</v>
      </c>
      <c r="B1899">
        <v>2</v>
      </c>
      <c r="C1899">
        <v>2</v>
      </c>
      <c r="D1899">
        <v>2046.5</v>
      </c>
      <c r="E1899">
        <v>2</v>
      </c>
    </row>
    <row r="1900" spans="1:5" x14ac:dyDescent="0.35">
      <c r="A1900" s="1">
        <v>8907196377430</v>
      </c>
      <c r="B1900">
        <v>1</v>
      </c>
      <c r="C1900">
        <v>1</v>
      </c>
      <c r="D1900">
        <v>946.38</v>
      </c>
      <c r="E1900">
        <v>1</v>
      </c>
    </row>
    <row r="1901" spans="1:5" x14ac:dyDescent="0.35">
      <c r="A1901" s="1">
        <v>8907196413572</v>
      </c>
      <c r="B1901">
        <v>1</v>
      </c>
      <c r="C1901">
        <v>1</v>
      </c>
      <c r="D1901">
        <v>665.89</v>
      </c>
      <c r="E1901">
        <v>1</v>
      </c>
    </row>
    <row r="1902" spans="1:5" x14ac:dyDescent="0.35">
      <c r="A1902" s="1">
        <v>8907196372350</v>
      </c>
      <c r="B1902">
        <v>1</v>
      </c>
      <c r="C1902">
        <v>1</v>
      </c>
      <c r="D1902">
        <v>2997.5</v>
      </c>
      <c r="E1902">
        <v>1</v>
      </c>
    </row>
    <row r="1903" spans="1:5" x14ac:dyDescent="0.35">
      <c r="A1903" s="1">
        <v>8907842252197</v>
      </c>
      <c r="B1903">
        <v>4</v>
      </c>
      <c r="C1903">
        <v>4</v>
      </c>
      <c r="D1903">
        <v>5036.47</v>
      </c>
      <c r="E1903">
        <v>4</v>
      </c>
    </row>
    <row r="1904" spans="1:5" x14ac:dyDescent="0.35">
      <c r="A1904" s="1">
        <v>8907842252203</v>
      </c>
      <c r="B1904">
        <v>1</v>
      </c>
      <c r="C1904">
        <v>1</v>
      </c>
      <c r="D1904">
        <v>1275.53</v>
      </c>
      <c r="E1904">
        <v>1</v>
      </c>
    </row>
    <row r="1905" spans="1:5" x14ac:dyDescent="0.35">
      <c r="A1905" s="1">
        <v>8907842252210</v>
      </c>
      <c r="B1905">
        <v>1</v>
      </c>
      <c r="C1905">
        <v>1</v>
      </c>
      <c r="D1905">
        <v>1389.59</v>
      </c>
      <c r="E1905">
        <v>1</v>
      </c>
    </row>
    <row r="1906" spans="1:5" x14ac:dyDescent="0.35">
      <c r="A1906" s="1">
        <v>8907842349842</v>
      </c>
      <c r="B1906">
        <v>2</v>
      </c>
      <c r="C1906">
        <v>2</v>
      </c>
      <c r="D1906">
        <v>2375.35</v>
      </c>
      <c r="E1906">
        <v>2</v>
      </c>
    </row>
    <row r="1907" spans="1:5" x14ac:dyDescent="0.35">
      <c r="A1907" s="1">
        <v>8907842349781</v>
      </c>
      <c r="B1907">
        <v>4</v>
      </c>
      <c r="C1907">
        <v>4</v>
      </c>
      <c r="D1907">
        <v>5360.47</v>
      </c>
      <c r="E1907">
        <v>4</v>
      </c>
    </row>
    <row r="1908" spans="1:5" x14ac:dyDescent="0.35">
      <c r="A1908" s="1">
        <v>8907842349798</v>
      </c>
      <c r="B1908">
        <v>1</v>
      </c>
      <c r="C1908">
        <v>1</v>
      </c>
      <c r="D1908">
        <v>1337.96</v>
      </c>
      <c r="E1908">
        <v>1</v>
      </c>
    </row>
    <row r="1909" spans="1:5" x14ac:dyDescent="0.35">
      <c r="A1909" s="1">
        <v>8907842349804</v>
      </c>
      <c r="B1909">
        <v>2</v>
      </c>
      <c r="C1909">
        <v>2</v>
      </c>
      <c r="D1909">
        <v>2768.92</v>
      </c>
      <c r="E1909">
        <v>2</v>
      </c>
    </row>
    <row r="1910" spans="1:5" x14ac:dyDescent="0.35">
      <c r="A1910" s="1">
        <v>8907842349811</v>
      </c>
      <c r="B1910">
        <v>1</v>
      </c>
      <c r="C1910">
        <v>1</v>
      </c>
      <c r="D1910">
        <v>1572.54</v>
      </c>
      <c r="E1910">
        <v>1</v>
      </c>
    </row>
    <row r="1911" spans="1:5" x14ac:dyDescent="0.35">
      <c r="A1911" s="1">
        <v>8907196883405</v>
      </c>
      <c r="B1911">
        <v>2</v>
      </c>
      <c r="C1911">
        <v>2</v>
      </c>
      <c r="D1911">
        <v>2170.36</v>
      </c>
      <c r="E1911">
        <v>2</v>
      </c>
    </row>
    <row r="1912" spans="1:5" x14ac:dyDescent="0.35">
      <c r="A1912" s="1">
        <v>8907196906364</v>
      </c>
      <c r="B1912">
        <v>1</v>
      </c>
      <c r="C1912">
        <v>1</v>
      </c>
      <c r="D1912">
        <v>1197.5</v>
      </c>
      <c r="E1912">
        <v>1</v>
      </c>
    </row>
    <row r="1913" spans="1:5" x14ac:dyDescent="0.35">
      <c r="A1913" s="1">
        <v>8907196906609</v>
      </c>
      <c r="B1913">
        <v>1</v>
      </c>
      <c r="C1913">
        <v>1</v>
      </c>
      <c r="D1913">
        <v>1197.5</v>
      </c>
      <c r="E1913">
        <v>1</v>
      </c>
    </row>
    <row r="1914" spans="1:5" x14ac:dyDescent="0.35">
      <c r="A1914" s="1">
        <v>8907196906685</v>
      </c>
      <c r="B1914">
        <v>1</v>
      </c>
      <c r="C1914">
        <v>1</v>
      </c>
      <c r="D1914">
        <v>1084.83</v>
      </c>
      <c r="E1914">
        <v>1</v>
      </c>
    </row>
    <row r="1915" spans="1:5" x14ac:dyDescent="0.35">
      <c r="A1915" s="1">
        <v>8907196470421</v>
      </c>
      <c r="B1915">
        <v>2</v>
      </c>
      <c r="C1915">
        <v>2</v>
      </c>
      <c r="D1915">
        <v>2495</v>
      </c>
      <c r="E1915">
        <v>2</v>
      </c>
    </row>
    <row r="1916" spans="1:5" x14ac:dyDescent="0.35">
      <c r="A1916" s="1">
        <v>8907196470506</v>
      </c>
      <c r="B1916">
        <v>1</v>
      </c>
      <c r="C1916">
        <v>1</v>
      </c>
      <c r="D1916">
        <v>1247.5</v>
      </c>
      <c r="E1916">
        <v>1</v>
      </c>
    </row>
    <row r="1917" spans="1:5" x14ac:dyDescent="0.35">
      <c r="A1917" s="1">
        <v>8905125516509</v>
      </c>
      <c r="B1917">
        <v>4</v>
      </c>
      <c r="C1917">
        <v>4</v>
      </c>
      <c r="D1917">
        <v>4903.17</v>
      </c>
      <c r="E1917">
        <v>4</v>
      </c>
    </row>
    <row r="1918" spans="1:5" x14ac:dyDescent="0.35">
      <c r="A1918" s="1">
        <v>8905125516516</v>
      </c>
      <c r="B1918">
        <v>30</v>
      </c>
      <c r="C1918">
        <v>32</v>
      </c>
      <c r="D1918">
        <v>40507.46</v>
      </c>
      <c r="E1918">
        <v>31</v>
      </c>
    </row>
    <row r="1919" spans="1:5" x14ac:dyDescent="0.35">
      <c r="A1919" s="1">
        <v>8905125516523</v>
      </c>
      <c r="B1919">
        <v>16</v>
      </c>
      <c r="C1919">
        <v>16</v>
      </c>
      <c r="D1919">
        <v>20925.61</v>
      </c>
      <c r="E1919">
        <v>16</v>
      </c>
    </row>
    <row r="1920" spans="1:5" x14ac:dyDescent="0.35">
      <c r="A1920" s="1">
        <v>8905125516530</v>
      </c>
      <c r="B1920">
        <v>14</v>
      </c>
      <c r="C1920">
        <v>16</v>
      </c>
      <c r="D1920">
        <v>19404.3</v>
      </c>
      <c r="E1920">
        <v>14</v>
      </c>
    </row>
    <row r="1921" spans="1:5" x14ac:dyDescent="0.35">
      <c r="A1921" s="1">
        <v>8905125516547</v>
      </c>
      <c r="B1921">
        <v>11</v>
      </c>
      <c r="C1921">
        <v>11</v>
      </c>
      <c r="D1921">
        <v>14525.71</v>
      </c>
      <c r="E1921">
        <v>11</v>
      </c>
    </row>
    <row r="1922" spans="1:5" x14ac:dyDescent="0.35">
      <c r="A1922" s="1">
        <v>8905125516554</v>
      </c>
      <c r="B1922">
        <v>1</v>
      </c>
      <c r="C1922">
        <v>1</v>
      </c>
      <c r="D1922">
        <v>1297.5</v>
      </c>
      <c r="E1922">
        <v>1</v>
      </c>
    </row>
    <row r="1923" spans="1:5" x14ac:dyDescent="0.35">
      <c r="A1923" s="1">
        <v>8905125514284</v>
      </c>
      <c r="B1923">
        <v>4</v>
      </c>
      <c r="C1923">
        <v>4</v>
      </c>
      <c r="D1923">
        <v>5466</v>
      </c>
      <c r="E1923">
        <v>4</v>
      </c>
    </row>
    <row r="1924" spans="1:5" x14ac:dyDescent="0.35">
      <c r="A1924" s="1">
        <v>8905125516356</v>
      </c>
      <c r="B1924">
        <v>6</v>
      </c>
      <c r="C1924">
        <v>8</v>
      </c>
      <c r="D1924">
        <v>9391.84</v>
      </c>
      <c r="E1924">
        <v>6</v>
      </c>
    </row>
    <row r="1925" spans="1:5" x14ac:dyDescent="0.35">
      <c r="A1925" s="1">
        <v>8905125516363</v>
      </c>
      <c r="B1925">
        <v>4</v>
      </c>
      <c r="C1925">
        <v>4</v>
      </c>
      <c r="D1925">
        <v>5761</v>
      </c>
      <c r="E1925">
        <v>4</v>
      </c>
    </row>
    <row r="1926" spans="1:5" x14ac:dyDescent="0.35">
      <c r="A1926" s="1">
        <v>8905125516370</v>
      </c>
      <c r="B1926">
        <v>6</v>
      </c>
      <c r="C1926">
        <v>6</v>
      </c>
      <c r="D1926">
        <v>10419.280000000001</v>
      </c>
      <c r="E1926">
        <v>6</v>
      </c>
    </row>
    <row r="1927" spans="1:5" x14ac:dyDescent="0.35">
      <c r="A1927" s="1">
        <v>8905125516387</v>
      </c>
      <c r="B1927">
        <v>11</v>
      </c>
      <c r="C1927">
        <v>11</v>
      </c>
      <c r="D1927">
        <v>14195.78</v>
      </c>
      <c r="E1927">
        <v>11</v>
      </c>
    </row>
    <row r="1928" spans="1:5" x14ac:dyDescent="0.35">
      <c r="A1928" s="1">
        <v>8905125516394</v>
      </c>
      <c r="B1928">
        <v>2</v>
      </c>
      <c r="C1928">
        <v>2</v>
      </c>
      <c r="D1928">
        <v>3861.06</v>
      </c>
      <c r="E1928">
        <v>2</v>
      </c>
    </row>
    <row r="1929" spans="1:5" x14ac:dyDescent="0.35">
      <c r="A1929" s="1">
        <v>8905125516400</v>
      </c>
      <c r="B1929">
        <v>3</v>
      </c>
      <c r="C1929">
        <v>3</v>
      </c>
      <c r="D1929">
        <v>4635.9399999999996</v>
      </c>
      <c r="E1929">
        <v>3</v>
      </c>
    </row>
    <row r="1930" spans="1:5" x14ac:dyDescent="0.35">
      <c r="A1930" s="1">
        <v>8905125516417</v>
      </c>
      <c r="B1930">
        <v>1</v>
      </c>
      <c r="C1930">
        <v>1</v>
      </c>
      <c r="D1930">
        <v>1297.5</v>
      </c>
      <c r="E1930">
        <v>1</v>
      </c>
    </row>
    <row r="1931" spans="1:5" x14ac:dyDescent="0.35">
      <c r="A1931" s="1">
        <v>8905125516424</v>
      </c>
      <c r="B1931">
        <v>4</v>
      </c>
      <c r="C1931">
        <v>4</v>
      </c>
      <c r="D1931">
        <v>5109.05</v>
      </c>
      <c r="E1931">
        <v>4</v>
      </c>
    </row>
    <row r="1932" spans="1:5" x14ac:dyDescent="0.35">
      <c r="A1932" s="1">
        <v>8905125516431</v>
      </c>
      <c r="B1932">
        <v>11</v>
      </c>
      <c r="C1932">
        <v>11</v>
      </c>
      <c r="D1932">
        <v>14563.12</v>
      </c>
      <c r="E1932">
        <v>11</v>
      </c>
    </row>
    <row r="1933" spans="1:5" x14ac:dyDescent="0.35">
      <c r="A1933" s="1">
        <v>8905125516448</v>
      </c>
      <c r="B1933">
        <v>7</v>
      </c>
      <c r="C1933">
        <v>9</v>
      </c>
      <c r="D1933">
        <v>10017.799999999999</v>
      </c>
      <c r="E1933">
        <v>7</v>
      </c>
    </row>
    <row r="1934" spans="1:5" x14ac:dyDescent="0.35">
      <c r="A1934" s="1">
        <v>8905125516455</v>
      </c>
      <c r="B1934">
        <v>6</v>
      </c>
      <c r="C1934">
        <v>7</v>
      </c>
      <c r="D1934">
        <v>8954.69</v>
      </c>
      <c r="E1934">
        <v>7</v>
      </c>
    </row>
    <row r="1935" spans="1:5" x14ac:dyDescent="0.35">
      <c r="A1935" s="1">
        <v>8905125516462</v>
      </c>
      <c r="B1935">
        <v>5</v>
      </c>
      <c r="C1935">
        <v>8</v>
      </c>
      <c r="D1935">
        <v>9234.49</v>
      </c>
      <c r="E1935">
        <v>6</v>
      </c>
    </row>
    <row r="1936" spans="1:5" x14ac:dyDescent="0.35">
      <c r="A1936" s="1">
        <v>8905125926797</v>
      </c>
      <c r="B1936">
        <v>18</v>
      </c>
      <c r="C1936">
        <v>20</v>
      </c>
      <c r="D1936">
        <v>60536.89</v>
      </c>
      <c r="E1936">
        <v>20</v>
      </c>
    </row>
    <row r="1937" spans="1:5" x14ac:dyDescent="0.35">
      <c r="A1937" s="1">
        <v>8905125926803</v>
      </c>
      <c r="B1937">
        <v>30</v>
      </c>
      <c r="C1937">
        <v>31</v>
      </c>
      <c r="D1937">
        <v>93480.47</v>
      </c>
      <c r="E1937">
        <v>31</v>
      </c>
    </row>
    <row r="1938" spans="1:5" x14ac:dyDescent="0.35">
      <c r="A1938" s="1">
        <v>8905125926810</v>
      </c>
      <c r="B1938">
        <v>5</v>
      </c>
      <c r="C1938">
        <v>5</v>
      </c>
      <c r="D1938">
        <v>14485.5</v>
      </c>
      <c r="E1938">
        <v>5</v>
      </c>
    </row>
    <row r="1939" spans="1:5" x14ac:dyDescent="0.35">
      <c r="A1939" s="1">
        <v>8905125926827</v>
      </c>
      <c r="B1939">
        <v>5</v>
      </c>
      <c r="C1939">
        <v>5</v>
      </c>
      <c r="D1939">
        <v>15023.08</v>
      </c>
      <c r="E1939">
        <v>5</v>
      </c>
    </row>
    <row r="1940" spans="1:5" x14ac:dyDescent="0.35">
      <c r="A1940" s="1">
        <v>8905125926834</v>
      </c>
      <c r="B1940">
        <v>15</v>
      </c>
      <c r="C1940">
        <v>17</v>
      </c>
      <c r="D1940">
        <v>56941.99</v>
      </c>
      <c r="E1940">
        <v>17</v>
      </c>
    </row>
    <row r="1941" spans="1:5" x14ac:dyDescent="0.35">
      <c r="A1941" s="1">
        <v>8905125926841</v>
      </c>
      <c r="B1941">
        <v>9</v>
      </c>
      <c r="C1941">
        <v>11</v>
      </c>
      <c r="D1941">
        <v>42330.79</v>
      </c>
      <c r="E1941">
        <v>9</v>
      </c>
    </row>
    <row r="1942" spans="1:5" x14ac:dyDescent="0.35">
      <c r="A1942" s="1">
        <v>8905125926858</v>
      </c>
      <c r="B1942">
        <v>3</v>
      </c>
      <c r="C1942">
        <v>4</v>
      </c>
      <c r="D1942">
        <v>14820.87</v>
      </c>
      <c r="E1942">
        <v>4</v>
      </c>
    </row>
    <row r="1943" spans="1:5" x14ac:dyDescent="0.35">
      <c r="A1943" s="1">
        <v>8905125928005</v>
      </c>
      <c r="B1943">
        <v>1</v>
      </c>
      <c r="C1943">
        <v>7</v>
      </c>
      <c r="D1943">
        <v>10.81</v>
      </c>
      <c r="E1943">
        <v>7</v>
      </c>
    </row>
    <row r="1944" spans="1:5" x14ac:dyDescent="0.35">
      <c r="A1944" s="1">
        <v>8905125928012</v>
      </c>
      <c r="B1944">
        <v>16</v>
      </c>
      <c r="C1944">
        <v>71</v>
      </c>
      <c r="D1944">
        <v>57146.080000000002</v>
      </c>
      <c r="E1944">
        <v>71</v>
      </c>
    </row>
    <row r="1945" spans="1:5" x14ac:dyDescent="0.35">
      <c r="A1945" s="1">
        <v>8905125928029</v>
      </c>
      <c r="B1945">
        <v>37</v>
      </c>
      <c r="C1945">
        <v>120</v>
      </c>
      <c r="D1945">
        <v>130454.81</v>
      </c>
      <c r="E1945">
        <v>118</v>
      </c>
    </row>
    <row r="1946" spans="1:5" x14ac:dyDescent="0.35">
      <c r="A1946" s="1">
        <v>8905125928036</v>
      </c>
      <c r="B1946">
        <v>11</v>
      </c>
      <c r="C1946">
        <v>20</v>
      </c>
      <c r="D1946">
        <v>36254.839999999997</v>
      </c>
      <c r="E1946">
        <v>21</v>
      </c>
    </row>
    <row r="1947" spans="1:5" x14ac:dyDescent="0.35">
      <c r="A1947" s="1">
        <v>8905125928043</v>
      </c>
      <c r="B1947">
        <v>7</v>
      </c>
      <c r="C1947">
        <v>10</v>
      </c>
      <c r="D1947">
        <v>22482.51</v>
      </c>
      <c r="E1947">
        <v>10</v>
      </c>
    </row>
    <row r="1948" spans="1:5" x14ac:dyDescent="0.35">
      <c r="A1948" s="1">
        <v>8905125928050</v>
      </c>
      <c r="B1948">
        <v>29</v>
      </c>
      <c r="C1948">
        <v>33</v>
      </c>
      <c r="D1948">
        <v>89134.45</v>
      </c>
      <c r="E1948">
        <v>33</v>
      </c>
    </row>
    <row r="1949" spans="1:5" x14ac:dyDescent="0.35">
      <c r="A1949" s="1">
        <v>8905125928067</v>
      </c>
      <c r="B1949">
        <v>13</v>
      </c>
      <c r="C1949">
        <v>15</v>
      </c>
      <c r="D1949">
        <v>50397</v>
      </c>
      <c r="E1949">
        <v>15</v>
      </c>
    </row>
    <row r="1950" spans="1:5" x14ac:dyDescent="0.35">
      <c r="A1950" s="1">
        <v>8905125928074</v>
      </c>
      <c r="B1950">
        <v>9</v>
      </c>
      <c r="C1950">
        <v>12</v>
      </c>
      <c r="D1950">
        <v>35503.519999999997</v>
      </c>
      <c r="E1950">
        <v>10</v>
      </c>
    </row>
    <row r="1951" spans="1:5" x14ac:dyDescent="0.35">
      <c r="A1951" s="1">
        <v>8905125478517</v>
      </c>
      <c r="B1951">
        <v>2</v>
      </c>
      <c r="C1951">
        <v>3</v>
      </c>
      <c r="D1951">
        <v>1003.79</v>
      </c>
      <c r="E1951">
        <v>1</v>
      </c>
    </row>
    <row r="1952" spans="1:5" x14ac:dyDescent="0.35">
      <c r="A1952" s="1">
        <v>8905125478524</v>
      </c>
      <c r="B1952">
        <v>1</v>
      </c>
      <c r="C1952">
        <v>1</v>
      </c>
      <c r="D1952">
        <v>1121.94</v>
      </c>
      <c r="E1952">
        <v>1</v>
      </c>
    </row>
    <row r="1953" spans="1:5" x14ac:dyDescent="0.35">
      <c r="A1953" s="1">
        <v>8905125478531</v>
      </c>
      <c r="B1953">
        <v>1</v>
      </c>
      <c r="C1953">
        <v>1</v>
      </c>
      <c r="D1953">
        <v>1049</v>
      </c>
      <c r="E1953">
        <v>1</v>
      </c>
    </row>
    <row r="1954" spans="1:5" x14ac:dyDescent="0.35">
      <c r="A1954" s="1">
        <v>8905125478548</v>
      </c>
      <c r="B1954">
        <v>4</v>
      </c>
      <c r="C1954">
        <v>4</v>
      </c>
      <c r="D1954">
        <v>4432.2299999999996</v>
      </c>
      <c r="E1954">
        <v>4</v>
      </c>
    </row>
    <row r="1955" spans="1:5" x14ac:dyDescent="0.35">
      <c r="A1955" s="1">
        <v>8905125478555</v>
      </c>
      <c r="B1955">
        <v>3</v>
      </c>
      <c r="C1955">
        <v>3</v>
      </c>
      <c r="D1955">
        <v>3315.22</v>
      </c>
      <c r="E1955">
        <v>3</v>
      </c>
    </row>
    <row r="1956" spans="1:5" x14ac:dyDescent="0.35">
      <c r="A1956" s="1">
        <v>8905125478579</v>
      </c>
      <c r="B1956">
        <v>1</v>
      </c>
      <c r="C1956">
        <v>1</v>
      </c>
      <c r="D1956">
        <v>1284.22</v>
      </c>
      <c r="E1956">
        <v>1</v>
      </c>
    </row>
    <row r="1957" spans="1:5" x14ac:dyDescent="0.35">
      <c r="A1957" s="1">
        <v>8905125478609</v>
      </c>
      <c r="B1957">
        <v>7</v>
      </c>
      <c r="C1957">
        <v>8</v>
      </c>
      <c r="D1957">
        <v>9852.7000000000007</v>
      </c>
      <c r="E1957">
        <v>8</v>
      </c>
    </row>
    <row r="1958" spans="1:5" x14ac:dyDescent="0.35">
      <c r="A1958" s="1">
        <v>8905125478616</v>
      </c>
      <c r="B1958">
        <v>6</v>
      </c>
      <c r="C1958">
        <v>7</v>
      </c>
      <c r="D1958">
        <v>5510.03</v>
      </c>
      <c r="E1958">
        <v>5</v>
      </c>
    </row>
    <row r="1959" spans="1:5" x14ac:dyDescent="0.35">
      <c r="A1959" s="1">
        <v>8905125478623</v>
      </c>
      <c r="B1959">
        <v>5</v>
      </c>
      <c r="C1959">
        <v>7</v>
      </c>
      <c r="D1959">
        <v>5515.49</v>
      </c>
      <c r="E1959">
        <v>5</v>
      </c>
    </row>
    <row r="1960" spans="1:5" x14ac:dyDescent="0.35">
      <c r="A1960" s="1">
        <v>8905125478630</v>
      </c>
      <c r="B1960">
        <v>6</v>
      </c>
      <c r="C1960">
        <v>6</v>
      </c>
      <c r="D1960">
        <v>6587.68</v>
      </c>
      <c r="E1960">
        <v>6</v>
      </c>
    </row>
    <row r="1961" spans="1:5" x14ac:dyDescent="0.35">
      <c r="A1961" s="1">
        <v>8905125478647</v>
      </c>
      <c r="B1961">
        <v>2</v>
      </c>
      <c r="C1961">
        <v>2</v>
      </c>
      <c r="D1961">
        <v>2149.7800000000002</v>
      </c>
      <c r="E1961">
        <v>2</v>
      </c>
    </row>
    <row r="1962" spans="1:5" x14ac:dyDescent="0.35">
      <c r="A1962" s="1">
        <v>8905125478661</v>
      </c>
      <c r="B1962">
        <v>1</v>
      </c>
      <c r="C1962">
        <v>1</v>
      </c>
      <c r="D1962">
        <v>1049</v>
      </c>
      <c r="E1962">
        <v>1</v>
      </c>
    </row>
    <row r="1963" spans="1:5" x14ac:dyDescent="0.35">
      <c r="A1963" s="1">
        <v>8905125478784</v>
      </c>
      <c r="B1963">
        <v>9</v>
      </c>
      <c r="C1963">
        <v>9</v>
      </c>
      <c r="D1963">
        <v>10227.09</v>
      </c>
      <c r="E1963">
        <v>9</v>
      </c>
    </row>
    <row r="1964" spans="1:5" x14ac:dyDescent="0.35">
      <c r="A1964" s="1">
        <v>8905125478791</v>
      </c>
      <c r="B1964">
        <v>2</v>
      </c>
      <c r="C1964">
        <v>2</v>
      </c>
      <c r="D1964">
        <v>2480.39</v>
      </c>
      <c r="E1964">
        <v>2</v>
      </c>
    </row>
    <row r="1965" spans="1:5" x14ac:dyDescent="0.35">
      <c r="A1965" s="1">
        <v>8905125478807</v>
      </c>
      <c r="B1965">
        <v>2</v>
      </c>
      <c r="C1965">
        <v>2</v>
      </c>
      <c r="D1965">
        <v>2002.12</v>
      </c>
      <c r="E1965">
        <v>2</v>
      </c>
    </row>
    <row r="1966" spans="1:5" x14ac:dyDescent="0.35">
      <c r="A1966" s="1">
        <v>8905125478814</v>
      </c>
      <c r="B1966">
        <v>2</v>
      </c>
      <c r="C1966">
        <v>2</v>
      </c>
      <c r="D1966">
        <v>2164.48</v>
      </c>
      <c r="E1966">
        <v>2</v>
      </c>
    </row>
    <row r="1967" spans="1:5" x14ac:dyDescent="0.35">
      <c r="A1967" s="1">
        <v>8905125478821</v>
      </c>
      <c r="B1967">
        <v>3</v>
      </c>
      <c r="C1967">
        <v>3</v>
      </c>
      <c r="D1967">
        <v>3400.27</v>
      </c>
      <c r="E1967">
        <v>3</v>
      </c>
    </row>
    <row r="1968" spans="1:5" x14ac:dyDescent="0.35">
      <c r="A1968" s="1">
        <v>8905125478852</v>
      </c>
      <c r="B1968">
        <v>3</v>
      </c>
      <c r="C1968">
        <v>3</v>
      </c>
      <c r="D1968">
        <v>3951.09</v>
      </c>
      <c r="E1968">
        <v>3</v>
      </c>
    </row>
    <row r="1969" spans="1:5" x14ac:dyDescent="0.35">
      <c r="A1969" s="1">
        <v>8905125478692</v>
      </c>
      <c r="B1969">
        <v>12</v>
      </c>
      <c r="C1969">
        <v>12</v>
      </c>
      <c r="D1969">
        <v>15379.51</v>
      </c>
      <c r="E1969">
        <v>12</v>
      </c>
    </row>
    <row r="1970" spans="1:5" x14ac:dyDescent="0.35">
      <c r="A1970" s="1">
        <v>8905125478708</v>
      </c>
      <c r="B1970">
        <v>8</v>
      </c>
      <c r="C1970">
        <v>9</v>
      </c>
      <c r="D1970">
        <v>10097.76</v>
      </c>
      <c r="E1970">
        <v>9</v>
      </c>
    </row>
    <row r="1971" spans="1:5" x14ac:dyDescent="0.35">
      <c r="A1971" s="1">
        <v>8905125478715</v>
      </c>
      <c r="B1971">
        <v>2</v>
      </c>
      <c r="C1971">
        <v>2</v>
      </c>
      <c r="D1971">
        <v>2165.5300000000002</v>
      </c>
      <c r="E1971">
        <v>2</v>
      </c>
    </row>
    <row r="1972" spans="1:5" x14ac:dyDescent="0.35">
      <c r="A1972" s="1">
        <v>8905125478722</v>
      </c>
      <c r="B1972">
        <v>12</v>
      </c>
      <c r="C1972">
        <v>12</v>
      </c>
      <c r="D1972">
        <v>12971.46</v>
      </c>
      <c r="E1972">
        <v>12</v>
      </c>
    </row>
    <row r="1973" spans="1:5" x14ac:dyDescent="0.35">
      <c r="A1973" s="1">
        <v>8905125478739</v>
      </c>
      <c r="B1973">
        <v>5</v>
      </c>
      <c r="C1973">
        <v>5</v>
      </c>
      <c r="D1973">
        <v>5742.85</v>
      </c>
      <c r="E1973">
        <v>5</v>
      </c>
    </row>
    <row r="1974" spans="1:5" x14ac:dyDescent="0.35">
      <c r="A1974" s="1">
        <v>8905125478746</v>
      </c>
      <c r="B1974">
        <v>1</v>
      </c>
      <c r="C1974">
        <v>1</v>
      </c>
      <c r="D1974">
        <v>1049</v>
      </c>
      <c r="E1974">
        <v>1</v>
      </c>
    </row>
    <row r="1975" spans="1:5" x14ac:dyDescent="0.35">
      <c r="A1975" s="1">
        <v>8905125478753</v>
      </c>
      <c r="B1975">
        <v>3</v>
      </c>
      <c r="C1975">
        <v>3</v>
      </c>
      <c r="D1975">
        <v>3401.88</v>
      </c>
      <c r="E1975">
        <v>3</v>
      </c>
    </row>
    <row r="1976" spans="1:5" x14ac:dyDescent="0.35">
      <c r="A1976" s="1">
        <v>8905125478760</v>
      </c>
      <c r="B1976">
        <v>3</v>
      </c>
      <c r="C1976">
        <v>3</v>
      </c>
      <c r="D1976">
        <v>3147</v>
      </c>
      <c r="E1976">
        <v>3</v>
      </c>
    </row>
    <row r="1977" spans="1:5" x14ac:dyDescent="0.35">
      <c r="A1977" s="1">
        <v>8905125479927</v>
      </c>
      <c r="B1977">
        <v>1</v>
      </c>
      <c r="C1977">
        <v>1</v>
      </c>
      <c r="D1977">
        <v>1377.1</v>
      </c>
      <c r="E1977">
        <v>1</v>
      </c>
    </row>
    <row r="1978" spans="1:5" x14ac:dyDescent="0.35">
      <c r="A1978" s="1">
        <v>8905125479934</v>
      </c>
      <c r="B1978">
        <v>25</v>
      </c>
      <c r="C1978">
        <v>28</v>
      </c>
      <c r="D1978">
        <v>31643.58</v>
      </c>
      <c r="E1978">
        <v>24</v>
      </c>
    </row>
    <row r="1979" spans="1:5" x14ac:dyDescent="0.35">
      <c r="A1979" s="1">
        <v>8905125479941</v>
      </c>
      <c r="B1979">
        <v>7</v>
      </c>
      <c r="C1979">
        <v>7</v>
      </c>
      <c r="D1979">
        <v>8700.06</v>
      </c>
      <c r="E1979">
        <v>7</v>
      </c>
    </row>
    <row r="1980" spans="1:5" x14ac:dyDescent="0.35">
      <c r="A1980" s="1">
        <v>8905125479958</v>
      </c>
      <c r="B1980">
        <v>4</v>
      </c>
      <c r="C1980">
        <v>4</v>
      </c>
      <c r="D1980">
        <v>5107.17</v>
      </c>
      <c r="E1980">
        <v>4</v>
      </c>
    </row>
    <row r="1981" spans="1:5" x14ac:dyDescent="0.35">
      <c r="A1981" s="1">
        <v>8905125479965</v>
      </c>
      <c r="B1981">
        <v>4</v>
      </c>
      <c r="C1981">
        <v>4</v>
      </c>
      <c r="D1981">
        <v>5379.91</v>
      </c>
      <c r="E1981">
        <v>4</v>
      </c>
    </row>
    <row r="1982" spans="1:5" x14ac:dyDescent="0.35">
      <c r="A1982" s="1">
        <v>8905125479859</v>
      </c>
      <c r="B1982">
        <v>2</v>
      </c>
      <c r="C1982">
        <v>2</v>
      </c>
      <c r="D1982">
        <v>2546.6</v>
      </c>
      <c r="E1982">
        <v>2</v>
      </c>
    </row>
    <row r="1983" spans="1:5" x14ac:dyDescent="0.35">
      <c r="A1983" s="1">
        <v>8905125479866</v>
      </c>
      <c r="B1983">
        <v>2</v>
      </c>
      <c r="C1983">
        <v>2</v>
      </c>
      <c r="D1983">
        <v>2525.2600000000002</v>
      </c>
      <c r="E1983">
        <v>2</v>
      </c>
    </row>
    <row r="1984" spans="1:5" x14ac:dyDescent="0.35">
      <c r="A1984" s="1">
        <v>8905125479873</v>
      </c>
      <c r="B1984">
        <v>1</v>
      </c>
      <c r="C1984">
        <v>1</v>
      </c>
      <c r="D1984">
        <v>1365.92</v>
      </c>
      <c r="E1984">
        <v>1</v>
      </c>
    </row>
    <row r="1985" spans="1:5" x14ac:dyDescent="0.35">
      <c r="A1985" s="1">
        <v>8905125479897</v>
      </c>
      <c r="B1985">
        <v>1</v>
      </c>
      <c r="C1985">
        <v>1</v>
      </c>
      <c r="D1985">
        <v>1297.5</v>
      </c>
      <c r="E1985">
        <v>1</v>
      </c>
    </row>
    <row r="1986" spans="1:5" x14ac:dyDescent="0.35">
      <c r="A1986" s="1">
        <v>8905125479781</v>
      </c>
      <c r="B1986">
        <v>9</v>
      </c>
      <c r="C1986">
        <v>9</v>
      </c>
      <c r="D1986">
        <v>13091.46</v>
      </c>
      <c r="E1986">
        <v>9</v>
      </c>
    </row>
    <row r="1987" spans="1:5" x14ac:dyDescent="0.35">
      <c r="A1987" s="1">
        <v>8905125479798</v>
      </c>
      <c r="B1987">
        <v>16</v>
      </c>
      <c r="C1987">
        <v>17</v>
      </c>
      <c r="D1987">
        <v>22106.78</v>
      </c>
      <c r="E1987">
        <v>17</v>
      </c>
    </row>
    <row r="1988" spans="1:5" x14ac:dyDescent="0.35">
      <c r="A1988" s="1">
        <v>8905125479804</v>
      </c>
      <c r="B1988">
        <v>13</v>
      </c>
      <c r="C1988">
        <v>13</v>
      </c>
      <c r="D1988">
        <v>16765.02</v>
      </c>
      <c r="E1988">
        <v>13</v>
      </c>
    </row>
    <row r="1989" spans="1:5" x14ac:dyDescent="0.35">
      <c r="A1989" s="1">
        <v>8905125479811</v>
      </c>
      <c r="B1989">
        <v>4</v>
      </c>
      <c r="C1989">
        <v>4</v>
      </c>
      <c r="D1989">
        <v>5322.2</v>
      </c>
      <c r="E1989">
        <v>4</v>
      </c>
    </row>
    <row r="1990" spans="1:5" x14ac:dyDescent="0.35">
      <c r="A1990" s="1">
        <v>8905125479828</v>
      </c>
      <c r="B1990">
        <v>2</v>
      </c>
      <c r="C1990">
        <v>2</v>
      </c>
      <c r="D1990">
        <v>2451.86</v>
      </c>
      <c r="E1990">
        <v>2</v>
      </c>
    </row>
    <row r="1991" spans="1:5" x14ac:dyDescent="0.35">
      <c r="A1991" s="1">
        <v>8905125507583</v>
      </c>
      <c r="B1991">
        <v>1</v>
      </c>
      <c r="C1991">
        <v>1</v>
      </c>
      <c r="D1991">
        <v>1126.5</v>
      </c>
      <c r="E1991">
        <v>1</v>
      </c>
    </row>
    <row r="1992" spans="1:5" x14ac:dyDescent="0.35">
      <c r="A1992" s="1">
        <v>8905125507590</v>
      </c>
      <c r="B1992">
        <v>3</v>
      </c>
      <c r="C1992">
        <v>4</v>
      </c>
      <c r="D1992">
        <v>5042.08</v>
      </c>
      <c r="E1992">
        <v>4</v>
      </c>
    </row>
    <row r="1993" spans="1:5" x14ac:dyDescent="0.35">
      <c r="A1993" s="1">
        <v>8905125507606</v>
      </c>
      <c r="B1993">
        <v>4</v>
      </c>
      <c r="C1993">
        <v>4</v>
      </c>
      <c r="D1993">
        <v>5339.58</v>
      </c>
      <c r="E1993">
        <v>4</v>
      </c>
    </row>
    <row r="1994" spans="1:5" x14ac:dyDescent="0.35">
      <c r="A1994" s="1">
        <v>8905125507613</v>
      </c>
      <c r="B1994">
        <v>1</v>
      </c>
      <c r="C1994">
        <v>1</v>
      </c>
      <c r="D1994">
        <v>1197.5</v>
      </c>
      <c r="E1994">
        <v>1</v>
      </c>
    </row>
    <row r="1995" spans="1:5" x14ac:dyDescent="0.35">
      <c r="A1995" s="1">
        <v>8905125507620</v>
      </c>
      <c r="B1995">
        <v>2</v>
      </c>
      <c r="C1995">
        <v>2</v>
      </c>
      <c r="D1995">
        <v>2395</v>
      </c>
      <c r="E1995">
        <v>2</v>
      </c>
    </row>
    <row r="1996" spans="1:5" x14ac:dyDescent="0.35">
      <c r="A1996" s="1">
        <v>8905125507859</v>
      </c>
      <c r="B1996">
        <v>1</v>
      </c>
      <c r="C1996">
        <v>1</v>
      </c>
      <c r="D1996">
        <v>1197.5</v>
      </c>
      <c r="E1996">
        <v>1</v>
      </c>
    </row>
    <row r="1997" spans="1:5" x14ac:dyDescent="0.35">
      <c r="A1997" s="1">
        <v>8905125507866</v>
      </c>
      <c r="B1997">
        <v>5</v>
      </c>
      <c r="C1997">
        <v>5</v>
      </c>
      <c r="D1997">
        <v>6106.09</v>
      </c>
      <c r="E1997">
        <v>5</v>
      </c>
    </row>
    <row r="1998" spans="1:5" x14ac:dyDescent="0.35">
      <c r="A1998" s="1">
        <v>8905125507873</v>
      </c>
      <c r="B1998">
        <v>3</v>
      </c>
      <c r="C1998">
        <v>3</v>
      </c>
      <c r="D1998">
        <v>4279.72</v>
      </c>
      <c r="E1998">
        <v>3</v>
      </c>
    </row>
    <row r="1999" spans="1:5" x14ac:dyDescent="0.35">
      <c r="A1999" s="1">
        <v>8905125507880</v>
      </c>
      <c r="B1999">
        <v>4</v>
      </c>
      <c r="C1999">
        <v>8</v>
      </c>
      <c r="D1999">
        <v>5039.82</v>
      </c>
      <c r="E1999">
        <v>4</v>
      </c>
    </row>
    <row r="2000" spans="1:5" x14ac:dyDescent="0.35">
      <c r="A2000" s="1">
        <v>8905125507897</v>
      </c>
      <c r="B2000">
        <v>3</v>
      </c>
      <c r="C2000">
        <v>4</v>
      </c>
      <c r="D2000">
        <v>4924.3999999999996</v>
      </c>
      <c r="E2000">
        <v>4</v>
      </c>
    </row>
    <row r="2001" spans="1:5" x14ac:dyDescent="0.35">
      <c r="A2001" s="1">
        <v>8905125507910</v>
      </c>
      <c r="B2001">
        <v>1</v>
      </c>
      <c r="C2001">
        <v>1</v>
      </c>
      <c r="D2001">
        <v>1251.24</v>
      </c>
      <c r="E2001">
        <v>1</v>
      </c>
    </row>
    <row r="2002" spans="1:5" x14ac:dyDescent="0.35">
      <c r="A2002" s="1">
        <v>8905125507767</v>
      </c>
      <c r="B2002">
        <v>1</v>
      </c>
      <c r="C2002">
        <v>1</v>
      </c>
      <c r="D2002">
        <v>1289.77</v>
      </c>
      <c r="E2002">
        <v>1</v>
      </c>
    </row>
    <row r="2003" spans="1:5" x14ac:dyDescent="0.35">
      <c r="A2003" s="1">
        <v>8905125507774</v>
      </c>
      <c r="B2003">
        <v>7</v>
      </c>
      <c r="C2003">
        <v>7</v>
      </c>
      <c r="D2003">
        <v>8341.9699999999993</v>
      </c>
      <c r="E2003">
        <v>7</v>
      </c>
    </row>
    <row r="2004" spans="1:5" x14ac:dyDescent="0.35">
      <c r="A2004" s="1">
        <v>8905125507781</v>
      </c>
      <c r="B2004">
        <v>7</v>
      </c>
      <c r="C2004">
        <v>11</v>
      </c>
      <c r="D2004">
        <v>8669.5499999999993</v>
      </c>
      <c r="E2004">
        <v>7</v>
      </c>
    </row>
    <row r="2005" spans="1:5" x14ac:dyDescent="0.35">
      <c r="A2005" s="1">
        <v>8905125507798</v>
      </c>
      <c r="B2005">
        <v>6</v>
      </c>
      <c r="C2005">
        <v>6</v>
      </c>
      <c r="D2005">
        <v>7276.79</v>
      </c>
      <c r="E2005">
        <v>6</v>
      </c>
    </row>
    <row r="2006" spans="1:5" x14ac:dyDescent="0.35">
      <c r="A2006" s="1">
        <v>8905125507804</v>
      </c>
      <c r="B2006">
        <v>1</v>
      </c>
      <c r="C2006">
        <v>1</v>
      </c>
      <c r="D2006">
        <v>1197.5</v>
      </c>
      <c r="E2006">
        <v>1</v>
      </c>
    </row>
    <row r="2007" spans="1:5" x14ac:dyDescent="0.35">
      <c r="A2007" s="1">
        <v>8905125507828</v>
      </c>
      <c r="B2007">
        <v>2</v>
      </c>
      <c r="C2007">
        <v>2</v>
      </c>
      <c r="D2007">
        <v>2240.06</v>
      </c>
      <c r="E2007">
        <v>2</v>
      </c>
    </row>
    <row r="2008" spans="1:5" x14ac:dyDescent="0.35">
      <c r="A2008" s="1">
        <v>8905125507835</v>
      </c>
      <c r="B2008">
        <v>1</v>
      </c>
      <c r="C2008">
        <v>1</v>
      </c>
      <c r="D2008">
        <v>1293.49</v>
      </c>
      <c r="E2008">
        <v>1</v>
      </c>
    </row>
    <row r="2009" spans="1:5" x14ac:dyDescent="0.35">
      <c r="A2009" s="1">
        <v>8905125328294</v>
      </c>
      <c r="B2009">
        <v>2</v>
      </c>
      <c r="C2009">
        <v>4</v>
      </c>
      <c r="D2009">
        <v>2999.87</v>
      </c>
      <c r="E2009">
        <v>2</v>
      </c>
    </row>
    <row r="2010" spans="1:5" x14ac:dyDescent="0.35">
      <c r="A2010" s="1">
        <v>8905125328300</v>
      </c>
      <c r="B2010">
        <v>3</v>
      </c>
      <c r="C2010">
        <v>3</v>
      </c>
      <c r="D2010">
        <v>5184.6000000000004</v>
      </c>
      <c r="E2010">
        <v>3</v>
      </c>
    </row>
    <row r="2011" spans="1:5" x14ac:dyDescent="0.35">
      <c r="A2011" s="1">
        <v>8905125328317</v>
      </c>
      <c r="B2011">
        <v>8</v>
      </c>
      <c r="C2011">
        <v>8</v>
      </c>
      <c r="D2011">
        <v>10188.83</v>
      </c>
      <c r="E2011">
        <v>8</v>
      </c>
    </row>
    <row r="2012" spans="1:5" x14ac:dyDescent="0.35">
      <c r="A2012" s="1">
        <v>8905125328324</v>
      </c>
      <c r="B2012">
        <v>4</v>
      </c>
      <c r="C2012">
        <v>4</v>
      </c>
      <c r="D2012">
        <v>5100.6000000000004</v>
      </c>
      <c r="E2012">
        <v>4</v>
      </c>
    </row>
    <row r="2013" spans="1:5" x14ac:dyDescent="0.35">
      <c r="A2013" s="1">
        <v>8905125328331</v>
      </c>
      <c r="B2013">
        <v>3</v>
      </c>
      <c r="C2013">
        <v>3</v>
      </c>
      <c r="D2013">
        <v>3665.72</v>
      </c>
      <c r="E2013">
        <v>3</v>
      </c>
    </row>
    <row r="2014" spans="1:5" x14ac:dyDescent="0.35">
      <c r="A2014" s="1">
        <v>8905125328386</v>
      </c>
      <c r="B2014">
        <v>2</v>
      </c>
      <c r="C2014">
        <v>2</v>
      </c>
      <c r="D2014">
        <v>2776.93</v>
      </c>
      <c r="E2014">
        <v>2</v>
      </c>
    </row>
    <row r="2015" spans="1:5" x14ac:dyDescent="0.35">
      <c r="A2015" s="1">
        <v>8905125328393</v>
      </c>
      <c r="B2015">
        <v>3</v>
      </c>
      <c r="C2015">
        <v>3</v>
      </c>
      <c r="D2015">
        <v>3905.64</v>
      </c>
      <c r="E2015">
        <v>3</v>
      </c>
    </row>
    <row r="2016" spans="1:5" x14ac:dyDescent="0.35">
      <c r="A2016" s="1">
        <v>8905125328416</v>
      </c>
      <c r="B2016">
        <v>1</v>
      </c>
      <c r="C2016">
        <v>1</v>
      </c>
      <c r="D2016">
        <v>1405.85</v>
      </c>
      <c r="E2016">
        <v>1</v>
      </c>
    </row>
    <row r="2017" spans="1:5" x14ac:dyDescent="0.35">
      <c r="A2017" s="1">
        <v>8905703257657</v>
      </c>
      <c r="B2017">
        <v>5</v>
      </c>
      <c r="C2017">
        <v>5</v>
      </c>
      <c r="D2017">
        <v>8590.82</v>
      </c>
      <c r="E2017">
        <v>5</v>
      </c>
    </row>
    <row r="2018" spans="1:5" x14ac:dyDescent="0.35">
      <c r="A2018" s="1">
        <v>8905703257664</v>
      </c>
      <c r="B2018">
        <v>4</v>
      </c>
      <c r="C2018">
        <v>4</v>
      </c>
      <c r="D2018">
        <v>6120.51</v>
      </c>
      <c r="E2018">
        <v>4</v>
      </c>
    </row>
    <row r="2019" spans="1:5" x14ac:dyDescent="0.35">
      <c r="A2019" s="1">
        <v>8905703257671</v>
      </c>
      <c r="B2019">
        <v>8</v>
      </c>
      <c r="C2019">
        <v>8</v>
      </c>
      <c r="D2019">
        <v>13739.46</v>
      </c>
      <c r="E2019">
        <v>8</v>
      </c>
    </row>
    <row r="2020" spans="1:5" x14ac:dyDescent="0.35">
      <c r="A2020" s="1">
        <v>8905703257688</v>
      </c>
      <c r="B2020">
        <v>37</v>
      </c>
      <c r="C2020">
        <v>38</v>
      </c>
      <c r="D2020">
        <v>63636.88</v>
      </c>
      <c r="E2020">
        <v>38</v>
      </c>
    </row>
    <row r="2021" spans="1:5" x14ac:dyDescent="0.35">
      <c r="A2021" s="1">
        <v>8905703257695</v>
      </c>
      <c r="B2021">
        <v>45</v>
      </c>
      <c r="C2021">
        <v>49</v>
      </c>
      <c r="D2021">
        <v>77172.84</v>
      </c>
      <c r="E2021">
        <v>47</v>
      </c>
    </row>
    <row r="2022" spans="1:5" x14ac:dyDescent="0.35">
      <c r="A2022" s="1">
        <v>8905703257701</v>
      </c>
      <c r="B2022">
        <v>16</v>
      </c>
      <c r="C2022">
        <v>18</v>
      </c>
      <c r="D2022">
        <v>27735.81</v>
      </c>
      <c r="E2022">
        <v>16</v>
      </c>
    </row>
    <row r="2023" spans="1:5" x14ac:dyDescent="0.35">
      <c r="A2023" s="1">
        <v>8905703257718</v>
      </c>
      <c r="B2023">
        <v>9</v>
      </c>
      <c r="C2023">
        <v>12</v>
      </c>
      <c r="D2023">
        <v>16370.51</v>
      </c>
      <c r="E2023">
        <v>10</v>
      </c>
    </row>
    <row r="2024" spans="1:5" x14ac:dyDescent="0.35">
      <c r="A2024" s="1">
        <v>8905703258692</v>
      </c>
      <c r="B2024">
        <v>17</v>
      </c>
      <c r="C2024">
        <v>17</v>
      </c>
      <c r="D2024">
        <v>24905.02</v>
      </c>
      <c r="E2024">
        <v>17</v>
      </c>
    </row>
    <row r="2025" spans="1:5" x14ac:dyDescent="0.35">
      <c r="A2025" s="1">
        <v>8905703258708</v>
      </c>
      <c r="B2025">
        <v>26</v>
      </c>
      <c r="C2025">
        <v>27</v>
      </c>
      <c r="D2025">
        <v>53111.199999999997</v>
      </c>
      <c r="E2025">
        <v>27</v>
      </c>
    </row>
    <row r="2026" spans="1:5" x14ac:dyDescent="0.35">
      <c r="A2026" s="1">
        <v>8905703258715</v>
      </c>
      <c r="B2026">
        <v>21</v>
      </c>
      <c r="C2026">
        <v>22</v>
      </c>
      <c r="D2026">
        <v>42020.95</v>
      </c>
      <c r="E2026">
        <v>23</v>
      </c>
    </row>
    <row r="2027" spans="1:5" x14ac:dyDescent="0.35">
      <c r="A2027" s="1">
        <v>8905703258722</v>
      </c>
      <c r="B2027">
        <v>16</v>
      </c>
      <c r="C2027">
        <v>17</v>
      </c>
      <c r="D2027">
        <v>30092.59</v>
      </c>
      <c r="E2027">
        <v>17</v>
      </c>
    </row>
    <row r="2028" spans="1:5" x14ac:dyDescent="0.35">
      <c r="A2028" s="1">
        <v>8905703258739</v>
      </c>
      <c r="B2028">
        <v>12</v>
      </c>
      <c r="C2028">
        <v>12</v>
      </c>
      <c r="D2028">
        <v>20455.37</v>
      </c>
      <c r="E2028">
        <v>12</v>
      </c>
    </row>
    <row r="2029" spans="1:5" x14ac:dyDescent="0.35">
      <c r="A2029" s="1">
        <v>8905703258746</v>
      </c>
      <c r="B2029">
        <v>1</v>
      </c>
      <c r="C2029">
        <v>1</v>
      </c>
      <c r="D2029">
        <v>2795</v>
      </c>
      <c r="E2029">
        <v>1</v>
      </c>
    </row>
    <row r="2030" spans="1:5" x14ac:dyDescent="0.35">
      <c r="A2030" s="1">
        <v>8905125880839</v>
      </c>
      <c r="B2030">
        <v>16</v>
      </c>
      <c r="C2030">
        <v>17</v>
      </c>
      <c r="D2030">
        <v>22103.82</v>
      </c>
      <c r="E2030">
        <v>17</v>
      </c>
    </row>
    <row r="2031" spans="1:5" x14ac:dyDescent="0.35">
      <c r="A2031" s="1">
        <v>8905125880846</v>
      </c>
      <c r="B2031">
        <v>10</v>
      </c>
      <c r="C2031">
        <v>10</v>
      </c>
      <c r="D2031">
        <v>12290.74</v>
      </c>
      <c r="E2031">
        <v>10</v>
      </c>
    </row>
    <row r="2032" spans="1:5" x14ac:dyDescent="0.35">
      <c r="A2032" s="1">
        <v>8905125880853</v>
      </c>
      <c r="B2032">
        <v>1</v>
      </c>
      <c r="C2032">
        <v>1</v>
      </c>
      <c r="D2032">
        <v>1245.5</v>
      </c>
      <c r="E2032">
        <v>1</v>
      </c>
    </row>
    <row r="2033" spans="1:5" x14ac:dyDescent="0.35">
      <c r="A2033" s="1">
        <v>8905125880860</v>
      </c>
      <c r="B2033">
        <v>4</v>
      </c>
      <c r="C2033">
        <v>4</v>
      </c>
      <c r="D2033">
        <v>4843.1400000000003</v>
      </c>
      <c r="E2033">
        <v>4</v>
      </c>
    </row>
    <row r="2034" spans="1:5" x14ac:dyDescent="0.35">
      <c r="A2034" s="1">
        <v>8905125880877</v>
      </c>
      <c r="B2034">
        <v>12</v>
      </c>
      <c r="C2034">
        <v>14</v>
      </c>
      <c r="D2034">
        <v>14210.04</v>
      </c>
      <c r="E2034">
        <v>12</v>
      </c>
    </row>
    <row r="2035" spans="1:5" x14ac:dyDescent="0.35">
      <c r="A2035" s="1">
        <v>8905125880884</v>
      </c>
      <c r="B2035">
        <v>1</v>
      </c>
      <c r="C2035">
        <v>1</v>
      </c>
      <c r="D2035">
        <v>1197.5</v>
      </c>
      <c r="E2035">
        <v>1</v>
      </c>
    </row>
    <row r="2036" spans="1:5" x14ac:dyDescent="0.35">
      <c r="A2036" s="1">
        <v>8905125880891</v>
      </c>
      <c r="B2036">
        <v>3</v>
      </c>
      <c r="C2036">
        <v>3</v>
      </c>
      <c r="D2036">
        <v>3549.03</v>
      </c>
      <c r="E2036">
        <v>3</v>
      </c>
    </row>
    <row r="2037" spans="1:5" x14ac:dyDescent="0.35">
      <c r="A2037" s="1">
        <v>8905125880242</v>
      </c>
      <c r="B2037">
        <v>6</v>
      </c>
      <c r="C2037">
        <v>10</v>
      </c>
      <c r="D2037">
        <v>14610.59</v>
      </c>
      <c r="E2037">
        <v>10</v>
      </c>
    </row>
    <row r="2038" spans="1:5" x14ac:dyDescent="0.35">
      <c r="A2038" s="1">
        <v>8905125880259</v>
      </c>
      <c r="B2038">
        <v>5</v>
      </c>
      <c r="C2038">
        <v>5</v>
      </c>
      <c r="D2038">
        <v>6450.76</v>
      </c>
      <c r="E2038">
        <v>5</v>
      </c>
    </row>
    <row r="2039" spans="1:5" x14ac:dyDescent="0.35">
      <c r="A2039" s="1">
        <v>8905125880266</v>
      </c>
      <c r="B2039">
        <v>3</v>
      </c>
      <c r="C2039">
        <v>6</v>
      </c>
      <c r="D2039">
        <v>4973.3100000000004</v>
      </c>
      <c r="E2039">
        <v>4</v>
      </c>
    </row>
    <row r="2040" spans="1:5" x14ac:dyDescent="0.35">
      <c r="A2040" s="1">
        <v>8905125880273</v>
      </c>
      <c r="B2040">
        <v>6</v>
      </c>
      <c r="C2040">
        <v>6</v>
      </c>
      <c r="D2040">
        <v>8431.48</v>
      </c>
      <c r="E2040">
        <v>6</v>
      </c>
    </row>
    <row r="2041" spans="1:5" x14ac:dyDescent="0.35">
      <c r="A2041" s="1">
        <v>8905125880280</v>
      </c>
      <c r="B2041">
        <v>8</v>
      </c>
      <c r="C2041">
        <v>8</v>
      </c>
      <c r="D2041">
        <v>10308.36</v>
      </c>
      <c r="E2041">
        <v>8</v>
      </c>
    </row>
    <row r="2042" spans="1:5" x14ac:dyDescent="0.35">
      <c r="A2042" s="1">
        <v>8905125880297</v>
      </c>
      <c r="B2042">
        <v>5</v>
      </c>
      <c r="C2042">
        <v>5</v>
      </c>
      <c r="D2042">
        <v>5933.93</v>
      </c>
      <c r="E2042">
        <v>5</v>
      </c>
    </row>
    <row r="2043" spans="1:5" x14ac:dyDescent="0.35">
      <c r="A2043" s="1">
        <v>8905125880303</v>
      </c>
      <c r="B2043">
        <v>1</v>
      </c>
      <c r="C2043">
        <v>2</v>
      </c>
      <c r="D2043">
        <v>2611.6</v>
      </c>
      <c r="E2043">
        <v>2</v>
      </c>
    </row>
    <row r="2044" spans="1:5" x14ac:dyDescent="0.35">
      <c r="A2044" s="1">
        <v>8905125881003</v>
      </c>
      <c r="B2044">
        <v>9</v>
      </c>
      <c r="C2044">
        <v>12</v>
      </c>
      <c r="D2044">
        <v>15466.01</v>
      </c>
      <c r="E2044">
        <v>12</v>
      </c>
    </row>
    <row r="2045" spans="1:5" x14ac:dyDescent="0.35">
      <c r="A2045" s="1">
        <v>8905125881010</v>
      </c>
      <c r="B2045">
        <v>29</v>
      </c>
      <c r="C2045">
        <v>30</v>
      </c>
      <c r="D2045">
        <v>38237.35</v>
      </c>
      <c r="E2045">
        <v>31</v>
      </c>
    </row>
    <row r="2046" spans="1:5" x14ac:dyDescent="0.35">
      <c r="A2046" s="1">
        <v>8905125881027</v>
      </c>
      <c r="B2046">
        <v>14</v>
      </c>
      <c r="C2046">
        <v>18</v>
      </c>
      <c r="D2046">
        <v>16694.560000000001</v>
      </c>
      <c r="E2046">
        <v>14</v>
      </c>
    </row>
    <row r="2047" spans="1:5" x14ac:dyDescent="0.35">
      <c r="A2047" s="1">
        <v>8905125881034</v>
      </c>
      <c r="B2047">
        <v>14</v>
      </c>
      <c r="C2047">
        <v>14</v>
      </c>
      <c r="D2047">
        <v>16734</v>
      </c>
      <c r="E2047">
        <v>14</v>
      </c>
    </row>
    <row r="2048" spans="1:5" x14ac:dyDescent="0.35">
      <c r="A2048" s="1">
        <v>8905125881041</v>
      </c>
      <c r="B2048">
        <v>8</v>
      </c>
      <c r="C2048">
        <v>8</v>
      </c>
      <c r="D2048">
        <v>9381.0400000000009</v>
      </c>
      <c r="E2048">
        <v>8</v>
      </c>
    </row>
    <row r="2049" spans="1:5" x14ac:dyDescent="0.35">
      <c r="A2049" s="1">
        <v>8905703189088</v>
      </c>
      <c r="B2049">
        <v>1</v>
      </c>
      <c r="C2049">
        <v>1</v>
      </c>
      <c r="D2049">
        <v>1320.8</v>
      </c>
      <c r="E2049">
        <v>1</v>
      </c>
    </row>
    <row r="2050" spans="1:5" x14ac:dyDescent="0.35">
      <c r="A2050" s="1">
        <v>8905703189101</v>
      </c>
      <c r="B2050">
        <v>8</v>
      </c>
      <c r="C2050">
        <v>11</v>
      </c>
      <c r="D2050">
        <v>13796.75</v>
      </c>
      <c r="E2050">
        <v>9</v>
      </c>
    </row>
    <row r="2051" spans="1:5" x14ac:dyDescent="0.35">
      <c r="A2051" s="1">
        <v>8905703189118</v>
      </c>
      <c r="B2051">
        <v>5</v>
      </c>
      <c r="C2051">
        <v>5</v>
      </c>
      <c r="D2051">
        <v>8725.33</v>
      </c>
      <c r="E2051">
        <v>5</v>
      </c>
    </row>
    <row r="2052" spans="1:5" x14ac:dyDescent="0.35">
      <c r="A2052" s="1">
        <v>8905703189125</v>
      </c>
      <c r="B2052">
        <v>5</v>
      </c>
      <c r="C2052">
        <v>5</v>
      </c>
      <c r="D2052">
        <v>8040.36</v>
      </c>
      <c r="E2052">
        <v>5</v>
      </c>
    </row>
    <row r="2053" spans="1:5" x14ac:dyDescent="0.35">
      <c r="A2053" s="1">
        <v>8905703189132</v>
      </c>
      <c r="B2053">
        <v>4</v>
      </c>
      <c r="C2053">
        <v>4</v>
      </c>
      <c r="D2053">
        <v>6589</v>
      </c>
      <c r="E2053">
        <v>4</v>
      </c>
    </row>
    <row r="2054" spans="1:5" x14ac:dyDescent="0.35">
      <c r="A2054" s="1">
        <v>8905703189149</v>
      </c>
      <c r="B2054">
        <v>8</v>
      </c>
      <c r="C2054">
        <v>10</v>
      </c>
      <c r="D2054">
        <v>12247.73</v>
      </c>
      <c r="E2054">
        <v>8</v>
      </c>
    </row>
    <row r="2055" spans="1:5" x14ac:dyDescent="0.35">
      <c r="A2055" s="1">
        <v>8905703189156</v>
      </c>
      <c r="B2055">
        <v>1</v>
      </c>
      <c r="C2055">
        <v>1</v>
      </c>
      <c r="D2055">
        <v>1797</v>
      </c>
      <c r="E2055">
        <v>1</v>
      </c>
    </row>
    <row r="2056" spans="1:5" x14ac:dyDescent="0.35">
      <c r="A2056" s="1">
        <v>8905703189163</v>
      </c>
      <c r="B2056">
        <v>1</v>
      </c>
      <c r="C2056">
        <v>1</v>
      </c>
      <c r="D2056">
        <v>2803.52</v>
      </c>
      <c r="E2056">
        <v>1</v>
      </c>
    </row>
    <row r="2057" spans="1:5" x14ac:dyDescent="0.35">
      <c r="A2057" s="1">
        <v>8905703189262</v>
      </c>
      <c r="B2057">
        <v>1</v>
      </c>
      <c r="C2057">
        <v>1</v>
      </c>
      <c r="D2057">
        <v>1797</v>
      </c>
      <c r="E2057">
        <v>1</v>
      </c>
    </row>
    <row r="2058" spans="1:5" x14ac:dyDescent="0.35">
      <c r="A2058" s="1">
        <v>8905703189279</v>
      </c>
      <c r="B2058">
        <v>5</v>
      </c>
      <c r="C2058">
        <v>5</v>
      </c>
      <c r="D2058">
        <v>7884.34</v>
      </c>
      <c r="E2058">
        <v>5</v>
      </c>
    </row>
    <row r="2059" spans="1:5" x14ac:dyDescent="0.35">
      <c r="A2059" s="1">
        <v>8905703189286</v>
      </c>
      <c r="B2059">
        <v>12</v>
      </c>
      <c r="C2059">
        <v>14</v>
      </c>
      <c r="D2059">
        <v>21574.83</v>
      </c>
      <c r="E2059">
        <v>12</v>
      </c>
    </row>
    <row r="2060" spans="1:5" x14ac:dyDescent="0.35">
      <c r="A2060" s="1">
        <v>8905703189293</v>
      </c>
      <c r="B2060">
        <v>3</v>
      </c>
      <c r="C2060">
        <v>3</v>
      </c>
      <c r="D2060">
        <v>4716.4799999999996</v>
      </c>
      <c r="E2060">
        <v>3</v>
      </c>
    </row>
    <row r="2061" spans="1:5" x14ac:dyDescent="0.35">
      <c r="A2061" s="1">
        <v>8905703189309</v>
      </c>
      <c r="B2061">
        <v>6</v>
      </c>
      <c r="C2061">
        <v>6</v>
      </c>
      <c r="D2061">
        <v>10661.95</v>
      </c>
      <c r="E2061">
        <v>6</v>
      </c>
    </row>
    <row r="2062" spans="1:5" x14ac:dyDescent="0.35">
      <c r="A2062" s="1">
        <v>8905703189316</v>
      </c>
      <c r="B2062">
        <v>4</v>
      </c>
      <c r="C2062">
        <v>4</v>
      </c>
      <c r="D2062">
        <v>5833.56</v>
      </c>
      <c r="E2062">
        <v>4</v>
      </c>
    </row>
    <row r="2063" spans="1:5" x14ac:dyDescent="0.35">
      <c r="A2063" s="1">
        <v>8905703189323</v>
      </c>
      <c r="B2063">
        <v>9</v>
      </c>
      <c r="C2063">
        <v>9</v>
      </c>
      <c r="D2063">
        <v>14842.62</v>
      </c>
      <c r="E2063">
        <v>9</v>
      </c>
    </row>
    <row r="2064" spans="1:5" x14ac:dyDescent="0.35">
      <c r="A2064" s="1">
        <v>8905703189330</v>
      </c>
      <c r="B2064">
        <v>1</v>
      </c>
      <c r="C2064">
        <v>2</v>
      </c>
      <c r="D2064">
        <v>3858.75</v>
      </c>
      <c r="E2064">
        <v>2</v>
      </c>
    </row>
    <row r="2065" spans="1:5" x14ac:dyDescent="0.35">
      <c r="A2065" s="1">
        <v>8905703189095</v>
      </c>
      <c r="B2065">
        <v>3</v>
      </c>
      <c r="C2065">
        <v>3</v>
      </c>
      <c r="D2065">
        <v>4987.5</v>
      </c>
      <c r="E2065">
        <v>3</v>
      </c>
    </row>
    <row r="2066" spans="1:5" x14ac:dyDescent="0.35">
      <c r="A2066" s="1">
        <v>8905703005067</v>
      </c>
      <c r="B2066">
        <v>1</v>
      </c>
      <c r="C2066">
        <v>1</v>
      </c>
      <c r="D2066">
        <v>1183.06</v>
      </c>
      <c r="E2066">
        <v>1</v>
      </c>
    </row>
    <row r="2067" spans="1:5" x14ac:dyDescent="0.35">
      <c r="A2067" s="1">
        <v>8905703005074</v>
      </c>
      <c r="B2067">
        <v>5</v>
      </c>
      <c r="C2067">
        <v>5</v>
      </c>
      <c r="D2067">
        <v>5839.28</v>
      </c>
      <c r="E2067">
        <v>5</v>
      </c>
    </row>
    <row r="2068" spans="1:5" x14ac:dyDescent="0.35">
      <c r="A2068" s="1">
        <v>8905703005081</v>
      </c>
      <c r="B2068">
        <v>1</v>
      </c>
      <c r="C2068">
        <v>1</v>
      </c>
      <c r="D2068">
        <v>1347.51</v>
      </c>
      <c r="E2068">
        <v>1</v>
      </c>
    </row>
    <row r="2069" spans="1:5" x14ac:dyDescent="0.35">
      <c r="A2069" s="1">
        <v>8905703005098</v>
      </c>
      <c r="B2069">
        <v>2</v>
      </c>
      <c r="C2069">
        <v>2</v>
      </c>
      <c r="D2069">
        <v>2330.9899999999998</v>
      </c>
      <c r="E2069">
        <v>2</v>
      </c>
    </row>
    <row r="2070" spans="1:5" x14ac:dyDescent="0.35">
      <c r="A2070" s="1">
        <v>8905703005104</v>
      </c>
      <c r="B2070">
        <v>3</v>
      </c>
      <c r="C2070">
        <v>3</v>
      </c>
      <c r="D2070">
        <v>3675.21</v>
      </c>
      <c r="E2070">
        <v>3</v>
      </c>
    </row>
    <row r="2071" spans="1:5" x14ac:dyDescent="0.35">
      <c r="A2071" s="1">
        <v>8905703023313</v>
      </c>
      <c r="B2071">
        <v>1</v>
      </c>
      <c r="C2071">
        <v>1</v>
      </c>
      <c r="D2071">
        <v>1197.5</v>
      </c>
      <c r="E2071">
        <v>1</v>
      </c>
    </row>
    <row r="2072" spans="1:5" x14ac:dyDescent="0.35">
      <c r="A2072" s="1">
        <v>8905703023337</v>
      </c>
      <c r="B2072">
        <v>1</v>
      </c>
      <c r="C2072">
        <v>1</v>
      </c>
      <c r="D2072">
        <v>1197.5</v>
      </c>
      <c r="E2072">
        <v>1</v>
      </c>
    </row>
    <row r="2073" spans="1:5" x14ac:dyDescent="0.35">
      <c r="A2073" s="1">
        <v>8905703023344</v>
      </c>
      <c r="B2073">
        <v>2</v>
      </c>
      <c r="C2073">
        <v>2</v>
      </c>
      <c r="D2073">
        <v>2682.5</v>
      </c>
      <c r="E2073">
        <v>2</v>
      </c>
    </row>
    <row r="2074" spans="1:5" x14ac:dyDescent="0.35">
      <c r="A2074" s="1">
        <v>8905703018418</v>
      </c>
      <c r="B2074">
        <v>3</v>
      </c>
      <c r="C2074">
        <v>5</v>
      </c>
      <c r="D2074">
        <v>6385.07</v>
      </c>
      <c r="E2074">
        <v>5</v>
      </c>
    </row>
    <row r="2075" spans="1:5" x14ac:dyDescent="0.35">
      <c r="A2075" s="1">
        <v>8905703018425</v>
      </c>
      <c r="B2075">
        <v>1</v>
      </c>
      <c r="C2075">
        <v>1</v>
      </c>
      <c r="D2075">
        <v>1132.18</v>
      </c>
      <c r="E2075">
        <v>1</v>
      </c>
    </row>
    <row r="2076" spans="1:5" x14ac:dyDescent="0.35">
      <c r="A2076" s="1">
        <v>8905703018432</v>
      </c>
      <c r="B2076">
        <v>2</v>
      </c>
      <c r="C2076">
        <v>2</v>
      </c>
      <c r="D2076">
        <v>2395</v>
      </c>
      <c r="E2076">
        <v>2</v>
      </c>
    </row>
    <row r="2077" spans="1:5" x14ac:dyDescent="0.35">
      <c r="A2077" s="1">
        <v>8905703016605</v>
      </c>
      <c r="B2077">
        <v>2</v>
      </c>
      <c r="C2077">
        <v>2</v>
      </c>
      <c r="D2077">
        <v>2459.25</v>
      </c>
      <c r="E2077">
        <v>2</v>
      </c>
    </row>
    <row r="2078" spans="1:5" x14ac:dyDescent="0.35">
      <c r="A2078" s="1">
        <v>8905703016612</v>
      </c>
      <c r="B2078">
        <v>2</v>
      </c>
      <c r="C2078">
        <v>2</v>
      </c>
      <c r="D2078">
        <v>2399.17</v>
      </c>
      <c r="E2078">
        <v>2</v>
      </c>
    </row>
    <row r="2079" spans="1:5" x14ac:dyDescent="0.35">
      <c r="A2079" s="1">
        <v>8905703016629</v>
      </c>
      <c r="B2079">
        <v>3</v>
      </c>
      <c r="C2079">
        <v>3</v>
      </c>
      <c r="D2079">
        <v>3701.73</v>
      </c>
      <c r="E2079">
        <v>3</v>
      </c>
    </row>
    <row r="2080" spans="1:5" x14ac:dyDescent="0.35">
      <c r="A2080" s="1">
        <v>8905703016643</v>
      </c>
      <c r="B2080">
        <v>3</v>
      </c>
      <c r="C2080">
        <v>3</v>
      </c>
      <c r="D2080">
        <v>3592.5</v>
      </c>
      <c r="E2080">
        <v>3</v>
      </c>
    </row>
    <row r="2081" spans="1:5" x14ac:dyDescent="0.35">
      <c r="A2081" s="1">
        <v>8907842888396</v>
      </c>
      <c r="B2081">
        <v>1</v>
      </c>
      <c r="C2081">
        <v>1</v>
      </c>
      <c r="D2081">
        <v>1210.9100000000001</v>
      </c>
      <c r="E2081">
        <v>1</v>
      </c>
    </row>
    <row r="2082" spans="1:5" x14ac:dyDescent="0.35">
      <c r="A2082" s="1">
        <v>8907842888402</v>
      </c>
      <c r="B2082">
        <v>1</v>
      </c>
      <c r="C2082">
        <v>1</v>
      </c>
      <c r="D2082">
        <v>1297.5</v>
      </c>
      <c r="E2082">
        <v>1</v>
      </c>
    </row>
    <row r="2083" spans="1:5" x14ac:dyDescent="0.35">
      <c r="A2083" s="1">
        <v>8907842888426</v>
      </c>
      <c r="B2083">
        <v>3</v>
      </c>
      <c r="C2083">
        <v>3</v>
      </c>
      <c r="D2083">
        <v>3699.37</v>
      </c>
      <c r="E2083">
        <v>3</v>
      </c>
    </row>
    <row r="2084" spans="1:5" x14ac:dyDescent="0.35">
      <c r="A2084" s="1">
        <v>8907842888440</v>
      </c>
      <c r="B2084">
        <v>3</v>
      </c>
      <c r="C2084">
        <v>3</v>
      </c>
      <c r="D2084">
        <v>4267.34</v>
      </c>
      <c r="E2084">
        <v>3</v>
      </c>
    </row>
    <row r="2085" spans="1:5" x14ac:dyDescent="0.35">
      <c r="A2085" s="1">
        <v>8907842888457</v>
      </c>
      <c r="B2085">
        <v>16</v>
      </c>
      <c r="C2085">
        <v>16</v>
      </c>
      <c r="D2085">
        <v>21065.08</v>
      </c>
      <c r="E2085">
        <v>16</v>
      </c>
    </row>
    <row r="2086" spans="1:5" x14ac:dyDescent="0.35">
      <c r="A2086" s="1">
        <v>8907842888464</v>
      </c>
      <c r="B2086">
        <v>13</v>
      </c>
      <c r="C2086">
        <v>15</v>
      </c>
      <c r="D2086">
        <v>13797.76</v>
      </c>
      <c r="E2086">
        <v>11</v>
      </c>
    </row>
    <row r="2087" spans="1:5" x14ac:dyDescent="0.35">
      <c r="A2087" s="1">
        <v>8907842888471</v>
      </c>
      <c r="B2087">
        <v>9</v>
      </c>
      <c r="C2087">
        <v>9</v>
      </c>
      <c r="D2087">
        <v>11515.12</v>
      </c>
      <c r="E2087">
        <v>9</v>
      </c>
    </row>
    <row r="2088" spans="1:5" x14ac:dyDescent="0.35">
      <c r="A2088" s="1">
        <v>8907842888488</v>
      </c>
      <c r="B2088">
        <v>4</v>
      </c>
      <c r="C2088">
        <v>4</v>
      </c>
      <c r="D2088">
        <v>5194.8500000000004</v>
      </c>
      <c r="E2088">
        <v>4</v>
      </c>
    </row>
    <row r="2089" spans="1:5" x14ac:dyDescent="0.35">
      <c r="A2089" s="1">
        <v>8907842988119</v>
      </c>
      <c r="B2089">
        <v>3</v>
      </c>
      <c r="C2089">
        <v>3</v>
      </c>
      <c r="D2089">
        <v>3825.54</v>
      </c>
      <c r="E2089">
        <v>3</v>
      </c>
    </row>
    <row r="2090" spans="1:5" x14ac:dyDescent="0.35">
      <c r="A2090" s="1">
        <v>8907842988126</v>
      </c>
      <c r="B2090">
        <v>2</v>
      </c>
      <c r="C2090">
        <v>2</v>
      </c>
      <c r="D2090">
        <v>2524.41</v>
      </c>
      <c r="E2090">
        <v>2</v>
      </c>
    </row>
    <row r="2091" spans="1:5" x14ac:dyDescent="0.35">
      <c r="A2091" s="1">
        <v>8907842988140</v>
      </c>
      <c r="B2091">
        <v>1</v>
      </c>
      <c r="C2091">
        <v>1</v>
      </c>
      <c r="D2091">
        <v>1200</v>
      </c>
      <c r="E2091">
        <v>1</v>
      </c>
    </row>
    <row r="2092" spans="1:5" x14ac:dyDescent="0.35">
      <c r="A2092" s="1">
        <v>8907842988164</v>
      </c>
      <c r="B2092">
        <v>1</v>
      </c>
      <c r="C2092">
        <v>1</v>
      </c>
      <c r="D2092">
        <v>1447.03</v>
      </c>
      <c r="E2092">
        <v>1</v>
      </c>
    </row>
    <row r="2093" spans="1:5" x14ac:dyDescent="0.35">
      <c r="A2093" s="1">
        <v>8907842988218</v>
      </c>
      <c r="B2093">
        <v>1</v>
      </c>
      <c r="C2093">
        <v>1</v>
      </c>
      <c r="D2093">
        <v>1441.91</v>
      </c>
      <c r="E2093">
        <v>1</v>
      </c>
    </row>
    <row r="2094" spans="1:5" x14ac:dyDescent="0.35">
      <c r="A2094" s="1">
        <v>8907842988294</v>
      </c>
      <c r="B2094">
        <v>3</v>
      </c>
      <c r="C2094">
        <v>3</v>
      </c>
      <c r="D2094">
        <v>4028.19</v>
      </c>
      <c r="E2094">
        <v>3</v>
      </c>
    </row>
    <row r="2095" spans="1:5" x14ac:dyDescent="0.35">
      <c r="A2095" s="1">
        <v>8907842988300</v>
      </c>
      <c r="B2095">
        <v>7</v>
      </c>
      <c r="C2095">
        <v>7</v>
      </c>
      <c r="D2095">
        <v>9171.84</v>
      </c>
      <c r="E2095">
        <v>7</v>
      </c>
    </row>
    <row r="2096" spans="1:5" x14ac:dyDescent="0.35">
      <c r="A2096" s="1">
        <v>8907842988317</v>
      </c>
      <c r="B2096">
        <v>2</v>
      </c>
      <c r="C2096">
        <v>2</v>
      </c>
      <c r="D2096">
        <v>2493.11</v>
      </c>
      <c r="E2096">
        <v>2</v>
      </c>
    </row>
    <row r="2097" spans="1:5" x14ac:dyDescent="0.35">
      <c r="A2097" s="1">
        <v>8907842988324</v>
      </c>
      <c r="B2097">
        <v>3</v>
      </c>
      <c r="C2097">
        <v>3</v>
      </c>
      <c r="D2097">
        <v>3700.29</v>
      </c>
      <c r="E2097">
        <v>3</v>
      </c>
    </row>
    <row r="2098" spans="1:5" x14ac:dyDescent="0.35">
      <c r="A2098" s="1">
        <v>8907842988331</v>
      </c>
      <c r="B2098">
        <v>5</v>
      </c>
      <c r="C2098">
        <v>7</v>
      </c>
      <c r="D2098">
        <v>6173.17</v>
      </c>
      <c r="E2098">
        <v>5</v>
      </c>
    </row>
    <row r="2099" spans="1:5" x14ac:dyDescent="0.35">
      <c r="A2099" s="1">
        <v>8907842988355</v>
      </c>
      <c r="B2099">
        <v>1</v>
      </c>
      <c r="C2099">
        <v>1</v>
      </c>
      <c r="D2099">
        <v>1197.8599999999999</v>
      </c>
      <c r="E2099">
        <v>1</v>
      </c>
    </row>
    <row r="2100" spans="1:5" x14ac:dyDescent="0.35">
      <c r="A2100" s="1">
        <v>8907842896483</v>
      </c>
      <c r="B2100">
        <v>1</v>
      </c>
      <c r="C2100">
        <v>1</v>
      </c>
      <c r="D2100">
        <v>1401.51</v>
      </c>
      <c r="E2100">
        <v>1</v>
      </c>
    </row>
    <row r="2101" spans="1:5" x14ac:dyDescent="0.35">
      <c r="A2101" s="1">
        <v>8907842896490</v>
      </c>
      <c r="B2101">
        <v>2</v>
      </c>
      <c r="C2101">
        <v>2</v>
      </c>
      <c r="D2101">
        <v>2495.6</v>
      </c>
      <c r="E2101">
        <v>2</v>
      </c>
    </row>
    <row r="2102" spans="1:5" x14ac:dyDescent="0.35">
      <c r="A2102" s="1">
        <v>8907842896506</v>
      </c>
      <c r="B2102">
        <v>2</v>
      </c>
      <c r="C2102">
        <v>2</v>
      </c>
      <c r="D2102">
        <v>2613.56</v>
      </c>
      <c r="E2102">
        <v>2</v>
      </c>
    </row>
    <row r="2103" spans="1:5" x14ac:dyDescent="0.35">
      <c r="A2103" s="1">
        <v>8907842896605</v>
      </c>
      <c r="B2103">
        <v>1</v>
      </c>
      <c r="C2103">
        <v>1</v>
      </c>
      <c r="D2103">
        <v>1322.99</v>
      </c>
      <c r="E2103">
        <v>1</v>
      </c>
    </row>
    <row r="2104" spans="1:5" x14ac:dyDescent="0.35">
      <c r="A2104" s="1">
        <v>8907842896612</v>
      </c>
      <c r="B2104">
        <v>2</v>
      </c>
      <c r="C2104">
        <v>2</v>
      </c>
      <c r="D2104">
        <v>2595</v>
      </c>
      <c r="E2104">
        <v>2</v>
      </c>
    </row>
    <row r="2105" spans="1:5" x14ac:dyDescent="0.35">
      <c r="A2105" s="1">
        <v>8907842896636</v>
      </c>
      <c r="B2105">
        <v>1</v>
      </c>
      <c r="C2105">
        <v>1</v>
      </c>
      <c r="D2105">
        <v>1347.51</v>
      </c>
      <c r="E2105">
        <v>1</v>
      </c>
    </row>
    <row r="2106" spans="1:5" x14ac:dyDescent="0.35">
      <c r="A2106" s="1">
        <v>8907842896643</v>
      </c>
      <c r="B2106">
        <v>1</v>
      </c>
      <c r="C2106">
        <v>1</v>
      </c>
      <c r="D2106">
        <v>1297.5</v>
      </c>
      <c r="E2106">
        <v>1</v>
      </c>
    </row>
    <row r="2107" spans="1:5" x14ac:dyDescent="0.35">
      <c r="A2107" s="1">
        <v>8905125329123</v>
      </c>
      <c r="B2107">
        <v>1</v>
      </c>
      <c r="C2107">
        <v>1</v>
      </c>
      <c r="D2107">
        <v>1297.5</v>
      </c>
      <c r="E2107">
        <v>1</v>
      </c>
    </row>
    <row r="2108" spans="1:5" x14ac:dyDescent="0.35">
      <c r="A2108" s="1">
        <v>8905125329130</v>
      </c>
      <c r="B2108">
        <v>2</v>
      </c>
      <c r="C2108">
        <v>2</v>
      </c>
      <c r="D2108">
        <v>2595</v>
      </c>
      <c r="E2108">
        <v>2</v>
      </c>
    </row>
    <row r="2109" spans="1:5" x14ac:dyDescent="0.35">
      <c r="A2109" s="1">
        <v>8905125329147</v>
      </c>
      <c r="B2109">
        <v>1</v>
      </c>
      <c r="C2109">
        <v>1</v>
      </c>
      <c r="D2109">
        <v>1297.8</v>
      </c>
      <c r="E2109">
        <v>1</v>
      </c>
    </row>
    <row r="2110" spans="1:5" x14ac:dyDescent="0.35">
      <c r="A2110" s="1">
        <v>8905125329154</v>
      </c>
      <c r="B2110">
        <v>2</v>
      </c>
      <c r="C2110">
        <v>2</v>
      </c>
      <c r="D2110">
        <v>2585.02</v>
      </c>
      <c r="E2110">
        <v>2</v>
      </c>
    </row>
    <row r="2111" spans="1:5" x14ac:dyDescent="0.35">
      <c r="A2111" s="1">
        <v>8905125329161</v>
      </c>
      <c r="B2111">
        <v>2</v>
      </c>
      <c r="C2111">
        <v>2</v>
      </c>
      <c r="D2111">
        <v>2567.62</v>
      </c>
      <c r="E2111">
        <v>2</v>
      </c>
    </row>
    <row r="2112" spans="1:5" x14ac:dyDescent="0.35">
      <c r="A2112" s="1">
        <v>8905125328966</v>
      </c>
      <c r="B2112">
        <v>1</v>
      </c>
      <c r="C2112">
        <v>1</v>
      </c>
      <c r="D2112">
        <v>2340.0300000000002</v>
      </c>
      <c r="E2112">
        <v>1</v>
      </c>
    </row>
    <row r="2113" spans="1:5" x14ac:dyDescent="0.35">
      <c r="A2113" s="1">
        <v>8905125329000</v>
      </c>
      <c r="B2113">
        <v>1</v>
      </c>
      <c r="C2113">
        <v>1</v>
      </c>
      <c r="D2113">
        <v>1257.03</v>
      </c>
      <c r="E2113">
        <v>1</v>
      </c>
    </row>
    <row r="2114" spans="1:5" x14ac:dyDescent="0.35">
      <c r="A2114" s="1">
        <v>8905125329031</v>
      </c>
      <c r="B2114">
        <v>3</v>
      </c>
      <c r="C2114">
        <v>3</v>
      </c>
      <c r="D2114">
        <v>3671.57</v>
      </c>
      <c r="E2114">
        <v>3</v>
      </c>
    </row>
    <row r="2115" spans="1:5" x14ac:dyDescent="0.35">
      <c r="A2115" s="1">
        <v>8905125329048</v>
      </c>
      <c r="B2115">
        <v>2</v>
      </c>
      <c r="C2115">
        <v>2</v>
      </c>
      <c r="D2115">
        <v>2786.12</v>
      </c>
      <c r="E2115">
        <v>2</v>
      </c>
    </row>
    <row r="2116" spans="1:5" x14ac:dyDescent="0.35">
      <c r="A2116" s="1">
        <v>8905125329055</v>
      </c>
      <c r="B2116">
        <v>1</v>
      </c>
      <c r="C2116">
        <v>1</v>
      </c>
      <c r="D2116">
        <v>1230.54</v>
      </c>
      <c r="E2116">
        <v>1</v>
      </c>
    </row>
    <row r="2117" spans="1:5" x14ac:dyDescent="0.35">
      <c r="A2117" s="1">
        <v>8905125329062</v>
      </c>
      <c r="B2117">
        <v>2</v>
      </c>
      <c r="C2117">
        <v>2</v>
      </c>
      <c r="D2117">
        <v>2796.04</v>
      </c>
      <c r="E2117">
        <v>2</v>
      </c>
    </row>
    <row r="2118" spans="1:5" x14ac:dyDescent="0.35">
      <c r="A2118" s="1">
        <v>8905125329079</v>
      </c>
      <c r="B2118">
        <v>3</v>
      </c>
      <c r="C2118">
        <v>3</v>
      </c>
      <c r="D2118">
        <v>5310.14</v>
      </c>
      <c r="E2118">
        <v>3</v>
      </c>
    </row>
    <row r="2119" spans="1:5" x14ac:dyDescent="0.35">
      <c r="A2119" s="1">
        <v>8905125329093</v>
      </c>
      <c r="B2119">
        <v>1</v>
      </c>
      <c r="C2119">
        <v>1</v>
      </c>
      <c r="D2119">
        <v>1398.57</v>
      </c>
      <c r="E2119">
        <v>1</v>
      </c>
    </row>
    <row r="2120" spans="1:5" x14ac:dyDescent="0.35">
      <c r="A2120" s="1">
        <v>8905703344708</v>
      </c>
      <c r="B2120">
        <v>9</v>
      </c>
      <c r="C2120">
        <v>9</v>
      </c>
      <c r="D2120">
        <v>12816.01</v>
      </c>
      <c r="E2120">
        <v>9</v>
      </c>
    </row>
    <row r="2121" spans="1:5" x14ac:dyDescent="0.35">
      <c r="A2121" s="1">
        <v>8905703344715</v>
      </c>
      <c r="B2121">
        <v>25</v>
      </c>
      <c r="C2121">
        <v>26</v>
      </c>
      <c r="D2121">
        <v>41862.6</v>
      </c>
      <c r="E2121">
        <v>26</v>
      </c>
    </row>
    <row r="2122" spans="1:5" x14ac:dyDescent="0.35">
      <c r="A2122" s="1">
        <v>8905703344722</v>
      </c>
      <c r="B2122">
        <v>47</v>
      </c>
      <c r="C2122">
        <v>51</v>
      </c>
      <c r="D2122">
        <v>86992.55</v>
      </c>
      <c r="E2122">
        <v>51</v>
      </c>
    </row>
    <row r="2123" spans="1:5" x14ac:dyDescent="0.35">
      <c r="A2123" s="1">
        <v>8905703344739</v>
      </c>
      <c r="B2123">
        <v>25</v>
      </c>
      <c r="C2123">
        <v>27</v>
      </c>
      <c r="D2123">
        <v>43237.74</v>
      </c>
      <c r="E2123">
        <v>26</v>
      </c>
    </row>
    <row r="2124" spans="1:5" x14ac:dyDescent="0.35">
      <c r="A2124" s="1">
        <v>8905703344746</v>
      </c>
      <c r="B2124">
        <v>35</v>
      </c>
      <c r="C2124">
        <v>42</v>
      </c>
      <c r="D2124">
        <v>57111.02</v>
      </c>
      <c r="E2124">
        <v>36</v>
      </c>
    </row>
    <row r="2125" spans="1:5" x14ac:dyDescent="0.35">
      <c r="A2125" s="1">
        <v>8905703344753</v>
      </c>
      <c r="B2125">
        <v>27</v>
      </c>
      <c r="C2125">
        <v>28</v>
      </c>
      <c r="D2125">
        <v>44924.67</v>
      </c>
      <c r="E2125">
        <v>28</v>
      </c>
    </row>
    <row r="2126" spans="1:5" x14ac:dyDescent="0.35">
      <c r="A2126" s="1">
        <v>8905703344760</v>
      </c>
      <c r="B2126">
        <v>3</v>
      </c>
      <c r="C2126">
        <v>3</v>
      </c>
      <c r="D2126">
        <v>3892.5</v>
      </c>
      <c r="E2126">
        <v>3</v>
      </c>
    </row>
    <row r="2127" spans="1:5" x14ac:dyDescent="0.35">
      <c r="A2127" s="1">
        <v>8905703344791</v>
      </c>
      <c r="B2127">
        <v>1</v>
      </c>
      <c r="C2127">
        <v>1</v>
      </c>
      <c r="D2127">
        <v>2595</v>
      </c>
      <c r="E2127">
        <v>1</v>
      </c>
    </row>
    <row r="2128" spans="1:5" x14ac:dyDescent="0.35">
      <c r="A2128" s="1">
        <v>8905703344807</v>
      </c>
      <c r="B2128">
        <v>3</v>
      </c>
      <c r="C2128">
        <v>5</v>
      </c>
      <c r="D2128">
        <v>4930.76</v>
      </c>
      <c r="E2128">
        <v>3</v>
      </c>
    </row>
    <row r="2129" spans="1:5" x14ac:dyDescent="0.35">
      <c r="A2129" s="1">
        <v>8905703344814</v>
      </c>
      <c r="B2129">
        <v>26</v>
      </c>
      <c r="C2129">
        <v>26</v>
      </c>
      <c r="D2129">
        <v>38610.699999999997</v>
      </c>
      <c r="E2129">
        <v>26</v>
      </c>
    </row>
    <row r="2130" spans="1:5" x14ac:dyDescent="0.35">
      <c r="A2130" s="1">
        <v>8905703344821</v>
      </c>
      <c r="B2130">
        <v>16</v>
      </c>
      <c r="C2130">
        <v>17</v>
      </c>
      <c r="D2130">
        <v>28141.42</v>
      </c>
      <c r="E2130">
        <v>17</v>
      </c>
    </row>
    <row r="2131" spans="1:5" x14ac:dyDescent="0.35">
      <c r="A2131" s="1">
        <v>8905703344838</v>
      </c>
      <c r="B2131">
        <v>16</v>
      </c>
      <c r="C2131">
        <v>16</v>
      </c>
      <c r="D2131">
        <v>25473.98</v>
      </c>
      <c r="E2131">
        <v>17</v>
      </c>
    </row>
    <row r="2132" spans="1:5" x14ac:dyDescent="0.35">
      <c r="A2132" s="1">
        <v>8905703344845</v>
      </c>
      <c r="B2132">
        <v>3</v>
      </c>
      <c r="C2132">
        <v>3</v>
      </c>
      <c r="D2132">
        <v>4238.45</v>
      </c>
      <c r="E2132">
        <v>3</v>
      </c>
    </row>
    <row r="2133" spans="1:5" x14ac:dyDescent="0.35">
      <c r="A2133" s="1">
        <v>8905125037912</v>
      </c>
      <c r="B2133">
        <v>1</v>
      </c>
      <c r="C2133">
        <v>1</v>
      </c>
      <c r="D2133">
        <v>1404.32</v>
      </c>
      <c r="E2133">
        <v>1</v>
      </c>
    </row>
    <row r="2134" spans="1:5" x14ac:dyDescent="0.35">
      <c r="A2134" s="1">
        <v>8905125323046</v>
      </c>
      <c r="B2134">
        <v>11</v>
      </c>
      <c r="C2134">
        <v>11</v>
      </c>
      <c r="D2134">
        <v>79975</v>
      </c>
      <c r="E2134">
        <v>11</v>
      </c>
    </row>
    <row r="2135" spans="1:5" x14ac:dyDescent="0.35">
      <c r="A2135" s="1">
        <v>8905125323053</v>
      </c>
      <c r="B2135">
        <v>14</v>
      </c>
      <c r="C2135">
        <v>16</v>
      </c>
      <c r="D2135">
        <v>103967.5</v>
      </c>
      <c r="E2135">
        <v>14</v>
      </c>
    </row>
    <row r="2136" spans="1:5" x14ac:dyDescent="0.35">
      <c r="A2136" s="1">
        <v>8905125323060</v>
      </c>
      <c r="B2136">
        <v>3</v>
      </c>
      <c r="C2136">
        <v>3</v>
      </c>
      <c r="D2136">
        <v>20793.5</v>
      </c>
      <c r="E2136">
        <v>3</v>
      </c>
    </row>
    <row r="2137" spans="1:5" x14ac:dyDescent="0.35">
      <c r="A2137" s="1">
        <v>8905125323077</v>
      </c>
      <c r="B2137">
        <v>6</v>
      </c>
      <c r="C2137">
        <v>6</v>
      </c>
      <c r="D2137">
        <v>46812.14</v>
      </c>
      <c r="E2137">
        <v>6</v>
      </c>
    </row>
    <row r="2138" spans="1:5" x14ac:dyDescent="0.35">
      <c r="A2138" s="1">
        <v>8905125323084</v>
      </c>
      <c r="B2138">
        <v>1</v>
      </c>
      <c r="C2138">
        <v>1</v>
      </c>
      <c r="D2138">
        <v>7038</v>
      </c>
      <c r="E2138">
        <v>1</v>
      </c>
    </row>
    <row r="2139" spans="1:5" x14ac:dyDescent="0.35">
      <c r="A2139" s="1">
        <v>8907842888686</v>
      </c>
      <c r="B2139">
        <v>2</v>
      </c>
      <c r="C2139">
        <v>2</v>
      </c>
      <c r="D2139">
        <v>2471.6</v>
      </c>
      <c r="E2139">
        <v>2</v>
      </c>
    </row>
    <row r="2140" spans="1:5" x14ac:dyDescent="0.35">
      <c r="A2140" s="1">
        <v>8907842888693</v>
      </c>
      <c r="B2140">
        <v>4</v>
      </c>
      <c r="C2140">
        <v>4</v>
      </c>
      <c r="D2140">
        <v>5240.25</v>
      </c>
      <c r="E2140">
        <v>4</v>
      </c>
    </row>
    <row r="2141" spans="1:5" x14ac:dyDescent="0.35">
      <c r="A2141" s="1">
        <v>8907842888709</v>
      </c>
      <c r="B2141">
        <v>4</v>
      </c>
      <c r="C2141">
        <v>4</v>
      </c>
      <c r="D2141">
        <v>4925.2700000000004</v>
      </c>
      <c r="E2141">
        <v>4</v>
      </c>
    </row>
    <row r="2142" spans="1:5" x14ac:dyDescent="0.35">
      <c r="A2142" s="1">
        <v>8907842888723</v>
      </c>
      <c r="B2142">
        <v>4</v>
      </c>
      <c r="C2142">
        <v>4</v>
      </c>
      <c r="D2142">
        <v>4661.13</v>
      </c>
      <c r="E2142">
        <v>4</v>
      </c>
    </row>
    <row r="2143" spans="1:5" x14ac:dyDescent="0.35">
      <c r="A2143" s="1">
        <v>8907842888730</v>
      </c>
      <c r="B2143">
        <v>1</v>
      </c>
      <c r="C2143">
        <v>1</v>
      </c>
      <c r="D2143">
        <v>1156.3900000000001</v>
      </c>
      <c r="E2143">
        <v>1</v>
      </c>
    </row>
    <row r="2144" spans="1:5" x14ac:dyDescent="0.35">
      <c r="A2144" s="1">
        <v>8907842888969</v>
      </c>
      <c r="B2144">
        <v>2</v>
      </c>
      <c r="C2144">
        <v>2</v>
      </c>
      <c r="D2144">
        <v>2246.5</v>
      </c>
      <c r="E2144">
        <v>2</v>
      </c>
    </row>
    <row r="2145" spans="1:5" x14ac:dyDescent="0.35">
      <c r="A2145" s="1">
        <v>8907842888983</v>
      </c>
      <c r="B2145">
        <v>2</v>
      </c>
      <c r="C2145">
        <v>2</v>
      </c>
      <c r="D2145">
        <v>2195.42</v>
      </c>
      <c r="E2145">
        <v>2</v>
      </c>
    </row>
    <row r="2146" spans="1:5" x14ac:dyDescent="0.35">
      <c r="A2146" s="1">
        <v>8907842889003</v>
      </c>
      <c r="B2146">
        <v>1</v>
      </c>
      <c r="C2146">
        <v>1</v>
      </c>
      <c r="D2146">
        <v>1676.5</v>
      </c>
      <c r="E2146">
        <v>1</v>
      </c>
    </row>
    <row r="2147" spans="1:5" x14ac:dyDescent="0.35">
      <c r="A2147" s="1">
        <v>8907842888860</v>
      </c>
      <c r="B2147">
        <v>3</v>
      </c>
      <c r="C2147">
        <v>3</v>
      </c>
      <c r="D2147">
        <v>3564.95</v>
      </c>
      <c r="E2147">
        <v>3</v>
      </c>
    </row>
    <row r="2148" spans="1:5" x14ac:dyDescent="0.35">
      <c r="A2148" s="1">
        <v>8907842888877</v>
      </c>
      <c r="B2148">
        <v>1</v>
      </c>
      <c r="C2148">
        <v>1</v>
      </c>
      <c r="D2148">
        <v>1293.49</v>
      </c>
      <c r="E2148">
        <v>1</v>
      </c>
    </row>
    <row r="2149" spans="1:5" x14ac:dyDescent="0.35">
      <c r="A2149" s="1">
        <v>8907842888884</v>
      </c>
      <c r="B2149">
        <v>4</v>
      </c>
      <c r="C2149">
        <v>4</v>
      </c>
      <c r="D2149">
        <v>4572.6000000000004</v>
      </c>
      <c r="E2149">
        <v>4</v>
      </c>
    </row>
    <row r="2150" spans="1:5" x14ac:dyDescent="0.35">
      <c r="A2150" s="1">
        <v>8907842888907</v>
      </c>
      <c r="B2150">
        <v>1</v>
      </c>
      <c r="C2150">
        <v>1</v>
      </c>
      <c r="D2150">
        <v>1067.1500000000001</v>
      </c>
      <c r="E2150">
        <v>1</v>
      </c>
    </row>
    <row r="2151" spans="1:5" x14ac:dyDescent="0.35">
      <c r="A2151" s="1">
        <v>8905703044790</v>
      </c>
      <c r="B2151">
        <v>1</v>
      </c>
      <c r="C2151">
        <v>1</v>
      </c>
      <c r="D2151">
        <v>6997.5</v>
      </c>
      <c r="E2151">
        <v>1</v>
      </c>
    </row>
    <row r="2152" spans="1:5" x14ac:dyDescent="0.35">
      <c r="A2152" s="1">
        <v>8905703863032</v>
      </c>
      <c r="B2152">
        <v>39</v>
      </c>
      <c r="C2152">
        <v>39</v>
      </c>
      <c r="D2152">
        <v>96293.68</v>
      </c>
      <c r="E2152">
        <v>39</v>
      </c>
    </row>
    <row r="2153" spans="1:5" x14ac:dyDescent="0.35">
      <c r="A2153" s="1">
        <v>8905703863049</v>
      </c>
      <c r="B2153">
        <v>78</v>
      </c>
      <c r="C2153">
        <v>81</v>
      </c>
      <c r="D2153">
        <v>203462.87</v>
      </c>
      <c r="E2153">
        <v>81</v>
      </c>
    </row>
    <row r="2154" spans="1:5" x14ac:dyDescent="0.35">
      <c r="A2154" s="1">
        <v>8905703863056</v>
      </c>
      <c r="B2154">
        <v>121</v>
      </c>
      <c r="C2154">
        <v>124</v>
      </c>
      <c r="D2154">
        <v>301952.59999999998</v>
      </c>
      <c r="E2154">
        <v>120</v>
      </c>
    </row>
    <row r="2155" spans="1:5" x14ac:dyDescent="0.35">
      <c r="A2155" s="1">
        <v>8905703863063</v>
      </c>
      <c r="B2155">
        <v>54</v>
      </c>
      <c r="C2155">
        <v>58</v>
      </c>
      <c r="D2155">
        <v>135863.95000000001</v>
      </c>
      <c r="E2155">
        <v>54</v>
      </c>
    </row>
    <row r="2156" spans="1:5" x14ac:dyDescent="0.35">
      <c r="A2156" s="1">
        <v>8905703863070</v>
      </c>
      <c r="B2156">
        <v>21</v>
      </c>
      <c r="C2156">
        <v>21</v>
      </c>
      <c r="D2156">
        <v>52097.37</v>
      </c>
      <c r="E2156">
        <v>21</v>
      </c>
    </row>
    <row r="2157" spans="1:5" x14ac:dyDescent="0.35">
      <c r="A2157" s="1">
        <v>8905703863087</v>
      </c>
      <c r="B2157">
        <v>2</v>
      </c>
      <c r="C2157">
        <v>2</v>
      </c>
      <c r="D2157">
        <v>4869.6499999999996</v>
      </c>
      <c r="E2157">
        <v>2</v>
      </c>
    </row>
    <row r="2158" spans="1:5" x14ac:dyDescent="0.35">
      <c r="A2158" s="1">
        <v>8905703863124</v>
      </c>
      <c r="B2158">
        <v>30</v>
      </c>
      <c r="C2158">
        <v>30</v>
      </c>
      <c r="D2158">
        <v>73986.740000000005</v>
      </c>
      <c r="E2158">
        <v>30</v>
      </c>
    </row>
    <row r="2159" spans="1:5" x14ac:dyDescent="0.35">
      <c r="A2159" s="1">
        <v>8905703863131</v>
      </c>
      <c r="B2159">
        <v>75</v>
      </c>
      <c r="C2159">
        <v>78</v>
      </c>
      <c r="D2159">
        <v>179645.92</v>
      </c>
      <c r="E2159">
        <v>72</v>
      </c>
    </row>
    <row r="2160" spans="1:5" x14ac:dyDescent="0.35">
      <c r="A2160" s="1">
        <v>8905703863148</v>
      </c>
      <c r="B2160">
        <v>108</v>
      </c>
      <c r="C2160">
        <v>112</v>
      </c>
      <c r="D2160">
        <v>276418.84999999998</v>
      </c>
      <c r="E2160">
        <v>110</v>
      </c>
    </row>
    <row r="2161" spans="1:5" x14ac:dyDescent="0.35">
      <c r="A2161" s="1">
        <v>8905703863155</v>
      </c>
      <c r="B2161">
        <v>60</v>
      </c>
      <c r="C2161">
        <v>63</v>
      </c>
      <c r="D2161">
        <v>147494.54</v>
      </c>
      <c r="E2161">
        <v>59</v>
      </c>
    </row>
    <row r="2162" spans="1:5" x14ac:dyDescent="0.35">
      <c r="A2162" s="1">
        <v>8905703863162</v>
      </c>
      <c r="B2162">
        <v>17</v>
      </c>
      <c r="C2162">
        <v>17</v>
      </c>
      <c r="D2162">
        <v>42764.82</v>
      </c>
      <c r="E2162">
        <v>17</v>
      </c>
    </row>
    <row r="2163" spans="1:5" x14ac:dyDescent="0.35">
      <c r="A2163" s="1">
        <v>8905703863179</v>
      </c>
      <c r="B2163">
        <v>2</v>
      </c>
      <c r="C2163">
        <v>2</v>
      </c>
      <c r="D2163">
        <v>4869.6499999999996</v>
      </c>
      <c r="E2163">
        <v>2</v>
      </c>
    </row>
    <row r="2164" spans="1:5" x14ac:dyDescent="0.35">
      <c r="A2164" s="1">
        <v>8907842627704</v>
      </c>
      <c r="B2164">
        <v>1</v>
      </c>
      <c r="C2164">
        <v>1</v>
      </c>
      <c r="D2164">
        <v>3497.5</v>
      </c>
      <c r="E2164">
        <v>1</v>
      </c>
    </row>
    <row r="2165" spans="1:5" x14ac:dyDescent="0.35">
      <c r="A2165" s="1">
        <v>8907842627728</v>
      </c>
      <c r="B2165">
        <v>1</v>
      </c>
      <c r="C2165">
        <v>1</v>
      </c>
      <c r="D2165">
        <v>3497.5</v>
      </c>
      <c r="E2165">
        <v>1</v>
      </c>
    </row>
    <row r="2166" spans="1:5" x14ac:dyDescent="0.35">
      <c r="A2166" s="1">
        <v>8905125839868</v>
      </c>
      <c r="B2166">
        <v>5</v>
      </c>
      <c r="C2166">
        <v>6</v>
      </c>
      <c r="D2166">
        <v>9589.33</v>
      </c>
      <c r="E2166">
        <v>6</v>
      </c>
    </row>
    <row r="2167" spans="1:5" x14ac:dyDescent="0.35">
      <c r="A2167" s="1">
        <v>8905125839875</v>
      </c>
      <c r="B2167">
        <v>20</v>
      </c>
      <c r="C2167">
        <v>22</v>
      </c>
      <c r="D2167">
        <v>34840.980000000003</v>
      </c>
      <c r="E2167">
        <v>23</v>
      </c>
    </row>
    <row r="2168" spans="1:5" x14ac:dyDescent="0.35">
      <c r="A2168" s="1">
        <v>8905125839882</v>
      </c>
      <c r="B2168">
        <v>34</v>
      </c>
      <c r="C2168">
        <v>42</v>
      </c>
      <c r="D2168">
        <v>60353.64</v>
      </c>
      <c r="E2168">
        <v>42</v>
      </c>
    </row>
    <row r="2169" spans="1:5" x14ac:dyDescent="0.35">
      <c r="A2169" s="1">
        <v>8905125839899</v>
      </c>
      <c r="B2169">
        <v>17</v>
      </c>
      <c r="C2169">
        <v>21</v>
      </c>
      <c r="D2169">
        <v>25201.89</v>
      </c>
      <c r="E2169">
        <v>19</v>
      </c>
    </row>
    <row r="2170" spans="1:5" x14ac:dyDescent="0.35">
      <c r="A2170" s="1">
        <v>8905125839905</v>
      </c>
      <c r="B2170">
        <v>9</v>
      </c>
      <c r="C2170">
        <v>13</v>
      </c>
      <c r="D2170">
        <v>18208.43</v>
      </c>
      <c r="E2170">
        <v>13</v>
      </c>
    </row>
    <row r="2171" spans="1:5" x14ac:dyDescent="0.35">
      <c r="A2171" s="1">
        <v>8905125839912</v>
      </c>
      <c r="B2171">
        <v>1</v>
      </c>
      <c r="C2171">
        <v>2</v>
      </c>
      <c r="D2171">
        <v>2464.2600000000002</v>
      </c>
      <c r="E2171">
        <v>2</v>
      </c>
    </row>
    <row r="2172" spans="1:5" x14ac:dyDescent="0.35">
      <c r="A2172" s="1">
        <v>8905125839936</v>
      </c>
      <c r="B2172">
        <v>1</v>
      </c>
      <c r="C2172">
        <v>1</v>
      </c>
      <c r="D2172">
        <v>1297.5</v>
      </c>
      <c r="E2172">
        <v>1</v>
      </c>
    </row>
    <row r="2173" spans="1:5" x14ac:dyDescent="0.35">
      <c r="A2173" s="1">
        <v>8905125837482</v>
      </c>
      <c r="B2173">
        <v>3</v>
      </c>
      <c r="C2173">
        <v>3</v>
      </c>
      <c r="D2173">
        <v>4619.51</v>
      </c>
      <c r="E2173">
        <v>3</v>
      </c>
    </row>
    <row r="2174" spans="1:5" x14ac:dyDescent="0.35">
      <c r="A2174" s="1">
        <v>8905125838199</v>
      </c>
      <c r="B2174">
        <v>12</v>
      </c>
      <c r="C2174">
        <v>15</v>
      </c>
      <c r="D2174">
        <v>17471.02</v>
      </c>
      <c r="E2174">
        <v>13</v>
      </c>
    </row>
    <row r="2175" spans="1:5" x14ac:dyDescent="0.35">
      <c r="A2175" s="1">
        <v>8905125838205</v>
      </c>
      <c r="B2175">
        <v>21</v>
      </c>
      <c r="C2175">
        <v>26</v>
      </c>
      <c r="D2175">
        <v>26924.51</v>
      </c>
      <c r="E2175">
        <v>20</v>
      </c>
    </row>
    <row r="2176" spans="1:5" x14ac:dyDescent="0.35">
      <c r="A2176" s="1">
        <v>8905125838212</v>
      </c>
      <c r="B2176">
        <v>17</v>
      </c>
      <c r="C2176">
        <v>18</v>
      </c>
      <c r="D2176">
        <v>22048.240000000002</v>
      </c>
      <c r="E2176">
        <v>16</v>
      </c>
    </row>
    <row r="2177" spans="1:5" x14ac:dyDescent="0.35">
      <c r="A2177" s="1">
        <v>8905125838229</v>
      </c>
      <c r="B2177">
        <v>10</v>
      </c>
      <c r="C2177">
        <v>10</v>
      </c>
      <c r="D2177">
        <v>12683.7</v>
      </c>
      <c r="E2177">
        <v>10</v>
      </c>
    </row>
    <row r="2178" spans="1:5" x14ac:dyDescent="0.35">
      <c r="A2178" s="1">
        <v>8905125942513</v>
      </c>
      <c r="B2178">
        <v>6</v>
      </c>
      <c r="C2178">
        <v>6</v>
      </c>
      <c r="D2178">
        <v>10397.82</v>
      </c>
      <c r="E2178">
        <v>6</v>
      </c>
    </row>
    <row r="2179" spans="1:5" x14ac:dyDescent="0.35">
      <c r="A2179" s="1">
        <v>8905125942674</v>
      </c>
      <c r="B2179">
        <v>11</v>
      </c>
      <c r="C2179">
        <v>11</v>
      </c>
      <c r="D2179">
        <v>19328.77</v>
      </c>
      <c r="E2179">
        <v>11</v>
      </c>
    </row>
    <row r="2180" spans="1:5" x14ac:dyDescent="0.35">
      <c r="A2180" s="1">
        <v>8905125943374</v>
      </c>
      <c r="B2180">
        <v>6</v>
      </c>
      <c r="C2180">
        <v>6</v>
      </c>
      <c r="D2180">
        <v>11150.22</v>
      </c>
      <c r="E2180">
        <v>6</v>
      </c>
    </row>
    <row r="2181" spans="1:5" x14ac:dyDescent="0.35">
      <c r="A2181" s="1">
        <v>8905125943381</v>
      </c>
      <c r="B2181">
        <v>10</v>
      </c>
      <c r="C2181">
        <v>10</v>
      </c>
      <c r="D2181">
        <v>15003.47</v>
      </c>
      <c r="E2181">
        <v>8</v>
      </c>
    </row>
    <row r="2182" spans="1:5" x14ac:dyDescent="0.35">
      <c r="A2182" s="1">
        <v>8905125943398</v>
      </c>
      <c r="B2182">
        <v>11</v>
      </c>
      <c r="C2182">
        <v>13</v>
      </c>
      <c r="D2182">
        <v>20033.060000000001</v>
      </c>
      <c r="E2182">
        <v>11</v>
      </c>
    </row>
    <row r="2183" spans="1:5" x14ac:dyDescent="0.35">
      <c r="A2183" s="1">
        <v>8905125943404</v>
      </c>
      <c r="B2183">
        <v>10</v>
      </c>
      <c r="C2183">
        <v>12</v>
      </c>
      <c r="D2183">
        <v>17546.900000000001</v>
      </c>
      <c r="E2183">
        <v>10</v>
      </c>
    </row>
    <row r="2184" spans="1:5" x14ac:dyDescent="0.35">
      <c r="A2184" s="1">
        <v>8905125943411</v>
      </c>
      <c r="B2184">
        <v>43</v>
      </c>
      <c r="C2184">
        <v>45</v>
      </c>
      <c r="D2184">
        <v>81989.440000000002</v>
      </c>
      <c r="E2184">
        <v>45</v>
      </c>
    </row>
    <row r="2185" spans="1:5" x14ac:dyDescent="0.35">
      <c r="A2185" s="1">
        <v>8905125943428</v>
      </c>
      <c r="B2185">
        <v>5</v>
      </c>
      <c r="C2185">
        <v>5</v>
      </c>
      <c r="D2185">
        <v>8520.26</v>
      </c>
      <c r="E2185">
        <v>5</v>
      </c>
    </row>
    <row r="2186" spans="1:5" x14ac:dyDescent="0.35">
      <c r="A2186" s="1">
        <v>8905125943442</v>
      </c>
      <c r="B2186">
        <v>6</v>
      </c>
      <c r="C2186">
        <v>6</v>
      </c>
      <c r="D2186">
        <v>10321.040000000001</v>
      </c>
      <c r="E2186">
        <v>6</v>
      </c>
    </row>
    <row r="2187" spans="1:5" x14ac:dyDescent="0.35">
      <c r="A2187" s="1">
        <v>8905125943459</v>
      </c>
      <c r="B2187">
        <v>26</v>
      </c>
      <c r="C2187">
        <v>26</v>
      </c>
      <c r="D2187">
        <v>47073.599999999999</v>
      </c>
      <c r="E2187">
        <v>27</v>
      </c>
    </row>
    <row r="2188" spans="1:5" x14ac:dyDescent="0.35">
      <c r="A2188" s="1">
        <v>8905125943466</v>
      </c>
      <c r="B2188">
        <v>10</v>
      </c>
      <c r="C2188">
        <v>11</v>
      </c>
      <c r="D2188">
        <v>16473.02</v>
      </c>
      <c r="E2188">
        <v>9</v>
      </c>
    </row>
    <row r="2189" spans="1:5" x14ac:dyDescent="0.35">
      <c r="A2189" s="1">
        <v>8905125943473</v>
      </c>
      <c r="B2189">
        <v>21</v>
      </c>
      <c r="C2189">
        <v>24</v>
      </c>
      <c r="D2189">
        <v>43521.07</v>
      </c>
      <c r="E2189">
        <v>24</v>
      </c>
    </row>
    <row r="2190" spans="1:5" x14ac:dyDescent="0.35">
      <c r="A2190" s="1">
        <v>8905125943480</v>
      </c>
      <c r="B2190">
        <v>16</v>
      </c>
      <c r="C2190">
        <v>20</v>
      </c>
      <c r="D2190">
        <v>28245.040000000001</v>
      </c>
      <c r="E2190">
        <v>16</v>
      </c>
    </row>
    <row r="2191" spans="1:5" x14ac:dyDescent="0.35">
      <c r="A2191" s="1">
        <v>8905125943497</v>
      </c>
      <c r="B2191">
        <v>7</v>
      </c>
      <c r="C2191">
        <v>9</v>
      </c>
      <c r="D2191">
        <v>13056.52</v>
      </c>
      <c r="E2191">
        <v>7</v>
      </c>
    </row>
    <row r="2192" spans="1:5" x14ac:dyDescent="0.35">
      <c r="A2192" s="1">
        <v>8905125943503</v>
      </c>
      <c r="B2192">
        <v>4</v>
      </c>
      <c r="C2192">
        <v>4</v>
      </c>
      <c r="D2192">
        <v>7878.83</v>
      </c>
      <c r="E2192">
        <v>4</v>
      </c>
    </row>
    <row r="2193" spans="1:5" x14ac:dyDescent="0.35">
      <c r="A2193" s="1">
        <v>8905125366692</v>
      </c>
      <c r="B2193">
        <v>1</v>
      </c>
      <c r="C2193">
        <v>1</v>
      </c>
      <c r="D2193">
        <v>5598</v>
      </c>
      <c r="E2193">
        <v>1</v>
      </c>
    </row>
    <row r="2194" spans="1:5" x14ac:dyDescent="0.35">
      <c r="A2194" s="1">
        <v>8905125366463</v>
      </c>
      <c r="B2194">
        <v>1</v>
      </c>
      <c r="C2194">
        <v>1</v>
      </c>
      <c r="D2194">
        <v>6997.5</v>
      </c>
      <c r="E2194">
        <v>1</v>
      </c>
    </row>
    <row r="2195" spans="1:5" x14ac:dyDescent="0.35">
      <c r="A2195" s="1">
        <v>8905125366470</v>
      </c>
      <c r="B2195">
        <v>1</v>
      </c>
      <c r="C2195">
        <v>1</v>
      </c>
      <c r="D2195">
        <v>6997.5</v>
      </c>
      <c r="E2195">
        <v>1</v>
      </c>
    </row>
    <row r="2196" spans="1:5" hidden="1" x14ac:dyDescent="0.35">
      <c r="A2196" s="1">
        <v>8905125366487</v>
      </c>
      <c r="B2196">
        <v>1</v>
      </c>
      <c r="C2196">
        <v>2</v>
      </c>
      <c r="D2196">
        <v>0</v>
      </c>
      <c r="E2196">
        <v>0</v>
      </c>
    </row>
    <row r="2197" spans="1:5" x14ac:dyDescent="0.35">
      <c r="A2197" s="1">
        <v>8905125366494</v>
      </c>
      <c r="B2197">
        <v>1</v>
      </c>
      <c r="C2197">
        <v>1</v>
      </c>
      <c r="D2197">
        <v>6997.5</v>
      </c>
      <c r="E2197">
        <v>1</v>
      </c>
    </row>
    <row r="2198" spans="1:5" x14ac:dyDescent="0.35">
      <c r="A2198" s="1">
        <v>8905703535458</v>
      </c>
      <c r="B2198">
        <v>221</v>
      </c>
      <c r="C2198">
        <v>230</v>
      </c>
      <c r="D2198">
        <v>390015.1</v>
      </c>
      <c r="E2198">
        <v>229</v>
      </c>
    </row>
    <row r="2199" spans="1:5" x14ac:dyDescent="0.35">
      <c r="A2199" s="1">
        <v>8905703535465</v>
      </c>
      <c r="B2199">
        <v>472</v>
      </c>
      <c r="C2199">
        <v>505</v>
      </c>
      <c r="D2199">
        <v>882666.37</v>
      </c>
      <c r="E2199">
        <v>483</v>
      </c>
    </row>
    <row r="2200" spans="1:5" x14ac:dyDescent="0.35">
      <c r="A2200" s="1">
        <v>8905703535472</v>
      </c>
      <c r="B2200">
        <v>451</v>
      </c>
      <c r="C2200">
        <v>474</v>
      </c>
      <c r="D2200">
        <v>903064.46</v>
      </c>
      <c r="E2200">
        <v>470</v>
      </c>
    </row>
    <row r="2201" spans="1:5" x14ac:dyDescent="0.35">
      <c r="A2201" s="1">
        <v>8905703535489</v>
      </c>
      <c r="B2201">
        <v>265</v>
      </c>
      <c r="C2201">
        <v>284</v>
      </c>
      <c r="D2201">
        <v>526366.04</v>
      </c>
      <c r="E2201">
        <v>278</v>
      </c>
    </row>
    <row r="2202" spans="1:5" x14ac:dyDescent="0.35">
      <c r="A2202" s="1">
        <v>8905703535496</v>
      </c>
      <c r="B2202">
        <v>292</v>
      </c>
      <c r="C2202">
        <v>311</v>
      </c>
      <c r="D2202">
        <v>484824.65</v>
      </c>
      <c r="E2202">
        <v>299</v>
      </c>
    </row>
    <row r="2203" spans="1:5" x14ac:dyDescent="0.35">
      <c r="A2203" s="1">
        <v>8905703535502</v>
      </c>
      <c r="B2203">
        <v>15</v>
      </c>
      <c r="C2203">
        <v>15</v>
      </c>
      <c r="D2203">
        <v>29395.22</v>
      </c>
      <c r="E2203">
        <v>15</v>
      </c>
    </row>
    <row r="2204" spans="1:5" x14ac:dyDescent="0.35">
      <c r="A2204" s="1">
        <v>8905703535519</v>
      </c>
      <c r="B2204">
        <v>4</v>
      </c>
      <c r="C2204">
        <v>4</v>
      </c>
      <c r="D2204">
        <v>6356.25</v>
      </c>
      <c r="E2204">
        <v>4</v>
      </c>
    </row>
    <row r="2205" spans="1:5" x14ac:dyDescent="0.35">
      <c r="A2205" s="1">
        <v>8905703532716</v>
      </c>
      <c r="B2205">
        <v>111</v>
      </c>
      <c r="C2205">
        <v>115</v>
      </c>
      <c r="D2205">
        <v>189990.97</v>
      </c>
      <c r="E2205">
        <v>115</v>
      </c>
    </row>
    <row r="2206" spans="1:5" x14ac:dyDescent="0.35">
      <c r="A2206" s="1">
        <v>8905703532723</v>
      </c>
      <c r="B2206">
        <v>247</v>
      </c>
      <c r="C2206">
        <v>265</v>
      </c>
      <c r="D2206">
        <v>449091.52</v>
      </c>
      <c r="E2206">
        <v>260</v>
      </c>
    </row>
    <row r="2207" spans="1:5" x14ac:dyDescent="0.35">
      <c r="A2207" s="1">
        <v>8905703532730</v>
      </c>
      <c r="B2207">
        <v>233</v>
      </c>
      <c r="C2207">
        <v>258</v>
      </c>
      <c r="D2207">
        <v>443323.02</v>
      </c>
      <c r="E2207">
        <v>255</v>
      </c>
    </row>
    <row r="2208" spans="1:5" x14ac:dyDescent="0.35">
      <c r="A2208" s="1">
        <v>8905703532747</v>
      </c>
      <c r="B2208">
        <v>137</v>
      </c>
      <c r="C2208">
        <v>151</v>
      </c>
      <c r="D2208">
        <v>254758.84</v>
      </c>
      <c r="E2208">
        <v>147</v>
      </c>
    </row>
    <row r="2209" spans="1:5" x14ac:dyDescent="0.35">
      <c r="A2209" s="1">
        <v>8905703532754</v>
      </c>
      <c r="B2209">
        <v>106</v>
      </c>
      <c r="C2209">
        <v>112</v>
      </c>
      <c r="D2209">
        <v>191061.92</v>
      </c>
      <c r="E2209">
        <v>112</v>
      </c>
    </row>
    <row r="2210" spans="1:5" x14ac:dyDescent="0.35">
      <c r="A2210" s="1">
        <v>8905703532761</v>
      </c>
      <c r="B2210">
        <v>8</v>
      </c>
      <c r="C2210">
        <v>10</v>
      </c>
      <c r="D2210">
        <v>18121.939999999999</v>
      </c>
      <c r="E2210">
        <v>10</v>
      </c>
    </row>
    <row r="2211" spans="1:5" x14ac:dyDescent="0.35">
      <c r="A2211" s="1">
        <v>8905703532778</v>
      </c>
      <c r="B2211">
        <v>3</v>
      </c>
      <c r="C2211">
        <v>3</v>
      </c>
      <c r="D2211">
        <v>4411.5</v>
      </c>
      <c r="E2211">
        <v>3</v>
      </c>
    </row>
    <row r="2212" spans="1:5" x14ac:dyDescent="0.35">
      <c r="A2212" s="1">
        <v>8905125839448</v>
      </c>
      <c r="B2212">
        <v>1</v>
      </c>
      <c r="C2212">
        <v>2</v>
      </c>
      <c r="D2212">
        <v>2730.3</v>
      </c>
      <c r="E2212">
        <v>2</v>
      </c>
    </row>
    <row r="2213" spans="1:5" x14ac:dyDescent="0.35">
      <c r="A2213" s="1">
        <v>8905125839462</v>
      </c>
      <c r="B2213">
        <v>9</v>
      </c>
      <c r="C2213">
        <v>11</v>
      </c>
      <c r="D2213">
        <v>10769</v>
      </c>
      <c r="E2213">
        <v>9</v>
      </c>
    </row>
    <row r="2214" spans="1:5" x14ac:dyDescent="0.35">
      <c r="A2214" s="1">
        <v>8905125839479</v>
      </c>
      <c r="B2214">
        <v>11</v>
      </c>
      <c r="C2214">
        <v>11</v>
      </c>
      <c r="D2214">
        <v>13052.57</v>
      </c>
      <c r="E2214">
        <v>11</v>
      </c>
    </row>
    <row r="2215" spans="1:5" x14ac:dyDescent="0.35">
      <c r="A2215" s="1">
        <v>8905125839486</v>
      </c>
      <c r="B2215">
        <v>4</v>
      </c>
      <c r="C2215">
        <v>6</v>
      </c>
      <c r="D2215">
        <v>4754.75</v>
      </c>
      <c r="E2215">
        <v>4</v>
      </c>
    </row>
    <row r="2216" spans="1:5" x14ac:dyDescent="0.35">
      <c r="A2216" s="1">
        <v>8905125839493</v>
      </c>
      <c r="B2216">
        <v>6</v>
      </c>
      <c r="C2216">
        <v>6</v>
      </c>
      <c r="D2216">
        <v>7185</v>
      </c>
      <c r="E2216">
        <v>6</v>
      </c>
    </row>
    <row r="2217" spans="1:5" x14ac:dyDescent="0.35">
      <c r="A2217" s="1">
        <v>8905125841090</v>
      </c>
      <c r="B2217">
        <v>5</v>
      </c>
      <c r="C2217">
        <v>5</v>
      </c>
      <c r="D2217">
        <v>6885.72</v>
      </c>
      <c r="E2217">
        <v>5</v>
      </c>
    </row>
    <row r="2218" spans="1:5" x14ac:dyDescent="0.35">
      <c r="A2218" s="1">
        <v>8905125841106</v>
      </c>
      <c r="B2218">
        <v>22</v>
      </c>
      <c r="C2218">
        <v>23</v>
      </c>
      <c r="D2218">
        <v>28486.85</v>
      </c>
      <c r="E2218">
        <v>23</v>
      </c>
    </row>
    <row r="2219" spans="1:5" x14ac:dyDescent="0.35">
      <c r="A2219" s="1">
        <v>8905125841113</v>
      </c>
      <c r="B2219">
        <v>54</v>
      </c>
      <c r="C2219">
        <v>60</v>
      </c>
      <c r="D2219">
        <v>67214.89</v>
      </c>
      <c r="E2219">
        <v>54</v>
      </c>
    </row>
    <row r="2220" spans="1:5" x14ac:dyDescent="0.35">
      <c r="A2220" s="1">
        <v>8905125841120</v>
      </c>
      <c r="B2220">
        <v>37</v>
      </c>
      <c r="C2220">
        <v>39</v>
      </c>
      <c r="D2220">
        <v>50135.18</v>
      </c>
      <c r="E2220">
        <v>39</v>
      </c>
    </row>
    <row r="2221" spans="1:5" x14ac:dyDescent="0.35">
      <c r="A2221" s="1">
        <v>8905125841137</v>
      </c>
      <c r="B2221">
        <v>21</v>
      </c>
      <c r="C2221">
        <v>22</v>
      </c>
      <c r="D2221">
        <v>27689.11</v>
      </c>
      <c r="E2221">
        <v>22</v>
      </c>
    </row>
    <row r="2222" spans="1:5" x14ac:dyDescent="0.35">
      <c r="A2222" s="1">
        <v>8905125841144</v>
      </c>
      <c r="B2222">
        <v>21</v>
      </c>
      <c r="C2222">
        <v>21</v>
      </c>
      <c r="D2222">
        <v>27402.1</v>
      </c>
      <c r="E2222">
        <v>21</v>
      </c>
    </row>
    <row r="2223" spans="1:5" x14ac:dyDescent="0.35">
      <c r="A2223" s="1">
        <v>8905125840277</v>
      </c>
      <c r="B2223">
        <v>1</v>
      </c>
      <c r="C2223">
        <v>1</v>
      </c>
      <c r="D2223">
        <v>1796.25</v>
      </c>
      <c r="E2223">
        <v>1</v>
      </c>
    </row>
    <row r="2224" spans="1:5" x14ac:dyDescent="0.35">
      <c r="A2224" s="1">
        <v>8905125840284</v>
      </c>
      <c r="B2224">
        <v>11</v>
      </c>
      <c r="C2224">
        <v>11</v>
      </c>
      <c r="D2224">
        <v>13867.58</v>
      </c>
      <c r="E2224">
        <v>11</v>
      </c>
    </row>
    <row r="2225" spans="1:5" x14ac:dyDescent="0.35">
      <c r="A2225" s="1">
        <v>8905125840291</v>
      </c>
      <c r="B2225">
        <v>22</v>
      </c>
      <c r="C2225">
        <v>24</v>
      </c>
      <c r="D2225">
        <v>30237.94</v>
      </c>
      <c r="E2225">
        <v>24</v>
      </c>
    </row>
    <row r="2226" spans="1:5" x14ac:dyDescent="0.35">
      <c r="A2226" s="1">
        <v>8905125840307</v>
      </c>
      <c r="B2226">
        <v>18</v>
      </c>
      <c r="C2226">
        <v>18</v>
      </c>
      <c r="D2226">
        <v>22499.26</v>
      </c>
      <c r="E2226">
        <v>18</v>
      </c>
    </row>
    <row r="2227" spans="1:5" x14ac:dyDescent="0.35">
      <c r="A2227" s="1">
        <v>8905125840314</v>
      </c>
      <c r="B2227">
        <v>15</v>
      </c>
      <c r="C2227">
        <v>16</v>
      </c>
      <c r="D2227">
        <v>17413.91</v>
      </c>
      <c r="E2227">
        <v>14</v>
      </c>
    </row>
    <row r="2228" spans="1:5" x14ac:dyDescent="0.35">
      <c r="A2228" s="1">
        <v>8905125840321</v>
      </c>
      <c r="B2228">
        <v>10</v>
      </c>
      <c r="C2228">
        <v>10</v>
      </c>
      <c r="D2228">
        <v>11646.05</v>
      </c>
      <c r="E2228">
        <v>10</v>
      </c>
    </row>
    <row r="2229" spans="1:5" x14ac:dyDescent="0.35">
      <c r="A2229" s="1">
        <v>8905125840338</v>
      </c>
      <c r="B2229">
        <v>1</v>
      </c>
      <c r="C2229">
        <v>1</v>
      </c>
      <c r="D2229">
        <v>1188.43</v>
      </c>
      <c r="E2229">
        <v>1</v>
      </c>
    </row>
    <row r="2230" spans="1:5" x14ac:dyDescent="0.35">
      <c r="A2230" s="1">
        <v>8905125321646</v>
      </c>
      <c r="B2230">
        <v>1</v>
      </c>
      <c r="C2230">
        <v>1</v>
      </c>
      <c r="D2230">
        <v>3998</v>
      </c>
      <c r="E2230">
        <v>1</v>
      </c>
    </row>
    <row r="2231" spans="1:5" x14ac:dyDescent="0.35">
      <c r="A2231" s="1">
        <v>8905125321653</v>
      </c>
      <c r="B2231">
        <v>6</v>
      </c>
      <c r="C2231">
        <v>6</v>
      </c>
      <c r="D2231">
        <v>27986</v>
      </c>
      <c r="E2231">
        <v>6</v>
      </c>
    </row>
    <row r="2232" spans="1:5" x14ac:dyDescent="0.35">
      <c r="A2232" s="1">
        <v>8905125321660</v>
      </c>
      <c r="B2232">
        <v>6</v>
      </c>
      <c r="C2232">
        <v>6</v>
      </c>
      <c r="D2232">
        <v>29985</v>
      </c>
      <c r="E2232">
        <v>6</v>
      </c>
    </row>
    <row r="2233" spans="1:5" x14ac:dyDescent="0.35">
      <c r="A2233" s="1">
        <v>8907842932259</v>
      </c>
      <c r="B2233">
        <v>2</v>
      </c>
      <c r="C2233">
        <v>2</v>
      </c>
      <c r="D2233">
        <v>9995</v>
      </c>
      <c r="E2233">
        <v>2</v>
      </c>
    </row>
    <row r="2234" spans="1:5" x14ac:dyDescent="0.35">
      <c r="A2234" s="1">
        <v>8905125321684</v>
      </c>
      <c r="B2234">
        <v>2</v>
      </c>
      <c r="C2234">
        <v>2</v>
      </c>
      <c r="D2234">
        <v>8995.5</v>
      </c>
      <c r="E2234">
        <v>2</v>
      </c>
    </row>
    <row r="2235" spans="1:5" x14ac:dyDescent="0.35">
      <c r="A2235" s="1">
        <v>8905125321691</v>
      </c>
      <c r="B2235">
        <v>1</v>
      </c>
      <c r="C2235">
        <v>1</v>
      </c>
      <c r="D2235">
        <v>5497.5</v>
      </c>
      <c r="E2235">
        <v>1</v>
      </c>
    </row>
    <row r="2236" spans="1:5" x14ac:dyDescent="0.35">
      <c r="A2236" s="1">
        <v>8905125321714</v>
      </c>
      <c r="B2236">
        <v>1</v>
      </c>
      <c r="C2236">
        <v>1</v>
      </c>
      <c r="D2236">
        <v>9995</v>
      </c>
      <c r="E2236">
        <v>1</v>
      </c>
    </row>
    <row r="2237" spans="1:5" x14ac:dyDescent="0.35">
      <c r="A2237" s="1">
        <v>8907842932303</v>
      </c>
      <c r="B2237">
        <v>1</v>
      </c>
      <c r="C2237">
        <v>1</v>
      </c>
      <c r="D2237">
        <v>3998</v>
      </c>
      <c r="E2237">
        <v>1</v>
      </c>
    </row>
    <row r="2238" spans="1:5" x14ac:dyDescent="0.35">
      <c r="A2238" s="1">
        <v>8905125321721</v>
      </c>
      <c r="B2238">
        <v>4</v>
      </c>
      <c r="C2238">
        <v>4</v>
      </c>
      <c r="D2238">
        <v>18990.5</v>
      </c>
      <c r="E2238">
        <v>4</v>
      </c>
    </row>
    <row r="2239" spans="1:5" x14ac:dyDescent="0.35">
      <c r="A2239" s="1">
        <v>8907842932310</v>
      </c>
      <c r="B2239">
        <v>1</v>
      </c>
      <c r="C2239">
        <v>1</v>
      </c>
      <c r="D2239">
        <v>4997.5</v>
      </c>
      <c r="E2239">
        <v>1</v>
      </c>
    </row>
    <row r="2240" spans="1:5" x14ac:dyDescent="0.35">
      <c r="A2240" s="1">
        <v>8905125321738</v>
      </c>
      <c r="B2240">
        <v>9</v>
      </c>
      <c r="C2240">
        <v>9</v>
      </c>
      <c r="D2240">
        <v>40979.5</v>
      </c>
      <c r="E2240">
        <v>9</v>
      </c>
    </row>
    <row r="2241" spans="1:5" x14ac:dyDescent="0.35">
      <c r="A2241" s="1">
        <v>8905125321745</v>
      </c>
      <c r="B2241">
        <v>5</v>
      </c>
      <c r="C2241">
        <v>5</v>
      </c>
      <c r="D2241">
        <v>24987.5</v>
      </c>
      <c r="E2241">
        <v>5</v>
      </c>
    </row>
    <row r="2242" spans="1:5" x14ac:dyDescent="0.35">
      <c r="A2242" s="1">
        <v>8905125321752</v>
      </c>
      <c r="B2242">
        <v>3</v>
      </c>
      <c r="C2242">
        <v>3</v>
      </c>
      <c r="D2242">
        <v>12993.5</v>
      </c>
      <c r="E2242">
        <v>3</v>
      </c>
    </row>
    <row r="2243" spans="1:5" x14ac:dyDescent="0.35">
      <c r="A2243" s="1">
        <v>8905125321769</v>
      </c>
      <c r="B2243">
        <v>1</v>
      </c>
      <c r="C2243">
        <v>1</v>
      </c>
      <c r="D2243">
        <v>5497.5</v>
      </c>
      <c r="E2243">
        <v>1</v>
      </c>
    </row>
    <row r="2244" spans="1:5" x14ac:dyDescent="0.35">
      <c r="A2244" s="1">
        <v>8909114092913</v>
      </c>
      <c r="B2244">
        <v>1</v>
      </c>
      <c r="C2244">
        <v>1</v>
      </c>
      <c r="D2244">
        <v>13999</v>
      </c>
      <c r="E2244">
        <v>1</v>
      </c>
    </row>
    <row r="2245" spans="1:5" x14ac:dyDescent="0.35">
      <c r="A2245" s="1">
        <v>8909114092920</v>
      </c>
      <c r="B2245">
        <v>5</v>
      </c>
      <c r="C2245">
        <v>5</v>
      </c>
      <c r="D2245">
        <v>67392.53</v>
      </c>
      <c r="E2245">
        <v>5</v>
      </c>
    </row>
    <row r="2246" spans="1:5" x14ac:dyDescent="0.35">
      <c r="A2246" s="1">
        <v>8909114092937</v>
      </c>
      <c r="B2246">
        <v>4</v>
      </c>
      <c r="C2246">
        <v>4</v>
      </c>
      <c r="D2246">
        <v>27945.09</v>
      </c>
      <c r="E2246">
        <v>2</v>
      </c>
    </row>
    <row r="2247" spans="1:5" x14ac:dyDescent="0.35">
      <c r="A2247" s="1">
        <v>8909114092944</v>
      </c>
      <c r="B2247">
        <v>15</v>
      </c>
      <c r="C2247">
        <v>15</v>
      </c>
      <c r="D2247">
        <v>203503.38</v>
      </c>
      <c r="E2247">
        <v>15</v>
      </c>
    </row>
    <row r="2248" spans="1:5" x14ac:dyDescent="0.35">
      <c r="A2248" s="1">
        <v>8909114092951</v>
      </c>
      <c r="B2248">
        <v>4</v>
      </c>
      <c r="C2248">
        <v>4</v>
      </c>
      <c r="D2248">
        <v>50853.47</v>
      </c>
      <c r="E2248">
        <v>4</v>
      </c>
    </row>
    <row r="2249" spans="1:5" x14ac:dyDescent="0.35">
      <c r="A2249" s="1">
        <v>8909114092845</v>
      </c>
      <c r="B2249">
        <v>2</v>
      </c>
      <c r="C2249">
        <v>2</v>
      </c>
      <c r="D2249">
        <v>26599.919999999998</v>
      </c>
      <c r="E2249">
        <v>2</v>
      </c>
    </row>
    <row r="2250" spans="1:5" x14ac:dyDescent="0.35">
      <c r="A2250" s="1">
        <v>8909114092852</v>
      </c>
      <c r="B2250">
        <v>4</v>
      </c>
      <c r="C2250">
        <v>4</v>
      </c>
      <c r="D2250">
        <v>53802.03</v>
      </c>
      <c r="E2250">
        <v>4</v>
      </c>
    </row>
    <row r="2251" spans="1:5" x14ac:dyDescent="0.35">
      <c r="A2251" s="1">
        <v>8909114092869</v>
      </c>
      <c r="B2251">
        <v>6</v>
      </c>
      <c r="C2251">
        <v>6</v>
      </c>
      <c r="D2251">
        <v>81403.460000000006</v>
      </c>
      <c r="E2251">
        <v>6</v>
      </c>
    </row>
    <row r="2252" spans="1:5" x14ac:dyDescent="0.35">
      <c r="A2252" s="1">
        <v>8909114092876</v>
      </c>
      <c r="B2252">
        <v>7</v>
      </c>
      <c r="C2252">
        <v>7</v>
      </c>
      <c r="D2252">
        <v>66334.240000000005</v>
      </c>
      <c r="E2252">
        <v>5</v>
      </c>
    </row>
    <row r="2253" spans="1:5" x14ac:dyDescent="0.35">
      <c r="A2253" s="1">
        <v>8909114092883</v>
      </c>
      <c r="B2253">
        <v>3</v>
      </c>
      <c r="C2253">
        <v>3</v>
      </c>
      <c r="D2253">
        <v>39389.14</v>
      </c>
      <c r="E2253">
        <v>3</v>
      </c>
    </row>
    <row r="2254" spans="1:5" x14ac:dyDescent="0.35">
      <c r="A2254" s="1">
        <v>8907842931436</v>
      </c>
      <c r="B2254">
        <v>6</v>
      </c>
      <c r="C2254">
        <v>6</v>
      </c>
      <c r="D2254">
        <v>23985</v>
      </c>
      <c r="E2254">
        <v>6</v>
      </c>
    </row>
    <row r="2255" spans="1:5" x14ac:dyDescent="0.35">
      <c r="A2255" s="1">
        <v>8907842931443</v>
      </c>
      <c r="B2255">
        <v>3</v>
      </c>
      <c r="C2255">
        <v>3</v>
      </c>
      <c r="D2255">
        <v>11992.5</v>
      </c>
      <c r="E2255">
        <v>3</v>
      </c>
    </row>
    <row r="2256" spans="1:5" x14ac:dyDescent="0.35">
      <c r="A2256" s="1">
        <v>8907842931450</v>
      </c>
      <c r="B2256">
        <v>5</v>
      </c>
      <c r="C2256">
        <v>5</v>
      </c>
      <c r="D2256">
        <v>20787</v>
      </c>
      <c r="E2256">
        <v>5</v>
      </c>
    </row>
    <row r="2257" spans="1:5" x14ac:dyDescent="0.35">
      <c r="A2257" s="1">
        <v>8907842931467</v>
      </c>
      <c r="B2257">
        <v>5</v>
      </c>
      <c r="C2257">
        <v>5</v>
      </c>
      <c r="D2257">
        <v>20787</v>
      </c>
      <c r="E2257">
        <v>5</v>
      </c>
    </row>
    <row r="2258" spans="1:5" x14ac:dyDescent="0.35">
      <c r="A2258" s="1">
        <v>8907842931498</v>
      </c>
      <c r="B2258">
        <v>1</v>
      </c>
      <c r="C2258">
        <v>1</v>
      </c>
      <c r="D2258">
        <v>3997.5</v>
      </c>
      <c r="E2258">
        <v>1</v>
      </c>
    </row>
    <row r="2259" spans="1:5" x14ac:dyDescent="0.35">
      <c r="A2259" s="1">
        <v>8907842931504</v>
      </c>
      <c r="B2259">
        <v>4</v>
      </c>
      <c r="C2259">
        <v>5</v>
      </c>
      <c r="D2259">
        <v>11992.5</v>
      </c>
      <c r="E2259">
        <v>3</v>
      </c>
    </row>
    <row r="2260" spans="1:5" x14ac:dyDescent="0.35">
      <c r="A2260" s="1">
        <v>8907842931511</v>
      </c>
      <c r="B2260">
        <v>4</v>
      </c>
      <c r="C2260">
        <v>4</v>
      </c>
      <c r="D2260">
        <v>15990</v>
      </c>
      <c r="E2260">
        <v>4</v>
      </c>
    </row>
    <row r="2261" spans="1:5" x14ac:dyDescent="0.35">
      <c r="A2261" s="1">
        <v>8907842931528</v>
      </c>
      <c r="B2261">
        <v>1</v>
      </c>
      <c r="C2261">
        <v>1</v>
      </c>
      <c r="D2261">
        <v>3997.5</v>
      </c>
      <c r="E2261">
        <v>1</v>
      </c>
    </row>
    <row r="2262" spans="1:5" x14ac:dyDescent="0.35">
      <c r="A2262" s="1">
        <v>8907842931535</v>
      </c>
      <c r="B2262">
        <v>2</v>
      </c>
      <c r="C2262">
        <v>2</v>
      </c>
      <c r="D2262">
        <v>8795</v>
      </c>
      <c r="E2262">
        <v>2</v>
      </c>
    </row>
    <row r="2263" spans="1:5" x14ac:dyDescent="0.35">
      <c r="A2263" s="1">
        <v>8907842931559</v>
      </c>
      <c r="B2263">
        <v>3</v>
      </c>
      <c r="C2263">
        <v>3</v>
      </c>
      <c r="D2263">
        <v>11992.5</v>
      </c>
      <c r="E2263">
        <v>3</v>
      </c>
    </row>
    <row r="2264" spans="1:5" x14ac:dyDescent="0.35">
      <c r="A2264" s="1">
        <v>8907842931566</v>
      </c>
      <c r="B2264">
        <v>1</v>
      </c>
      <c r="C2264">
        <v>1</v>
      </c>
      <c r="D2264">
        <v>3997.5</v>
      </c>
      <c r="E2264">
        <v>1</v>
      </c>
    </row>
    <row r="2265" spans="1:5" x14ac:dyDescent="0.35">
      <c r="A2265" s="1">
        <v>8907842931573</v>
      </c>
      <c r="B2265">
        <v>3</v>
      </c>
      <c r="C2265">
        <v>3</v>
      </c>
      <c r="D2265">
        <v>12792</v>
      </c>
      <c r="E2265">
        <v>3</v>
      </c>
    </row>
    <row r="2266" spans="1:5" x14ac:dyDescent="0.35">
      <c r="A2266" s="1">
        <v>8905703667012</v>
      </c>
      <c r="B2266">
        <v>6</v>
      </c>
      <c r="C2266">
        <v>6</v>
      </c>
      <c r="D2266">
        <v>78688.75</v>
      </c>
      <c r="E2266">
        <v>6</v>
      </c>
    </row>
    <row r="2267" spans="1:5" x14ac:dyDescent="0.35">
      <c r="A2267" s="1">
        <v>8905703667029</v>
      </c>
      <c r="B2267">
        <v>13</v>
      </c>
      <c r="C2267">
        <v>14</v>
      </c>
      <c r="D2267">
        <v>182487.82</v>
      </c>
      <c r="E2267">
        <v>14</v>
      </c>
    </row>
    <row r="2268" spans="1:5" x14ac:dyDescent="0.35">
      <c r="A2268" s="1">
        <v>8905703667036</v>
      </c>
      <c r="B2268">
        <v>16</v>
      </c>
      <c r="C2268">
        <v>17</v>
      </c>
      <c r="D2268">
        <v>191071.78</v>
      </c>
      <c r="E2268">
        <v>15</v>
      </c>
    </row>
    <row r="2269" spans="1:5" x14ac:dyDescent="0.35">
      <c r="A2269" s="1">
        <v>8905703667043</v>
      </c>
      <c r="B2269">
        <v>11</v>
      </c>
      <c r="C2269">
        <v>11</v>
      </c>
      <c r="D2269">
        <v>147800.82</v>
      </c>
      <c r="E2269">
        <v>11</v>
      </c>
    </row>
    <row r="2270" spans="1:5" x14ac:dyDescent="0.35">
      <c r="A2270" s="1">
        <v>8905703667050</v>
      </c>
      <c r="B2270">
        <v>4</v>
      </c>
      <c r="C2270">
        <v>4</v>
      </c>
      <c r="D2270">
        <v>54881.27</v>
      </c>
      <c r="E2270">
        <v>4</v>
      </c>
    </row>
    <row r="2271" spans="1:5" x14ac:dyDescent="0.35">
      <c r="A2271" s="1">
        <v>8905703666947</v>
      </c>
      <c r="B2271">
        <v>7</v>
      </c>
      <c r="C2271">
        <v>8</v>
      </c>
      <c r="D2271">
        <v>67423.649999999994</v>
      </c>
      <c r="E2271">
        <v>6</v>
      </c>
    </row>
    <row r="2272" spans="1:5" x14ac:dyDescent="0.35">
      <c r="A2272" s="1">
        <v>8905703666954</v>
      </c>
      <c r="B2272">
        <v>14</v>
      </c>
      <c r="C2272">
        <v>17</v>
      </c>
      <c r="D2272">
        <v>171043.64</v>
      </c>
      <c r="E2272">
        <v>15</v>
      </c>
    </row>
    <row r="2273" spans="1:5" x14ac:dyDescent="0.35">
      <c r="A2273" s="1">
        <v>8905703666961</v>
      </c>
      <c r="B2273">
        <v>30</v>
      </c>
      <c r="C2273">
        <v>30</v>
      </c>
      <c r="D2273">
        <v>341296.76</v>
      </c>
      <c r="E2273">
        <v>30</v>
      </c>
    </row>
    <row r="2274" spans="1:5" x14ac:dyDescent="0.35">
      <c r="A2274" s="1">
        <v>8905703666978</v>
      </c>
      <c r="B2274">
        <v>19</v>
      </c>
      <c r="C2274">
        <v>20</v>
      </c>
      <c r="D2274">
        <v>209777.81</v>
      </c>
      <c r="E2274">
        <v>18</v>
      </c>
    </row>
    <row r="2275" spans="1:5" x14ac:dyDescent="0.35">
      <c r="A2275" s="1">
        <v>8905703666985</v>
      </c>
      <c r="B2275">
        <v>9</v>
      </c>
      <c r="C2275">
        <v>9</v>
      </c>
      <c r="D2275">
        <v>102550.08</v>
      </c>
      <c r="E2275">
        <v>9</v>
      </c>
    </row>
    <row r="2276" spans="1:5" x14ac:dyDescent="0.35">
      <c r="A2276" s="1">
        <v>8905703687836</v>
      </c>
      <c r="B2276">
        <v>23</v>
      </c>
      <c r="C2276">
        <v>23</v>
      </c>
      <c r="D2276">
        <v>340872.75</v>
      </c>
      <c r="E2276">
        <v>23</v>
      </c>
    </row>
    <row r="2277" spans="1:5" x14ac:dyDescent="0.35">
      <c r="A2277" s="1">
        <v>8905703687843</v>
      </c>
      <c r="B2277">
        <v>176</v>
      </c>
      <c r="C2277">
        <v>183</v>
      </c>
      <c r="D2277">
        <v>2541799.39</v>
      </c>
      <c r="E2277">
        <v>173</v>
      </c>
    </row>
    <row r="2278" spans="1:5" x14ac:dyDescent="0.35">
      <c r="A2278" s="1">
        <v>8905703687850</v>
      </c>
      <c r="B2278">
        <v>197</v>
      </c>
      <c r="C2278">
        <v>203</v>
      </c>
      <c r="D2278">
        <v>2857964.98</v>
      </c>
      <c r="E2278">
        <v>193</v>
      </c>
    </row>
    <row r="2279" spans="1:5" x14ac:dyDescent="0.35">
      <c r="A2279" s="1">
        <v>8905703687867</v>
      </c>
      <c r="B2279">
        <v>160</v>
      </c>
      <c r="C2279">
        <v>166</v>
      </c>
      <c r="D2279">
        <v>2358344.58</v>
      </c>
      <c r="E2279">
        <v>160</v>
      </c>
    </row>
    <row r="2280" spans="1:5" x14ac:dyDescent="0.35">
      <c r="A2280" s="1">
        <v>8905703687874</v>
      </c>
      <c r="B2280">
        <v>72</v>
      </c>
      <c r="C2280">
        <v>76</v>
      </c>
      <c r="D2280">
        <v>1067263.93</v>
      </c>
      <c r="E2280">
        <v>72</v>
      </c>
    </row>
    <row r="2281" spans="1:5" x14ac:dyDescent="0.35">
      <c r="A2281" s="1">
        <v>8905703687904</v>
      </c>
      <c r="B2281">
        <v>20</v>
      </c>
      <c r="C2281">
        <v>20</v>
      </c>
      <c r="D2281">
        <v>293307.44</v>
      </c>
      <c r="E2281">
        <v>20</v>
      </c>
    </row>
    <row r="2282" spans="1:5" x14ac:dyDescent="0.35">
      <c r="A2282" s="1">
        <v>8905703687911</v>
      </c>
      <c r="B2282">
        <v>169</v>
      </c>
      <c r="C2282">
        <v>178</v>
      </c>
      <c r="D2282">
        <v>2406061.7599999998</v>
      </c>
      <c r="E2282">
        <v>164</v>
      </c>
    </row>
    <row r="2283" spans="1:5" x14ac:dyDescent="0.35">
      <c r="A2283" s="1">
        <v>8905703687928</v>
      </c>
      <c r="B2283">
        <v>214</v>
      </c>
      <c r="C2283">
        <v>222</v>
      </c>
      <c r="D2283">
        <v>3129382.47</v>
      </c>
      <c r="E2283">
        <v>212</v>
      </c>
    </row>
    <row r="2284" spans="1:5" x14ac:dyDescent="0.35">
      <c r="A2284" s="1">
        <v>8905703687935</v>
      </c>
      <c r="B2284">
        <v>155</v>
      </c>
      <c r="C2284">
        <v>167</v>
      </c>
      <c r="D2284">
        <v>2276424.11</v>
      </c>
      <c r="E2284">
        <v>153</v>
      </c>
    </row>
    <row r="2285" spans="1:5" x14ac:dyDescent="0.35">
      <c r="A2285" s="1">
        <v>8905703687942</v>
      </c>
      <c r="B2285">
        <v>46</v>
      </c>
      <c r="C2285">
        <v>52</v>
      </c>
      <c r="D2285">
        <v>651061.61</v>
      </c>
      <c r="E2285">
        <v>44</v>
      </c>
    </row>
    <row r="2286" spans="1:5" x14ac:dyDescent="0.35">
      <c r="A2286" s="1">
        <v>8905125161532</v>
      </c>
      <c r="B2286">
        <v>2</v>
      </c>
      <c r="C2286">
        <v>2</v>
      </c>
      <c r="D2286">
        <v>13995</v>
      </c>
      <c r="E2286">
        <v>2</v>
      </c>
    </row>
    <row r="2287" spans="1:5" x14ac:dyDescent="0.35">
      <c r="A2287" s="1">
        <v>8905125161549</v>
      </c>
      <c r="B2287">
        <v>1</v>
      </c>
      <c r="C2287">
        <v>1</v>
      </c>
      <c r="D2287">
        <v>6997.5</v>
      </c>
      <c r="E2287">
        <v>1</v>
      </c>
    </row>
    <row r="2288" spans="1:5" x14ac:dyDescent="0.35">
      <c r="A2288" s="1">
        <v>8905125161471</v>
      </c>
      <c r="B2288">
        <v>2</v>
      </c>
      <c r="C2288">
        <v>2</v>
      </c>
      <c r="D2288">
        <v>11196</v>
      </c>
      <c r="E2288">
        <v>2</v>
      </c>
    </row>
    <row r="2289" spans="1:5" x14ac:dyDescent="0.35">
      <c r="A2289" s="1">
        <v>8905125161488</v>
      </c>
      <c r="B2289">
        <v>1</v>
      </c>
      <c r="C2289">
        <v>1</v>
      </c>
      <c r="D2289">
        <v>5598</v>
      </c>
      <c r="E2289">
        <v>1</v>
      </c>
    </row>
    <row r="2290" spans="1:5" x14ac:dyDescent="0.35">
      <c r="A2290" s="1">
        <v>8907842704115</v>
      </c>
      <c r="B2290">
        <v>4</v>
      </c>
      <c r="C2290">
        <v>4</v>
      </c>
      <c r="D2290">
        <v>20391.5</v>
      </c>
      <c r="E2290">
        <v>4</v>
      </c>
    </row>
    <row r="2291" spans="1:5" x14ac:dyDescent="0.35">
      <c r="A2291" s="1">
        <v>8907842704122</v>
      </c>
      <c r="B2291">
        <v>5</v>
      </c>
      <c r="C2291">
        <v>6</v>
      </c>
      <c r="D2291">
        <v>21591</v>
      </c>
      <c r="E2291">
        <v>4</v>
      </c>
    </row>
    <row r="2292" spans="1:5" x14ac:dyDescent="0.35">
      <c r="A2292" s="1">
        <v>8907842704139</v>
      </c>
      <c r="B2292">
        <v>2</v>
      </c>
      <c r="C2292">
        <v>2</v>
      </c>
      <c r="D2292">
        <v>10795.5</v>
      </c>
      <c r="E2292">
        <v>2</v>
      </c>
    </row>
    <row r="2293" spans="1:5" x14ac:dyDescent="0.35">
      <c r="A2293" s="1">
        <v>8907842704146</v>
      </c>
      <c r="B2293">
        <v>1</v>
      </c>
      <c r="C2293">
        <v>1</v>
      </c>
      <c r="D2293">
        <v>5997.5</v>
      </c>
      <c r="E2293">
        <v>1</v>
      </c>
    </row>
    <row r="2294" spans="1:5" x14ac:dyDescent="0.35">
      <c r="A2294" s="1">
        <v>8907842704153</v>
      </c>
      <c r="B2294">
        <v>1</v>
      </c>
      <c r="C2294">
        <v>1</v>
      </c>
      <c r="D2294">
        <v>6597.51</v>
      </c>
      <c r="E2294">
        <v>1</v>
      </c>
    </row>
    <row r="2295" spans="1:5" x14ac:dyDescent="0.35">
      <c r="A2295" s="1">
        <v>8907842552723</v>
      </c>
      <c r="B2295">
        <v>4</v>
      </c>
      <c r="C2295">
        <v>4</v>
      </c>
      <c r="D2295">
        <v>4351.29</v>
      </c>
      <c r="E2295">
        <v>4</v>
      </c>
    </row>
    <row r="2296" spans="1:5" x14ac:dyDescent="0.35">
      <c r="A2296" s="1">
        <v>8907842552730</v>
      </c>
      <c r="B2296">
        <v>1</v>
      </c>
      <c r="C2296">
        <v>1</v>
      </c>
      <c r="D2296">
        <v>1297.5</v>
      </c>
      <c r="E2296">
        <v>1</v>
      </c>
    </row>
    <row r="2297" spans="1:5" x14ac:dyDescent="0.35">
      <c r="A2297" s="1">
        <v>8907842552846</v>
      </c>
      <c r="B2297">
        <v>3</v>
      </c>
      <c r="C2297">
        <v>3</v>
      </c>
      <c r="D2297">
        <v>3872.13</v>
      </c>
      <c r="E2297">
        <v>3</v>
      </c>
    </row>
    <row r="2298" spans="1:5" x14ac:dyDescent="0.35">
      <c r="A2298" s="1">
        <v>8907842552853</v>
      </c>
      <c r="B2298">
        <v>9</v>
      </c>
      <c r="C2298">
        <v>9</v>
      </c>
      <c r="D2298">
        <v>11884.93</v>
      </c>
      <c r="E2298">
        <v>9</v>
      </c>
    </row>
    <row r="2299" spans="1:5" x14ac:dyDescent="0.35">
      <c r="A2299" s="1">
        <v>8907842552860</v>
      </c>
      <c r="B2299">
        <v>2</v>
      </c>
      <c r="C2299">
        <v>4</v>
      </c>
      <c r="D2299">
        <v>2506.23</v>
      </c>
      <c r="E2299">
        <v>2</v>
      </c>
    </row>
    <row r="2300" spans="1:5" x14ac:dyDescent="0.35">
      <c r="A2300" s="1">
        <v>8907842552877</v>
      </c>
      <c r="B2300">
        <v>1</v>
      </c>
      <c r="C2300">
        <v>1</v>
      </c>
      <c r="D2300">
        <v>1297.5</v>
      </c>
      <c r="E2300">
        <v>1</v>
      </c>
    </row>
    <row r="2301" spans="1:5" x14ac:dyDescent="0.35">
      <c r="A2301" s="1">
        <v>8905125745916</v>
      </c>
      <c r="B2301">
        <v>4</v>
      </c>
      <c r="C2301">
        <v>4</v>
      </c>
      <c r="D2301">
        <v>5334.85</v>
      </c>
      <c r="E2301">
        <v>4</v>
      </c>
    </row>
    <row r="2302" spans="1:5" x14ac:dyDescent="0.35">
      <c r="A2302" s="1">
        <v>8905125745909</v>
      </c>
      <c r="B2302">
        <v>4</v>
      </c>
      <c r="C2302">
        <v>4</v>
      </c>
      <c r="D2302">
        <v>5144.67</v>
      </c>
      <c r="E2302">
        <v>4</v>
      </c>
    </row>
    <row r="2303" spans="1:5" x14ac:dyDescent="0.35">
      <c r="A2303" s="1">
        <v>8905125745886</v>
      </c>
      <c r="B2303">
        <v>1</v>
      </c>
      <c r="C2303">
        <v>1</v>
      </c>
      <c r="D2303">
        <v>1405.85</v>
      </c>
      <c r="E2303">
        <v>1</v>
      </c>
    </row>
    <row r="2304" spans="1:5" x14ac:dyDescent="0.35">
      <c r="A2304" s="1">
        <v>8905125745947</v>
      </c>
      <c r="B2304">
        <v>6</v>
      </c>
      <c r="C2304">
        <v>6</v>
      </c>
      <c r="D2304">
        <v>7837.02</v>
      </c>
      <c r="E2304">
        <v>6</v>
      </c>
    </row>
    <row r="2305" spans="1:5" x14ac:dyDescent="0.35">
      <c r="A2305" s="1">
        <v>8905125745879</v>
      </c>
      <c r="B2305">
        <v>10</v>
      </c>
      <c r="C2305">
        <v>10</v>
      </c>
      <c r="D2305">
        <v>13191.15</v>
      </c>
      <c r="E2305">
        <v>10</v>
      </c>
    </row>
    <row r="2306" spans="1:5" x14ac:dyDescent="0.35">
      <c r="A2306" s="1">
        <v>8905125745862</v>
      </c>
      <c r="B2306">
        <v>4</v>
      </c>
      <c r="C2306">
        <v>4</v>
      </c>
      <c r="D2306">
        <v>5210.0600000000004</v>
      </c>
      <c r="E2306">
        <v>4</v>
      </c>
    </row>
    <row r="2307" spans="1:5" x14ac:dyDescent="0.35">
      <c r="A2307" s="1">
        <v>8905125745848</v>
      </c>
      <c r="B2307">
        <v>1</v>
      </c>
      <c r="C2307">
        <v>1</v>
      </c>
      <c r="D2307">
        <v>1271.83</v>
      </c>
      <c r="E2307">
        <v>1</v>
      </c>
    </row>
    <row r="2308" spans="1:5" x14ac:dyDescent="0.35">
      <c r="A2308" s="1">
        <v>8905125745831</v>
      </c>
      <c r="B2308">
        <v>1</v>
      </c>
      <c r="C2308">
        <v>1</v>
      </c>
      <c r="D2308">
        <v>1297.5</v>
      </c>
      <c r="E2308">
        <v>1</v>
      </c>
    </row>
    <row r="2309" spans="1:5" x14ac:dyDescent="0.35">
      <c r="A2309" s="1">
        <v>8905125745794</v>
      </c>
      <c r="B2309">
        <v>1</v>
      </c>
      <c r="C2309">
        <v>1</v>
      </c>
      <c r="D2309">
        <v>1390.35</v>
      </c>
      <c r="E2309">
        <v>1</v>
      </c>
    </row>
    <row r="2310" spans="1:5" x14ac:dyDescent="0.35">
      <c r="A2310" s="1">
        <v>8905125745787</v>
      </c>
      <c r="B2310">
        <v>4</v>
      </c>
      <c r="C2310">
        <v>4</v>
      </c>
      <c r="D2310">
        <v>5009.62</v>
      </c>
      <c r="E2310">
        <v>4</v>
      </c>
    </row>
    <row r="2311" spans="1:5" x14ac:dyDescent="0.35">
      <c r="A2311" s="1">
        <v>8905125745770</v>
      </c>
      <c r="B2311">
        <v>3</v>
      </c>
      <c r="C2311">
        <v>4</v>
      </c>
      <c r="D2311">
        <v>5325.15</v>
      </c>
      <c r="E2311">
        <v>4</v>
      </c>
    </row>
    <row r="2312" spans="1:5" x14ac:dyDescent="0.35">
      <c r="A2312" s="1">
        <v>8905125745763</v>
      </c>
      <c r="B2312">
        <v>3</v>
      </c>
      <c r="C2312">
        <v>3</v>
      </c>
      <c r="D2312">
        <v>3967.35</v>
      </c>
      <c r="E2312">
        <v>3</v>
      </c>
    </row>
    <row r="2313" spans="1:5" x14ac:dyDescent="0.35">
      <c r="A2313" s="1">
        <v>8905125745756</v>
      </c>
      <c r="B2313">
        <v>4</v>
      </c>
      <c r="C2313">
        <v>4</v>
      </c>
      <c r="D2313">
        <v>5073.38</v>
      </c>
      <c r="E2313">
        <v>4</v>
      </c>
    </row>
    <row r="2314" spans="1:5" x14ac:dyDescent="0.35">
      <c r="A2314" s="1">
        <v>8905125745749</v>
      </c>
      <c r="B2314">
        <v>1</v>
      </c>
      <c r="C2314">
        <v>1</v>
      </c>
      <c r="D2314">
        <v>1239.23</v>
      </c>
      <c r="E2314">
        <v>1</v>
      </c>
    </row>
    <row r="2315" spans="1:5" x14ac:dyDescent="0.35">
      <c r="A2315" s="1">
        <v>8905125606743</v>
      </c>
      <c r="B2315">
        <v>7</v>
      </c>
      <c r="C2315">
        <v>7</v>
      </c>
      <c r="D2315">
        <v>54383</v>
      </c>
      <c r="E2315">
        <v>7</v>
      </c>
    </row>
    <row r="2316" spans="1:5" x14ac:dyDescent="0.35">
      <c r="A2316" s="1">
        <v>8905125606750</v>
      </c>
      <c r="B2316">
        <v>9</v>
      </c>
      <c r="C2316">
        <v>9</v>
      </c>
      <c r="D2316">
        <v>63980</v>
      </c>
      <c r="E2316">
        <v>9</v>
      </c>
    </row>
    <row r="2317" spans="1:5" x14ac:dyDescent="0.35">
      <c r="A2317" s="1">
        <v>8905125606767</v>
      </c>
      <c r="B2317">
        <v>4</v>
      </c>
      <c r="C2317">
        <v>4</v>
      </c>
      <c r="D2317">
        <v>28791.01</v>
      </c>
      <c r="E2317">
        <v>4</v>
      </c>
    </row>
    <row r="2318" spans="1:5" x14ac:dyDescent="0.35">
      <c r="A2318" s="1">
        <v>8905125606774</v>
      </c>
      <c r="B2318">
        <v>3</v>
      </c>
      <c r="C2318">
        <v>3</v>
      </c>
      <c r="D2318">
        <v>22393</v>
      </c>
      <c r="E2318">
        <v>3</v>
      </c>
    </row>
    <row r="2319" spans="1:5" x14ac:dyDescent="0.35">
      <c r="A2319" s="1">
        <v>8905125606804</v>
      </c>
      <c r="B2319">
        <v>2</v>
      </c>
      <c r="C2319">
        <v>2</v>
      </c>
      <c r="D2319">
        <v>17594.5</v>
      </c>
      <c r="E2319">
        <v>2</v>
      </c>
    </row>
    <row r="2320" spans="1:5" x14ac:dyDescent="0.35">
      <c r="A2320" s="1">
        <v>8905125606811</v>
      </c>
      <c r="B2320">
        <v>5</v>
      </c>
      <c r="C2320">
        <v>5</v>
      </c>
      <c r="D2320">
        <v>38815.57</v>
      </c>
      <c r="E2320">
        <v>5</v>
      </c>
    </row>
    <row r="2321" spans="1:5" x14ac:dyDescent="0.35">
      <c r="A2321" s="1">
        <v>8905125606828</v>
      </c>
      <c r="B2321">
        <v>30</v>
      </c>
      <c r="C2321">
        <v>35</v>
      </c>
      <c r="D2321">
        <v>254074.01</v>
      </c>
      <c r="E2321">
        <v>32</v>
      </c>
    </row>
    <row r="2322" spans="1:5" x14ac:dyDescent="0.35">
      <c r="A2322" s="1">
        <v>8905125606835</v>
      </c>
      <c r="B2322">
        <v>24</v>
      </c>
      <c r="C2322">
        <v>24</v>
      </c>
      <c r="D2322">
        <v>178658.98</v>
      </c>
      <c r="E2322">
        <v>24</v>
      </c>
    </row>
    <row r="2323" spans="1:5" x14ac:dyDescent="0.35">
      <c r="A2323" s="1">
        <v>8905125606842</v>
      </c>
      <c r="B2323">
        <v>7</v>
      </c>
      <c r="C2323">
        <v>7</v>
      </c>
      <c r="D2323">
        <v>49584.5</v>
      </c>
      <c r="E2323">
        <v>7</v>
      </c>
    </row>
    <row r="2324" spans="1:5" x14ac:dyDescent="0.35">
      <c r="A2324" s="1">
        <v>8905125606859</v>
      </c>
      <c r="B2324">
        <v>6</v>
      </c>
      <c r="C2324">
        <v>6</v>
      </c>
      <c r="D2324">
        <v>47506.5</v>
      </c>
      <c r="E2324">
        <v>6</v>
      </c>
    </row>
    <row r="2325" spans="1:5" x14ac:dyDescent="0.35">
      <c r="A2325" s="1">
        <v>8905125158945</v>
      </c>
      <c r="B2325">
        <v>1</v>
      </c>
      <c r="C2325">
        <v>1</v>
      </c>
      <c r="D2325">
        <v>3497.5</v>
      </c>
      <c r="E2325">
        <v>1</v>
      </c>
    </row>
    <row r="2326" spans="1:5" x14ac:dyDescent="0.35">
      <c r="A2326" s="1">
        <v>8905125158952</v>
      </c>
      <c r="B2326">
        <v>1</v>
      </c>
      <c r="C2326">
        <v>1</v>
      </c>
      <c r="D2326">
        <v>3497.5</v>
      </c>
      <c r="E2326">
        <v>1</v>
      </c>
    </row>
    <row r="2327" spans="1:5" x14ac:dyDescent="0.35">
      <c r="A2327" s="1">
        <v>8905125158983</v>
      </c>
      <c r="B2327">
        <v>1</v>
      </c>
      <c r="C2327">
        <v>1</v>
      </c>
      <c r="D2327">
        <v>3847.5</v>
      </c>
      <c r="E2327">
        <v>1</v>
      </c>
    </row>
    <row r="2328" spans="1:5" x14ac:dyDescent="0.35">
      <c r="A2328" s="1">
        <v>8905125158839</v>
      </c>
      <c r="B2328">
        <v>1</v>
      </c>
      <c r="C2328">
        <v>1</v>
      </c>
      <c r="D2328">
        <v>3497.5</v>
      </c>
      <c r="E2328">
        <v>1</v>
      </c>
    </row>
    <row r="2329" spans="1:5" x14ac:dyDescent="0.35">
      <c r="A2329" s="1">
        <v>8905125383279</v>
      </c>
      <c r="B2329">
        <v>2</v>
      </c>
      <c r="C2329">
        <v>2</v>
      </c>
      <c r="D2329">
        <v>10795.5</v>
      </c>
      <c r="E2329">
        <v>2</v>
      </c>
    </row>
    <row r="2330" spans="1:5" x14ac:dyDescent="0.35">
      <c r="A2330" s="1">
        <v>8905125383286</v>
      </c>
      <c r="B2330">
        <v>5</v>
      </c>
      <c r="C2330">
        <v>5</v>
      </c>
      <c r="D2330">
        <v>27588.5</v>
      </c>
      <c r="E2330">
        <v>5</v>
      </c>
    </row>
    <row r="2331" spans="1:5" x14ac:dyDescent="0.35">
      <c r="A2331" s="1">
        <v>8905125383293</v>
      </c>
      <c r="B2331">
        <v>5</v>
      </c>
      <c r="C2331">
        <v>5</v>
      </c>
      <c r="D2331">
        <v>27588.5</v>
      </c>
      <c r="E2331">
        <v>5</v>
      </c>
    </row>
    <row r="2332" spans="1:5" x14ac:dyDescent="0.35">
      <c r="A2332" s="1">
        <v>8905125383309</v>
      </c>
      <c r="B2332">
        <v>1</v>
      </c>
      <c r="C2332">
        <v>1</v>
      </c>
      <c r="D2332">
        <v>5997.5</v>
      </c>
      <c r="E2332">
        <v>1</v>
      </c>
    </row>
    <row r="2333" spans="1:5" x14ac:dyDescent="0.35">
      <c r="A2333" s="1">
        <v>8905125383316</v>
      </c>
      <c r="B2333">
        <v>1</v>
      </c>
      <c r="C2333">
        <v>1</v>
      </c>
      <c r="D2333">
        <v>6597.5</v>
      </c>
      <c r="E2333">
        <v>1</v>
      </c>
    </row>
    <row r="2334" spans="1:5" x14ac:dyDescent="0.35">
      <c r="A2334" s="1">
        <v>8905125383132</v>
      </c>
      <c r="B2334">
        <v>1</v>
      </c>
      <c r="C2334">
        <v>1</v>
      </c>
      <c r="D2334">
        <v>4798</v>
      </c>
      <c r="E2334">
        <v>1</v>
      </c>
    </row>
    <row r="2335" spans="1:5" x14ac:dyDescent="0.35">
      <c r="A2335" s="1">
        <v>8905125383149</v>
      </c>
      <c r="B2335">
        <v>1</v>
      </c>
      <c r="C2335">
        <v>1</v>
      </c>
      <c r="D2335">
        <v>5997.5</v>
      </c>
      <c r="E2335">
        <v>1</v>
      </c>
    </row>
    <row r="2336" spans="1:5" x14ac:dyDescent="0.35">
      <c r="A2336" s="1">
        <v>8905125383194</v>
      </c>
      <c r="B2336">
        <v>1</v>
      </c>
      <c r="C2336">
        <v>1</v>
      </c>
      <c r="D2336">
        <v>4798</v>
      </c>
      <c r="E2336">
        <v>1</v>
      </c>
    </row>
    <row r="2337" spans="1:5" x14ac:dyDescent="0.35">
      <c r="A2337" s="1">
        <v>8905125383200</v>
      </c>
      <c r="B2337">
        <v>2</v>
      </c>
      <c r="C2337">
        <v>2</v>
      </c>
      <c r="D2337">
        <v>9596</v>
      </c>
      <c r="E2337">
        <v>2</v>
      </c>
    </row>
    <row r="2338" spans="1:5" x14ac:dyDescent="0.35">
      <c r="A2338" s="1">
        <v>8905125383217</v>
      </c>
      <c r="B2338">
        <v>1</v>
      </c>
      <c r="C2338">
        <v>1</v>
      </c>
      <c r="D2338">
        <v>5997.5</v>
      </c>
      <c r="E2338">
        <v>1</v>
      </c>
    </row>
    <row r="2339" spans="1:5" x14ac:dyDescent="0.35">
      <c r="A2339" s="1">
        <v>8905125383224</v>
      </c>
      <c r="B2339">
        <v>3</v>
      </c>
      <c r="C2339">
        <v>3</v>
      </c>
      <c r="D2339">
        <v>17992.5</v>
      </c>
      <c r="E2339">
        <v>3</v>
      </c>
    </row>
    <row r="2340" spans="1:5" x14ac:dyDescent="0.35">
      <c r="A2340" s="1">
        <v>8905125672526</v>
      </c>
      <c r="B2340">
        <v>1</v>
      </c>
      <c r="C2340">
        <v>1</v>
      </c>
      <c r="D2340">
        <v>4798</v>
      </c>
      <c r="E2340">
        <v>1</v>
      </c>
    </row>
    <row r="2341" spans="1:5" x14ac:dyDescent="0.35">
      <c r="A2341" s="1">
        <v>8907842703989</v>
      </c>
      <c r="B2341">
        <v>1</v>
      </c>
      <c r="C2341">
        <v>1</v>
      </c>
      <c r="D2341">
        <v>5997.5</v>
      </c>
      <c r="E2341">
        <v>1</v>
      </c>
    </row>
    <row r="2342" spans="1:5" x14ac:dyDescent="0.35">
      <c r="A2342" s="1">
        <v>8907842703996</v>
      </c>
      <c r="B2342">
        <v>3</v>
      </c>
      <c r="C2342">
        <v>3</v>
      </c>
      <c r="D2342">
        <v>17992.5</v>
      </c>
      <c r="E2342">
        <v>3</v>
      </c>
    </row>
    <row r="2343" spans="1:5" x14ac:dyDescent="0.35">
      <c r="A2343" s="1">
        <v>8907842704016</v>
      </c>
      <c r="B2343">
        <v>1</v>
      </c>
      <c r="C2343">
        <v>1</v>
      </c>
      <c r="D2343">
        <v>5997.5</v>
      </c>
      <c r="E2343">
        <v>1</v>
      </c>
    </row>
    <row r="2344" spans="1:5" x14ac:dyDescent="0.35">
      <c r="A2344" s="1">
        <v>8907842704023</v>
      </c>
      <c r="B2344">
        <v>2</v>
      </c>
      <c r="C2344">
        <v>2</v>
      </c>
      <c r="D2344">
        <v>11995</v>
      </c>
      <c r="E2344">
        <v>2</v>
      </c>
    </row>
    <row r="2345" spans="1:5" x14ac:dyDescent="0.35">
      <c r="A2345" s="1">
        <v>8905703666893</v>
      </c>
      <c r="B2345">
        <v>14</v>
      </c>
      <c r="C2345">
        <v>14</v>
      </c>
      <c r="D2345">
        <v>189702.17</v>
      </c>
      <c r="E2345">
        <v>14</v>
      </c>
    </row>
    <row r="2346" spans="1:5" x14ac:dyDescent="0.35">
      <c r="A2346" s="1">
        <v>8905703666909</v>
      </c>
      <c r="B2346">
        <v>34</v>
      </c>
      <c r="C2346">
        <v>34</v>
      </c>
      <c r="D2346">
        <v>450829.33</v>
      </c>
      <c r="E2346">
        <v>34</v>
      </c>
    </row>
    <row r="2347" spans="1:5" x14ac:dyDescent="0.35">
      <c r="A2347" s="1">
        <v>8905703666916</v>
      </c>
      <c r="B2347">
        <v>43</v>
      </c>
      <c r="C2347">
        <v>46</v>
      </c>
      <c r="D2347">
        <v>561244.06000000006</v>
      </c>
      <c r="E2347">
        <v>44</v>
      </c>
    </row>
    <row r="2348" spans="1:5" x14ac:dyDescent="0.35">
      <c r="A2348" s="1">
        <v>8905703666923</v>
      </c>
      <c r="B2348">
        <v>38</v>
      </c>
      <c r="C2348">
        <v>42</v>
      </c>
      <c r="D2348">
        <v>447169.32</v>
      </c>
      <c r="E2348">
        <v>34</v>
      </c>
    </row>
    <row r="2349" spans="1:5" x14ac:dyDescent="0.35">
      <c r="A2349" s="1">
        <v>8905703666862</v>
      </c>
      <c r="B2349">
        <v>22</v>
      </c>
      <c r="C2349">
        <v>23</v>
      </c>
      <c r="D2349">
        <v>260349.87</v>
      </c>
      <c r="E2349">
        <v>21</v>
      </c>
    </row>
    <row r="2350" spans="1:5" x14ac:dyDescent="0.35">
      <c r="A2350" s="1">
        <v>8905703666800</v>
      </c>
      <c r="B2350">
        <v>16</v>
      </c>
      <c r="C2350">
        <v>16</v>
      </c>
      <c r="D2350">
        <v>212385.56</v>
      </c>
      <c r="E2350">
        <v>16</v>
      </c>
    </row>
    <row r="2351" spans="1:5" x14ac:dyDescent="0.35">
      <c r="A2351" s="1">
        <v>8905703666817</v>
      </c>
      <c r="B2351">
        <v>39</v>
      </c>
      <c r="C2351">
        <v>41</v>
      </c>
      <c r="D2351">
        <v>516911.85</v>
      </c>
      <c r="E2351">
        <v>39</v>
      </c>
    </row>
    <row r="2352" spans="1:5" x14ac:dyDescent="0.35">
      <c r="A2352" s="1">
        <v>8905703666824</v>
      </c>
      <c r="B2352">
        <v>49</v>
      </c>
      <c r="C2352">
        <v>54</v>
      </c>
      <c r="D2352">
        <v>631403.57999999996</v>
      </c>
      <c r="E2352">
        <v>48</v>
      </c>
    </row>
    <row r="2353" spans="1:5" x14ac:dyDescent="0.35">
      <c r="A2353" s="1">
        <v>8905703666831</v>
      </c>
      <c r="B2353">
        <v>40</v>
      </c>
      <c r="C2353">
        <v>42</v>
      </c>
      <c r="D2353">
        <v>518623.55</v>
      </c>
      <c r="E2353">
        <v>40</v>
      </c>
    </row>
    <row r="2354" spans="1:5" x14ac:dyDescent="0.35">
      <c r="A2354" s="1">
        <v>8905703666848</v>
      </c>
      <c r="B2354">
        <v>23</v>
      </c>
      <c r="C2354">
        <v>26</v>
      </c>
      <c r="D2354">
        <v>285175.12</v>
      </c>
      <c r="E2354">
        <v>22</v>
      </c>
    </row>
    <row r="2355" spans="1:5" x14ac:dyDescent="0.35">
      <c r="A2355" s="1">
        <v>8905703666855</v>
      </c>
      <c r="B2355">
        <v>1</v>
      </c>
      <c r="C2355">
        <v>1</v>
      </c>
      <c r="D2355">
        <v>15395</v>
      </c>
      <c r="E2355">
        <v>1</v>
      </c>
    </row>
    <row r="2356" spans="1:5" x14ac:dyDescent="0.35">
      <c r="A2356" s="1">
        <v>8905703329163</v>
      </c>
      <c r="B2356">
        <v>2</v>
      </c>
      <c r="C2356">
        <v>2</v>
      </c>
      <c r="D2356">
        <v>21402.43</v>
      </c>
      <c r="E2356">
        <v>2</v>
      </c>
    </row>
    <row r="2357" spans="1:5" x14ac:dyDescent="0.35">
      <c r="A2357" s="1">
        <v>8905703329170</v>
      </c>
      <c r="B2357">
        <v>2</v>
      </c>
      <c r="C2357">
        <v>2</v>
      </c>
      <c r="D2357">
        <v>12595.5</v>
      </c>
      <c r="E2357">
        <v>2</v>
      </c>
    </row>
    <row r="2358" spans="1:5" x14ac:dyDescent="0.35">
      <c r="A2358" s="1">
        <v>8905703329187</v>
      </c>
      <c r="B2358">
        <v>10</v>
      </c>
      <c r="C2358">
        <v>10</v>
      </c>
      <c r="D2358">
        <v>81319.83</v>
      </c>
      <c r="E2358">
        <v>10</v>
      </c>
    </row>
    <row r="2359" spans="1:5" x14ac:dyDescent="0.35">
      <c r="A2359" s="1">
        <v>8905703329194</v>
      </c>
      <c r="B2359">
        <v>8</v>
      </c>
      <c r="C2359">
        <v>8</v>
      </c>
      <c r="D2359">
        <v>67302.070000000007</v>
      </c>
      <c r="E2359">
        <v>8</v>
      </c>
    </row>
    <row r="2360" spans="1:5" x14ac:dyDescent="0.35">
      <c r="A2360" s="1">
        <v>8905703329200</v>
      </c>
      <c r="B2360">
        <v>8</v>
      </c>
      <c r="C2360">
        <v>9</v>
      </c>
      <c r="D2360">
        <v>75255.09</v>
      </c>
      <c r="E2360">
        <v>9</v>
      </c>
    </row>
    <row r="2361" spans="1:5" x14ac:dyDescent="0.35">
      <c r="A2361" s="1">
        <v>8905703329217</v>
      </c>
      <c r="B2361">
        <v>4</v>
      </c>
      <c r="C2361">
        <v>4</v>
      </c>
      <c r="D2361">
        <v>27711</v>
      </c>
      <c r="E2361">
        <v>4</v>
      </c>
    </row>
    <row r="2362" spans="1:5" x14ac:dyDescent="0.35">
      <c r="A2362" s="1">
        <v>8905703329095</v>
      </c>
      <c r="B2362">
        <v>1</v>
      </c>
      <c r="C2362">
        <v>1</v>
      </c>
      <c r="D2362">
        <v>8058.28</v>
      </c>
      <c r="E2362">
        <v>1</v>
      </c>
    </row>
    <row r="2363" spans="1:5" x14ac:dyDescent="0.35">
      <c r="A2363" s="1">
        <v>8905703329101</v>
      </c>
      <c r="B2363">
        <v>14</v>
      </c>
      <c r="C2363">
        <v>17</v>
      </c>
      <c r="D2363">
        <v>178762.31</v>
      </c>
      <c r="E2363">
        <v>15</v>
      </c>
    </row>
    <row r="2364" spans="1:5" x14ac:dyDescent="0.35">
      <c r="A2364" s="1">
        <v>8905703329118</v>
      </c>
      <c r="B2364">
        <v>22</v>
      </c>
      <c r="C2364">
        <v>22</v>
      </c>
      <c r="D2364">
        <v>215923.79</v>
      </c>
      <c r="E2364">
        <v>20</v>
      </c>
    </row>
    <row r="2365" spans="1:5" x14ac:dyDescent="0.35">
      <c r="A2365" s="1">
        <v>8905703329125</v>
      </c>
      <c r="B2365">
        <v>15</v>
      </c>
      <c r="C2365">
        <v>15</v>
      </c>
      <c r="D2365">
        <v>161074.62</v>
      </c>
      <c r="E2365">
        <v>15</v>
      </c>
    </row>
    <row r="2366" spans="1:5" x14ac:dyDescent="0.35">
      <c r="A2366" s="1">
        <v>8905703329132</v>
      </c>
      <c r="B2366">
        <v>9</v>
      </c>
      <c r="C2366">
        <v>9</v>
      </c>
      <c r="D2366">
        <v>108255.46</v>
      </c>
      <c r="E2366">
        <v>9</v>
      </c>
    </row>
    <row r="2367" spans="1:5" x14ac:dyDescent="0.35">
      <c r="A2367" s="1">
        <v>8905703329149</v>
      </c>
      <c r="B2367">
        <v>4</v>
      </c>
      <c r="C2367">
        <v>4</v>
      </c>
      <c r="D2367">
        <v>29250.5</v>
      </c>
      <c r="E2367">
        <v>4</v>
      </c>
    </row>
    <row r="2368" spans="1:5" x14ac:dyDescent="0.35">
      <c r="A2368" s="1">
        <v>8905703329231</v>
      </c>
      <c r="B2368">
        <v>2</v>
      </c>
      <c r="C2368">
        <v>2</v>
      </c>
      <c r="D2368">
        <v>16794</v>
      </c>
      <c r="E2368">
        <v>2</v>
      </c>
    </row>
    <row r="2369" spans="1:5" x14ac:dyDescent="0.35">
      <c r="A2369" s="1">
        <v>8905703329248</v>
      </c>
      <c r="B2369">
        <v>5</v>
      </c>
      <c r="C2369">
        <v>5</v>
      </c>
      <c r="D2369">
        <v>50720.78</v>
      </c>
      <c r="E2369">
        <v>5</v>
      </c>
    </row>
    <row r="2370" spans="1:5" x14ac:dyDescent="0.35">
      <c r="A2370" s="1">
        <v>8905703329255</v>
      </c>
      <c r="B2370">
        <v>12</v>
      </c>
      <c r="C2370">
        <v>12</v>
      </c>
      <c r="D2370">
        <v>95096.03</v>
      </c>
      <c r="E2370">
        <v>12</v>
      </c>
    </row>
    <row r="2371" spans="1:5" x14ac:dyDescent="0.35">
      <c r="A2371" s="1">
        <v>8905703329262</v>
      </c>
      <c r="B2371">
        <v>15</v>
      </c>
      <c r="C2371">
        <v>15</v>
      </c>
      <c r="D2371">
        <v>143339.51</v>
      </c>
      <c r="E2371">
        <v>15</v>
      </c>
    </row>
    <row r="2372" spans="1:5" x14ac:dyDescent="0.35">
      <c r="A2372" s="1">
        <v>8905703329279</v>
      </c>
      <c r="B2372">
        <v>6</v>
      </c>
      <c r="C2372">
        <v>6</v>
      </c>
      <c r="D2372">
        <v>39186</v>
      </c>
      <c r="E2372">
        <v>6</v>
      </c>
    </row>
    <row r="2373" spans="1:5" x14ac:dyDescent="0.35">
      <c r="A2373" s="1">
        <v>8905703329286</v>
      </c>
      <c r="B2373">
        <v>2</v>
      </c>
      <c r="C2373">
        <v>2</v>
      </c>
      <c r="D2373">
        <v>13855.5</v>
      </c>
      <c r="E2373">
        <v>2</v>
      </c>
    </row>
    <row r="2374" spans="1:5" x14ac:dyDescent="0.35">
      <c r="A2374" s="1">
        <v>8905125291437</v>
      </c>
      <c r="B2374">
        <v>2</v>
      </c>
      <c r="C2374">
        <v>2</v>
      </c>
      <c r="D2374">
        <v>2619.5300000000002</v>
      </c>
      <c r="E2374">
        <v>2</v>
      </c>
    </row>
    <row r="2375" spans="1:5" x14ac:dyDescent="0.35">
      <c r="A2375" s="1">
        <v>8905125291444</v>
      </c>
      <c r="B2375">
        <v>1</v>
      </c>
      <c r="C2375">
        <v>1</v>
      </c>
      <c r="D2375">
        <v>1297.5</v>
      </c>
      <c r="E2375">
        <v>1</v>
      </c>
    </row>
    <row r="2376" spans="1:5" x14ac:dyDescent="0.35">
      <c r="A2376" s="1">
        <v>8905125291451</v>
      </c>
      <c r="B2376">
        <v>1</v>
      </c>
      <c r="C2376">
        <v>1</v>
      </c>
      <c r="D2376">
        <v>1377.1</v>
      </c>
      <c r="E2376">
        <v>1</v>
      </c>
    </row>
    <row r="2377" spans="1:5" x14ac:dyDescent="0.35">
      <c r="A2377" s="1">
        <v>8905125291468</v>
      </c>
      <c r="B2377">
        <v>1</v>
      </c>
      <c r="C2377">
        <v>1</v>
      </c>
      <c r="D2377">
        <v>911.85</v>
      </c>
      <c r="E2377">
        <v>1</v>
      </c>
    </row>
    <row r="2378" spans="1:5" x14ac:dyDescent="0.35">
      <c r="A2378" s="1">
        <v>8905125291505</v>
      </c>
      <c r="B2378">
        <v>1</v>
      </c>
      <c r="C2378">
        <v>1</v>
      </c>
      <c r="D2378">
        <v>1946.25</v>
      </c>
      <c r="E2378">
        <v>1</v>
      </c>
    </row>
    <row r="2379" spans="1:5" x14ac:dyDescent="0.35">
      <c r="A2379" s="1">
        <v>8905125291512</v>
      </c>
      <c r="B2379">
        <v>3</v>
      </c>
      <c r="C2379">
        <v>3</v>
      </c>
      <c r="D2379">
        <v>3917.99</v>
      </c>
      <c r="E2379">
        <v>3</v>
      </c>
    </row>
    <row r="2380" spans="1:5" x14ac:dyDescent="0.35">
      <c r="A2380" s="1">
        <v>8905125291529</v>
      </c>
      <c r="B2380">
        <v>1</v>
      </c>
      <c r="C2380">
        <v>1</v>
      </c>
      <c r="D2380">
        <v>1322.99</v>
      </c>
      <c r="E2380">
        <v>1</v>
      </c>
    </row>
    <row r="2381" spans="1:5" x14ac:dyDescent="0.35">
      <c r="A2381" s="1">
        <v>8905125291543</v>
      </c>
      <c r="B2381">
        <v>1</v>
      </c>
      <c r="C2381">
        <v>1</v>
      </c>
      <c r="D2381">
        <v>1297.5</v>
      </c>
      <c r="E2381">
        <v>1</v>
      </c>
    </row>
    <row r="2382" spans="1:5" x14ac:dyDescent="0.35">
      <c r="A2382" s="1">
        <v>8907842627520</v>
      </c>
      <c r="B2382">
        <v>2</v>
      </c>
      <c r="C2382">
        <v>2</v>
      </c>
      <c r="D2382">
        <v>7995</v>
      </c>
      <c r="E2382">
        <v>2</v>
      </c>
    </row>
    <row r="2383" spans="1:5" x14ac:dyDescent="0.35">
      <c r="A2383" s="1">
        <v>8907842627537</v>
      </c>
      <c r="B2383">
        <v>1</v>
      </c>
      <c r="C2383">
        <v>1</v>
      </c>
      <c r="D2383">
        <v>3997.5</v>
      </c>
      <c r="E2383">
        <v>1</v>
      </c>
    </row>
    <row r="2384" spans="1:5" x14ac:dyDescent="0.35">
      <c r="A2384" s="1">
        <v>8907842627544</v>
      </c>
      <c r="B2384">
        <v>2</v>
      </c>
      <c r="C2384">
        <v>2</v>
      </c>
      <c r="D2384">
        <v>11412.52</v>
      </c>
      <c r="E2384">
        <v>2</v>
      </c>
    </row>
    <row r="2385" spans="1:5" hidden="1" x14ac:dyDescent="0.35">
      <c r="A2385" s="1">
        <v>8907842627568</v>
      </c>
      <c r="B2385">
        <v>1</v>
      </c>
      <c r="C2385">
        <v>2</v>
      </c>
      <c r="D2385">
        <v>0</v>
      </c>
      <c r="E2385">
        <v>0</v>
      </c>
    </row>
    <row r="2386" spans="1:5" x14ac:dyDescent="0.35">
      <c r="A2386" s="1">
        <v>8907842627582</v>
      </c>
      <c r="B2386">
        <v>2</v>
      </c>
      <c r="C2386">
        <v>2</v>
      </c>
      <c r="D2386">
        <v>7995</v>
      </c>
      <c r="E2386">
        <v>2</v>
      </c>
    </row>
    <row r="2387" spans="1:5" x14ac:dyDescent="0.35">
      <c r="A2387" s="1">
        <v>8907842627599</v>
      </c>
      <c r="B2387">
        <v>5</v>
      </c>
      <c r="C2387">
        <v>7</v>
      </c>
      <c r="D2387">
        <v>23858.639999999999</v>
      </c>
      <c r="E2387">
        <v>5</v>
      </c>
    </row>
    <row r="2388" spans="1:5" hidden="1" x14ac:dyDescent="0.35">
      <c r="A2388" s="1">
        <v>8907842627605</v>
      </c>
      <c r="B2388">
        <v>1</v>
      </c>
      <c r="C2388">
        <v>2</v>
      </c>
      <c r="D2388">
        <v>-3997.5</v>
      </c>
      <c r="E2388">
        <v>0</v>
      </c>
    </row>
    <row r="2389" spans="1:5" x14ac:dyDescent="0.35">
      <c r="A2389" s="1">
        <v>8907842627612</v>
      </c>
      <c r="B2389">
        <v>2</v>
      </c>
      <c r="C2389">
        <v>2</v>
      </c>
      <c r="D2389">
        <v>7995</v>
      </c>
      <c r="E2389">
        <v>2</v>
      </c>
    </row>
    <row r="2390" spans="1:5" x14ac:dyDescent="0.35">
      <c r="A2390" s="1">
        <v>8907842627629</v>
      </c>
      <c r="B2390">
        <v>1</v>
      </c>
      <c r="C2390">
        <v>1</v>
      </c>
      <c r="D2390">
        <v>4397.5</v>
      </c>
      <c r="E2390">
        <v>1</v>
      </c>
    </row>
    <row r="2391" spans="1:5" x14ac:dyDescent="0.35">
      <c r="A2391" s="1">
        <v>8907842628787</v>
      </c>
      <c r="B2391">
        <v>2</v>
      </c>
      <c r="C2391">
        <v>2</v>
      </c>
      <c r="D2391">
        <v>9895.5</v>
      </c>
      <c r="E2391">
        <v>2</v>
      </c>
    </row>
    <row r="2392" spans="1:5" x14ac:dyDescent="0.35">
      <c r="A2392" s="1">
        <v>8907842628794</v>
      </c>
      <c r="B2392">
        <v>2</v>
      </c>
      <c r="C2392">
        <v>2</v>
      </c>
      <c r="D2392">
        <v>10995</v>
      </c>
      <c r="E2392">
        <v>2</v>
      </c>
    </row>
    <row r="2393" spans="1:5" x14ac:dyDescent="0.35">
      <c r="A2393" s="1">
        <v>8907842628800</v>
      </c>
      <c r="B2393">
        <v>2</v>
      </c>
      <c r="C2393">
        <v>2</v>
      </c>
      <c r="D2393">
        <v>10995</v>
      </c>
      <c r="E2393">
        <v>2</v>
      </c>
    </row>
    <row r="2394" spans="1:5" x14ac:dyDescent="0.35">
      <c r="A2394" s="1">
        <v>8907842628817</v>
      </c>
      <c r="B2394">
        <v>1</v>
      </c>
      <c r="C2394">
        <v>1</v>
      </c>
      <c r="D2394">
        <v>7696.5</v>
      </c>
      <c r="E2394">
        <v>1</v>
      </c>
    </row>
    <row r="2395" spans="1:5" x14ac:dyDescent="0.35">
      <c r="A2395" s="1">
        <v>8907842628824</v>
      </c>
      <c r="B2395">
        <v>2</v>
      </c>
      <c r="C2395">
        <v>2</v>
      </c>
      <c r="D2395">
        <v>12095</v>
      </c>
      <c r="E2395">
        <v>2</v>
      </c>
    </row>
    <row r="2396" spans="1:5" x14ac:dyDescent="0.35">
      <c r="A2396" s="1">
        <v>8907842628848</v>
      </c>
      <c r="B2396">
        <v>1</v>
      </c>
      <c r="C2396">
        <v>1</v>
      </c>
      <c r="D2396">
        <v>7696.5</v>
      </c>
      <c r="E2396">
        <v>1</v>
      </c>
    </row>
    <row r="2397" spans="1:5" x14ac:dyDescent="0.35">
      <c r="A2397" s="1">
        <v>8907842628855</v>
      </c>
      <c r="B2397">
        <v>4</v>
      </c>
      <c r="C2397">
        <v>4</v>
      </c>
      <c r="D2397">
        <v>24189</v>
      </c>
      <c r="E2397">
        <v>4</v>
      </c>
    </row>
    <row r="2398" spans="1:5" x14ac:dyDescent="0.35">
      <c r="A2398" s="1">
        <v>8907842628862</v>
      </c>
      <c r="B2398">
        <v>2</v>
      </c>
      <c r="C2398">
        <v>2</v>
      </c>
      <c r="D2398">
        <v>13194</v>
      </c>
      <c r="E2398">
        <v>2</v>
      </c>
    </row>
    <row r="2399" spans="1:5" x14ac:dyDescent="0.35">
      <c r="A2399" s="1">
        <v>8907842628879</v>
      </c>
      <c r="B2399">
        <v>1</v>
      </c>
      <c r="C2399">
        <v>1</v>
      </c>
      <c r="D2399">
        <v>7696.5</v>
      </c>
      <c r="E2399">
        <v>1</v>
      </c>
    </row>
    <row r="2400" spans="1:5" x14ac:dyDescent="0.35">
      <c r="A2400" s="1">
        <v>8907842628886</v>
      </c>
      <c r="B2400">
        <v>1</v>
      </c>
      <c r="C2400">
        <v>1</v>
      </c>
      <c r="D2400">
        <v>6047.5</v>
      </c>
      <c r="E2400">
        <v>1</v>
      </c>
    </row>
    <row r="2401" spans="1:5" x14ac:dyDescent="0.35">
      <c r="A2401" s="1">
        <v>8905703026185</v>
      </c>
      <c r="B2401">
        <v>1</v>
      </c>
      <c r="C2401">
        <v>1</v>
      </c>
      <c r="D2401">
        <v>1248.68</v>
      </c>
      <c r="E2401">
        <v>1</v>
      </c>
    </row>
    <row r="2402" spans="1:5" x14ac:dyDescent="0.35">
      <c r="A2402" s="1">
        <v>8907842437273</v>
      </c>
      <c r="B2402">
        <v>1</v>
      </c>
      <c r="C2402">
        <v>1</v>
      </c>
      <c r="D2402">
        <v>1246.69</v>
      </c>
      <c r="E2402">
        <v>1</v>
      </c>
    </row>
    <row r="2403" spans="1:5" x14ac:dyDescent="0.35">
      <c r="A2403" s="1">
        <v>8907842437280</v>
      </c>
      <c r="B2403">
        <v>2</v>
      </c>
      <c r="C2403">
        <v>2</v>
      </c>
      <c r="D2403">
        <v>2146.5</v>
      </c>
      <c r="E2403">
        <v>2</v>
      </c>
    </row>
    <row r="2404" spans="1:5" x14ac:dyDescent="0.35">
      <c r="A2404" s="1">
        <v>8907842437204</v>
      </c>
      <c r="B2404">
        <v>1</v>
      </c>
      <c r="C2404">
        <v>1</v>
      </c>
      <c r="D2404">
        <v>1097.5</v>
      </c>
      <c r="E2404">
        <v>1</v>
      </c>
    </row>
    <row r="2405" spans="1:5" x14ac:dyDescent="0.35">
      <c r="A2405" s="1">
        <v>8907842437075</v>
      </c>
      <c r="B2405">
        <v>1</v>
      </c>
      <c r="C2405">
        <v>1</v>
      </c>
      <c r="D2405">
        <v>1147.5</v>
      </c>
      <c r="E2405">
        <v>1</v>
      </c>
    </row>
    <row r="2406" spans="1:5" x14ac:dyDescent="0.35">
      <c r="A2406" s="1">
        <v>8907842437082</v>
      </c>
      <c r="B2406">
        <v>1</v>
      </c>
      <c r="C2406">
        <v>1</v>
      </c>
      <c r="D2406">
        <v>1164.83</v>
      </c>
      <c r="E2406">
        <v>1</v>
      </c>
    </row>
    <row r="2407" spans="1:5" x14ac:dyDescent="0.35">
      <c r="A2407" s="1">
        <v>8907842632098</v>
      </c>
      <c r="B2407">
        <v>2</v>
      </c>
      <c r="C2407">
        <v>2</v>
      </c>
      <c r="D2407">
        <v>9995</v>
      </c>
      <c r="E2407">
        <v>2</v>
      </c>
    </row>
    <row r="2408" spans="1:5" x14ac:dyDescent="0.35">
      <c r="A2408" s="1">
        <v>8907842632104</v>
      </c>
      <c r="B2408">
        <v>2</v>
      </c>
      <c r="C2408">
        <v>2</v>
      </c>
      <c r="D2408">
        <v>8995.5</v>
      </c>
      <c r="E2408">
        <v>2</v>
      </c>
    </row>
    <row r="2409" spans="1:5" x14ac:dyDescent="0.35">
      <c r="A2409" s="1">
        <v>8907842632111</v>
      </c>
      <c r="B2409">
        <v>1</v>
      </c>
      <c r="C2409">
        <v>1</v>
      </c>
      <c r="D2409">
        <v>4997.5</v>
      </c>
      <c r="E2409">
        <v>1</v>
      </c>
    </row>
    <row r="2410" spans="1:5" x14ac:dyDescent="0.35">
      <c r="A2410" s="1">
        <v>8905703469623</v>
      </c>
      <c r="B2410">
        <v>53</v>
      </c>
      <c r="C2410">
        <v>64</v>
      </c>
      <c r="D2410">
        <v>158138.91</v>
      </c>
      <c r="E2410">
        <v>64</v>
      </c>
    </row>
    <row r="2411" spans="1:5" x14ac:dyDescent="0.35">
      <c r="A2411" s="1">
        <v>8905703469630</v>
      </c>
      <c r="B2411">
        <v>87</v>
      </c>
      <c r="C2411">
        <v>102</v>
      </c>
      <c r="D2411">
        <v>252222.75</v>
      </c>
      <c r="E2411">
        <v>92</v>
      </c>
    </row>
    <row r="2412" spans="1:5" x14ac:dyDescent="0.35">
      <c r="A2412" s="1">
        <v>8905703469654</v>
      </c>
      <c r="B2412">
        <v>103</v>
      </c>
      <c r="C2412">
        <v>121</v>
      </c>
      <c r="D2412">
        <v>310414.08000000002</v>
      </c>
      <c r="E2412">
        <v>111</v>
      </c>
    </row>
    <row r="2413" spans="1:5" x14ac:dyDescent="0.35">
      <c r="A2413" s="1">
        <v>8905703690904</v>
      </c>
      <c r="B2413">
        <v>69</v>
      </c>
      <c r="C2413">
        <v>75</v>
      </c>
      <c r="D2413">
        <v>178601.81</v>
      </c>
      <c r="E2413">
        <v>73</v>
      </c>
    </row>
    <row r="2414" spans="1:5" x14ac:dyDescent="0.35">
      <c r="A2414" s="1">
        <v>8905703690911</v>
      </c>
      <c r="B2414">
        <v>136</v>
      </c>
      <c r="C2414">
        <v>156</v>
      </c>
      <c r="D2414">
        <v>383873.55</v>
      </c>
      <c r="E2414">
        <v>150</v>
      </c>
    </row>
    <row r="2415" spans="1:5" x14ac:dyDescent="0.35">
      <c r="A2415" s="1">
        <v>8905703690928</v>
      </c>
      <c r="B2415">
        <v>228</v>
      </c>
      <c r="C2415">
        <v>247</v>
      </c>
      <c r="D2415">
        <v>561348.49</v>
      </c>
      <c r="E2415">
        <v>241</v>
      </c>
    </row>
    <row r="2416" spans="1:5" x14ac:dyDescent="0.35">
      <c r="A2416" s="1">
        <v>8905703690935</v>
      </c>
      <c r="B2416">
        <v>159</v>
      </c>
      <c r="C2416">
        <v>172</v>
      </c>
      <c r="D2416">
        <v>387683.17</v>
      </c>
      <c r="E2416">
        <v>164</v>
      </c>
    </row>
    <row r="2417" spans="1:5" x14ac:dyDescent="0.35">
      <c r="A2417" s="1">
        <v>8905703690942</v>
      </c>
      <c r="B2417">
        <v>66</v>
      </c>
      <c r="C2417">
        <v>69</v>
      </c>
      <c r="D2417">
        <v>161832.35999999999</v>
      </c>
      <c r="E2417">
        <v>65</v>
      </c>
    </row>
    <row r="2418" spans="1:5" x14ac:dyDescent="0.35">
      <c r="A2418" s="1">
        <v>8905703469647</v>
      </c>
      <c r="B2418">
        <v>133</v>
      </c>
      <c r="C2418">
        <v>160</v>
      </c>
      <c r="D2418">
        <v>400114.6</v>
      </c>
      <c r="E2418">
        <v>155</v>
      </c>
    </row>
    <row r="2419" spans="1:5" x14ac:dyDescent="0.35">
      <c r="A2419" s="1">
        <v>8905703469661</v>
      </c>
      <c r="B2419">
        <v>61</v>
      </c>
      <c r="C2419">
        <v>71</v>
      </c>
      <c r="D2419">
        <v>159948.15</v>
      </c>
      <c r="E2419">
        <v>67</v>
      </c>
    </row>
    <row r="2420" spans="1:5" x14ac:dyDescent="0.35">
      <c r="A2420" s="1">
        <v>8905125482361</v>
      </c>
      <c r="B2420">
        <v>1</v>
      </c>
      <c r="C2420">
        <v>1</v>
      </c>
      <c r="D2420">
        <v>1274.98</v>
      </c>
      <c r="E2420">
        <v>1</v>
      </c>
    </row>
    <row r="2421" spans="1:5" x14ac:dyDescent="0.35">
      <c r="A2421" s="1">
        <v>8905125482378</v>
      </c>
      <c r="B2421">
        <v>8</v>
      </c>
      <c r="C2421">
        <v>8</v>
      </c>
      <c r="D2421">
        <v>10161.77</v>
      </c>
      <c r="E2421">
        <v>8</v>
      </c>
    </row>
    <row r="2422" spans="1:5" x14ac:dyDescent="0.35">
      <c r="A2422" s="1">
        <v>8905125482385</v>
      </c>
      <c r="B2422">
        <v>2</v>
      </c>
      <c r="C2422">
        <v>2</v>
      </c>
      <c r="D2422">
        <v>2595</v>
      </c>
      <c r="E2422">
        <v>2</v>
      </c>
    </row>
    <row r="2423" spans="1:5" x14ac:dyDescent="0.35">
      <c r="A2423" s="1">
        <v>8905125482392</v>
      </c>
      <c r="B2423">
        <v>1</v>
      </c>
      <c r="C2423">
        <v>1</v>
      </c>
      <c r="D2423">
        <v>1297.5</v>
      </c>
      <c r="E2423">
        <v>1</v>
      </c>
    </row>
    <row r="2424" spans="1:5" x14ac:dyDescent="0.35">
      <c r="A2424" s="1">
        <v>8905125482408</v>
      </c>
      <c r="B2424">
        <v>7</v>
      </c>
      <c r="C2424">
        <v>7</v>
      </c>
      <c r="D2424">
        <v>9433.32</v>
      </c>
      <c r="E2424">
        <v>7</v>
      </c>
    </row>
    <row r="2425" spans="1:5" x14ac:dyDescent="0.35">
      <c r="A2425" s="1">
        <v>8907842740090</v>
      </c>
      <c r="B2425">
        <v>1</v>
      </c>
      <c r="C2425">
        <v>1</v>
      </c>
      <c r="D2425">
        <v>1028.3900000000001</v>
      </c>
      <c r="E2425">
        <v>1</v>
      </c>
    </row>
    <row r="2426" spans="1:5" x14ac:dyDescent="0.35">
      <c r="A2426" s="1">
        <v>8907842740038</v>
      </c>
      <c r="B2426">
        <v>2</v>
      </c>
      <c r="C2426">
        <v>2</v>
      </c>
      <c r="D2426">
        <v>2042.09</v>
      </c>
      <c r="E2426">
        <v>2</v>
      </c>
    </row>
    <row r="2427" spans="1:5" x14ac:dyDescent="0.35">
      <c r="A2427" s="1">
        <v>8907842740045</v>
      </c>
      <c r="B2427">
        <v>5</v>
      </c>
      <c r="C2427">
        <v>5</v>
      </c>
      <c r="D2427">
        <v>5769.56</v>
      </c>
      <c r="E2427">
        <v>5</v>
      </c>
    </row>
    <row r="2428" spans="1:5" x14ac:dyDescent="0.35">
      <c r="A2428" s="1">
        <v>8907842740052</v>
      </c>
      <c r="B2428">
        <v>1</v>
      </c>
      <c r="C2428">
        <v>1</v>
      </c>
      <c r="D2428">
        <v>1120.9000000000001</v>
      </c>
      <c r="E2428">
        <v>1</v>
      </c>
    </row>
    <row r="2429" spans="1:5" x14ac:dyDescent="0.35">
      <c r="A2429" s="1">
        <v>8907842740069</v>
      </c>
      <c r="B2429">
        <v>1</v>
      </c>
      <c r="C2429">
        <v>1</v>
      </c>
      <c r="D2429">
        <v>852.06</v>
      </c>
      <c r="E2429">
        <v>1</v>
      </c>
    </row>
    <row r="2430" spans="1:5" x14ac:dyDescent="0.35">
      <c r="A2430" s="1">
        <v>8907842740151</v>
      </c>
      <c r="B2430">
        <v>2</v>
      </c>
      <c r="C2430">
        <v>2</v>
      </c>
      <c r="D2430">
        <v>3742.6</v>
      </c>
      <c r="E2430">
        <v>2</v>
      </c>
    </row>
    <row r="2431" spans="1:5" x14ac:dyDescent="0.35">
      <c r="A2431" s="1">
        <v>8907842740175</v>
      </c>
      <c r="B2431">
        <v>1</v>
      </c>
      <c r="C2431">
        <v>1</v>
      </c>
      <c r="D2431">
        <v>1149.8900000000001</v>
      </c>
      <c r="E2431">
        <v>1</v>
      </c>
    </row>
    <row r="2432" spans="1:5" x14ac:dyDescent="0.35">
      <c r="A2432" s="1">
        <v>8907842740182</v>
      </c>
      <c r="B2432">
        <v>1</v>
      </c>
      <c r="C2432">
        <v>1</v>
      </c>
      <c r="D2432">
        <v>1097.5</v>
      </c>
      <c r="E2432">
        <v>1</v>
      </c>
    </row>
    <row r="2433" spans="1:5" x14ac:dyDescent="0.35">
      <c r="A2433" s="1">
        <v>8907842740199</v>
      </c>
      <c r="B2433">
        <v>2</v>
      </c>
      <c r="C2433">
        <v>2</v>
      </c>
      <c r="D2433">
        <v>2695.25</v>
      </c>
      <c r="E2433">
        <v>2</v>
      </c>
    </row>
    <row r="2434" spans="1:5" x14ac:dyDescent="0.35">
      <c r="A2434" s="1">
        <v>8905125289502</v>
      </c>
      <c r="B2434">
        <v>1</v>
      </c>
      <c r="C2434">
        <v>1</v>
      </c>
      <c r="D2434">
        <v>1167.7</v>
      </c>
      <c r="E2434">
        <v>1</v>
      </c>
    </row>
    <row r="2435" spans="1:5" x14ac:dyDescent="0.35">
      <c r="A2435" s="1">
        <v>8905125236568</v>
      </c>
      <c r="B2435">
        <v>1</v>
      </c>
      <c r="C2435">
        <v>1</v>
      </c>
      <c r="D2435">
        <v>1097.5</v>
      </c>
      <c r="E2435">
        <v>1</v>
      </c>
    </row>
    <row r="2436" spans="1:5" x14ac:dyDescent="0.35">
      <c r="A2436" s="1">
        <v>8905125236575</v>
      </c>
      <c r="B2436">
        <v>1</v>
      </c>
      <c r="C2436">
        <v>1</v>
      </c>
      <c r="D2436">
        <v>1097.5</v>
      </c>
      <c r="E2436">
        <v>1</v>
      </c>
    </row>
    <row r="2437" spans="1:5" x14ac:dyDescent="0.35">
      <c r="A2437" s="1">
        <v>8905125236599</v>
      </c>
      <c r="B2437">
        <v>1</v>
      </c>
      <c r="C2437">
        <v>1</v>
      </c>
      <c r="D2437">
        <v>1164.83</v>
      </c>
      <c r="E2437">
        <v>1</v>
      </c>
    </row>
    <row r="2438" spans="1:5" x14ac:dyDescent="0.35">
      <c r="A2438" s="1">
        <v>8905125236483</v>
      </c>
      <c r="B2438">
        <v>2</v>
      </c>
      <c r="C2438">
        <v>2</v>
      </c>
      <c r="D2438">
        <v>2257.85</v>
      </c>
      <c r="E2438">
        <v>2</v>
      </c>
    </row>
    <row r="2439" spans="1:5" x14ac:dyDescent="0.35">
      <c r="A2439" s="1">
        <v>8905125236490</v>
      </c>
      <c r="B2439">
        <v>1</v>
      </c>
      <c r="C2439">
        <v>1</v>
      </c>
      <c r="D2439">
        <v>1049</v>
      </c>
      <c r="E2439">
        <v>1</v>
      </c>
    </row>
    <row r="2440" spans="1:5" x14ac:dyDescent="0.35">
      <c r="A2440" s="1">
        <v>8905125236506</v>
      </c>
      <c r="B2440">
        <v>1</v>
      </c>
      <c r="C2440">
        <v>5</v>
      </c>
      <c r="D2440">
        <v>1049</v>
      </c>
      <c r="E2440">
        <v>1</v>
      </c>
    </row>
    <row r="2441" spans="1:5" x14ac:dyDescent="0.35">
      <c r="A2441" s="1">
        <v>8905125236513</v>
      </c>
      <c r="B2441">
        <v>2</v>
      </c>
      <c r="C2441">
        <v>2</v>
      </c>
      <c r="D2441">
        <v>2349.14</v>
      </c>
      <c r="E2441">
        <v>2</v>
      </c>
    </row>
    <row r="2442" spans="1:5" x14ac:dyDescent="0.35">
      <c r="A2442" s="1">
        <v>8905125236667</v>
      </c>
      <c r="B2442">
        <v>1</v>
      </c>
      <c r="C2442">
        <v>1</v>
      </c>
      <c r="D2442">
        <v>1097.5</v>
      </c>
      <c r="E2442">
        <v>1</v>
      </c>
    </row>
    <row r="2443" spans="1:5" x14ac:dyDescent="0.35">
      <c r="A2443" s="1">
        <v>8905125236674</v>
      </c>
      <c r="B2443">
        <v>2</v>
      </c>
      <c r="C2443">
        <v>2</v>
      </c>
      <c r="D2443">
        <v>2086.7600000000002</v>
      </c>
      <c r="E2443">
        <v>2</v>
      </c>
    </row>
    <row r="2444" spans="1:5" x14ac:dyDescent="0.35">
      <c r="A2444" s="1">
        <v>8905125236681</v>
      </c>
      <c r="B2444">
        <v>2</v>
      </c>
      <c r="C2444">
        <v>2</v>
      </c>
      <c r="D2444">
        <v>2482.87</v>
      </c>
      <c r="E2444">
        <v>2</v>
      </c>
    </row>
    <row r="2445" spans="1:5" x14ac:dyDescent="0.35">
      <c r="A2445" s="1">
        <v>8905703347310</v>
      </c>
      <c r="B2445">
        <v>1</v>
      </c>
      <c r="C2445">
        <v>2</v>
      </c>
      <c r="D2445">
        <v>3993.4</v>
      </c>
      <c r="E2445">
        <v>2</v>
      </c>
    </row>
    <row r="2446" spans="1:5" x14ac:dyDescent="0.35">
      <c r="A2446" s="1">
        <v>8905703347327</v>
      </c>
      <c r="B2446">
        <v>51</v>
      </c>
      <c r="C2446">
        <v>56</v>
      </c>
      <c r="D2446">
        <v>134555.06</v>
      </c>
      <c r="E2446">
        <v>56</v>
      </c>
    </row>
    <row r="2447" spans="1:5" x14ac:dyDescent="0.35">
      <c r="A2447" s="1">
        <v>8905703347334</v>
      </c>
      <c r="B2447">
        <v>121</v>
      </c>
      <c r="C2447">
        <v>130</v>
      </c>
      <c r="D2447">
        <v>349352.08</v>
      </c>
      <c r="E2447">
        <v>127</v>
      </c>
    </row>
    <row r="2448" spans="1:5" x14ac:dyDescent="0.35">
      <c r="A2448" s="1">
        <v>8905703347341</v>
      </c>
      <c r="B2448">
        <v>138</v>
      </c>
      <c r="C2448">
        <v>149</v>
      </c>
      <c r="D2448">
        <v>392680.97</v>
      </c>
      <c r="E2448">
        <v>141</v>
      </c>
    </row>
    <row r="2449" spans="1:5" x14ac:dyDescent="0.35">
      <c r="A2449" s="1">
        <v>8905703347358</v>
      </c>
      <c r="B2449">
        <v>101</v>
      </c>
      <c r="C2449">
        <v>106</v>
      </c>
      <c r="D2449">
        <v>278770.49</v>
      </c>
      <c r="E2449">
        <v>104</v>
      </c>
    </row>
    <row r="2450" spans="1:5" x14ac:dyDescent="0.35">
      <c r="A2450" s="1">
        <v>8905703347365</v>
      </c>
      <c r="B2450">
        <v>88</v>
      </c>
      <c r="C2450">
        <v>91</v>
      </c>
      <c r="D2450">
        <v>220300.59</v>
      </c>
      <c r="E2450">
        <v>89</v>
      </c>
    </row>
    <row r="2451" spans="1:5" x14ac:dyDescent="0.35">
      <c r="A2451" s="1">
        <v>8905703347372</v>
      </c>
      <c r="B2451">
        <v>22</v>
      </c>
      <c r="C2451">
        <v>22</v>
      </c>
      <c r="D2451">
        <v>57537.36</v>
      </c>
      <c r="E2451">
        <v>22</v>
      </c>
    </row>
    <row r="2452" spans="1:5" x14ac:dyDescent="0.35">
      <c r="A2452" s="1">
        <v>8905703347389</v>
      </c>
      <c r="B2452">
        <v>8</v>
      </c>
      <c r="C2452">
        <v>8</v>
      </c>
      <c r="D2452">
        <v>19326.990000000002</v>
      </c>
      <c r="E2452">
        <v>8</v>
      </c>
    </row>
    <row r="2453" spans="1:5" x14ac:dyDescent="0.35">
      <c r="A2453" s="1">
        <v>8905703347419</v>
      </c>
      <c r="B2453">
        <v>11</v>
      </c>
      <c r="C2453">
        <v>11</v>
      </c>
      <c r="D2453">
        <v>26299.08</v>
      </c>
      <c r="E2453">
        <v>11</v>
      </c>
    </row>
    <row r="2454" spans="1:5" x14ac:dyDescent="0.35">
      <c r="A2454" s="1">
        <v>8905703347426</v>
      </c>
      <c r="B2454">
        <v>31</v>
      </c>
      <c r="C2454">
        <v>32</v>
      </c>
      <c r="D2454">
        <v>78654.52</v>
      </c>
      <c r="E2454">
        <v>30</v>
      </c>
    </row>
    <row r="2455" spans="1:5" x14ac:dyDescent="0.35">
      <c r="A2455" s="1">
        <v>8905703347433</v>
      </c>
      <c r="B2455">
        <v>41</v>
      </c>
      <c r="C2455">
        <v>41</v>
      </c>
      <c r="D2455">
        <v>103908.76</v>
      </c>
      <c r="E2455">
        <v>41</v>
      </c>
    </row>
    <row r="2456" spans="1:5" x14ac:dyDescent="0.35">
      <c r="A2456" s="1">
        <v>8905703347440</v>
      </c>
      <c r="B2456">
        <v>31</v>
      </c>
      <c r="C2456">
        <v>32</v>
      </c>
      <c r="D2456">
        <v>75896.789999999994</v>
      </c>
      <c r="E2456">
        <v>30</v>
      </c>
    </row>
    <row r="2457" spans="1:5" x14ac:dyDescent="0.35">
      <c r="A2457" s="1">
        <v>8905703347457</v>
      </c>
      <c r="B2457">
        <v>34</v>
      </c>
      <c r="C2457">
        <v>34</v>
      </c>
      <c r="D2457">
        <v>75456.460000000006</v>
      </c>
      <c r="E2457">
        <v>32</v>
      </c>
    </row>
    <row r="2458" spans="1:5" x14ac:dyDescent="0.35">
      <c r="A2458" s="1">
        <v>8905703347464</v>
      </c>
      <c r="B2458">
        <v>6</v>
      </c>
      <c r="C2458">
        <v>6</v>
      </c>
      <c r="D2458">
        <v>13932.97</v>
      </c>
      <c r="E2458">
        <v>6</v>
      </c>
    </row>
    <row r="2459" spans="1:5" x14ac:dyDescent="0.35">
      <c r="A2459" s="1">
        <v>8905703347471</v>
      </c>
      <c r="B2459">
        <v>1</v>
      </c>
      <c r="C2459">
        <v>1</v>
      </c>
      <c r="D2459">
        <v>2397</v>
      </c>
      <c r="E2459">
        <v>1</v>
      </c>
    </row>
    <row r="2460" spans="1:5" x14ac:dyDescent="0.35">
      <c r="A2460" s="1">
        <v>8905125646732</v>
      </c>
      <c r="B2460">
        <v>9</v>
      </c>
      <c r="C2460">
        <v>12</v>
      </c>
      <c r="D2460">
        <v>15594.41</v>
      </c>
      <c r="E2460">
        <v>10</v>
      </c>
    </row>
    <row r="2461" spans="1:5" x14ac:dyDescent="0.35">
      <c r="A2461" s="1">
        <v>8905125646749</v>
      </c>
      <c r="B2461">
        <v>13</v>
      </c>
      <c r="C2461">
        <v>13</v>
      </c>
      <c r="D2461">
        <v>17145.7</v>
      </c>
      <c r="E2461">
        <v>13</v>
      </c>
    </row>
    <row r="2462" spans="1:5" x14ac:dyDescent="0.35">
      <c r="A2462" s="1">
        <v>8905125646756</v>
      </c>
      <c r="B2462">
        <v>5</v>
      </c>
      <c r="C2462">
        <v>6</v>
      </c>
      <c r="D2462">
        <v>7893.51</v>
      </c>
      <c r="E2462">
        <v>6</v>
      </c>
    </row>
    <row r="2463" spans="1:5" x14ac:dyDescent="0.35">
      <c r="A2463" s="1">
        <v>8905125646763</v>
      </c>
      <c r="B2463">
        <v>13</v>
      </c>
      <c r="C2463">
        <v>13</v>
      </c>
      <c r="D2463">
        <v>17177.18</v>
      </c>
      <c r="E2463">
        <v>13</v>
      </c>
    </row>
    <row r="2464" spans="1:5" x14ac:dyDescent="0.35">
      <c r="A2464" s="1">
        <v>8905125646770</v>
      </c>
      <c r="B2464">
        <v>9</v>
      </c>
      <c r="C2464">
        <v>11</v>
      </c>
      <c r="D2464">
        <v>11521.2</v>
      </c>
      <c r="E2464">
        <v>9</v>
      </c>
    </row>
    <row r="2465" spans="1:5" x14ac:dyDescent="0.35">
      <c r="A2465" s="1">
        <v>8905125646596</v>
      </c>
      <c r="B2465">
        <v>4</v>
      </c>
      <c r="C2465">
        <v>4</v>
      </c>
      <c r="D2465">
        <v>6439.53</v>
      </c>
      <c r="E2465">
        <v>4</v>
      </c>
    </row>
    <row r="2466" spans="1:5" x14ac:dyDescent="0.35">
      <c r="A2466" s="1">
        <v>8905125646602</v>
      </c>
      <c r="B2466">
        <v>4</v>
      </c>
      <c r="C2466">
        <v>4</v>
      </c>
      <c r="D2466">
        <v>5730.59</v>
      </c>
      <c r="E2466">
        <v>4</v>
      </c>
    </row>
    <row r="2467" spans="1:5" x14ac:dyDescent="0.35">
      <c r="A2467" s="1">
        <v>8905125646626</v>
      </c>
      <c r="B2467">
        <v>1</v>
      </c>
      <c r="C2467">
        <v>1</v>
      </c>
      <c r="D2467">
        <v>1297.5</v>
      </c>
      <c r="E2467">
        <v>1</v>
      </c>
    </row>
    <row r="2468" spans="1:5" x14ac:dyDescent="0.35">
      <c r="A2468" s="1">
        <v>8905125646633</v>
      </c>
      <c r="B2468">
        <v>3</v>
      </c>
      <c r="C2468">
        <v>3</v>
      </c>
      <c r="D2468">
        <v>3765.86</v>
      </c>
      <c r="E2468">
        <v>3</v>
      </c>
    </row>
    <row r="2469" spans="1:5" x14ac:dyDescent="0.35">
      <c r="A2469" s="1">
        <v>8905125646664</v>
      </c>
      <c r="B2469">
        <v>5</v>
      </c>
      <c r="C2469">
        <v>5</v>
      </c>
      <c r="D2469">
        <v>9003.9599999999991</v>
      </c>
      <c r="E2469">
        <v>5</v>
      </c>
    </row>
    <row r="2470" spans="1:5" x14ac:dyDescent="0.35">
      <c r="A2470" s="1">
        <v>8905125646671</v>
      </c>
      <c r="B2470">
        <v>5</v>
      </c>
      <c r="C2470">
        <v>7</v>
      </c>
      <c r="D2470">
        <v>6302.46</v>
      </c>
      <c r="E2470">
        <v>5</v>
      </c>
    </row>
    <row r="2471" spans="1:5" x14ac:dyDescent="0.35">
      <c r="A2471" s="1">
        <v>8905125646688</v>
      </c>
      <c r="B2471">
        <v>2</v>
      </c>
      <c r="C2471">
        <v>2</v>
      </c>
      <c r="D2471">
        <v>3575.42</v>
      </c>
      <c r="E2471">
        <v>2</v>
      </c>
    </row>
    <row r="2472" spans="1:5" x14ac:dyDescent="0.35">
      <c r="A2472" s="1">
        <v>8905125646695</v>
      </c>
      <c r="B2472">
        <v>8</v>
      </c>
      <c r="C2472">
        <v>8</v>
      </c>
      <c r="D2472">
        <v>11824.26</v>
      </c>
      <c r="E2472">
        <v>8</v>
      </c>
    </row>
    <row r="2473" spans="1:5" x14ac:dyDescent="0.35">
      <c r="A2473" s="1">
        <v>8905125646701</v>
      </c>
      <c r="B2473">
        <v>4</v>
      </c>
      <c r="C2473">
        <v>4</v>
      </c>
      <c r="D2473">
        <v>6199.6</v>
      </c>
      <c r="E2473">
        <v>4</v>
      </c>
    </row>
    <row r="2474" spans="1:5" x14ac:dyDescent="0.35">
      <c r="A2474" s="1">
        <v>8905125414706</v>
      </c>
      <c r="B2474">
        <v>7</v>
      </c>
      <c r="C2474">
        <v>9</v>
      </c>
      <c r="D2474">
        <v>50680.5</v>
      </c>
      <c r="E2474">
        <v>9</v>
      </c>
    </row>
    <row r="2475" spans="1:5" x14ac:dyDescent="0.35">
      <c r="A2475" s="1">
        <v>8905125414713</v>
      </c>
      <c r="B2475">
        <v>3</v>
      </c>
      <c r="C2475">
        <v>3</v>
      </c>
      <c r="D2475">
        <v>18193</v>
      </c>
      <c r="E2475">
        <v>3</v>
      </c>
    </row>
    <row r="2476" spans="1:5" x14ac:dyDescent="0.35">
      <c r="A2476" s="1">
        <v>8905125414720</v>
      </c>
      <c r="B2476">
        <v>5</v>
      </c>
      <c r="C2476">
        <v>5</v>
      </c>
      <c r="D2476">
        <v>29888.5</v>
      </c>
      <c r="E2476">
        <v>5</v>
      </c>
    </row>
    <row r="2477" spans="1:5" x14ac:dyDescent="0.35">
      <c r="A2477" s="1">
        <v>8905125414737</v>
      </c>
      <c r="B2477">
        <v>2</v>
      </c>
      <c r="C2477">
        <v>2</v>
      </c>
      <c r="D2477">
        <v>11695.5</v>
      </c>
      <c r="E2477">
        <v>2</v>
      </c>
    </row>
    <row r="2478" spans="1:5" x14ac:dyDescent="0.35">
      <c r="A2478" s="1">
        <v>8905125414645</v>
      </c>
      <c r="B2478">
        <v>2</v>
      </c>
      <c r="C2478">
        <v>2</v>
      </c>
      <c r="D2478">
        <v>12995</v>
      </c>
      <c r="E2478">
        <v>2</v>
      </c>
    </row>
    <row r="2479" spans="1:5" x14ac:dyDescent="0.35">
      <c r="A2479" s="1">
        <v>8905125414652</v>
      </c>
      <c r="B2479">
        <v>6</v>
      </c>
      <c r="C2479">
        <v>6</v>
      </c>
      <c r="D2479">
        <v>36386</v>
      </c>
      <c r="E2479">
        <v>6</v>
      </c>
    </row>
    <row r="2480" spans="1:5" x14ac:dyDescent="0.35">
      <c r="A2480" s="1">
        <v>8905125414669</v>
      </c>
      <c r="B2480">
        <v>1</v>
      </c>
      <c r="C2480">
        <v>1</v>
      </c>
      <c r="D2480">
        <v>6497.5</v>
      </c>
      <c r="E2480">
        <v>1</v>
      </c>
    </row>
    <row r="2481" spans="1:5" x14ac:dyDescent="0.35">
      <c r="A2481" s="1">
        <v>8905125321851</v>
      </c>
      <c r="B2481">
        <v>1</v>
      </c>
      <c r="C2481">
        <v>1</v>
      </c>
      <c r="D2481">
        <v>5497.5</v>
      </c>
      <c r="E2481">
        <v>1</v>
      </c>
    </row>
    <row r="2482" spans="1:5" x14ac:dyDescent="0.35">
      <c r="A2482" s="1">
        <v>8905125321868</v>
      </c>
      <c r="B2482">
        <v>11</v>
      </c>
      <c r="C2482">
        <v>11</v>
      </c>
      <c r="D2482">
        <v>57174</v>
      </c>
      <c r="E2482">
        <v>11</v>
      </c>
    </row>
    <row r="2483" spans="1:5" x14ac:dyDescent="0.35">
      <c r="A2483" s="1">
        <v>8905125321875</v>
      </c>
      <c r="B2483">
        <v>8</v>
      </c>
      <c r="C2483">
        <v>8</v>
      </c>
      <c r="D2483">
        <v>43980</v>
      </c>
      <c r="E2483">
        <v>8</v>
      </c>
    </row>
    <row r="2484" spans="1:5" x14ac:dyDescent="0.35">
      <c r="A2484" s="1">
        <v>8905125321882</v>
      </c>
      <c r="B2484">
        <v>7</v>
      </c>
      <c r="C2484">
        <v>7</v>
      </c>
      <c r="D2484">
        <v>30786</v>
      </c>
      <c r="E2484">
        <v>7</v>
      </c>
    </row>
    <row r="2485" spans="1:5" x14ac:dyDescent="0.35">
      <c r="A2485" s="1">
        <v>8905125321899</v>
      </c>
      <c r="B2485">
        <v>6</v>
      </c>
      <c r="C2485">
        <v>6</v>
      </c>
      <c r="D2485">
        <v>30786</v>
      </c>
      <c r="E2485">
        <v>6</v>
      </c>
    </row>
    <row r="2486" spans="1:5" x14ac:dyDescent="0.35">
      <c r="A2486" s="1">
        <v>8905125321936</v>
      </c>
      <c r="B2486">
        <v>1</v>
      </c>
      <c r="C2486">
        <v>1</v>
      </c>
      <c r="D2486">
        <v>5497.5</v>
      </c>
      <c r="E2486">
        <v>1</v>
      </c>
    </row>
    <row r="2487" spans="1:5" x14ac:dyDescent="0.35">
      <c r="A2487" s="1">
        <v>8905125321943</v>
      </c>
      <c r="B2487">
        <v>3</v>
      </c>
      <c r="C2487">
        <v>3</v>
      </c>
      <c r="D2487">
        <v>16492.5</v>
      </c>
      <c r="E2487">
        <v>3</v>
      </c>
    </row>
    <row r="2488" spans="1:5" x14ac:dyDescent="0.35">
      <c r="A2488" s="1">
        <v>8905125321950</v>
      </c>
      <c r="B2488">
        <v>2</v>
      </c>
      <c r="C2488">
        <v>2</v>
      </c>
      <c r="D2488">
        <v>9895.5</v>
      </c>
      <c r="E2488">
        <v>2</v>
      </c>
    </row>
    <row r="2489" spans="1:5" x14ac:dyDescent="0.35">
      <c r="A2489" s="1">
        <v>8905125321974</v>
      </c>
      <c r="B2489">
        <v>1</v>
      </c>
      <c r="C2489">
        <v>1</v>
      </c>
      <c r="D2489">
        <v>6047.5</v>
      </c>
      <c r="E2489">
        <v>1</v>
      </c>
    </row>
    <row r="2490" spans="1:5" x14ac:dyDescent="0.35">
      <c r="A2490" s="1">
        <v>8905125541013</v>
      </c>
      <c r="B2490">
        <v>8</v>
      </c>
      <c r="C2490">
        <v>10</v>
      </c>
      <c r="D2490">
        <v>10552.64</v>
      </c>
      <c r="E2490">
        <v>8</v>
      </c>
    </row>
    <row r="2491" spans="1:5" x14ac:dyDescent="0.35">
      <c r="A2491" s="1">
        <v>8905125541020</v>
      </c>
      <c r="B2491">
        <v>2</v>
      </c>
      <c r="C2491">
        <v>2</v>
      </c>
      <c r="D2491">
        <v>2538.87</v>
      </c>
      <c r="E2491">
        <v>2</v>
      </c>
    </row>
    <row r="2492" spans="1:5" x14ac:dyDescent="0.35">
      <c r="A2492" s="1">
        <v>8905125541037</v>
      </c>
      <c r="B2492">
        <v>5</v>
      </c>
      <c r="C2492">
        <v>5</v>
      </c>
      <c r="D2492">
        <v>6223.59</v>
      </c>
      <c r="E2492">
        <v>5</v>
      </c>
    </row>
    <row r="2493" spans="1:5" x14ac:dyDescent="0.35">
      <c r="A2493" s="1">
        <v>8905125541044</v>
      </c>
      <c r="B2493">
        <v>2</v>
      </c>
      <c r="C2493">
        <v>2</v>
      </c>
      <c r="D2493">
        <v>2407.71</v>
      </c>
      <c r="E2493">
        <v>2</v>
      </c>
    </row>
    <row r="2494" spans="1:5" x14ac:dyDescent="0.35">
      <c r="A2494" s="1">
        <v>8905125541051</v>
      </c>
      <c r="B2494">
        <v>1</v>
      </c>
      <c r="C2494">
        <v>1</v>
      </c>
      <c r="D2494">
        <v>1297.5</v>
      </c>
      <c r="E2494">
        <v>1</v>
      </c>
    </row>
    <row r="2495" spans="1:5" x14ac:dyDescent="0.35">
      <c r="A2495" s="1">
        <v>8905125541068</v>
      </c>
      <c r="B2495">
        <v>1</v>
      </c>
      <c r="C2495">
        <v>1</v>
      </c>
      <c r="D2495">
        <v>1297.5</v>
      </c>
      <c r="E2495">
        <v>1</v>
      </c>
    </row>
    <row r="2496" spans="1:5" x14ac:dyDescent="0.35">
      <c r="A2496" s="1">
        <v>8905125541075</v>
      </c>
      <c r="B2496">
        <v>1</v>
      </c>
      <c r="C2496">
        <v>1</v>
      </c>
      <c r="D2496">
        <v>1211.1099999999999</v>
      </c>
      <c r="E2496">
        <v>1</v>
      </c>
    </row>
    <row r="2497" spans="1:5" x14ac:dyDescent="0.35">
      <c r="A2497" s="1">
        <v>8905125540924</v>
      </c>
      <c r="B2497">
        <v>4</v>
      </c>
      <c r="C2497">
        <v>4</v>
      </c>
      <c r="D2497">
        <v>5198.0200000000004</v>
      </c>
      <c r="E2497">
        <v>4</v>
      </c>
    </row>
    <row r="2498" spans="1:5" x14ac:dyDescent="0.35">
      <c r="A2498" s="1">
        <v>8905125540931</v>
      </c>
      <c r="B2498">
        <v>6</v>
      </c>
      <c r="C2498">
        <v>6</v>
      </c>
      <c r="D2498">
        <v>8162.47</v>
      </c>
      <c r="E2498">
        <v>6</v>
      </c>
    </row>
    <row r="2499" spans="1:5" x14ac:dyDescent="0.35">
      <c r="A2499" s="1">
        <v>8905125540948</v>
      </c>
      <c r="B2499">
        <v>2</v>
      </c>
      <c r="C2499">
        <v>2</v>
      </c>
      <c r="D2499">
        <v>2512.11</v>
      </c>
      <c r="E2499">
        <v>2</v>
      </c>
    </row>
    <row r="2500" spans="1:5" x14ac:dyDescent="0.35">
      <c r="A2500" s="1">
        <v>8905125540955</v>
      </c>
      <c r="B2500">
        <v>8</v>
      </c>
      <c r="C2500">
        <v>8</v>
      </c>
      <c r="D2500">
        <v>10666.71</v>
      </c>
      <c r="E2500">
        <v>8</v>
      </c>
    </row>
    <row r="2501" spans="1:5" x14ac:dyDescent="0.35">
      <c r="A2501" s="1">
        <v>8905703454025</v>
      </c>
      <c r="B2501">
        <v>44</v>
      </c>
      <c r="C2501">
        <v>46</v>
      </c>
      <c r="D2501">
        <v>88481.73</v>
      </c>
      <c r="E2501">
        <v>47</v>
      </c>
    </row>
    <row r="2502" spans="1:5" x14ac:dyDescent="0.35">
      <c r="A2502" s="1">
        <v>8905703454032</v>
      </c>
      <c r="B2502">
        <v>207</v>
      </c>
      <c r="C2502">
        <v>223</v>
      </c>
      <c r="D2502">
        <v>381752.48</v>
      </c>
      <c r="E2502">
        <v>210</v>
      </c>
    </row>
    <row r="2503" spans="1:5" x14ac:dyDescent="0.35">
      <c r="A2503" s="1">
        <v>8905703454049</v>
      </c>
      <c r="B2503">
        <v>272</v>
      </c>
      <c r="C2503">
        <v>287</v>
      </c>
      <c r="D2503">
        <v>490611.05</v>
      </c>
      <c r="E2503">
        <v>282</v>
      </c>
    </row>
    <row r="2504" spans="1:5" x14ac:dyDescent="0.35">
      <c r="A2504" s="1">
        <v>8905703454056</v>
      </c>
      <c r="B2504">
        <v>180</v>
      </c>
      <c r="C2504">
        <v>201</v>
      </c>
      <c r="D2504">
        <v>337087.45</v>
      </c>
      <c r="E2504">
        <v>189</v>
      </c>
    </row>
    <row r="2505" spans="1:5" x14ac:dyDescent="0.35">
      <c r="A2505" s="1">
        <v>8905703454063</v>
      </c>
      <c r="B2505">
        <v>53</v>
      </c>
      <c r="C2505">
        <v>55</v>
      </c>
      <c r="D2505">
        <v>106917.83</v>
      </c>
      <c r="E2505">
        <v>55</v>
      </c>
    </row>
    <row r="2506" spans="1:5" x14ac:dyDescent="0.35">
      <c r="A2506" s="1">
        <v>8905703454070</v>
      </c>
      <c r="B2506">
        <v>8</v>
      </c>
      <c r="C2506">
        <v>8</v>
      </c>
      <c r="D2506">
        <v>13598.31</v>
      </c>
      <c r="E2506">
        <v>8</v>
      </c>
    </row>
    <row r="2507" spans="1:5" x14ac:dyDescent="0.35">
      <c r="A2507" s="1">
        <v>8905703454186</v>
      </c>
      <c r="B2507">
        <v>66</v>
      </c>
      <c r="C2507">
        <v>70</v>
      </c>
      <c r="D2507">
        <v>121884.37</v>
      </c>
      <c r="E2507">
        <v>68</v>
      </c>
    </row>
    <row r="2508" spans="1:5" x14ac:dyDescent="0.35">
      <c r="A2508" s="1">
        <v>8905703454193</v>
      </c>
      <c r="B2508">
        <v>238</v>
      </c>
      <c r="C2508">
        <v>254</v>
      </c>
      <c r="D2508">
        <v>429402.28</v>
      </c>
      <c r="E2508">
        <v>249</v>
      </c>
    </row>
    <row r="2509" spans="1:5" x14ac:dyDescent="0.35">
      <c r="A2509" s="1">
        <v>8905703454209</v>
      </c>
      <c r="B2509">
        <v>326</v>
      </c>
      <c r="C2509">
        <v>341</v>
      </c>
      <c r="D2509">
        <v>569912.79</v>
      </c>
      <c r="E2509">
        <v>340</v>
      </c>
    </row>
    <row r="2510" spans="1:5" x14ac:dyDescent="0.35">
      <c r="A2510" s="1">
        <v>8905703454216</v>
      </c>
      <c r="B2510">
        <v>181</v>
      </c>
      <c r="C2510">
        <v>188</v>
      </c>
      <c r="D2510">
        <v>328329.55</v>
      </c>
      <c r="E2510">
        <v>184</v>
      </c>
    </row>
    <row r="2511" spans="1:5" x14ac:dyDescent="0.35">
      <c r="A2511" s="1">
        <v>8905703454223</v>
      </c>
      <c r="B2511">
        <v>48</v>
      </c>
      <c r="C2511">
        <v>51</v>
      </c>
      <c r="D2511">
        <v>86015.67</v>
      </c>
      <c r="E2511">
        <v>51</v>
      </c>
    </row>
    <row r="2512" spans="1:5" x14ac:dyDescent="0.35">
      <c r="A2512" s="1">
        <v>8905703454230</v>
      </c>
      <c r="B2512">
        <v>11</v>
      </c>
      <c r="C2512">
        <v>12</v>
      </c>
      <c r="D2512">
        <v>20017.95</v>
      </c>
      <c r="E2512">
        <v>12</v>
      </c>
    </row>
    <row r="2513" spans="1:5" x14ac:dyDescent="0.35">
      <c r="A2513" s="1">
        <v>8905703454100</v>
      </c>
      <c r="B2513">
        <v>39</v>
      </c>
      <c r="C2513">
        <v>39</v>
      </c>
      <c r="D2513">
        <v>75669.33</v>
      </c>
      <c r="E2513">
        <v>39</v>
      </c>
    </row>
    <row r="2514" spans="1:5" x14ac:dyDescent="0.35">
      <c r="A2514" s="1">
        <v>8905703454117</v>
      </c>
      <c r="B2514">
        <v>174</v>
      </c>
      <c r="C2514">
        <v>185</v>
      </c>
      <c r="D2514">
        <v>355720.14</v>
      </c>
      <c r="E2514">
        <v>181</v>
      </c>
    </row>
    <row r="2515" spans="1:5" x14ac:dyDescent="0.35">
      <c r="A2515" s="1">
        <v>8905703454124</v>
      </c>
      <c r="B2515">
        <v>226</v>
      </c>
      <c r="C2515">
        <v>238</v>
      </c>
      <c r="D2515">
        <v>443136.99</v>
      </c>
      <c r="E2515">
        <v>233</v>
      </c>
    </row>
    <row r="2516" spans="1:5" x14ac:dyDescent="0.35">
      <c r="A2516" s="1">
        <v>8905703454131</v>
      </c>
      <c r="B2516">
        <v>161</v>
      </c>
      <c r="C2516">
        <v>165</v>
      </c>
      <c r="D2516">
        <v>308289.69</v>
      </c>
      <c r="E2516">
        <v>163</v>
      </c>
    </row>
    <row r="2517" spans="1:5" x14ac:dyDescent="0.35">
      <c r="A2517" s="1">
        <v>8905703454148</v>
      </c>
      <c r="B2517">
        <v>32</v>
      </c>
      <c r="C2517">
        <v>33</v>
      </c>
      <c r="D2517">
        <v>58288.66</v>
      </c>
      <c r="E2517">
        <v>33</v>
      </c>
    </row>
    <row r="2518" spans="1:5" x14ac:dyDescent="0.35">
      <c r="A2518" s="1">
        <v>8905703454155</v>
      </c>
      <c r="B2518">
        <v>4</v>
      </c>
      <c r="C2518">
        <v>4</v>
      </c>
      <c r="D2518">
        <v>8701.7000000000007</v>
      </c>
      <c r="E2518">
        <v>4</v>
      </c>
    </row>
    <row r="2519" spans="1:5" x14ac:dyDescent="0.35">
      <c r="A2519" s="1">
        <v>8905703401463</v>
      </c>
      <c r="B2519">
        <v>9</v>
      </c>
      <c r="C2519">
        <v>9</v>
      </c>
      <c r="D2519">
        <v>26881.55</v>
      </c>
      <c r="E2519">
        <v>9</v>
      </c>
    </row>
    <row r="2520" spans="1:5" x14ac:dyDescent="0.35">
      <c r="A2520" s="1">
        <v>8905703401470</v>
      </c>
      <c r="B2520">
        <v>57</v>
      </c>
      <c r="C2520">
        <v>60</v>
      </c>
      <c r="D2520">
        <v>245605.16</v>
      </c>
      <c r="E2520">
        <v>56</v>
      </c>
    </row>
    <row r="2521" spans="1:5" x14ac:dyDescent="0.35">
      <c r="A2521" s="1">
        <v>8905703401487</v>
      </c>
      <c r="B2521">
        <v>94</v>
      </c>
      <c r="C2521">
        <v>98</v>
      </c>
      <c r="D2521">
        <v>390939.78</v>
      </c>
      <c r="E2521">
        <v>92</v>
      </c>
    </row>
    <row r="2522" spans="1:5" x14ac:dyDescent="0.35">
      <c r="A2522" s="1">
        <v>8905703401494</v>
      </c>
      <c r="B2522">
        <v>75</v>
      </c>
      <c r="C2522">
        <v>77</v>
      </c>
      <c r="D2522">
        <v>283164.87</v>
      </c>
      <c r="E2522">
        <v>73</v>
      </c>
    </row>
    <row r="2523" spans="1:5" x14ac:dyDescent="0.35">
      <c r="A2523" s="1">
        <v>8905703401500</v>
      </c>
      <c r="B2523">
        <v>56</v>
      </c>
      <c r="C2523">
        <v>56</v>
      </c>
      <c r="D2523">
        <v>249472.41</v>
      </c>
      <c r="E2523">
        <v>56</v>
      </c>
    </row>
    <row r="2524" spans="1:5" x14ac:dyDescent="0.35">
      <c r="A2524" s="1">
        <v>8905703401517</v>
      </c>
      <c r="B2524">
        <v>8</v>
      </c>
      <c r="C2524">
        <v>8</v>
      </c>
      <c r="D2524">
        <v>30853.9</v>
      </c>
      <c r="E2524">
        <v>8</v>
      </c>
    </row>
    <row r="2525" spans="1:5" x14ac:dyDescent="0.35">
      <c r="A2525" s="1">
        <v>8905703401524</v>
      </c>
      <c r="B2525">
        <v>5</v>
      </c>
      <c r="C2525">
        <v>5</v>
      </c>
      <c r="D2525">
        <v>26384.34</v>
      </c>
      <c r="E2525">
        <v>5</v>
      </c>
    </row>
    <row r="2526" spans="1:5" x14ac:dyDescent="0.35">
      <c r="A2526" s="1">
        <v>8905703401531</v>
      </c>
      <c r="B2526">
        <v>2</v>
      </c>
      <c r="C2526">
        <v>2</v>
      </c>
      <c r="D2526">
        <v>12927.24</v>
      </c>
      <c r="E2526">
        <v>2</v>
      </c>
    </row>
    <row r="2527" spans="1:5" x14ac:dyDescent="0.35">
      <c r="A2527" s="1">
        <v>8905703401562</v>
      </c>
      <c r="B2527">
        <v>2</v>
      </c>
      <c r="C2527">
        <v>2</v>
      </c>
      <c r="D2527">
        <v>3918.04</v>
      </c>
      <c r="E2527">
        <v>2</v>
      </c>
    </row>
    <row r="2528" spans="1:5" x14ac:dyDescent="0.35">
      <c r="A2528" s="1">
        <v>8905703401579</v>
      </c>
      <c r="B2528">
        <v>47</v>
      </c>
      <c r="C2528">
        <v>47</v>
      </c>
      <c r="D2528">
        <v>188624.62</v>
      </c>
      <c r="E2528">
        <v>47</v>
      </c>
    </row>
    <row r="2529" spans="1:5" x14ac:dyDescent="0.35">
      <c r="A2529" s="1">
        <v>8905703401586</v>
      </c>
      <c r="B2529">
        <v>48</v>
      </c>
      <c r="C2529">
        <v>51</v>
      </c>
      <c r="D2529">
        <v>209988.66</v>
      </c>
      <c r="E2529">
        <v>49</v>
      </c>
    </row>
    <row r="2530" spans="1:5" x14ac:dyDescent="0.35">
      <c r="A2530" s="1">
        <v>8905703401593</v>
      </c>
      <c r="B2530">
        <v>56</v>
      </c>
      <c r="C2530">
        <v>57</v>
      </c>
      <c r="D2530">
        <v>216525.62</v>
      </c>
      <c r="E2530">
        <v>55</v>
      </c>
    </row>
    <row r="2531" spans="1:5" x14ac:dyDescent="0.35">
      <c r="A2531" s="1">
        <v>8905703401609</v>
      </c>
      <c r="B2531">
        <v>38</v>
      </c>
      <c r="C2531">
        <v>38</v>
      </c>
      <c r="D2531">
        <v>147780.88</v>
      </c>
      <c r="E2531">
        <v>38</v>
      </c>
    </row>
    <row r="2532" spans="1:5" x14ac:dyDescent="0.35">
      <c r="A2532" s="1">
        <v>8905703401616</v>
      </c>
      <c r="B2532">
        <v>23</v>
      </c>
      <c r="C2532">
        <v>23</v>
      </c>
      <c r="D2532">
        <v>109586.3</v>
      </c>
      <c r="E2532">
        <v>23</v>
      </c>
    </row>
    <row r="2533" spans="1:5" x14ac:dyDescent="0.35">
      <c r="A2533" s="1">
        <v>8905703401623</v>
      </c>
      <c r="B2533">
        <v>11</v>
      </c>
      <c r="C2533">
        <v>11</v>
      </c>
      <c r="D2533">
        <v>37996.629999999997</v>
      </c>
      <c r="E2533">
        <v>11</v>
      </c>
    </row>
    <row r="2534" spans="1:5" x14ac:dyDescent="0.35">
      <c r="A2534" s="1">
        <v>8905703401630</v>
      </c>
      <c r="B2534">
        <v>3</v>
      </c>
      <c r="C2534">
        <v>3</v>
      </c>
      <c r="D2534">
        <v>11178.63</v>
      </c>
      <c r="E2534">
        <v>3</v>
      </c>
    </row>
    <row r="2535" spans="1:5" x14ac:dyDescent="0.35">
      <c r="A2535" s="1">
        <v>8905703401548</v>
      </c>
      <c r="B2535">
        <v>11</v>
      </c>
      <c r="C2535">
        <v>11</v>
      </c>
      <c r="D2535">
        <v>51296.05</v>
      </c>
      <c r="E2535">
        <v>11</v>
      </c>
    </row>
    <row r="2536" spans="1:5" x14ac:dyDescent="0.35">
      <c r="A2536" s="1">
        <v>8905703401555</v>
      </c>
      <c r="B2536">
        <v>51</v>
      </c>
      <c r="C2536">
        <v>52</v>
      </c>
      <c r="D2536">
        <v>166183.82999999999</v>
      </c>
      <c r="E2536">
        <v>53</v>
      </c>
    </row>
    <row r="2537" spans="1:5" x14ac:dyDescent="0.35">
      <c r="A2537" s="1">
        <v>8905703401647</v>
      </c>
      <c r="B2537">
        <v>70</v>
      </c>
      <c r="C2537">
        <v>72</v>
      </c>
      <c r="D2537">
        <v>252574.01</v>
      </c>
      <c r="E2537">
        <v>70</v>
      </c>
    </row>
    <row r="2538" spans="1:5" x14ac:dyDescent="0.35">
      <c r="A2538" s="1">
        <v>8905703401654</v>
      </c>
      <c r="B2538">
        <v>72</v>
      </c>
      <c r="C2538">
        <v>77</v>
      </c>
      <c r="D2538">
        <v>254037.04</v>
      </c>
      <c r="E2538">
        <v>74</v>
      </c>
    </row>
    <row r="2539" spans="1:5" x14ac:dyDescent="0.35">
      <c r="A2539" s="1">
        <v>8905703401661</v>
      </c>
      <c r="B2539">
        <v>37</v>
      </c>
      <c r="C2539">
        <v>40</v>
      </c>
      <c r="D2539">
        <v>122611.83</v>
      </c>
      <c r="E2539">
        <v>38</v>
      </c>
    </row>
    <row r="2540" spans="1:5" x14ac:dyDescent="0.35">
      <c r="A2540" s="1">
        <v>8905703401678</v>
      </c>
      <c r="B2540">
        <v>8</v>
      </c>
      <c r="C2540">
        <v>8</v>
      </c>
      <c r="D2540">
        <v>40812.14</v>
      </c>
      <c r="E2540">
        <v>8</v>
      </c>
    </row>
    <row r="2541" spans="1:5" x14ac:dyDescent="0.35">
      <c r="A2541" s="1">
        <v>8905703401685</v>
      </c>
      <c r="B2541">
        <v>3</v>
      </c>
      <c r="C2541">
        <v>3</v>
      </c>
      <c r="D2541">
        <v>16129.36</v>
      </c>
      <c r="E2541">
        <v>3</v>
      </c>
    </row>
    <row r="2542" spans="1:5" x14ac:dyDescent="0.35">
      <c r="A2542" s="1">
        <v>8905703401692</v>
      </c>
      <c r="B2542">
        <v>5</v>
      </c>
      <c r="C2542">
        <v>6</v>
      </c>
      <c r="D2542">
        <v>32018.53</v>
      </c>
      <c r="E2542">
        <v>6</v>
      </c>
    </row>
    <row r="2543" spans="1:5" x14ac:dyDescent="0.35">
      <c r="A2543" s="1">
        <v>8905125647258</v>
      </c>
      <c r="B2543">
        <v>4</v>
      </c>
      <c r="C2543">
        <v>4</v>
      </c>
      <c r="D2543">
        <v>4944.99</v>
      </c>
      <c r="E2543">
        <v>4</v>
      </c>
    </row>
    <row r="2544" spans="1:5" x14ac:dyDescent="0.35">
      <c r="A2544" s="1">
        <v>8905125647265</v>
      </c>
      <c r="B2544">
        <v>4</v>
      </c>
      <c r="C2544">
        <v>6</v>
      </c>
      <c r="D2544">
        <v>7207.17</v>
      </c>
      <c r="E2544">
        <v>6</v>
      </c>
    </row>
    <row r="2545" spans="1:5" x14ac:dyDescent="0.35">
      <c r="A2545" s="1">
        <v>8905125647272</v>
      </c>
      <c r="B2545">
        <v>1</v>
      </c>
      <c r="C2545">
        <v>1</v>
      </c>
      <c r="D2545">
        <v>1049</v>
      </c>
      <c r="E2545">
        <v>1</v>
      </c>
    </row>
    <row r="2546" spans="1:5" x14ac:dyDescent="0.35">
      <c r="A2546" s="1">
        <v>8905125647289</v>
      </c>
      <c r="B2546">
        <v>4</v>
      </c>
      <c r="C2546">
        <v>4</v>
      </c>
      <c r="D2546">
        <v>5419.7</v>
      </c>
      <c r="E2546">
        <v>4</v>
      </c>
    </row>
    <row r="2547" spans="1:5" x14ac:dyDescent="0.35">
      <c r="A2547" s="1">
        <v>8905125647296</v>
      </c>
      <c r="B2547">
        <v>1</v>
      </c>
      <c r="C2547">
        <v>1</v>
      </c>
      <c r="D2547">
        <v>1330.8</v>
      </c>
      <c r="E2547">
        <v>1</v>
      </c>
    </row>
    <row r="2548" spans="1:5" x14ac:dyDescent="0.35">
      <c r="A2548" s="1">
        <v>8905125647302</v>
      </c>
      <c r="B2548">
        <v>1</v>
      </c>
      <c r="C2548">
        <v>1</v>
      </c>
      <c r="D2548">
        <v>1144.67</v>
      </c>
      <c r="E2548">
        <v>1</v>
      </c>
    </row>
    <row r="2549" spans="1:5" x14ac:dyDescent="0.35">
      <c r="A2549" s="1">
        <v>8905125647432</v>
      </c>
      <c r="B2549">
        <v>1</v>
      </c>
      <c r="C2549">
        <v>1</v>
      </c>
      <c r="D2549">
        <v>1310.69</v>
      </c>
      <c r="E2549">
        <v>1</v>
      </c>
    </row>
    <row r="2550" spans="1:5" x14ac:dyDescent="0.35">
      <c r="A2550" s="1">
        <v>8905125647449</v>
      </c>
      <c r="B2550">
        <v>9</v>
      </c>
      <c r="C2550">
        <v>11</v>
      </c>
      <c r="D2550">
        <v>10868.53</v>
      </c>
      <c r="E2550">
        <v>9</v>
      </c>
    </row>
    <row r="2551" spans="1:5" x14ac:dyDescent="0.35">
      <c r="A2551" s="1">
        <v>8905125647456</v>
      </c>
      <c r="B2551">
        <v>7</v>
      </c>
      <c r="C2551">
        <v>8</v>
      </c>
      <c r="D2551">
        <v>9553.67</v>
      </c>
      <c r="E2551">
        <v>8</v>
      </c>
    </row>
    <row r="2552" spans="1:5" x14ac:dyDescent="0.35">
      <c r="A2552" s="1">
        <v>8905125647463</v>
      </c>
      <c r="B2552">
        <v>3</v>
      </c>
      <c r="C2552">
        <v>3</v>
      </c>
      <c r="D2552">
        <v>3638.65</v>
      </c>
      <c r="E2552">
        <v>3</v>
      </c>
    </row>
    <row r="2553" spans="1:5" x14ac:dyDescent="0.35">
      <c r="A2553" s="1">
        <v>8905125647470</v>
      </c>
      <c r="B2553">
        <v>4</v>
      </c>
      <c r="C2553">
        <v>4</v>
      </c>
      <c r="D2553">
        <v>4756.49</v>
      </c>
      <c r="E2553">
        <v>4</v>
      </c>
    </row>
    <row r="2554" spans="1:5" x14ac:dyDescent="0.35">
      <c r="A2554" s="1">
        <v>8905125647487</v>
      </c>
      <c r="B2554">
        <v>1</v>
      </c>
      <c r="C2554">
        <v>1</v>
      </c>
      <c r="D2554">
        <v>1049</v>
      </c>
      <c r="E2554">
        <v>1</v>
      </c>
    </row>
    <row r="2555" spans="1:5" x14ac:dyDescent="0.35">
      <c r="A2555" s="1">
        <v>8905125647494</v>
      </c>
      <c r="B2555">
        <v>1</v>
      </c>
      <c r="C2555">
        <v>1</v>
      </c>
      <c r="D2555">
        <v>1187.33</v>
      </c>
      <c r="E2555">
        <v>1</v>
      </c>
    </row>
    <row r="2556" spans="1:5" x14ac:dyDescent="0.35">
      <c r="A2556" s="1">
        <v>8905125850146</v>
      </c>
      <c r="B2556">
        <v>2</v>
      </c>
      <c r="C2556">
        <v>2</v>
      </c>
      <c r="D2556">
        <v>14814.3</v>
      </c>
      <c r="E2556">
        <v>2</v>
      </c>
    </row>
    <row r="2557" spans="1:5" x14ac:dyDescent="0.35">
      <c r="A2557" s="1">
        <v>8905125850153</v>
      </c>
      <c r="B2557">
        <v>13</v>
      </c>
      <c r="C2557">
        <v>19</v>
      </c>
      <c r="D2557">
        <v>120455.03999999999</v>
      </c>
      <c r="E2557">
        <v>19</v>
      </c>
    </row>
    <row r="2558" spans="1:5" x14ac:dyDescent="0.35">
      <c r="A2558" s="1">
        <v>8905125850160</v>
      </c>
      <c r="B2558">
        <v>18</v>
      </c>
      <c r="C2558">
        <v>21</v>
      </c>
      <c r="D2558">
        <v>155615.72</v>
      </c>
      <c r="E2558">
        <v>21</v>
      </c>
    </row>
    <row r="2559" spans="1:5" x14ac:dyDescent="0.35">
      <c r="A2559" s="1">
        <v>8905125850177</v>
      </c>
      <c r="B2559">
        <v>23</v>
      </c>
      <c r="C2559">
        <v>28</v>
      </c>
      <c r="D2559">
        <v>190195.20000000001</v>
      </c>
      <c r="E2559">
        <v>28</v>
      </c>
    </row>
    <row r="2560" spans="1:5" x14ac:dyDescent="0.35">
      <c r="A2560" s="1">
        <v>8905125850184</v>
      </c>
      <c r="B2560">
        <v>36</v>
      </c>
      <c r="C2560">
        <v>45</v>
      </c>
      <c r="D2560">
        <v>290909.96999999997</v>
      </c>
      <c r="E2560">
        <v>45</v>
      </c>
    </row>
    <row r="2561" spans="1:5" x14ac:dyDescent="0.35">
      <c r="A2561" s="1">
        <v>8905125850191</v>
      </c>
      <c r="B2561">
        <v>30</v>
      </c>
      <c r="C2561">
        <v>33</v>
      </c>
      <c r="D2561">
        <v>192884.78</v>
      </c>
      <c r="E2561">
        <v>31</v>
      </c>
    </row>
    <row r="2562" spans="1:5" x14ac:dyDescent="0.35">
      <c r="A2562" s="1">
        <v>8905125850207</v>
      </c>
      <c r="B2562">
        <v>12</v>
      </c>
      <c r="C2562">
        <v>13</v>
      </c>
      <c r="D2562">
        <v>74334</v>
      </c>
      <c r="E2562">
        <v>11</v>
      </c>
    </row>
    <row r="2563" spans="1:5" x14ac:dyDescent="0.35">
      <c r="A2563" s="1">
        <v>8905125856971</v>
      </c>
      <c r="B2563">
        <v>4</v>
      </c>
      <c r="C2563">
        <v>6</v>
      </c>
      <c r="D2563">
        <v>22442.6</v>
      </c>
      <c r="E2563">
        <v>6</v>
      </c>
    </row>
    <row r="2564" spans="1:5" x14ac:dyDescent="0.35">
      <c r="A2564" s="1">
        <v>8905125856988</v>
      </c>
      <c r="B2564">
        <v>11</v>
      </c>
      <c r="C2564">
        <v>11</v>
      </c>
      <c r="D2564">
        <v>40571</v>
      </c>
      <c r="E2564">
        <v>11</v>
      </c>
    </row>
    <row r="2565" spans="1:5" x14ac:dyDescent="0.35">
      <c r="A2565" s="1">
        <v>8905125856995</v>
      </c>
      <c r="B2565">
        <v>4</v>
      </c>
      <c r="C2565">
        <v>5</v>
      </c>
      <c r="D2565">
        <v>20985</v>
      </c>
      <c r="E2565">
        <v>5</v>
      </c>
    </row>
    <row r="2566" spans="1:5" x14ac:dyDescent="0.35">
      <c r="A2566" s="1">
        <v>8905125857008</v>
      </c>
      <c r="B2566">
        <v>15</v>
      </c>
      <c r="C2566">
        <v>16</v>
      </c>
      <c r="D2566">
        <v>48965</v>
      </c>
      <c r="E2566">
        <v>14</v>
      </c>
    </row>
    <row r="2567" spans="1:5" x14ac:dyDescent="0.35">
      <c r="A2567" s="1">
        <v>8905125857015</v>
      </c>
      <c r="B2567">
        <v>10</v>
      </c>
      <c r="C2567">
        <v>10</v>
      </c>
      <c r="D2567">
        <v>36374</v>
      </c>
      <c r="E2567">
        <v>10</v>
      </c>
    </row>
    <row r="2568" spans="1:5" x14ac:dyDescent="0.35">
      <c r="A2568" s="1">
        <v>8905125857022</v>
      </c>
      <c r="B2568">
        <v>3</v>
      </c>
      <c r="C2568">
        <v>3</v>
      </c>
      <c r="D2568">
        <v>12312</v>
      </c>
      <c r="E2568">
        <v>3</v>
      </c>
    </row>
    <row r="2569" spans="1:5" x14ac:dyDescent="0.35">
      <c r="A2569" s="1">
        <v>8905125857039</v>
      </c>
      <c r="B2569">
        <v>1</v>
      </c>
      <c r="C2569">
        <v>1</v>
      </c>
      <c r="D2569">
        <v>4022</v>
      </c>
      <c r="E2569">
        <v>1</v>
      </c>
    </row>
    <row r="2570" spans="1:5" x14ac:dyDescent="0.35">
      <c r="A2570" s="1">
        <v>8905125857725</v>
      </c>
      <c r="B2570">
        <v>2</v>
      </c>
      <c r="C2570">
        <v>4</v>
      </c>
      <c r="D2570">
        <v>16813</v>
      </c>
      <c r="E2570">
        <v>4</v>
      </c>
    </row>
    <row r="2571" spans="1:5" x14ac:dyDescent="0.35">
      <c r="A2571" s="1">
        <v>8905125857732</v>
      </c>
      <c r="B2571">
        <v>8</v>
      </c>
      <c r="C2571">
        <v>9</v>
      </c>
      <c r="D2571">
        <v>34300.5</v>
      </c>
      <c r="E2571">
        <v>9</v>
      </c>
    </row>
    <row r="2572" spans="1:5" x14ac:dyDescent="0.35">
      <c r="A2572" s="1">
        <v>8905125857749</v>
      </c>
      <c r="B2572">
        <v>17</v>
      </c>
      <c r="C2572">
        <v>23</v>
      </c>
      <c r="D2572">
        <v>63654.5</v>
      </c>
      <c r="E2572">
        <v>17</v>
      </c>
    </row>
    <row r="2573" spans="1:5" x14ac:dyDescent="0.35">
      <c r="A2573" s="1">
        <v>8905125857756</v>
      </c>
      <c r="B2573">
        <v>18</v>
      </c>
      <c r="C2573">
        <v>20</v>
      </c>
      <c r="D2573">
        <v>64132.800000000003</v>
      </c>
      <c r="E2573">
        <v>18</v>
      </c>
    </row>
    <row r="2574" spans="1:5" x14ac:dyDescent="0.35">
      <c r="A2574" s="1">
        <v>8905125857763</v>
      </c>
      <c r="B2574">
        <v>15</v>
      </c>
      <c r="C2574">
        <v>16</v>
      </c>
      <c r="D2574">
        <v>58058.5</v>
      </c>
      <c r="E2574">
        <v>16</v>
      </c>
    </row>
    <row r="2575" spans="1:5" x14ac:dyDescent="0.35">
      <c r="A2575" s="1">
        <v>8905125857770</v>
      </c>
      <c r="B2575">
        <v>4</v>
      </c>
      <c r="C2575">
        <v>5</v>
      </c>
      <c r="D2575">
        <v>12312</v>
      </c>
      <c r="E2575">
        <v>3</v>
      </c>
    </row>
    <row r="2576" spans="1:5" x14ac:dyDescent="0.35">
      <c r="A2576" s="1">
        <v>8905125326856</v>
      </c>
      <c r="B2576">
        <v>2</v>
      </c>
      <c r="C2576">
        <v>2</v>
      </c>
      <c r="D2576">
        <v>3995</v>
      </c>
      <c r="E2576">
        <v>2</v>
      </c>
    </row>
    <row r="2577" spans="1:5" x14ac:dyDescent="0.35">
      <c r="A2577" s="1">
        <v>8905125326931</v>
      </c>
      <c r="B2577">
        <v>4</v>
      </c>
      <c r="C2577">
        <v>4</v>
      </c>
      <c r="D2577">
        <v>12300.95</v>
      </c>
      <c r="E2577">
        <v>4</v>
      </c>
    </row>
    <row r="2578" spans="1:5" x14ac:dyDescent="0.35">
      <c r="A2578" s="1">
        <v>8905125326948</v>
      </c>
      <c r="B2578">
        <v>2</v>
      </c>
      <c r="C2578">
        <v>2</v>
      </c>
      <c r="D2578">
        <v>4131.99</v>
      </c>
      <c r="E2578">
        <v>2</v>
      </c>
    </row>
    <row r="2579" spans="1:5" x14ac:dyDescent="0.35">
      <c r="A2579" s="1">
        <v>8905125326979</v>
      </c>
      <c r="B2579">
        <v>1</v>
      </c>
      <c r="C2579">
        <v>1</v>
      </c>
      <c r="D2579">
        <v>2026.86</v>
      </c>
      <c r="E2579">
        <v>1</v>
      </c>
    </row>
    <row r="2580" spans="1:5" x14ac:dyDescent="0.35">
      <c r="A2580" s="1">
        <v>8905703196697</v>
      </c>
      <c r="B2580">
        <v>1</v>
      </c>
      <c r="C2580">
        <v>1</v>
      </c>
      <c r="D2580">
        <v>1816.5</v>
      </c>
      <c r="E2580">
        <v>1</v>
      </c>
    </row>
    <row r="2581" spans="1:5" x14ac:dyDescent="0.35">
      <c r="A2581" s="1">
        <v>8905703196703</v>
      </c>
      <c r="B2581">
        <v>12</v>
      </c>
      <c r="C2581">
        <v>12</v>
      </c>
      <c r="D2581">
        <v>15317.45</v>
      </c>
      <c r="E2581">
        <v>12</v>
      </c>
    </row>
    <row r="2582" spans="1:5" x14ac:dyDescent="0.35">
      <c r="A2582" s="1">
        <v>8905703196611</v>
      </c>
      <c r="B2582">
        <v>8</v>
      </c>
      <c r="C2582">
        <v>8</v>
      </c>
      <c r="D2582">
        <v>10306.85</v>
      </c>
      <c r="E2582">
        <v>8</v>
      </c>
    </row>
    <row r="2583" spans="1:5" x14ac:dyDescent="0.35">
      <c r="A2583" s="1">
        <v>8905703196635</v>
      </c>
      <c r="B2583">
        <v>1</v>
      </c>
      <c r="C2583">
        <v>1</v>
      </c>
      <c r="D2583">
        <v>1946.25</v>
      </c>
      <c r="E2583">
        <v>1</v>
      </c>
    </row>
    <row r="2584" spans="1:5" x14ac:dyDescent="0.35">
      <c r="A2584" s="1">
        <v>8905703196666</v>
      </c>
      <c r="B2584">
        <v>1</v>
      </c>
      <c r="C2584">
        <v>1</v>
      </c>
      <c r="D2584">
        <v>1324.03</v>
      </c>
      <c r="E2584">
        <v>1</v>
      </c>
    </row>
    <row r="2585" spans="1:5" x14ac:dyDescent="0.35">
      <c r="A2585" s="1">
        <v>8905125966946</v>
      </c>
      <c r="B2585">
        <v>9</v>
      </c>
      <c r="C2585">
        <v>11</v>
      </c>
      <c r="D2585">
        <v>16989.48</v>
      </c>
      <c r="E2585">
        <v>11</v>
      </c>
    </row>
    <row r="2586" spans="1:5" x14ac:dyDescent="0.35">
      <c r="A2586" s="1">
        <v>8905125967110</v>
      </c>
      <c r="B2586">
        <v>29</v>
      </c>
      <c r="C2586">
        <v>34</v>
      </c>
      <c r="D2586">
        <v>39493.25</v>
      </c>
      <c r="E2586">
        <v>30</v>
      </c>
    </row>
    <row r="2587" spans="1:5" x14ac:dyDescent="0.35">
      <c r="A2587" s="1">
        <v>8905125967127</v>
      </c>
      <c r="B2587">
        <v>18</v>
      </c>
      <c r="C2587">
        <v>18</v>
      </c>
      <c r="D2587">
        <v>23561.18</v>
      </c>
      <c r="E2587">
        <v>18</v>
      </c>
    </row>
    <row r="2588" spans="1:5" x14ac:dyDescent="0.35">
      <c r="A2588" s="1">
        <v>8905125967134</v>
      </c>
      <c r="B2588">
        <v>18</v>
      </c>
      <c r="C2588">
        <v>19</v>
      </c>
      <c r="D2588">
        <v>22124.22</v>
      </c>
      <c r="E2588">
        <v>17</v>
      </c>
    </row>
    <row r="2589" spans="1:5" x14ac:dyDescent="0.35">
      <c r="A2589" s="1">
        <v>8905125967141</v>
      </c>
      <c r="B2589">
        <v>5</v>
      </c>
      <c r="C2589">
        <v>5</v>
      </c>
      <c r="D2589">
        <v>6528.62</v>
      </c>
      <c r="E2589">
        <v>5</v>
      </c>
    </row>
    <row r="2590" spans="1:5" x14ac:dyDescent="0.35">
      <c r="A2590" s="1">
        <v>8905125967332</v>
      </c>
      <c r="B2590">
        <v>6</v>
      </c>
      <c r="C2590">
        <v>7</v>
      </c>
      <c r="D2590">
        <v>9262.0300000000007</v>
      </c>
      <c r="E2590">
        <v>7</v>
      </c>
    </row>
    <row r="2591" spans="1:5" x14ac:dyDescent="0.35">
      <c r="A2591" s="1">
        <v>8905125967356</v>
      </c>
      <c r="B2591">
        <v>57</v>
      </c>
      <c r="C2591">
        <v>60</v>
      </c>
      <c r="D2591">
        <v>75740.28</v>
      </c>
      <c r="E2591">
        <v>58</v>
      </c>
    </row>
    <row r="2592" spans="1:5" x14ac:dyDescent="0.35">
      <c r="A2592" s="1">
        <v>8905125967363</v>
      </c>
      <c r="B2592">
        <v>46</v>
      </c>
      <c r="C2592">
        <v>54</v>
      </c>
      <c r="D2592">
        <v>66748.03</v>
      </c>
      <c r="E2592">
        <v>49</v>
      </c>
    </row>
    <row r="2593" spans="1:5" x14ac:dyDescent="0.35">
      <c r="A2593" s="1">
        <v>8905125967370</v>
      </c>
      <c r="B2593">
        <v>35</v>
      </c>
      <c r="C2593">
        <v>40</v>
      </c>
      <c r="D2593">
        <v>44249.45</v>
      </c>
      <c r="E2593">
        <v>34</v>
      </c>
    </row>
    <row r="2594" spans="1:5" x14ac:dyDescent="0.35">
      <c r="A2594" s="1">
        <v>8905125967387</v>
      </c>
      <c r="B2594">
        <v>19</v>
      </c>
      <c r="C2594">
        <v>22</v>
      </c>
      <c r="D2594">
        <v>25418.81</v>
      </c>
      <c r="E2594">
        <v>20</v>
      </c>
    </row>
    <row r="2595" spans="1:5" x14ac:dyDescent="0.35">
      <c r="A2595" s="1">
        <v>8905125967172</v>
      </c>
      <c r="B2595">
        <v>8</v>
      </c>
      <c r="C2595">
        <v>9</v>
      </c>
      <c r="D2595">
        <v>12300.95</v>
      </c>
      <c r="E2595">
        <v>7</v>
      </c>
    </row>
    <row r="2596" spans="1:5" x14ac:dyDescent="0.35">
      <c r="A2596" s="1">
        <v>8905125967189</v>
      </c>
      <c r="B2596">
        <v>8</v>
      </c>
      <c r="C2596">
        <v>8</v>
      </c>
      <c r="D2596">
        <v>11890.3</v>
      </c>
      <c r="E2596">
        <v>8</v>
      </c>
    </row>
    <row r="2597" spans="1:5" x14ac:dyDescent="0.35">
      <c r="A2597" s="1">
        <v>8905125967196</v>
      </c>
      <c r="B2597">
        <v>31</v>
      </c>
      <c r="C2597">
        <v>32</v>
      </c>
      <c r="D2597">
        <v>39727.089999999997</v>
      </c>
      <c r="E2597">
        <v>30</v>
      </c>
    </row>
    <row r="2598" spans="1:5" x14ac:dyDescent="0.35">
      <c r="A2598" s="1">
        <v>8905125967202</v>
      </c>
      <c r="B2598">
        <v>17</v>
      </c>
      <c r="C2598">
        <v>19</v>
      </c>
      <c r="D2598">
        <v>24494.75</v>
      </c>
      <c r="E2598">
        <v>19</v>
      </c>
    </row>
    <row r="2599" spans="1:5" x14ac:dyDescent="0.35">
      <c r="A2599" s="1">
        <v>8905125967219</v>
      </c>
      <c r="B2599">
        <v>25</v>
      </c>
      <c r="C2599">
        <v>25</v>
      </c>
      <c r="D2599">
        <v>33565.22</v>
      </c>
      <c r="E2599">
        <v>25</v>
      </c>
    </row>
    <row r="2600" spans="1:5" x14ac:dyDescent="0.35">
      <c r="A2600" s="1">
        <v>8905125967226</v>
      </c>
      <c r="B2600">
        <v>15</v>
      </c>
      <c r="C2600">
        <v>15</v>
      </c>
      <c r="D2600">
        <v>20278.599999999999</v>
      </c>
      <c r="E2600">
        <v>15</v>
      </c>
    </row>
    <row r="2601" spans="1:5" x14ac:dyDescent="0.35">
      <c r="A2601" s="1">
        <v>8905125967257</v>
      </c>
      <c r="B2601">
        <v>2</v>
      </c>
      <c r="C2601">
        <v>2</v>
      </c>
      <c r="D2601">
        <v>3210.11</v>
      </c>
      <c r="E2601">
        <v>2</v>
      </c>
    </row>
    <row r="2602" spans="1:5" x14ac:dyDescent="0.35">
      <c r="A2602" s="1">
        <v>8905125967264</v>
      </c>
      <c r="B2602">
        <v>8</v>
      </c>
      <c r="C2602">
        <v>8</v>
      </c>
      <c r="D2602">
        <v>10662.68</v>
      </c>
      <c r="E2602">
        <v>8</v>
      </c>
    </row>
    <row r="2603" spans="1:5" x14ac:dyDescent="0.35">
      <c r="A2603" s="1">
        <v>8905125967271</v>
      </c>
      <c r="B2603">
        <v>21</v>
      </c>
      <c r="C2603">
        <v>23</v>
      </c>
      <c r="D2603">
        <v>28284.81</v>
      </c>
      <c r="E2603">
        <v>21</v>
      </c>
    </row>
    <row r="2604" spans="1:5" x14ac:dyDescent="0.35">
      <c r="A2604" s="1">
        <v>8905125967288</v>
      </c>
      <c r="B2604">
        <v>13</v>
      </c>
      <c r="C2604">
        <v>14</v>
      </c>
      <c r="D2604">
        <v>15094.12</v>
      </c>
      <c r="E2604">
        <v>12</v>
      </c>
    </row>
    <row r="2605" spans="1:5" x14ac:dyDescent="0.35">
      <c r="A2605" s="1">
        <v>8905125967295</v>
      </c>
      <c r="B2605">
        <v>8</v>
      </c>
      <c r="C2605">
        <v>10</v>
      </c>
      <c r="D2605">
        <v>11072.19</v>
      </c>
      <c r="E2605">
        <v>8</v>
      </c>
    </row>
    <row r="2606" spans="1:5" x14ac:dyDescent="0.35">
      <c r="A2606" s="1">
        <v>8905125967301</v>
      </c>
      <c r="B2606">
        <v>6</v>
      </c>
      <c r="C2606">
        <v>6</v>
      </c>
      <c r="D2606">
        <v>7896.25</v>
      </c>
      <c r="E2606">
        <v>6</v>
      </c>
    </row>
    <row r="2607" spans="1:5" x14ac:dyDescent="0.35">
      <c r="A2607" s="1">
        <v>8905125927374</v>
      </c>
      <c r="B2607">
        <v>1</v>
      </c>
      <c r="C2607">
        <v>2</v>
      </c>
      <c r="D2607">
        <v>16334.3</v>
      </c>
      <c r="E2607">
        <v>2</v>
      </c>
    </row>
    <row r="2608" spans="1:5" x14ac:dyDescent="0.35">
      <c r="A2608" s="1">
        <v>8905125927381</v>
      </c>
      <c r="B2608">
        <v>26</v>
      </c>
      <c r="C2608">
        <v>28</v>
      </c>
      <c r="D2608">
        <v>220745.19</v>
      </c>
      <c r="E2608">
        <v>26</v>
      </c>
    </row>
    <row r="2609" spans="1:5" x14ac:dyDescent="0.35">
      <c r="A2609" s="1">
        <v>8905125927398</v>
      </c>
      <c r="B2609">
        <v>23</v>
      </c>
      <c r="C2609">
        <v>25</v>
      </c>
      <c r="D2609">
        <v>191938.91</v>
      </c>
      <c r="E2609">
        <v>23</v>
      </c>
    </row>
    <row r="2610" spans="1:5" x14ac:dyDescent="0.35">
      <c r="A2610" s="1">
        <v>8905125927404</v>
      </c>
      <c r="B2610">
        <v>13</v>
      </c>
      <c r="C2610">
        <v>15</v>
      </c>
      <c r="D2610">
        <v>95266.22</v>
      </c>
      <c r="E2610">
        <v>13</v>
      </c>
    </row>
    <row r="2611" spans="1:5" x14ac:dyDescent="0.35">
      <c r="A2611" s="1">
        <v>8905125927411</v>
      </c>
      <c r="B2611">
        <v>15</v>
      </c>
      <c r="C2611">
        <v>20</v>
      </c>
      <c r="D2611">
        <v>137557.07</v>
      </c>
      <c r="E2611">
        <v>18</v>
      </c>
    </row>
    <row r="2612" spans="1:5" x14ac:dyDescent="0.35">
      <c r="A2612" s="1">
        <v>8905125927428</v>
      </c>
      <c r="B2612">
        <v>6</v>
      </c>
      <c r="C2612">
        <v>6</v>
      </c>
      <c r="D2612">
        <v>61582.5</v>
      </c>
      <c r="E2612">
        <v>6</v>
      </c>
    </row>
    <row r="2613" spans="1:5" x14ac:dyDescent="0.35">
      <c r="A2613" s="1">
        <v>8905125926933</v>
      </c>
      <c r="B2613">
        <v>1</v>
      </c>
      <c r="C2613">
        <v>1</v>
      </c>
      <c r="D2613">
        <v>7997.51</v>
      </c>
      <c r="E2613">
        <v>1</v>
      </c>
    </row>
    <row r="2614" spans="1:5" x14ac:dyDescent="0.35">
      <c r="A2614" s="1">
        <v>8905125926940</v>
      </c>
      <c r="B2614">
        <v>6</v>
      </c>
      <c r="C2614">
        <v>8</v>
      </c>
      <c r="D2614">
        <v>72698.429999999993</v>
      </c>
      <c r="E2614">
        <v>8</v>
      </c>
    </row>
    <row r="2615" spans="1:5" x14ac:dyDescent="0.35">
      <c r="A2615" s="1">
        <v>8905125926957</v>
      </c>
      <c r="B2615">
        <v>14</v>
      </c>
      <c r="C2615">
        <v>14</v>
      </c>
      <c r="D2615">
        <v>137745.47</v>
      </c>
      <c r="E2615">
        <v>14</v>
      </c>
    </row>
    <row r="2616" spans="1:5" x14ac:dyDescent="0.35">
      <c r="A2616" s="1">
        <v>8905125926964</v>
      </c>
      <c r="B2616">
        <v>23</v>
      </c>
      <c r="C2616">
        <v>25</v>
      </c>
      <c r="D2616">
        <v>211951.97</v>
      </c>
      <c r="E2616">
        <v>25</v>
      </c>
    </row>
    <row r="2617" spans="1:5" x14ac:dyDescent="0.35">
      <c r="A2617" s="1">
        <v>8905125926971</v>
      </c>
      <c r="B2617">
        <v>26</v>
      </c>
      <c r="C2617">
        <v>30</v>
      </c>
      <c r="D2617">
        <v>216489.27</v>
      </c>
      <c r="E2617">
        <v>28</v>
      </c>
    </row>
    <row r="2618" spans="1:5" x14ac:dyDescent="0.35">
      <c r="A2618" s="1">
        <v>8905125926988</v>
      </c>
      <c r="B2618">
        <v>16</v>
      </c>
      <c r="C2618">
        <v>19</v>
      </c>
      <c r="D2618">
        <v>124192.75</v>
      </c>
      <c r="E2618">
        <v>15</v>
      </c>
    </row>
    <row r="2619" spans="1:5" x14ac:dyDescent="0.35">
      <c r="A2619" s="1">
        <v>8905125926995</v>
      </c>
      <c r="B2619">
        <v>22</v>
      </c>
      <c r="C2619">
        <v>24</v>
      </c>
      <c r="D2619">
        <v>204145.98</v>
      </c>
      <c r="E2619">
        <v>24</v>
      </c>
    </row>
    <row r="2620" spans="1:5" x14ac:dyDescent="0.35">
      <c r="A2620" s="1">
        <v>8905703391139</v>
      </c>
      <c r="B2620">
        <v>2</v>
      </c>
      <c r="C2620">
        <v>2</v>
      </c>
      <c r="D2620">
        <v>25193</v>
      </c>
      <c r="E2620">
        <v>2</v>
      </c>
    </row>
    <row r="2621" spans="1:5" x14ac:dyDescent="0.35">
      <c r="A2621" s="1">
        <v>8905703391146</v>
      </c>
      <c r="B2621">
        <v>6</v>
      </c>
      <c r="C2621">
        <v>6</v>
      </c>
      <c r="D2621">
        <v>83433.02</v>
      </c>
      <c r="E2621">
        <v>6</v>
      </c>
    </row>
    <row r="2622" spans="1:5" x14ac:dyDescent="0.35">
      <c r="A2622" s="1">
        <v>8905703391153</v>
      </c>
      <c r="B2622">
        <v>37</v>
      </c>
      <c r="C2622">
        <v>41</v>
      </c>
      <c r="D2622">
        <v>534829.51</v>
      </c>
      <c r="E2622">
        <v>37</v>
      </c>
    </row>
    <row r="2623" spans="1:5" x14ac:dyDescent="0.35">
      <c r="A2623" s="1">
        <v>8905703391160</v>
      </c>
      <c r="B2623">
        <v>41</v>
      </c>
      <c r="C2623">
        <v>44</v>
      </c>
      <c r="D2623">
        <v>630927.68999999994</v>
      </c>
      <c r="E2623">
        <v>43</v>
      </c>
    </row>
    <row r="2624" spans="1:5" x14ac:dyDescent="0.35">
      <c r="A2624" s="1">
        <v>8905703391177</v>
      </c>
      <c r="B2624">
        <v>27</v>
      </c>
      <c r="C2624">
        <v>31</v>
      </c>
      <c r="D2624">
        <v>397802.37</v>
      </c>
      <c r="E2624">
        <v>27</v>
      </c>
    </row>
    <row r="2625" spans="1:5" x14ac:dyDescent="0.35">
      <c r="A2625" s="1">
        <v>8905703391184</v>
      </c>
      <c r="B2625">
        <v>8</v>
      </c>
      <c r="C2625">
        <v>10</v>
      </c>
      <c r="D2625">
        <v>150156.09</v>
      </c>
      <c r="E2625">
        <v>10</v>
      </c>
    </row>
    <row r="2626" spans="1:5" x14ac:dyDescent="0.35">
      <c r="A2626" s="1">
        <v>8905703188548</v>
      </c>
      <c r="B2626">
        <v>4</v>
      </c>
      <c r="C2626">
        <v>4</v>
      </c>
      <c r="D2626">
        <v>6394.31</v>
      </c>
      <c r="E2626">
        <v>4</v>
      </c>
    </row>
    <row r="2627" spans="1:5" x14ac:dyDescent="0.35">
      <c r="A2627" s="1">
        <v>8905703188555</v>
      </c>
      <c r="B2627">
        <v>3</v>
      </c>
      <c r="C2627">
        <v>4</v>
      </c>
      <c r="D2627">
        <v>3922.8</v>
      </c>
      <c r="E2627">
        <v>2</v>
      </c>
    </row>
    <row r="2628" spans="1:5" x14ac:dyDescent="0.35">
      <c r="A2628" s="1">
        <v>8905703188562</v>
      </c>
      <c r="B2628">
        <v>28</v>
      </c>
      <c r="C2628">
        <v>28</v>
      </c>
      <c r="D2628">
        <v>36705.01</v>
      </c>
      <c r="E2628">
        <v>28</v>
      </c>
    </row>
    <row r="2629" spans="1:5" x14ac:dyDescent="0.35">
      <c r="A2629" s="1">
        <v>8905703188579</v>
      </c>
      <c r="B2629">
        <v>11</v>
      </c>
      <c r="C2629">
        <v>11</v>
      </c>
      <c r="D2629">
        <v>14878.74</v>
      </c>
      <c r="E2629">
        <v>11</v>
      </c>
    </row>
    <row r="2630" spans="1:5" x14ac:dyDescent="0.35">
      <c r="A2630" s="1">
        <v>8905703188586</v>
      </c>
      <c r="B2630">
        <v>6</v>
      </c>
      <c r="C2630">
        <v>6</v>
      </c>
      <c r="D2630">
        <v>8253.14</v>
      </c>
      <c r="E2630">
        <v>6</v>
      </c>
    </row>
    <row r="2631" spans="1:5" x14ac:dyDescent="0.35">
      <c r="A2631" s="1">
        <v>8905703188593</v>
      </c>
      <c r="B2631">
        <v>6</v>
      </c>
      <c r="C2631">
        <v>6</v>
      </c>
      <c r="D2631">
        <v>8568.89</v>
      </c>
      <c r="E2631">
        <v>6</v>
      </c>
    </row>
    <row r="2632" spans="1:5" x14ac:dyDescent="0.35">
      <c r="A2632" s="1">
        <v>8905703188609</v>
      </c>
      <c r="B2632">
        <v>15</v>
      </c>
      <c r="C2632">
        <v>17</v>
      </c>
      <c r="D2632">
        <v>21617.55</v>
      </c>
      <c r="E2632">
        <v>17</v>
      </c>
    </row>
    <row r="2633" spans="1:5" x14ac:dyDescent="0.35">
      <c r="A2633" s="1">
        <v>8905703188616</v>
      </c>
      <c r="B2633">
        <v>7</v>
      </c>
      <c r="C2633">
        <v>8</v>
      </c>
      <c r="D2633">
        <v>11846.64</v>
      </c>
      <c r="E2633">
        <v>8</v>
      </c>
    </row>
    <row r="2634" spans="1:5" x14ac:dyDescent="0.35">
      <c r="A2634" s="1">
        <v>8905703188623</v>
      </c>
      <c r="B2634">
        <v>1</v>
      </c>
      <c r="C2634">
        <v>1</v>
      </c>
      <c r="D2634">
        <v>1314.36</v>
      </c>
      <c r="E2634">
        <v>1</v>
      </c>
    </row>
    <row r="2635" spans="1:5" x14ac:dyDescent="0.35">
      <c r="A2635" s="1">
        <v>8905703190473</v>
      </c>
      <c r="B2635">
        <v>4</v>
      </c>
      <c r="C2635">
        <v>4</v>
      </c>
      <c r="D2635">
        <v>5602.37</v>
      </c>
      <c r="E2635">
        <v>4</v>
      </c>
    </row>
    <row r="2636" spans="1:5" x14ac:dyDescent="0.35">
      <c r="A2636" s="1">
        <v>8905703190480</v>
      </c>
      <c r="B2636">
        <v>10</v>
      </c>
      <c r="C2636">
        <v>12</v>
      </c>
      <c r="D2636">
        <v>13353.33</v>
      </c>
      <c r="E2636">
        <v>10</v>
      </c>
    </row>
    <row r="2637" spans="1:5" x14ac:dyDescent="0.35">
      <c r="A2637" s="1">
        <v>8905703190497</v>
      </c>
      <c r="B2637">
        <v>31</v>
      </c>
      <c r="C2637">
        <v>33</v>
      </c>
      <c r="D2637">
        <v>43880.25</v>
      </c>
      <c r="E2637">
        <v>33</v>
      </c>
    </row>
    <row r="2638" spans="1:5" x14ac:dyDescent="0.35">
      <c r="A2638" s="1">
        <v>8905703190503</v>
      </c>
      <c r="B2638">
        <v>18</v>
      </c>
      <c r="C2638">
        <v>18</v>
      </c>
      <c r="D2638">
        <v>22670.43</v>
      </c>
      <c r="E2638">
        <v>18</v>
      </c>
    </row>
    <row r="2639" spans="1:5" x14ac:dyDescent="0.35">
      <c r="A2639" s="1">
        <v>8905703190510</v>
      </c>
      <c r="B2639">
        <v>5</v>
      </c>
      <c r="C2639">
        <v>5</v>
      </c>
      <c r="D2639">
        <v>6821.36</v>
      </c>
      <c r="E2639">
        <v>5</v>
      </c>
    </row>
    <row r="2640" spans="1:5" x14ac:dyDescent="0.35">
      <c r="A2640" s="1">
        <v>8905703190527</v>
      </c>
      <c r="B2640">
        <v>7</v>
      </c>
      <c r="C2640">
        <v>7</v>
      </c>
      <c r="D2640">
        <v>9028.27</v>
      </c>
      <c r="E2640">
        <v>7</v>
      </c>
    </row>
    <row r="2641" spans="1:5" x14ac:dyDescent="0.35">
      <c r="A2641" s="1">
        <v>8905703190534</v>
      </c>
      <c r="B2641">
        <v>3</v>
      </c>
      <c r="C2641">
        <v>3</v>
      </c>
      <c r="D2641">
        <v>3909.23</v>
      </c>
      <c r="E2641">
        <v>3</v>
      </c>
    </row>
    <row r="2642" spans="1:5" x14ac:dyDescent="0.35">
      <c r="A2642" s="1">
        <v>8905703190541</v>
      </c>
      <c r="B2642">
        <v>2</v>
      </c>
      <c r="C2642">
        <v>2</v>
      </c>
      <c r="D2642">
        <v>2442.69</v>
      </c>
      <c r="E2642">
        <v>2</v>
      </c>
    </row>
    <row r="2643" spans="1:5" x14ac:dyDescent="0.35">
      <c r="A2643" s="1">
        <v>8905703191272</v>
      </c>
      <c r="B2643">
        <v>3</v>
      </c>
      <c r="C2643">
        <v>3</v>
      </c>
      <c r="D2643">
        <v>3675.06</v>
      </c>
      <c r="E2643">
        <v>3</v>
      </c>
    </row>
    <row r="2644" spans="1:5" x14ac:dyDescent="0.35">
      <c r="A2644" s="1">
        <v>8905703191289</v>
      </c>
      <c r="B2644">
        <v>7</v>
      </c>
      <c r="C2644">
        <v>7</v>
      </c>
      <c r="D2644">
        <v>9970.74</v>
      </c>
      <c r="E2644">
        <v>7</v>
      </c>
    </row>
    <row r="2645" spans="1:5" x14ac:dyDescent="0.35">
      <c r="A2645" s="1">
        <v>8905703191296</v>
      </c>
      <c r="B2645">
        <v>38</v>
      </c>
      <c r="C2645">
        <v>42</v>
      </c>
      <c r="D2645">
        <v>53285.46</v>
      </c>
      <c r="E2645">
        <v>40</v>
      </c>
    </row>
    <row r="2646" spans="1:5" x14ac:dyDescent="0.35">
      <c r="A2646" s="1">
        <v>8905703191302</v>
      </c>
      <c r="B2646">
        <v>10</v>
      </c>
      <c r="C2646">
        <v>10</v>
      </c>
      <c r="D2646">
        <v>13540.63</v>
      </c>
      <c r="E2646">
        <v>10</v>
      </c>
    </row>
    <row r="2647" spans="1:5" x14ac:dyDescent="0.35">
      <c r="A2647" s="1">
        <v>8905703191319</v>
      </c>
      <c r="B2647">
        <v>14</v>
      </c>
      <c r="C2647">
        <v>14</v>
      </c>
      <c r="D2647">
        <v>18650.48</v>
      </c>
      <c r="E2647">
        <v>14</v>
      </c>
    </row>
    <row r="2648" spans="1:5" x14ac:dyDescent="0.35">
      <c r="A2648" s="1">
        <v>8905703191326</v>
      </c>
      <c r="B2648">
        <v>7</v>
      </c>
      <c r="C2648">
        <v>7</v>
      </c>
      <c r="D2648">
        <v>8768.68</v>
      </c>
      <c r="E2648">
        <v>7</v>
      </c>
    </row>
    <row r="2649" spans="1:5" x14ac:dyDescent="0.35">
      <c r="A2649" s="1">
        <v>8905703191333</v>
      </c>
      <c r="B2649">
        <v>8</v>
      </c>
      <c r="C2649">
        <v>8</v>
      </c>
      <c r="D2649">
        <v>10536.03</v>
      </c>
      <c r="E2649">
        <v>8</v>
      </c>
    </row>
    <row r="2650" spans="1:5" x14ac:dyDescent="0.35">
      <c r="A2650" s="1">
        <v>8905703191340</v>
      </c>
      <c r="B2650">
        <v>1</v>
      </c>
      <c r="C2650">
        <v>1</v>
      </c>
      <c r="D2650">
        <v>2595</v>
      </c>
      <c r="E2650">
        <v>1</v>
      </c>
    </row>
    <row r="2651" spans="1:5" x14ac:dyDescent="0.35">
      <c r="A2651" s="1">
        <v>8905703191357</v>
      </c>
      <c r="B2651">
        <v>5</v>
      </c>
      <c r="C2651">
        <v>6</v>
      </c>
      <c r="D2651">
        <v>7859.17</v>
      </c>
      <c r="E2651">
        <v>6</v>
      </c>
    </row>
    <row r="2652" spans="1:5" x14ac:dyDescent="0.35">
      <c r="A2652" s="1">
        <v>8905703189736</v>
      </c>
      <c r="B2652">
        <v>2</v>
      </c>
      <c r="C2652">
        <v>2</v>
      </c>
      <c r="D2652">
        <v>3999.83</v>
      </c>
      <c r="E2652">
        <v>2</v>
      </c>
    </row>
    <row r="2653" spans="1:5" x14ac:dyDescent="0.35">
      <c r="A2653" s="1">
        <v>8905703189743</v>
      </c>
      <c r="B2653">
        <v>4</v>
      </c>
      <c r="C2653">
        <v>4</v>
      </c>
      <c r="D2653">
        <v>5276.54</v>
      </c>
      <c r="E2653">
        <v>4</v>
      </c>
    </row>
    <row r="2654" spans="1:5" x14ac:dyDescent="0.35">
      <c r="A2654" s="1">
        <v>8905703189750</v>
      </c>
      <c r="B2654">
        <v>9</v>
      </c>
      <c r="C2654">
        <v>10</v>
      </c>
      <c r="D2654">
        <v>12955.8</v>
      </c>
      <c r="E2654">
        <v>10</v>
      </c>
    </row>
    <row r="2655" spans="1:5" x14ac:dyDescent="0.35">
      <c r="A2655" s="1">
        <v>8905703189767</v>
      </c>
      <c r="B2655">
        <v>4</v>
      </c>
      <c r="C2655">
        <v>4</v>
      </c>
      <c r="D2655">
        <v>6518.78</v>
      </c>
      <c r="E2655">
        <v>4</v>
      </c>
    </row>
    <row r="2656" spans="1:5" x14ac:dyDescent="0.35">
      <c r="A2656" s="1">
        <v>8905703189774</v>
      </c>
      <c r="B2656">
        <v>5</v>
      </c>
      <c r="C2656">
        <v>9</v>
      </c>
      <c r="D2656">
        <v>7708.67</v>
      </c>
      <c r="E2656">
        <v>6</v>
      </c>
    </row>
    <row r="2657" spans="1:5" x14ac:dyDescent="0.35">
      <c r="A2657" s="1">
        <v>8905703189781</v>
      </c>
      <c r="B2657">
        <v>3</v>
      </c>
      <c r="C2657">
        <v>3</v>
      </c>
      <c r="D2657">
        <v>4531.5</v>
      </c>
      <c r="E2657">
        <v>3</v>
      </c>
    </row>
    <row r="2658" spans="1:5" x14ac:dyDescent="0.35">
      <c r="A2658" s="1">
        <v>8905703189804</v>
      </c>
      <c r="B2658">
        <v>2</v>
      </c>
      <c r="C2658">
        <v>3</v>
      </c>
      <c r="D2658">
        <v>4399.08</v>
      </c>
      <c r="E2658">
        <v>3</v>
      </c>
    </row>
    <row r="2659" spans="1:5" x14ac:dyDescent="0.35">
      <c r="A2659" s="1">
        <v>8907842627117</v>
      </c>
      <c r="B2659">
        <v>1</v>
      </c>
      <c r="C2659">
        <v>1</v>
      </c>
      <c r="D2659">
        <v>3497.5</v>
      </c>
      <c r="E2659">
        <v>1</v>
      </c>
    </row>
    <row r="2660" spans="1:5" x14ac:dyDescent="0.35">
      <c r="A2660" s="1">
        <v>8907842627124</v>
      </c>
      <c r="B2660">
        <v>2</v>
      </c>
      <c r="C2660">
        <v>2</v>
      </c>
      <c r="D2660">
        <v>7694.5</v>
      </c>
      <c r="E2660">
        <v>2</v>
      </c>
    </row>
    <row r="2661" spans="1:5" x14ac:dyDescent="0.35">
      <c r="A2661" s="1">
        <v>8907842627131</v>
      </c>
      <c r="B2661">
        <v>1</v>
      </c>
      <c r="C2661">
        <v>1</v>
      </c>
      <c r="D2661">
        <v>3497.5</v>
      </c>
      <c r="E2661">
        <v>1</v>
      </c>
    </row>
    <row r="2662" spans="1:5" x14ac:dyDescent="0.35">
      <c r="A2662" s="1">
        <v>8907842627148</v>
      </c>
      <c r="B2662">
        <v>1</v>
      </c>
      <c r="C2662">
        <v>1</v>
      </c>
      <c r="D2662">
        <v>3847.5</v>
      </c>
      <c r="E2662">
        <v>1</v>
      </c>
    </row>
    <row r="2663" spans="1:5" x14ac:dyDescent="0.35">
      <c r="A2663" s="1">
        <v>8907842627186</v>
      </c>
      <c r="B2663">
        <v>1</v>
      </c>
      <c r="C2663">
        <v>1</v>
      </c>
      <c r="D2663">
        <v>4197</v>
      </c>
      <c r="E2663">
        <v>1</v>
      </c>
    </row>
    <row r="2664" spans="1:5" x14ac:dyDescent="0.35">
      <c r="A2664" s="1">
        <v>8907842627193</v>
      </c>
      <c r="B2664">
        <v>1</v>
      </c>
      <c r="C2664">
        <v>1</v>
      </c>
      <c r="D2664">
        <v>3497.5</v>
      </c>
      <c r="E2664">
        <v>1</v>
      </c>
    </row>
    <row r="2665" spans="1:5" x14ac:dyDescent="0.35">
      <c r="A2665" s="1">
        <v>8907842627209</v>
      </c>
      <c r="B2665">
        <v>1</v>
      </c>
      <c r="C2665">
        <v>1</v>
      </c>
      <c r="D2665">
        <v>3847.5</v>
      </c>
      <c r="E2665">
        <v>1</v>
      </c>
    </row>
    <row r="2666" spans="1:5" x14ac:dyDescent="0.35">
      <c r="A2666" s="1">
        <v>8905703024877</v>
      </c>
      <c r="B2666">
        <v>1</v>
      </c>
      <c r="C2666">
        <v>1</v>
      </c>
      <c r="D2666">
        <v>1049</v>
      </c>
      <c r="E2666">
        <v>1</v>
      </c>
    </row>
    <row r="2667" spans="1:5" x14ac:dyDescent="0.35">
      <c r="A2667" s="1">
        <v>8905703024884</v>
      </c>
      <c r="B2667">
        <v>1</v>
      </c>
      <c r="C2667">
        <v>1</v>
      </c>
      <c r="D2667">
        <v>1197.5</v>
      </c>
      <c r="E2667">
        <v>1</v>
      </c>
    </row>
    <row r="2668" spans="1:5" x14ac:dyDescent="0.35">
      <c r="A2668" s="1">
        <v>8905703024891</v>
      </c>
      <c r="B2668">
        <v>2</v>
      </c>
      <c r="C2668">
        <v>2</v>
      </c>
      <c r="D2668">
        <v>2395</v>
      </c>
      <c r="E2668">
        <v>2</v>
      </c>
    </row>
    <row r="2669" spans="1:5" x14ac:dyDescent="0.35">
      <c r="A2669" s="1">
        <v>8905703024907</v>
      </c>
      <c r="B2669">
        <v>1</v>
      </c>
      <c r="C2669">
        <v>1</v>
      </c>
      <c r="D2669">
        <v>1197.5</v>
      </c>
      <c r="E2669">
        <v>1</v>
      </c>
    </row>
    <row r="2670" spans="1:5" x14ac:dyDescent="0.35">
      <c r="A2670" s="1">
        <v>8905703045544</v>
      </c>
      <c r="B2670">
        <v>5</v>
      </c>
      <c r="C2670">
        <v>8</v>
      </c>
      <c r="D2670">
        <v>62267.11</v>
      </c>
      <c r="E2670">
        <v>8</v>
      </c>
    </row>
    <row r="2671" spans="1:5" x14ac:dyDescent="0.35">
      <c r="A2671" s="1">
        <v>8905703045551</v>
      </c>
      <c r="B2671">
        <v>16</v>
      </c>
      <c r="C2671">
        <v>19</v>
      </c>
      <c r="D2671">
        <v>156006.72</v>
      </c>
      <c r="E2671">
        <v>19</v>
      </c>
    </row>
    <row r="2672" spans="1:5" x14ac:dyDescent="0.35">
      <c r="A2672" s="1">
        <v>8905703045568</v>
      </c>
      <c r="B2672">
        <v>37</v>
      </c>
      <c r="C2672">
        <v>41</v>
      </c>
      <c r="D2672">
        <v>329854.84999999998</v>
      </c>
      <c r="E2672">
        <v>41</v>
      </c>
    </row>
    <row r="2673" spans="1:5" x14ac:dyDescent="0.35">
      <c r="A2673" s="1">
        <v>8905703045575</v>
      </c>
      <c r="B2673">
        <v>30</v>
      </c>
      <c r="C2673">
        <v>37</v>
      </c>
      <c r="D2673">
        <v>268379.13</v>
      </c>
      <c r="E2673">
        <v>37</v>
      </c>
    </row>
    <row r="2674" spans="1:5" x14ac:dyDescent="0.35">
      <c r="A2674" s="1">
        <v>8905703045582</v>
      </c>
      <c r="B2674">
        <v>20</v>
      </c>
      <c r="C2674">
        <v>23</v>
      </c>
      <c r="D2674">
        <v>159023.98000000001</v>
      </c>
      <c r="E2674">
        <v>23</v>
      </c>
    </row>
    <row r="2675" spans="1:5" x14ac:dyDescent="0.35">
      <c r="A2675" s="1">
        <v>8905703045599</v>
      </c>
      <c r="B2675">
        <v>9</v>
      </c>
      <c r="C2675">
        <v>10</v>
      </c>
      <c r="D2675">
        <v>65757</v>
      </c>
      <c r="E2675">
        <v>10</v>
      </c>
    </row>
    <row r="2676" spans="1:5" x14ac:dyDescent="0.35">
      <c r="A2676" s="1">
        <v>8905703046282</v>
      </c>
      <c r="B2676">
        <v>4</v>
      </c>
      <c r="C2676">
        <v>5</v>
      </c>
      <c r="D2676">
        <v>47782.62</v>
      </c>
      <c r="E2676">
        <v>5</v>
      </c>
    </row>
    <row r="2677" spans="1:5" x14ac:dyDescent="0.35">
      <c r="A2677" s="1">
        <v>8905703046299</v>
      </c>
      <c r="B2677">
        <v>8</v>
      </c>
      <c r="C2677">
        <v>8</v>
      </c>
      <c r="D2677">
        <v>66340.09</v>
      </c>
      <c r="E2677">
        <v>8</v>
      </c>
    </row>
    <row r="2678" spans="1:5" x14ac:dyDescent="0.35">
      <c r="A2678" s="1">
        <v>8905703046305</v>
      </c>
      <c r="B2678">
        <v>15</v>
      </c>
      <c r="C2678">
        <v>15</v>
      </c>
      <c r="D2678">
        <v>105831.28</v>
      </c>
      <c r="E2678">
        <v>15</v>
      </c>
    </row>
    <row r="2679" spans="1:5" x14ac:dyDescent="0.35">
      <c r="A2679" s="1">
        <v>8905703046312</v>
      </c>
      <c r="B2679">
        <v>9</v>
      </c>
      <c r="C2679">
        <v>11</v>
      </c>
      <c r="D2679">
        <v>54579</v>
      </c>
      <c r="E2679">
        <v>9</v>
      </c>
    </row>
    <row r="2680" spans="1:5" x14ac:dyDescent="0.35">
      <c r="A2680" s="1">
        <v>8905703046329</v>
      </c>
      <c r="B2680">
        <v>5</v>
      </c>
      <c r="C2680">
        <v>6</v>
      </c>
      <c r="D2680">
        <v>55188.26</v>
      </c>
      <c r="E2680">
        <v>6</v>
      </c>
    </row>
    <row r="2681" spans="1:5" x14ac:dyDescent="0.35">
      <c r="A2681" s="1">
        <v>8905703046336</v>
      </c>
      <c r="B2681">
        <v>2</v>
      </c>
      <c r="C2681">
        <v>2</v>
      </c>
      <c r="D2681">
        <v>15724.5</v>
      </c>
      <c r="E2681">
        <v>2</v>
      </c>
    </row>
    <row r="2682" spans="1:5" x14ac:dyDescent="0.35">
      <c r="A2682" s="1">
        <v>8905703948500</v>
      </c>
      <c r="B2682">
        <v>20</v>
      </c>
      <c r="C2682">
        <v>20</v>
      </c>
      <c r="D2682">
        <v>266458.21000000002</v>
      </c>
      <c r="E2682">
        <v>20</v>
      </c>
    </row>
    <row r="2683" spans="1:5" x14ac:dyDescent="0.35">
      <c r="A2683" s="1">
        <v>8905703948517</v>
      </c>
      <c r="B2683">
        <v>77</v>
      </c>
      <c r="C2683">
        <v>79</v>
      </c>
      <c r="D2683">
        <v>1017099.47</v>
      </c>
      <c r="E2683">
        <v>77</v>
      </c>
    </row>
    <row r="2684" spans="1:5" x14ac:dyDescent="0.35">
      <c r="A2684" s="1">
        <v>8905703948524</v>
      </c>
      <c r="B2684">
        <v>94</v>
      </c>
      <c r="C2684">
        <v>94</v>
      </c>
      <c r="D2684">
        <v>1217486.46</v>
      </c>
      <c r="E2684">
        <v>94</v>
      </c>
    </row>
    <row r="2685" spans="1:5" x14ac:dyDescent="0.35">
      <c r="A2685" s="1">
        <v>8905703948531</v>
      </c>
      <c r="B2685">
        <v>79</v>
      </c>
      <c r="C2685">
        <v>84</v>
      </c>
      <c r="D2685">
        <v>1050738.67</v>
      </c>
      <c r="E2685">
        <v>80</v>
      </c>
    </row>
    <row r="2686" spans="1:5" x14ac:dyDescent="0.35">
      <c r="A2686" s="1">
        <v>8905703948548</v>
      </c>
      <c r="B2686">
        <v>46</v>
      </c>
      <c r="C2686">
        <v>48</v>
      </c>
      <c r="D2686">
        <v>590761.5</v>
      </c>
      <c r="E2686">
        <v>46</v>
      </c>
    </row>
    <row r="2687" spans="1:5" x14ac:dyDescent="0.35">
      <c r="A2687" s="1">
        <v>8905703948555</v>
      </c>
      <c r="B2687">
        <v>10</v>
      </c>
      <c r="C2687">
        <v>10</v>
      </c>
      <c r="D2687">
        <v>147757.45000000001</v>
      </c>
      <c r="E2687">
        <v>10</v>
      </c>
    </row>
    <row r="2688" spans="1:5" x14ac:dyDescent="0.35">
      <c r="A2688" s="1">
        <v>8905703189668</v>
      </c>
      <c r="B2688">
        <v>1</v>
      </c>
      <c r="C2688">
        <v>1</v>
      </c>
      <c r="D2688">
        <v>1297.5</v>
      </c>
      <c r="E2688">
        <v>1</v>
      </c>
    </row>
    <row r="2689" spans="1:5" x14ac:dyDescent="0.35">
      <c r="A2689" s="1">
        <v>8905703189941</v>
      </c>
      <c r="B2689">
        <v>3</v>
      </c>
      <c r="C2689">
        <v>3</v>
      </c>
      <c r="D2689">
        <v>6460.58</v>
      </c>
      <c r="E2689">
        <v>3</v>
      </c>
    </row>
    <row r="2690" spans="1:5" x14ac:dyDescent="0.35">
      <c r="A2690" s="1">
        <v>8905703189958</v>
      </c>
      <c r="B2690">
        <v>10</v>
      </c>
      <c r="C2690">
        <v>10</v>
      </c>
      <c r="D2690">
        <v>13316.12</v>
      </c>
      <c r="E2690">
        <v>10</v>
      </c>
    </row>
    <row r="2691" spans="1:5" x14ac:dyDescent="0.35">
      <c r="A2691" s="1">
        <v>8905703189965</v>
      </c>
      <c r="B2691">
        <v>6</v>
      </c>
      <c r="C2691">
        <v>7</v>
      </c>
      <c r="D2691">
        <v>6383.51</v>
      </c>
      <c r="E2691">
        <v>5</v>
      </c>
    </row>
    <row r="2692" spans="1:5" x14ac:dyDescent="0.35">
      <c r="A2692" s="1">
        <v>8905703189972</v>
      </c>
      <c r="B2692">
        <v>5</v>
      </c>
      <c r="C2692">
        <v>5</v>
      </c>
      <c r="D2692">
        <v>6212.56</v>
      </c>
      <c r="E2692">
        <v>5</v>
      </c>
    </row>
    <row r="2693" spans="1:5" x14ac:dyDescent="0.35">
      <c r="A2693" s="1">
        <v>8905703189989</v>
      </c>
      <c r="B2693">
        <v>2</v>
      </c>
      <c r="C2693">
        <v>2</v>
      </c>
      <c r="D2693">
        <v>2695</v>
      </c>
      <c r="E2693">
        <v>2</v>
      </c>
    </row>
    <row r="2694" spans="1:5" x14ac:dyDescent="0.35">
      <c r="A2694" s="1">
        <v>8905703189996</v>
      </c>
      <c r="B2694">
        <v>2</v>
      </c>
      <c r="C2694">
        <v>2</v>
      </c>
      <c r="D2694">
        <v>2593.5500000000002</v>
      </c>
      <c r="E2694">
        <v>2</v>
      </c>
    </row>
    <row r="2695" spans="1:5" x14ac:dyDescent="0.35">
      <c r="A2695" s="1">
        <v>8905703190008</v>
      </c>
      <c r="B2695">
        <v>1</v>
      </c>
      <c r="C2695">
        <v>1</v>
      </c>
      <c r="D2695">
        <v>1557</v>
      </c>
      <c r="E2695">
        <v>1</v>
      </c>
    </row>
    <row r="2696" spans="1:5" x14ac:dyDescent="0.35">
      <c r="A2696" s="1">
        <v>8905703188722</v>
      </c>
      <c r="B2696">
        <v>2</v>
      </c>
      <c r="C2696">
        <v>2</v>
      </c>
      <c r="D2696">
        <v>3968</v>
      </c>
      <c r="E2696">
        <v>2</v>
      </c>
    </row>
    <row r="2697" spans="1:5" x14ac:dyDescent="0.35">
      <c r="A2697" s="1">
        <v>8905703188739</v>
      </c>
      <c r="B2697">
        <v>3</v>
      </c>
      <c r="C2697">
        <v>3</v>
      </c>
      <c r="D2697">
        <v>4318.6899999999996</v>
      </c>
      <c r="E2697">
        <v>3</v>
      </c>
    </row>
    <row r="2698" spans="1:5" x14ac:dyDescent="0.35">
      <c r="A2698" s="1">
        <v>8905703188746</v>
      </c>
      <c r="B2698">
        <v>21</v>
      </c>
      <c r="C2698">
        <v>24</v>
      </c>
      <c r="D2698">
        <v>32863.46</v>
      </c>
      <c r="E2698">
        <v>22</v>
      </c>
    </row>
    <row r="2699" spans="1:5" x14ac:dyDescent="0.35">
      <c r="A2699" s="1">
        <v>8905703188753</v>
      </c>
      <c r="B2699">
        <v>26</v>
      </c>
      <c r="C2699">
        <v>28</v>
      </c>
      <c r="D2699">
        <v>34674.910000000003</v>
      </c>
      <c r="E2699">
        <v>26</v>
      </c>
    </row>
    <row r="2700" spans="1:5" x14ac:dyDescent="0.35">
      <c r="A2700" s="1">
        <v>8905703188760</v>
      </c>
      <c r="B2700">
        <v>16</v>
      </c>
      <c r="C2700">
        <v>16</v>
      </c>
      <c r="D2700">
        <v>21147.27</v>
      </c>
      <c r="E2700">
        <v>16</v>
      </c>
    </row>
    <row r="2701" spans="1:5" x14ac:dyDescent="0.35">
      <c r="A2701" s="1">
        <v>8905703188777</v>
      </c>
      <c r="B2701">
        <v>8</v>
      </c>
      <c r="C2701">
        <v>8</v>
      </c>
      <c r="D2701">
        <v>10147.64</v>
      </c>
      <c r="E2701">
        <v>8</v>
      </c>
    </row>
    <row r="2702" spans="1:5" x14ac:dyDescent="0.35">
      <c r="A2702" s="1">
        <v>8905703188784</v>
      </c>
      <c r="B2702">
        <v>3</v>
      </c>
      <c r="C2702">
        <v>3</v>
      </c>
      <c r="D2702">
        <v>3909.85</v>
      </c>
      <c r="E2702">
        <v>3</v>
      </c>
    </row>
    <row r="2703" spans="1:5" x14ac:dyDescent="0.35">
      <c r="A2703" s="1">
        <v>8905703188791</v>
      </c>
      <c r="B2703">
        <v>4</v>
      </c>
      <c r="C2703">
        <v>5</v>
      </c>
      <c r="D2703">
        <v>3918.55</v>
      </c>
      <c r="E2703">
        <v>3</v>
      </c>
    </row>
    <row r="2704" spans="1:5" x14ac:dyDescent="0.35">
      <c r="A2704" s="1">
        <v>8905703188807</v>
      </c>
      <c r="B2704">
        <v>2</v>
      </c>
      <c r="C2704">
        <v>2</v>
      </c>
      <c r="D2704">
        <v>2591.42</v>
      </c>
      <c r="E2704">
        <v>2</v>
      </c>
    </row>
    <row r="2705" spans="1:5" x14ac:dyDescent="0.35">
      <c r="A2705" s="1">
        <v>8905703188456</v>
      </c>
      <c r="B2705">
        <v>1</v>
      </c>
      <c r="C2705">
        <v>2</v>
      </c>
      <c r="D2705">
        <v>2464.2600000000002</v>
      </c>
      <c r="E2705">
        <v>2</v>
      </c>
    </row>
    <row r="2706" spans="1:5" x14ac:dyDescent="0.35">
      <c r="A2706" s="1">
        <v>8905703188463</v>
      </c>
      <c r="B2706">
        <v>2</v>
      </c>
      <c r="C2706">
        <v>2</v>
      </c>
      <c r="D2706">
        <v>2500.25</v>
      </c>
      <c r="E2706">
        <v>2</v>
      </c>
    </row>
    <row r="2707" spans="1:5" x14ac:dyDescent="0.35">
      <c r="A2707" s="1">
        <v>8905703188470</v>
      </c>
      <c r="B2707">
        <v>22</v>
      </c>
      <c r="C2707">
        <v>22</v>
      </c>
      <c r="D2707">
        <v>28429.360000000001</v>
      </c>
      <c r="E2707">
        <v>22</v>
      </c>
    </row>
    <row r="2708" spans="1:5" x14ac:dyDescent="0.35">
      <c r="A2708" s="1">
        <v>8905703188487</v>
      </c>
      <c r="B2708">
        <v>37</v>
      </c>
      <c r="C2708">
        <v>40</v>
      </c>
      <c r="D2708">
        <v>46177.68</v>
      </c>
      <c r="E2708">
        <v>36</v>
      </c>
    </row>
    <row r="2709" spans="1:5" x14ac:dyDescent="0.35">
      <c r="A2709" s="1">
        <v>8905703188494</v>
      </c>
      <c r="B2709">
        <v>27</v>
      </c>
      <c r="C2709">
        <v>27</v>
      </c>
      <c r="D2709">
        <v>37013.339999999997</v>
      </c>
      <c r="E2709">
        <v>27</v>
      </c>
    </row>
    <row r="2710" spans="1:5" x14ac:dyDescent="0.35">
      <c r="A2710" s="1">
        <v>8905703188500</v>
      </c>
      <c r="B2710">
        <v>6</v>
      </c>
      <c r="C2710">
        <v>6</v>
      </c>
      <c r="D2710">
        <v>7341.83</v>
      </c>
      <c r="E2710">
        <v>6</v>
      </c>
    </row>
    <row r="2711" spans="1:5" x14ac:dyDescent="0.35">
      <c r="A2711" s="1">
        <v>8905703188517</v>
      </c>
      <c r="B2711">
        <v>3</v>
      </c>
      <c r="C2711">
        <v>4</v>
      </c>
      <c r="D2711">
        <v>5622.27</v>
      </c>
      <c r="E2711">
        <v>4</v>
      </c>
    </row>
    <row r="2712" spans="1:5" x14ac:dyDescent="0.35">
      <c r="A2712" s="1">
        <v>8905703188524</v>
      </c>
      <c r="B2712">
        <v>4</v>
      </c>
      <c r="C2712">
        <v>5</v>
      </c>
      <c r="D2712">
        <v>6760.72</v>
      </c>
      <c r="E2712">
        <v>5</v>
      </c>
    </row>
    <row r="2713" spans="1:5" x14ac:dyDescent="0.35">
      <c r="A2713" s="1">
        <v>8905703188531</v>
      </c>
      <c r="B2713">
        <v>1</v>
      </c>
      <c r="C2713">
        <v>1</v>
      </c>
      <c r="D2713">
        <v>1297.5</v>
      </c>
      <c r="E2713">
        <v>1</v>
      </c>
    </row>
    <row r="2714" spans="1:5" x14ac:dyDescent="0.35">
      <c r="A2714" s="1">
        <v>8907842941862</v>
      </c>
      <c r="B2714">
        <v>1</v>
      </c>
      <c r="C2714">
        <v>1</v>
      </c>
      <c r="D2714">
        <v>4398</v>
      </c>
      <c r="E2714">
        <v>1</v>
      </c>
    </row>
    <row r="2715" spans="1:5" x14ac:dyDescent="0.35">
      <c r="A2715" s="1">
        <v>8905125327877</v>
      </c>
      <c r="B2715">
        <v>6</v>
      </c>
      <c r="C2715">
        <v>6</v>
      </c>
      <c r="D2715">
        <v>10226.64</v>
      </c>
      <c r="E2715">
        <v>6</v>
      </c>
    </row>
    <row r="2716" spans="1:5" x14ac:dyDescent="0.35">
      <c r="A2716" s="1">
        <v>8905125327884</v>
      </c>
      <c r="B2716">
        <v>5</v>
      </c>
      <c r="C2716">
        <v>5</v>
      </c>
      <c r="D2716">
        <v>6444.14</v>
      </c>
      <c r="E2716">
        <v>5</v>
      </c>
    </row>
    <row r="2717" spans="1:5" x14ac:dyDescent="0.35">
      <c r="A2717" s="1">
        <v>8905125327891</v>
      </c>
      <c r="B2717">
        <v>2</v>
      </c>
      <c r="C2717">
        <v>2</v>
      </c>
      <c r="D2717">
        <v>2589.65</v>
      </c>
      <c r="E2717">
        <v>2</v>
      </c>
    </row>
    <row r="2718" spans="1:5" x14ac:dyDescent="0.35">
      <c r="A2718" s="1">
        <v>8905125327907</v>
      </c>
      <c r="B2718">
        <v>1</v>
      </c>
      <c r="C2718">
        <v>1</v>
      </c>
      <c r="D2718">
        <v>1502.73</v>
      </c>
      <c r="E2718">
        <v>1</v>
      </c>
    </row>
    <row r="2719" spans="1:5" x14ac:dyDescent="0.35">
      <c r="A2719" s="1">
        <v>8905125327914</v>
      </c>
      <c r="B2719">
        <v>6</v>
      </c>
      <c r="C2719">
        <v>6</v>
      </c>
      <c r="D2719">
        <v>7878.21</v>
      </c>
      <c r="E2719">
        <v>6</v>
      </c>
    </row>
    <row r="2720" spans="1:5" x14ac:dyDescent="0.35">
      <c r="A2720" s="1">
        <v>8905125327921</v>
      </c>
      <c r="B2720">
        <v>1</v>
      </c>
      <c r="C2720">
        <v>1</v>
      </c>
      <c r="D2720">
        <v>1324.03</v>
      </c>
      <c r="E2720">
        <v>1</v>
      </c>
    </row>
    <row r="2721" spans="1:5" x14ac:dyDescent="0.35">
      <c r="A2721" s="1">
        <v>8905125328010</v>
      </c>
      <c r="B2721">
        <v>7</v>
      </c>
      <c r="C2721">
        <v>7</v>
      </c>
      <c r="D2721">
        <v>10632.59</v>
      </c>
      <c r="E2721">
        <v>7</v>
      </c>
    </row>
    <row r="2722" spans="1:5" x14ac:dyDescent="0.35">
      <c r="A2722" s="1">
        <v>8905125328027</v>
      </c>
      <c r="B2722">
        <v>17</v>
      </c>
      <c r="C2722">
        <v>18</v>
      </c>
      <c r="D2722">
        <v>23667.81</v>
      </c>
      <c r="E2722">
        <v>18</v>
      </c>
    </row>
    <row r="2723" spans="1:5" x14ac:dyDescent="0.35">
      <c r="A2723" s="1">
        <v>8905125328034</v>
      </c>
      <c r="B2723">
        <v>13</v>
      </c>
      <c r="C2723">
        <v>14</v>
      </c>
      <c r="D2723">
        <v>20133.86</v>
      </c>
      <c r="E2723">
        <v>14</v>
      </c>
    </row>
    <row r="2724" spans="1:5" x14ac:dyDescent="0.35">
      <c r="A2724" s="1">
        <v>8905125328041</v>
      </c>
      <c r="B2724">
        <v>12</v>
      </c>
      <c r="C2724">
        <v>12</v>
      </c>
      <c r="D2724">
        <v>16302.6</v>
      </c>
      <c r="E2724">
        <v>12</v>
      </c>
    </row>
    <row r="2725" spans="1:5" x14ac:dyDescent="0.35">
      <c r="A2725" s="1">
        <v>8905125328058</v>
      </c>
      <c r="B2725">
        <v>6</v>
      </c>
      <c r="C2725">
        <v>6</v>
      </c>
      <c r="D2725">
        <v>9298.27</v>
      </c>
      <c r="E2725">
        <v>7</v>
      </c>
    </row>
    <row r="2726" spans="1:5" x14ac:dyDescent="0.35">
      <c r="A2726" s="1">
        <v>8905125327945</v>
      </c>
      <c r="B2726">
        <v>3</v>
      </c>
      <c r="C2726">
        <v>3</v>
      </c>
      <c r="D2726">
        <v>5043.3</v>
      </c>
      <c r="E2726">
        <v>3</v>
      </c>
    </row>
    <row r="2727" spans="1:5" x14ac:dyDescent="0.35">
      <c r="A2727" s="1">
        <v>8905125327952</v>
      </c>
      <c r="B2727">
        <v>8</v>
      </c>
      <c r="C2727">
        <v>8</v>
      </c>
      <c r="D2727">
        <v>10119.93</v>
      </c>
      <c r="E2727">
        <v>8</v>
      </c>
    </row>
    <row r="2728" spans="1:5" x14ac:dyDescent="0.35">
      <c r="A2728" s="1">
        <v>8905125327969</v>
      </c>
      <c r="B2728">
        <v>8</v>
      </c>
      <c r="C2728">
        <v>10</v>
      </c>
      <c r="D2728">
        <v>11728.87</v>
      </c>
      <c r="E2728">
        <v>8</v>
      </c>
    </row>
    <row r="2729" spans="1:5" x14ac:dyDescent="0.35">
      <c r="A2729" s="1">
        <v>8905125327976</v>
      </c>
      <c r="B2729">
        <v>6</v>
      </c>
      <c r="C2729">
        <v>6</v>
      </c>
      <c r="D2729">
        <v>7902.03</v>
      </c>
      <c r="E2729">
        <v>6</v>
      </c>
    </row>
    <row r="2730" spans="1:5" x14ac:dyDescent="0.35">
      <c r="A2730" s="1">
        <v>8905125327983</v>
      </c>
      <c r="B2730">
        <v>3</v>
      </c>
      <c r="C2730">
        <v>3</v>
      </c>
      <c r="D2730">
        <v>3969.99</v>
      </c>
      <c r="E2730">
        <v>3</v>
      </c>
    </row>
    <row r="2731" spans="1:5" x14ac:dyDescent="0.35">
      <c r="A2731" s="1">
        <v>8905125232577</v>
      </c>
      <c r="B2731">
        <v>3</v>
      </c>
      <c r="C2731">
        <v>3</v>
      </c>
      <c r="D2731">
        <v>16793</v>
      </c>
      <c r="E2731">
        <v>3</v>
      </c>
    </row>
    <row r="2732" spans="1:5" x14ac:dyDescent="0.35">
      <c r="A2732" s="1">
        <v>8905125614274</v>
      </c>
      <c r="B2732">
        <v>4</v>
      </c>
      <c r="C2732">
        <v>4</v>
      </c>
      <c r="D2732">
        <v>21990</v>
      </c>
      <c r="E2732">
        <v>4</v>
      </c>
    </row>
    <row r="2733" spans="1:5" x14ac:dyDescent="0.35">
      <c r="A2733" s="1">
        <v>8905125614281</v>
      </c>
      <c r="B2733">
        <v>5</v>
      </c>
      <c r="C2733">
        <v>5</v>
      </c>
      <c r="D2733">
        <v>24189</v>
      </c>
      <c r="E2733">
        <v>5</v>
      </c>
    </row>
    <row r="2734" spans="1:5" x14ac:dyDescent="0.35">
      <c r="A2734" s="1">
        <v>8905125614298</v>
      </c>
      <c r="B2734">
        <v>2</v>
      </c>
      <c r="C2734">
        <v>2</v>
      </c>
      <c r="D2734">
        <v>10995</v>
      </c>
      <c r="E2734">
        <v>2</v>
      </c>
    </row>
    <row r="2735" spans="1:5" x14ac:dyDescent="0.35">
      <c r="A2735" s="1">
        <v>8905125614335</v>
      </c>
      <c r="B2735">
        <v>12</v>
      </c>
      <c r="C2735">
        <v>16</v>
      </c>
      <c r="D2735">
        <v>109166.06</v>
      </c>
      <c r="E2735">
        <v>16</v>
      </c>
    </row>
    <row r="2736" spans="1:5" x14ac:dyDescent="0.35">
      <c r="A2736" s="1">
        <v>8905125614342</v>
      </c>
      <c r="B2736">
        <v>22</v>
      </c>
      <c r="C2736">
        <v>31</v>
      </c>
      <c r="D2736">
        <v>186129.76</v>
      </c>
      <c r="E2736">
        <v>31</v>
      </c>
    </row>
    <row r="2737" spans="1:5" x14ac:dyDescent="0.35">
      <c r="A2737" s="1">
        <v>8905125614359</v>
      </c>
      <c r="B2737">
        <v>42</v>
      </c>
      <c r="C2737">
        <v>52</v>
      </c>
      <c r="D2737">
        <v>289144.74</v>
      </c>
      <c r="E2737">
        <v>52</v>
      </c>
    </row>
    <row r="2738" spans="1:5" x14ac:dyDescent="0.35">
      <c r="A2738" s="1">
        <v>8905125614366</v>
      </c>
      <c r="B2738">
        <v>18</v>
      </c>
      <c r="C2738">
        <v>21</v>
      </c>
      <c r="D2738">
        <v>115022.17</v>
      </c>
      <c r="E2738">
        <v>21</v>
      </c>
    </row>
    <row r="2739" spans="1:5" x14ac:dyDescent="0.35">
      <c r="A2739" s="1">
        <v>8905125614373</v>
      </c>
      <c r="B2739">
        <v>11</v>
      </c>
      <c r="C2739">
        <v>13</v>
      </c>
      <c r="D2739">
        <v>72472.62</v>
      </c>
      <c r="E2739">
        <v>13</v>
      </c>
    </row>
    <row r="2740" spans="1:5" x14ac:dyDescent="0.35">
      <c r="A2740" s="1">
        <v>8905125921594</v>
      </c>
      <c r="B2740">
        <v>1</v>
      </c>
      <c r="C2740">
        <v>1</v>
      </c>
      <c r="D2740">
        <v>5497.5</v>
      </c>
      <c r="E2740">
        <v>1</v>
      </c>
    </row>
    <row r="2741" spans="1:5" x14ac:dyDescent="0.35">
      <c r="A2741" s="1">
        <v>8905125921600</v>
      </c>
      <c r="B2741">
        <v>7</v>
      </c>
      <c r="C2741">
        <v>8</v>
      </c>
      <c r="D2741">
        <v>42880.5</v>
      </c>
      <c r="E2741">
        <v>8</v>
      </c>
    </row>
    <row r="2742" spans="1:5" x14ac:dyDescent="0.35">
      <c r="A2742" s="1">
        <v>8905125921617</v>
      </c>
      <c r="B2742">
        <v>11</v>
      </c>
      <c r="C2742">
        <v>12</v>
      </c>
      <c r="D2742">
        <v>69814.06</v>
      </c>
      <c r="E2742">
        <v>12</v>
      </c>
    </row>
    <row r="2743" spans="1:5" x14ac:dyDescent="0.35">
      <c r="A2743" s="1">
        <v>8905125921624</v>
      </c>
      <c r="B2743">
        <v>18</v>
      </c>
      <c r="C2743">
        <v>18</v>
      </c>
      <c r="D2743">
        <v>94840.58</v>
      </c>
      <c r="E2743">
        <v>18</v>
      </c>
    </row>
    <row r="2744" spans="1:5" x14ac:dyDescent="0.35">
      <c r="A2744" s="1">
        <v>8905125921631</v>
      </c>
      <c r="B2744">
        <v>11</v>
      </c>
      <c r="C2744">
        <v>12</v>
      </c>
      <c r="D2744">
        <v>62484.58</v>
      </c>
      <c r="E2744">
        <v>12</v>
      </c>
    </row>
    <row r="2745" spans="1:5" x14ac:dyDescent="0.35">
      <c r="A2745" s="1">
        <v>8905125923420</v>
      </c>
      <c r="B2745">
        <v>2</v>
      </c>
      <c r="C2745">
        <v>2</v>
      </c>
      <c r="D2745">
        <v>21033.29</v>
      </c>
      <c r="E2745">
        <v>2</v>
      </c>
    </row>
    <row r="2746" spans="1:5" x14ac:dyDescent="0.35">
      <c r="A2746" s="1">
        <v>8905125923437</v>
      </c>
      <c r="B2746">
        <v>7</v>
      </c>
      <c r="C2746">
        <v>7</v>
      </c>
      <c r="D2746">
        <v>51686.2</v>
      </c>
      <c r="E2746">
        <v>7</v>
      </c>
    </row>
    <row r="2747" spans="1:5" x14ac:dyDescent="0.35">
      <c r="A2747" s="1">
        <v>8905125923444</v>
      </c>
      <c r="B2747">
        <v>9</v>
      </c>
      <c r="C2747">
        <v>12</v>
      </c>
      <c r="D2747">
        <v>51098.65</v>
      </c>
      <c r="E2747">
        <v>8</v>
      </c>
    </row>
    <row r="2748" spans="1:5" x14ac:dyDescent="0.35">
      <c r="A2748" s="1">
        <v>8905125923451</v>
      </c>
      <c r="B2748">
        <v>23</v>
      </c>
      <c r="C2748">
        <v>23</v>
      </c>
      <c r="D2748">
        <v>127177.41</v>
      </c>
      <c r="E2748">
        <v>23</v>
      </c>
    </row>
    <row r="2749" spans="1:5" x14ac:dyDescent="0.35">
      <c r="A2749" s="1">
        <v>8905125923468</v>
      </c>
      <c r="B2749">
        <v>12</v>
      </c>
      <c r="C2749">
        <v>13</v>
      </c>
      <c r="D2749">
        <v>72567</v>
      </c>
      <c r="E2749">
        <v>13</v>
      </c>
    </row>
    <row r="2750" spans="1:5" x14ac:dyDescent="0.35">
      <c r="A2750" s="1">
        <v>8905125457109</v>
      </c>
      <c r="B2750">
        <v>1</v>
      </c>
      <c r="C2750">
        <v>1</v>
      </c>
      <c r="D2750">
        <v>5997.5</v>
      </c>
      <c r="E2750">
        <v>1</v>
      </c>
    </row>
    <row r="2751" spans="1:5" x14ac:dyDescent="0.35">
      <c r="A2751" s="1">
        <v>8905125457116</v>
      </c>
      <c r="B2751">
        <v>3</v>
      </c>
      <c r="C2751">
        <v>3</v>
      </c>
      <c r="D2751">
        <v>17992.5</v>
      </c>
      <c r="E2751">
        <v>3</v>
      </c>
    </row>
    <row r="2752" spans="1:5" x14ac:dyDescent="0.35">
      <c r="A2752" s="1">
        <v>8905125457123</v>
      </c>
      <c r="B2752">
        <v>5</v>
      </c>
      <c r="C2752">
        <v>5</v>
      </c>
      <c r="D2752">
        <v>28788</v>
      </c>
      <c r="E2752">
        <v>5</v>
      </c>
    </row>
    <row r="2753" spans="1:5" x14ac:dyDescent="0.35">
      <c r="A2753" s="1">
        <v>8905125457130</v>
      </c>
      <c r="B2753">
        <v>3</v>
      </c>
      <c r="C2753">
        <v>3</v>
      </c>
      <c r="D2753">
        <v>14394</v>
      </c>
      <c r="E2753">
        <v>3</v>
      </c>
    </row>
    <row r="2754" spans="1:5" x14ac:dyDescent="0.35">
      <c r="A2754" s="1">
        <v>8905125457147</v>
      </c>
      <c r="B2754">
        <v>2</v>
      </c>
      <c r="C2754">
        <v>2</v>
      </c>
      <c r="D2754">
        <v>11995</v>
      </c>
      <c r="E2754">
        <v>2</v>
      </c>
    </row>
    <row r="2755" spans="1:5" x14ac:dyDescent="0.35">
      <c r="A2755" s="1">
        <v>8905125457161</v>
      </c>
      <c r="B2755">
        <v>1</v>
      </c>
      <c r="C2755">
        <v>1</v>
      </c>
      <c r="D2755">
        <v>5997.5</v>
      </c>
      <c r="E2755">
        <v>1</v>
      </c>
    </row>
    <row r="2756" spans="1:5" x14ac:dyDescent="0.35">
      <c r="A2756" s="1">
        <v>8905125457291</v>
      </c>
      <c r="B2756">
        <v>2</v>
      </c>
      <c r="C2756">
        <v>2</v>
      </c>
      <c r="D2756">
        <v>11995</v>
      </c>
      <c r="E2756">
        <v>2</v>
      </c>
    </row>
    <row r="2757" spans="1:5" x14ac:dyDescent="0.35">
      <c r="A2757" s="1">
        <v>8905125457307</v>
      </c>
      <c r="B2757">
        <v>12</v>
      </c>
      <c r="C2757">
        <v>12</v>
      </c>
      <c r="D2757">
        <v>69571</v>
      </c>
      <c r="E2757">
        <v>12</v>
      </c>
    </row>
    <row r="2758" spans="1:5" x14ac:dyDescent="0.35">
      <c r="A2758" s="1">
        <v>8905125457314</v>
      </c>
      <c r="B2758">
        <v>5</v>
      </c>
      <c r="C2758">
        <v>5</v>
      </c>
      <c r="D2758">
        <v>25189.5</v>
      </c>
      <c r="E2758">
        <v>5</v>
      </c>
    </row>
    <row r="2759" spans="1:5" x14ac:dyDescent="0.35">
      <c r="A2759" s="1">
        <v>8905125457178</v>
      </c>
      <c r="B2759">
        <v>8</v>
      </c>
      <c r="C2759">
        <v>8</v>
      </c>
      <c r="D2759">
        <v>45581</v>
      </c>
      <c r="E2759">
        <v>8</v>
      </c>
    </row>
    <row r="2760" spans="1:5" x14ac:dyDescent="0.35">
      <c r="A2760" s="1">
        <v>8905125457185</v>
      </c>
      <c r="B2760">
        <v>2</v>
      </c>
      <c r="C2760">
        <v>2</v>
      </c>
      <c r="D2760">
        <v>13195.01</v>
      </c>
      <c r="E2760">
        <v>2</v>
      </c>
    </row>
    <row r="2761" spans="1:5" x14ac:dyDescent="0.35">
      <c r="A2761" s="1">
        <v>8905125457956</v>
      </c>
      <c r="B2761">
        <v>3</v>
      </c>
      <c r="C2761">
        <v>3</v>
      </c>
      <c r="D2761">
        <v>22492.5</v>
      </c>
      <c r="E2761">
        <v>3</v>
      </c>
    </row>
    <row r="2762" spans="1:5" x14ac:dyDescent="0.35">
      <c r="A2762" s="1">
        <v>8905125457963</v>
      </c>
      <c r="B2762">
        <v>7</v>
      </c>
      <c r="C2762">
        <v>7</v>
      </c>
      <c r="D2762">
        <v>49483.5</v>
      </c>
      <c r="E2762">
        <v>7</v>
      </c>
    </row>
    <row r="2763" spans="1:5" x14ac:dyDescent="0.35">
      <c r="A2763" s="1">
        <v>8905125457970</v>
      </c>
      <c r="B2763">
        <v>3</v>
      </c>
      <c r="C2763">
        <v>5</v>
      </c>
      <c r="D2763">
        <v>26991</v>
      </c>
      <c r="E2763">
        <v>3</v>
      </c>
    </row>
    <row r="2764" spans="1:5" x14ac:dyDescent="0.35">
      <c r="A2764" s="1">
        <v>8905125457987</v>
      </c>
      <c r="B2764">
        <v>4</v>
      </c>
      <c r="C2764">
        <v>4</v>
      </c>
      <c r="D2764">
        <v>26991</v>
      </c>
      <c r="E2764">
        <v>4</v>
      </c>
    </row>
    <row r="2765" spans="1:5" x14ac:dyDescent="0.35">
      <c r="A2765" s="1">
        <v>8905125458007</v>
      </c>
      <c r="B2765">
        <v>2</v>
      </c>
      <c r="C2765">
        <v>2</v>
      </c>
      <c r="D2765">
        <v>14995</v>
      </c>
      <c r="E2765">
        <v>2</v>
      </c>
    </row>
    <row r="2766" spans="1:5" x14ac:dyDescent="0.35">
      <c r="A2766" s="1">
        <v>8905125458014</v>
      </c>
      <c r="B2766">
        <v>5</v>
      </c>
      <c r="C2766">
        <v>6</v>
      </c>
      <c r="D2766">
        <v>26991</v>
      </c>
      <c r="E2766">
        <v>4</v>
      </c>
    </row>
    <row r="2767" spans="1:5" x14ac:dyDescent="0.35">
      <c r="A2767" s="1">
        <v>8905125458021</v>
      </c>
      <c r="B2767">
        <v>5</v>
      </c>
      <c r="C2767">
        <v>5</v>
      </c>
      <c r="D2767">
        <v>32989</v>
      </c>
      <c r="E2767">
        <v>5</v>
      </c>
    </row>
    <row r="2768" spans="1:5" x14ac:dyDescent="0.35">
      <c r="A2768" s="1">
        <v>8905125458038</v>
      </c>
      <c r="B2768">
        <v>5</v>
      </c>
      <c r="C2768">
        <v>5</v>
      </c>
      <c r="D2768">
        <v>37487.5</v>
      </c>
      <c r="E2768">
        <v>5</v>
      </c>
    </row>
    <row r="2769" spans="1:5" x14ac:dyDescent="0.35">
      <c r="A2769" s="1">
        <v>8907842705129</v>
      </c>
      <c r="B2769">
        <v>1</v>
      </c>
      <c r="C2769">
        <v>1</v>
      </c>
      <c r="D2769">
        <v>1253.71</v>
      </c>
      <c r="E2769">
        <v>1</v>
      </c>
    </row>
    <row r="2770" spans="1:5" x14ac:dyDescent="0.35">
      <c r="A2770" s="1">
        <v>8907842705167</v>
      </c>
      <c r="B2770">
        <v>1</v>
      </c>
      <c r="C2770">
        <v>1</v>
      </c>
      <c r="D2770">
        <v>2076</v>
      </c>
      <c r="E2770">
        <v>1</v>
      </c>
    </row>
    <row r="2771" spans="1:5" x14ac:dyDescent="0.35">
      <c r="A2771" s="1">
        <v>8907842705020</v>
      </c>
      <c r="B2771">
        <v>1</v>
      </c>
      <c r="C2771">
        <v>1</v>
      </c>
      <c r="D2771">
        <v>1297.5</v>
      </c>
      <c r="E2771">
        <v>1</v>
      </c>
    </row>
    <row r="2772" spans="1:5" x14ac:dyDescent="0.35">
      <c r="A2772" s="1">
        <v>8907842705051</v>
      </c>
      <c r="B2772">
        <v>1</v>
      </c>
      <c r="C2772">
        <v>1</v>
      </c>
      <c r="D2772">
        <v>1566.41</v>
      </c>
      <c r="E2772">
        <v>1</v>
      </c>
    </row>
    <row r="2773" spans="1:5" x14ac:dyDescent="0.35">
      <c r="A2773" s="1">
        <v>8905703158329</v>
      </c>
      <c r="B2773">
        <v>7</v>
      </c>
      <c r="C2773">
        <v>8</v>
      </c>
      <c r="D2773">
        <v>13069.95</v>
      </c>
      <c r="E2773">
        <v>8</v>
      </c>
    </row>
    <row r="2774" spans="1:5" x14ac:dyDescent="0.35">
      <c r="A2774" s="1">
        <v>8905703158336</v>
      </c>
      <c r="B2774">
        <v>46</v>
      </c>
      <c r="C2774">
        <v>51</v>
      </c>
      <c r="D2774">
        <v>69789.2</v>
      </c>
      <c r="E2774">
        <v>52</v>
      </c>
    </row>
    <row r="2775" spans="1:5" x14ac:dyDescent="0.35">
      <c r="A2775" s="1">
        <v>8905703158343</v>
      </c>
      <c r="B2775">
        <v>89</v>
      </c>
      <c r="C2775">
        <v>97</v>
      </c>
      <c r="D2775">
        <v>122242.17</v>
      </c>
      <c r="E2775">
        <v>92</v>
      </c>
    </row>
    <row r="2776" spans="1:5" x14ac:dyDescent="0.35">
      <c r="A2776" s="1">
        <v>8905703158350</v>
      </c>
      <c r="B2776">
        <v>77</v>
      </c>
      <c r="C2776">
        <v>88</v>
      </c>
      <c r="D2776">
        <v>114571.69</v>
      </c>
      <c r="E2776">
        <v>84</v>
      </c>
    </row>
    <row r="2777" spans="1:5" x14ac:dyDescent="0.35">
      <c r="A2777" s="1">
        <v>8905703158367</v>
      </c>
      <c r="B2777">
        <v>36</v>
      </c>
      <c r="C2777">
        <v>36</v>
      </c>
      <c r="D2777">
        <v>49200.69</v>
      </c>
      <c r="E2777">
        <v>37</v>
      </c>
    </row>
    <row r="2778" spans="1:5" x14ac:dyDescent="0.35">
      <c r="A2778" s="1">
        <v>8905703158374</v>
      </c>
      <c r="B2778">
        <v>4</v>
      </c>
      <c r="C2778">
        <v>4</v>
      </c>
      <c r="D2778">
        <v>5092.25</v>
      </c>
      <c r="E2778">
        <v>4</v>
      </c>
    </row>
    <row r="2779" spans="1:5" x14ac:dyDescent="0.35">
      <c r="A2779" s="1">
        <v>8905703158381</v>
      </c>
      <c r="B2779">
        <v>2</v>
      </c>
      <c r="C2779">
        <v>3</v>
      </c>
      <c r="D2779">
        <v>5659.5</v>
      </c>
      <c r="E2779">
        <v>3</v>
      </c>
    </row>
    <row r="2780" spans="1:5" x14ac:dyDescent="0.35">
      <c r="A2780" s="1">
        <v>8905703158145</v>
      </c>
      <c r="B2780">
        <v>11</v>
      </c>
      <c r="C2780">
        <v>13</v>
      </c>
      <c r="D2780">
        <v>20893.419999999998</v>
      </c>
      <c r="E2780">
        <v>13</v>
      </c>
    </row>
    <row r="2781" spans="1:5" x14ac:dyDescent="0.35">
      <c r="A2781" s="1">
        <v>8905703158152</v>
      </c>
      <c r="B2781">
        <v>68</v>
      </c>
      <c r="C2781">
        <v>75</v>
      </c>
      <c r="D2781">
        <v>95706.14</v>
      </c>
      <c r="E2781">
        <v>72</v>
      </c>
    </row>
    <row r="2782" spans="1:5" x14ac:dyDescent="0.35">
      <c r="A2782" s="1">
        <v>8905703158169</v>
      </c>
      <c r="B2782">
        <v>102</v>
      </c>
      <c r="C2782">
        <v>114</v>
      </c>
      <c r="D2782">
        <v>151760.29999999999</v>
      </c>
      <c r="E2782">
        <v>113</v>
      </c>
    </row>
    <row r="2783" spans="1:5" x14ac:dyDescent="0.35">
      <c r="A2783" s="1">
        <v>8905703158176</v>
      </c>
      <c r="B2783">
        <v>75</v>
      </c>
      <c r="C2783">
        <v>84</v>
      </c>
      <c r="D2783">
        <v>114236.35</v>
      </c>
      <c r="E2783">
        <v>85</v>
      </c>
    </row>
    <row r="2784" spans="1:5" x14ac:dyDescent="0.35">
      <c r="A2784" s="1">
        <v>8905703158183</v>
      </c>
      <c r="B2784">
        <v>45</v>
      </c>
      <c r="C2784">
        <v>51</v>
      </c>
      <c r="D2784">
        <v>62279.61</v>
      </c>
      <c r="E2784">
        <v>46</v>
      </c>
    </row>
    <row r="2785" spans="1:5" x14ac:dyDescent="0.35">
      <c r="A2785" s="1">
        <v>8905703158190</v>
      </c>
      <c r="B2785">
        <v>7</v>
      </c>
      <c r="C2785">
        <v>10</v>
      </c>
      <c r="D2785">
        <v>15040.83</v>
      </c>
      <c r="E2785">
        <v>10</v>
      </c>
    </row>
    <row r="2786" spans="1:5" x14ac:dyDescent="0.35">
      <c r="A2786" s="1">
        <v>8905703158206</v>
      </c>
      <c r="B2786">
        <v>5</v>
      </c>
      <c r="C2786">
        <v>7</v>
      </c>
      <c r="D2786">
        <v>10100.83</v>
      </c>
      <c r="E2786">
        <v>7</v>
      </c>
    </row>
    <row r="2787" spans="1:5" x14ac:dyDescent="0.35">
      <c r="A2787" s="1">
        <v>8907842551290</v>
      </c>
      <c r="B2787">
        <v>2</v>
      </c>
      <c r="C2787">
        <v>2</v>
      </c>
      <c r="D2787">
        <v>2932.28</v>
      </c>
      <c r="E2787">
        <v>2</v>
      </c>
    </row>
    <row r="2788" spans="1:5" x14ac:dyDescent="0.35">
      <c r="A2788" s="1">
        <v>8907842551320</v>
      </c>
      <c r="B2788">
        <v>1</v>
      </c>
      <c r="C2788">
        <v>1</v>
      </c>
      <c r="D2788">
        <v>1579.33</v>
      </c>
      <c r="E2788">
        <v>1</v>
      </c>
    </row>
    <row r="2789" spans="1:5" x14ac:dyDescent="0.35">
      <c r="A2789" s="1">
        <v>8907842551344</v>
      </c>
      <c r="B2789">
        <v>1</v>
      </c>
      <c r="C2789">
        <v>1</v>
      </c>
      <c r="D2789">
        <v>1497.5</v>
      </c>
      <c r="E2789">
        <v>1</v>
      </c>
    </row>
    <row r="2790" spans="1:5" x14ac:dyDescent="0.35">
      <c r="A2790" s="1">
        <v>8907842551238</v>
      </c>
      <c r="B2790">
        <v>2</v>
      </c>
      <c r="C2790">
        <v>2</v>
      </c>
      <c r="D2790">
        <v>2995</v>
      </c>
      <c r="E2790">
        <v>2</v>
      </c>
    </row>
    <row r="2791" spans="1:5" x14ac:dyDescent="0.35">
      <c r="A2791" s="1">
        <v>8907842551214</v>
      </c>
      <c r="B2791">
        <v>2</v>
      </c>
      <c r="C2791">
        <v>2</v>
      </c>
      <c r="D2791">
        <v>2995</v>
      </c>
      <c r="E2791">
        <v>2</v>
      </c>
    </row>
    <row r="2792" spans="1:5" x14ac:dyDescent="0.35">
      <c r="A2792" s="1">
        <v>8907842551375</v>
      </c>
      <c r="B2792">
        <v>1</v>
      </c>
      <c r="C2792">
        <v>1</v>
      </c>
      <c r="D2792">
        <v>1152.22</v>
      </c>
      <c r="E2792">
        <v>1</v>
      </c>
    </row>
    <row r="2793" spans="1:5" x14ac:dyDescent="0.35">
      <c r="A2793" s="1">
        <v>8907842551245</v>
      </c>
      <c r="B2793">
        <v>1</v>
      </c>
      <c r="C2793">
        <v>1</v>
      </c>
      <c r="D2793">
        <v>1457.45</v>
      </c>
      <c r="E2793">
        <v>1</v>
      </c>
    </row>
    <row r="2794" spans="1:5" x14ac:dyDescent="0.35">
      <c r="A2794" s="1">
        <v>8909114150644</v>
      </c>
      <c r="B2794">
        <v>15</v>
      </c>
      <c r="C2794">
        <v>15</v>
      </c>
      <c r="D2794">
        <v>40785.86</v>
      </c>
      <c r="E2794">
        <v>15</v>
      </c>
    </row>
    <row r="2795" spans="1:5" x14ac:dyDescent="0.35">
      <c r="A2795" s="1">
        <v>8909114150651</v>
      </c>
      <c r="B2795">
        <v>16</v>
      </c>
      <c r="C2795">
        <v>16</v>
      </c>
      <c r="D2795">
        <v>38437.86</v>
      </c>
      <c r="E2795">
        <v>14</v>
      </c>
    </row>
    <row r="2796" spans="1:5" x14ac:dyDescent="0.35">
      <c r="A2796" s="1">
        <v>8909114150668</v>
      </c>
      <c r="B2796">
        <v>12</v>
      </c>
      <c r="C2796">
        <v>12</v>
      </c>
      <c r="D2796">
        <v>21717.62</v>
      </c>
      <c r="E2796">
        <v>8</v>
      </c>
    </row>
    <row r="2797" spans="1:5" x14ac:dyDescent="0.35">
      <c r="A2797" s="1">
        <v>8909114150675</v>
      </c>
      <c r="B2797">
        <v>2</v>
      </c>
      <c r="C2797">
        <v>2</v>
      </c>
      <c r="D2797">
        <v>5399.36</v>
      </c>
      <c r="E2797">
        <v>2</v>
      </c>
    </row>
    <row r="2798" spans="1:5" x14ac:dyDescent="0.35">
      <c r="A2798" s="1">
        <v>8909114150682</v>
      </c>
      <c r="B2798">
        <v>1</v>
      </c>
      <c r="C2798">
        <v>1</v>
      </c>
      <c r="D2798">
        <v>2799</v>
      </c>
      <c r="E2798">
        <v>1</v>
      </c>
    </row>
    <row r="2799" spans="1:5" x14ac:dyDescent="0.35">
      <c r="A2799" s="1">
        <v>8909114150545</v>
      </c>
      <c r="B2799">
        <v>2</v>
      </c>
      <c r="C2799">
        <v>2</v>
      </c>
      <c r="D2799">
        <v>5598</v>
      </c>
      <c r="E2799">
        <v>2</v>
      </c>
    </row>
    <row r="2800" spans="1:5" x14ac:dyDescent="0.35">
      <c r="A2800" s="1">
        <v>8909114150552</v>
      </c>
      <c r="B2800">
        <v>3</v>
      </c>
      <c r="C2800">
        <v>3</v>
      </c>
      <c r="D2800">
        <v>8397</v>
      </c>
      <c r="E2800">
        <v>3</v>
      </c>
    </row>
    <row r="2801" spans="1:5" x14ac:dyDescent="0.35">
      <c r="A2801" s="1">
        <v>8909114150569</v>
      </c>
      <c r="B2801">
        <v>5</v>
      </c>
      <c r="C2801">
        <v>5</v>
      </c>
      <c r="D2801">
        <v>13510.37</v>
      </c>
      <c r="E2801">
        <v>5</v>
      </c>
    </row>
    <row r="2802" spans="1:5" x14ac:dyDescent="0.35">
      <c r="A2802" s="1">
        <v>8909114150576</v>
      </c>
      <c r="B2802">
        <v>3</v>
      </c>
      <c r="C2802">
        <v>3</v>
      </c>
      <c r="D2802">
        <v>8216.32</v>
      </c>
      <c r="E2802">
        <v>3</v>
      </c>
    </row>
    <row r="2803" spans="1:5" x14ac:dyDescent="0.35">
      <c r="A2803" s="1">
        <v>8909114150583</v>
      </c>
      <c r="B2803">
        <v>2</v>
      </c>
      <c r="C2803">
        <v>2</v>
      </c>
      <c r="D2803">
        <v>5598</v>
      </c>
      <c r="E2803">
        <v>2</v>
      </c>
    </row>
    <row r="2804" spans="1:5" x14ac:dyDescent="0.35">
      <c r="A2804" s="1">
        <v>8909114150729</v>
      </c>
      <c r="B2804">
        <v>1</v>
      </c>
      <c r="C2804">
        <v>1</v>
      </c>
      <c r="D2804">
        <v>2799</v>
      </c>
      <c r="E2804">
        <v>1</v>
      </c>
    </row>
    <row r="2805" spans="1:5" x14ac:dyDescent="0.35">
      <c r="A2805" s="1">
        <v>8909114150736</v>
      </c>
      <c r="B2805">
        <v>3</v>
      </c>
      <c r="C2805">
        <v>3</v>
      </c>
      <c r="D2805">
        <v>8397</v>
      </c>
      <c r="E2805">
        <v>3</v>
      </c>
    </row>
    <row r="2806" spans="1:5" x14ac:dyDescent="0.35">
      <c r="A2806" s="1">
        <v>8909114150743</v>
      </c>
      <c r="B2806">
        <v>2</v>
      </c>
      <c r="C2806">
        <v>2</v>
      </c>
      <c r="D2806">
        <v>5570.01</v>
      </c>
      <c r="E2806">
        <v>2</v>
      </c>
    </row>
    <row r="2807" spans="1:5" x14ac:dyDescent="0.35">
      <c r="A2807" s="1">
        <v>8909114150750</v>
      </c>
      <c r="B2807">
        <v>3</v>
      </c>
      <c r="C2807">
        <v>3</v>
      </c>
      <c r="D2807">
        <v>7955.29</v>
      </c>
      <c r="E2807">
        <v>3</v>
      </c>
    </row>
    <row r="2808" spans="1:5" x14ac:dyDescent="0.35">
      <c r="A2808" s="1">
        <v>8909114150774</v>
      </c>
      <c r="B2808">
        <v>1</v>
      </c>
      <c r="C2808">
        <v>1</v>
      </c>
      <c r="D2808">
        <v>2799</v>
      </c>
      <c r="E2808">
        <v>1</v>
      </c>
    </row>
    <row r="2809" spans="1:5" x14ac:dyDescent="0.35">
      <c r="A2809" s="1">
        <v>8905703378420</v>
      </c>
      <c r="B2809">
        <v>2</v>
      </c>
      <c r="C2809">
        <v>2</v>
      </c>
      <c r="D2809">
        <v>1747.52</v>
      </c>
      <c r="E2809">
        <v>2</v>
      </c>
    </row>
    <row r="2810" spans="1:5" x14ac:dyDescent="0.35">
      <c r="A2810" s="1">
        <v>8905703378437</v>
      </c>
      <c r="B2810">
        <v>1</v>
      </c>
      <c r="C2810">
        <v>1</v>
      </c>
      <c r="D2810">
        <v>2058.38</v>
      </c>
      <c r="E2810">
        <v>1</v>
      </c>
    </row>
    <row r="2811" spans="1:5" x14ac:dyDescent="0.35">
      <c r="A2811" s="1">
        <v>8905703378444</v>
      </c>
      <c r="B2811">
        <v>3</v>
      </c>
      <c r="C2811">
        <v>3</v>
      </c>
      <c r="D2811">
        <v>5141.17</v>
      </c>
      <c r="E2811">
        <v>3</v>
      </c>
    </row>
    <row r="2812" spans="1:5" x14ac:dyDescent="0.35">
      <c r="A2812" s="1">
        <v>8905703378451</v>
      </c>
      <c r="B2812">
        <v>5</v>
      </c>
      <c r="C2812">
        <v>6</v>
      </c>
      <c r="D2812">
        <v>8756.89</v>
      </c>
      <c r="E2812">
        <v>6</v>
      </c>
    </row>
    <row r="2813" spans="1:5" x14ac:dyDescent="0.35">
      <c r="A2813" s="1">
        <v>8905703378468</v>
      </c>
      <c r="B2813">
        <v>2</v>
      </c>
      <c r="C2813">
        <v>2</v>
      </c>
      <c r="D2813">
        <v>4935.87</v>
      </c>
      <c r="E2813">
        <v>2</v>
      </c>
    </row>
    <row r="2814" spans="1:5" x14ac:dyDescent="0.35">
      <c r="A2814" s="1">
        <v>8905703378529</v>
      </c>
      <c r="B2814">
        <v>1</v>
      </c>
      <c r="C2814">
        <v>1</v>
      </c>
      <c r="D2814">
        <v>3186.89</v>
      </c>
      <c r="E2814">
        <v>1</v>
      </c>
    </row>
    <row r="2815" spans="1:5" x14ac:dyDescent="0.35">
      <c r="A2815" s="1">
        <v>8905703378536</v>
      </c>
      <c r="B2815">
        <v>2</v>
      </c>
      <c r="C2815">
        <v>2</v>
      </c>
      <c r="D2815">
        <v>4969.26</v>
      </c>
      <c r="E2815">
        <v>2</v>
      </c>
    </row>
    <row r="2816" spans="1:5" x14ac:dyDescent="0.35">
      <c r="A2816" s="1">
        <v>8905703378543</v>
      </c>
      <c r="B2816">
        <v>3</v>
      </c>
      <c r="C2816">
        <v>3</v>
      </c>
      <c r="D2816">
        <v>5087.43</v>
      </c>
      <c r="E2816">
        <v>3</v>
      </c>
    </row>
    <row r="2817" spans="1:5" x14ac:dyDescent="0.35">
      <c r="A2817" s="1">
        <v>8905703378550</v>
      </c>
      <c r="B2817">
        <v>4</v>
      </c>
      <c r="C2817">
        <v>4</v>
      </c>
      <c r="D2817">
        <v>9062.65</v>
      </c>
      <c r="E2817">
        <v>4</v>
      </c>
    </row>
    <row r="2818" spans="1:5" x14ac:dyDescent="0.35">
      <c r="A2818" s="1">
        <v>8905703378567</v>
      </c>
      <c r="B2818">
        <v>2</v>
      </c>
      <c r="C2818">
        <v>2</v>
      </c>
      <c r="D2818">
        <v>3459.36</v>
      </c>
      <c r="E2818">
        <v>2</v>
      </c>
    </row>
    <row r="2819" spans="1:5" x14ac:dyDescent="0.35">
      <c r="A2819" s="1">
        <v>8905703378574</v>
      </c>
      <c r="B2819">
        <v>1</v>
      </c>
      <c r="C2819">
        <v>1</v>
      </c>
      <c r="D2819">
        <v>2446.5100000000002</v>
      </c>
      <c r="E2819">
        <v>1</v>
      </c>
    </row>
    <row r="2820" spans="1:5" x14ac:dyDescent="0.35">
      <c r="A2820" s="1">
        <v>8905703305808</v>
      </c>
      <c r="B2820">
        <v>1</v>
      </c>
      <c r="C2820">
        <v>1</v>
      </c>
      <c r="D2820">
        <v>2446.5</v>
      </c>
      <c r="E2820">
        <v>1</v>
      </c>
    </row>
    <row r="2821" spans="1:5" x14ac:dyDescent="0.35">
      <c r="A2821" s="1">
        <v>8905703305815</v>
      </c>
      <c r="B2821">
        <v>2</v>
      </c>
      <c r="C2821">
        <v>2</v>
      </c>
      <c r="D2821">
        <v>3844.5</v>
      </c>
      <c r="E2821">
        <v>2</v>
      </c>
    </row>
    <row r="2822" spans="1:5" x14ac:dyDescent="0.35">
      <c r="A2822" s="1">
        <v>8905703305822</v>
      </c>
      <c r="B2822">
        <v>17</v>
      </c>
      <c r="C2822">
        <v>19</v>
      </c>
      <c r="D2822">
        <v>38698.550000000003</v>
      </c>
      <c r="E2822">
        <v>19</v>
      </c>
    </row>
    <row r="2823" spans="1:5" x14ac:dyDescent="0.35">
      <c r="A2823" s="1">
        <v>8905703305839</v>
      </c>
      <c r="B2823">
        <v>32</v>
      </c>
      <c r="C2823">
        <v>35</v>
      </c>
      <c r="D2823">
        <v>71388.61</v>
      </c>
      <c r="E2823">
        <v>33</v>
      </c>
    </row>
    <row r="2824" spans="1:5" x14ac:dyDescent="0.35">
      <c r="A2824" s="1">
        <v>8905703305846</v>
      </c>
      <c r="B2824">
        <v>25</v>
      </c>
      <c r="C2824">
        <v>27</v>
      </c>
      <c r="D2824">
        <v>60736.23</v>
      </c>
      <c r="E2824">
        <v>27</v>
      </c>
    </row>
    <row r="2825" spans="1:5" x14ac:dyDescent="0.35">
      <c r="A2825" s="1">
        <v>8905703305853</v>
      </c>
      <c r="B2825">
        <v>4</v>
      </c>
      <c r="C2825">
        <v>4</v>
      </c>
      <c r="D2825">
        <v>9439.36</v>
      </c>
      <c r="E2825">
        <v>4</v>
      </c>
    </row>
    <row r="2826" spans="1:5" x14ac:dyDescent="0.35">
      <c r="A2826" s="1">
        <v>8905703305860</v>
      </c>
      <c r="B2826">
        <v>3</v>
      </c>
      <c r="C2826">
        <v>4</v>
      </c>
      <c r="D2826">
        <v>9639.86</v>
      </c>
      <c r="E2826">
        <v>4</v>
      </c>
    </row>
    <row r="2827" spans="1:5" x14ac:dyDescent="0.35">
      <c r="A2827" s="1">
        <v>8905703305884</v>
      </c>
      <c r="B2827">
        <v>1</v>
      </c>
      <c r="C2827">
        <v>2</v>
      </c>
      <c r="D2827">
        <v>3318.92</v>
      </c>
      <c r="E2827">
        <v>2</v>
      </c>
    </row>
    <row r="2828" spans="1:5" x14ac:dyDescent="0.35">
      <c r="A2828" s="1">
        <v>8905703303378</v>
      </c>
      <c r="B2828">
        <v>1</v>
      </c>
      <c r="C2828">
        <v>2</v>
      </c>
      <c r="D2828">
        <v>3318.92</v>
      </c>
      <c r="E2828">
        <v>2</v>
      </c>
    </row>
    <row r="2829" spans="1:5" x14ac:dyDescent="0.35">
      <c r="A2829" s="1">
        <v>8905703303385</v>
      </c>
      <c r="B2829">
        <v>9</v>
      </c>
      <c r="C2829">
        <v>9</v>
      </c>
      <c r="D2829">
        <v>16042.05</v>
      </c>
      <c r="E2829">
        <v>9</v>
      </c>
    </row>
    <row r="2830" spans="1:5" x14ac:dyDescent="0.35">
      <c r="A2830" s="1">
        <v>8905703303392</v>
      </c>
      <c r="B2830">
        <v>27</v>
      </c>
      <c r="C2830">
        <v>29</v>
      </c>
      <c r="D2830">
        <v>53574.9</v>
      </c>
      <c r="E2830">
        <v>27</v>
      </c>
    </row>
    <row r="2831" spans="1:5" x14ac:dyDescent="0.35">
      <c r="A2831" s="1">
        <v>8905703303408</v>
      </c>
      <c r="B2831">
        <v>31</v>
      </c>
      <c r="C2831">
        <v>32</v>
      </c>
      <c r="D2831">
        <v>71652.97</v>
      </c>
      <c r="E2831">
        <v>32</v>
      </c>
    </row>
    <row r="2832" spans="1:5" x14ac:dyDescent="0.35">
      <c r="A2832" s="1">
        <v>8905703303415</v>
      </c>
      <c r="B2832">
        <v>17</v>
      </c>
      <c r="C2832">
        <v>18</v>
      </c>
      <c r="D2832">
        <v>43903.26</v>
      </c>
      <c r="E2832">
        <v>18</v>
      </c>
    </row>
    <row r="2833" spans="1:5" x14ac:dyDescent="0.35">
      <c r="A2833" s="1">
        <v>8905703303422</v>
      </c>
      <c r="B2833">
        <v>13</v>
      </c>
      <c r="C2833">
        <v>16</v>
      </c>
      <c r="D2833">
        <v>34988.86</v>
      </c>
      <c r="E2833">
        <v>16</v>
      </c>
    </row>
    <row r="2834" spans="1:5" x14ac:dyDescent="0.35">
      <c r="A2834" s="1">
        <v>8905703303439</v>
      </c>
      <c r="B2834">
        <v>8</v>
      </c>
      <c r="C2834">
        <v>9</v>
      </c>
      <c r="D2834">
        <v>18531.79</v>
      </c>
      <c r="E2834">
        <v>9</v>
      </c>
    </row>
    <row r="2835" spans="1:5" x14ac:dyDescent="0.35">
      <c r="A2835" s="1">
        <v>8905703303446</v>
      </c>
      <c r="B2835">
        <v>2</v>
      </c>
      <c r="C2835">
        <v>2</v>
      </c>
      <c r="D2835">
        <v>4862.2299999999996</v>
      </c>
      <c r="E2835">
        <v>2</v>
      </c>
    </row>
    <row r="2836" spans="1:5" x14ac:dyDescent="0.35">
      <c r="A2836" s="1">
        <v>8907842704238</v>
      </c>
      <c r="B2836">
        <v>1</v>
      </c>
      <c r="C2836">
        <v>1</v>
      </c>
      <c r="D2836">
        <v>5497.5</v>
      </c>
      <c r="E2836">
        <v>1</v>
      </c>
    </row>
    <row r="2837" spans="1:5" x14ac:dyDescent="0.35">
      <c r="A2837" s="1">
        <v>8907842704245</v>
      </c>
      <c r="B2837">
        <v>1</v>
      </c>
      <c r="C2837">
        <v>1</v>
      </c>
      <c r="D2837">
        <v>5497.5</v>
      </c>
      <c r="E2837">
        <v>1</v>
      </c>
    </row>
    <row r="2838" spans="1:5" x14ac:dyDescent="0.35">
      <c r="A2838" s="1">
        <v>8907599693472</v>
      </c>
      <c r="B2838">
        <v>4</v>
      </c>
      <c r="C2838">
        <v>4</v>
      </c>
      <c r="D2838">
        <v>4474.3500000000004</v>
      </c>
      <c r="E2838">
        <v>4</v>
      </c>
    </row>
    <row r="2839" spans="1:5" x14ac:dyDescent="0.35">
      <c r="A2839" s="1">
        <v>8907599689338</v>
      </c>
      <c r="B2839">
        <v>1</v>
      </c>
      <c r="C2839">
        <v>1</v>
      </c>
      <c r="D2839">
        <v>1197.5</v>
      </c>
      <c r="E2839">
        <v>1</v>
      </c>
    </row>
    <row r="2840" spans="1:5" x14ac:dyDescent="0.35">
      <c r="A2840" s="1">
        <v>8907599730252</v>
      </c>
      <c r="B2840">
        <v>1</v>
      </c>
      <c r="C2840">
        <v>1</v>
      </c>
      <c r="D2840">
        <v>1437</v>
      </c>
      <c r="E2840">
        <v>1</v>
      </c>
    </row>
    <row r="2841" spans="1:5" x14ac:dyDescent="0.35">
      <c r="A2841" s="1">
        <v>8907599730276</v>
      </c>
      <c r="B2841">
        <v>1</v>
      </c>
      <c r="C2841">
        <v>1</v>
      </c>
      <c r="D2841">
        <v>1437</v>
      </c>
      <c r="E2841">
        <v>1</v>
      </c>
    </row>
    <row r="2842" spans="1:5" x14ac:dyDescent="0.35">
      <c r="A2842" s="1">
        <v>8907599730283</v>
      </c>
      <c r="B2842">
        <v>2</v>
      </c>
      <c r="C2842">
        <v>2</v>
      </c>
      <c r="D2842">
        <v>1914</v>
      </c>
      <c r="E2842">
        <v>2</v>
      </c>
    </row>
    <row r="2843" spans="1:5" x14ac:dyDescent="0.35">
      <c r="A2843" s="1">
        <v>8907599730214</v>
      </c>
      <c r="B2843">
        <v>1</v>
      </c>
      <c r="C2843">
        <v>1</v>
      </c>
      <c r="D2843">
        <v>1310.69</v>
      </c>
      <c r="E2843">
        <v>1</v>
      </c>
    </row>
    <row r="2844" spans="1:5" x14ac:dyDescent="0.35">
      <c r="A2844" s="1">
        <v>8907599734052</v>
      </c>
      <c r="B2844">
        <v>1</v>
      </c>
      <c r="C2844">
        <v>1</v>
      </c>
      <c r="D2844">
        <v>1035.8</v>
      </c>
      <c r="E2844">
        <v>1</v>
      </c>
    </row>
    <row r="2845" spans="1:5" x14ac:dyDescent="0.35">
      <c r="A2845" s="1">
        <v>8907599747489</v>
      </c>
      <c r="B2845">
        <v>1</v>
      </c>
      <c r="C2845">
        <v>1</v>
      </c>
      <c r="D2845">
        <v>1437</v>
      </c>
      <c r="E2845">
        <v>1</v>
      </c>
    </row>
    <row r="2846" spans="1:5" x14ac:dyDescent="0.35">
      <c r="A2846" s="1">
        <v>8907842086969</v>
      </c>
      <c r="B2846">
        <v>1</v>
      </c>
      <c r="C2846">
        <v>1</v>
      </c>
      <c r="D2846">
        <v>907.88</v>
      </c>
      <c r="E2846">
        <v>1</v>
      </c>
    </row>
    <row r="2847" spans="1:5" x14ac:dyDescent="0.35">
      <c r="A2847" s="1">
        <v>8907842088185</v>
      </c>
      <c r="B2847">
        <v>1</v>
      </c>
      <c r="C2847">
        <v>1</v>
      </c>
      <c r="D2847">
        <v>1317</v>
      </c>
      <c r="E2847">
        <v>1</v>
      </c>
    </row>
    <row r="2848" spans="1:5" x14ac:dyDescent="0.35">
      <c r="A2848" s="1">
        <v>8907842088260</v>
      </c>
      <c r="B2848">
        <v>1</v>
      </c>
      <c r="C2848">
        <v>1</v>
      </c>
      <c r="D2848">
        <v>778.48</v>
      </c>
      <c r="E2848">
        <v>1</v>
      </c>
    </row>
    <row r="2849" spans="1:5" x14ac:dyDescent="0.35">
      <c r="A2849" s="1">
        <v>8907842461445</v>
      </c>
      <c r="B2849">
        <v>1</v>
      </c>
      <c r="C2849">
        <v>1</v>
      </c>
      <c r="D2849">
        <v>1396.5</v>
      </c>
      <c r="E2849">
        <v>1</v>
      </c>
    </row>
    <row r="2850" spans="1:5" x14ac:dyDescent="0.35">
      <c r="A2850" s="1">
        <v>8907842460325</v>
      </c>
      <c r="B2850">
        <v>1</v>
      </c>
      <c r="C2850">
        <v>1</v>
      </c>
      <c r="D2850">
        <v>911.85</v>
      </c>
      <c r="E2850">
        <v>1</v>
      </c>
    </row>
    <row r="2851" spans="1:5" x14ac:dyDescent="0.35">
      <c r="A2851" s="1">
        <v>8907842460332</v>
      </c>
      <c r="B2851">
        <v>1</v>
      </c>
      <c r="C2851">
        <v>3</v>
      </c>
      <c r="D2851">
        <v>1386.49</v>
      </c>
      <c r="E2851">
        <v>1</v>
      </c>
    </row>
    <row r="2852" spans="1:5" x14ac:dyDescent="0.35">
      <c r="A2852" s="1">
        <v>8907842460356</v>
      </c>
      <c r="B2852">
        <v>1</v>
      </c>
      <c r="C2852">
        <v>1</v>
      </c>
      <c r="D2852">
        <v>1297.5</v>
      </c>
      <c r="E2852">
        <v>1</v>
      </c>
    </row>
    <row r="2853" spans="1:5" hidden="1" x14ac:dyDescent="0.35">
      <c r="A2853" s="1">
        <v>8907196918084</v>
      </c>
      <c r="B2853">
        <v>1</v>
      </c>
      <c r="C2853">
        <v>2</v>
      </c>
      <c r="D2853">
        <v>0</v>
      </c>
      <c r="E2853">
        <v>0</v>
      </c>
    </row>
    <row r="2854" spans="1:5" x14ac:dyDescent="0.35">
      <c r="A2854" s="1">
        <v>8907842216489</v>
      </c>
      <c r="B2854">
        <v>1</v>
      </c>
      <c r="C2854">
        <v>1</v>
      </c>
      <c r="D2854">
        <v>997.5</v>
      </c>
      <c r="E2854">
        <v>1</v>
      </c>
    </row>
    <row r="2855" spans="1:5" x14ac:dyDescent="0.35">
      <c r="A2855" s="1">
        <v>8907842216502</v>
      </c>
      <c r="B2855">
        <v>1</v>
      </c>
      <c r="C2855">
        <v>1</v>
      </c>
      <c r="D2855">
        <v>665</v>
      </c>
      <c r="E2855">
        <v>1</v>
      </c>
    </row>
    <row r="2856" spans="1:5" x14ac:dyDescent="0.35">
      <c r="A2856" s="1">
        <v>8907842216519</v>
      </c>
      <c r="B2856">
        <v>1</v>
      </c>
      <c r="C2856">
        <v>1</v>
      </c>
      <c r="D2856">
        <v>776.07</v>
      </c>
      <c r="E2856">
        <v>1</v>
      </c>
    </row>
    <row r="2857" spans="1:5" x14ac:dyDescent="0.35">
      <c r="A2857" s="1">
        <v>8907196913744</v>
      </c>
      <c r="B2857">
        <v>1</v>
      </c>
      <c r="C2857">
        <v>1</v>
      </c>
      <c r="D2857">
        <v>1557</v>
      </c>
      <c r="E2857">
        <v>1</v>
      </c>
    </row>
    <row r="2858" spans="1:5" x14ac:dyDescent="0.35">
      <c r="A2858" s="1">
        <v>8907196913874</v>
      </c>
      <c r="B2858">
        <v>1</v>
      </c>
      <c r="C2858">
        <v>1</v>
      </c>
      <c r="D2858">
        <v>1290.75</v>
      </c>
      <c r="E2858">
        <v>1</v>
      </c>
    </row>
    <row r="2859" spans="1:5" x14ac:dyDescent="0.35">
      <c r="A2859" s="1">
        <v>8907842239501</v>
      </c>
      <c r="B2859">
        <v>5</v>
      </c>
      <c r="C2859">
        <v>5</v>
      </c>
      <c r="D2859">
        <v>5607.55</v>
      </c>
      <c r="E2859">
        <v>5</v>
      </c>
    </row>
    <row r="2860" spans="1:5" x14ac:dyDescent="0.35">
      <c r="A2860" s="1">
        <v>8907842239426</v>
      </c>
      <c r="B2860">
        <v>3</v>
      </c>
      <c r="C2860">
        <v>3</v>
      </c>
      <c r="D2860">
        <v>3444.93</v>
      </c>
      <c r="E2860">
        <v>3</v>
      </c>
    </row>
    <row r="2861" spans="1:5" x14ac:dyDescent="0.35">
      <c r="A2861" s="1">
        <v>8907842239440</v>
      </c>
      <c r="B2861">
        <v>2</v>
      </c>
      <c r="C2861">
        <v>2</v>
      </c>
      <c r="D2861">
        <v>1995.83</v>
      </c>
      <c r="E2861">
        <v>2</v>
      </c>
    </row>
    <row r="2862" spans="1:5" x14ac:dyDescent="0.35">
      <c r="A2862" s="1">
        <v>8907842210746</v>
      </c>
      <c r="B2862">
        <v>1</v>
      </c>
      <c r="C2862">
        <v>1</v>
      </c>
      <c r="D2862">
        <v>1061.49</v>
      </c>
      <c r="E2862">
        <v>1</v>
      </c>
    </row>
    <row r="2863" spans="1:5" x14ac:dyDescent="0.35">
      <c r="A2863" s="1">
        <v>8907842210760</v>
      </c>
      <c r="B2863">
        <v>1</v>
      </c>
      <c r="C2863">
        <v>1</v>
      </c>
      <c r="D2863">
        <v>1178.7</v>
      </c>
      <c r="E2863">
        <v>1</v>
      </c>
    </row>
    <row r="2864" spans="1:5" x14ac:dyDescent="0.35">
      <c r="A2864" s="1">
        <v>8907842923806</v>
      </c>
      <c r="B2864">
        <v>1</v>
      </c>
      <c r="C2864">
        <v>1</v>
      </c>
      <c r="D2864">
        <v>1197.5</v>
      </c>
      <c r="E2864">
        <v>1</v>
      </c>
    </row>
    <row r="2865" spans="1:5" x14ac:dyDescent="0.35">
      <c r="A2865" s="1">
        <v>8907842923226</v>
      </c>
      <c r="B2865">
        <v>2</v>
      </c>
      <c r="C2865">
        <v>2</v>
      </c>
      <c r="D2865">
        <v>2461.66</v>
      </c>
      <c r="E2865">
        <v>2</v>
      </c>
    </row>
    <row r="2866" spans="1:5" x14ac:dyDescent="0.35">
      <c r="A2866" s="1">
        <v>8907842923219</v>
      </c>
      <c r="B2866">
        <v>3</v>
      </c>
      <c r="C2866">
        <v>3</v>
      </c>
      <c r="D2866">
        <v>3955.52</v>
      </c>
      <c r="E2866">
        <v>3</v>
      </c>
    </row>
    <row r="2867" spans="1:5" x14ac:dyDescent="0.35">
      <c r="A2867" s="1">
        <v>8907842923196</v>
      </c>
      <c r="B2867">
        <v>1</v>
      </c>
      <c r="C2867">
        <v>1</v>
      </c>
      <c r="D2867">
        <v>1153.33</v>
      </c>
      <c r="E2867">
        <v>1</v>
      </c>
    </row>
    <row r="2868" spans="1:5" x14ac:dyDescent="0.35">
      <c r="A2868" s="1">
        <v>8907842922670</v>
      </c>
      <c r="B2868">
        <v>1</v>
      </c>
      <c r="C2868">
        <v>1</v>
      </c>
      <c r="D2868">
        <v>1009.33</v>
      </c>
      <c r="E2868">
        <v>1</v>
      </c>
    </row>
    <row r="2869" spans="1:5" x14ac:dyDescent="0.35">
      <c r="A2869" s="1">
        <v>8907842922847</v>
      </c>
      <c r="B2869">
        <v>1</v>
      </c>
      <c r="C2869">
        <v>1</v>
      </c>
      <c r="D2869">
        <v>732.55</v>
      </c>
      <c r="E2869">
        <v>1</v>
      </c>
    </row>
    <row r="2870" spans="1:5" x14ac:dyDescent="0.35">
      <c r="A2870" s="1">
        <v>8907842922830</v>
      </c>
      <c r="B2870">
        <v>1</v>
      </c>
      <c r="C2870">
        <v>1</v>
      </c>
      <c r="D2870">
        <v>1123.08</v>
      </c>
      <c r="E2870">
        <v>1</v>
      </c>
    </row>
    <row r="2871" spans="1:5" x14ac:dyDescent="0.35">
      <c r="A2871" s="1">
        <v>8907599859779</v>
      </c>
      <c r="B2871">
        <v>1</v>
      </c>
      <c r="C2871">
        <v>1</v>
      </c>
      <c r="D2871">
        <v>1197.5</v>
      </c>
      <c r="E2871">
        <v>1</v>
      </c>
    </row>
    <row r="2872" spans="1:5" x14ac:dyDescent="0.35">
      <c r="A2872" s="1">
        <v>8907599859786</v>
      </c>
      <c r="B2872">
        <v>1</v>
      </c>
      <c r="C2872">
        <v>1</v>
      </c>
      <c r="D2872">
        <v>995</v>
      </c>
      <c r="E2872">
        <v>1</v>
      </c>
    </row>
    <row r="2873" spans="1:5" x14ac:dyDescent="0.35">
      <c r="A2873" s="1">
        <v>8907599859793</v>
      </c>
      <c r="B2873">
        <v>1</v>
      </c>
      <c r="C2873">
        <v>1</v>
      </c>
      <c r="D2873">
        <v>995</v>
      </c>
      <c r="E2873">
        <v>1</v>
      </c>
    </row>
    <row r="2874" spans="1:5" x14ac:dyDescent="0.35">
      <c r="A2874" s="1">
        <v>8907842345660</v>
      </c>
      <c r="B2874">
        <v>1</v>
      </c>
      <c r="C2874">
        <v>1</v>
      </c>
      <c r="D2874">
        <v>2195</v>
      </c>
      <c r="E2874">
        <v>1</v>
      </c>
    </row>
    <row r="2875" spans="1:5" x14ac:dyDescent="0.35">
      <c r="A2875" s="1">
        <v>8907842345707</v>
      </c>
      <c r="B2875">
        <v>1</v>
      </c>
      <c r="C2875">
        <v>1</v>
      </c>
      <c r="D2875">
        <v>1049</v>
      </c>
      <c r="E2875">
        <v>1</v>
      </c>
    </row>
    <row r="2876" spans="1:5" x14ac:dyDescent="0.35">
      <c r="A2876" s="1">
        <v>8907842728203</v>
      </c>
      <c r="B2876">
        <v>1</v>
      </c>
      <c r="C2876">
        <v>1</v>
      </c>
      <c r="D2876">
        <v>947.5</v>
      </c>
      <c r="E2876">
        <v>1</v>
      </c>
    </row>
    <row r="2877" spans="1:5" x14ac:dyDescent="0.35">
      <c r="A2877" s="1">
        <v>8907842959164</v>
      </c>
      <c r="B2877">
        <v>1</v>
      </c>
      <c r="C2877">
        <v>1</v>
      </c>
      <c r="D2877">
        <v>1047.73</v>
      </c>
      <c r="E2877">
        <v>1</v>
      </c>
    </row>
    <row r="2878" spans="1:5" x14ac:dyDescent="0.35">
      <c r="A2878" s="1">
        <v>8907842959263</v>
      </c>
      <c r="B2878">
        <v>1</v>
      </c>
      <c r="C2878">
        <v>1</v>
      </c>
      <c r="D2878">
        <v>1146.95</v>
      </c>
      <c r="E2878">
        <v>1</v>
      </c>
    </row>
    <row r="2879" spans="1:5" x14ac:dyDescent="0.35">
      <c r="A2879" s="1">
        <v>8907842959270</v>
      </c>
      <c r="B2879">
        <v>1</v>
      </c>
      <c r="C2879">
        <v>1</v>
      </c>
      <c r="D2879">
        <v>1047.5</v>
      </c>
      <c r="E2879">
        <v>1</v>
      </c>
    </row>
    <row r="2880" spans="1:5" x14ac:dyDescent="0.35">
      <c r="A2880" s="1">
        <v>8907842959287</v>
      </c>
      <c r="B2880">
        <v>1</v>
      </c>
      <c r="C2880">
        <v>1</v>
      </c>
      <c r="D2880">
        <v>1047.5</v>
      </c>
      <c r="E2880">
        <v>1</v>
      </c>
    </row>
    <row r="2881" spans="1:5" x14ac:dyDescent="0.35">
      <c r="A2881" s="1">
        <v>8907842959317</v>
      </c>
      <c r="B2881">
        <v>1</v>
      </c>
      <c r="C2881">
        <v>1</v>
      </c>
      <c r="D2881">
        <v>1047.5</v>
      </c>
      <c r="E2881">
        <v>1</v>
      </c>
    </row>
    <row r="2882" spans="1:5" x14ac:dyDescent="0.35">
      <c r="A2882" s="1">
        <v>8907599820632</v>
      </c>
      <c r="B2882">
        <v>1</v>
      </c>
      <c r="C2882">
        <v>1</v>
      </c>
      <c r="D2882">
        <v>3497.5</v>
      </c>
      <c r="E2882">
        <v>1</v>
      </c>
    </row>
    <row r="2883" spans="1:5" x14ac:dyDescent="0.35">
      <c r="A2883" s="1">
        <v>8907842266491</v>
      </c>
      <c r="B2883">
        <v>1</v>
      </c>
      <c r="C2883">
        <v>1</v>
      </c>
      <c r="D2883">
        <v>3497.5</v>
      </c>
      <c r="E2883">
        <v>1</v>
      </c>
    </row>
    <row r="2884" spans="1:5" x14ac:dyDescent="0.35">
      <c r="A2884" s="1">
        <v>8907599190421</v>
      </c>
      <c r="B2884">
        <v>1</v>
      </c>
      <c r="C2884">
        <v>1</v>
      </c>
      <c r="D2884">
        <v>1049</v>
      </c>
      <c r="E2884">
        <v>1</v>
      </c>
    </row>
    <row r="2885" spans="1:5" x14ac:dyDescent="0.35">
      <c r="A2885" s="1">
        <v>8907599756573</v>
      </c>
      <c r="B2885">
        <v>1</v>
      </c>
      <c r="C2885">
        <v>1</v>
      </c>
      <c r="D2885">
        <v>1247.3900000000001</v>
      </c>
      <c r="E2885">
        <v>1</v>
      </c>
    </row>
    <row r="2886" spans="1:5" x14ac:dyDescent="0.35">
      <c r="A2886" s="1">
        <v>8907599878329</v>
      </c>
      <c r="B2886">
        <v>1</v>
      </c>
      <c r="C2886">
        <v>1</v>
      </c>
      <c r="D2886">
        <v>1049</v>
      </c>
      <c r="E2886">
        <v>1</v>
      </c>
    </row>
    <row r="2887" spans="1:5" x14ac:dyDescent="0.35">
      <c r="A2887" s="1">
        <v>8907599878343</v>
      </c>
      <c r="B2887">
        <v>1</v>
      </c>
      <c r="C2887">
        <v>1</v>
      </c>
      <c r="D2887">
        <v>2357.15</v>
      </c>
      <c r="E2887">
        <v>1</v>
      </c>
    </row>
    <row r="2888" spans="1:5" x14ac:dyDescent="0.35">
      <c r="A2888" s="1">
        <v>8907196885591</v>
      </c>
      <c r="B2888">
        <v>1</v>
      </c>
      <c r="C2888">
        <v>1</v>
      </c>
      <c r="D2888">
        <v>778.99</v>
      </c>
      <c r="E2888">
        <v>1</v>
      </c>
    </row>
    <row r="2889" spans="1:5" x14ac:dyDescent="0.35">
      <c r="A2889" s="1">
        <v>8907196886024</v>
      </c>
      <c r="B2889">
        <v>1</v>
      </c>
      <c r="C2889">
        <v>1</v>
      </c>
      <c r="D2889">
        <v>798.33</v>
      </c>
      <c r="E2889">
        <v>1</v>
      </c>
    </row>
    <row r="2890" spans="1:5" x14ac:dyDescent="0.35">
      <c r="A2890" s="1">
        <v>8907196888042</v>
      </c>
      <c r="B2890">
        <v>2</v>
      </c>
      <c r="C2890">
        <v>2</v>
      </c>
      <c r="D2890">
        <v>1955.38</v>
      </c>
      <c r="E2890">
        <v>2</v>
      </c>
    </row>
    <row r="2891" spans="1:5" x14ac:dyDescent="0.35">
      <c r="A2891" s="1">
        <v>8905703133999</v>
      </c>
      <c r="B2891">
        <v>1</v>
      </c>
      <c r="C2891">
        <v>1</v>
      </c>
      <c r="D2891">
        <v>4192.82</v>
      </c>
      <c r="E2891">
        <v>1</v>
      </c>
    </row>
    <row r="2892" spans="1:5" x14ac:dyDescent="0.35">
      <c r="A2892" s="1">
        <v>8905703134002</v>
      </c>
      <c r="B2892">
        <v>7</v>
      </c>
      <c r="C2892">
        <v>7</v>
      </c>
      <c r="D2892">
        <v>26247.66</v>
      </c>
      <c r="E2892">
        <v>7</v>
      </c>
    </row>
    <row r="2893" spans="1:5" x14ac:dyDescent="0.35">
      <c r="A2893" s="1">
        <v>8905703134019</v>
      </c>
      <c r="B2893">
        <v>20</v>
      </c>
      <c r="C2893">
        <v>21</v>
      </c>
      <c r="D2893">
        <v>60838.61</v>
      </c>
      <c r="E2893">
        <v>19</v>
      </c>
    </row>
    <row r="2894" spans="1:5" x14ac:dyDescent="0.35">
      <c r="A2894" s="1">
        <v>8905703134026</v>
      </c>
      <c r="B2894">
        <v>15</v>
      </c>
      <c r="C2894">
        <v>16</v>
      </c>
      <c r="D2894">
        <v>41556.06</v>
      </c>
      <c r="E2894">
        <v>14</v>
      </c>
    </row>
    <row r="2895" spans="1:5" x14ac:dyDescent="0.35">
      <c r="A2895" s="1">
        <v>8905703134033</v>
      </c>
      <c r="B2895">
        <v>4</v>
      </c>
      <c r="C2895">
        <v>4</v>
      </c>
      <c r="D2895">
        <v>13106.63</v>
      </c>
      <c r="E2895">
        <v>4</v>
      </c>
    </row>
    <row r="2896" spans="1:5" x14ac:dyDescent="0.35">
      <c r="A2896" s="1">
        <v>8905703134040</v>
      </c>
      <c r="B2896">
        <v>5</v>
      </c>
      <c r="C2896">
        <v>5</v>
      </c>
      <c r="D2896">
        <v>20364.759999999998</v>
      </c>
      <c r="E2896">
        <v>5</v>
      </c>
    </row>
    <row r="2897" spans="1:5" x14ac:dyDescent="0.35">
      <c r="A2897" s="1">
        <v>8905703131544</v>
      </c>
      <c r="B2897">
        <v>1</v>
      </c>
      <c r="C2897">
        <v>1</v>
      </c>
      <c r="D2897">
        <v>4495</v>
      </c>
      <c r="E2897">
        <v>1</v>
      </c>
    </row>
    <row r="2898" spans="1:5" x14ac:dyDescent="0.35">
      <c r="A2898" s="1">
        <v>8905703131537</v>
      </c>
      <c r="B2898">
        <v>7</v>
      </c>
      <c r="C2898">
        <v>7</v>
      </c>
      <c r="D2898">
        <v>22720.91</v>
      </c>
      <c r="E2898">
        <v>7</v>
      </c>
    </row>
    <row r="2899" spans="1:5" x14ac:dyDescent="0.35">
      <c r="A2899" s="1">
        <v>8905703131520</v>
      </c>
      <c r="B2899">
        <v>17</v>
      </c>
      <c r="C2899">
        <v>18</v>
      </c>
      <c r="D2899">
        <v>47798.400000000001</v>
      </c>
      <c r="E2899">
        <v>16</v>
      </c>
    </row>
    <row r="2900" spans="1:5" x14ac:dyDescent="0.35">
      <c r="A2900" s="1">
        <v>8905703131513</v>
      </c>
      <c r="B2900">
        <v>11</v>
      </c>
      <c r="C2900">
        <v>11</v>
      </c>
      <c r="D2900">
        <v>37320.339999999997</v>
      </c>
      <c r="E2900">
        <v>11</v>
      </c>
    </row>
    <row r="2901" spans="1:5" x14ac:dyDescent="0.35">
      <c r="A2901" s="1">
        <v>8905703131506</v>
      </c>
      <c r="B2901">
        <v>4</v>
      </c>
      <c r="C2901">
        <v>6</v>
      </c>
      <c r="D2901">
        <v>11190.7</v>
      </c>
      <c r="E2901">
        <v>4</v>
      </c>
    </row>
    <row r="2902" spans="1:5" x14ac:dyDescent="0.35">
      <c r="A2902" s="1">
        <v>8905703131490</v>
      </c>
      <c r="B2902">
        <v>1</v>
      </c>
      <c r="C2902">
        <v>1</v>
      </c>
      <c r="D2902">
        <v>4945</v>
      </c>
      <c r="E2902">
        <v>1</v>
      </c>
    </row>
    <row r="2903" spans="1:5" x14ac:dyDescent="0.35">
      <c r="A2903" s="1">
        <v>8905703131551</v>
      </c>
      <c r="B2903">
        <v>1</v>
      </c>
      <c r="C2903">
        <v>1</v>
      </c>
      <c r="D2903">
        <v>5169</v>
      </c>
      <c r="E2903">
        <v>1</v>
      </c>
    </row>
    <row r="2904" spans="1:5" x14ac:dyDescent="0.35">
      <c r="A2904" s="1">
        <v>8905703132268</v>
      </c>
      <c r="B2904">
        <v>7</v>
      </c>
      <c r="C2904">
        <v>8</v>
      </c>
      <c r="D2904">
        <v>20434.86</v>
      </c>
      <c r="E2904">
        <v>6</v>
      </c>
    </row>
    <row r="2905" spans="1:5" x14ac:dyDescent="0.35">
      <c r="A2905" s="1">
        <v>8905703132275</v>
      </c>
      <c r="B2905">
        <v>15</v>
      </c>
      <c r="C2905">
        <v>15</v>
      </c>
      <c r="D2905">
        <v>49437.79</v>
      </c>
      <c r="E2905">
        <v>15</v>
      </c>
    </row>
    <row r="2906" spans="1:5" x14ac:dyDescent="0.35">
      <c r="A2906" s="1">
        <v>8905703132282</v>
      </c>
      <c r="B2906">
        <v>16</v>
      </c>
      <c r="C2906">
        <v>18</v>
      </c>
      <c r="D2906">
        <v>58023.89</v>
      </c>
      <c r="E2906">
        <v>16</v>
      </c>
    </row>
    <row r="2907" spans="1:5" x14ac:dyDescent="0.35">
      <c r="A2907" s="1">
        <v>8905703132299</v>
      </c>
      <c r="B2907">
        <v>6</v>
      </c>
      <c r="C2907">
        <v>6</v>
      </c>
      <c r="D2907">
        <v>18879</v>
      </c>
      <c r="E2907">
        <v>6</v>
      </c>
    </row>
    <row r="2908" spans="1:5" x14ac:dyDescent="0.35">
      <c r="A2908" s="1">
        <v>8905703132305</v>
      </c>
      <c r="B2908">
        <v>2</v>
      </c>
      <c r="C2908">
        <v>2</v>
      </c>
      <c r="D2908">
        <v>9591</v>
      </c>
      <c r="E2908">
        <v>2</v>
      </c>
    </row>
    <row r="2909" spans="1:5" x14ac:dyDescent="0.35">
      <c r="A2909" s="1">
        <v>8905703132312</v>
      </c>
      <c r="B2909">
        <v>2</v>
      </c>
      <c r="C2909">
        <v>2</v>
      </c>
      <c r="D2909">
        <v>7753.5</v>
      </c>
      <c r="E2909">
        <v>2</v>
      </c>
    </row>
    <row r="2910" spans="1:5" x14ac:dyDescent="0.35">
      <c r="A2910" s="1">
        <v>8905703730334</v>
      </c>
      <c r="B2910">
        <v>14</v>
      </c>
      <c r="C2910">
        <v>16</v>
      </c>
      <c r="D2910">
        <v>33713.760000000002</v>
      </c>
      <c r="E2910">
        <v>16</v>
      </c>
    </row>
    <row r="2911" spans="1:5" x14ac:dyDescent="0.35">
      <c r="A2911" s="1">
        <v>8905703730341</v>
      </c>
      <c r="B2911">
        <v>8</v>
      </c>
      <c r="C2911">
        <v>8</v>
      </c>
      <c r="D2911">
        <v>19102.43</v>
      </c>
      <c r="E2911">
        <v>8</v>
      </c>
    </row>
    <row r="2912" spans="1:5" x14ac:dyDescent="0.35">
      <c r="A2912" s="1">
        <v>8905703730358</v>
      </c>
      <c r="B2912">
        <v>8</v>
      </c>
      <c r="C2912">
        <v>9</v>
      </c>
      <c r="D2912">
        <v>24381.45</v>
      </c>
      <c r="E2912">
        <v>9</v>
      </c>
    </row>
    <row r="2913" spans="1:5" x14ac:dyDescent="0.35">
      <c r="A2913" s="1">
        <v>8905703730365</v>
      </c>
      <c r="B2913">
        <v>11</v>
      </c>
      <c r="C2913">
        <v>12</v>
      </c>
      <c r="D2913">
        <v>24488.91</v>
      </c>
      <c r="E2913">
        <v>12</v>
      </c>
    </row>
    <row r="2914" spans="1:5" x14ac:dyDescent="0.35">
      <c r="A2914" s="1">
        <v>8905703730372</v>
      </c>
      <c r="B2914">
        <v>5</v>
      </c>
      <c r="C2914">
        <v>5</v>
      </c>
      <c r="D2914">
        <v>11980</v>
      </c>
      <c r="E2914">
        <v>5</v>
      </c>
    </row>
    <row r="2915" spans="1:5" x14ac:dyDescent="0.35">
      <c r="A2915" s="1">
        <v>8905703730259</v>
      </c>
      <c r="B2915">
        <v>53</v>
      </c>
      <c r="C2915">
        <v>53</v>
      </c>
      <c r="D2915">
        <v>123938.17</v>
      </c>
      <c r="E2915">
        <v>53</v>
      </c>
    </row>
    <row r="2916" spans="1:5" x14ac:dyDescent="0.35">
      <c r="A2916" s="1">
        <v>8905703730266</v>
      </c>
      <c r="B2916">
        <v>28</v>
      </c>
      <c r="C2916">
        <v>31</v>
      </c>
      <c r="D2916">
        <v>75792</v>
      </c>
      <c r="E2916">
        <v>29</v>
      </c>
    </row>
    <row r="2917" spans="1:5" x14ac:dyDescent="0.35">
      <c r="A2917" s="1">
        <v>8905703730273</v>
      </c>
      <c r="B2917">
        <v>50</v>
      </c>
      <c r="C2917">
        <v>51</v>
      </c>
      <c r="D2917">
        <v>123178.31</v>
      </c>
      <c r="E2917">
        <v>45</v>
      </c>
    </row>
    <row r="2918" spans="1:5" x14ac:dyDescent="0.35">
      <c r="A2918" s="1">
        <v>8905703730280</v>
      </c>
      <c r="B2918">
        <v>78</v>
      </c>
      <c r="C2918">
        <v>81</v>
      </c>
      <c r="D2918">
        <v>165484.44</v>
      </c>
      <c r="E2918">
        <v>79</v>
      </c>
    </row>
    <row r="2919" spans="1:5" x14ac:dyDescent="0.35">
      <c r="A2919" s="1">
        <v>8905703730297</v>
      </c>
      <c r="B2919">
        <v>18</v>
      </c>
      <c r="C2919">
        <v>21</v>
      </c>
      <c r="D2919">
        <v>45956.51</v>
      </c>
      <c r="E2919">
        <v>19</v>
      </c>
    </row>
    <row r="2920" spans="1:5" x14ac:dyDescent="0.35">
      <c r="A2920" s="1">
        <v>8905125372785</v>
      </c>
      <c r="B2920">
        <v>4</v>
      </c>
      <c r="C2920">
        <v>4</v>
      </c>
      <c r="D2920">
        <v>4612.9799999999996</v>
      </c>
      <c r="E2920">
        <v>4</v>
      </c>
    </row>
    <row r="2921" spans="1:5" x14ac:dyDescent="0.35">
      <c r="A2921" s="1">
        <v>8905125372792</v>
      </c>
      <c r="B2921">
        <v>1</v>
      </c>
      <c r="C2921">
        <v>1</v>
      </c>
      <c r="D2921">
        <v>1916</v>
      </c>
      <c r="E2921">
        <v>1</v>
      </c>
    </row>
    <row r="2922" spans="1:5" x14ac:dyDescent="0.35">
      <c r="A2922" s="1">
        <v>8905125372815</v>
      </c>
      <c r="B2922">
        <v>2</v>
      </c>
      <c r="C2922">
        <v>2</v>
      </c>
      <c r="D2922">
        <v>2418.5300000000002</v>
      </c>
      <c r="E2922">
        <v>2</v>
      </c>
    </row>
    <row r="2923" spans="1:5" x14ac:dyDescent="0.35">
      <c r="A2923" s="1">
        <v>8905125372822</v>
      </c>
      <c r="B2923">
        <v>1</v>
      </c>
      <c r="C2923">
        <v>1</v>
      </c>
      <c r="D2923">
        <v>1157.76</v>
      </c>
      <c r="E2923">
        <v>1</v>
      </c>
    </row>
    <row r="2924" spans="1:5" x14ac:dyDescent="0.35">
      <c r="A2924" s="1">
        <v>8905125372877</v>
      </c>
      <c r="B2924">
        <v>4</v>
      </c>
      <c r="C2924">
        <v>6</v>
      </c>
      <c r="D2924">
        <v>4447.96</v>
      </c>
      <c r="E2924">
        <v>4</v>
      </c>
    </row>
    <row r="2925" spans="1:5" x14ac:dyDescent="0.35">
      <c r="A2925" s="1">
        <v>8905125372983</v>
      </c>
      <c r="B2925">
        <v>1</v>
      </c>
      <c r="C2925">
        <v>1</v>
      </c>
      <c r="D2925">
        <v>1112.06</v>
      </c>
      <c r="E2925">
        <v>1</v>
      </c>
    </row>
    <row r="2926" spans="1:5" x14ac:dyDescent="0.35">
      <c r="A2926" s="1">
        <v>8905125372990</v>
      </c>
      <c r="B2926">
        <v>2</v>
      </c>
      <c r="C2926">
        <v>2</v>
      </c>
      <c r="D2926">
        <v>2246.5</v>
      </c>
      <c r="E2926">
        <v>2</v>
      </c>
    </row>
    <row r="2927" spans="1:5" x14ac:dyDescent="0.35">
      <c r="A2927" s="1">
        <v>8905125373003</v>
      </c>
      <c r="B2927">
        <v>3</v>
      </c>
      <c r="C2927">
        <v>3</v>
      </c>
      <c r="D2927">
        <v>3483.15</v>
      </c>
      <c r="E2927">
        <v>3</v>
      </c>
    </row>
    <row r="2928" spans="1:5" x14ac:dyDescent="0.35">
      <c r="A2928" s="1">
        <v>8907842677013</v>
      </c>
      <c r="B2928">
        <v>2</v>
      </c>
      <c r="C2928">
        <v>2</v>
      </c>
      <c r="D2928">
        <v>2629.97</v>
      </c>
      <c r="E2928">
        <v>2</v>
      </c>
    </row>
    <row r="2929" spans="1:5" x14ac:dyDescent="0.35">
      <c r="A2929" s="1">
        <v>8907842677082</v>
      </c>
      <c r="B2929">
        <v>2</v>
      </c>
      <c r="C2929">
        <v>2</v>
      </c>
      <c r="D2929">
        <v>3851.49</v>
      </c>
      <c r="E2929">
        <v>2</v>
      </c>
    </row>
    <row r="2930" spans="1:5" x14ac:dyDescent="0.35">
      <c r="A2930" s="1">
        <v>8907842677099</v>
      </c>
      <c r="B2930">
        <v>1</v>
      </c>
      <c r="C2930">
        <v>1</v>
      </c>
      <c r="D2930">
        <v>1322.65</v>
      </c>
      <c r="E2930">
        <v>1</v>
      </c>
    </row>
    <row r="2931" spans="1:5" x14ac:dyDescent="0.35">
      <c r="A2931" s="1">
        <v>8907842677105</v>
      </c>
      <c r="B2931">
        <v>1</v>
      </c>
      <c r="C2931">
        <v>1</v>
      </c>
      <c r="D2931">
        <v>1349.5</v>
      </c>
      <c r="E2931">
        <v>1</v>
      </c>
    </row>
    <row r="2932" spans="1:5" x14ac:dyDescent="0.35">
      <c r="A2932" s="1">
        <v>8907842677037</v>
      </c>
      <c r="B2932">
        <v>1</v>
      </c>
      <c r="C2932">
        <v>1</v>
      </c>
      <c r="D2932">
        <v>1406.56</v>
      </c>
      <c r="E2932">
        <v>1</v>
      </c>
    </row>
    <row r="2933" spans="1:5" x14ac:dyDescent="0.35">
      <c r="A2933" s="1">
        <v>8907842677112</v>
      </c>
      <c r="B2933">
        <v>1</v>
      </c>
      <c r="C2933">
        <v>3</v>
      </c>
      <c r="D2933">
        <v>1371.08</v>
      </c>
      <c r="E2933">
        <v>1</v>
      </c>
    </row>
    <row r="2934" spans="1:5" x14ac:dyDescent="0.35">
      <c r="A2934" s="1">
        <v>8907842677136</v>
      </c>
      <c r="B2934">
        <v>2</v>
      </c>
      <c r="C2934">
        <v>2</v>
      </c>
      <c r="D2934">
        <v>2528.04</v>
      </c>
      <c r="E2934">
        <v>2</v>
      </c>
    </row>
    <row r="2935" spans="1:5" x14ac:dyDescent="0.35">
      <c r="A2935" s="1">
        <v>8907842677143</v>
      </c>
      <c r="B2935">
        <v>1</v>
      </c>
      <c r="C2935">
        <v>1</v>
      </c>
      <c r="D2935">
        <v>2340.0300000000002</v>
      </c>
      <c r="E2935">
        <v>1</v>
      </c>
    </row>
    <row r="2936" spans="1:5" x14ac:dyDescent="0.35">
      <c r="A2936" s="1">
        <v>8907842677150</v>
      </c>
      <c r="B2936">
        <v>1</v>
      </c>
      <c r="C2936">
        <v>1</v>
      </c>
      <c r="D2936">
        <v>1297.5</v>
      </c>
      <c r="E2936">
        <v>1</v>
      </c>
    </row>
    <row r="2937" spans="1:5" x14ac:dyDescent="0.35">
      <c r="A2937" s="1">
        <v>8907842677174</v>
      </c>
      <c r="B2937">
        <v>2</v>
      </c>
      <c r="C2937">
        <v>2</v>
      </c>
      <c r="D2937">
        <v>2209.77</v>
      </c>
      <c r="E2937">
        <v>2</v>
      </c>
    </row>
    <row r="2938" spans="1:5" x14ac:dyDescent="0.35">
      <c r="A2938" s="1">
        <v>8907842711069</v>
      </c>
      <c r="B2938">
        <v>2</v>
      </c>
      <c r="C2938">
        <v>2</v>
      </c>
      <c r="D2938">
        <v>2702.04</v>
      </c>
      <c r="E2938">
        <v>2</v>
      </c>
    </row>
    <row r="2939" spans="1:5" x14ac:dyDescent="0.35">
      <c r="A2939" s="1">
        <v>8907842711076</v>
      </c>
      <c r="B2939">
        <v>1</v>
      </c>
      <c r="C2939">
        <v>3</v>
      </c>
      <c r="D2939">
        <v>1297.5</v>
      </c>
      <c r="E2939">
        <v>1</v>
      </c>
    </row>
    <row r="2940" spans="1:5" x14ac:dyDescent="0.35">
      <c r="A2940" s="1">
        <v>8905703390446</v>
      </c>
      <c r="B2940">
        <v>9</v>
      </c>
      <c r="C2940">
        <v>9</v>
      </c>
      <c r="D2940">
        <v>154752.01</v>
      </c>
      <c r="E2940">
        <v>9</v>
      </c>
    </row>
    <row r="2941" spans="1:5" x14ac:dyDescent="0.35">
      <c r="A2941" s="1">
        <v>8905703390453</v>
      </c>
      <c r="B2941">
        <v>27</v>
      </c>
      <c r="C2941">
        <v>29</v>
      </c>
      <c r="D2941">
        <v>425152.72</v>
      </c>
      <c r="E2941">
        <v>28</v>
      </c>
    </row>
    <row r="2942" spans="1:5" x14ac:dyDescent="0.35">
      <c r="A2942" s="1">
        <v>8905703390460</v>
      </c>
      <c r="B2942">
        <v>29</v>
      </c>
      <c r="C2942">
        <v>30</v>
      </c>
      <c r="D2942">
        <v>449193.6</v>
      </c>
      <c r="E2942">
        <v>30</v>
      </c>
    </row>
    <row r="2943" spans="1:5" x14ac:dyDescent="0.35">
      <c r="A2943" s="1">
        <v>8905703390477</v>
      </c>
      <c r="B2943">
        <v>21</v>
      </c>
      <c r="C2943">
        <v>25</v>
      </c>
      <c r="D2943">
        <v>411735.74</v>
      </c>
      <c r="E2943">
        <v>26</v>
      </c>
    </row>
    <row r="2944" spans="1:5" x14ac:dyDescent="0.35">
      <c r="A2944" s="1">
        <v>8905703390484</v>
      </c>
      <c r="B2944">
        <v>8</v>
      </c>
      <c r="C2944">
        <v>8</v>
      </c>
      <c r="D2944">
        <v>139373.92000000001</v>
      </c>
      <c r="E2944">
        <v>8</v>
      </c>
    </row>
    <row r="2945" spans="1:5" x14ac:dyDescent="0.35">
      <c r="A2945" s="1">
        <v>8905703390491</v>
      </c>
      <c r="B2945">
        <v>2</v>
      </c>
      <c r="C2945">
        <v>2</v>
      </c>
      <c r="D2945">
        <v>30793</v>
      </c>
      <c r="E2945">
        <v>2</v>
      </c>
    </row>
    <row r="2946" spans="1:5" x14ac:dyDescent="0.35">
      <c r="A2946" s="1">
        <v>8905703390583</v>
      </c>
      <c r="B2946">
        <v>7</v>
      </c>
      <c r="C2946">
        <v>7</v>
      </c>
      <c r="D2946">
        <v>114271.86</v>
      </c>
      <c r="E2946">
        <v>7</v>
      </c>
    </row>
    <row r="2947" spans="1:5" x14ac:dyDescent="0.35">
      <c r="A2947" s="1">
        <v>8905703390590</v>
      </c>
      <c r="B2947">
        <v>32</v>
      </c>
      <c r="C2947">
        <v>34</v>
      </c>
      <c r="D2947">
        <v>522867.17</v>
      </c>
      <c r="E2947">
        <v>30</v>
      </c>
    </row>
    <row r="2948" spans="1:5" x14ac:dyDescent="0.35">
      <c r="A2948" s="1">
        <v>8905703390606</v>
      </c>
      <c r="B2948">
        <v>31</v>
      </c>
      <c r="C2948">
        <v>31</v>
      </c>
      <c r="D2948">
        <v>545456.44999999995</v>
      </c>
      <c r="E2948">
        <v>31</v>
      </c>
    </row>
    <row r="2949" spans="1:5" x14ac:dyDescent="0.35">
      <c r="A2949" s="1">
        <v>8905703390613</v>
      </c>
      <c r="B2949">
        <v>28</v>
      </c>
      <c r="C2949">
        <v>29</v>
      </c>
      <c r="D2949">
        <v>475233.51</v>
      </c>
      <c r="E2949">
        <v>27</v>
      </c>
    </row>
    <row r="2950" spans="1:5" x14ac:dyDescent="0.35">
      <c r="A2950" s="1">
        <v>8905703390620</v>
      </c>
      <c r="B2950">
        <v>13</v>
      </c>
      <c r="C2950">
        <v>13</v>
      </c>
      <c r="D2950">
        <v>212909.98</v>
      </c>
      <c r="E2950">
        <v>13</v>
      </c>
    </row>
    <row r="2951" spans="1:5" x14ac:dyDescent="0.35">
      <c r="A2951" s="1">
        <v>8905125684062</v>
      </c>
      <c r="B2951">
        <v>8</v>
      </c>
      <c r="C2951">
        <v>9</v>
      </c>
      <c r="D2951">
        <v>11394.16</v>
      </c>
      <c r="E2951">
        <v>9</v>
      </c>
    </row>
    <row r="2952" spans="1:5" x14ac:dyDescent="0.35">
      <c r="A2952" s="1">
        <v>8905125684079</v>
      </c>
      <c r="B2952">
        <v>4</v>
      </c>
      <c r="C2952">
        <v>4</v>
      </c>
      <c r="D2952">
        <v>4833.4399999999996</v>
      </c>
      <c r="E2952">
        <v>4</v>
      </c>
    </row>
    <row r="2953" spans="1:5" x14ac:dyDescent="0.35">
      <c r="A2953" s="1">
        <v>8905125684086</v>
      </c>
      <c r="B2953">
        <v>1</v>
      </c>
      <c r="C2953">
        <v>1</v>
      </c>
      <c r="D2953">
        <v>1197.5</v>
      </c>
      <c r="E2953">
        <v>1</v>
      </c>
    </row>
    <row r="2954" spans="1:5" x14ac:dyDescent="0.35">
      <c r="A2954" s="1">
        <v>8905125684093</v>
      </c>
      <c r="B2954">
        <v>1</v>
      </c>
      <c r="C2954">
        <v>1</v>
      </c>
      <c r="D2954">
        <v>1197.5</v>
      </c>
      <c r="E2954">
        <v>1</v>
      </c>
    </row>
    <row r="2955" spans="1:5" x14ac:dyDescent="0.35">
      <c r="A2955" s="1">
        <v>8905125684109</v>
      </c>
      <c r="B2955">
        <v>3</v>
      </c>
      <c r="C2955">
        <v>3</v>
      </c>
      <c r="D2955">
        <v>3647.06</v>
      </c>
      <c r="E2955">
        <v>3</v>
      </c>
    </row>
    <row r="2956" spans="1:5" x14ac:dyDescent="0.35">
      <c r="A2956" s="1">
        <v>8905125684116</v>
      </c>
      <c r="B2956">
        <v>1</v>
      </c>
      <c r="C2956">
        <v>1</v>
      </c>
      <c r="D2956">
        <v>1197.73</v>
      </c>
      <c r="E2956">
        <v>1</v>
      </c>
    </row>
    <row r="2957" spans="1:5" x14ac:dyDescent="0.35">
      <c r="A2957" s="1">
        <v>8905125684338</v>
      </c>
      <c r="B2957">
        <v>3</v>
      </c>
      <c r="C2957">
        <v>3</v>
      </c>
      <c r="D2957">
        <v>4095.03</v>
      </c>
      <c r="E2957">
        <v>3</v>
      </c>
    </row>
    <row r="2958" spans="1:5" x14ac:dyDescent="0.35">
      <c r="A2958" s="1">
        <v>8905125684345</v>
      </c>
      <c r="B2958">
        <v>2</v>
      </c>
      <c r="C2958">
        <v>2</v>
      </c>
      <c r="D2958">
        <v>2266.41</v>
      </c>
      <c r="E2958">
        <v>2</v>
      </c>
    </row>
    <row r="2959" spans="1:5" x14ac:dyDescent="0.35">
      <c r="A2959" s="1">
        <v>8905125684352</v>
      </c>
      <c r="B2959">
        <v>2</v>
      </c>
      <c r="C2959">
        <v>2</v>
      </c>
      <c r="D2959">
        <v>2373.0500000000002</v>
      </c>
      <c r="E2959">
        <v>2</v>
      </c>
    </row>
    <row r="2960" spans="1:5" x14ac:dyDescent="0.35">
      <c r="A2960" s="1">
        <v>8905125684369</v>
      </c>
      <c r="B2960">
        <v>4</v>
      </c>
      <c r="C2960">
        <v>4</v>
      </c>
      <c r="D2960">
        <v>4645.6499999999996</v>
      </c>
      <c r="E2960">
        <v>4</v>
      </c>
    </row>
    <row r="2961" spans="1:5" hidden="1" x14ac:dyDescent="0.35">
      <c r="A2961" s="1">
        <v>8905125684376</v>
      </c>
      <c r="B2961">
        <v>3</v>
      </c>
      <c r="C2961">
        <v>3</v>
      </c>
      <c r="D2961">
        <v>0</v>
      </c>
      <c r="E2961">
        <v>1</v>
      </c>
    </row>
    <row r="2962" spans="1:5" x14ac:dyDescent="0.35">
      <c r="A2962" s="1">
        <v>8905125684383</v>
      </c>
      <c r="B2962">
        <v>5</v>
      </c>
      <c r="C2962">
        <v>5</v>
      </c>
      <c r="D2962">
        <v>6609.78</v>
      </c>
      <c r="E2962">
        <v>5</v>
      </c>
    </row>
    <row r="2963" spans="1:5" x14ac:dyDescent="0.35">
      <c r="A2963" s="1">
        <v>8905125684154</v>
      </c>
      <c r="B2963">
        <v>2</v>
      </c>
      <c r="C2963">
        <v>2</v>
      </c>
      <c r="D2963">
        <v>2425.5</v>
      </c>
      <c r="E2963">
        <v>2</v>
      </c>
    </row>
    <row r="2964" spans="1:5" x14ac:dyDescent="0.35">
      <c r="A2964" s="1">
        <v>8905125684161</v>
      </c>
      <c r="B2964">
        <v>3</v>
      </c>
      <c r="C2964">
        <v>3</v>
      </c>
      <c r="D2964">
        <v>3647.06</v>
      </c>
      <c r="E2964">
        <v>3</v>
      </c>
    </row>
    <row r="2965" spans="1:5" x14ac:dyDescent="0.35">
      <c r="A2965" s="1">
        <v>8905125684192</v>
      </c>
      <c r="B2965">
        <v>1</v>
      </c>
      <c r="C2965">
        <v>1</v>
      </c>
      <c r="D2965">
        <v>1197.5</v>
      </c>
      <c r="E2965">
        <v>1</v>
      </c>
    </row>
    <row r="2966" spans="1:5" x14ac:dyDescent="0.35">
      <c r="A2966" s="1">
        <v>8905703129848</v>
      </c>
      <c r="B2966">
        <v>5</v>
      </c>
      <c r="C2966">
        <v>7</v>
      </c>
      <c r="D2966">
        <v>42260.31</v>
      </c>
      <c r="E2966">
        <v>7</v>
      </c>
    </row>
    <row r="2967" spans="1:5" x14ac:dyDescent="0.35">
      <c r="A2967" s="1">
        <v>8905703129831</v>
      </c>
      <c r="B2967">
        <v>5</v>
      </c>
      <c r="C2967">
        <v>5</v>
      </c>
      <c r="D2967">
        <v>21586.51</v>
      </c>
      <c r="E2967">
        <v>5</v>
      </c>
    </row>
    <row r="2968" spans="1:5" x14ac:dyDescent="0.35">
      <c r="A2968" s="1">
        <v>8905703129824</v>
      </c>
      <c r="B2968">
        <v>5</v>
      </c>
      <c r="C2968">
        <v>5</v>
      </c>
      <c r="D2968">
        <v>27449.14</v>
      </c>
      <c r="E2968">
        <v>5</v>
      </c>
    </row>
    <row r="2969" spans="1:5" x14ac:dyDescent="0.35">
      <c r="A2969" s="1">
        <v>8905703129817</v>
      </c>
      <c r="B2969">
        <v>3</v>
      </c>
      <c r="C2969">
        <v>3</v>
      </c>
      <c r="D2969">
        <v>14416</v>
      </c>
      <c r="E2969">
        <v>3</v>
      </c>
    </row>
    <row r="2970" spans="1:5" x14ac:dyDescent="0.35">
      <c r="A2970" s="1">
        <v>8905703133654</v>
      </c>
      <c r="B2970">
        <v>1</v>
      </c>
      <c r="C2970">
        <v>1</v>
      </c>
      <c r="D2970">
        <v>7995</v>
      </c>
      <c r="E2970">
        <v>1</v>
      </c>
    </row>
    <row r="2971" spans="1:5" x14ac:dyDescent="0.35">
      <c r="A2971" s="1">
        <v>8905703133661</v>
      </c>
      <c r="B2971">
        <v>6</v>
      </c>
      <c r="C2971">
        <v>7</v>
      </c>
      <c r="D2971">
        <v>42955.46</v>
      </c>
      <c r="E2971">
        <v>7</v>
      </c>
    </row>
    <row r="2972" spans="1:5" x14ac:dyDescent="0.35">
      <c r="A2972" s="1">
        <v>8905703133678</v>
      </c>
      <c r="B2972">
        <v>3</v>
      </c>
      <c r="C2972">
        <v>3</v>
      </c>
      <c r="D2972">
        <v>18636.05</v>
      </c>
      <c r="E2972">
        <v>3</v>
      </c>
    </row>
    <row r="2973" spans="1:5" x14ac:dyDescent="0.35">
      <c r="A2973" s="1">
        <v>8905703133685</v>
      </c>
      <c r="B2973">
        <v>4</v>
      </c>
      <c r="C2973">
        <v>4</v>
      </c>
      <c r="D2973">
        <v>19092.07</v>
      </c>
      <c r="E2973">
        <v>4</v>
      </c>
    </row>
    <row r="2974" spans="1:5" x14ac:dyDescent="0.35">
      <c r="A2974" s="1">
        <v>8909114094313</v>
      </c>
      <c r="B2974">
        <v>14</v>
      </c>
      <c r="C2974">
        <v>14</v>
      </c>
      <c r="D2974">
        <v>131577.43</v>
      </c>
      <c r="E2974">
        <v>14</v>
      </c>
    </row>
    <row r="2975" spans="1:5" x14ac:dyDescent="0.35">
      <c r="A2975" s="1">
        <v>8909114094320</v>
      </c>
      <c r="B2975">
        <v>15</v>
      </c>
      <c r="C2975">
        <v>15</v>
      </c>
      <c r="D2975">
        <v>140404.29999999999</v>
      </c>
      <c r="E2975">
        <v>15</v>
      </c>
    </row>
    <row r="2976" spans="1:5" x14ac:dyDescent="0.35">
      <c r="A2976" s="1">
        <v>8909114094337</v>
      </c>
      <c r="B2976">
        <v>12</v>
      </c>
      <c r="C2976">
        <v>12</v>
      </c>
      <c r="D2976">
        <v>92739.8</v>
      </c>
      <c r="E2976">
        <v>10</v>
      </c>
    </row>
    <row r="2977" spans="1:5" x14ac:dyDescent="0.35">
      <c r="A2977" s="1">
        <v>8909114094344</v>
      </c>
      <c r="B2977">
        <v>2</v>
      </c>
      <c r="C2977">
        <v>2</v>
      </c>
      <c r="D2977">
        <v>18197.93</v>
      </c>
      <c r="E2977">
        <v>2</v>
      </c>
    </row>
    <row r="2978" spans="1:5" x14ac:dyDescent="0.35">
      <c r="A2978" s="1">
        <v>8909114094405</v>
      </c>
      <c r="B2978">
        <v>2</v>
      </c>
      <c r="C2978">
        <v>2</v>
      </c>
      <c r="D2978">
        <v>19998</v>
      </c>
      <c r="E2978">
        <v>2</v>
      </c>
    </row>
    <row r="2979" spans="1:5" x14ac:dyDescent="0.35">
      <c r="A2979" s="1">
        <v>8909114094412</v>
      </c>
      <c r="B2979">
        <v>1</v>
      </c>
      <c r="C2979">
        <v>1</v>
      </c>
      <c r="D2979">
        <v>9115.5499999999993</v>
      </c>
      <c r="E2979">
        <v>1</v>
      </c>
    </row>
    <row r="2980" spans="1:5" x14ac:dyDescent="0.35">
      <c r="A2980" s="1">
        <v>8909114094429</v>
      </c>
      <c r="B2980">
        <v>1</v>
      </c>
      <c r="C2980">
        <v>1</v>
      </c>
      <c r="D2980">
        <v>9999</v>
      </c>
      <c r="E2980">
        <v>1</v>
      </c>
    </row>
    <row r="2981" spans="1:5" x14ac:dyDescent="0.35">
      <c r="A2981" s="1">
        <v>8909114094436</v>
      </c>
      <c r="B2981">
        <v>2</v>
      </c>
      <c r="C2981">
        <v>2</v>
      </c>
      <c r="D2981">
        <v>19331.09</v>
      </c>
      <c r="E2981">
        <v>2</v>
      </c>
    </row>
    <row r="2982" spans="1:5" x14ac:dyDescent="0.35">
      <c r="A2982" s="1">
        <v>8905125707808</v>
      </c>
      <c r="B2982">
        <v>2</v>
      </c>
      <c r="C2982">
        <v>2</v>
      </c>
      <c r="D2982">
        <v>14995</v>
      </c>
      <c r="E2982">
        <v>2</v>
      </c>
    </row>
    <row r="2983" spans="1:5" x14ac:dyDescent="0.35">
      <c r="A2983" s="1">
        <v>8905125457277</v>
      </c>
      <c r="B2983">
        <v>3</v>
      </c>
      <c r="C2983">
        <v>3</v>
      </c>
      <c r="D2983">
        <v>22492.5</v>
      </c>
      <c r="E2983">
        <v>3</v>
      </c>
    </row>
    <row r="2984" spans="1:5" x14ac:dyDescent="0.35">
      <c r="A2984" s="1">
        <v>8905125707815</v>
      </c>
      <c r="B2984">
        <v>1</v>
      </c>
      <c r="C2984">
        <v>1</v>
      </c>
      <c r="D2984">
        <v>5998</v>
      </c>
      <c r="E2984">
        <v>1</v>
      </c>
    </row>
    <row r="2985" spans="1:5" x14ac:dyDescent="0.35">
      <c r="A2985" s="1">
        <v>8905125457284</v>
      </c>
      <c r="B2985">
        <v>2</v>
      </c>
      <c r="C2985">
        <v>2</v>
      </c>
      <c r="D2985">
        <v>11996</v>
      </c>
      <c r="E2985">
        <v>2</v>
      </c>
    </row>
    <row r="2986" spans="1:5" x14ac:dyDescent="0.35">
      <c r="A2986" s="1">
        <v>8905125707822</v>
      </c>
      <c r="B2986">
        <v>1</v>
      </c>
      <c r="C2986">
        <v>1</v>
      </c>
      <c r="D2986">
        <v>8997</v>
      </c>
      <c r="E2986">
        <v>1</v>
      </c>
    </row>
    <row r="2987" spans="1:5" x14ac:dyDescent="0.35">
      <c r="A2987" s="1">
        <v>8905125457338</v>
      </c>
      <c r="B2987">
        <v>1</v>
      </c>
      <c r="C2987">
        <v>1</v>
      </c>
      <c r="D2987">
        <v>8247.5</v>
      </c>
      <c r="E2987">
        <v>1</v>
      </c>
    </row>
    <row r="2988" spans="1:5" x14ac:dyDescent="0.35">
      <c r="A2988" s="1">
        <v>8905125457369</v>
      </c>
      <c r="B2988">
        <v>4</v>
      </c>
      <c r="C2988">
        <v>4</v>
      </c>
      <c r="D2988">
        <v>25491.5</v>
      </c>
      <c r="E2988">
        <v>4</v>
      </c>
    </row>
    <row r="2989" spans="1:5" x14ac:dyDescent="0.35">
      <c r="A2989" s="1">
        <v>8905125707877</v>
      </c>
      <c r="B2989">
        <v>1</v>
      </c>
      <c r="C2989">
        <v>1</v>
      </c>
      <c r="D2989">
        <v>7497.5</v>
      </c>
      <c r="E2989">
        <v>1</v>
      </c>
    </row>
    <row r="2990" spans="1:5" x14ac:dyDescent="0.35">
      <c r="A2990" s="1">
        <v>8905125457376</v>
      </c>
      <c r="B2990">
        <v>2</v>
      </c>
      <c r="C2990">
        <v>3</v>
      </c>
      <c r="D2990">
        <v>7497.5</v>
      </c>
      <c r="E2990">
        <v>1</v>
      </c>
    </row>
    <row r="2991" spans="1:5" x14ac:dyDescent="0.35">
      <c r="A2991" s="1">
        <v>8905125707884</v>
      </c>
      <c r="B2991">
        <v>1</v>
      </c>
      <c r="C2991">
        <v>1</v>
      </c>
      <c r="D2991">
        <v>7497.5</v>
      </c>
      <c r="E2991">
        <v>1</v>
      </c>
    </row>
    <row r="2992" spans="1:5" x14ac:dyDescent="0.35">
      <c r="A2992" s="1">
        <v>8905125457383</v>
      </c>
      <c r="B2992">
        <v>1</v>
      </c>
      <c r="C2992">
        <v>1</v>
      </c>
      <c r="D2992">
        <v>7497.5</v>
      </c>
      <c r="E2992">
        <v>1</v>
      </c>
    </row>
    <row r="2993" spans="1:5" x14ac:dyDescent="0.35">
      <c r="A2993" s="1">
        <v>8905125707907</v>
      </c>
      <c r="B2993">
        <v>1</v>
      </c>
      <c r="C2993">
        <v>1</v>
      </c>
      <c r="D2993">
        <v>8247.5</v>
      </c>
      <c r="E2993">
        <v>1</v>
      </c>
    </row>
    <row r="2994" spans="1:5" x14ac:dyDescent="0.35">
      <c r="A2994" s="1">
        <v>8905703131155</v>
      </c>
      <c r="B2994">
        <v>4</v>
      </c>
      <c r="C2994">
        <v>5</v>
      </c>
      <c r="D2994">
        <v>18164.84</v>
      </c>
      <c r="E2994">
        <v>5</v>
      </c>
    </row>
    <row r="2995" spans="1:5" x14ac:dyDescent="0.35">
      <c r="A2995" s="1">
        <v>8905703131148</v>
      </c>
      <c r="B2995">
        <v>8</v>
      </c>
      <c r="C2995">
        <v>9</v>
      </c>
      <c r="D2995">
        <v>33356.910000000003</v>
      </c>
      <c r="E2995">
        <v>9</v>
      </c>
    </row>
    <row r="2996" spans="1:5" x14ac:dyDescent="0.35">
      <c r="A2996" s="1">
        <v>8905703131131</v>
      </c>
      <c r="B2996">
        <v>7</v>
      </c>
      <c r="C2996">
        <v>9</v>
      </c>
      <c r="D2996">
        <v>37956.14</v>
      </c>
      <c r="E2996">
        <v>9</v>
      </c>
    </row>
    <row r="2997" spans="1:5" x14ac:dyDescent="0.35">
      <c r="A2997" s="1">
        <v>8905703131193</v>
      </c>
      <c r="B2997">
        <v>3</v>
      </c>
      <c r="C2997">
        <v>3</v>
      </c>
      <c r="D2997">
        <v>9592</v>
      </c>
      <c r="E2997">
        <v>3</v>
      </c>
    </row>
    <row r="2998" spans="1:5" x14ac:dyDescent="0.35">
      <c r="A2998" s="1">
        <v>8905703131186</v>
      </c>
      <c r="B2998">
        <v>1</v>
      </c>
      <c r="C2998">
        <v>2</v>
      </c>
      <c r="D2998">
        <v>8956</v>
      </c>
      <c r="E2998">
        <v>2</v>
      </c>
    </row>
    <row r="2999" spans="1:5" hidden="1" x14ac:dyDescent="0.35">
      <c r="A2999" s="1">
        <v>8905703131759</v>
      </c>
      <c r="B2999">
        <v>2</v>
      </c>
      <c r="C2999">
        <v>2</v>
      </c>
      <c r="D2999">
        <v>-1798.49</v>
      </c>
      <c r="E2999">
        <v>0</v>
      </c>
    </row>
    <row r="3000" spans="1:5" x14ac:dyDescent="0.35">
      <c r="A3000" s="1">
        <v>8905703131766</v>
      </c>
      <c r="B3000">
        <v>15</v>
      </c>
      <c r="C3000">
        <v>17</v>
      </c>
      <c r="D3000">
        <v>49758.5</v>
      </c>
      <c r="E3000">
        <v>15</v>
      </c>
    </row>
    <row r="3001" spans="1:5" x14ac:dyDescent="0.35">
      <c r="A3001" s="1">
        <v>8905703131773</v>
      </c>
      <c r="B3001">
        <v>10</v>
      </c>
      <c r="C3001">
        <v>11</v>
      </c>
      <c r="D3001">
        <v>37859.300000000003</v>
      </c>
      <c r="E3001">
        <v>11</v>
      </c>
    </row>
    <row r="3002" spans="1:5" x14ac:dyDescent="0.35">
      <c r="A3002" s="1">
        <v>8905703131780</v>
      </c>
      <c r="B3002">
        <v>9</v>
      </c>
      <c r="C3002">
        <v>9</v>
      </c>
      <c r="D3002">
        <v>22769.01</v>
      </c>
      <c r="E3002">
        <v>7</v>
      </c>
    </row>
    <row r="3003" spans="1:5" x14ac:dyDescent="0.35">
      <c r="A3003" s="1">
        <v>8905125762296</v>
      </c>
      <c r="B3003">
        <v>1</v>
      </c>
      <c r="C3003">
        <v>1</v>
      </c>
      <c r="D3003">
        <v>1401.8</v>
      </c>
      <c r="E3003">
        <v>1</v>
      </c>
    </row>
    <row r="3004" spans="1:5" x14ac:dyDescent="0.35">
      <c r="A3004" s="1">
        <v>8905125762302</v>
      </c>
      <c r="B3004">
        <v>4</v>
      </c>
      <c r="C3004">
        <v>4</v>
      </c>
      <c r="D3004">
        <v>5993.14</v>
      </c>
      <c r="E3004">
        <v>4</v>
      </c>
    </row>
    <row r="3005" spans="1:5" x14ac:dyDescent="0.35">
      <c r="A3005" s="1">
        <v>8905125762319</v>
      </c>
      <c r="B3005">
        <v>4</v>
      </c>
      <c r="C3005">
        <v>4</v>
      </c>
      <c r="D3005">
        <v>3066.19</v>
      </c>
      <c r="E3005">
        <v>2</v>
      </c>
    </row>
    <row r="3006" spans="1:5" x14ac:dyDescent="0.35">
      <c r="A3006" s="1">
        <v>8905125762326</v>
      </c>
      <c r="B3006">
        <v>3</v>
      </c>
      <c r="C3006">
        <v>3</v>
      </c>
      <c r="D3006">
        <v>4635.99</v>
      </c>
      <c r="E3006">
        <v>3</v>
      </c>
    </row>
    <row r="3007" spans="1:5" x14ac:dyDescent="0.35">
      <c r="A3007" s="1">
        <v>8905125762333</v>
      </c>
      <c r="B3007">
        <v>6</v>
      </c>
      <c r="C3007">
        <v>6</v>
      </c>
      <c r="D3007">
        <v>9752.5499999999993</v>
      </c>
      <c r="E3007">
        <v>6</v>
      </c>
    </row>
    <row r="3008" spans="1:5" x14ac:dyDescent="0.35">
      <c r="A3008" s="1">
        <v>8905125762340</v>
      </c>
      <c r="B3008">
        <v>3</v>
      </c>
      <c r="C3008">
        <v>3</v>
      </c>
      <c r="D3008">
        <v>4580.74</v>
      </c>
      <c r="E3008">
        <v>3</v>
      </c>
    </row>
    <row r="3009" spans="1:5" x14ac:dyDescent="0.35">
      <c r="A3009" s="1">
        <v>8905125762395</v>
      </c>
      <c r="B3009">
        <v>2</v>
      </c>
      <c r="C3009">
        <v>2</v>
      </c>
      <c r="D3009">
        <v>3106.13</v>
      </c>
      <c r="E3009">
        <v>2</v>
      </c>
    </row>
    <row r="3010" spans="1:5" x14ac:dyDescent="0.35">
      <c r="A3010" s="1">
        <v>8905125762401</v>
      </c>
      <c r="B3010">
        <v>1</v>
      </c>
      <c r="C3010">
        <v>1</v>
      </c>
      <c r="D3010">
        <v>1497.5</v>
      </c>
      <c r="E3010">
        <v>1</v>
      </c>
    </row>
    <row r="3011" spans="1:5" x14ac:dyDescent="0.35">
      <c r="A3011" s="1">
        <v>8905703096249</v>
      </c>
      <c r="B3011">
        <v>10</v>
      </c>
      <c r="C3011">
        <v>11</v>
      </c>
      <c r="D3011">
        <v>58763.31</v>
      </c>
      <c r="E3011">
        <v>11</v>
      </c>
    </row>
    <row r="3012" spans="1:5" x14ac:dyDescent="0.35">
      <c r="A3012" s="1">
        <v>8905703096256</v>
      </c>
      <c r="B3012">
        <v>15</v>
      </c>
      <c r="C3012">
        <v>18</v>
      </c>
      <c r="D3012">
        <v>80624.36</v>
      </c>
      <c r="E3012">
        <v>16</v>
      </c>
    </row>
    <row r="3013" spans="1:5" x14ac:dyDescent="0.35">
      <c r="A3013" s="1">
        <v>8905703096263</v>
      </c>
      <c r="B3013">
        <v>14</v>
      </c>
      <c r="C3013">
        <v>14</v>
      </c>
      <c r="D3013">
        <v>72714.12</v>
      </c>
      <c r="E3013">
        <v>14</v>
      </c>
    </row>
    <row r="3014" spans="1:5" x14ac:dyDescent="0.35">
      <c r="A3014" s="1">
        <v>8905703096270</v>
      </c>
      <c r="B3014">
        <v>10</v>
      </c>
      <c r="C3014">
        <v>12</v>
      </c>
      <c r="D3014">
        <v>46085.68</v>
      </c>
      <c r="E3014">
        <v>12</v>
      </c>
    </row>
    <row r="3015" spans="1:5" x14ac:dyDescent="0.35">
      <c r="A3015" s="1">
        <v>8905703096089</v>
      </c>
      <c r="B3015">
        <v>5</v>
      </c>
      <c r="C3015">
        <v>5</v>
      </c>
      <c r="D3015">
        <v>23296.7</v>
      </c>
      <c r="E3015">
        <v>5</v>
      </c>
    </row>
    <row r="3016" spans="1:5" x14ac:dyDescent="0.35">
      <c r="A3016" s="1">
        <v>8905703096096</v>
      </c>
      <c r="B3016">
        <v>8</v>
      </c>
      <c r="C3016">
        <v>10</v>
      </c>
      <c r="D3016">
        <v>36401.39</v>
      </c>
      <c r="E3016">
        <v>8</v>
      </c>
    </row>
    <row r="3017" spans="1:5" x14ac:dyDescent="0.35">
      <c r="A3017" s="1">
        <v>8905703096102</v>
      </c>
      <c r="B3017">
        <v>7</v>
      </c>
      <c r="C3017">
        <v>8</v>
      </c>
      <c r="D3017">
        <v>33576</v>
      </c>
      <c r="E3017">
        <v>8</v>
      </c>
    </row>
    <row r="3018" spans="1:5" x14ac:dyDescent="0.35">
      <c r="A3018" s="1">
        <v>8905703096119</v>
      </c>
      <c r="B3018">
        <v>8</v>
      </c>
      <c r="C3018">
        <v>8</v>
      </c>
      <c r="D3018">
        <v>32876.5</v>
      </c>
      <c r="E3018">
        <v>8</v>
      </c>
    </row>
    <row r="3019" spans="1:5" x14ac:dyDescent="0.35">
      <c r="A3019" s="1">
        <v>8905703096126</v>
      </c>
      <c r="B3019">
        <v>3</v>
      </c>
      <c r="C3019">
        <v>3</v>
      </c>
      <c r="D3019">
        <v>18468</v>
      </c>
      <c r="E3019">
        <v>3</v>
      </c>
    </row>
    <row r="3020" spans="1:5" x14ac:dyDescent="0.35">
      <c r="A3020" s="1">
        <v>8905703082372</v>
      </c>
      <c r="B3020">
        <v>2</v>
      </c>
      <c r="C3020">
        <v>2</v>
      </c>
      <c r="D3020">
        <v>3126.12</v>
      </c>
      <c r="E3020">
        <v>2</v>
      </c>
    </row>
    <row r="3021" spans="1:5" x14ac:dyDescent="0.35">
      <c r="A3021" s="1">
        <v>8905703082389</v>
      </c>
      <c r="B3021">
        <v>3</v>
      </c>
      <c r="C3021">
        <v>4</v>
      </c>
      <c r="D3021">
        <v>6130.53</v>
      </c>
      <c r="E3021">
        <v>4</v>
      </c>
    </row>
    <row r="3022" spans="1:5" x14ac:dyDescent="0.35">
      <c r="A3022" s="1">
        <v>8905703082396</v>
      </c>
      <c r="B3022">
        <v>13</v>
      </c>
      <c r="C3022">
        <v>15</v>
      </c>
      <c r="D3022">
        <v>16072.1</v>
      </c>
      <c r="E3022">
        <v>13</v>
      </c>
    </row>
    <row r="3023" spans="1:5" x14ac:dyDescent="0.35">
      <c r="A3023" s="1">
        <v>8905703082402</v>
      </c>
      <c r="B3023">
        <v>13</v>
      </c>
      <c r="C3023">
        <v>13</v>
      </c>
      <c r="D3023">
        <v>17633.13</v>
      </c>
      <c r="E3023">
        <v>13</v>
      </c>
    </row>
    <row r="3024" spans="1:5" x14ac:dyDescent="0.35">
      <c r="A3024" s="1">
        <v>8905703082419</v>
      </c>
      <c r="B3024">
        <v>7</v>
      </c>
      <c r="C3024">
        <v>10</v>
      </c>
      <c r="D3024">
        <v>6531.15</v>
      </c>
      <c r="E3024">
        <v>6</v>
      </c>
    </row>
    <row r="3025" spans="1:5" x14ac:dyDescent="0.35">
      <c r="A3025" s="1">
        <v>8905703082426</v>
      </c>
      <c r="B3025">
        <v>12</v>
      </c>
      <c r="C3025">
        <v>16</v>
      </c>
      <c r="D3025">
        <v>11136.12</v>
      </c>
      <c r="E3025">
        <v>10</v>
      </c>
    </row>
    <row r="3026" spans="1:5" x14ac:dyDescent="0.35">
      <c r="A3026" s="1">
        <v>8905703082433</v>
      </c>
      <c r="B3026">
        <v>6</v>
      </c>
      <c r="C3026">
        <v>7</v>
      </c>
      <c r="D3026">
        <v>7432.16</v>
      </c>
      <c r="E3026">
        <v>7</v>
      </c>
    </row>
    <row r="3027" spans="1:5" x14ac:dyDescent="0.35">
      <c r="A3027" s="1">
        <v>8905703082440</v>
      </c>
      <c r="B3027">
        <v>4</v>
      </c>
      <c r="C3027">
        <v>4</v>
      </c>
      <c r="D3027">
        <v>5408.14</v>
      </c>
      <c r="E3027">
        <v>4</v>
      </c>
    </row>
    <row r="3028" spans="1:5" x14ac:dyDescent="0.35">
      <c r="A3028" s="1">
        <v>8905703082457</v>
      </c>
      <c r="B3028">
        <v>1</v>
      </c>
      <c r="C3028">
        <v>1</v>
      </c>
      <c r="D3028">
        <v>1049</v>
      </c>
      <c r="E3028">
        <v>1</v>
      </c>
    </row>
    <row r="3029" spans="1:5" x14ac:dyDescent="0.35">
      <c r="A3029" s="1">
        <v>8905703082464</v>
      </c>
      <c r="B3029">
        <v>5</v>
      </c>
      <c r="C3029">
        <v>5</v>
      </c>
      <c r="D3029">
        <v>6927</v>
      </c>
      <c r="E3029">
        <v>5</v>
      </c>
    </row>
    <row r="3030" spans="1:5" x14ac:dyDescent="0.35">
      <c r="A3030" s="1">
        <v>8905703082471</v>
      </c>
      <c r="B3030">
        <v>5</v>
      </c>
      <c r="C3030">
        <v>6</v>
      </c>
      <c r="D3030">
        <v>7145.6</v>
      </c>
      <c r="E3030">
        <v>6</v>
      </c>
    </row>
    <row r="3031" spans="1:5" x14ac:dyDescent="0.35">
      <c r="A3031" s="1">
        <v>8905703082488</v>
      </c>
      <c r="B3031">
        <v>1</v>
      </c>
      <c r="C3031">
        <v>1</v>
      </c>
      <c r="D3031">
        <v>1049</v>
      </c>
      <c r="E3031">
        <v>1</v>
      </c>
    </row>
    <row r="3032" spans="1:5" x14ac:dyDescent="0.35">
      <c r="A3032" s="1">
        <v>8905703082495</v>
      </c>
      <c r="B3032">
        <v>2</v>
      </c>
      <c r="C3032">
        <v>2</v>
      </c>
      <c r="D3032">
        <v>2366</v>
      </c>
      <c r="E3032">
        <v>2</v>
      </c>
    </row>
    <row r="3033" spans="1:5" x14ac:dyDescent="0.35">
      <c r="A3033" s="1">
        <v>8905703082501</v>
      </c>
      <c r="B3033">
        <v>7</v>
      </c>
      <c r="C3033">
        <v>7</v>
      </c>
      <c r="D3033">
        <v>6496.03</v>
      </c>
      <c r="E3033">
        <v>5</v>
      </c>
    </row>
    <row r="3034" spans="1:5" x14ac:dyDescent="0.35">
      <c r="A3034" s="1">
        <v>8905703082518</v>
      </c>
      <c r="B3034">
        <v>5</v>
      </c>
      <c r="C3034">
        <v>5</v>
      </c>
      <c r="D3034">
        <v>7807.82</v>
      </c>
      <c r="E3034">
        <v>5</v>
      </c>
    </row>
    <row r="3035" spans="1:5" x14ac:dyDescent="0.35">
      <c r="A3035" s="1">
        <v>8905703082525</v>
      </c>
      <c r="B3035">
        <v>2</v>
      </c>
      <c r="C3035">
        <v>3</v>
      </c>
      <c r="D3035">
        <v>3762.89</v>
      </c>
      <c r="E3035">
        <v>3</v>
      </c>
    </row>
    <row r="3036" spans="1:5" x14ac:dyDescent="0.35">
      <c r="A3036" s="1">
        <v>8905703082532</v>
      </c>
      <c r="B3036">
        <v>2</v>
      </c>
      <c r="C3036">
        <v>2</v>
      </c>
      <c r="D3036">
        <v>3536.82</v>
      </c>
      <c r="E3036">
        <v>2</v>
      </c>
    </row>
    <row r="3037" spans="1:5" x14ac:dyDescent="0.35">
      <c r="A3037" s="1">
        <v>8905703082549</v>
      </c>
      <c r="B3037">
        <v>4</v>
      </c>
      <c r="C3037">
        <v>5</v>
      </c>
      <c r="D3037">
        <v>6633.84</v>
      </c>
      <c r="E3037">
        <v>5</v>
      </c>
    </row>
    <row r="3038" spans="1:5" x14ac:dyDescent="0.35">
      <c r="A3038" s="1">
        <v>8905703082556</v>
      </c>
      <c r="B3038">
        <v>22</v>
      </c>
      <c r="C3038">
        <v>25</v>
      </c>
      <c r="D3038">
        <v>27303.47</v>
      </c>
      <c r="E3038">
        <v>25</v>
      </c>
    </row>
    <row r="3039" spans="1:5" x14ac:dyDescent="0.35">
      <c r="A3039" s="1">
        <v>8905703082563</v>
      </c>
      <c r="B3039">
        <v>16</v>
      </c>
      <c r="C3039">
        <v>18</v>
      </c>
      <c r="D3039">
        <v>19568.03</v>
      </c>
      <c r="E3039">
        <v>16</v>
      </c>
    </row>
    <row r="3040" spans="1:5" x14ac:dyDescent="0.35">
      <c r="A3040" s="1">
        <v>8905703082570</v>
      </c>
      <c r="B3040">
        <v>31</v>
      </c>
      <c r="C3040">
        <v>34</v>
      </c>
      <c r="D3040">
        <v>35653.589999999997</v>
      </c>
      <c r="E3040">
        <v>30</v>
      </c>
    </row>
    <row r="3041" spans="1:5" x14ac:dyDescent="0.35">
      <c r="A3041" s="1">
        <v>8905703082587</v>
      </c>
      <c r="B3041">
        <v>19</v>
      </c>
      <c r="C3041">
        <v>21</v>
      </c>
      <c r="D3041">
        <v>25185.5</v>
      </c>
      <c r="E3041">
        <v>21</v>
      </c>
    </row>
    <row r="3042" spans="1:5" x14ac:dyDescent="0.35">
      <c r="A3042" s="1">
        <v>8905703082594</v>
      </c>
      <c r="B3042">
        <v>7</v>
      </c>
      <c r="C3042">
        <v>7</v>
      </c>
      <c r="D3042">
        <v>7614.61</v>
      </c>
      <c r="E3042">
        <v>7</v>
      </c>
    </row>
    <row r="3043" spans="1:5" x14ac:dyDescent="0.35">
      <c r="A3043" s="1">
        <v>8905703390378</v>
      </c>
      <c r="B3043">
        <v>4</v>
      </c>
      <c r="C3043">
        <v>4</v>
      </c>
      <c r="D3043">
        <v>47716.08</v>
      </c>
      <c r="E3043">
        <v>4</v>
      </c>
    </row>
    <row r="3044" spans="1:5" x14ac:dyDescent="0.35">
      <c r="A3044" s="1">
        <v>8905703390385</v>
      </c>
      <c r="B3044">
        <v>19</v>
      </c>
      <c r="C3044">
        <v>20</v>
      </c>
      <c r="D3044">
        <v>191428.28</v>
      </c>
      <c r="E3044">
        <v>20</v>
      </c>
    </row>
    <row r="3045" spans="1:5" x14ac:dyDescent="0.35">
      <c r="A3045" s="1">
        <v>8905703390392</v>
      </c>
      <c r="B3045">
        <v>23</v>
      </c>
      <c r="C3045">
        <v>23</v>
      </c>
      <c r="D3045">
        <v>230658.02</v>
      </c>
      <c r="E3045">
        <v>23</v>
      </c>
    </row>
    <row r="3046" spans="1:5" x14ac:dyDescent="0.35">
      <c r="A3046" s="1">
        <v>8905703390408</v>
      </c>
      <c r="B3046">
        <v>26</v>
      </c>
      <c r="C3046">
        <v>28</v>
      </c>
      <c r="D3046">
        <v>229825.47</v>
      </c>
      <c r="E3046">
        <v>26</v>
      </c>
    </row>
    <row r="3047" spans="1:5" x14ac:dyDescent="0.35">
      <c r="A3047" s="1">
        <v>8905703390415</v>
      </c>
      <c r="B3047">
        <v>14</v>
      </c>
      <c r="C3047">
        <v>14</v>
      </c>
      <c r="D3047">
        <v>121468.99</v>
      </c>
      <c r="E3047">
        <v>14</v>
      </c>
    </row>
    <row r="3048" spans="1:5" x14ac:dyDescent="0.35">
      <c r="A3048" s="1">
        <v>8905703390422</v>
      </c>
      <c r="B3048">
        <v>5</v>
      </c>
      <c r="C3048">
        <v>5</v>
      </c>
      <c r="D3048">
        <v>43245</v>
      </c>
      <c r="E3048">
        <v>5</v>
      </c>
    </row>
    <row r="3049" spans="1:5" x14ac:dyDescent="0.35">
      <c r="A3049" s="1">
        <v>8905125839363</v>
      </c>
      <c r="B3049">
        <v>2</v>
      </c>
      <c r="C3049">
        <v>2</v>
      </c>
      <c r="D3049">
        <v>3633</v>
      </c>
      <c r="E3049">
        <v>2</v>
      </c>
    </row>
    <row r="3050" spans="1:5" x14ac:dyDescent="0.35">
      <c r="A3050" s="1">
        <v>8905125839370</v>
      </c>
      <c r="B3050">
        <v>5</v>
      </c>
      <c r="C3050">
        <v>5</v>
      </c>
      <c r="D3050">
        <v>7475.28</v>
      </c>
      <c r="E3050">
        <v>5</v>
      </c>
    </row>
    <row r="3051" spans="1:5" x14ac:dyDescent="0.35">
      <c r="A3051" s="1">
        <v>8905125839387</v>
      </c>
      <c r="B3051">
        <v>7</v>
      </c>
      <c r="C3051">
        <v>7</v>
      </c>
      <c r="D3051">
        <v>8640.24</v>
      </c>
      <c r="E3051">
        <v>7</v>
      </c>
    </row>
    <row r="3052" spans="1:5" x14ac:dyDescent="0.35">
      <c r="A3052" s="1">
        <v>8905125839394</v>
      </c>
      <c r="B3052">
        <v>7</v>
      </c>
      <c r="C3052">
        <v>7</v>
      </c>
      <c r="D3052">
        <v>8662.4</v>
      </c>
      <c r="E3052">
        <v>7</v>
      </c>
    </row>
    <row r="3053" spans="1:5" x14ac:dyDescent="0.35">
      <c r="A3053" s="1">
        <v>8905125839400</v>
      </c>
      <c r="B3053">
        <v>9</v>
      </c>
      <c r="C3053">
        <v>9</v>
      </c>
      <c r="D3053">
        <v>11393.85</v>
      </c>
      <c r="E3053">
        <v>9</v>
      </c>
    </row>
    <row r="3054" spans="1:5" x14ac:dyDescent="0.35">
      <c r="A3054" s="1">
        <v>8905125839417</v>
      </c>
      <c r="B3054">
        <v>18</v>
      </c>
      <c r="C3054">
        <v>18</v>
      </c>
      <c r="D3054">
        <v>24627.39</v>
      </c>
      <c r="E3054">
        <v>18</v>
      </c>
    </row>
    <row r="3055" spans="1:5" x14ac:dyDescent="0.35">
      <c r="A3055" s="1">
        <v>8905125839424</v>
      </c>
      <c r="B3055">
        <v>8</v>
      </c>
      <c r="C3055">
        <v>8</v>
      </c>
      <c r="D3055">
        <v>10387.52</v>
      </c>
      <c r="E3055">
        <v>8</v>
      </c>
    </row>
    <row r="3056" spans="1:5" x14ac:dyDescent="0.35">
      <c r="A3056" s="1">
        <v>8905125839431</v>
      </c>
      <c r="B3056">
        <v>5</v>
      </c>
      <c r="C3056">
        <v>5</v>
      </c>
      <c r="D3056">
        <v>7309.72</v>
      </c>
      <c r="E3056">
        <v>5</v>
      </c>
    </row>
    <row r="3057" spans="1:5" x14ac:dyDescent="0.35">
      <c r="A3057" s="1">
        <v>8905125841014</v>
      </c>
      <c r="B3057">
        <v>1</v>
      </c>
      <c r="C3057">
        <v>1</v>
      </c>
      <c r="D3057">
        <v>1297.5</v>
      </c>
      <c r="E3057">
        <v>1</v>
      </c>
    </row>
    <row r="3058" spans="1:5" x14ac:dyDescent="0.35">
      <c r="A3058" s="1">
        <v>8905125841021</v>
      </c>
      <c r="B3058">
        <v>5</v>
      </c>
      <c r="C3058">
        <v>5</v>
      </c>
      <c r="D3058">
        <v>7079.16</v>
      </c>
      <c r="E3058">
        <v>5</v>
      </c>
    </row>
    <row r="3059" spans="1:5" x14ac:dyDescent="0.35">
      <c r="A3059" s="1">
        <v>8905125841038</v>
      </c>
      <c r="B3059">
        <v>14</v>
      </c>
      <c r="C3059">
        <v>15</v>
      </c>
      <c r="D3059">
        <v>20664.080000000002</v>
      </c>
      <c r="E3059">
        <v>15</v>
      </c>
    </row>
    <row r="3060" spans="1:5" x14ac:dyDescent="0.35">
      <c r="A3060" s="1">
        <v>8905125841045</v>
      </c>
      <c r="B3060">
        <v>6</v>
      </c>
      <c r="C3060">
        <v>6</v>
      </c>
      <c r="D3060">
        <v>7832.19</v>
      </c>
      <c r="E3060">
        <v>6</v>
      </c>
    </row>
    <row r="3061" spans="1:5" x14ac:dyDescent="0.35">
      <c r="A3061" s="1">
        <v>8905125841052</v>
      </c>
      <c r="B3061">
        <v>7</v>
      </c>
      <c r="C3061">
        <v>7</v>
      </c>
      <c r="D3061">
        <v>9264.61</v>
      </c>
      <c r="E3061">
        <v>7</v>
      </c>
    </row>
    <row r="3062" spans="1:5" x14ac:dyDescent="0.35">
      <c r="A3062" s="1">
        <v>8905125841069</v>
      </c>
      <c r="B3062">
        <v>7</v>
      </c>
      <c r="C3062">
        <v>7</v>
      </c>
      <c r="D3062">
        <v>9002.35</v>
      </c>
      <c r="E3062">
        <v>7</v>
      </c>
    </row>
    <row r="3063" spans="1:5" x14ac:dyDescent="0.35">
      <c r="A3063" s="1">
        <v>8905125841076</v>
      </c>
      <c r="B3063">
        <v>7</v>
      </c>
      <c r="C3063">
        <v>7</v>
      </c>
      <c r="D3063">
        <v>8969.4</v>
      </c>
      <c r="E3063">
        <v>7</v>
      </c>
    </row>
    <row r="3064" spans="1:5" x14ac:dyDescent="0.35">
      <c r="A3064" s="1">
        <v>8905125841083</v>
      </c>
      <c r="B3064">
        <v>1</v>
      </c>
      <c r="C3064">
        <v>1</v>
      </c>
      <c r="D3064">
        <v>1413.35</v>
      </c>
      <c r="E3064">
        <v>1</v>
      </c>
    </row>
    <row r="3065" spans="1:5" x14ac:dyDescent="0.35">
      <c r="A3065" s="1">
        <v>8905125838946</v>
      </c>
      <c r="B3065">
        <v>3</v>
      </c>
      <c r="C3065">
        <v>3</v>
      </c>
      <c r="D3065">
        <v>3651.62</v>
      </c>
      <c r="E3065">
        <v>3</v>
      </c>
    </row>
    <row r="3066" spans="1:5" x14ac:dyDescent="0.35">
      <c r="A3066" s="1">
        <v>8905125838953</v>
      </c>
      <c r="B3066">
        <v>16</v>
      </c>
      <c r="C3066">
        <v>19</v>
      </c>
      <c r="D3066">
        <v>27021.19</v>
      </c>
      <c r="E3066">
        <v>19</v>
      </c>
    </row>
    <row r="3067" spans="1:5" x14ac:dyDescent="0.35">
      <c r="A3067" s="1">
        <v>8905125838960</v>
      </c>
      <c r="B3067">
        <v>11</v>
      </c>
      <c r="C3067">
        <v>13</v>
      </c>
      <c r="D3067">
        <v>14778.12</v>
      </c>
      <c r="E3067">
        <v>11</v>
      </c>
    </row>
    <row r="3068" spans="1:5" x14ac:dyDescent="0.35">
      <c r="A3068" s="1">
        <v>8905125838977</v>
      </c>
      <c r="B3068">
        <v>5</v>
      </c>
      <c r="C3068">
        <v>5</v>
      </c>
      <c r="D3068">
        <v>6241.36</v>
      </c>
      <c r="E3068">
        <v>5</v>
      </c>
    </row>
    <row r="3069" spans="1:5" x14ac:dyDescent="0.35">
      <c r="A3069" s="1">
        <v>8905125838984</v>
      </c>
      <c r="B3069">
        <v>8</v>
      </c>
      <c r="C3069">
        <v>8</v>
      </c>
      <c r="D3069">
        <v>10079.84</v>
      </c>
      <c r="E3069">
        <v>8</v>
      </c>
    </row>
    <row r="3070" spans="1:5" x14ac:dyDescent="0.35">
      <c r="A3070" s="1">
        <v>8905125838991</v>
      </c>
      <c r="B3070">
        <v>11</v>
      </c>
      <c r="C3070">
        <v>11</v>
      </c>
      <c r="D3070">
        <v>14413.9</v>
      </c>
      <c r="E3070">
        <v>11</v>
      </c>
    </row>
    <row r="3071" spans="1:5" x14ac:dyDescent="0.35">
      <c r="A3071" s="1">
        <v>8905125839004</v>
      </c>
      <c r="B3071">
        <v>10</v>
      </c>
      <c r="C3071">
        <v>10</v>
      </c>
      <c r="D3071">
        <v>13242.77</v>
      </c>
      <c r="E3071">
        <v>10</v>
      </c>
    </row>
    <row r="3072" spans="1:5" x14ac:dyDescent="0.35">
      <c r="A3072" s="1">
        <v>8905125839011</v>
      </c>
      <c r="B3072">
        <v>4</v>
      </c>
      <c r="C3072">
        <v>4</v>
      </c>
      <c r="D3072">
        <v>5167.43</v>
      </c>
      <c r="E3072">
        <v>4</v>
      </c>
    </row>
    <row r="3073" spans="1:5" x14ac:dyDescent="0.35">
      <c r="A3073" s="1">
        <v>8905125840208</v>
      </c>
      <c r="B3073">
        <v>8</v>
      </c>
      <c r="C3073">
        <v>9</v>
      </c>
      <c r="D3073">
        <v>12072.45</v>
      </c>
      <c r="E3073">
        <v>9</v>
      </c>
    </row>
    <row r="3074" spans="1:5" x14ac:dyDescent="0.35">
      <c r="A3074" s="1">
        <v>8905125840215</v>
      </c>
      <c r="B3074">
        <v>27</v>
      </c>
      <c r="C3074">
        <v>29</v>
      </c>
      <c r="D3074">
        <v>38679.67</v>
      </c>
      <c r="E3074">
        <v>29</v>
      </c>
    </row>
    <row r="3075" spans="1:5" x14ac:dyDescent="0.35">
      <c r="A3075" s="1">
        <v>8905125840222</v>
      </c>
      <c r="B3075">
        <v>29</v>
      </c>
      <c r="C3075">
        <v>33</v>
      </c>
      <c r="D3075">
        <v>40570.01</v>
      </c>
      <c r="E3075">
        <v>31</v>
      </c>
    </row>
    <row r="3076" spans="1:5" x14ac:dyDescent="0.35">
      <c r="A3076" s="1">
        <v>8905125840239</v>
      </c>
      <c r="B3076">
        <v>26</v>
      </c>
      <c r="C3076">
        <v>26</v>
      </c>
      <c r="D3076">
        <v>34451.11</v>
      </c>
      <c r="E3076">
        <v>26</v>
      </c>
    </row>
    <row r="3077" spans="1:5" x14ac:dyDescent="0.35">
      <c r="A3077" s="1">
        <v>8905125840246</v>
      </c>
      <c r="B3077">
        <v>21</v>
      </c>
      <c r="C3077">
        <v>22</v>
      </c>
      <c r="D3077">
        <v>27070.97</v>
      </c>
      <c r="E3077">
        <v>20</v>
      </c>
    </row>
    <row r="3078" spans="1:5" x14ac:dyDescent="0.35">
      <c r="A3078" s="1">
        <v>8905125840253</v>
      </c>
      <c r="B3078">
        <v>11</v>
      </c>
      <c r="C3078">
        <v>11</v>
      </c>
      <c r="D3078">
        <v>14483.27</v>
      </c>
      <c r="E3078">
        <v>11</v>
      </c>
    </row>
    <row r="3079" spans="1:5" x14ac:dyDescent="0.35">
      <c r="A3079" s="1">
        <v>8905125840260</v>
      </c>
      <c r="B3079">
        <v>3</v>
      </c>
      <c r="C3079">
        <v>3</v>
      </c>
      <c r="D3079">
        <v>4052.12</v>
      </c>
      <c r="E3079">
        <v>3</v>
      </c>
    </row>
    <row r="3080" spans="1:5" x14ac:dyDescent="0.35">
      <c r="A3080" s="1">
        <v>8905125842141</v>
      </c>
      <c r="B3080">
        <v>5</v>
      </c>
      <c r="C3080">
        <v>6</v>
      </c>
      <c r="D3080">
        <v>9872.19</v>
      </c>
      <c r="E3080">
        <v>6</v>
      </c>
    </row>
    <row r="3081" spans="1:5" x14ac:dyDescent="0.35">
      <c r="A3081" s="1">
        <v>8905125842158</v>
      </c>
      <c r="B3081">
        <v>7</v>
      </c>
      <c r="C3081">
        <v>7</v>
      </c>
      <c r="D3081">
        <v>10605.61</v>
      </c>
      <c r="E3081">
        <v>7</v>
      </c>
    </row>
    <row r="3082" spans="1:5" x14ac:dyDescent="0.35">
      <c r="A3082" s="1">
        <v>8905125842165</v>
      </c>
      <c r="B3082">
        <v>4</v>
      </c>
      <c r="C3082">
        <v>4</v>
      </c>
      <c r="D3082">
        <v>5124.3900000000003</v>
      </c>
      <c r="E3082">
        <v>4</v>
      </c>
    </row>
    <row r="3083" spans="1:5" x14ac:dyDescent="0.35">
      <c r="A3083" s="1">
        <v>8905125842172</v>
      </c>
      <c r="B3083">
        <v>3</v>
      </c>
      <c r="C3083">
        <v>3</v>
      </c>
      <c r="D3083">
        <v>3562.8</v>
      </c>
      <c r="E3083">
        <v>3</v>
      </c>
    </row>
    <row r="3084" spans="1:5" x14ac:dyDescent="0.35">
      <c r="A3084" s="1">
        <v>8905125842189</v>
      </c>
      <c r="B3084">
        <v>10</v>
      </c>
      <c r="C3084">
        <v>10</v>
      </c>
      <c r="D3084">
        <v>15164.11</v>
      </c>
      <c r="E3084">
        <v>10</v>
      </c>
    </row>
    <row r="3085" spans="1:5" x14ac:dyDescent="0.35">
      <c r="A3085" s="1">
        <v>8905125842196</v>
      </c>
      <c r="B3085">
        <v>7</v>
      </c>
      <c r="C3085">
        <v>7</v>
      </c>
      <c r="D3085">
        <v>9671.5300000000007</v>
      </c>
      <c r="E3085">
        <v>7</v>
      </c>
    </row>
    <row r="3086" spans="1:5" x14ac:dyDescent="0.35">
      <c r="A3086" s="1">
        <v>8905125842202</v>
      </c>
      <c r="B3086">
        <v>2</v>
      </c>
      <c r="C3086">
        <v>2</v>
      </c>
      <c r="D3086">
        <v>2663.43</v>
      </c>
      <c r="E3086">
        <v>2</v>
      </c>
    </row>
    <row r="3087" spans="1:5" x14ac:dyDescent="0.35">
      <c r="A3087" s="1">
        <v>8905125842219</v>
      </c>
      <c r="B3087">
        <v>1</v>
      </c>
      <c r="C3087">
        <v>1</v>
      </c>
      <c r="D3087">
        <v>1349.5</v>
      </c>
      <c r="E3087">
        <v>1</v>
      </c>
    </row>
    <row r="3088" spans="1:5" x14ac:dyDescent="0.35">
      <c r="A3088" s="1">
        <v>8905125842622</v>
      </c>
      <c r="B3088">
        <v>4</v>
      </c>
      <c r="C3088">
        <v>6</v>
      </c>
      <c r="D3088">
        <v>5174.4799999999996</v>
      </c>
      <c r="E3088">
        <v>4</v>
      </c>
    </row>
    <row r="3089" spans="1:5" x14ac:dyDescent="0.35">
      <c r="A3089" s="1">
        <v>8905125842639</v>
      </c>
      <c r="B3089">
        <v>7</v>
      </c>
      <c r="C3089">
        <v>8</v>
      </c>
      <c r="D3089">
        <v>9448.09</v>
      </c>
      <c r="E3089">
        <v>6</v>
      </c>
    </row>
    <row r="3090" spans="1:5" x14ac:dyDescent="0.35">
      <c r="A3090" s="1">
        <v>8905125842646</v>
      </c>
      <c r="B3090">
        <v>5</v>
      </c>
      <c r="C3090">
        <v>6</v>
      </c>
      <c r="D3090">
        <v>4820.49</v>
      </c>
      <c r="E3090">
        <v>4</v>
      </c>
    </row>
    <row r="3091" spans="1:5" x14ac:dyDescent="0.35">
      <c r="A3091" s="1">
        <v>8905125842653</v>
      </c>
      <c r="B3091">
        <v>5</v>
      </c>
      <c r="C3091">
        <v>5</v>
      </c>
      <c r="D3091">
        <v>6419.56</v>
      </c>
      <c r="E3091">
        <v>5</v>
      </c>
    </row>
    <row r="3092" spans="1:5" x14ac:dyDescent="0.35">
      <c r="A3092" s="1">
        <v>8905125842660</v>
      </c>
      <c r="B3092">
        <v>15</v>
      </c>
      <c r="C3092">
        <v>15</v>
      </c>
      <c r="D3092">
        <v>16552.66</v>
      </c>
      <c r="E3092">
        <v>13</v>
      </c>
    </row>
    <row r="3093" spans="1:5" x14ac:dyDescent="0.35">
      <c r="A3093" s="1">
        <v>8905125842677</v>
      </c>
      <c r="B3093">
        <v>2</v>
      </c>
      <c r="C3093">
        <v>2</v>
      </c>
      <c r="D3093">
        <v>2607.4499999999998</v>
      </c>
      <c r="E3093">
        <v>2</v>
      </c>
    </row>
    <row r="3094" spans="1:5" x14ac:dyDescent="0.35">
      <c r="A3094" s="1">
        <v>8905703992329</v>
      </c>
      <c r="B3094">
        <v>21</v>
      </c>
      <c r="C3094">
        <v>23</v>
      </c>
      <c r="D3094">
        <v>51557.57</v>
      </c>
      <c r="E3094">
        <v>21</v>
      </c>
    </row>
    <row r="3095" spans="1:5" x14ac:dyDescent="0.35">
      <c r="A3095" s="1">
        <v>8905703992336</v>
      </c>
      <c r="B3095">
        <v>52</v>
      </c>
      <c r="C3095">
        <v>57</v>
      </c>
      <c r="D3095">
        <v>134971.76999999999</v>
      </c>
      <c r="E3095">
        <v>54</v>
      </c>
    </row>
    <row r="3096" spans="1:5" x14ac:dyDescent="0.35">
      <c r="A3096" s="1">
        <v>8905703992343</v>
      </c>
      <c r="B3096">
        <v>90</v>
      </c>
      <c r="C3096">
        <v>101</v>
      </c>
      <c r="D3096">
        <v>232331.96</v>
      </c>
      <c r="E3096">
        <v>95</v>
      </c>
    </row>
    <row r="3097" spans="1:5" x14ac:dyDescent="0.35">
      <c r="A3097" s="1">
        <v>8905703992350</v>
      </c>
      <c r="B3097">
        <v>56</v>
      </c>
      <c r="C3097">
        <v>66</v>
      </c>
      <c r="D3097">
        <v>143885.93</v>
      </c>
      <c r="E3097">
        <v>60</v>
      </c>
    </row>
    <row r="3098" spans="1:5" x14ac:dyDescent="0.35">
      <c r="A3098" s="1">
        <v>8905703992367</v>
      </c>
      <c r="B3098">
        <v>16</v>
      </c>
      <c r="C3098">
        <v>19</v>
      </c>
      <c r="D3098">
        <v>46304.6</v>
      </c>
      <c r="E3098">
        <v>19</v>
      </c>
    </row>
    <row r="3099" spans="1:5" x14ac:dyDescent="0.35">
      <c r="A3099" s="1">
        <v>8905703992374</v>
      </c>
      <c r="B3099">
        <v>6</v>
      </c>
      <c r="C3099">
        <v>6</v>
      </c>
      <c r="D3099">
        <v>13842.84</v>
      </c>
      <c r="E3099">
        <v>6</v>
      </c>
    </row>
    <row r="3100" spans="1:5" x14ac:dyDescent="0.35">
      <c r="A3100" s="1">
        <v>8905703992480</v>
      </c>
      <c r="B3100">
        <v>17</v>
      </c>
      <c r="C3100">
        <v>18</v>
      </c>
      <c r="D3100">
        <v>43502.14</v>
      </c>
      <c r="E3100">
        <v>18</v>
      </c>
    </row>
    <row r="3101" spans="1:5" x14ac:dyDescent="0.35">
      <c r="A3101" s="1">
        <v>8905703992497</v>
      </c>
      <c r="B3101">
        <v>56</v>
      </c>
      <c r="C3101">
        <v>60</v>
      </c>
      <c r="D3101">
        <v>141094.57</v>
      </c>
      <c r="E3101">
        <v>58</v>
      </c>
    </row>
    <row r="3102" spans="1:5" x14ac:dyDescent="0.35">
      <c r="A3102" s="1">
        <v>8905703992503</v>
      </c>
      <c r="B3102">
        <v>70</v>
      </c>
      <c r="C3102">
        <v>74</v>
      </c>
      <c r="D3102">
        <v>173333.84</v>
      </c>
      <c r="E3102">
        <v>72</v>
      </c>
    </row>
    <row r="3103" spans="1:5" x14ac:dyDescent="0.35">
      <c r="A3103" s="1">
        <v>8905703992510</v>
      </c>
      <c r="B3103">
        <v>38</v>
      </c>
      <c r="C3103">
        <v>42</v>
      </c>
      <c r="D3103">
        <v>90501.45</v>
      </c>
      <c r="E3103">
        <v>38</v>
      </c>
    </row>
    <row r="3104" spans="1:5" x14ac:dyDescent="0.35">
      <c r="A3104" s="1">
        <v>8905703992527</v>
      </c>
      <c r="B3104">
        <v>14</v>
      </c>
      <c r="C3104">
        <v>15</v>
      </c>
      <c r="D3104">
        <v>31453.42</v>
      </c>
      <c r="E3104">
        <v>13</v>
      </c>
    </row>
    <row r="3105" spans="1:5" x14ac:dyDescent="0.35">
      <c r="A3105" s="1">
        <v>8905703992534</v>
      </c>
      <c r="B3105">
        <v>7</v>
      </c>
      <c r="C3105">
        <v>7</v>
      </c>
      <c r="D3105">
        <v>16528.62</v>
      </c>
      <c r="E3105">
        <v>8</v>
      </c>
    </row>
    <row r="3106" spans="1:5" x14ac:dyDescent="0.35">
      <c r="A3106" s="1">
        <v>8905703992541</v>
      </c>
      <c r="B3106">
        <v>1</v>
      </c>
      <c r="C3106">
        <v>1</v>
      </c>
      <c r="D3106">
        <v>2451.75</v>
      </c>
      <c r="E3106">
        <v>1</v>
      </c>
    </row>
    <row r="3107" spans="1:5" x14ac:dyDescent="0.35">
      <c r="A3107" s="1">
        <v>8905703992404</v>
      </c>
      <c r="B3107">
        <v>16</v>
      </c>
      <c r="C3107">
        <v>16</v>
      </c>
      <c r="D3107">
        <v>39628.82</v>
      </c>
      <c r="E3107">
        <v>16</v>
      </c>
    </row>
    <row r="3108" spans="1:5" x14ac:dyDescent="0.35">
      <c r="A3108" s="1">
        <v>8905703992411</v>
      </c>
      <c r="B3108">
        <v>47</v>
      </c>
      <c r="C3108">
        <v>48</v>
      </c>
      <c r="D3108">
        <v>110706.29</v>
      </c>
      <c r="E3108">
        <v>46</v>
      </c>
    </row>
    <row r="3109" spans="1:5" x14ac:dyDescent="0.35">
      <c r="A3109" s="1">
        <v>8905703992428</v>
      </c>
      <c r="B3109">
        <v>56</v>
      </c>
      <c r="C3109">
        <v>62</v>
      </c>
      <c r="D3109">
        <v>139100.92000000001</v>
      </c>
      <c r="E3109">
        <v>58</v>
      </c>
    </row>
    <row r="3110" spans="1:5" x14ac:dyDescent="0.35">
      <c r="A3110" s="1">
        <v>8905703992435</v>
      </c>
      <c r="B3110">
        <v>35</v>
      </c>
      <c r="C3110">
        <v>36</v>
      </c>
      <c r="D3110">
        <v>81422.42</v>
      </c>
      <c r="E3110">
        <v>34</v>
      </c>
    </row>
    <row r="3111" spans="1:5" x14ac:dyDescent="0.35">
      <c r="A3111" s="1">
        <v>8905703992442</v>
      </c>
      <c r="B3111">
        <v>10</v>
      </c>
      <c r="C3111">
        <v>10</v>
      </c>
      <c r="D3111">
        <v>24973.81</v>
      </c>
      <c r="E3111">
        <v>10</v>
      </c>
    </row>
    <row r="3112" spans="1:5" x14ac:dyDescent="0.35">
      <c r="A3112" s="1">
        <v>8905703992459</v>
      </c>
      <c r="B3112">
        <v>4</v>
      </c>
      <c r="C3112">
        <v>4</v>
      </c>
      <c r="D3112">
        <v>5978.45</v>
      </c>
      <c r="E3112">
        <v>4</v>
      </c>
    </row>
    <row r="3113" spans="1:5" x14ac:dyDescent="0.35">
      <c r="A3113" s="1">
        <v>8905703992466</v>
      </c>
      <c r="B3113">
        <v>2</v>
      </c>
      <c r="C3113">
        <v>2</v>
      </c>
      <c r="D3113">
        <v>5206.29</v>
      </c>
      <c r="E3113">
        <v>2</v>
      </c>
    </row>
    <row r="3114" spans="1:5" x14ac:dyDescent="0.35">
      <c r="A3114" s="1">
        <v>8905703448017</v>
      </c>
      <c r="B3114">
        <v>4</v>
      </c>
      <c r="C3114">
        <v>4</v>
      </c>
      <c r="D3114">
        <v>28548.45</v>
      </c>
      <c r="E3114">
        <v>4</v>
      </c>
    </row>
    <row r="3115" spans="1:5" x14ac:dyDescent="0.35">
      <c r="A3115" s="1">
        <v>8905703448437</v>
      </c>
      <c r="B3115">
        <v>2</v>
      </c>
      <c r="C3115">
        <v>2</v>
      </c>
      <c r="D3115">
        <v>14831.78</v>
      </c>
      <c r="E3115">
        <v>2</v>
      </c>
    </row>
    <row r="3116" spans="1:5" x14ac:dyDescent="0.35">
      <c r="A3116" s="1">
        <v>8905703448604</v>
      </c>
      <c r="B3116">
        <v>2</v>
      </c>
      <c r="C3116">
        <v>2</v>
      </c>
      <c r="D3116">
        <v>12467.26</v>
      </c>
      <c r="E3116">
        <v>2</v>
      </c>
    </row>
    <row r="3117" spans="1:5" x14ac:dyDescent="0.35">
      <c r="A3117" s="1">
        <v>8905703449021</v>
      </c>
      <c r="B3117">
        <v>3</v>
      </c>
      <c r="C3117">
        <v>5</v>
      </c>
      <c r="D3117">
        <v>40926.629999999997</v>
      </c>
      <c r="E3117">
        <v>6</v>
      </c>
    </row>
    <row r="3118" spans="1:5" x14ac:dyDescent="0.35">
      <c r="A3118" s="1">
        <v>8905703447966</v>
      </c>
      <c r="B3118">
        <v>3</v>
      </c>
      <c r="C3118">
        <v>3</v>
      </c>
      <c r="D3118">
        <v>16228.07</v>
      </c>
      <c r="E3118">
        <v>3</v>
      </c>
    </row>
    <row r="3119" spans="1:5" x14ac:dyDescent="0.35">
      <c r="A3119" s="1">
        <v>8905703447973</v>
      </c>
      <c r="B3119">
        <v>14</v>
      </c>
      <c r="C3119">
        <v>14</v>
      </c>
      <c r="D3119">
        <v>75025.240000000005</v>
      </c>
      <c r="E3119">
        <v>14</v>
      </c>
    </row>
    <row r="3120" spans="1:5" x14ac:dyDescent="0.35">
      <c r="A3120" s="1">
        <v>8905703447980</v>
      </c>
      <c r="B3120">
        <v>19</v>
      </c>
      <c r="C3120">
        <v>22</v>
      </c>
      <c r="D3120">
        <v>109012.96</v>
      </c>
      <c r="E3120">
        <v>22</v>
      </c>
    </row>
    <row r="3121" spans="1:5" x14ac:dyDescent="0.35">
      <c r="A3121" s="1">
        <v>8905703447997</v>
      </c>
      <c r="B3121">
        <v>10</v>
      </c>
      <c r="C3121">
        <v>13</v>
      </c>
      <c r="D3121">
        <v>59726.28</v>
      </c>
      <c r="E3121">
        <v>11</v>
      </c>
    </row>
    <row r="3122" spans="1:5" x14ac:dyDescent="0.35">
      <c r="A3122" s="1">
        <v>8905703448000</v>
      </c>
      <c r="B3122">
        <v>7</v>
      </c>
      <c r="C3122">
        <v>9</v>
      </c>
      <c r="D3122">
        <v>45383.58</v>
      </c>
      <c r="E3122">
        <v>9</v>
      </c>
    </row>
    <row r="3123" spans="1:5" x14ac:dyDescent="0.35">
      <c r="A3123" s="1">
        <v>8905703448383</v>
      </c>
      <c r="B3123">
        <v>3</v>
      </c>
      <c r="C3123">
        <v>3</v>
      </c>
      <c r="D3123">
        <v>15738.08</v>
      </c>
      <c r="E3123">
        <v>3</v>
      </c>
    </row>
    <row r="3124" spans="1:5" x14ac:dyDescent="0.35">
      <c r="A3124" s="1">
        <v>8905703448390</v>
      </c>
      <c r="B3124">
        <v>9</v>
      </c>
      <c r="C3124">
        <v>10</v>
      </c>
      <c r="D3124">
        <v>45467.54</v>
      </c>
      <c r="E3124">
        <v>8</v>
      </c>
    </row>
    <row r="3125" spans="1:5" x14ac:dyDescent="0.35">
      <c r="A3125" s="1">
        <v>8905703448406</v>
      </c>
      <c r="B3125">
        <v>16</v>
      </c>
      <c r="C3125">
        <v>17</v>
      </c>
      <c r="D3125">
        <v>89139.02</v>
      </c>
      <c r="E3125">
        <v>17</v>
      </c>
    </row>
    <row r="3126" spans="1:5" x14ac:dyDescent="0.35">
      <c r="A3126" s="1">
        <v>8905703448413</v>
      </c>
      <c r="B3126">
        <v>5</v>
      </c>
      <c r="C3126">
        <v>7</v>
      </c>
      <c r="D3126">
        <v>29974.31</v>
      </c>
      <c r="E3126">
        <v>7</v>
      </c>
    </row>
    <row r="3127" spans="1:5" x14ac:dyDescent="0.35">
      <c r="A3127" s="1">
        <v>8905703448420</v>
      </c>
      <c r="B3127">
        <v>9</v>
      </c>
      <c r="C3127">
        <v>10</v>
      </c>
      <c r="D3127">
        <v>54281.14</v>
      </c>
      <c r="E3127">
        <v>10</v>
      </c>
    </row>
    <row r="3128" spans="1:5" x14ac:dyDescent="0.35">
      <c r="A3128" s="1">
        <v>8905703448550</v>
      </c>
      <c r="B3128">
        <v>11</v>
      </c>
      <c r="C3128">
        <v>13</v>
      </c>
      <c r="D3128">
        <v>69058.48</v>
      </c>
      <c r="E3128">
        <v>13</v>
      </c>
    </row>
    <row r="3129" spans="1:5" x14ac:dyDescent="0.35">
      <c r="A3129" s="1">
        <v>8905703448567</v>
      </c>
      <c r="B3129">
        <v>17</v>
      </c>
      <c r="C3129">
        <v>19</v>
      </c>
      <c r="D3129">
        <v>103429.85</v>
      </c>
      <c r="E3129">
        <v>19</v>
      </c>
    </row>
    <row r="3130" spans="1:5" x14ac:dyDescent="0.35">
      <c r="A3130" s="1">
        <v>8905703448574</v>
      </c>
      <c r="B3130">
        <v>28</v>
      </c>
      <c r="C3130">
        <v>28</v>
      </c>
      <c r="D3130">
        <v>158307.51999999999</v>
      </c>
      <c r="E3130">
        <v>28</v>
      </c>
    </row>
    <row r="3131" spans="1:5" x14ac:dyDescent="0.35">
      <c r="A3131" s="1">
        <v>8905703448581</v>
      </c>
      <c r="B3131">
        <v>7</v>
      </c>
      <c r="C3131">
        <v>9</v>
      </c>
      <c r="D3131">
        <v>41369.24</v>
      </c>
      <c r="E3131">
        <v>9</v>
      </c>
    </row>
    <row r="3132" spans="1:5" x14ac:dyDescent="0.35">
      <c r="A3132" s="1">
        <v>8905703448598</v>
      </c>
      <c r="B3132">
        <v>9</v>
      </c>
      <c r="C3132">
        <v>9</v>
      </c>
      <c r="D3132">
        <v>47153.05</v>
      </c>
      <c r="E3132">
        <v>9</v>
      </c>
    </row>
    <row r="3133" spans="1:5" x14ac:dyDescent="0.35">
      <c r="A3133" s="1">
        <v>8905703448970</v>
      </c>
      <c r="B3133">
        <v>7</v>
      </c>
      <c r="C3133">
        <v>7</v>
      </c>
      <c r="D3133">
        <v>38403.56</v>
      </c>
      <c r="E3133">
        <v>7</v>
      </c>
    </row>
    <row r="3134" spans="1:5" x14ac:dyDescent="0.35">
      <c r="A3134" s="1">
        <v>8905703448987</v>
      </c>
      <c r="B3134">
        <v>13</v>
      </c>
      <c r="C3134">
        <v>15</v>
      </c>
      <c r="D3134">
        <v>61438.03</v>
      </c>
      <c r="E3134">
        <v>11</v>
      </c>
    </row>
    <row r="3135" spans="1:5" x14ac:dyDescent="0.35">
      <c r="A3135" s="1">
        <v>8905703448994</v>
      </c>
      <c r="B3135">
        <v>18</v>
      </c>
      <c r="C3135">
        <v>20</v>
      </c>
      <c r="D3135">
        <v>119254.74</v>
      </c>
      <c r="E3135">
        <v>21</v>
      </c>
    </row>
    <row r="3136" spans="1:5" x14ac:dyDescent="0.35">
      <c r="A3136" s="1">
        <v>8905703449007</v>
      </c>
      <c r="B3136">
        <v>4</v>
      </c>
      <c r="C3136">
        <v>4</v>
      </c>
      <c r="D3136">
        <v>89123.94</v>
      </c>
      <c r="E3136">
        <v>15</v>
      </c>
    </row>
    <row r="3137" spans="1:5" x14ac:dyDescent="0.35">
      <c r="A3137" s="1">
        <v>8905703449014</v>
      </c>
      <c r="B3137">
        <v>7</v>
      </c>
      <c r="C3137">
        <v>7</v>
      </c>
      <c r="D3137">
        <v>92138.12</v>
      </c>
      <c r="E3137">
        <v>15</v>
      </c>
    </row>
    <row r="3138" spans="1:5" x14ac:dyDescent="0.35">
      <c r="A3138" s="1">
        <v>8905125705316</v>
      </c>
      <c r="B3138">
        <v>1</v>
      </c>
      <c r="C3138">
        <v>1</v>
      </c>
      <c r="D3138">
        <v>1322.03</v>
      </c>
      <c r="E3138">
        <v>1</v>
      </c>
    </row>
    <row r="3139" spans="1:5" x14ac:dyDescent="0.35">
      <c r="A3139" s="1">
        <v>8905125705361</v>
      </c>
      <c r="B3139">
        <v>1</v>
      </c>
      <c r="C3139">
        <v>1</v>
      </c>
      <c r="D3139">
        <v>1232.77</v>
      </c>
      <c r="E3139">
        <v>1</v>
      </c>
    </row>
    <row r="3140" spans="1:5" x14ac:dyDescent="0.35">
      <c r="A3140" s="1">
        <v>8905125705378</v>
      </c>
      <c r="B3140">
        <v>3</v>
      </c>
      <c r="C3140">
        <v>3</v>
      </c>
      <c r="D3140">
        <v>3655.74</v>
      </c>
      <c r="E3140">
        <v>3</v>
      </c>
    </row>
    <row r="3141" spans="1:5" x14ac:dyDescent="0.35">
      <c r="A3141" s="1">
        <v>8905125705477</v>
      </c>
      <c r="B3141">
        <v>1</v>
      </c>
      <c r="C3141">
        <v>1</v>
      </c>
      <c r="D3141">
        <v>1297.5</v>
      </c>
      <c r="E3141">
        <v>1</v>
      </c>
    </row>
    <row r="3142" spans="1:5" x14ac:dyDescent="0.35">
      <c r="A3142" s="1">
        <v>8905125705484</v>
      </c>
      <c r="B3142">
        <v>1</v>
      </c>
      <c r="C3142">
        <v>1</v>
      </c>
      <c r="D3142">
        <v>1415.67</v>
      </c>
      <c r="E3142">
        <v>1</v>
      </c>
    </row>
    <row r="3143" spans="1:5" x14ac:dyDescent="0.35">
      <c r="A3143" s="1">
        <v>8907842716378</v>
      </c>
      <c r="B3143">
        <v>1</v>
      </c>
      <c r="C3143">
        <v>1</v>
      </c>
      <c r="D3143">
        <v>973.33</v>
      </c>
      <c r="E3143">
        <v>1</v>
      </c>
    </row>
    <row r="3144" spans="1:5" x14ac:dyDescent="0.35">
      <c r="A3144" s="1">
        <v>8907842716279</v>
      </c>
      <c r="B3144">
        <v>1</v>
      </c>
      <c r="C3144">
        <v>1</v>
      </c>
      <c r="D3144">
        <v>838.25</v>
      </c>
      <c r="E3144">
        <v>1</v>
      </c>
    </row>
    <row r="3145" spans="1:5" x14ac:dyDescent="0.35">
      <c r="A3145" s="1">
        <v>8907842716316</v>
      </c>
      <c r="B3145">
        <v>1</v>
      </c>
      <c r="C3145">
        <v>1</v>
      </c>
      <c r="D3145">
        <v>857.29</v>
      </c>
      <c r="E3145">
        <v>1</v>
      </c>
    </row>
    <row r="3146" spans="1:5" x14ac:dyDescent="0.35">
      <c r="A3146" s="1">
        <v>8905125741789</v>
      </c>
      <c r="B3146">
        <v>2</v>
      </c>
      <c r="C3146">
        <v>2</v>
      </c>
      <c r="D3146">
        <v>2395</v>
      </c>
      <c r="E3146">
        <v>2</v>
      </c>
    </row>
    <row r="3147" spans="1:5" x14ac:dyDescent="0.35">
      <c r="A3147" s="1">
        <v>8905125741772</v>
      </c>
      <c r="B3147">
        <v>1</v>
      </c>
      <c r="C3147">
        <v>1</v>
      </c>
      <c r="D3147">
        <v>1437</v>
      </c>
      <c r="E3147">
        <v>1</v>
      </c>
    </row>
    <row r="3148" spans="1:5" x14ac:dyDescent="0.35">
      <c r="A3148" s="1">
        <v>8905125741765</v>
      </c>
      <c r="B3148">
        <v>1</v>
      </c>
      <c r="C3148">
        <v>1</v>
      </c>
      <c r="D3148">
        <v>1197.5</v>
      </c>
      <c r="E3148">
        <v>1</v>
      </c>
    </row>
    <row r="3149" spans="1:5" x14ac:dyDescent="0.35">
      <c r="A3149" s="1">
        <v>8905125742021</v>
      </c>
      <c r="B3149">
        <v>3</v>
      </c>
      <c r="C3149">
        <v>4</v>
      </c>
      <c r="D3149">
        <v>5317</v>
      </c>
      <c r="E3149">
        <v>4</v>
      </c>
    </row>
    <row r="3150" spans="1:5" x14ac:dyDescent="0.35">
      <c r="A3150" s="1">
        <v>8905125742014</v>
      </c>
      <c r="B3150">
        <v>2</v>
      </c>
      <c r="C3150">
        <v>2</v>
      </c>
      <c r="D3150">
        <v>2360.11</v>
      </c>
      <c r="E3150">
        <v>2</v>
      </c>
    </row>
    <row r="3151" spans="1:5" x14ac:dyDescent="0.35">
      <c r="A3151" s="1">
        <v>8905125742007</v>
      </c>
      <c r="B3151">
        <v>1</v>
      </c>
      <c r="C3151">
        <v>1</v>
      </c>
      <c r="D3151">
        <v>1430.2</v>
      </c>
      <c r="E3151">
        <v>1</v>
      </c>
    </row>
    <row r="3152" spans="1:5" x14ac:dyDescent="0.35">
      <c r="A3152" s="1">
        <v>8905125741994</v>
      </c>
      <c r="B3152">
        <v>4</v>
      </c>
      <c r="C3152">
        <v>4</v>
      </c>
      <c r="D3152">
        <v>5029.5</v>
      </c>
      <c r="E3152">
        <v>4</v>
      </c>
    </row>
    <row r="3153" spans="1:5" x14ac:dyDescent="0.35">
      <c r="A3153" s="1">
        <v>8905125741970</v>
      </c>
      <c r="B3153">
        <v>2</v>
      </c>
      <c r="C3153">
        <v>2</v>
      </c>
      <c r="D3153">
        <v>2365.0100000000002</v>
      </c>
      <c r="E3153">
        <v>2</v>
      </c>
    </row>
    <row r="3154" spans="1:5" x14ac:dyDescent="0.35">
      <c r="A3154" s="1">
        <v>8905125741956</v>
      </c>
      <c r="B3154">
        <v>1</v>
      </c>
      <c r="C3154">
        <v>1</v>
      </c>
      <c r="D3154">
        <v>1313.64</v>
      </c>
      <c r="E3154">
        <v>1</v>
      </c>
    </row>
    <row r="3155" spans="1:5" x14ac:dyDescent="0.35">
      <c r="A3155" s="1">
        <v>8905125741918</v>
      </c>
      <c r="B3155">
        <v>1</v>
      </c>
      <c r="C3155">
        <v>1</v>
      </c>
      <c r="D3155">
        <v>1031.03</v>
      </c>
      <c r="E3155">
        <v>1</v>
      </c>
    </row>
    <row r="3156" spans="1:5" x14ac:dyDescent="0.35">
      <c r="A3156" s="1">
        <v>8905125741901</v>
      </c>
      <c r="B3156">
        <v>1</v>
      </c>
      <c r="C3156">
        <v>1</v>
      </c>
      <c r="D3156">
        <v>1197.5</v>
      </c>
      <c r="E3156">
        <v>1</v>
      </c>
    </row>
    <row r="3157" spans="1:5" x14ac:dyDescent="0.35">
      <c r="A3157" s="1">
        <v>8905125741895</v>
      </c>
      <c r="B3157">
        <v>4</v>
      </c>
      <c r="C3157">
        <v>4</v>
      </c>
      <c r="D3157">
        <v>5172.1400000000003</v>
      </c>
      <c r="E3157">
        <v>4</v>
      </c>
    </row>
    <row r="3158" spans="1:5" x14ac:dyDescent="0.35">
      <c r="A3158" s="1">
        <v>8905125741888</v>
      </c>
      <c r="B3158">
        <v>3</v>
      </c>
      <c r="C3158">
        <v>3</v>
      </c>
      <c r="D3158">
        <v>3721.7</v>
      </c>
      <c r="E3158">
        <v>3</v>
      </c>
    </row>
    <row r="3159" spans="1:5" x14ac:dyDescent="0.35">
      <c r="A3159" s="1">
        <v>8905125741871</v>
      </c>
      <c r="B3159">
        <v>1</v>
      </c>
      <c r="C3159">
        <v>1</v>
      </c>
      <c r="D3159">
        <v>1293.49</v>
      </c>
      <c r="E3159">
        <v>1</v>
      </c>
    </row>
    <row r="3160" spans="1:5" x14ac:dyDescent="0.35">
      <c r="A3160" s="1">
        <v>8905125684512</v>
      </c>
      <c r="B3160">
        <v>5</v>
      </c>
      <c r="C3160">
        <v>5</v>
      </c>
      <c r="D3160">
        <v>6649.79</v>
      </c>
      <c r="E3160">
        <v>5</v>
      </c>
    </row>
    <row r="3161" spans="1:5" x14ac:dyDescent="0.35">
      <c r="A3161" s="1">
        <v>8905125684529</v>
      </c>
      <c r="B3161">
        <v>4</v>
      </c>
      <c r="C3161">
        <v>4</v>
      </c>
      <c r="D3161">
        <v>5166.1000000000004</v>
      </c>
      <c r="E3161">
        <v>4</v>
      </c>
    </row>
    <row r="3162" spans="1:5" x14ac:dyDescent="0.35">
      <c r="A3162" s="1">
        <v>8905125684536</v>
      </c>
      <c r="B3162">
        <v>1</v>
      </c>
      <c r="C3162">
        <v>1</v>
      </c>
      <c r="D3162">
        <v>1270.97</v>
      </c>
      <c r="E3162">
        <v>1</v>
      </c>
    </row>
    <row r="3163" spans="1:5" x14ac:dyDescent="0.35">
      <c r="A3163" s="1">
        <v>8905125684543</v>
      </c>
      <c r="B3163">
        <v>1</v>
      </c>
      <c r="C3163">
        <v>1</v>
      </c>
      <c r="D3163">
        <v>1197.5</v>
      </c>
      <c r="E3163">
        <v>1</v>
      </c>
    </row>
    <row r="3164" spans="1:5" x14ac:dyDescent="0.35">
      <c r="A3164" s="1">
        <v>8905125684550</v>
      </c>
      <c r="B3164">
        <v>2</v>
      </c>
      <c r="C3164">
        <v>2</v>
      </c>
      <c r="D3164">
        <v>2515.58</v>
      </c>
      <c r="E3164">
        <v>2</v>
      </c>
    </row>
    <row r="3165" spans="1:5" x14ac:dyDescent="0.35">
      <c r="A3165" s="1">
        <v>8905125684567</v>
      </c>
      <c r="B3165">
        <v>1</v>
      </c>
      <c r="C3165">
        <v>1</v>
      </c>
      <c r="D3165">
        <v>1197.5</v>
      </c>
      <c r="E3165">
        <v>1</v>
      </c>
    </row>
    <row r="3166" spans="1:5" x14ac:dyDescent="0.35">
      <c r="A3166" s="1">
        <v>8905125684758</v>
      </c>
      <c r="B3166">
        <v>3</v>
      </c>
      <c r="C3166">
        <v>3</v>
      </c>
      <c r="D3166">
        <v>4111.42</v>
      </c>
      <c r="E3166">
        <v>3</v>
      </c>
    </row>
    <row r="3167" spans="1:5" x14ac:dyDescent="0.35">
      <c r="A3167" s="1">
        <v>8905125684772</v>
      </c>
      <c r="B3167">
        <v>1</v>
      </c>
      <c r="C3167">
        <v>1</v>
      </c>
      <c r="D3167">
        <v>1426</v>
      </c>
      <c r="E3167">
        <v>1</v>
      </c>
    </row>
    <row r="3168" spans="1:5" x14ac:dyDescent="0.35">
      <c r="A3168" s="1">
        <v>8905125684789</v>
      </c>
      <c r="B3168">
        <v>1</v>
      </c>
      <c r="C3168">
        <v>1</v>
      </c>
      <c r="D3168">
        <v>1197.5</v>
      </c>
      <c r="E3168">
        <v>1</v>
      </c>
    </row>
    <row r="3169" spans="1:5" x14ac:dyDescent="0.35">
      <c r="A3169" s="1">
        <v>8905125684796</v>
      </c>
      <c r="B3169">
        <v>4</v>
      </c>
      <c r="C3169">
        <v>5</v>
      </c>
      <c r="D3169">
        <v>3705.68</v>
      </c>
      <c r="E3169">
        <v>3</v>
      </c>
    </row>
    <row r="3170" spans="1:5" x14ac:dyDescent="0.35">
      <c r="A3170" s="1">
        <v>8905125684802</v>
      </c>
      <c r="B3170">
        <v>3</v>
      </c>
      <c r="C3170">
        <v>4</v>
      </c>
      <c r="D3170">
        <v>2922</v>
      </c>
      <c r="E3170">
        <v>2</v>
      </c>
    </row>
    <row r="3171" spans="1:5" x14ac:dyDescent="0.35">
      <c r="A3171" s="1">
        <v>8905125684581</v>
      </c>
      <c r="B3171">
        <v>1</v>
      </c>
      <c r="C3171">
        <v>1</v>
      </c>
      <c r="D3171">
        <v>1197.5</v>
      </c>
      <c r="E3171">
        <v>1</v>
      </c>
    </row>
    <row r="3172" spans="1:5" x14ac:dyDescent="0.35">
      <c r="A3172" s="1">
        <v>8905125684598</v>
      </c>
      <c r="B3172">
        <v>4</v>
      </c>
      <c r="C3172">
        <v>4</v>
      </c>
      <c r="D3172">
        <v>5118.09</v>
      </c>
      <c r="E3172">
        <v>4</v>
      </c>
    </row>
    <row r="3173" spans="1:5" x14ac:dyDescent="0.35">
      <c r="A3173" s="1">
        <v>8905125684604</v>
      </c>
      <c r="B3173">
        <v>7</v>
      </c>
      <c r="C3173">
        <v>7</v>
      </c>
      <c r="D3173">
        <v>8900.69</v>
      </c>
      <c r="E3173">
        <v>7</v>
      </c>
    </row>
    <row r="3174" spans="1:5" x14ac:dyDescent="0.35">
      <c r="A3174" s="1">
        <v>8905125684611</v>
      </c>
      <c r="B3174">
        <v>3</v>
      </c>
      <c r="C3174">
        <v>4</v>
      </c>
      <c r="D3174">
        <v>5832.27</v>
      </c>
      <c r="E3174">
        <v>4</v>
      </c>
    </row>
    <row r="3175" spans="1:5" x14ac:dyDescent="0.35">
      <c r="A3175" s="1">
        <v>8905125684635</v>
      </c>
      <c r="B3175">
        <v>7</v>
      </c>
      <c r="C3175">
        <v>8</v>
      </c>
      <c r="D3175">
        <v>7004.68</v>
      </c>
      <c r="E3175">
        <v>6</v>
      </c>
    </row>
    <row r="3176" spans="1:5" x14ac:dyDescent="0.35">
      <c r="A3176" s="1">
        <v>8905125684642</v>
      </c>
      <c r="B3176">
        <v>3</v>
      </c>
      <c r="C3176">
        <v>4</v>
      </c>
      <c r="D3176">
        <v>2446.5300000000002</v>
      </c>
      <c r="E3176">
        <v>2</v>
      </c>
    </row>
    <row r="3177" spans="1:5" x14ac:dyDescent="0.35">
      <c r="A3177" s="1">
        <v>8905125684659</v>
      </c>
      <c r="B3177">
        <v>1</v>
      </c>
      <c r="C3177">
        <v>1</v>
      </c>
      <c r="D3177">
        <v>1197.5</v>
      </c>
      <c r="E3177">
        <v>1</v>
      </c>
    </row>
    <row r="3178" spans="1:5" x14ac:dyDescent="0.35">
      <c r="A3178" s="1">
        <v>8905125684673</v>
      </c>
      <c r="B3178">
        <v>7</v>
      </c>
      <c r="C3178">
        <v>7</v>
      </c>
      <c r="D3178">
        <v>9550.73</v>
      </c>
      <c r="E3178">
        <v>7</v>
      </c>
    </row>
    <row r="3179" spans="1:5" x14ac:dyDescent="0.35">
      <c r="A3179" s="1">
        <v>8905125684680</v>
      </c>
      <c r="B3179">
        <v>13</v>
      </c>
      <c r="C3179">
        <v>13</v>
      </c>
      <c r="D3179">
        <v>16327.88</v>
      </c>
      <c r="E3179">
        <v>13</v>
      </c>
    </row>
    <row r="3180" spans="1:5" x14ac:dyDescent="0.35">
      <c r="A3180" s="1">
        <v>8905125684697</v>
      </c>
      <c r="B3180">
        <v>9</v>
      </c>
      <c r="C3180">
        <v>9</v>
      </c>
      <c r="D3180">
        <v>11455.13</v>
      </c>
      <c r="E3180">
        <v>9</v>
      </c>
    </row>
    <row r="3181" spans="1:5" x14ac:dyDescent="0.35">
      <c r="A3181" s="1">
        <v>8905125684703</v>
      </c>
      <c r="B3181">
        <v>11</v>
      </c>
      <c r="C3181">
        <v>11</v>
      </c>
      <c r="D3181">
        <v>13300.83</v>
      </c>
      <c r="E3181">
        <v>11</v>
      </c>
    </row>
    <row r="3182" spans="1:5" x14ac:dyDescent="0.35">
      <c r="A3182" s="1">
        <v>8905125684710</v>
      </c>
      <c r="B3182">
        <v>8</v>
      </c>
      <c r="C3182">
        <v>9</v>
      </c>
      <c r="D3182">
        <v>12867.82</v>
      </c>
      <c r="E3182">
        <v>9</v>
      </c>
    </row>
    <row r="3183" spans="1:5" x14ac:dyDescent="0.35">
      <c r="A3183" s="1">
        <v>8905125684727</v>
      </c>
      <c r="B3183">
        <v>2</v>
      </c>
      <c r="C3183">
        <v>2</v>
      </c>
      <c r="D3183">
        <v>2546.62</v>
      </c>
      <c r="E3183">
        <v>2</v>
      </c>
    </row>
    <row r="3184" spans="1:5" x14ac:dyDescent="0.35">
      <c r="A3184" s="1">
        <v>8905125731742</v>
      </c>
      <c r="B3184">
        <v>8</v>
      </c>
      <c r="C3184">
        <v>10</v>
      </c>
      <c r="D3184">
        <v>13117.82</v>
      </c>
      <c r="E3184">
        <v>10</v>
      </c>
    </row>
    <row r="3185" spans="1:5" x14ac:dyDescent="0.35">
      <c r="A3185" s="1">
        <v>8905125731759</v>
      </c>
      <c r="B3185">
        <v>10</v>
      </c>
      <c r="C3185">
        <v>10</v>
      </c>
      <c r="D3185">
        <v>11936.7</v>
      </c>
      <c r="E3185">
        <v>10</v>
      </c>
    </row>
    <row r="3186" spans="1:5" x14ac:dyDescent="0.35">
      <c r="A3186" s="1">
        <v>8905125731766</v>
      </c>
      <c r="B3186">
        <v>6</v>
      </c>
      <c r="C3186">
        <v>6</v>
      </c>
      <c r="D3186">
        <v>8124.32</v>
      </c>
      <c r="E3186">
        <v>6</v>
      </c>
    </row>
    <row r="3187" spans="1:5" x14ac:dyDescent="0.35">
      <c r="A3187" s="1">
        <v>8905125731773</v>
      </c>
      <c r="B3187">
        <v>6</v>
      </c>
      <c r="C3187">
        <v>8</v>
      </c>
      <c r="D3187">
        <v>8116.53</v>
      </c>
      <c r="E3187">
        <v>6</v>
      </c>
    </row>
    <row r="3188" spans="1:5" x14ac:dyDescent="0.35">
      <c r="A3188" s="1">
        <v>8905125731780</v>
      </c>
      <c r="B3188">
        <v>9</v>
      </c>
      <c r="C3188">
        <v>9</v>
      </c>
      <c r="D3188">
        <v>10440.379999999999</v>
      </c>
      <c r="E3188">
        <v>9</v>
      </c>
    </row>
    <row r="3189" spans="1:5" x14ac:dyDescent="0.35">
      <c r="A3189" s="1">
        <v>8905125731797</v>
      </c>
      <c r="B3189">
        <v>3</v>
      </c>
      <c r="C3189">
        <v>3</v>
      </c>
      <c r="D3189">
        <v>4598.1899999999996</v>
      </c>
      <c r="E3189">
        <v>3</v>
      </c>
    </row>
    <row r="3190" spans="1:5" x14ac:dyDescent="0.35">
      <c r="A3190" s="1">
        <v>8905125731803</v>
      </c>
      <c r="B3190">
        <v>1</v>
      </c>
      <c r="C3190">
        <v>1</v>
      </c>
      <c r="D3190">
        <v>1197.5</v>
      </c>
      <c r="E3190">
        <v>1</v>
      </c>
    </row>
    <row r="3191" spans="1:5" x14ac:dyDescent="0.35">
      <c r="A3191" s="1">
        <v>8909114098427</v>
      </c>
      <c r="B3191">
        <v>4</v>
      </c>
      <c r="C3191">
        <v>4</v>
      </c>
      <c r="D3191">
        <v>34489.300000000003</v>
      </c>
      <c r="E3191">
        <v>4</v>
      </c>
    </row>
    <row r="3192" spans="1:5" x14ac:dyDescent="0.35">
      <c r="A3192" s="1">
        <v>8909114098434</v>
      </c>
      <c r="B3192">
        <v>5</v>
      </c>
      <c r="C3192">
        <v>7</v>
      </c>
      <c r="D3192">
        <v>41328.69</v>
      </c>
      <c r="E3192">
        <v>5</v>
      </c>
    </row>
    <row r="3193" spans="1:5" x14ac:dyDescent="0.35">
      <c r="A3193" s="1">
        <v>8909114098441</v>
      </c>
      <c r="B3193">
        <v>4</v>
      </c>
      <c r="C3193">
        <v>4</v>
      </c>
      <c r="D3193">
        <v>33877.68</v>
      </c>
      <c r="E3193">
        <v>4</v>
      </c>
    </row>
    <row r="3194" spans="1:5" x14ac:dyDescent="0.35">
      <c r="A3194" s="1">
        <v>8909114098458</v>
      </c>
      <c r="B3194">
        <v>2</v>
      </c>
      <c r="C3194">
        <v>3</v>
      </c>
      <c r="D3194">
        <v>8356.01</v>
      </c>
      <c r="E3194">
        <v>1</v>
      </c>
    </row>
    <row r="3195" spans="1:5" x14ac:dyDescent="0.35">
      <c r="A3195" s="1">
        <v>8909114098243</v>
      </c>
      <c r="B3195">
        <v>2</v>
      </c>
      <c r="C3195">
        <v>2</v>
      </c>
      <c r="D3195">
        <v>17998</v>
      </c>
      <c r="E3195">
        <v>2</v>
      </c>
    </row>
    <row r="3196" spans="1:5" x14ac:dyDescent="0.35">
      <c r="A3196" s="1">
        <v>8909114098250</v>
      </c>
      <c r="B3196">
        <v>5</v>
      </c>
      <c r="C3196">
        <v>5</v>
      </c>
      <c r="D3196">
        <v>43737.48</v>
      </c>
      <c r="E3196">
        <v>5</v>
      </c>
    </row>
    <row r="3197" spans="1:5" x14ac:dyDescent="0.35">
      <c r="A3197" s="1">
        <v>8909114098267</v>
      </c>
      <c r="B3197">
        <v>4</v>
      </c>
      <c r="C3197">
        <v>4</v>
      </c>
      <c r="D3197">
        <v>34480.379999999997</v>
      </c>
      <c r="E3197">
        <v>4</v>
      </c>
    </row>
    <row r="3198" spans="1:5" x14ac:dyDescent="0.35">
      <c r="A3198" s="1">
        <v>8909114098274</v>
      </c>
      <c r="B3198">
        <v>2</v>
      </c>
      <c r="C3198">
        <v>2</v>
      </c>
      <c r="D3198">
        <v>17397.990000000002</v>
      </c>
      <c r="E3198">
        <v>2</v>
      </c>
    </row>
    <row r="3199" spans="1:5" x14ac:dyDescent="0.35">
      <c r="A3199" s="1">
        <v>8909114242806</v>
      </c>
      <c r="B3199">
        <v>4</v>
      </c>
      <c r="C3199">
        <v>4</v>
      </c>
      <c r="D3199">
        <v>30198.43</v>
      </c>
      <c r="E3199">
        <v>4</v>
      </c>
    </row>
    <row r="3200" spans="1:5" x14ac:dyDescent="0.35">
      <c r="A3200" s="1">
        <v>8909114242813</v>
      </c>
      <c r="B3200">
        <v>15</v>
      </c>
      <c r="C3200">
        <v>15</v>
      </c>
      <c r="D3200">
        <v>113200.26</v>
      </c>
      <c r="E3200">
        <v>15</v>
      </c>
    </row>
    <row r="3201" spans="1:5" x14ac:dyDescent="0.35">
      <c r="A3201" s="1">
        <v>8909114242820</v>
      </c>
      <c r="B3201">
        <v>14</v>
      </c>
      <c r="C3201">
        <v>16</v>
      </c>
      <c r="D3201">
        <v>91567.44</v>
      </c>
      <c r="E3201">
        <v>12</v>
      </c>
    </row>
    <row r="3202" spans="1:5" x14ac:dyDescent="0.35">
      <c r="A3202" s="1">
        <v>8909114242837</v>
      </c>
      <c r="B3202">
        <v>8</v>
      </c>
      <c r="C3202">
        <v>8</v>
      </c>
      <c r="D3202">
        <v>60818.23</v>
      </c>
      <c r="E3202">
        <v>8</v>
      </c>
    </row>
    <row r="3203" spans="1:5" x14ac:dyDescent="0.35">
      <c r="A3203" s="1">
        <v>8909114242844</v>
      </c>
      <c r="B3203">
        <v>6</v>
      </c>
      <c r="C3203">
        <v>6</v>
      </c>
      <c r="D3203">
        <v>45358.35</v>
      </c>
      <c r="E3203">
        <v>6</v>
      </c>
    </row>
    <row r="3204" spans="1:5" x14ac:dyDescent="0.35">
      <c r="A3204" s="1">
        <v>8909114242622</v>
      </c>
      <c r="B3204">
        <v>2</v>
      </c>
      <c r="C3204">
        <v>2</v>
      </c>
      <c r="D3204">
        <v>15202.82</v>
      </c>
      <c r="E3204">
        <v>2</v>
      </c>
    </row>
    <row r="3205" spans="1:5" x14ac:dyDescent="0.35">
      <c r="A3205" s="1">
        <v>8909114242639</v>
      </c>
      <c r="B3205">
        <v>11</v>
      </c>
      <c r="C3205">
        <v>11</v>
      </c>
      <c r="D3205">
        <v>66289.960000000006</v>
      </c>
      <c r="E3205">
        <v>9</v>
      </c>
    </row>
    <row r="3206" spans="1:5" x14ac:dyDescent="0.35">
      <c r="A3206" s="1">
        <v>8909114242646</v>
      </c>
      <c r="B3206">
        <v>9</v>
      </c>
      <c r="C3206">
        <v>10</v>
      </c>
      <c r="D3206">
        <v>60540.35</v>
      </c>
      <c r="E3206">
        <v>8</v>
      </c>
    </row>
    <row r="3207" spans="1:5" x14ac:dyDescent="0.35">
      <c r="A3207" s="1">
        <v>8909114242653</v>
      </c>
      <c r="B3207">
        <v>17</v>
      </c>
      <c r="C3207">
        <v>19</v>
      </c>
      <c r="D3207">
        <v>115716.64</v>
      </c>
      <c r="E3207">
        <v>15</v>
      </c>
    </row>
    <row r="3208" spans="1:5" x14ac:dyDescent="0.35">
      <c r="A3208" s="1">
        <v>8909114242660</v>
      </c>
      <c r="B3208">
        <v>9</v>
      </c>
      <c r="C3208">
        <v>9</v>
      </c>
      <c r="D3208">
        <v>67058.97</v>
      </c>
      <c r="E3208">
        <v>9</v>
      </c>
    </row>
    <row r="3209" spans="1:5" x14ac:dyDescent="0.35">
      <c r="A3209" s="1">
        <v>8909114242721</v>
      </c>
      <c r="B3209">
        <v>19</v>
      </c>
      <c r="C3209">
        <v>21</v>
      </c>
      <c r="D3209">
        <v>128602.07</v>
      </c>
      <c r="E3209">
        <v>17</v>
      </c>
    </row>
    <row r="3210" spans="1:5" x14ac:dyDescent="0.35">
      <c r="A3210" s="1">
        <v>8909114242738</v>
      </c>
      <c r="B3210">
        <v>22</v>
      </c>
      <c r="C3210">
        <v>24</v>
      </c>
      <c r="D3210">
        <v>168561.5</v>
      </c>
      <c r="E3210">
        <v>22</v>
      </c>
    </row>
    <row r="3211" spans="1:5" x14ac:dyDescent="0.35">
      <c r="A3211" s="1">
        <v>8909114242745</v>
      </c>
      <c r="B3211">
        <v>20</v>
      </c>
      <c r="C3211">
        <v>20</v>
      </c>
      <c r="D3211">
        <v>152808.34</v>
      </c>
      <c r="E3211">
        <v>20</v>
      </c>
    </row>
    <row r="3212" spans="1:5" x14ac:dyDescent="0.35">
      <c r="A3212" s="1">
        <v>8909114242752</v>
      </c>
      <c r="B3212">
        <v>11</v>
      </c>
      <c r="C3212">
        <v>11</v>
      </c>
      <c r="D3212">
        <v>85008.06</v>
      </c>
      <c r="E3212">
        <v>11</v>
      </c>
    </row>
    <row r="3213" spans="1:5" x14ac:dyDescent="0.35">
      <c r="A3213" s="1">
        <v>8905125464770</v>
      </c>
      <c r="B3213">
        <v>1</v>
      </c>
      <c r="C3213">
        <v>1</v>
      </c>
      <c r="D3213">
        <v>4197</v>
      </c>
      <c r="E3213">
        <v>1</v>
      </c>
    </row>
    <row r="3214" spans="1:5" x14ac:dyDescent="0.35">
      <c r="A3214" s="1">
        <v>8905125464794</v>
      </c>
      <c r="B3214">
        <v>3</v>
      </c>
      <c r="C3214">
        <v>3</v>
      </c>
      <c r="D3214">
        <v>10492.5</v>
      </c>
      <c r="E3214">
        <v>3</v>
      </c>
    </row>
    <row r="3215" spans="1:5" x14ac:dyDescent="0.35">
      <c r="A3215" s="1">
        <v>8905125320137</v>
      </c>
      <c r="B3215">
        <v>3</v>
      </c>
      <c r="C3215">
        <v>3</v>
      </c>
      <c r="D3215">
        <v>11192</v>
      </c>
      <c r="E3215">
        <v>3</v>
      </c>
    </row>
    <row r="3216" spans="1:5" x14ac:dyDescent="0.35">
      <c r="A3216" s="1">
        <v>8905125464800</v>
      </c>
      <c r="B3216">
        <v>2</v>
      </c>
      <c r="C3216">
        <v>2</v>
      </c>
      <c r="D3216">
        <v>7694.5</v>
      </c>
      <c r="E3216">
        <v>2</v>
      </c>
    </row>
    <row r="3217" spans="1:5" x14ac:dyDescent="0.35">
      <c r="A3217" s="1">
        <v>8905125464817</v>
      </c>
      <c r="B3217">
        <v>1</v>
      </c>
      <c r="C3217">
        <v>1</v>
      </c>
      <c r="D3217">
        <v>4197</v>
      </c>
      <c r="E3217">
        <v>1</v>
      </c>
    </row>
    <row r="3218" spans="1:5" x14ac:dyDescent="0.35">
      <c r="A3218" s="1">
        <v>8905125320182</v>
      </c>
      <c r="B3218">
        <v>1</v>
      </c>
      <c r="C3218">
        <v>1</v>
      </c>
      <c r="D3218">
        <v>3497.5</v>
      </c>
      <c r="E3218">
        <v>1</v>
      </c>
    </row>
    <row r="3219" spans="1:5" x14ac:dyDescent="0.35">
      <c r="A3219" s="1">
        <v>8905125464923</v>
      </c>
      <c r="B3219">
        <v>2</v>
      </c>
      <c r="C3219">
        <v>2</v>
      </c>
      <c r="D3219">
        <v>6995</v>
      </c>
      <c r="E3219">
        <v>2</v>
      </c>
    </row>
    <row r="3220" spans="1:5" x14ac:dyDescent="0.35">
      <c r="A3220" s="1">
        <v>8905125320199</v>
      </c>
      <c r="B3220">
        <v>1</v>
      </c>
      <c r="C3220">
        <v>1</v>
      </c>
      <c r="D3220">
        <v>3497.5</v>
      </c>
      <c r="E3220">
        <v>1</v>
      </c>
    </row>
    <row r="3221" spans="1:5" x14ac:dyDescent="0.35">
      <c r="A3221" s="1">
        <v>8905125464930</v>
      </c>
      <c r="B3221">
        <v>2</v>
      </c>
      <c r="C3221">
        <v>2</v>
      </c>
      <c r="D3221">
        <v>7694.5</v>
      </c>
      <c r="E3221">
        <v>2</v>
      </c>
    </row>
    <row r="3222" spans="1:5" x14ac:dyDescent="0.35">
      <c r="A3222" s="1">
        <v>8905125320205</v>
      </c>
      <c r="B3222">
        <v>2</v>
      </c>
      <c r="C3222">
        <v>2</v>
      </c>
      <c r="D3222">
        <v>7694.5</v>
      </c>
      <c r="E3222">
        <v>2</v>
      </c>
    </row>
    <row r="3223" spans="1:5" x14ac:dyDescent="0.35">
      <c r="A3223" s="1">
        <v>8905125464947</v>
      </c>
      <c r="B3223">
        <v>1</v>
      </c>
      <c r="C3223">
        <v>1</v>
      </c>
      <c r="D3223">
        <v>4197</v>
      </c>
      <c r="E3223">
        <v>1</v>
      </c>
    </row>
    <row r="3224" spans="1:5" x14ac:dyDescent="0.35">
      <c r="A3224" s="1">
        <v>8905125320212</v>
      </c>
      <c r="B3224">
        <v>2</v>
      </c>
      <c r="C3224">
        <v>2</v>
      </c>
      <c r="D3224">
        <v>6995</v>
      </c>
      <c r="E3224">
        <v>2</v>
      </c>
    </row>
    <row r="3225" spans="1:5" x14ac:dyDescent="0.35">
      <c r="A3225" s="1">
        <v>8905125320229</v>
      </c>
      <c r="B3225">
        <v>1</v>
      </c>
      <c r="C3225">
        <v>1</v>
      </c>
      <c r="D3225">
        <v>3497.5</v>
      </c>
      <c r="E3225">
        <v>1</v>
      </c>
    </row>
    <row r="3226" spans="1:5" x14ac:dyDescent="0.35">
      <c r="A3226" s="1">
        <v>8905703651578</v>
      </c>
      <c r="B3226">
        <v>51</v>
      </c>
      <c r="C3226">
        <v>55</v>
      </c>
      <c r="D3226">
        <v>192570.64</v>
      </c>
      <c r="E3226">
        <v>53</v>
      </c>
    </row>
    <row r="3227" spans="1:5" x14ac:dyDescent="0.35">
      <c r="A3227" s="1">
        <v>8905703651585</v>
      </c>
      <c r="B3227">
        <v>189</v>
      </c>
      <c r="C3227">
        <v>205</v>
      </c>
      <c r="D3227">
        <v>685844.25</v>
      </c>
      <c r="E3227">
        <v>186</v>
      </c>
    </row>
    <row r="3228" spans="1:5" x14ac:dyDescent="0.35">
      <c r="A3228" s="1">
        <v>8905703651592</v>
      </c>
      <c r="B3228">
        <v>203</v>
      </c>
      <c r="C3228">
        <v>214</v>
      </c>
      <c r="D3228">
        <v>762710.48</v>
      </c>
      <c r="E3228">
        <v>202</v>
      </c>
    </row>
    <row r="3229" spans="1:5" x14ac:dyDescent="0.35">
      <c r="A3229" s="1">
        <v>8905703651608</v>
      </c>
      <c r="B3229">
        <v>194</v>
      </c>
      <c r="C3229">
        <v>219</v>
      </c>
      <c r="D3229">
        <v>751038.04</v>
      </c>
      <c r="E3229">
        <v>197</v>
      </c>
    </row>
    <row r="3230" spans="1:5" x14ac:dyDescent="0.35">
      <c r="A3230" s="1">
        <v>8905703651615</v>
      </c>
      <c r="B3230">
        <v>50</v>
      </c>
      <c r="C3230">
        <v>54</v>
      </c>
      <c r="D3230">
        <v>188597.04</v>
      </c>
      <c r="E3230">
        <v>50</v>
      </c>
    </row>
    <row r="3231" spans="1:5" x14ac:dyDescent="0.35">
      <c r="A3231" s="1">
        <v>8905703651622</v>
      </c>
      <c r="B3231">
        <v>8</v>
      </c>
      <c r="C3231">
        <v>8</v>
      </c>
      <c r="D3231">
        <v>31801.05</v>
      </c>
      <c r="E3231">
        <v>8</v>
      </c>
    </row>
    <row r="3232" spans="1:5" x14ac:dyDescent="0.35">
      <c r="A3232" s="1">
        <v>8905703667074</v>
      </c>
      <c r="B3232">
        <v>66</v>
      </c>
      <c r="C3232">
        <v>73</v>
      </c>
      <c r="D3232">
        <v>259264.05</v>
      </c>
      <c r="E3232">
        <v>71</v>
      </c>
    </row>
    <row r="3233" spans="1:5" x14ac:dyDescent="0.35">
      <c r="A3233" s="1">
        <v>8905703667081</v>
      </c>
      <c r="B3233">
        <v>206</v>
      </c>
      <c r="C3233">
        <v>234</v>
      </c>
      <c r="D3233">
        <v>823243.89</v>
      </c>
      <c r="E3233">
        <v>222</v>
      </c>
    </row>
    <row r="3234" spans="1:5" x14ac:dyDescent="0.35">
      <c r="A3234" s="1">
        <v>8905703667098</v>
      </c>
      <c r="B3234">
        <v>219</v>
      </c>
      <c r="C3234">
        <v>245</v>
      </c>
      <c r="D3234">
        <v>878636.64</v>
      </c>
      <c r="E3234">
        <v>234</v>
      </c>
    </row>
    <row r="3235" spans="1:5" x14ac:dyDescent="0.35">
      <c r="A3235" s="1">
        <v>8905703667104</v>
      </c>
      <c r="B3235">
        <v>204</v>
      </c>
      <c r="C3235">
        <v>246</v>
      </c>
      <c r="D3235">
        <v>836460.69</v>
      </c>
      <c r="E3235">
        <v>222</v>
      </c>
    </row>
    <row r="3236" spans="1:5" x14ac:dyDescent="0.35">
      <c r="A3236" s="1">
        <v>8905703667111</v>
      </c>
      <c r="B3236">
        <v>70</v>
      </c>
      <c r="C3236">
        <v>78</v>
      </c>
      <c r="D3236">
        <v>295013.32</v>
      </c>
      <c r="E3236">
        <v>78</v>
      </c>
    </row>
    <row r="3237" spans="1:5" x14ac:dyDescent="0.35">
      <c r="A3237" s="1">
        <v>8905703667128</v>
      </c>
      <c r="B3237">
        <v>10</v>
      </c>
      <c r="C3237">
        <v>10</v>
      </c>
      <c r="D3237">
        <v>39077.910000000003</v>
      </c>
      <c r="E3237">
        <v>10</v>
      </c>
    </row>
    <row r="3238" spans="1:5" x14ac:dyDescent="0.35">
      <c r="A3238" s="1">
        <v>8905703764889</v>
      </c>
      <c r="B3238">
        <v>17</v>
      </c>
      <c r="C3238">
        <v>18</v>
      </c>
      <c r="D3238">
        <v>57628.44</v>
      </c>
      <c r="E3238">
        <v>16</v>
      </c>
    </row>
    <row r="3239" spans="1:5" x14ac:dyDescent="0.35">
      <c r="A3239" s="1">
        <v>8905703764896</v>
      </c>
      <c r="B3239">
        <v>98</v>
      </c>
      <c r="C3239">
        <v>101</v>
      </c>
      <c r="D3239">
        <v>352432.83</v>
      </c>
      <c r="E3239">
        <v>97</v>
      </c>
    </row>
    <row r="3240" spans="1:5" x14ac:dyDescent="0.35">
      <c r="A3240" s="1">
        <v>8905703764902</v>
      </c>
      <c r="B3240">
        <v>154</v>
      </c>
      <c r="C3240">
        <v>168</v>
      </c>
      <c r="D3240">
        <v>569236.88</v>
      </c>
      <c r="E3240">
        <v>152</v>
      </c>
    </row>
    <row r="3241" spans="1:5" x14ac:dyDescent="0.35">
      <c r="A3241" s="1">
        <v>8905703764919</v>
      </c>
      <c r="B3241">
        <v>88</v>
      </c>
      <c r="C3241">
        <v>92</v>
      </c>
      <c r="D3241">
        <v>329310.7</v>
      </c>
      <c r="E3241">
        <v>88</v>
      </c>
    </row>
    <row r="3242" spans="1:5" x14ac:dyDescent="0.35">
      <c r="A3242" s="1">
        <v>8905703764926</v>
      </c>
      <c r="B3242">
        <v>38</v>
      </c>
      <c r="C3242">
        <v>41</v>
      </c>
      <c r="D3242">
        <v>134833.85</v>
      </c>
      <c r="E3242">
        <v>37</v>
      </c>
    </row>
    <row r="3243" spans="1:5" x14ac:dyDescent="0.35">
      <c r="A3243" s="1">
        <v>8905703764933</v>
      </c>
      <c r="B3243">
        <v>6</v>
      </c>
      <c r="C3243">
        <v>6</v>
      </c>
      <c r="D3243">
        <v>21258.93</v>
      </c>
      <c r="E3243">
        <v>6</v>
      </c>
    </row>
    <row r="3244" spans="1:5" x14ac:dyDescent="0.35">
      <c r="A3244" s="1">
        <v>8905703764940</v>
      </c>
      <c r="B3244">
        <v>2</v>
      </c>
      <c r="C3244">
        <v>2</v>
      </c>
      <c r="D3244">
        <v>7525.06</v>
      </c>
      <c r="E3244">
        <v>2</v>
      </c>
    </row>
    <row r="3245" spans="1:5" x14ac:dyDescent="0.35">
      <c r="A3245" s="1">
        <v>8905703764797</v>
      </c>
      <c r="B3245">
        <v>18</v>
      </c>
      <c r="C3245">
        <v>18</v>
      </c>
      <c r="D3245">
        <v>67841.52</v>
      </c>
      <c r="E3245">
        <v>18</v>
      </c>
    </row>
    <row r="3246" spans="1:5" x14ac:dyDescent="0.35">
      <c r="A3246" s="1">
        <v>8905703764803</v>
      </c>
      <c r="B3246">
        <v>128</v>
      </c>
      <c r="C3246">
        <v>136</v>
      </c>
      <c r="D3246">
        <v>467205.66</v>
      </c>
      <c r="E3246">
        <v>125</v>
      </c>
    </row>
    <row r="3247" spans="1:5" x14ac:dyDescent="0.35">
      <c r="A3247" s="1">
        <v>8905703764810</v>
      </c>
      <c r="B3247">
        <v>154</v>
      </c>
      <c r="C3247">
        <v>163</v>
      </c>
      <c r="D3247">
        <v>586695.82999999996</v>
      </c>
      <c r="E3247">
        <v>157</v>
      </c>
    </row>
    <row r="3248" spans="1:5" x14ac:dyDescent="0.35">
      <c r="A3248" s="1">
        <v>8905703764827</v>
      </c>
      <c r="B3248">
        <v>101</v>
      </c>
      <c r="C3248">
        <v>107</v>
      </c>
      <c r="D3248">
        <v>362525.85</v>
      </c>
      <c r="E3248">
        <v>97</v>
      </c>
    </row>
    <row r="3249" spans="1:5" x14ac:dyDescent="0.35">
      <c r="A3249" s="1">
        <v>8905703764834</v>
      </c>
      <c r="B3249">
        <v>33</v>
      </c>
      <c r="C3249">
        <v>35</v>
      </c>
      <c r="D3249">
        <v>120745.72</v>
      </c>
      <c r="E3249">
        <v>33</v>
      </c>
    </row>
    <row r="3250" spans="1:5" x14ac:dyDescent="0.35">
      <c r="A3250" s="1">
        <v>8905703764841</v>
      </c>
      <c r="B3250">
        <v>4</v>
      </c>
      <c r="C3250">
        <v>4</v>
      </c>
      <c r="D3250">
        <v>15688.07</v>
      </c>
      <c r="E3250">
        <v>4</v>
      </c>
    </row>
    <row r="3251" spans="1:5" x14ac:dyDescent="0.35">
      <c r="A3251" s="1">
        <v>8905703764858</v>
      </c>
      <c r="B3251">
        <v>2</v>
      </c>
      <c r="C3251">
        <v>2</v>
      </c>
      <c r="D3251">
        <v>7835.76</v>
      </c>
      <c r="E3251">
        <v>2</v>
      </c>
    </row>
    <row r="3252" spans="1:5" x14ac:dyDescent="0.35">
      <c r="A3252" s="1">
        <v>8905125880327</v>
      </c>
      <c r="B3252">
        <v>3</v>
      </c>
      <c r="C3252">
        <v>5</v>
      </c>
      <c r="D3252">
        <v>6720.06</v>
      </c>
      <c r="E3252">
        <v>5</v>
      </c>
    </row>
    <row r="3253" spans="1:5" x14ac:dyDescent="0.35">
      <c r="A3253" s="1">
        <v>8905125880334</v>
      </c>
      <c r="B3253">
        <v>7</v>
      </c>
      <c r="C3253">
        <v>9</v>
      </c>
      <c r="D3253">
        <v>8872.35</v>
      </c>
      <c r="E3253">
        <v>7</v>
      </c>
    </row>
    <row r="3254" spans="1:5" x14ac:dyDescent="0.35">
      <c r="A3254" s="1">
        <v>8905125880341</v>
      </c>
      <c r="B3254">
        <v>2</v>
      </c>
      <c r="C3254">
        <v>2</v>
      </c>
      <c r="D3254">
        <v>2595</v>
      </c>
      <c r="E3254">
        <v>2</v>
      </c>
    </row>
    <row r="3255" spans="1:5" x14ac:dyDescent="0.35">
      <c r="A3255" s="1">
        <v>8905125880358</v>
      </c>
      <c r="B3255">
        <v>5</v>
      </c>
      <c r="C3255">
        <v>5</v>
      </c>
      <c r="D3255">
        <v>6264.49</v>
      </c>
      <c r="E3255">
        <v>5</v>
      </c>
    </row>
    <row r="3256" spans="1:5" x14ac:dyDescent="0.35">
      <c r="A3256" s="1">
        <v>8905125880365</v>
      </c>
      <c r="B3256">
        <v>8</v>
      </c>
      <c r="C3256">
        <v>8</v>
      </c>
      <c r="D3256">
        <v>11325.67</v>
      </c>
      <c r="E3256">
        <v>8</v>
      </c>
    </row>
    <row r="3257" spans="1:5" x14ac:dyDescent="0.35">
      <c r="A3257" s="1">
        <v>8905125880372</v>
      </c>
      <c r="B3257">
        <v>1</v>
      </c>
      <c r="C3257">
        <v>1</v>
      </c>
      <c r="D3257">
        <v>1204.93</v>
      </c>
      <c r="E3257">
        <v>1</v>
      </c>
    </row>
    <row r="3258" spans="1:5" x14ac:dyDescent="0.35">
      <c r="A3258" s="1">
        <v>8905125880662</v>
      </c>
      <c r="B3258">
        <v>12</v>
      </c>
      <c r="C3258">
        <v>14</v>
      </c>
      <c r="D3258">
        <v>18950.75</v>
      </c>
      <c r="E3258">
        <v>14</v>
      </c>
    </row>
    <row r="3259" spans="1:5" x14ac:dyDescent="0.35">
      <c r="A3259" s="1">
        <v>8905125880679</v>
      </c>
      <c r="B3259">
        <v>10</v>
      </c>
      <c r="C3259">
        <v>10</v>
      </c>
      <c r="D3259">
        <v>8781.67</v>
      </c>
      <c r="E3259">
        <v>8</v>
      </c>
    </row>
    <row r="3260" spans="1:5" x14ac:dyDescent="0.35">
      <c r="A3260" s="1">
        <v>8905125880686</v>
      </c>
      <c r="B3260">
        <v>6</v>
      </c>
      <c r="C3260">
        <v>6</v>
      </c>
      <c r="D3260">
        <v>8169.94</v>
      </c>
      <c r="E3260">
        <v>6</v>
      </c>
    </row>
    <row r="3261" spans="1:5" x14ac:dyDescent="0.35">
      <c r="A3261" s="1">
        <v>8905125880693</v>
      </c>
      <c r="B3261">
        <v>9</v>
      </c>
      <c r="C3261">
        <v>12</v>
      </c>
      <c r="D3261">
        <v>10112.549999999999</v>
      </c>
      <c r="E3261">
        <v>8</v>
      </c>
    </row>
    <row r="3262" spans="1:5" x14ac:dyDescent="0.35">
      <c r="A3262" s="1">
        <v>8905125880709</v>
      </c>
      <c r="B3262">
        <v>11</v>
      </c>
      <c r="C3262">
        <v>11</v>
      </c>
      <c r="D3262">
        <v>14376.36</v>
      </c>
      <c r="E3262">
        <v>11</v>
      </c>
    </row>
    <row r="3263" spans="1:5" x14ac:dyDescent="0.35">
      <c r="A3263" s="1">
        <v>8905125880716</v>
      </c>
      <c r="B3263">
        <v>59</v>
      </c>
      <c r="C3263">
        <v>65</v>
      </c>
      <c r="D3263">
        <v>86375.55</v>
      </c>
      <c r="E3263">
        <v>63</v>
      </c>
    </row>
    <row r="3264" spans="1:5" x14ac:dyDescent="0.35">
      <c r="A3264" s="1">
        <v>8905125880723</v>
      </c>
      <c r="B3264">
        <v>5</v>
      </c>
      <c r="C3264">
        <v>5</v>
      </c>
      <c r="D3264">
        <v>7990.95</v>
      </c>
      <c r="E3264">
        <v>5</v>
      </c>
    </row>
    <row r="3265" spans="1:5" x14ac:dyDescent="0.35">
      <c r="A3265" s="1">
        <v>8905125880730</v>
      </c>
      <c r="B3265">
        <v>3</v>
      </c>
      <c r="C3265">
        <v>3</v>
      </c>
      <c r="D3265">
        <v>4071.11</v>
      </c>
      <c r="E3265">
        <v>3</v>
      </c>
    </row>
    <row r="3266" spans="1:5" x14ac:dyDescent="0.35">
      <c r="A3266" s="1">
        <v>8905125879994</v>
      </c>
      <c r="B3266">
        <v>7</v>
      </c>
      <c r="C3266">
        <v>9</v>
      </c>
      <c r="D3266">
        <v>12368.83</v>
      </c>
      <c r="E3266">
        <v>9</v>
      </c>
    </row>
    <row r="3267" spans="1:5" x14ac:dyDescent="0.35">
      <c r="A3267" s="1">
        <v>8905125880006</v>
      </c>
      <c r="B3267">
        <v>2</v>
      </c>
      <c r="C3267">
        <v>2</v>
      </c>
      <c r="D3267">
        <v>2643.15</v>
      </c>
      <c r="E3267">
        <v>2</v>
      </c>
    </row>
    <row r="3268" spans="1:5" x14ac:dyDescent="0.35">
      <c r="A3268" s="1">
        <v>8905125880013</v>
      </c>
      <c r="B3268">
        <v>5</v>
      </c>
      <c r="C3268">
        <v>5</v>
      </c>
      <c r="D3268">
        <v>6989.2</v>
      </c>
      <c r="E3268">
        <v>5</v>
      </c>
    </row>
    <row r="3269" spans="1:5" x14ac:dyDescent="0.35">
      <c r="A3269" s="1">
        <v>8905125880020</v>
      </c>
      <c r="B3269">
        <v>7</v>
      </c>
      <c r="C3269">
        <v>9</v>
      </c>
      <c r="D3269">
        <v>11672.13</v>
      </c>
      <c r="E3269">
        <v>9</v>
      </c>
    </row>
    <row r="3270" spans="1:5" x14ac:dyDescent="0.35">
      <c r="A3270" s="1">
        <v>8905125880037</v>
      </c>
      <c r="B3270">
        <v>22</v>
      </c>
      <c r="C3270">
        <v>25</v>
      </c>
      <c r="D3270">
        <v>30321.86</v>
      </c>
      <c r="E3270">
        <v>23</v>
      </c>
    </row>
    <row r="3271" spans="1:5" x14ac:dyDescent="0.35">
      <c r="A3271" s="1">
        <v>8905125880044</v>
      </c>
      <c r="B3271">
        <v>20</v>
      </c>
      <c r="C3271">
        <v>21</v>
      </c>
      <c r="D3271">
        <v>28834.03</v>
      </c>
      <c r="E3271">
        <v>21</v>
      </c>
    </row>
    <row r="3272" spans="1:5" x14ac:dyDescent="0.35">
      <c r="A3272" s="1">
        <v>8905125880051</v>
      </c>
      <c r="B3272">
        <v>3</v>
      </c>
      <c r="C3272">
        <v>3</v>
      </c>
      <c r="D3272">
        <v>3970.86</v>
      </c>
      <c r="E3272">
        <v>3</v>
      </c>
    </row>
    <row r="3273" spans="1:5" x14ac:dyDescent="0.35">
      <c r="A3273" s="1">
        <v>8905125880068</v>
      </c>
      <c r="B3273">
        <v>1</v>
      </c>
      <c r="C3273">
        <v>1</v>
      </c>
      <c r="D3273">
        <v>1557</v>
      </c>
      <c r="E3273">
        <v>1</v>
      </c>
    </row>
    <row r="3274" spans="1:5" x14ac:dyDescent="0.35">
      <c r="A3274" s="1">
        <v>8905125879642</v>
      </c>
      <c r="B3274">
        <v>11</v>
      </c>
      <c r="C3274">
        <v>12</v>
      </c>
      <c r="D3274">
        <v>17911.72</v>
      </c>
      <c r="E3274">
        <v>12</v>
      </c>
    </row>
    <row r="3275" spans="1:5" x14ac:dyDescent="0.35">
      <c r="A3275" s="1">
        <v>8905125879833</v>
      </c>
      <c r="B3275">
        <v>13</v>
      </c>
      <c r="C3275">
        <v>14</v>
      </c>
      <c r="D3275">
        <v>15139.11</v>
      </c>
      <c r="E3275">
        <v>12</v>
      </c>
    </row>
    <row r="3276" spans="1:5" x14ac:dyDescent="0.35">
      <c r="A3276" s="1">
        <v>8905125879840</v>
      </c>
      <c r="B3276">
        <v>13</v>
      </c>
      <c r="C3276">
        <v>20</v>
      </c>
      <c r="D3276">
        <v>15696.11</v>
      </c>
      <c r="E3276">
        <v>12</v>
      </c>
    </row>
    <row r="3277" spans="1:5" x14ac:dyDescent="0.35">
      <c r="A3277" s="1">
        <v>8905125879857</v>
      </c>
      <c r="B3277">
        <v>15</v>
      </c>
      <c r="C3277">
        <v>19</v>
      </c>
      <c r="D3277">
        <v>21720.28</v>
      </c>
      <c r="E3277">
        <v>17</v>
      </c>
    </row>
    <row r="3278" spans="1:5" x14ac:dyDescent="0.35">
      <c r="A3278" s="1">
        <v>8905125879864</v>
      </c>
      <c r="B3278">
        <v>17</v>
      </c>
      <c r="C3278">
        <v>17</v>
      </c>
      <c r="D3278">
        <v>25348.62</v>
      </c>
      <c r="E3278">
        <v>17</v>
      </c>
    </row>
    <row r="3279" spans="1:5" x14ac:dyDescent="0.35">
      <c r="A3279" s="1">
        <v>8905125879871</v>
      </c>
      <c r="B3279">
        <v>21</v>
      </c>
      <c r="C3279">
        <v>23</v>
      </c>
      <c r="D3279">
        <v>26639.19</v>
      </c>
      <c r="E3279">
        <v>19</v>
      </c>
    </row>
    <row r="3280" spans="1:5" x14ac:dyDescent="0.35">
      <c r="A3280" s="1">
        <v>8905125879888</v>
      </c>
      <c r="B3280">
        <v>1</v>
      </c>
      <c r="C3280">
        <v>1</v>
      </c>
      <c r="D3280">
        <v>1297.5</v>
      </c>
      <c r="E3280">
        <v>1</v>
      </c>
    </row>
    <row r="3281" spans="1:5" x14ac:dyDescent="0.35">
      <c r="A3281" s="1">
        <v>8905125879895</v>
      </c>
      <c r="B3281">
        <v>1</v>
      </c>
      <c r="C3281">
        <v>1</v>
      </c>
      <c r="D3281">
        <v>1485.55</v>
      </c>
      <c r="E3281">
        <v>1</v>
      </c>
    </row>
    <row r="3282" spans="1:5" x14ac:dyDescent="0.35">
      <c r="A3282" s="1">
        <v>8905125881096</v>
      </c>
      <c r="B3282">
        <v>7</v>
      </c>
      <c r="C3282">
        <v>7</v>
      </c>
      <c r="D3282">
        <v>10087.74</v>
      </c>
      <c r="E3282">
        <v>7</v>
      </c>
    </row>
    <row r="3283" spans="1:5" x14ac:dyDescent="0.35">
      <c r="A3283" s="1">
        <v>8905125881102</v>
      </c>
      <c r="B3283">
        <v>16</v>
      </c>
      <c r="C3283">
        <v>19</v>
      </c>
      <c r="D3283">
        <v>23056.09</v>
      </c>
      <c r="E3283">
        <v>17</v>
      </c>
    </row>
    <row r="3284" spans="1:5" x14ac:dyDescent="0.35">
      <c r="A3284" s="1">
        <v>8905125881119</v>
      </c>
      <c r="B3284">
        <v>7</v>
      </c>
      <c r="C3284">
        <v>9</v>
      </c>
      <c r="D3284">
        <v>9436.7099999999991</v>
      </c>
      <c r="E3284">
        <v>7</v>
      </c>
    </row>
    <row r="3285" spans="1:5" x14ac:dyDescent="0.35">
      <c r="A3285" s="1">
        <v>8905125881126</v>
      </c>
      <c r="B3285">
        <v>9</v>
      </c>
      <c r="C3285">
        <v>9</v>
      </c>
      <c r="D3285">
        <v>11366.08</v>
      </c>
      <c r="E3285">
        <v>9</v>
      </c>
    </row>
    <row r="3286" spans="1:5" x14ac:dyDescent="0.35">
      <c r="A3286" s="1">
        <v>8905125881133</v>
      </c>
      <c r="B3286">
        <v>19</v>
      </c>
      <c r="C3286">
        <v>21</v>
      </c>
      <c r="D3286">
        <v>25123.13</v>
      </c>
      <c r="E3286">
        <v>19</v>
      </c>
    </row>
    <row r="3287" spans="1:5" x14ac:dyDescent="0.35">
      <c r="A3287" s="1">
        <v>8905125881140</v>
      </c>
      <c r="B3287">
        <v>31</v>
      </c>
      <c r="C3287">
        <v>36</v>
      </c>
      <c r="D3287">
        <v>47581.19</v>
      </c>
      <c r="E3287">
        <v>36</v>
      </c>
    </row>
    <row r="3288" spans="1:5" x14ac:dyDescent="0.35">
      <c r="A3288" s="1">
        <v>8905125881157</v>
      </c>
      <c r="B3288">
        <v>8</v>
      </c>
      <c r="C3288">
        <v>8</v>
      </c>
      <c r="D3288">
        <v>10308.57</v>
      </c>
      <c r="E3288">
        <v>8</v>
      </c>
    </row>
    <row r="3289" spans="1:5" x14ac:dyDescent="0.35">
      <c r="A3289" s="1">
        <v>8905125881164</v>
      </c>
      <c r="B3289">
        <v>7</v>
      </c>
      <c r="C3289">
        <v>8</v>
      </c>
      <c r="D3289">
        <v>10248.26</v>
      </c>
      <c r="E3289">
        <v>8</v>
      </c>
    </row>
    <row r="3290" spans="1:5" x14ac:dyDescent="0.35">
      <c r="A3290" s="1">
        <v>8905125880488</v>
      </c>
      <c r="B3290">
        <v>1</v>
      </c>
      <c r="C3290">
        <v>1</v>
      </c>
      <c r="D3290">
        <v>1049</v>
      </c>
      <c r="E3290">
        <v>1</v>
      </c>
    </row>
    <row r="3291" spans="1:5" x14ac:dyDescent="0.35">
      <c r="A3291" s="1">
        <v>8905125880495</v>
      </c>
      <c r="B3291">
        <v>10</v>
      </c>
      <c r="C3291">
        <v>10</v>
      </c>
      <c r="D3291">
        <v>14081.14</v>
      </c>
      <c r="E3291">
        <v>10</v>
      </c>
    </row>
    <row r="3292" spans="1:5" x14ac:dyDescent="0.35">
      <c r="A3292" s="1">
        <v>8905125880501</v>
      </c>
      <c r="B3292">
        <v>10</v>
      </c>
      <c r="C3292">
        <v>11</v>
      </c>
      <c r="D3292">
        <v>16805.87</v>
      </c>
      <c r="E3292">
        <v>11</v>
      </c>
    </row>
    <row r="3293" spans="1:5" x14ac:dyDescent="0.35">
      <c r="A3293" s="1">
        <v>8905125880518</v>
      </c>
      <c r="B3293">
        <v>10</v>
      </c>
      <c r="C3293">
        <v>10</v>
      </c>
      <c r="D3293">
        <v>13343.29</v>
      </c>
      <c r="E3293">
        <v>10</v>
      </c>
    </row>
    <row r="3294" spans="1:5" x14ac:dyDescent="0.35">
      <c r="A3294" s="1">
        <v>8905125880525</v>
      </c>
      <c r="B3294">
        <v>12</v>
      </c>
      <c r="C3294">
        <v>12</v>
      </c>
      <c r="D3294">
        <v>17047.88</v>
      </c>
      <c r="E3294">
        <v>12</v>
      </c>
    </row>
    <row r="3295" spans="1:5" x14ac:dyDescent="0.35">
      <c r="A3295" s="1">
        <v>8905125880532</v>
      </c>
      <c r="B3295">
        <v>4</v>
      </c>
      <c r="C3295">
        <v>7</v>
      </c>
      <c r="D3295">
        <v>4048.51</v>
      </c>
      <c r="E3295">
        <v>3</v>
      </c>
    </row>
    <row r="3296" spans="1:5" x14ac:dyDescent="0.35">
      <c r="A3296" s="1">
        <v>8905125880549</v>
      </c>
      <c r="B3296">
        <v>17</v>
      </c>
      <c r="C3296">
        <v>18</v>
      </c>
      <c r="D3296">
        <v>25168.81</v>
      </c>
      <c r="E3296">
        <v>18</v>
      </c>
    </row>
    <row r="3297" spans="1:5" x14ac:dyDescent="0.35">
      <c r="A3297" s="1">
        <v>8905125880556</v>
      </c>
      <c r="B3297">
        <v>2</v>
      </c>
      <c r="C3297">
        <v>2</v>
      </c>
      <c r="D3297">
        <v>3101.45</v>
      </c>
      <c r="E3297">
        <v>2</v>
      </c>
    </row>
    <row r="3298" spans="1:5" x14ac:dyDescent="0.35">
      <c r="A3298" s="1">
        <v>8905125880747</v>
      </c>
      <c r="B3298">
        <v>1</v>
      </c>
      <c r="C3298">
        <v>1</v>
      </c>
      <c r="D3298">
        <v>1345.65</v>
      </c>
      <c r="E3298">
        <v>1</v>
      </c>
    </row>
    <row r="3299" spans="1:5" x14ac:dyDescent="0.35">
      <c r="A3299" s="1">
        <v>8905125880761</v>
      </c>
      <c r="B3299">
        <v>4</v>
      </c>
      <c r="C3299">
        <v>4</v>
      </c>
      <c r="D3299">
        <v>5099.1000000000004</v>
      </c>
      <c r="E3299">
        <v>4</v>
      </c>
    </row>
    <row r="3300" spans="1:5" x14ac:dyDescent="0.35">
      <c r="A3300" s="1">
        <v>8905125880785</v>
      </c>
      <c r="B3300">
        <v>9</v>
      </c>
      <c r="C3300">
        <v>9</v>
      </c>
      <c r="D3300">
        <v>12347.01</v>
      </c>
      <c r="E3300">
        <v>9</v>
      </c>
    </row>
    <row r="3301" spans="1:5" x14ac:dyDescent="0.35">
      <c r="A3301" s="1">
        <v>8905125880792</v>
      </c>
      <c r="B3301">
        <v>9</v>
      </c>
      <c r="C3301">
        <v>12</v>
      </c>
      <c r="D3301">
        <v>15233.54</v>
      </c>
      <c r="E3301">
        <v>10</v>
      </c>
    </row>
    <row r="3302" spans="1:5" x14ac:dyDescent="0.35">
      <c r="A3302" s="1">
        <v>8905125880808</v>
      </c>
      <c r="B3302">
        <v>13</v>
      </c>
      <c r="C3302">
        <v>14</v>
      </c>
      <c r="D3302">
        <v>19762.46</v>
      </c>
      <c r="E3302">
        <v>15</v>
      </c>
    </row>
    <row r="3303" spans="1:5" x14ac:dyDescent="0.35">
      <c r="A3303" s="1">
        <v>8905125880815</v>
      </c>
      <c r="B3303">
        <v>9</v>
      </c>
      <c r="C3303">
        <v>11</v>
      </c>
      <c r="D3303">
        <v>15642.67</v>
      </c>
      <c r="E3303">
        <v>11</v>
      </c>
    </row>
    <row r="3304" spans="1:5" x14ac:dyDescent="0.35">
      <c r="A3304" s="1">
        <v>8905125880082</v>
      </c>
      <c r="B3304">
        <v>3</v>
      </c>
      <c r="C3304">
        <v>5</v>
      </c>
      <c r="D3304">
        <v>6770.89</v>
      </c>
      <c r="E3304">
        <v>5</v>
      </c>
    </row>
    <row r="3305" spans="1:5" x14ac:dyDescent="0.35">
      <c r="A3305" s="1">
        <v>8905125880099</v>
      </c>
      <c r="B3305">
        <v>9</v>
      </c>
      <c r="C3305">
        <v>16</v>
      </c>
      <c r="D3305">
        <v>13346.55</v>
      </c>
      <c r="E3305">
        <v>10</v>
      </c>
    </row>
    <row r="3306" spans="1:5" x14ac:dyDescent="0.35">
      <c r="A3306" s="1">
        <v>8905125880105</v>
      </c>
      <c r="B3306">
        <v>9</v>
      </c>
      <c r="C3306">
        <v>10</v>
      </c>
      <c r="D3306">
        <v>7467.25</v>
      </c>
      <c r="E3306">
        <v>6</v>
      </c>
    </row>
    <row r="3307" spans="1:5" x14ac:dyDescent="0.35">
      <c r="A3307" s="1">
        <v>8905125880112</v>
      </c>
      <c r="B3307">
        <v>10</v>
      </c>
      <c r="C3307">
        <v>11</v>
      </c>
      <c r="D3307">
        <v>14071.49</v>
      </c>
      <c r="E3307">
        <v>11</v>
      </c>
    </row>
    <row r="3308" spans="1:5" x14ac:dyDescent="0.35">
      <c r="A3308" s="1">
        <v>8905125880129</v>
      </c>
      <c r="B3308">
        <v>15</v>
      </c>
      <c r="C3308">
        <v>15</v>
      </c>
      <c r="D3308">
        <v>20948.32</v>
      </c>
      <c r="E3308">
        <v>15</v>
      </c>
    </row>
    <row r="3309" spans="1:5" x14ac:dyDescent="0.35">
      <c r="A3309" s="1">
        <v>8905125880136</v>
      </c>
      <c r="B3309">
        <v>42</v>
      </c>
      <c r="C3309">
        <v>42</v>
      </c>
      <c r="D3309">
        <v>79822.600000000006</v>
      </c>
      <c r="E3309">
        <v>42</v>
      </c>
    </row>
    <row r="3310" spans="1:5" x14ac:dyDescent="0.35">
      <c r="A3310" s="1">
        <v>8905125880143</v>
      </c>
      <c r="B3310">
        <v>9</v>
      </c>
      <c r="C3310">
        <v>12</v>
      </c>
      <c r="D3310">
        <v>15583.88</v>
      </c>
      <c r="E3310">
        <v>12</v>
      </c>
    </row>
    <row r="3311" spans="1:5" x14ac:dyDescent="0.35">
      <c r="A3311" s="1">
        <v>8905125881171</v>
      </c>
      <c r="B3311">
        <v>2</v>
      </c>
      <c r="C3311">
        <v>2</v>
      </c>
      <c r="D3311">
        <v>2417.4</v>
      </c>
      <c r="E3311">
        <v>2</v>
      </c>
    </row>
    <row r="3312" spans="1:5" x14ac:dyDescent="0.35">
      <c r="A3312" s="1">
        <v>8905125881188</v>
      </c>
      <c r="B3312">
        <v>12</v>
      </c>
      <c r="C3312">
        <v>14</v>
      </c>
      <c r="D3312">
        <v>21163.09</v>
      </c>
      <c r="E3312">
        <v>15</v>
      </c>
    </row>
    <row r="3313" spans="1:5" x14ac:dyDescent="0.35">
      <c r="A3313" s="1">
        <v>8905125881195</v>
      </c>
      <c r="B3313">
        <v>20</v>
      </c>
      <c r="C3313">
        <v>21</v>
      </c>
      <c r="D3313">
        <v>23894.33</v>
      </c>
      <c r="E3313">
        <v>19</v>
      </c>
    </row>
    <row r="3314" spans="1:5" x14ac:dyDescent="0.35">
      <c r="A3314" s="1">
        <v>8905125881201</v>
      </c>
      <c r="B3314">
        <v>14</v>
      </c>
      <c r="C3314">
        <v>15</v>
      </c>
      <c r="D3314">
        <v>17573.669999999998</v>
      </c>
      <c r="E3314">
        <v>13</v>
      </c>
    </row>
    <row r="3315" spans="1:5" x14ac:dyDescent="0.35">
      <c r="A3315" s="1">
        <v>8905125881218</v>
      </c>
      <c r="B3315">
        <v>17</v>
      </c>
      <c r="C3315">
        <v>18</v>
      </c>
      <c r="D3315">
        <v>24643.75</v>
      </c>
      <c r="E3315">
        <v>18</v>
      </c>
    </row>
    <row r="3316" spans="1:5" x14ac:dyDescent="0.35">
      <c r="A3316" s="1">
        <v>8905125881225</v>
      </c>
      <c r="B3316">
        <v>38</v>
      </c>
      <c r="C3316">
        <v>42</v>
      </c>
      <c r="D3316">
        <v>55572.91</v>
      </c>
      <c r="E3316">
        <v>40</v>
      </c>
    </row>
    <row r="3317" spans="1:5" x14ac:dyDescent="0.35">
      <c r="A3317" s="1">
        <v>8905125881232</v>
      </c>
      <c r="B3317">
        <v>31</v>
      </c>
      <c r="C3317">
        <v>39</v>
      </c>
      <c r="D3317">
        <v>40570.800000000003</v>
      </c>
      <c r="E3317">
        <v>31</v>
      </c>
    </row>
    <row r="3318" spans="1:5" x14ac:dyDescent="0.35">
      <c r="A3318" s="1">
        <v>8905125881249</v>
      </c>
      <c r="B3318">
        <v>7</v>
      </c>
      <c r="C3318">
        <v>8</v>
      </c>
      <c r="D3318">
        <v>11084.35</v>
      </c>
      <c r="E3318">
        <v>8</v>
      </c>
    </row>
    <row r="3319" spans="1:5" x14ac:dyDescent="0.35">
      <c r="A3319" s="1">
        <v>8905125880914</v>
      </c>
      <c r="B3319">
        <v>2</v>
      </c>
      <c r="C3319">
        <v>3</v>
      </c>
      <c r="D3319">
        <v>5044.68</v>
      </c>
      <c r="E3319">
        <v>3</v>
      </c>
    </row>
    <row r="3320" spans="1:5" x14ac:dyDescent="0.35">
      <c r="A3320" s="1">
        <v>8905125880921</v>
      </c>
      <c r="B3320">
        <v>18</v>
      </c>
      <c r="C3320">
        <v>20</v>
      </c>
      <c r="D3320">
        <v>22895.759999999998</v>
      </c>
      <c r="E3320">
        <v>16</v>
      </c>
    </row>
    <row r="3321" spans="1:5" x14ac:dyDescent="0.35">
      <c r="A3321" s="1">
        <v>8905125880938</v>
      </c>
      <c r="B3321">
        <v>31</v>
      </c>
      <c r="C3321">
        <v>34</v>
      </c>
      <c r="D3321">
        <v>43921.26</v>
      </c>
      <c r="E3321">
        <v>32</v>
      </c>
    </row>
    <row r="3322" spans="1:5" x14ac:dyDescent="0.35">
      <c r="A3322" s="1">
        <v>8905125880945</v>
      </c>
      <c r="B3322">
        <v>32</v>
      </c>
      <c r="C3322">
        <v>32</v>
      </c>
      <c r="D3322">
        <v>42617.99</v>
      </c>
      <c r="E3322">
        <v>32</v>
      </c>
    </row>
    <row r="3323" spans="1:5" x14ac:dyDescent="0.35">
      <c r="A3323" s="1">
        <v>8905125880952</v>
      </c>
      <c r="B3323">
        <v>51</v>
      </c>
      <c r="C3323">
        <v>55</v>
      </c>
      <c r="D3323">
        <v>69795.149999999994</v>
      </c>
      <c r="E3323">
        <v>52</v>
      </c>
    </row>
    <row r="3324" spans="1:5" x14ac:dyDescent="0.35">
      <c r="A3324" s="1">
        <v>8905125880969</v>
      </c>
      <c r="B3324">
        <v>49</v>
      </c>
      <c r="C3324">
        <v>52</v>
      </c>
      <c r="D3324">
        <v>69404.27</v>
      </c>
      <c r="E3324">
        <v>52</v>
      </c>
    </row>
    <row r="3325" spans="1:5" x14ac:dyDescent="0.35">
      <c r="A3325" s="1">
        <v>8905125880976</v>
      </c>
      <c r="B3325">
        <v>33</v>
      </c>
      <c r="C3325">
        <v>33</v>
      </c>
      <c r="D3325">
        <v>56573.48</v>
      </c>
      <c r="E3325">
        <v>33</v>
      </c>
    </row>
    <row r="3326" spans="1:5" x14ac:dyDescent="0.35">
      <c r="A3326" s="1">
        <v>8905125880983</v>
      </c>
      <c r="B3326">
        <v>3</v>
      </c>
      <c r="C3326">
        <v>7</v>
      </c>
      <c r="D3326">
        <v>4960.74</v>
      </c>
      <c r="E3326">
        <v>3</v>
      </c>
    </row>
    <row r="3327" spans="1:5" x14ac:dyDescent="0.35">
      <c r="A3327" s="1">
        <v>8905703645416</v>
      </c>
      <c r="B3327">
        <v>12</v>
      </c>
      <c r="C3327">
        <v>12</v>
      </c>
      <c r="D3327">
        <v>80156.88</v>
      </c>
      <c r="E3327">
        <v>12</v>
      </c>
    </row>
    <row r="3328" spans="1:5" x14ac:dyDescent="0.35">
      <c r="A3328" s="1">
        <v>8905703645423</v>
      </c>
      <c r="B3328">
        <v>55</v>
      </c>
      <c r="C3328">
        <v>56</v>
      </c>
      <c r="D3328">
        <v>375400.06</v>
      </c>
      <c r="E3328">
        <v>56</v>
      </c>
    </row>
    <row r="3329" spans="1:5" x14ac:dyDescent="0.35">
      <c r="A3329" s="1">
        <v>8905703645430</v>
      </c>
      <c r="B3329">
        <v>364</v>
      </c>
      <c r="C3329">
        <v>378</v>
      </c>
      <c r="D3329">
        <v>2412663.4900000002</v>
      </c>
      <c r="E3329">
        <v>359</v>
      </c>
    </row>
    <row r="3330" spans="1:5" x14ac:dyDescent="0.35">
      <c r="A3330" s="1">
        <v>8905703645447</v>
      </c>
      <c r="B3330">
        <v>435</v>
      </c>
      <c r="C3330">
        <v>464</v>
      </c>
      <c r="D3330">
        <v>2886833.5</v>
      </c>
      <c r="E3330">
        <v>431</v>
      </c>
    </row>
    <row r="3331" spans="1:5" x14ac:dyDescent="0.35">
      <c r="A3331" s="1">
        <v>8905703645454</v>
      </c>
      <c r="B3331">
        <v>426</v>
      </c>
      <c r="C3331">
        <v>457</v>
      </c>
      <c r="D3331">
        <v>2889478.81</v>
      </c>
      <c r="E3331">
        <v>429</v>
      </c>
    </row>
    <row r="3332" spans="1:5" x14ac:dyDescent="0.35">
      <c r="A3332" s="1">
        <v>8905703645461</v>
      </c>
      <c r="B3332">
        <v>207</v>
      </c>
      <c r="C3332">
        <v>225</v>
      </c>
      <c r="D3332">
        <v>1388834.93</v>
      </c>
      <c r="E3332">
        <v>206</v>
      </c>
    </row>
    <row r="3333" spans="1:5" x14ac:dyDescent="0.35">
      <c r="A3333" s="1">
        <v>8905703645478</v>
      </c>
      <c r="B3333">
        <v>37</v>
      </c>
      <c r="C3333">
        <v>37</v>
      </c>
      <c r="D3333">
        <v>271909.55</v>
      </c>
      <c r="E3333">
        <v>37</v>
      </c>
    </row>
    <row r="3334" spans="1:5" x14ac:dyDescent="0.35">
      <c r="A3334" s="1">
        <v>8905703645485</v>
      </c>
      <c r="B3334">
        <v>9</v>
      </c>
      <c r="C3334">
        <v>10</v>
      </c>
      <c r="D3334">
        <v>77683.91</v>
      </c>
      <c r="E3334">
        <v>10</v>
      </c>
    </row>
    <row r="3335" spans="1:5" x14ac:dyDescent="0.35">
      <c r="A3335" s="1">
        <v>8905703645492</v>
      </c>
      <c r="B3335">
        <v>4</v>
      </c>
      <c r="C3335">
        <v>6</v>
      </c>
      <c r="D3335">
        <v>45434.53</v>
      </c>
      <c r="E3335">
        <v>6</v>
      </c>
    </row>
    <row r="3336" spans="1:5" x14ac:dyDescent="0.35">
      <c r="A3336" s="1">
        <v>8905703646659</v>
      </c>
      <c r="B3336">
        <v>5</v>
      </c>
      <c r="C3336">
        <v>5</v>
      </c>
      <c r="D3336">
        <v>29587.81</v>
      </c>
      <c r="E3336">
        <v>5</v>
      </c>
    </row>
    <row r="3337" spans="1:5" x14ac:dyDescent="0.35">
      <c r="A3337" s="1">
        <v>8905703646666</v>
      </c>
      <c r="B3337">
        <v>60</v>
      </c>
      <c r="C3337">
        <v>64</v>
      </c>
      <c r="D3337">
        <v>366943.31</v>
      </c>
      <c r="E3337">
        <v>64</v>
      </c>
    </row>
    <row r="3338" spans="1:5" x14ac:dyDescent="0.35">
      <c r="A3338" s="1">
        <v>8905703646673</v>
      </c>
      <c r="B3338">
        <v>230</v>
      </c>
      <c r="C3338">
        <v>242</v>
      </c>
      <c r="D3338">
        <v>1415946.27</v>
      </c>
      <c r="E3338">
        <v>236</v>
      </c>
    </row>
    <row r="3339" spans="1:5" x14ac:dyDescent="0.35">
      <c r="A3339" s="1">
        <v>8905703646680</v>
      </c>
      <c r="B3339">
        <v>288</v>
      </c>
      <c r="C3339">
        <v>300</v>
      </c>
      <c r="D3339">
        <v>1688050.94</v>
      </c>
      <c r="E3339">
        <v>287</v>
      </c>
    </row>
    <row r="3340" spans="1:5" x14ac:dyDescent="0.35">
      <c r="A3340" s="1">
        <v>8905703646697</v>
      </c>
      <c r="B3340">
        <v>269</v>
      </c>
      <c r="C3340">
        <v>290</v>
      </c>
      <c r="D3340">
        <v>1645080.76</v>
      </c>
      <c r="E3340">
        <v>275</v>
      </c>
    </row>
    <row r="3341" spans="1:5" x14ac:dyDescent="0.35">
      <c r="A3341" s="1">
        <v>8905703646703</v>
      </c>
      <c r="B3341">
        <v>151</v>
      </c>
      <c r="C3341">
        <v>155</v>
      </c>
      <c r="D3341">
        <v>889470.14</v>
      </c>
      <c r="E3341">
        <v>151</v>
      </c>
    </row>
    <row r="3342" spans="1:5" x14ac:dyDescent="0.35">
      <c r="A3342" s="1">
        <v>8905703646710</v>
      </c>
      <c r="B3342">
        <v>55</v>
      </c>
      <c r="C3342">
        <v>59</v>
      </c>
      <c r="D3342">
        <v>351998.1</v>
      </c>
      <c r="E3342">
        <v>53</v>
      </c>
    </row>
    <row r="3343" spans="1:5" x14ac:dyDescent="0.35">
      <c r="A3343" s="1">
        <v>8905703646727</v>
      </c>
      <c r="B3343">
        <v>8</v>
      </c>
      <c r="C3343">
        <v>11</v>
      </c>
      <c r="D3343">
        <v>75474</v>
      </c>
      <c r="E3343">
        <v>11</v>
      </c>
    </row>
    <row r="3344" spans="1:5" x14ac:dyDescent="0.35">
      <c r="A3344" s="1">
        <v>8905703643917</v>
      </c>
      <c r="B3344">
        <v>9</v>
      </c>
      <c r="C3344">
        <v>10</v>
      </c>
      <c r="D3344">
        <v>51812.49</v>
      </c>
      <c r="E3344">
        <v>8</v>
      </c>
    </row>
    <row r="3345" spans="1:5" x14ac:dyDescent="0.35">
      <c r="A3345" s="1">
        <v>8905703643924</v>
      </c>
      <c r="B3345">
        <v>80</v>
      </c>
      <c r="C3345">
        <v>83</v>
      </c>
      <c r="D3345">
        <v>558443.79</v>
      </c>
      <c r="E3345">
        <v>83</v>
      </c>
    </row>
    <row r="3346" spans="1:5" x14ac:dyDescent="0.35">
      <c r="A3346" s="1">
        <v>8905703643931</v>
      </c>
      <c r="B3346">
        <v>419</v>
      </c>
      <c r="C3346">
        <v>443</v>
      </c>
      <c r="D3346">
        <v>2849094.32</v>
      </c>
      <c r="E3346">
        <v>423</v>
      </c>
    </row>
    <row r="3347" spans="1:5" x14ac:dyDescent="0.35">
      <c r="A3347" s="1">
        <v>8905703643948</v>
      </c>
      <c r="B3347">
        <v>507</v>
      </c>
      <c r="C3347">
        <v>545</v>
      </c>
      <c r="D3347">
        <v>3645627.86</v>
      </c>
      <c r="E3347">
        <v>545</v>
      </c>
    </row>
    <row r="3348" spans="1:5" x14ac:dyDescent="0.35">
      <c r="A3348" s="1">
        <v>8905703643955</v>
      </c>
      <c r="B3348">
        <v>480</v>
      </c>
      <c r="C3348">
        <v>521</v>
      </c>
      <c r="D3348">
        <v>3328107.94</v>
      </c>
      <c r="E3348">
        <v>498</v>
      </c>
    </row>
    <row r="3349" spans="1:5" x14ac:dyDescent="0.35">
      <c r="A3349" s="1">
        <v>8905703643962</v>
      </c>
      <c r="B3349">
        <v>254</v>
      </c>
      <c r="C3349">
        <v>274</v>
      </c>
      <c r="D3349">
        <v>1750681.96</v>
      </c>
      <c r="E3349">
        <v>261</v>
      </c>
    </row>
    <row r="3350" spans="1:5" x14ac:dyDescent="0.35">
      <c r="A3350" s="1">
        <v>8905703643979</v>
      </c>
      <c r="B3350">
        <v>62</v>
      </c>
      <c r="C3350">
        <v>67</v>
      </c>
      <c r="D3350">
        <v>458215.76</v>
      </c>
      <c r="E3350">
        <v>62</v>
      </c>
    </row>
    <row r="3351" spans="1:5" x14ac:dyDescent="0.35">
      <c r="A3351" s="1">
        <v>8905703643986</v>
      </c>
      <c r="B3351">
        <v>9</v>
      </c>
      <c r="C3351">
        <v>10</v>
      </c>
      <c r="D3351">
        <v>61774.35</v>
      </c>
      <c r="E3351">
        <v>8</v>
      </c>
    </row>
    <row r="3352" spans="1:5" x14ac:dyDescent="0.35">
      <c r="A3352" s="1">
        <v>8905703668088</v>
      </c>
      <c r="B3352">
        <v>7</v>
      </c>
      <c r="C3352">
        <v>7</v>
      </c>
      <c r="D3352">
        <v>46667.199999999997</v>
      </c>
      <c r="E3352">
        <v>7</v>
      </c>
    </row>
    <row r="3353" spans="1:5" x14ac:dyDescent="0.35">
      <c r="A3353" s="1">
        <v>8905703668095</v>
      </c>
      <c r="B3353">
        <v>26</v>
      </c>
      <c r="C3353">
        <v>26</v>
      </c>
      <c r="D3353">
        <v>176239.51</v>
      </c>
      <c r="E3353">
        <v>26</v>
      </c>
    </row>
    <row r="3354" spans="1:5" x14ac:dyDescent="0.35">
      <c r="A3354" s="1">
        <v>8905703668101</v>
      </c>
      <c r="B3354">
        <v>142</v>
      </c>
      <c r="C3354">
        <v>146</v>
      </c>
      <c r="D3354">
        <v>1005021.24</v>
      </c>
      <c r="E3354">
        <v>151</v>
      </c>
    </row>
    <row r="3355" spans="1:5" x14ac:dyDescent="0.35">
      <c r="A3355" s="1">
        <v>8905703668118</v>
      </c>
      <c r="B3355">
        <v>193</v>
      </c>
      <c r="C3355">
        <v>204</v>
      </c>
      <c r="D3355">
        <v>1382331.34</v>
      </c>
      <c r="E3355">
        <v>206</v>
      </c>
    </row>
    <row r="3356" spans="1:5" x14ac:dyDescent="0.35">
      <c r="A3356" s="1">
        <v>8905703668125</v>
      </c>
      <c r="B3356">
        <v>186</v>
      </c>
      <c r="C3356">
        <v>200</v>
      </c>
      <c r="D3356">
        <v>1302535.96</v>
      </c>
      <c r="E3356">
        <v>195</v>
      </c>
    </row>
    <row r="3357" spans="1:5" x14ac:dyDescent="0.35">
      <c r="A3357" s="1">
        <v>8905703668132</v>
      </c>
      <c r="B3357">
        <v>101</v>
      </c>
      <c r="C3357">
        <v>105</v>
      </c>
      <c r="D3357">
        <v>687947.92</v>
      </c>
      <c r="E3357">
        <v>103</v>
      </c>
    </row>
    <row r="3358" spans="1:5" x14ac:dyDescent="0.35">
      <c r="A3358" s="1">
        <v>8905703668149</v>
      </c>
      <c r="B3358">
        <v>40</v>
      </c>
      <c r="C3358">
        <v>40</v>
      </c>
      <c r="D3358">
        <v>278363.15999999997</v>
      </c>
      <c r="E3358">
        <v>38</v>
      </c>
    </row>
    <row r="3359" spans="1:5" x14ac:dyDescent="0.35">
      <c r="A3359" s="1">
        <v>8905703696999</v>
      </c>
      <c r="B3359">
        <v>7</v>
      </c>
      <c r="C3359">
        <v>7</v>
      </c>
      <c r="D3359">
        <v>53939.66</v>
      </c>
      <c r="E3359">
        <v>7</v>
      </c>
    </row>
    <row r="3360" spans="1:5" x14ac:dyDescent="0.35">
      <c r="A3360" s="1">
        <v>8905703241564</v>
      </c>
      <c r="B3360">
        <v>3</v>
      </c>
      <c r="C3360">
        <v>3</v>
      </c>
      <c r="D3360">
        <v>5520.68</v>
      </c>
      <c r="E3360">
        <v>3</v>
      </c>
    </row>
    <row r="3361" spans="1:5" x14ac:dyDescent="0.35">
      <c r="A3361" s="1">
        <v>8905703241571</v>
      </c>
      <c r="B3361">
        <v>25</v>
      </c>
      <c r="C3361">
        <v>26</v>
      </c>
      <c r="D3361">
        <v>57438.58</v>
      </c>
      <c r="E3361">
        <v>26</v>
      </c>
    </row>
    <row r="3362" spans="1:5" x14ac:dyDescent="0.35">
      <c r="A3362" s="1">
        <v>8905703241588</v>
      </c>
      <c r="B3362">
        <v>50</v>
      </c>
      <c r="C3362">
        <v>55</v>
      </c>
      <c r="D3362">
        <v>111675.76</v>
      </c>
      <c r="E3362">
        <v>53</v>
      </c>
    </row>
    <row r="3363" spans="1:5" x14ac:dyDescent="0.35">
      <c r="A3363" s="1">
        <v>8905703241595</v>
      </c>
      <c r="B3363">
        <v>97</v>
      </c>
      <c r="C3363">
        <v>105</v>
      </c>
      <c r="D3363">
        <v>214686.11</v>
      </c>
      <c r="E3363">
        <v>100</v>
      </c>
    </row>
    <row r="3364" spans="1:5" x14ac:dyDescent="0.35">
      <c r="A3364" s="1">
        <v>8905703241601</v>
      </c>
      <c r="B3364">
        <v>60</v>
      </c>
      <c r="C3364">
        <v>64</v>
      </c>
      <c r="D3364">
        <v>132180.95000000001</v>
      </c>
      <c r="E3364">
        <v>63</v>
      </c>
    </row>
    <row r="3365" spans="1:5" x14ac:dyDescent="0.35">
      <c r="A3365" s="1">
        <v>8905703241618</v>
      </c>
      <c r="B3365">
        <v>45</v>
      </c>
      <c r="C3365">
        <v>48</v>
      </c>
      <c r="D3365">
        <v>85191.47</v>
      </c>
      <c r="E3365">
        <v>44</v>
      </c>
    </row>
    <row r="3366" spans="1:5" x14ac:dyDescent="0.35">
      <c r="A3366" s="1">
        <v>8905703241625</v>
      </c>
      <c r="B3366">
        <v>37</v>
      </c>
      <c r="C3366">
        <v>41</v>
      </c>
      <c r="D3366">
        <v>89464.66</v>
      </c>
      <c r="E3366">
        <v>41</v>
      </c>
    </row>
    <row r="3367" spans="1:5" x14ac:dyDescent="0.35">
      <c r="A3367" s="1">
        <v>8905703241632</v>
      </c>
      <c r="B3367">
        <v>6</v>
      </c>
      <c r="C3367">
        <v>6</v>
      </c>
      <c r="D3367">
        <v>12521</v>
      </c>
      <c r="E3367">
        <v>6</v>
      </c>
    </row>
    <row r="3368" spans="1:5" x14ac:dyDescent="0.35">
      <c r="A3368" s="1">
        <v>8905703236119</v>
      </c>
      <c r="B3368">
        <v>4</v>
      </c>
      <c r="C3368">
        <v>4</v>
      </c>
      <c r="D3368">
        <v>7978.67</v>
      </c>
      <c r="E3368">
        <v>4</v>
      </c>
    </row>
    <row r="3369" spans="1:5" x14ac:dyDescent="0.35">
      <c r="A3369" s="1">
        <v>8905703236126</v>
      </c>
      <c r="B3369">
        <v>80</v>
      </c>
      <c r="C3369">
        <v>83</v>
      </c>
      <c r="D3369">
        <v>161964.91</v>
      </c>
      <c r="E3369">
        <v>83</v>
      </c>
    </row>
    <row r="3370" spans="1:5" x14ac:dyDescent="0.35">
      <c r="A3370" s="1">
        <v>8905703236133</v>
      </c>
      <c r="B3370">
        <v>154</v>
      </c>
      <c r="C3370">
        <v>164</v>
      </c>
      <c r="D3370">
        <v>325528.39</v>
      </c>
      <c r="E3370">
        <v>158</v>
      </c>
    </row>
    <row r="3371" spans="1:5" x14ac:dyDescent="0.35">
      <c r="A3371" s="1">
        <v>8905703236140</v>
      </c>
      <c r="B3371">
        <v>160</v>
      </c>
      <c r="C3371">
        <v>180</v>
      </c>
      <c r="D3371">
        <v>349480.85</v>
      </c>
      <c r="E3371">
        <v>174</v>
      </c>
    </row>
    <row r="3372" spans="1:5" x14ac:dyDescent="0.35">
      <c r="A3372" s="1">
        <v>8905703236157</v>
      </c>
      <c r="B3372">
        <v>119</v>
      </c>
      <c r="C3372">
        <v>127</v>
      </c>
      <c r="D3372">
        <v>244403.12</v>
      </c>
      <c r="E3372">
        <v>125</v>
      </c>
    </row>
    <row r="3373" spans="1:5" x14ac:dyDescent="0.35">
      <c r="A3373" s="1">
        <v>8905703236164</v>
      </c>
      <c r="B3373">
        <v>103</v>
      </c>
      <c r="C3373">
        <v>113</v>
      </c>
      <c r="D3373">
        <v>194942.98</v>
      </c>
      <c r="E3373">
        <v>103</v>
      </c>
    </row>
    <row r="3374" spans="1:5" x14ac:dyDescent="0.35">
      <c r="A3374" s="1">
        <v>8905703236171</v>
      </c>
      <c r="B3374">
        <v>74</v>
      </c>
      <c r="C3374">
        <v>82</v>
      </c>
      <c r="D3374">
        <v>169847.62</v>
      </c>
      <c r="E3374">
        <v>80</v>
      </c>
    </row>
    <row r="3375" spans="1:5" x14ac:dyDescent="0.35">
      <c r="A3375" s="1">
        <v>8905703236188</v>
      </c>
      <c r="B3375">
        <v>32</v>
      </c>
      <c r="C3375">
        <v>34</v>
      </c>
      <c r="D3375">
        <v>74283.03</v>
      </c>
      <c r="E3375">
        <v>34</v>
      </c>
    </row>
    <row r="3376" spans="1:5" x14ac:dyDescent="0.35">
      <c r="A3376" s="1">
        <v>8905703237604</v>
      </c>
      <c r="B3376">
        <v>1</v>
      </c>
      <c r="C3376">
        <v>1</v>
      </c>
      <c r="D3376">
        <v>2795</v>
      </c>
      <c r="E3376">
        <v>1</v>
      </c>
    </row>
    <row r="3377" spans="1:5" x14ac:dyDescent="0.35">
      <c r="A3377" s="1">
        <v>8905703237611</v>
      </c>
      <c r="B3377">
        <v>50</v>
      </c>
      <c r="C3377">
        <v>53</v>
      </c>
      <c r="D3377">
        <v>143780.13</v>
      </c>
      <c r="E3377">
        <v>64</v>
      </c>
    </row>
    <row r="3378" spans="1:5" x14ac:dyDescent="0.35">
      <c r="A3378" s="1">
        <v>8905703237628</v>
      </c>
      <c r="B3378">
        <v>107</v>
      </c>
      <c r="C3378">
        <v>116</v>
      </c>
      <c r="D3378">
        <v>310779.37</v>
      </c>
      <c r="E3378">
        <v>143</v>
      </c>
    </row>
    <row r="3379" spans="1:5" x14ac:dyDescent="0.35">
      <c r="A3379" s="1">
        <v>8905703237543</v>
      </c>
      <c r="B3379">
        <v>145</v>
      </c>
      <c r="C3379">
        <v>157</v>
      </c>
      <c r="D3379">
        <v>406358.75</v>
      </c>
      <c r="E3379">
        <v>187</v>
      </c>
    </row>
    <row r="3380" spans="1:5" x14ac:dyDescent="0.35">
      <c r="A3380" s="1">
        <v>8905703237550</v>
      </c>
      <c r="B3380">
        <v>102</v>
      </c>
      <c r="C3380">
        <v>112</v>
      </c>
      <c r="D3380">
        <v>299586.94</v>
      </c>
      <c r="E3380">
        <v>137</v>
      </c>
    </row>
    <row r="3381" spans="1:5" x14ac:dyDescent="0.35">
      <c r="A3381" s="1">
        <v>8905703237567</v>
      </c>
      <c r="B3381">
        <v>83</v>
      </c>
      <c r="C3381">
        <v>91</v>
      </c>
      <c r="D3381">
        <v>217599.89</v>
      </c>
      <c r="E3381">
        <v>102</v>
      </c>
    </row>
    <row r="3382" spans="1:5" x14ac:dyDescent="0.35">
      <c r="A3382" s="1">
        <v>8905703237574</v>
      </c>
      <c r="B3382">
        <v>71</v>
      </c>
      <c r="C3382">
        <v>78</v>
      </c>
      <c r="D3382">
        <v>158246.5</v>
      </c>
      <c r="E3382">
        <v>80</v>
      </c>
    </row>
    <row r="3383" spans="1:5" x14ac:dyDescent="0.35">
      <c r="A3383" s="1">
        <v>8905703237581</v>
      </c>
      <c r="B3383">
        <v>23</v>
      </c>
      <c r="C3383">
        <v>26</v>
      </c>
      <c r="D3383">
        <v>58876.99</v>
      </c>
      <c r="E3383">
        <v>29</v>
      </c>
    </row>
    <row r="3384" spans="1:5" x14ac:dyDescent="0.35">
      <c r="A3384" s="1">
        <v>8909114231930</v>
      </c>
      <c r="B3384">
        <v>6</v>
      </c>
      <c r="C3384">
        <v>6</v>
      </c>
      <c r="D3384">
        <v>20303.02</v>
      </c>
      <c r="E3384">
        <v>7</v>
      </c>
    </row>
    <row r="3385" spans="1:5" x14ac:dyDescent="0.35">
      <c r="A3385" s="1">
        <v>8909114231947</v>
      </c>
      <c r="B3385">
        <v>16</v>
      </c>
      <c r="C3385">
        <v>16</v>
      </c>
      <c r="D3385">
        <v>46444.45</v>
      </c>
      <c r="E3385">
        <v>16</v>
      </c>
    </row>
    <row r="3386" spans="1:5" x14ac:dyDescent="0.35">
      <c r="A3386" s="1">
        <v>8909114231954</v>
      </c>
      <c r="B3386">
        <v>21</v>
      </c>
      <c r="C3386">
        <v>21</v>
      </c>
      <c r="D3386">
        <v>61166.65</v>
      </c>
      <c r="E3386">
        <v>21</v>
      </c>
    </row>
    <row r="3387" spans="1:5" x14ac:dyDescent="0.35">
      <c r="A3387" s="1">
        <v>8909114231961</v>
      </c>
      <c r="B3387">
        <v>13</v>
      </c>
      <c r="C3387">
        <v>14</v>
      </c>
      <c r="D3387">
        <v>41277.07</v>
      </c>
      <c r="E3387">
        <v>14</v>
      </c>
    </row>
    <row r="3388" spans="1:5" x14ac:dyDescent="0.35">
      <c r="A3388" s="1">
        <v>8909114231978</v>
      </c>
      <c r="B3388">
        <v>5</v>
      </c>
      <c r="C3388">
        <v>5</v>
      </c>
      <c r="D3388">
        <v>14352.09</v>
      </c>
      <c r="E3388">
        <v>5</v>
      </c>
    </row>
    <row r="3389" spans="1:5" x14ac:dyDescent="0.35">
      <c r="A3389" s="1">
        <v>8909114231985</v>
      </c>
      <c r="B3389">
        <v>1</v>
      </c>
      <c r="C3389">
        <v>1</v>
      </c>
      <c r="D3389">
        <v>2999</v>
      </c>
      <c r="E3389">
        <v>1</v>
      </c>
    </row>
    <row r="3390" spans="1:5" x14ac:dyDescent="0.35">
      <c r="A3390" s="1">
        <v>8909114231664</v>
      </c>
      <c r="B3390">
        <v>4</v>
      </c>
      <c r="C3390">
        <v>4</v>
      </c>
      <c r="D3390">
        <v>11475.57</v>
      </c>
      <c r="E3390">
        <v>4</v>
      </c>
    </row>
    <row r="3391" spans="1:5" x14ac:dyDescent="0.35">
      <c r="A3391" s="1">
        <v>8909114231671</v>
      </c>
      <c r="B3391">
        <v>15</v>
      </c>
      <c r="C3391">
        <v>15</v>
      </c>
      <c r="D3391">
        <v>43780.5</v>
      </c>
      <c r="E3391">
        <v>15</v>
      </c>
    </row>
    <row r="3392" spans="1:5" x14ac:dyDescent="0.35">
      <c r="A3392" s="1">
        <v>8909114231688</v>
      </c>
      <c r="B3392">
        <v>22</v>
      </c>
      <c r="C3392">
        <v>23</v>
      </c>
      <c r="D3392">
        <v>67642.53</v>
      </c>
      <c r="E3392">
        <v>23</v>
      </c>
    </row>
    <row r="3393" spans="1:5" x14ac:dyDescent="0.35">
      <c r="A3393" s="1">
        <v>8909114231695</v>
      </c>
      <c r="B3393">
        <v>19</v>
      </c>
      <c r="C3393">
        <v>19</v>
      </c>
      <c r="D3393">
        <v>55710.44</v>
      </c>
      <c r="E3393">
        <v>19</v>
      </c>
    </row>
    <row r="3394" spans="1:5" x14ac:dyDescent="0.35">
      <c r="A3394" s="1">
        <v>8909114231701</v>
      </c>
      <c r="B3394">
        <v>7</v>
      </c>
      <c r="C3394">
        <v>7</v>
      </c>
      <c r="D3394">
        <v>20066.75</v>
      </c>
      <c r="E3394">
        <v>7</v>
      </c>
    </row>
    <row r="3395" spans="1:5" x14ac:dyDescent="0.35">
      <c r="A3395" s="1">
        <v>8909114231725</v>
      </c>
      <c r="B3395">
        <v>2</v>
      </c>
      <c r="C3395">
        <v>2</v>
      </c>
      <c r="D3395">
        <v>5754.74</v>
      </c>
      <c r="E3395">
        <v>2</v>
      </c>
    </row>
    <row r="3396" spans="1:5" x14ac:dyDescent="0.35">
      <c r="A3396" s="1">
        <v>8909114231848</v>
      </c>
      <c r="B3396">
        <v>9</v>
      </c>
      <c r="C3396">
        <v>9</v>
      </c>
      <c r="D3396">
        <v>20519.21</v>
      </c>
      <c r="E3396">
        <v>7</v>
      </c>
    </row>
    <row r="3397" spans="1:5" x14ac:dyDescent="0.35">
      <c r="A3397" s="1">
        <v>8909114231855</v>
      </c>
      <c r="B3397">
        <v>15</v>
      </c>
      <c r="C3397">
        <v>15</v>
      </c>
      <c r="D3397">
        <v>43739.31</v>
      </c>
      <c r="E3397">
        <v>15</v>
      </c>
    </row>
    <row r="3398" spans="1:5" x14ac:dyDescent="0.35">
      <c r="A3398" s="1">
        <v>8909114231862</v>
      </c>
      <c r="B3398">
        <v>16</v>
      </c>
      <c r="C3398">
        <v>16</v>
      </c>
      <c r="D3398">
        <v>47254.46</v>
      </c>
      <c r="E3398">
        <v>16</v>
      </c>
    </row>
    <row r="3399" spans="1:5" x14ac:dyDescent="0.35">
      <c r="A3399" s="1">
        <v>8909114231879</v>
      </c>
      <c r="B3399">
        <v>13</v>
      </c>
      <c r="C3399">
        <v>15</v>
      </c>
      <c r="D3399">
        <v>31440.67</v>
      </c>
      <c r="E3399">
        <v>11</v>
      </c>
    </row>
    <row r="3400" spans="1:5" x14ac:dyDescent="0.35">
      <c r="A3400" s="1">
        <v>8909114231886</v>
      </c>
      <c r="B3400">
        <v>7</v>
      </c>
      <c r="C3400">
        <v>7</v>
      </c>
      <c r="D3400">
        <v>20700.919999999998</v>
      </c>
      <c r="E3400">
        <v>7</v>
      </c>
    </row>
    <row r="3401" spans="1:5" x14ac:dyDescent="0.35">
      <c r="A3401" s="1">
        <v>8909114231893</v>
      </c>
      <c r="B3401">
        <v>1</v>
      </c>
      <c r="C3401">
        <v>1</v>
      </c>
      <c r="D3401">
        <v>2999</v>
      </c>
      <c r="E3401">
        <v>1</v>
      </c>
    </row>
    <row r="3402" spans="1:5" x14ac:dyDescent="0.35">
      <c r="A3402" s="1">
        <v>8909114231756</v>
      </c>
      <c r="B3402">
        <v>1</v>
      </c>
      <c r="C3402">
        <v>1</v>
      </c>
      <c r="D3402">
        <v>2999</v>
      </c>
      <c r="E3402">
        <v>1</v>
      </c>
    </row>
    <row r="3403" spans="1:5" hidden="1" x14ac:dyDescent="0.35">
      <c r="A3403" s="1">
        <v>8909114231763</v>
      </c>
      <c r="B3403">
        <v>1</v>
      </c>
      <c r="C3403">
        <v>1</v>
      </c>
      <c r="D3403">
        <v>-2999</v>
      </c>
      <c r="E3403">
        <v>-1</v>
      </c>
    </row>
    <row r="3404" spans="1:5" x14ac:dyDescent="0.35">
      <c r="A3404" s="1">
        <v>8909114231787</v>
      </c>
      <c r="B3404">
        <v>1</v>
      </c>
      <c r="C3404">
        <v>1</v>
      </c>
      <c r="D3404">
        <v>2784.68</v>
      </c>
      <c r="E3404">
        <v>1</v>
      </c>
    </row>
    <row r="3405" spans="1:5" x14ac:dyDescent="0.35">
      <c r="A3405" s="1">
        <v>8909114231794</v>
      </c>
      <c r="B3405">
        <v>1</v>
      </c>
      <c r="C3405">
        <v>1</v>
      </c>
      <c r="D3405">
        <v>2715.82</v>
      </c>
      <c r="E3405">
        <v>1</v>
      </c>
    </row>
    <row r="3406" spans="1:5" x14ac:dyDescent="0.35">
      <c r="A3406" s="1">
        <v>8907842441324</v>
      </c>
      <c r="B3406">
        <v>1</v>
      </c>
      <c r="C3406">
        <v>1</v>
      </c>
      <c r="D3406">
        <v>1980.49</v>
      </c>
      <c r="E3406">
        <v>1</v>
      </c>
    </row>
    <row r="3407" spans="1:5" x14ac:dyDescent="0.35">
      <c r="A3407" s="1">
        <v>8907842441331</v>
      </c>
      <c r="B3407">
        <v>2</v>
      </c>
      <c r="C3407">
        <v>2</v>
      </c>
      <c r="D3407">
        <v>3625.58</v>
      </c>
      <c r="E3407">
        <v>2</v>
      </c>
    </row>
    <row r="3408" spans="1:5" x14ac:dyDescent="0.35">
      <c r="A3408" s="1">
        <v>8907842441348</v>
      </c>
      <c r="B3408">
        <v>1</v>
      </c>
      <c r="C3408">
        <v>2</v>
      </c>
      <c r="D3408">
        <v>3958.66</v>
      </c>
      <c r="E3408">
        <v>2</v>
      </c>
    </row>
    <row r="3409" spans="1:5" x14ac:dyDescent="0.35">
      <c r="A3409" s="1">
        <v>8907842441454</v>
      </c>
      <c r="B3409">
        <v>1</v>
      </c>
      <c r="C3409">
        <v>1</v>
      </c>
      <c r="D3409">
        <v>1992.32</v>
      </c>
      <c r="E3409">
        <v>1</v>
      </c>
    </row>
    <row r="3410" spans="1:5" x14ac:dyDescent="0.35">
      <c r="A3410" s="1">
        <v>8907842441461</v>
      </c>
      <c r="B3410">
        <v>1</v>
      </c>
      <c r="C3410">
        <v>1</v>
      </c>
      <c r="D3410">
        <v>1536.51</v>
      </c>
      <c r="E3410">
        <v>1</v>
      </c>
    </row>
    <row r="3411" spans="1:5" x14ac:dyDescent="0.35">
      <c r="A3411" s="1">
        <v>8907842441539</v>
      </c>
      <c r="B3411">
        <v>8</v>
      </c>
      <c r="C3411">
        <v>8</v>
      </c>
      <c r="D3411">
        <v>9187.27</v>
      </c>
      <c r="E3411">
        <v>8</v>
      </c>
    </row>
    <row r="3412" spans="1:5" x14ac:dyDescent="0.35">
      <c r="A3412" s="1">
        <v>8907842441546</v>
      </c>
      <c r="B3412">
        <v>1</v>
      </c>
      <c r="C3412">
        <v>1</v>
      </c>
      <c r="D3412">
        <v>1992.32</v>
      </c>
      <c r="E3412">
        <v>1</v>
      </c>
    </row>
    <row r="3413" spans="1:5" x14ac:dyDescent="0.35">
      <c r="A3413" s="1">
        <v>8907842441553</v>
      </c>
      <c r="B3413">
        <v>2</v>
      </c>
      <c r="C3413">
        <v>2</v>
      </c>
      <c r="D3413">
        <v>3041.32</v>
      </c>
      <c r="E3413">
        <v>2</v>
      </c>
    </row>
    <row r="3414" spans="1:5" x14ac:dyDescent="0.35">
      <c r="A3414" s="1">
        <v>8907842441560</v>
      </c>
      <c r="B3414">
        <v>1</v>
      </c>
      <c r="C3414">
        <v>2</v>
      </c>
      <c r="D3414">
        <v>3958.66</v>
      </c>
      <c r="E3414">
        <v>2</v>
      </c>
    </row>
    <row r="3415" spans="1:5" x14ac:dyDescent="0.35">
      <c r="A3415" s="1">
        <v>8907842441577</v>
      </c>
      <c r="B3415">
        <v>1</v>
      </c>
      <c r="C3415">
        <v>2</v>
      </c>
      <c r="D3415">
        <v>3624.67</v>
      </c>
      <c r="E3415">
        <v>2</v>
      </c>
    </row>
    <row r="3416" spans="1:5" x14ac:dyDescent="0.35">
      <c r="A3416" s="1">
        <v>8907842441508</v>
      </c>
      <c r="B3416">
        <v>2</v>
      </c>
      <c r="C3416">
        <v>2</v>
      </c>
      <c r="D3416">
        <v>2024.55</v>
      </c>
      <c r="E3416">
        <v>2</v>
      </c>
    </row>
    <row r="3417" spans="1:5" x14ac:dyDescent="0.35">
      <c r="A3417" s="1">
        <v>8907842441393</v>
      </c>
      <c r="B3417">
        <v>1</v>
      </c>
      <c r="C3417">
        <v>1</v>
      </c>
      <c r="D3417">
        <v>1049</v>
      </c>
      <c r="E3417">
        <v>1</v>
      </c>
    </row>
    <row r="3418" spans="1:5" x14ac:dyDescent="0.35">
      <c r="A3418" s="1">
        <v>8907842441409</v>
      </c>
      <c r="B3418">
        <v>1</v>
      </c>
      <c r="C3418">
        <v>1</v>
      </c>
      <c r="D3418">
        <v>1114.3599999999999</v>
      </c>
      <c r="E3418">
        <v>1</v>
      </c>
    </row>
    <row r="3419" spans="1:5" x14ac:dyDescent="0.35">
      <c r="A3419" s="1">
        <v>8907842441416</v>
      </c>
      <c r="B3419">
        <v>1</v>
      </c>
      <c r="C3419">
        <v>1</v>
      </c>
      <c r="D3419">
        <v>1124.33</v>
      </c>
      <c r="E3419">
        <v>1</v>
      </c>
    </row>
    <row r="3420" spans="1:5" x14ac:dyDescent="0.35">
      <c r="A3420" s="1">
        <v>8907842441447</v>
      </c>
      <c r="B3420">
        <v>1</v>
      </c>
      <c r="C3420">
        <v>1</v>
      </c>
      <c r="D3420">
        <v>1147.5</v>
      </c>
      <c r="E3420">
        <v>1</v>
      </c>
    </row>
    <row r="3421" spans="1:5" x14ac:dyDescent="0.35">
      <c r="A3421" s="1">
        <v>8907842441621</v>
      </c>
      <c r="B3421">
        <v>1</v>
      </c>
      <c r="C3421">
        <v>1</v>
      </c>
      <c r="D3421">
        <v>1042.8499999999999</v>
      </c>
      <c r="E3421">
        <v>1</v>
      </c>
    </row>
    <row r="3422" spans="1:5" x14ac:dyDescent="0.35">
      <c r="A3422" s="1">
        <v>8907842441638</v>
      </c>
      <c r="B3422">
        <v>2</v>
      </c>
      <c r="C3422">
        <v>2</v>
      </c>
      <c r="D3422">
        <v>1780.67</v>
      </c>
      <c r="E3422">
        <v>2</v>
      </c>
    </row>
    <row r="3423" spans="1:5" x14ac:dyDescent="0.35">
      <c r="A3423" s="1">
        <v>8907842441645</v>
      </c>
      <c r="B3423">
        <v>2</v>
      </c>
      <c r="C3423">
        <v>2</v>
      </c>
      <c r="D3423">
        <v>2146.5</v>
      </c>
      <c r="E3423">
        <v>2</v>
      </c>
    </row>
    <row r="3424" spans="1:5" x14ac:dyDescent="0.35">
      <c r="A3424" s="1">
        <v>8907842705501</v>
      </c>
      <c r="B3424">
        <v>2</v>
      </c>
      <c r="C3424">
        <v>2</v>
      </c>
      <c r="D3424">
        <v>2234.48</v>
      </c>
      <c r="E3424">
        <v>2</v>
      </c>
    </row>
    <row r="3425" spans="1:5" x14ac:dyDescent="0.35">
      <c r="A3425" s="1">
        <v>8907842705341</v>
      </c>
      <c r="B3425">
        <v>1</v>
      </c>
      <c r="C3425">
        <v>1</v>
      </c>
      <c r="D3425">
        <v>774.8</v>
      </c>
      <c r="E3425">
        <v>1</v>
      </c>
    </row>
    <row r="3426" spans="1:5" x14ac:dyDescent="0.35">
      <c r="A3426" s="1">
        <v>8907842705488</v>
      </c>
      <c r="B3426">
        <v>2</v>
      </c>
      <c r="C3426">
        <v>2</v>
      </c>
      <c r="D3426">
        <v>2098</v>
      </c>
      <c r="E3426">
        <v>2</v>
      </c>
    </row>
    <row r="3427" spans="1:5" x14ac:dyDescent="0.35">
      <c r="A3427" s="1">
        <v>8905703188890</v>
      </c>
      <c r="B3427">
        <v>1</v>
      </c>
      <c r="C3427">
        <v>1</v>
      </c>
      <c r="D3427">
        <v>2394.9899999999998</v>
      </c>
      <c r="E3427">
        <v>1</v>
      </c>
    </row>
    <row r="3428" spans="1:5" x14ac:dyDescent="0.35">
      <c r="A3428" s="1">
        <v>8905703188906</v>
      </c>
      <c r="B3428">
        <v>1</v>
      </c>
      <c r="C3428">
        <v>1</v>
      </c>
      <c r="D3428">
        <v>1239.74</v>
      </c>
      <c r="E3428">
        <v>1</v>
      </c>
    </row>
    <row r="3429" spans="1:5" x14ac:dyDescent="0.35">
      <c r="A3429" s="1">
        <v>8905703188913</v>
      </c>
      <c r="B3429">
        <v>3</v>
      </c>
      <c r="C3429">
        <v>6</v>
      </c>
      <c r="D3429">
        <v>6535.28</v>
      </c>
      <c r="E3429">
        <v>4</v>
      </c>
    </row>
    <row r="3430" spans="1:5" x14ac:dyDescent="0.35">
      <c r="A3430" s="1">
        <v>8905703188920</v>
      </c>
      <c r="B3430">
        <v>1</v>
      </c>
      <c r="C3430">
        <v>1</v>
      </c>
      <c r="D3430">
        <v>2173.86</v>
      </c>
      <c r="E3430">
        <v>1</v>
      </c>
    </row>
    <row r="3431" spans="1:5" x14ac:dyDescent="0.35">
      <c r="A3431" s="1">
        <v>8905703188937</v>
      </c>
      <c r="B3431">
        <v>4</v>
      </c>
      <c r="C3431">
        <v>5</v>
      </c>
      <c r="D3431">
        <v>3623.45</v>
      </c>
      <c r="E3431">
        <v>3</v>
      </c>
    </row>
    <row r="3432" spans="1:5" x14ac:dyDescent="0.35">
      <c r="A3432" s="1">
        <v>8905703188951</v>
      </c>
      <c r="B3432">
        <v>2</v>
      </c>
      <c r="C3432">
        <v>2</v>
      </c>
      <c r="D3432">
        <v>2322.4699999999998</v>
      </c>
      <c r="E3432">
        <v>2</v>
      </c>
    </row>
    <row r="3433" spans="1:5" x14ac:dyDescent="0.35">
      <c r="A3433" s="1">
        <v>8905703188968</v>
      </c>
      <c r="B3433">
        <v>2</v>
      </c>
      <c r="C3433">
        <v>2</v>
      </c>
      <c r="D3433">
        <v>2437.2199999999998</v>
      </c>
      <c r="E3433">
        <v>2</v>
      </c>
    </row>
    <row r="3434" spans="1:5" x14ac:dyDescent="0.35">
      <c r="A3434" s="1">
        <v>8905703188975</v>
      </c>
      <c r="B3434">
        <v>1</v>
      </c>
      <c r="C3434">
        <v>1</v>
      </c>
      <c r="D3434">
        <v>2395</v>
      </c>
      <c r="E3434">
        <v>1</v>
      </c>
    </row>
    <row r="3435" spans="1:5" x14ac:dyDescent="0.35">
      <c r="A3435" s="1">
        <v>8905703189828</v>
      </c>
      <c r="B3435">
        <v>1</v>
      </c>
      <c r="C3435">
        <v>1</v>
      </c>
      <c r="D3435">
        <v>1197.5</v>
      </c>
      <c r="E3435">
        <v>1</v>
      </c>
    </row>
    <row r="3436" spans="1:5" x14ac:dyDescent="0.35">
      <c r="A3436" s="1">
        <v>8905703189835</v>
      </c>
      <c r="B3436">
        <v>4</v>
      </c>
      <c r="C3436">
        <v>4</v>
      </c>
      <c r="D3436">
        <v>6174.75</v>
      </c>
      <c r="E3436">
        <v>4</v>
      </c>
    </row>
    <row r="3437" spans="1:5" x14ac:dyDescent="0.35">
      <c r="A3437" s="1">
        <v>8905703189842</v>
      </c>
      <c r="B3437">
        <v>9</v>
      </c>
      <c r="C3437">
        <v>10</v>
      </c>
      <c r="D3437">
        <v>12149.46</v>
      </c>
      <c r="E3437">
        <v>10</v>
      </c>
    </row>
    <row r="3438" spans="1:5" x14ac:dyDescent="0.35">
      <c r="A3438" s="1">
        <v>8905703189859</v>
      </c>
      <c r="B3438">
        <v>11</v>
      </c>
      <c r="C3438">
        <v>11</v>
      </c>
      <c r="D3438">
        <v>13547.59</v>
      </c>
      <c r="E3438">
        <v>11</v>
      </c>
    </row>
    <row r="3439" spans="1:5" x14ac:dyDescent="0.35">
      <c r="A3439" s="1">
        <v>8905703189866</v>
      </c>
      <c r="B3439">
        <v>2</v>
      </c>
      <c r="C3439">
        <v>2</v>
      </c>
      <c r="D3439">
        <v>3469.17</v>
      </c>
      <c r="E3439">
        <v>2</v>
      </c>
    </row>
    <row r="3440" spans="1:5" x14ac:dyDescent="0.35">
      <c r="A3440" s="1">
        <v>8905703189873</v>
      </c>
      <c r="B3440">
        <v>4</v>
      </c>
      <c r="C3440">
        <v>5</v>
      </c>
      <c r="D3440">
        <v>3704.66</v>
      </c>
      <c r="E3440">
        <v>3</v>
      </c>
    </row>
    <row r="3441" spans="1:5" x14ac:dyDescent="0.35">
      <c r="A3441" s="1">
        <v>8905703189880</v>
      </c>
      <c r="B3441">
        <v>5</v>
      </c>
      <c r="C3441">
        <v>6</v>
      </c>
      <c r="D3441">
        <v>7329.95</v>
      </c>
      <c r="E3441">
        <v>6</v>
      </c>
    </row>
    <row r="3442" spans="1:5" x14ac:dyDescent="0.35">
      <c r="A3442" s="1">
        <v>8905703189897</v>
      </c>
      <c r="B3442">
        <v>2</v>
      </c>
      <c r="C3442">
        <v>2</v>
      </c>
      <c r="D3442">
        <v>2504.11</v>
      </c>
      <c r="E3442">
        <v>2</v>
      </c>
    </row>
    <row r="3443" spans="1:5" x14ac:dyDescent="0.35">
      <c r="A3443" s="1">
        <v>8905703189903</v>
      </c>
      <c r="B3443">
        <v>1</v>
      </c>
      <c r="C3443">
        <v>1</v>
      </c>
      <c r="D3443">
        <v>1197.5</v>
      </c>
      <c r="E3443">
        <v>1</v>
      </c>
    </row>
    <row r="3444" spans="1:5" x14ac:dyDescent="0.35">
      <c r="A3444" s="1">
        <v>8905703188630</v>
      </c>
      <c r="B3444">
        <v>1</v>
      </c>
      <c r="C3444">
        <v>1</v>
      </c>
      <c r="D3444">
        <v>1056.2</v>
      </c>
      <c r="E3444">
        <v>1</v>
      </c>
    </row>
    <row r="3445" spans="1:5" x14ac:dyDescent="0.35">
      <c r="A3445" s="1">
        <v>8905703188647</v>
      </c>
      <c r="B3445">
        <v>2</v>
      </c>
      <c r="C3445">
        <v>2</v>
      </c>
      <c r="D3445">
        <v>2533.83</v>
      </c>
      <c r="E3445">
        <v>2</v>
      </c>
    </row>
    <row r="3446" spans="1:5" x14ac:dyDescent="0.35">
      <c r="A3446" s="1">
        <v>8905703188654</v>
      </c>
      <c r="B3446">
        <v>14</v>
      </c>
      <c r="C3446">
        <v>14</v>
      </c>
      <c r="D3446">
        <v>17470.919999999998</v>
      </c>
      <c r="E3446">
        <v>14</v>
      </c>
    </row>
    <row r="3447" spans="1:5" x14ac:dyDescent="0.35">
      <c r="A3447" s="1">
        <v>8905703188661</v>
      </c>
      <c r="B3447">
        <v>6</v>
      </c>
      <c r="C3447">
        <v>6</v>
      </c>
      <c r="D3447">
        <v>7183.27</v>
      </c>
      <c r="E3447">
        <v>6</v>
      </c>
    </row>
    <row r="3448" spans="1:5" x14ac:dyDescent="0.35">
      <c r="A3448" s="1">
        <v>8905703188678</v>
      </c>
      <c r="B3448">
        <v>3</v>
      </c>
      <c r="C3448">
        <v>5</v>
      </c>
      <c r="D3448">
        <v>3707.24</v>
      </c>
      <c r="E3448">
        <v>3</v>
      </c>
    </row>
    <row r="3449" spans="1:5" x14ac:dyDescent="0.35">
      <c r="A3449" s="1">
        <v>8905703188685</v>
      </c>
      <c r="B3449">
        <v>3</v>
      </c>
      <c r="C3449">
        <v>3</v>
      </c>
      <c r="D3449">
        <v>3641.34</v>
      </c>
      <c r="E3449">
        <v>3</v>
      </c>
    </row>
    <row r="3450" spans="1:5" x14ac:dyDescent="0.35">
      <c r="A3450" s="1">
        <v>8905703188692</v>
      </c>
      <c r="B3450">
        <v>3</v>
      </c>
      <c r="C3450">
        <v>3</v>
      </c>
      <c r="D3450">
        <v>3439.76</v>
      </c>
      <c r="E3450">
        <v>3</v>
      </c>
    </row>
    <row r="3451" spans="1:5" x14ac:dyDescent="0.35">
      <c r="A3451" s="1">
        <v>8905703188715</v>
      </c>
      <c r="B3451">
        <v>1</v>
      </c>
      <c r="C3451">
        <v>1</v>
      </c>
      <c r="D3451">
        <v>1197.5</v>
      </c>
      <c r="E3451">
        <v>1</v>
      </c>
    </row>
    <row r="3452" spans="1:5" x14ac:dyDescent="0.35">
      <c r="A3452" s="1">
        <v>8905703635868</v>
      </c>
      <c r="B3452">
        <v>4</v>
      </c>
      <c r="C3452">
        <v>5</v>
      </c>
      <c r="D3452">
        <v>65256.03</v>
      </c>
      <c r="E3452">
        <v>5</v>
      </c>
    </row>
    <row r="3453" spans="1:5" x14ac:dyDescent="0.35">
      <c r="A3453" s="1">
        <v>8905703635875</v>
      </c>
      <c r="B3453">
        <v>19</v>
      </c>
      <c r="C3453">
        <v>19</v>
      </c>
      <c r="D3453">
        <v>247861.65</v>
      </c>
      <c r="E3453">
        <v>19</v>
      </c>
    </row>
    <row r="3454" spans="1:5" x14ac:dyDescent="0.35">
      <c r="A3454" s="1">
        <v>8905703635882</v>
      </c>
      <c r="B3454">
        <v>19</v>
      </c>
      <c r="C3454">
        <v>19</v>
      </c>
      <c r="D3454">
        <v>254402.12</v>
      </c>
      <c r="E3454">
        <v>19</v>
      </c>
    </row>
    <row r="3455" spans="1:5" x14ac:dyDescent="0.35">
      <c r="A3455" s="1">
        <v>8905703635899</v>
      </c>
      <c r="B3455">
        <v>19</v>
      </c>
      <c r="C3455">
        <v>19</v>
      </c>
      <c r="D3455">
        <v>245960.26</v>
      </c>
      <c r="E3455">
        <v>19</v>
      </c>
    </row>
    <row r="3456" spans="1:5" x14ac:dyDescent="0.35">
      <c r="A3456" s="1">
        <v>8905703635905</v>
      </c>
      <c r="B3456">
        <v>11</v>
      </c>
      <c r="C3456">
        <v>12</v>
      </c>
      <c r="D3456">
        <v>156162.76</v>
      </c>
      <c r="E3456">
        <v>12</v>
      </c>
    </row>
    <row r="3457" spans="1:5" x14ac:dyDescent="0.35">
      <c r="A3457" s="1">
        <v>8905703635912</v>
      </c>
      <c r="B3457">
        <v>6</v>
      </c>
      <c r="C3457">
        <v>6</v>
      </c>
      <c r="D3457">
        <v>85169.99</v>
      </c>
      <c r="E3457">
        <v>6</v>
      </c>
    </row>
    <row r="3458" spans="1:5" x14ac:dyDescent="0.35">
      <c r="A3458" s="1">
        <v>8905703638029</v>
      </c>
      <c r="B3458">
        <v>13</v>
      </c>
      <c r="C3458">
        <v>14</v>
      </c>
      <c r="D3458">
        <v>210707.26</v>
      </c>
      <c r="E3458">
        <v>14</v>
      </c>
    </row>
    <row r="3459" spans="1:5" x14ac:dyDescent="0.35">
      <c r="A3459" s="1">
        <v>8905703638036</v>
      </c>
      <c r="B3459">
        <v>38</v>
      </c>
      <c r="C3459">
        <v>41</v>
      </c>
      <c r="D3459">
        <v>560239.02</v>
      </c>
      <c r="E3459">
        <v>37</v>
      </c>
    </row>
    <row r="3460" spans="1:5" x14ac:dyDescent="0.35">
      <c r="A3460" s="1">
        <v>8905703638043</v>
      </c>
      <c r="B3460">
        <v>128</v>
      </c>
      <c r="C3460">
        <v>131</v>
      </c>
      <c r="D3460">
        <v>1942563.14</v>
      </c>
      <c r="E3460">
        <v>131</v>
      </c>
    </row>
    <row r="3461" spans="1:5" x14ac:dyDescent="0.35">
      <c r="A3461" s="1">
        <v>8905703638050</v>
      </c>
      <c r="B3461">
        <v>189</v>
      </c>
      <c r="C3461">
        <v>190</v>
      </c>
      <c r="D3461">
        <v>2842927.22</v>
      </c>
      <c r="E3461">
        <v>191</v>
      </c>
    </row>
    <row r="3462" spans="1:5" x14ac:dyDescent="0.35">
      <c r="A3462" s="1">
        <v>8905703638067</v>
      </c>
      <c r="B3462">
        <v>157</v>
      </c>
      <c r="C3462">
        <v>165</v>
      </c>
      <c r="D3462">
        <v>2348454.87</v>
      </c>
      <c r="E3462">
        <v>159</v>
      </c>
    </row>
    <row r="3463" spans="1:5" x14ac:dyDescent="0.35">
      <c r="A3463" s="1">
        <v>8905703638074</v>
      </c>
      <c r="B3463">
        <v>68</v>
      </c>
      <c r="C3463">
        <v>73</v>
      </c>
      <c r="D3463">
        <v>992317.99</v>
      </c>
      <c r="E3463">
        <v>67</v>
      </c>
    </row>
    <row r="3464" spans="1:5" x14ac:dyDescent="0.35">
      <c r="A3464" s="1">
        <v>8905703638081</v>
      </c>
      <c r="B3464">
        <v>50</v>
      </c>
      <c r="C3464">
        <v>50</v>
      </c>
      <c r="D3464">
        <v>835710.79</v>
      </c>
      <c r="E3464">
        <v>50</v>
      </c>
    </row>
    <row r="3465" spans="1:5" x14ac:dyDescent="0.35">
      <c r="A3465" s="1">
        <v>8905703969451</v>
      </c>
      <c r="B3465">
        <v>33</v>
      </c>
      <c r="C3465">
        <v>33</v>
      </c>
      <c r="D3465">
        <v>111910.32</v>
      </c>
      <c r="E3465">
        <v>33</v>
      </c>
    </row>
    <row r="3466" spans="1:5" x14ac:dyDescent="0.35">
      <c r="A3466" s="1">
        <v>8905703969468</v>
      </c>
      <c r="B3466">
        <v>74</v>
      </c>
      <c r="C3466">
        <v>78</v>
      </c>
      <c r="D3466">
        <v>246104.86</v>
      </c>
      <c r="E3466">
        <v>74</v>
      </c>
    </row>
    <row r="3467" spans="1:5" x14ac:dyDescent="0.35">
      <c r="A3467" s="1">
        <v>8905703969475</v>
      </c>
      <c r="B3467">
        <v>82</v>
      </c>
      <c r="C3467">
        <v>85</v>
      </c>
      <c r="D3467">
        <v>273790.67</v>
      </c>
      <c r="E3467">
        <v>81</v>
      </c>
    </row>
    <row r="3468" spans="1:5" x14ac:dyDescent="0.35">
      <c r="A3468" s="1">
        <v>8905703969482</v>
      </c>
      <c r="B3468">
        <v>42</v>
      </c>
      <c r="C3468">
        <v>42</v>
      </c>
      <c r="D3468">
        <v>140804.41</v>
      </c>
      <c r="E3468">
        <v>42</v>
      </c>
    </row>
    <row r="3469" spans="1:5" x14ac:dyDescent="0.35">
      <c r="A3469" s="1">
        <v>8905703969499</v>
      </c>
      <c r="B3469">
        <v>12</v>
      </c>
      <c r="C3469">
        <v>12</v>
      </c>
      <c r="D3469">
        <v>39647.54</v>
      </c>
      <c r="E3469">
        <v>12</v>
      </c>
    </row>
    <row r="3470" spans="1:5" x14ac:dyDescent="0.35">
      <c r="A3470" s="1">
        <v>8905703969338</v>
      </c>
      <c r="B3470">
        <v>38</v>
      </c>
      <c r="C3470">
        <v>45</v>
      </c>
      <c r="D3470">
        <v>127597.85</v>
      </c>
      <c r="E3470">
        <v>38</v>
      </c>
    </row>
    <row r="3471" spans="1:5" x14ac:dyDescent="0.35">
      <c r="A3471" s="1">
        <v>8905703969345</v>
      </c>
      <c r="B3471">
        <v>122</v>
      </c>
      <c r="C3471">
        <v>133</v>
      </c>
      <c r="D3471">
        <v>428755.34</v>
      </c>
      <c r="E3471">
        <v>128</v>
      </c>
    </row>
    <row r="3472" spans="1:5" x14ac:dyDescent="0.35">
      <c r="A3472" s="1">
        <v>8905703969352</v>
      </c>
      <c r="B3472">
        <v>107</v>
      </c>
      <c r="C3472">
        <v>117</v>
      </c>
      <c r="D3472">
        <v>370273.46</v>
      </c>
      <c r="E3472">
        <v>111</v>
      </c>
    </row>
    <row r="3473" spans="1:5" x14ac:dyDescent="0.35">
      <c r="A3473" s="1">
        <v>8905703969369</v>
      </c>
      <c r="B3473">
        <v>57</v>
      </c>
      <c r="C3473">
        <v>62</v>
      </c>
      <c r="D3473">
        <v>193615.98</v>
      </c>
      <c r="E3473">
        <v>58</v>
      </c>
    </row>
    <row r="3474" spans="1:5" x14ac:dyDescent="0.35">
      <c r="A3474" s="1">
        <v>8905703969376</v>
      </c>
      <c r="B3474">
        <v>25</v>
      </c>
      <c r="C3474">
        <v>25</v>
      </c>
      <c r="D3474">
        <v>83578.429999999993</v>
      </c>
      <c r="E3474">
        <v>25</v>
      </c>
    </row>
    <row r="3475" spans="1:5" x14ac:dyDescent="0.35">
      <c r="A3475" s="1">
        <v>8905703969512</v>
      </c>
      <c r="B3475">
        <v>23</v>
      </c>
      <c r="C3475">
        <v>24</v>
      </c>
      <c r="D3475">
        <v>73954.009999999995</v>
      </c>
      <c r="E3475">
        <v>22</v>
      </c>
    </row>
    <row r="3476" spans="1:5" x14ac:dyDescent="0.35">
      <c r="A3476" s="1">
        <v>8905703969529</v>
      </c>
      <c r="B3476">
        <v>92</v>
      </c>
      <c r="C3476">
        <v>96</v>
      </c>
      <c r="D3476">
        <v>307429.11</v>
      </c>
      <c r="E3476">
        <v>92</v>
      </c>
    </row>
    <row r="3477" spans="1:5" x14ac:dyDescent="0.35">
      <c r="A3477" s="1">
        <v>8905703969536</v>
      </c>
      <c r="B3477">
        <v>94</v>
      </c>
      <c r="C3477">
        <v>98</v>
      </c>
      <c r="D3477">
        <v>315318.06</v>
      </c>
      <c r="E3477">
        <v>94</v>
      </c>
    </row>
    <row r="3478" spans="1:5" x14ac:dyDescent="0.35">
      <c r="A3478" s="1">
        <v>8905703969543</v>
      </c>
      <c r="B3478">
        <v>36</v>
      </c>
      <c r="C3478">
        <v>37</v>
      </c>
      <c r="D3478">
        <v>124679.1</v>
      </c>
      <c r="E3478">
        <v>37</v>
      </c>
    </row>
    <row r="3479" spans="1:5" x14ac:dyDescent="0.35">
      <c r="A3479" s="1">
        <v>8905703969550</v>
      </c>
      <c r="B3479">
        <v>20</v>
      </c>
      <c r="C3479">
        <v>20</v>
      </c>
      <c r="D3479">
        <v>66724.009999999995</v>
      </c>
      <c r="E3479">
        <v>20</v>
      </c>
    </row>
    <row r="3480" spans="1:5" x14ac:dyDescent="0.35">
      <c r="A3480" s="1">
        <v>8907842551962</v>
      </c>
      <c r="B3480">
        <v>1</v>
      </c>
      <c r="C3480">
        <v>1</v>
      </c>
      <c r="D3480">
        <v>1420.14</v>
      </c>
      <c r="E3480">
        <v>1</v>
      </c>
    </row>
    <row r="3481" spans="1:5" x14ac:dyDescent="0.35">
      <c r="A3481" s="1">
        <v>8907842552037</v>
      </c>
      <c r="B3481">
        <v>1</v>
      </c>
      <c r="C3481">
        <v>1</v>
      </c>
      <c r="D3481">
        <v>1297.5</v>
      </c>
      <c r="E3481">
        <v>1</v>
      </c>
    </row>
    <row r="3482" spans="1:5" x14ac:dyDescent="0.35">
      <c r="A3482" s="1">
        <v>8907842552075</v>
      </c>
      <c r="B3482">
        <v>1</v>
      </c>
      <c r="C3482">
        <v>1</v>
      </c>
      <c r="D3482">
        <v>1153.83</v>
      </c>
      <c r="E3482">
        <v>1</v>
      </c>
    </row>
    <row r="3483" spans="1:5" x14ac:dyDescent="0.35">
      <c r="A3483" s="1">
        <v>8909114092371</v>
      </c>
      <c r="B3483">
        <v>8</v>
      </c>
      <c r="C3483">
        <v>8</v>
      </c>
      <c r="D3483">
        <v>67308.820000000007</v>
      </c>
      <c r="E3483">
        <v>8</v>
      </c>
    </row>
    <row r="3484" spans="1:5" x14ac:dyDescent="0.35">
      <c r="A3484" s="1">
        <v>8909114092388</v>
      </c>
      <c r="B3484">
        <v>11</v>
      </c>
      <c r="C3484">
        <v>11</v>
      </c>
      <c r="D3484">
        <v>93156.12</v>
      </c>
      <c r="E3484">
        <v>11</v>
      </c>
    </row>
    <row r="3485" spans="1:5" x14ac:dyDescent="0.35">
      <c r="A3485" s="1">
        <v>8909114092395</v>
      </c>
      <c r="B3485">
        <v>6</v>
      </c>
      <c r="C3485">
        <v>6</v>
      </c>
      <c r="D3485">
        <v>32730.14</v>
      </c>
      <c r="E3485">
        <v>4</v>
      </c>
    </row>
    <row r="3486" spans="1:5" x14ac:dyDescent="0.35">
      <c r="A3486" s="1">
        <v>8909114092401</v>
      </c>
      <c r="B3486">
        <v>8</v>
      </c>
      <c r="C3486">
        <v>9</v>
      </c>
      <c r="D3486">
        <v>59762.02</v>
      </c>
      <c r="E3486">
        <v>7</v>
      </c>
    </row>
    <row r="3487" spans="1:5" x14ac:dyDescent="0.35">
      <c r="A3487" s="1">
        <v>8909114092289</v>
      </c>
      <c r="B3487">
        <v>2</v>
      </c>
      <c r="C3487">
        <v>2</v>
      </c>
      <c r="D3487">
        <v>16429.53</v>
      </c>
      <c r="E3487">
        <v>2</v>
      </c>
    </row>
    <row r="3488" spans="1:5" x14ac:dyDescent="0.35">
      <c r="A3488" s="1">
        <v>8909114092296</v>
      </c>
      <c r="B3488">
        <v>6</v>
      </c>
      <c r="C3488">
        <v>6</v>
      </c>
      <c r="D3488">
        <v>49739.56</v>
      </c>
      <c r="E3488">
        <v>6</v>
      </c>
    </row>
    <row r="3489" spans="1:5" x14ac:dyDescent="0.35">
      <c r="A3489" s="1">
        <v>8909114092302</v>
      </c>
      <c r="B3489">
        <v>3</v>
      </c>
      <c r="C3489">
        <v>3</v>
      </c>
      <c r="D3489">
        <v>26200.13</v>
      </c>
      <c r="E3489">
        <v>3</v>
      </c>
    </row>
    <row r="3490" spans="1:5" x14ac:dyDescent="0.35">
      <c r="A3490" s="1">
        <v>8909114092319</v>
      </c>
      <c r="B3490">
        <v>7</v>
      </c>
      <c r="C3490">
        <v>7</v>
      </c>
      <c r="D3490">
        <v>59669.25</v>
      </c>
      <c r="E3490">
        <v>7</v>
      </c>
    </row>
    <row r="3491" spans="1:5" x14ac:dyDescent="0.35">
      <c r="A3491" s="1">
        <v>8909114092326</v>
      </c>
      <c r="B3491">
        <v>1</v>
      </c>
      <c r="C3491">
        <v>1</v>
      </c>
      <c r="D3491">
        <v>8946.58</v>
      </c>
      <c r="E3491">
        <v>1</v>
      </c>
    </row>
    <row r="3492" spans="1:5" x14ac:dyDescent="0.35">
      <c r="A3492" s="1">
        <v>8905125327433</v>
      </c>
      <c r="B3492">
        <v>1</v>
      </c>
      <c r="C3492">
        <v>1</v>
      </c>
      <c r="D3492">
        <v>1449.36</v>
      </c>
      <c r="E3492">
        <v>1</v>
      </c>
    </row>
    <row r="3493" spans="1:5" x14ac:dyDescent="0.35">
      <c r="A3493" s="1">
        <v>8905125327440</v>
      </c>
      <c r="B3493">
        <v>1</v>
      </c>
      <c r="C3493">
        <v>1</v>
      </c>
      <c r="D3493">
        <v>1397.5</v>
      </c>
      <c r="E3493">
        <v>1</v>
      </c>
    </row>
    <row r="3494" spans="1:5" x14ac:dyDescent="0.35">
      <c r="A3494" s="1">
        <v>8905125327457</v>
      </c>
      <c r="B3494">
        <v>1</v>
      </c>
      <c r="C3494">
        <v>1</v>
      </c>
      <c r="D3494">
        <v>1956.5</v>
      </c>
      <c r="E3494">
        <v>1</v>
      </c>
    </row>
    <row r="3495" spans="1:5" x14ac:dyDescent="0.35">
      <c r="A3495" s="1">
        <v>8905125327365</v>
      </c>
      <c r="B3495">
        <v>1</v>
      </c>
      <c r="C3495">
        <v>1</v>
      </c>
      <c r="D3495">
        <v>1568.88</v>
      </c>
      <c r="E3495">
        <v>1</v>
      </c>
    </row>
    <row r="3496" spans="1:5" x14ac:dyDescent="0.35">
      <c r="A3496" s="1">
        <v>8905125327372</v>
      </c>
      <c r="B3496">
        <v>2</v>
      </c>
      <c r="C3496">
        <v>2</v>
      </c>
      <c r="D3496">
        <v>2874.25</v>
      </c>
      <c r="E3496">
        <v>2</v>
      </c>
    </row>
    <row r="3497" spans="1:5" x14ac:dyDescent="0.35">
      <c r="A3497" s="1">
        <v>8905125327419</v>
      </c>
      <c r="B3497">
        <v>1</v>
      </c>
      <c r="C3497">
        <v>1</v>
      </c>
      <c r="D3497">
        <v>1956.5</v>
      </c>
      <c r="E3497">
        <v>1</v>
      </c>
    </row>
    <row r="3498" spans="1:5" x14ac:dyDescent="0.35">
      <c r="A3498" s="1">
        <v>8909114040822</v>
      </c>
      <c r="B3498">
        <v>12</v>
      </c>
      <c r="C3498">
        <v>14</v>
      </c>
      <c r="D3498">
        <v>20696.11</v>
      </c>
      <c r="E3498">
        <v>10</v>
      </c>
    </row>
    <row r="3499" spans="1:5" x14ac:dyDescent="0.35">
      <c r="A3499" s="1">
        <v>8909114040839</v>
      </c>
      <c r="B3499">
        <v>41</v>
      </c>
      <c r="C3499">
        <v>46</v>
      </c>
      <c r="D3499">
        <v>89639.2</v>
      </c>
      <c r="E3499">
        <v>42</v>
      </c>
    </row>
    <row r="3500" spans="1:5" x14ac:dyDescent="0.35">
      <c r="A3500" s="1">
        <v>8909114040846</v>
      </c>
      <c r="B3500">
        <v>42</v>
      </c>
      <c r="C3500">
        <v>43</v>
      </c>
      <c r="D3500">
        <v>90316.28</v>
      </c>
      <c r="E3500">
        <v>43</v>
      </c>
    </row>
    <row r="3501" spans="1:5" x14ac:dyDescent="0.35">
      <c r="A3501" s="1">
        <v>8909114040853</v>
      </c>
      <c r="B3501">
        <v>25</v>
      </c>
      <c r="C3501">
        <v>29</v>
      </c>
      <c r="D3501">
        <v>62204.03</v>
      </c>
      <c r="E3501">
        <v>29</v>
      </c>
    </row>
    <row r="3502" spans="1:5" x14ac:dyDescent="0.35">
      <c r="A3502" s="1">
        <v>8909114040860</v>
      </c>
      <c r="B3502">
        <v>9</v>
      </c>
      <c r="C3502">
        <v>12</v>
      </c>
      <c r="D3502">
        <v>21126.41</v>
      </c>
      <c r="E3502">
        <v>10</v>
      </c>
    </row>
    <row r="3503" spans="1:5" x14ac:dyDescent="0.35">
      <c r="A3503" s="1">
        <v>8909114040877</v>
      </c>
      <c r="B3503">
        <v>1</v>
      </c>
      <c r="C3503">
        <v>1</v>
      </c>
      <c r="D3503">
        <v>1991.24</v>
      </c>
      <c r="E3503">
        <v>1</v>
      </c>
    </row>
    <row r="3504" spans="1:5" x14ac:dyDescent="0.35">
      <c r="A3504" s="1">
        <v>8909114040884</v>
      </c>
      <c r="B3504">
        <v>1</v>
      </c>
      <c r="C3504">
        <v>4</v>
      </c>
      <c r="D3504">
        <v>4598</v>
      </c>
      <c r="E3504">
        <v>2</v>
      </c>
    </row>
    <row r="3505" spans="1:5" x14ac:dyDescent="0.35">
      <c r="A3505" s="1">
        <v>8909114040891</v>
      </c>
      <c r="B3505">
        <v>1</v>
      </c>
      <c r="C3505">
        <v>1</v>
      </c>
      <c r="D3505">
        <v>2253.02</v>
      </c>
      <c r="E3505">
        <v>1</v>
      </c>
    </row>
    <row r="3506" spans="1:5" x14ac:dyDescent="0.35">
      <c r="A3506" s="1">
        <v>8909114040556</v>
      </c>
      <c r="B3506">
        <v>16</v>
      </c>
      <c r="C3506">
        <v>16</v>
      </c>
      <c r="D3506">
        <v>34232.089999999997</v>
      </c>
      <c r="E3506">
        <v>16</v>
      </c>
    </row>
    <row r="3507" spans="1:5" x14ac:dyDescent="0.35">
      <c r="A3507" s="1">
        <v>8909114040563</v>
      </c>
      <c r="B3507">
        <v>40</v>
      </c>
      <c r="C3507">
        <v>43</v>
      </c>
      <c r="D3507">
        <v>92252.31</v>
      </c>
      <c r="E3507">
        <v>43</v>
      </c>
    </row>
    <row r="3508" spans="1:5" x14ac:dyDescent="0.35">
      <c r="A3508" s="1">
        <v>8909114040570</v>
      </c>
      <c r="B3508">
        <v>61</v>
      </c>
      <c r="C3508">
        <v>65</v>
      </c>
      <c r="D3508">
        <v>134436.74</v>
      </c>
      <c r="E3508">
        <v>64</v>
      </c>
    </row>
    <row r="3509" spans="1:5" x14ac:dyDescent="0.35">
      <c r="A3509" s="1">
        <v>8909114040587</v>
      </c>
      <c r="B3509">
        <v>29</v>
      </c>
      <c r="C3509">
        <v>35</v>
      </c>
      <c r="D3509">
        <v>68446.75</v>
      </c>
      <c r="E3509">
        <v>32</v>
      </c>
    </row>
    <row r="3510" spans="1:5" x14ac:dyDescent="0.35">
      <c r="A3510" s="1">
        <v>8909114040594</v>
      </c>
      <c r="B3510">
        <v>12</v>
      </c>
      <c r="C3510">
        <v>13</v>
      </c>
      <c r="D3510">
        <v>27200.45</v>
      </c>
      <c r="E3510">
        <v>13</v>
      </c>
    </row>
    <row r="3511" spans="1:5" x14ac:dyDescent="0.35">
      <c r="A3511" s="1">
        <v>8909114040600</v>
      </c>
      <c r="B3511">
        <v>3</v>
      </c>
      <c r="C3511">
        <v>3</v>
      </c>
      <c r="D3511">
        <v>6597</v>
      </c>
      <c r="E3511">
        <v>3</v>
      </c>
    </row>
    <row r="3512" spans="1:5" x14ac:dyDescent="0.35">
      <c r="A3512" s="1">
        <v>8909114040617</v>
      </c>
      <c r="B3512">
        <v>1</v>
      </c>
      <c r="C3512">
        <v>2</v>
      </c>
      <c r="D3512">
        <v>4435.9399999999996</v>
      </c>
      <c r="E3512">
        <v>2</v>
      </c>
    </row>
    <row r="3513" spans="1:5" x14ac:dyDescent="0.35">
      <c r="A3513" s="1">
        <v>8909114040624</v>
      </c>
      <c r="B3513">
        <v>4</v>
      </c>
      <c r="C3513">
        <v>4</v>
      </c>
      <c r="D3513">
        <v>8721.02</v>
      </c>
      <c r="E3513">
        <v>4</v>
      </c>
    </row>
    <row r="3514" spans="1:5" x14ac:dyDescent="0.35">
      <c r="A3514" s="1">
        <v>8909114040730</v>
      </c>
      <c r="B3514">
        <v>26</v>
      </c>
      <c r="C3514">
        <v>27</v>
      </c>
      <c r="D3514">
        <v>53285.64</v>
      </c>
      <c r="E3514">
        <v>25</v>
      </c>
    </row>
    <row r="3515" spans="1:5" x14ac:dyDescent="0.35">
      <c r="A3515" s="1">
        <v>8909114040747</v>
      </c>
      <c r="B3515">
        <v>91</v>
      </c>
      <c r="C3515">
        <v>94</v>
      </c>
      <c r="D3515">
        <v>194060.65</v>
      </c>
      <c r="E3515">
        <v>91</v>
      </c>
    </row>
    <row r="3516" spans="1:5" x14ac:dyDescent="0.35">
      <c r="A3516" s="1">
        <v>8909114040754</v>
      </c>
      <c r="B3516">
        <v>90</v>
      </c>
      <c r="C3516">
        <v>92</v>
      </c>
      <c r="D3516">
        <v>187778.74</v>
      </c>
      <c r="E3516">
        <v>88</v>
      </c>
    </row>
    <row r="3517" spans="1:5" x14ac:dyDescent="0.35">
      <c r="A3517" s="1">
        <v>8909114040761</v>
      </c>
      <c r="B3517">
        <v>58</v>
      </c>
      <c r="C3517">
        <v>59</v>
      </c>
      <c r="D3517">
        <v>126814.89</v>
      </c>
      <c r="E3517">
        <v>59</v>
      </c>
    </row>
    <row r="3518" spans="1:5" x14ac:dyDescent="0.35">
      <c r="A3518" s="1">
        <v>8909114040778</v>
      </c>
      <c r="B3518">
        <v>12</v>
      </c>
      <c r="C3518">
        <v>12</v>
      </c>
      <c r="D3518">
        <v>25336.98</v>
      </c>
      <c r="E3518">
        <v>12</v>
      </c>
    </row>
    <row r="3519" spans="1:5" x14ac:dyDescent="0.35">
      <c r="A3519" s="1">
        <v>8909114040785</v>
      </c>
      <c r="B3519">
        <v>1</v>
      </c>
      <c r="C3519">
        <v>1</v>
      </c>
      <c r="D3519">
        <v>2019.74</v>
      </c>
      <c r="E3519">
        <v>1</v>
      </c>
    </row>
    <row r="3520" spans="1:5" x14ac:dyDescent="0.35">
      <c r="A3520" s="1">
        <v>8909114040792</v>
      </c>
      <c r="B3520">
        <v>2</v>
      </c>
      <c r="C3520">
        <v>2</v>
      </c>
      <c r="D3520">
        <v>4435.9399999999996</v>
      </c>
      <c r="E3520">
        <v>2</v>
      </c>
    </row>
    <row r="3521" spans="1:5" x14ac:dyDescent="0.35">
      <c r="A3521" s="1">
        <v>8909114040808</v>
      </c>
      <c r="B3521">
        <v>3</v>
      </c>
      <c r="C3521">
        <v>3</v>
      </c>
      <c r="D3521">
        <v>6422.03</v>
      </c>
      <c r="E3521">
        <v>3</v>
      </c>
    </row>
    <row r="3522" spans="1:5" x14ac:dyDescent="0.35">
      <c r="A3522" s="1">
        <v>8909114040648</v>
      </c>
      <c r="B3522">
        <v>16</v>
      </c>
      <c r="C3522">
        <v>16</v>
      </c>
      <c r="D3522">
        <v>34048.959999999999</v>
      </c>
      <c r="E3522">
        <v>16</v>
      </c>
    </row>
    <row r="3523" spans="1:5" x14ac:dyDescent="0.35">
      <c r="A3523" s="1">
        <v>8909114040655</v>
      </c>
      <c r="B3523">
        <v>69</v>
      </c>
      <c r="C3523">
        <v>77</v>
      </c>
      <c r="D3523">
        <v>151101.78</v>
      </c>
      <c r="E3523">
        <v>71</v>
      </c>
    </row>
    <row r="3524" spans="1:5" x14ac:dyDescent="0.35">
      <c r="A3524" s="1">
        <v>8909114040662</v>
      </c>
      <c r="B3524">
        <v>90</v>
      </c>
      <c r="C3524">
        <v>97</v>
      </c>
      <c r="D3524">
        <v>199461.2</v>
      </c>
      <c r="E3524">
        <v>94</v>
      </c>
    </row>
    <row r="3525" spans="1:5" x14ac:dyDescent="0.35">
      <c r="A3525" s="1">
        <v>8909114040679</v>
      </c>
      <c r="B3525">
        <v>57</v>
      </c>
      <c r="C3525">
        <v>58</v>
      </c>
      <c r="D3525">
        <v>123100.86</v>
      </c>
      <c r="E3525">
        <v>58</v>
      </c>
    </row>
    <row r="3526" spans="1:5" x14ac:dyDescent="0.35">
      <c r="A3526" s="1">
        <v>8909114040686</v>
      </c>
      <c r="B3526">
        <v>26</v>
      </c>
      <c r="C3526">
        <v>29</v>
      </c>
      <c r="D3526">
        <v>53554.76</v>
      </c>
      <c r="E3526">
        <v>25</v>
      </c>
    </row>
    <row r="3527" spans="1:5" x14ac:dyDescent="0.35">
      <c r="A3527" s="1">
        <v>8909114040693</v>
      </c>
      <c r="B3527">
        <v>2</v>
      </c>
      <c r="C3527">
        <v>2</v>
      </c>
      <c r="D3527">
        <v>4189.41</v>
      </c>
      <c r="E3527">
        <v>2</v>
      </c>
    </row>
    <row r="3528" spans="1:5" x14ac:dyDescent="0.35">
      <c r="A3528" s="1">
        <v>8909114040709</v>
      </c>
      <c r="B3528">
        <v>1</v>
      </c>
      <c r="C3528">
        <v>1</v>
      </c>
      <c r="D3528">
        <v>2299</v>
      </c>
      <c r="E3528">
        <v>1</v>
      </c>
    </row>
    <row r="3529" spans="1:5" x14ac:dyDescent="0.35">
      <c r="A3529" s="1">
        <v>8909114040716</v>
      </c>
      <c r="B3529">
        <v>5</v>
      </c>
      <c r="C3529">
        <v>5</v>
      </c>
      <c r="D3529">
        <v>10858.36</v>
      </c>
      <c r="E3529">
        <v>5</v>
      </c>
    </row>
    <row r="3530" spans="1:5" x14ac:dyDescent="0.35">
      <c r="A3530" s="1">
        <v>8905125646329</v>
      </c>
      <c r="B3530">
        <v>4</v>
      </c>
      <c r="C3530">
        <v>4</v>
      </c>
      <c r="D3530">
        <v>4257.5</v>
      </c>
      <c r="E3530">
        <v>4</v>
      </c>
    </row>
    <row r="3531" spans="1:5" x14ac:dyDescent="0.35">
      <c r="A3531" s="1">
        <v>8905125646336</v>
      </c>
      <c r="B3531">
        <v>3</v>
      </c>
      <c r="C3531">
        <v>3</v>
      </c>
      <c r="D3531">
        <v>3299.06</v>
      </c>
      <c r="E3531">
        <v>3</v>
      </c>
    </row>
    <row r="3532" spans="1:5" x14ac:dyDescent="0.35">
      <c r="A3532" s="1">
        <v>8905125646343</v>
      </c>
      <c r="B3532">
        <v>2</v>
      </c>
      <c r="C3532">
        <v>2</v>
      </c>
      <c r="D3532">
        <v>2098</v>
      </c>
      <c r="E3532">
        <v>2</v>
      </c>
    </row>
    <row r="3533" spans="1:5" x14ac:dyDescent="0.35">
      <c r="A3533" s="1">
        <v>8905125646350</v>
      </c>
      <c r="B3533">
        <v>1</v>
      </c>
      <c r="C3533">
        <v>1</v>
      </c>
      <c r="D3533">
        <v>1097.5</v>
      </c>
      <c r="E3533">
        <v>1</v>
      </c>
    </row>
    <row r="3534" spans="1:5" x14ac:dyDescent="0.35">
      <c r="A3534" s="1">
        <v>8905125646367</v>
      </c>
      <c r="B3534">
        <v>3</v>
      </c>
      <c r="C3534">
        <v>3</v>
      </c>
      <c r="D3534">
        <v>4248.05</v>
      </c>
      <c r="E3534">
        <v>3</v>
      </c>
    </row>
    <row r="3535" spans="1:5" x14ac:dyDescent="0.35">
      <c r="A3535" s="1">
        <v>8905125646374</v>
      </c>
      <c r="B3535">
        <v>2</v>
      </c>
      <c r="C3535">
        <v>2</v>
      </c>
      <c r="D3535">
        <v>2194.3200000000002</v>
      </c>
      <c r="E3535">
        <v>2</v>
      </c>
    </row>
    <row r="3536" spans="1:5" x14ac:dyDescent="0.35">
      <c r="A3536" s="1">
        <v>8905125646381</v>
      </c>
      <c r="B3536">
        <v>2</v>
      </c>
      <c r="C3536">
        <v>2</v>
      </c>
      <c r="D3536">
        <v>2326.84</v>
      </c>
      <c r="E3536">
        <v>2</v>
      </c>
    </row>
    <row r="3537" spans="1:5" x14ac:dyDescent="0.35">
      <c r="A3537" s="1">
        <v>8905125646411</v>
      </c>
      <c r="B3537">
        <v>3</v>
      </c>
      <c r="C3537">
        <v>3</v>
      </c>
      <c r="D3537">
        <v>3265.7</v>
      </c>
      <c r="E3537">
        <v>3</v>
      </c>
    </row>
    <row r="3538" spans="1:5" x14ac:dyDescent="0.35">
      <c r="A3538" s="1">
        <v>8905125646428</v>
      </c>
      <c r="B3538">
        <v>5</v>
      </c>
      <c r="C3538">
        <v>5</v>
      </c>
      <c r="D3538">
        <v>5487.05</v>
      </c>
      <c r="E3538">
        <v>5</v>
      </c>
    </row>
    <row r="3539" spans="1:5" x14ac:dyDescent="0.35">
      <c r="A3539" s="1">
        <v>8905125646435</v>
      </c>
      <c r="B3539">
        <v>5</v>
      </c>
      <c r="C3539">
        <v>5</v>
      </c>
      <c r="D3539">
        <v>5457.15</v>
      </c>
      <c r="E3539">
        <v>5</v>
      </c>
    </row>
    <row r="3540" spans="1:5" x14ac:dyDescent="0.35">
      <c r="A3540" s="1">
        <v>8905125646442</v>
      </c>
      <c r="B3540">
        <v>2</v>
      </c>
      <c r="C3540">
        <v>2</v>
      </c>
      <c r="D3540">
        <v>2303.92</v>
      </c>
      <c r="E3540">
        <v>2</v>
      </c>
    </row>
    <row r="3541" spans="1:5" x14ac:dyDescent="0.35">
      <c r="A3541" s="1">
        <v>8905125646459</v>
      </c>
      <c r="B3541">
        <v>6</v>
      </c>
      <c r="C3541">
        <v>6</v>
      </c>
      <c r="D3541">
        <v>6825.53</v>
      </c>
      <c r="E3541">
        <v>6</v>
      </c>
    </row>
    <row r="3542" spans="1:5" x14ac:dyDescent="0.35">
      <c r="A3542" s="1">
        <v>8905125646466</v>
      </c>
      <c r="B3542">
        <v>2</v>
      </c>
      <c r="C3542">
        <v>2</v>
      </c>
      <c r="D3542">
        <v>2359.8200000000002</v>
      </c>
      <c r="E3542">
        <v>2</v>
      </c>
    </row>
    <row r="3543" spans="1:5" x14ac:dyDescent="0.35">
      <c r="A3543" s="1">
        <v>8905125646503</v>
      </c>
      <c r="B3543">
        <v>2</v>
      </c>
      <c r="C3543">
        <v>2</v>
      </c>
      <c r="D3543">
        <v>2216.6999999999998</v>
      </c>
      <c r="E3543">
        <v>2</v>
      </c>
    </row>
    <row r="3544" spans="1:5" x14ac:dyDescent="0.35">
      <c r="A3544" s="1">
        <v>8905125646510</v>
      </c>
      <c r="B3544">
        <v>6</v>
      </c>
      <c r="C3544">
        <v>6</v>
      </c>
      <c r="D3544">
        <v>6910.84</v>
      </c>
      <c r="E3544">
        <v>6</v>
      </c>
    </row>
    <row r="3545" spans="1:5" x14ac:dyDescent="0.35">
      <c r="A3545" s="1">
        <v>8905125646527</v>
      </c>
      <c r="B3545">
        <v>2</v>
      </c>
      <c r="C3545">
        <v>2</v>
      </c>
      <c r="D3545">
        <v>2263.5100000000002</v>
      </c>
      <c r="E3545">
        <v>2</v>
      </c>
    </row>
    <row r="3546" spans="1:5" x14ac:dyDescent="0.35">
      <c r="A3546" s="1">
        <v>8905125646534</v>
      </c>
      <c r="B3546">
        <v>4</v>
      </c>
      <c r="C3546">
        <v>4</v>
      </c>
      <c r="D3546">
        <v>5181.05</v>
      </c>
      <c r="E3546">
        <v>4</v>
      </c>
    </row>
    <row r="3547" spans="1:5" x14ac:dyDescent="0.35">
      <c r="A3547" s="1">
        <v>8905125646541</v>
      </c>
      <c r="B3547">
        <v>6</v>
      </c>
      <c r="C3547">
        <v>6</v>
      </c>
      <c r="D3547">
        <v>6506.63</v>
      </c>
      <c r="E3547">
        <v>6</v>
      </c>
    </row>
    <row r="3548" spans="1:5" x14ac:dyDescent="0.35">
      <c r="A3548" s="1">
        <v>8905125646558</v>
      </c>
      <c r="B3548">
        <v>2</v>
      </c>
      <c r="C3548">
        <v>2</v>
      </c>
      <c r="D3548">
        <v>3221.98</v>
      </c>
      <c r="E3548">
        <v>2</v>
      </c>
    </row>
    <row r="3549" spans="1:5" x14ac:dyDescent="0.35">
      <c r="A3549" s="1">
        <v>8905125646565</v>
      </c>
      <c r="B3549">
        <v>2</v>
      </c>
      <c r="C3549">
        <v>3</v>
      </c>
      <c r="D3549">
        <v>1066.92</v>
      </c>
      <c r="E3549">
        <v>1</v>
      </c>
    </row>
    <row r="3550" spans="1:5" x14ac:dyDescent="0.35">
      <c r="A3550" s="1">
        <v>8905703533126</v>
      </c>
      <c r="B3550">
        <v>26</v>
      </c>
      <c r="C3550">
        <v>29</v>
      </c>
      <c r="D3550">
        <v>69554.02</v>
      </c>
      <c r="E3550">
        <v>29</v>
      </c>
    </row>
    <row r="3551" spans="1:5" x14ac:dyDescent="0.35">
      <c r="A3551" s="1">
        <v>8905703533133</v>
      </c>
      <c r="B3551">
        <v>109</v>
      </c>
      <c r="C3551">
        <v>120</v>
      </c>
      <c r="D3551">
        <v>256449.79</v>
      </c>
      <c r="E3551">
        <v>112</v>
      </c>
    </row>
    <row r="3552" spans="1:5" x14ac:dyDescent="0.35">
      <c r="A3552" s="1">
        <v>8905703533140</v>
      </c>
      <c r="B3552">
        <v>114</v>
      </c>
      <c r="C3552">
        <v>125</v>
      </c>
      <c r="D3552">
        <v>276454.77</v>
      </c>
      <c r="E3552">
        <v>121</v>
      </c>
    </row>
    <row r="3553" spans="1:5" x14ac:dyDescent="0.35">
      <c r="A3553" s="1">
        <v>8905703533157</v>
      </c>
      <c r="B3553">
        <v>67</v>
      </c>
      <c r="C3553">
        <v>72</v>
      </c>
      <c r="D3553">
        <v>168466.04</v>
      </c>
      <c r="E3553">
        <v>72</v>
      </c>
    </row>
    <row r="3554" spans="1:5" x14ac:dyDescent="0.35">
      <c r="A3554" s="1">
        <v>8905703533164</v>
      </c>
      <c r="B3554">
        <v>41</v>
      </c>
      <c r="C3554">
        <v>41</v>
      </c>
      <c r="D3554">
        <v>92600.09</v>
      </c>
      <c r="E3554">
        <v>41</v>
      </c>
    </row>
    <row r="3555" spans="1:5" x14ac:dyDescent="0.35">
      <c r="A3555" s="1">
        <v>8905703533171</v>
      </c>
      <c r="B3555">
        <v>1</v>
      </c>
      <c r="C3555">
        <v>1</v>
      </c>
      <c r="D3555">
        <v>1747.5</v>
      </c>
      <c r="E3555">
        <v>1</v>
      </c>
    </row>
    <row r="3556" spans="1:5" x14ac:dyDescent="0.35">
      <c r="A3556" s="1">
        <v>8905703538763</v>
      </c>
      <c r="B3556">
        <v>47</v>
      </c>
      <c r="C3556">
        <v>52</v>
      </c>
      <c r="D3556">
        <v>118295.7</v>
      </c>
      <c r="E3556">
        <v>50</v>
      </c>
    </row>
    <row r="3557" spans="1:5" x14ac:dyDescent="0.35">
      <c r="A3557" s="1">
        <v>8905703538770</v>
      </c>
      <c r="B3557">
        <v>209</v>
      </c>
      <c r="C3557">
        <v>227</v>
      </c>
      <c r="D3557">
        <v>500686.73</v>
      </c>
      <c r="E3557">
        <v>221</v>
      </c>
    </row>
    <row r="3558" spans="1:5" x14ac:dyDescent="0.35">
      <c r="A3558" s="1">
        <v>8905703538787</v>
      </c>
      <c r="B3558">
        <v>197</v>
      </c>
      <c r="C3558">
        <v>219</v>
      </c>
      <c r="D3558">
        <v>471282.8</v>
      </c>
      <c r="E3558">
        <v>204</v>
      </c>
    </row>
    <row r="3559" spans="1:5" x14ac:dyDescent="0.35">
      <c r="A3559" s="1">
        <v>8905703538794</v>
      </c>
      <c r="B3559">
        <v>121</v>
      </c>
      <c r="C3559">
        <v>133</v>
      </c>
      <c r="D3559">
        <v>299092.93</v>
      </c>
      <c r="E3559">
        <v>127</v>
      </c>
    </row>
    <row r="3560" spans="1:5" x14ac:dyDescent="0.35">
      <c r="A3560" s="1">
        <v>8905703538800</v>
      </c>
      <c r="B3560">
        <v>62</v>
      </c>
      <c r="C3560">
        <v>67</v>
      </c>
      <c r="D3560">
        <v>163948.99</v>
      </c>
      <c r="E3560">
        <v>67</v>
      </c>
    </row>
    <row r="3561" spans="1:5" x14ac:dyDescent="0.35">
      <c r="A3561" s="1">
        <v>8905703538817</v>
      </c>
      <c r="B3561">
        <v>1</v>
      </c>
      <c r="C3561">
        <v>1</v>
      </c>
      <c r="D3561">
        <v>1747.5</v>
      </c>
      <c r="E3561">
        <v>1</v>
      </c>
    </row>
    <row r="3562" spans="1:5" x14ac:dyDescent="0.35">
      <c r="A3562" s="1">
        <v>8905703538824</v>
      </c>
      <c r="B3562">
        <v>1</v>
      </c>
      <c r="C3562">
        <v>1</v>
      </c>
      <c r="D3562">
        <v>3385.63</v>
      </c>
      <c r="E3562">
        <v>1</v>
      </c>
    </row>
    <row r="3563" spans="1:5" x14ac:dyDescent="0.35">
      <c r="A3563" s="1">
        <v>8905125170640</v>
      </c>
      <c r="B3563">
        <v>1</v>
      </c>
      <c r="C3563">
        <v>1</v>
      </c>
      <c r="D3563">
        <v>1122.45</v>
      </c>
      <c r="E3563">
        <v>1</v>
      </c>
    </row>
    <row r="3564" spans="1:5" x14ac:dyDescent="0.35">
      <c r="A3564" s="1">
        <v>8905125170657</v>
      </c>
      <c r="B3564">
        <v>1</v>
      </c>
      <c r="C3564">
        <v>1</v>
      </c>
      <c r="D3564">
        <v>997.5</v>
      </c>
      <c r="E3564">
        <v>1</v>
      </c>
    </row>
    <row r="3565" spans="1:5" x14ac:dyDescent="0.35">
      <c r="A3565" s="1">
        <v>8905125170947</v>
      </c>
      <c r="B3565">
        <v>1</v>
      </c>
      <c r="C3565">
        <v>3</v>
      </c>
      <c r="D3565">
        <v>997.5</v>
      </c>
      <c r="E3565">
        <v>1</v>
      </c>
    </row>
    <row r="3566" spans="1:5" x14ac:dyDescent="0.35">
      <c r="A3566" s="1">
        <v>8905125170961</v>
      </c>
      <c r="B3566">
        <v>1</v>
      </c>
      <c r="C3566">
        <v>1</v>
      </c>
      <c r="D3566">
        <v>997.5</v>
      </c>
      <c r="E3566">
        <v>1</v>
      </c>
    </row>
    <row r="3567" spans="1:5" x14ac:dyDescent="0.35">
      <c r="A3567" s="1">
        <v>8905125170725</v>
      </c>
      <c r="B3567">
        <v>1</v>
      </c>
      <c r="C3567">
        <v>1</v>
      </c>
      <c r="D3567">
        <v>1048.53</v>
      </c>
      <c r="E3567">
        <v>1</v>
      </c>
    </row>
    <row r="3568" spans="1:5" x14ac:dyDescent="0.35">
      <c r="A3568" s="1">
        <v>8905125170732</v>
      </c>
      <c r="B3568">
        <v>2</v>
      </c>
      <c r="C3568">
        <v>2</v>
      </c>
      <c r="D3568">
        <v>2119.9499999999998</v>
      </c>
      <c r="E3568">
        <v>2</v>
      </c>
    </row>
    <row r="3569" spans="1:5" x14ac:dyDescent="0.35">
      <c r="A3569" s="1">
        <v>8905125170749</v>
      </c>
      <c r="B3569">
        <v>2</v>
      </c>
      <c r="C3569">
        <v>2</v>
      </c>
      <c r="D3569">
        <v>1969.69</v>
      </c>
      <c r="E3569">
        <v>2</v>
      </c>
    </row>
    <row r="3570" spans="1:5" x14ac:dyDescent="0.35">
      <c r="A3570" s="1">
        <v>8905125170756</v>
      </c>
      <c r="B3570">
        <v>1</v>
      </c>
      <c r="C3570">
        <v>1</v>
      </c>
      <c r="D3570">
        <v>1211.6300000000001</v>
      </c>
      <c r="E3570">
        <v>1</v>
      </c>
    </row>
    <row r="3571" spans="1:5" x14ac:dyDescent="0.35">
      <c r="A3571" s="1">
        <v>8905125170763</v>
      </c>
      <c r="B3571">
        <v>1</v>
      </c>
      <c r="C3571">
        <v>1</v>
      </c>
      <c r="D3571">
        <v>997.5</v>
      </c>
      <c r="E3571">
        <v>1</v>
      </c>
    </row>
    <row r="3572" spans="1:5" x14ac:dyDescent="0.35">
      <c r="A3572" s="1">
        <v>8905125170787</v>
      </c>
      <c r="B3572">
        <v>1</v>
      </c>
      <c r="C3572">
        <v>1</v>
      </c>
      <c r="D3572">
        <v>920.9</v>
      </c>
      <c r="E3572">
        <v>1</v>
      </c>
    </row>
    <row r="3573" spans="1:5" x14ac:dyDescent="0.35">
      <c r="A3573" s="1">
        <v>8905703876926</v>
      </c>
      <c r="B3573">
        <v>19</v>
      </c>
      <c r="C3573">
        <v>24</v>
      </c>
      <c r="D3573">
        <v>171124.64</v>
      </c>
      <c r="E3573">
        <v>20</v>
      </c>
    </row>
    <row r="3574" spans="1:5" x14ac:dyDescent="0.35">
      <c r="A3574" s="1">
        <v>8905703876933</v>
      </c>
      <c r="B3574">
        <v>114</v>
      </c>
      <c r="C3574">
        <v>120</v>
      </c>
      <c r="D3574">
        <v>949022.49</v>
      </c>
      <c r="E3574">
        <v>112</v>
      </c>
    </row>
    <row r="3575" spans="1:5" x14ac:dyDescent="0.35">
      <c r="A3575" s="1">
        <v>8905703876940</v>
      </c>
      <c r="B3575">
        <v>168</v>
      </c>
      <c r="C3575">
        <v>182</v>
      </c>
      <c r="D3575">
        <v>1432454.35</v>
      </c>
      <c r="E3575">
        <v>170</v>
      </c>
    </row>
    <row r="3576" spans="1:5" x14ac:dyDescent="0.35">
      <c r="A3576" s="1">
        <v>8905703876957</v>
      </c>
      <c r="B3576">
        <v>150</v>
      </c>
      <c r="C3576">
        <v>158</v>
      </c>
      <c r="D3576">
        <v>1274367.3600000001</v>
      </c>
      <c r="E3576">
        <v>150</v>
      </c>
    </row>
    <row r="3577" spans="1:5" x14ac:dyDescent="0.35">
      <c r="A3577" s="1">
        <v>8905703876964</v>
      </c>
      <c r="B3577">
        <v>103</v>
      </c>
      <c r="C3577">
        <v>106</v>
      </c>
      <c r="D3577">
        <v>851653.47</v>
      </c>
      <c r="E3577">
        <v>102</v>
      </c>
    </row>
    <row r="3578" spans="1:5" x14ac:dyDescent="0.35">
      <c r="A3578" s="1">
        <v>8905703876971</v>
      </c>
      <c r="B3578">
        <v>16</v>
      </c>
      <c r="C3578">
        <v>17</v>
      </c>
      <c r="D3578">
        <v>137968.65</v>
      </c>
      <c r="E3578">
        <v>15</v>
      </c>
    </row>
    <row r="3579" spans="1:5" x14ac:dyDescent="0.35">
      <c r="A3579" s="1">
        <v>8905703876742</v>
      </c>
      <c r="B3579">
        <v>18</v>
      </c>
      <c r="C3579">
        <v>19</v>
      </c>
      <c r="D3579">
        <v>159645.96</v>
      </c>
      <c r="E3579">
        <v>19</v>
      </c>
    </row>
    <row r="3580" spans="1:5" x14ac:dyDescent="0.35">
      <c r="A3580" s="1">
        <v>8905703876759</v>
      </c>
      <c r="B3580">
        <v>94</v>
      </c>
      <c r="C3580">
        <v>98</v>
      </c>
      <c r="D3580">
        <v>792346.36</v>
      </c>
      <c r="E3580">
        <v>94</v>
      </c>
    </row>
    <row r="3581" spans="1:5" x14ac:dyDescent="0.35">
      <c r="A3581" s="1">
        <v>8905703876766</v>
      </c>
      <c r="B3581">
        <v>129</v>
      </c>
      <c r="C3581">
        <v>145</v>
      </c>
      <c r="D3581">
        <v>1098136.97</v>
      </c>
      <c r="E3581">
        <v>129</v>
      </c>
    </row>
    <row r="3582" spans="1:5" x14ac:dyDescent="0.35">
      <c r="A3582" s="1">
        <v>8905703876773</v>
      </c>
      <c r="B3582">
        <v>111</v>
      </c>
      <c r="C3582">
        <v>125</v>
      </c>
      <c r="D3582">
        <v>983508.96</v>
      </c>
      <c r="E3582">
        <v>115</v>
      </c>
    </row>
    <row r="3583" spans="1:5" x14ac:dyDescent="0.35">
      <c r="A3583" s="1">
        <v>8905703876780</v>
      </c>
      <c r="B3583">
        <v>73</v>
      </c>
      <c r="C3583">
        <v>78</v>
      </c>
      <c r="D3583">
        <v>612218.68999999994</v>
      </c>
      <c r="E3583">
        <v>72</v>
      </c>
    </row>
    <row r="3584" spans="1:5" x14ac:dyDescent="0.35">
      <c r="A3584" s="1">
        <v>8905703876797</v>
      </c>
      <c r="B3584">
        <v>18</v>
      </c>
      <c r="C3584">
        <v>19</v>
      </c>
      <c r="D3584">
        <v>157527.94</v>
      </c>
      <c r="E3584">
        <v>17</v>
      </c>
    </row>
    <row r="3585" spans="1:5" x14ac:dyDescent="0.35">
      <c r="A3585" s="1">
        <v>8905703876650</v>
      </c>
      <c r="B3585">
        <v>13</v>
      </c>
      <c r="C3585">
        <v>13</v>
      </c>
      <c r="D3585">
        <v>109642.82</v>
      </c>
      <c r="E3585">
        <v>13</v>
      </c>
    </row>
    <row r="3586" spans="1:5" x14ac:dyDescent="0.35">
      <c r="A3586" s="1">
        <v>8905703876667</v>
      </c>
      <c r="B3586">
        <v>79</v>
      </c>
      <c r="C3586">
        <v>83</v>
      </c>
      <c r="D3586">
        <v>642445.69999999995</v>
      </c>
      <c r="E3586">
        <v>77</v>
      </c>
    </row>
    <row r="3587" spans="1:5" x14ac:dyDescent="0.35">
      <c r="A3587" s="1">
        <v>8905703876674</v>
      </c>
      <c r="B3587">
        <v>138</v>
      </c>
      <c r="C3587">
        <v>146</v>
      </c>
      <c r="D3587">
        <v>1168439.82</v>
      </c>
      <c r="E3587">
        <v>140</v>
      </c>
    </row>
    <row r="3588" spans="1:5" x14ac:dyDescent="0.35">
      <c r="A3588" s="1">
        <v>8905703876681</v>
      </c>
      <c r="B3588">
        <v>120</v>
      </c>
      <c r="C3588">
        <v>129</v>
      </c>
      <c r="D3588">
        <v>963598.34</v>
      </c>
      <c r="E3588">
        <v>115</v>
      </c>
    </row>
    <row r="3589" spans="1:5" x14ac:dyDescent="0.35">
      <c r="A3589" s="1">
        <v>8905703876698</v>
      </c>
      <c r="B3589">
        <v>71</v>
      </c>
      <c r="C3589">
        <v>77</v>
      </c>
      <c r="D3589">
        <v>548971.76</v>
      </c>
      <c r="E3589">
        <v>65</v>
      </c>
    </row>
    <row r="3590" spans="1:5" x14ac:dyDescent="0.35">
      <c r="A3590" s="1">
        <v>8905703876704</v>
      </c>
      <c r="B3590">
        <v>15</v>
      </c>
      <c r="C3590">
        <v>15</v>
      </c>
      <c r="D3590">
        <v>130948.94</v>
      </c>
      <c r="E3590">
        <v>15</v>
      </c>
    </row>
    <row r="3591" spans="1:5" x14ac:dyDescent="0.35">
      <c r="A3591" s="1">
        <v>8907842685643</v>
      </c>
      <c r="B3591">
        <v>1</v>
      </c>
      <c r="C3591">
        <v>1</v>
      </c>
      <c r="D3591">
        <v>3597</v>
      </c>
      <c r="E3591">
        <v>1</v>
      </c>
    </row>
    <row r="3592" spans="1:5" x14ac:dyDescent="0.35">
      <c r="A3592" s="1">
        <v>8907842685698</v>
      </c>
      <c r="B3592">
        <v>1</v>
      </c>
      <c r="C3592">
        <v>1</v>
      </c>
      <c r="D3592">
        <v>4196.5</v>
      </c>
      <c r="E3592">
        <v>1</v>
      </c>
    </row>
    <row r="3593" spans="1:5" x14ac:dyDescent="0.35">
      <c r="A3593" s="1">
        <v>8907842685766</v>
      </c>
      <c r="B3593">
        <v>1</v>
      </c>
      <c r="C3593">
        <v>1</v>
      </c>
      <c r="D3593">
        <v>4196.5</v>
      </c>
      <c r="E3593">
        <v>1</v>
      </c>
    </row>
    <row r="3594" spans="1:5" x14ac:dyDescent="0.35">
      <c r="A3594" s="1">
        <v>8907842685773</v>
      </c>
      <c r="B3594">
        <v>1</v>
      </c>
      <c r="C3594">
        <v>1</v>
      </c>
      <c r="D3594">
        <v>4196.5</v>
      </c>
      <c r="E3594">
        <v>1</v>
      </c>
    </row>
    <row r="3595" spans="1:5" x14ac:dyDescent="0.35">
      <c r="A3595" s="1">
        <v>8907842685780</v>
      </c>
      <c r="B3595">
        <v>1</v>
      </c>
      <c r="C3595">
        <v>1</v>
      </c>
      <c r="D3595">
        <v>5497.53</v>
      </c>
      <c r="E3595">
        <v>1</v>
      </c>
    </row>
    <row r="3596" spans="1:5" x14ac:dyDescent="0.35">
      <c r="A3596" s="1">
        <v>8907842927200</v>
      </c>
      <c r="B3596">
        <v>1</v>
      </c>
      <c r="C3596">
        <v>1</v>
      </c>
      <c r="D3596">
        <v>1297.5</v>
      </c>
      <c r="E3596">
        <v>1</v>
      </c>
    </row>
    <row r="3597" spans="1:5" x14ac:dyDescent="0.35">
      <c r="A3597" s="1">
        <v>8907842927217</v>
      </c>
      <c r="B3597">
        <v>2</v>
      </c>
      <c r="C3597">
        <v>2</v>
      </c>
      <c r="D3597">
        <v>2627.29</v>
      </c>
      <c r="E3597">
        <v>2</v>
      </c>
    </row>
    <row r="3598" spans="1:5" x14ac:dyDescent="0.35">
      <c r="A3598" s="1">
        <v>8907842927224</v>
      </c>
      <c r="B3598">
        <v>2</v>
      </c>
      <c r="C3598">
        <v>2</v>
      </c>
      <c r="D3598">
        <v>2592.44</v>
      </c>
      <c r="E3598">
        <v>2</v>
      </c>
    </row>
    <row r="3599" spans="1:5" x14ac:dyDescent="0.35">
      <c r="A3599" s="1">
        <v>8907842927248</v>
      </c>
      <c r="B3599">
        <v>1</v>
      </c>
      <c r="C3599">
        <v>1</v>
      </c>
      <c r="D3599">
        <v>1297.5</v>
      </c>
      <c r="E3599">
        <v>1</v>
      </c>
    </row>
    <row r="3600" spans="1:5" x14ac:dyDescent="0.35">
      <c r="A3600" s="1">
        <v>8907842927279</v>
      </c>
      <c r="B3600">
        <v>2</v>
      </c>
      <c r="C3600">
        <v>2</v>
      </c>
      <c r="D3600">
        <v>2632.25</v>
      </c>
      <c r="E3600">
        <v>2</v>
      </c>
    </row>
    <row r="3601" spans="1:5" x14ac:dyDescent="0.35">
      <c r="A3601" s="1">
        <v>8907842927286</v>
      </c>
      <c r="B3601">
        <v>6</v>
      </c>
      <c r="C3601">
        <v>6</v>
      </c>
      <c r="D3601">
        <v>8466.39</v>
      </c>
      <c r="E3601">
        <v>6</v>
      </c>
    </row>
    <row r="3602" spans="1:5" x14ac:dyDescent="0.35">
      <c r="A3602" s="1">
        <v>8907842927293</v>
      </c>
      <c r="B3602">
        <v>2</v>
      </c>
      <c r="C3602">
        <v>2</v>
      </c>
      <c r="D3602">
        <v>2595</v>
      </c>
      <c r="E3602">
        <v>2</v>
      </c>
    </row>
    <row r="3603" spans="1:5" x14ac:dyDescent="0.35">
      <c r="A3603" s="1">
        <v>8907842927309</v>
      </c>
      <c r="B3603">
        <v>4</v>
      </c>
      <c r="C3603">
        <v>4</v>
      </c>
      <c r="D3603">
        <v>5844.82</v>
      </c>
      <c r="E3603">
        <v>4</v>
      </c>
    </row>
    <row r="3604" spans="1:5" hidden="1" x14ac:dyDescent="0.35">
      <c r="A3604" s="1">
        <v>8907842927316</v>
      </c>
      <c r="B3604">
        <v>1</v>
      </c>
      <c r="C3604">
        <v>2</v>
      </c>
      <c r="D3604">
        <v>0</v>
      </c>
      <c r="E3604">
        <v>0</v>
      </c>
    </row>
    <row r="3605" spans="1:5" x14ac:dyDescent="0.35">
      <c r="A3605" s="1">
        <v>8907842996169</v>
      </c>
      <c r="B3605">
        <v>1</v>
      </c>
      <c r="C3605">
        <v>1</v>
      </c>
      <c r="D3605">
        <v>1227.75</v>
      </c>
      <c r="E3605">
        <v>1</v>
      </c>
    </row>
    <row r="3606" spans="1:5" x14ac:dyDescent="0.35">
      <c r="A3606" s="1">
        <v>8907842996176</v>
      </c>
      <c r="B3606">
        <v>4</v>
      </c>
      <c r="C3606">
        <v>4</v>
      </c>
      <c r="D3606">
        <v>5325.91</v>
      </c>
      <c r="E3606">
        <v>4</v>
      </c>
    </row>
    <row r="3607" spans="1:5" x14ac:dyDescent="0.35">
      <c r="A3607" s="1">
        <v>8907842996183</v>
      </c>
      <c r="B3607">
        <v>1</v>
      </c>
      <c r="C3607">
        <v>1</v>
      </c>
      <c r="D3607">
        <v>1406.56</v>
      </c>
      <c r="E3607">
        <v>1</v>
      </c>
    </row>
    <row r="3608" spans="1:5" x14ac:dyDescent="0.35">
      <c r="A3608" s="1">
        <v>8907842996190</v>
      </c>
      <c r="B3608">
        <v>1</v>
      </c>
      <c r="C3608">
        <v>1</v>
      </c>
      <c r="D3608">
        <v>1297.5</v>
      </c>
      <c r="E3608">
        <v>1</v>
      </c>
    </row>
    <row r="3609" spans="1:5" x14ac:dyDescent="0.35">
      <c r="A3609" s="1">
        <v>8907842996206</v>
      </c>
      <c r="B3609">
        <v>1</v>
      </c>
      <c r="C3609">
        <v>1</v>
      </c>
      <c r="D3609">
        <v>1271.02</v>
      </c>
      <c r="E3609">
        <v>1</v>
      </c>
    </row>
    <row r="3610" spans="1:5" x14ac:dyDescent="0.35">
      <c r="A3610" s="1">
        <v>8907842927330</v>
      </c>
      <c r="B3610">
        <v>3</v>
      </c>
      <c r="C3610">
        <v>3</v>
      </c>
      <c r="D3610">
        <v>3927.87</v>
      </c>
      <c r="E3610">
        <v>3</v>
      </c>
    </row>
    <row r="3611" spans="1:5" x14ac:dyDescent="0.35">
      <c r="A3611" s="1">
        <v>8907842927347</v>
      </c>
      <c r="B3611">
        <v>7</v>
      </c>
      <c r="C3611">
        <v>7</v>
      </c>
      <c r="D3611">
        <v>9846.5400000000009</v>
      </c>
      <c r="E3611">
        <v>7</v>
      </c>
    </row>
    <row r="3612" spans="1:5" x14ac:dyDescent="0.35">
      <c r="A3612" s="1">
        <v>8907842927354</v>
      </c>
      <c r="B3612">
        <v>8</v>
      </c>
      <c r="C3612">
        <v>8</v>
      </c>
      <c r="D3612">
        <v>10209.42</v>
      </c>
      <c r="E3612">
        <v>8</v>
      </c>
    </row>
    <row r="3613" spans="1:5" x14ac:dyDescent="0.35">
      <c r="A3613" s="1">
        <v>8907842927361</v>
      </c>
      <c r="B3613">
        <v>3</v>
      </c>
      <c r="C3613">
        <v>3</v>
      </c>
      <c r="D3613">
        <v>3824.36</v>
      </c>
      <c r="E3613">
        <v>3</v>
      </c>
    </row>
    <row r="3614" spans="1:5" x14ac:dyDescent="0.35">
      <c r="A3614" s="1">
        <v>8905703130318</v>
      </c>
      <c r="B3614">
        <v>11</v>
      </c>
      <c r="C3614">
        <v>12</v>
      </c>
      <c r="D3614">
        <v>40548.730000000003</v>
      </c>
      <c r="E3614">
        <v>10</v>
      </c>
    </row>
    <row r="3615" spans="1:5" x14ac:dyDescent="0.35">
      <c r="A3615" s="1">
        <v>8905703130325</v>
      </c>
      <c r="B3615">
        <v>89</v>
      </c>
      <c r="C3615">
        <v>96</v>
      </c>
      <c r="D3615">
        <v>357762.84</v>
      </c>
      <c r="E3615">
        <v>88</v>
      </c>
    </row>
    <row r="3616" spans="1:5" x14ac:dyDescent="0.35">
      <c r="A3616" s="1">
        <v>8905703130332</v>
      </c>
      <c r="B3616">
        <v>161</v>
      </c>
      <c r="C3616">
        <v>173</v>
      </c>
      <c r="D3616">
        <v>633024.55000000005</v>
      </c>
      <c r="E3616">
        <v>155</v>
      </c>
    </row>
    <row r="3617" spans="1:5" x14ac:dyDescent="0.35">
      <c r="A3617" s="1">
        <v>8905703130349</v>
      </c>
      <c r="B3617">
        <v>142</v>
      </c>
      <c r="C3617">
        <v>151</v>
      </c>
      <c r="D3617">
        <v>597290.87</v>
      </c>
      <c r="E3617">
        <v>141</v>
      </c>
    </row>
    <row r="3618" spans="1:5" x14ac:dyDescent="0.35">
      <c r="A3618" s="1">
        <v>8905703130356</v>
      </c>
      <c r="B3618">
        <v>95</v>
      </c>
      <c r="C3618">
        <v>102</v>
      </c>
      <c r="D3618">
        <v>393714.63</v>
      </c>
      <c r="E3618">
        <v>96</v>
      </c>
    </row>
    <row r="3619" spans="1:5" x14ac:dyDescent="0.35">
      <c r="A3619" s="1">
        <v>8905703130363</v>
      </c>
      <c r="B3619">
        <v>13</v>
      </c>
      <c r="C3619">
        <v>13</v>
      </c>
      <c r="D3619">
        <v>61254.09</v>
      </c>
      <c r="E3619">
        <v>13</v>
      </c>
    </row>
    <row r="3620" spans="1:5" x14ac:dyDescent="0.35">
      <c r="A3620" s="1">
        <v>8905703130370</v>
      </c>
      <c r="B3620">
        <v>2</v>
      </c>
      <c r="C3620">
        <v>2</v>
      </c>
      <c r="D3620">
        <v>9563.6299999999992</v>
      </c>
      <c r="E3620">
        <v>2</v>
      </c>
    </row>
    <row r="3621" spans="1:5" x14ac:dyDescent="0.35">
      <c r="A3621" s="1">
        <v>8905703130387</v>
      </c>
      <c r="B3621">
        <v>2</v>
      </c>
      <c r="C3621">
        <v>2</v>
      </c>
      <c r="D3621">
        <v>9936.18</v>
      </c>
      <c r="E3621">
        <v>2</v>
      </c>
    </row>
    <row r="3622" spans="1:5" x14ac:dyDescent="0.35">
      <c r="A3622" s="1">
        <v>8905703135078</v>
      </c>
      <c r="B3622">
        <v>2</v>
      </c>
      <c r="C3622">
        <v>2</v>
      </c>
      <c r="D3622">
        <v>7192</v>
      </c>
      <c r="E3622">
        <v>2</v>
      </c>
    </row>
    <row r="3623" spans="1:5" x14ac:dyDescent="0.35">
      <c r="A3623" s="1">
        <v>8905703135085</v>
      </c>
      <c r="B3623">
        <v>26</v>
      </c>
      <c r="C3623">
        <v>29</v>
      </c>
      <c r="D3623">
        <v>109225.97</v>
      </c>
      <c r="E3623">
        <v>29</v>
      </c>
    </row>
    <row r="3624" spans="1:5" x14ac:dyDescent="0.35">
      <c r="A3624" s="1">
        <v>8905703135092</v>
      </c>
      <c r="B3624">
        <v>31</v>
      </c>
      <c r="C3624">
        <v>37</v>
      </c>
      <c r="D3624">
        <v>122761.27</v>
      </c>
      <c r="E3624">
        <v>36</v>
      </c>
    </row>
    <row r="3625" spans="1:5" x14ac:dyDescent="0.35">
      <c r="A3625" s="1">
        <v>8905703135108</v>
      </c>
      <c r="B3625">
        <v>32</v>
      </c>
      <c r="C3625">
        <v>35</v>
      </c>
      <c r="D3625">
        <v>118862.55</v>
      </c>
      <c r="E3625">
        <v>31</v>
      </c>
    </row>
    <row r="3626" spans="1:5" x14ac:dyDescent="0.35">
      <c r="A3626" s="1">
        <v>8905703135115</v>
      </c>
      <c r="B3626">
        <v>20</v>
      </c>
      <c r="C3626">
        <v>20</v>
      </c>
      <c r="D3626">
        <v>79589.64</v>
      </c>
      <c r="E3626">
        <v>20</v>
      </c>
    </row>
    <row r="3627" spans="1:5" x14ac:dyDescent="0.35">
      <c r="A3627" s="1">
        <v>8905703135122</v>
      </c>
      <c r="B3627">
        <v>6</v>
      </c>
      <c r="C3627">
        <v>7</v>
      </c>
      <c r="D3627">
        <v>23722</v>
      </c>
      <c r="E3627">
        <v>7</v>
      </c>
    </row>
    <row r="3628" spans="1:5" x14ac:dyDescent="0.35">
      <c r="A3628" s="1">
        <v>8905703135139</v>
      </c>
      <c r="B3628">
        <v>3</v>
      </c>
      <c r="C3628">
        <v>3</v>
      </c>
      <c r="D3628">
        <v>12422.5</v>
      </c>
      <c r="E3628">
        <v>3</v>
      </c>
    </row>
    <row r="3629" spans="1:5" x14ac:dyDescent="0.35">
      <c r="A3629" s="1">
        <v>8905703135146</v>
      </c>
      <c r="B3629">
        <v>2</v>
      </c>
      <c r="C3629">
        <v>2</v>
      </c>
      <c r="D3629">
        <v>9821.1</v>
      </c>
      <c r="E3629">
        <v>2</v>
      </c>
    </row>
    <row r="3630" spans="1:5" x14ac:dyDescent="0.35">
      <c r="A3630" s="1">
        <v>8907842891112</v>
      </c>
      <c r="B3630">
        <v>1</v>
      </c>
      <c r="C3630">
        <v>1</v>
      </c>
      <c r="D3630">
        <v>1185.48</v>
      </c>
      <c r="E3630">
        <v>1</v>
      </c>
    </row>
    <row r="3631" spans="1:5" hidden="1" x14ac:dyDescent="0.35">
      <c r="A3631" s="1">
        <v>8907842891150</v>
      </c>
      <c r="B3631">
        <v>1</v>
      </c>
      <c r="C3631">
        <v>2</v>
      </c>
      <c r="D3631">
        <v>0</v>
      </c>
      <c r="E3631">
        <v>0</v>
      </c>
    </row>
    <row r="3632" spans="1:5" x14ac:dyDescent="0.35">
      <c r="A3632" s="1">
        <v>8907842891167</v>
      </c>
      <c r="B3632">
        <v>1</v>
      </c>
      <c r="C3632">
        <v>1</v>
      </c>
      <c r="D3632">
        <v>1049</v>
      </c>
      <c r="E3632">
        <v>1</v>
      </c>
    </row>
    <row r="3633" spans="1:5" x14ac:dyDescent="0.35">
      <c r="A3633" s="1">
        <v>8907842891204</v>
      </c>
      <c r="B3633">
        <v>1</v>
      </c>
      <c r="C3633">
        <v>1</v>
      </c>
      <c r="D3633">
        <v>1317</v>
      </c>
      <c r="E3633">
        <v>1</v>
      </c>
    </row>
    <row r="3634" spans="1:5" x14ac:dyDescent="0.35">
      <c r="A3634" s="1">
        <v>8907842891211</v>
      </c>
      <c r="B3634">
        <v>1</v>
      </c>
      <c r="C3634">
        <v>1</v>
      </c>
      <c r="D3634">
        <v>1120.9000000000001</v>
      </c>
      <c r="E3634">
        <v>1</v>
      </c>
    </row>
    <row r="3635" spans="1:5" x14ac:dyDescent="0.35">
      <c r="A3635" s="1">
        <v>8907842891242</v>
      </c>
      <c r="B3635">
        <v>1</v>
      </c>
      <c r="C3635">
        <v>1</v>
      </c>
      <c r="D3635">
        <v>1049</v>
      </c>
      <c r="E3635">
        <v>1</v>
      </c>
    </row>
    <row r="3636" spans="1:5" x14ac:dyDescent="0.35">
      <c r="A3636" s="1">
        <v>8907842891259</v>
      </c>
      <c r="B3636">
        <v>1</v>
      </c>
      <c r="C3636">
        <v>1</v>
      </c>
      <c r="D3636">
        <v>1144.73</v>
      </c>
      <c r="E3636">
        <v>1</v>
      </c>
    </row>
    <row r="3637" spans="1:5" x14ac:dyDescent="0.35">
      <c r="A3637" s="1">
        <v>8907842891266</v>
      </c>
      <c r="B3637">
        <v>1</v>
      </c>
      <c r="C3637">
        <v>1</v>
      </c>
      <c r="D3637">
        <v>1049</v>
      </c>
      <c r="E3637">
        <v>1</v>
      </c>
    </row>
    <row r="3638" spans="1:5" x14ac:dyDescent="0.35">
      <c r="A3638" s="1">
        <v>8907842891297</v>
      </c>
      <c r="B3638">
        <v>1</v>
      </c>
      <c r="C3638">
        <v>1</v>
      </c>
      <c r="D3638">
        <v>985.53</v>
      </c>
      <c r="E3638">
        <v>1</v>
      </c>
    </row>
    <row r="3639" spans="1:5" x14ac:dyDescent="0.35">
      <c r="A3639" s="1">
        <v>8907842934895</v>
      </c>
      <c r="B3639">
        <v>1</v>
      </c>
      <c r="C3639">
        <v>1</v>
      </c>
      <c r="D3639">
        <v>1178.95</v>
      </c>
      <c r="E3639">
        <v>1</v>
      </c>
    </row>
    <row r="3640" spans="1:5" x14ac:dyDescent="0.35">
      <c r="A3640" s="1">
        <v>8907842934901</v>
      </c>
      <c r="B3640">
        <v>1</v>
      </c>
      <c r="C3640">
        <v>1</v>
      </c>
      <c r="D3640">
        <v>1097.5</v>
      </c>
      <c r="E3640">
        <v>1</v>
      </c>
    </row>
    <row r="3641" spans="1:5" x14ac:dyDescent="0.35">
      <c r="A3641" s="1">
        <v>8907842934864</v>
      </c>
      <c r="B3641">
        <v>3</v>
      </c>
      <c r="C3641">
        <v>3</v>
      </c>
      <c r="D3641">
        <v>3289.83</v>
      </c>
      <c r="E3641">
        <v>3</v>
      </c>
    </row>
    <row r="3642" spans="1:5" x14ac:dyDescent="0.35">
      <c r="A3642" s="1">
        <v>8907842626820</v>
      </c>
      <c r="B3642">
        <v>1</v>
      </c>
      <c r="C3642">
        <v>1</v>
      </c>
      <c r="D3642">
        <v>3497.5</v>
      </c>
      <c r="E3642">
        <v>1</v>
      </c>
    </row>
    <row r="3643" spans="1:5" x14ac:dyDescent="0.35">
      <c r="A3643" s="1">
        <v>8907842626844</v>
      </c>
      <c r="B3643">
        <v>1</v>
      </c>
      <c r="C3643">
        <v>1</v>
      </c>
      <c r="D3643">
        <v>3847.5</v>
      </c>
      <c r="E3643">
        <v>1</v>
      </c>
    </row>
    <row r="3644" spans="1:5" x14ac:dyDescent="0.35">
      <c r="A3644" s="1">
        <v>8905703989664</v>
      </c>
      <c r="B3644">
        <v>40</v>
      </c>
      <c r="C3644">
        <v>44</v>
      </c>
      <c r="D3644">
        <v>307239.08</v>
      </c>
      <c r="E3644">
        <v>40</v>
      </c>
    </row>
    <row r="3645" spans="1:5" x14ac:dyDescent="0.35">
      <c r="A3645" s="1">
        <v>8905703989671</v>
      </c>
      <c r="B3645">
        <v>160</v>
      </c>
      <c r="C3645">
        <v>162</v>
      </c>
      <c r="D3645">
        <v>1226708.97</v>
      </c>
      <c r="E3645">
        <v>160</v>
      </c>
    </row>
    <row r="3646" spans="1:5" x14ac:dyDescent="0.35">
      <c r="A3646" s="1">
        <v>8905703989688</v>
      </c>
      <c r="B3646">
        <v>198</v>
      </c>
      <c r="C3646">
        <v>213</v>
      </c>
      <c r="D3646">
        <v>1445254.28</v>
      </c>
      <c r="E3646">
        <v>189</v>
      </c>
    </row>
    <row r="3647" spans="1:5" x14ac:dyDescent="0.35">
      <c r="A3647" s="1">
        <v>8905703989695</v>
      </c>
      <c r="B3647">
        <v>165</v>
      </c>
      <c r="C3647">
        <v>171</v>
      </c>
      <c r="D3647">
        <v>1249630.07</v>
      </c>
      <c r="E3647">
        <v>164</v>
      </c>
    </row>
    <row r="3648" spans="1:5" x14ac:dyDescent="0.35">
      <c r="A3648" s="1">
        <v>8905703989701</v>
      </c>
      <c r="B3648">
        <v>115</v>
      </c>
      <c r="C3648">
        <v>121</v>
      </c>
      <c r="D3648">
        <v>846851.09</v>
      </c>
      <c r="E3648">
        <v>111</v>
      </c>
    </row>
    <row r="3649" spans="1:5" x14ac:dyDescent="0.35">
      <c r="A3649" s="1">
        <v>8905703989718</v>
      </c>
      <c r="B3649">
        <v>4</v>
      </c>
      <c r="C3649">
        <v>4</v>
      </c>
      <c r="D3649">
        <v>34623</v>
      </c>
      <c r="E3649">
        <v>4</v>
      </c>
    </row>
    <row r="3650" spans="1:5" x14ac:dyDescent="0.35">
      <c r="A3650" s="1">
        <v>8905703989756</v>
      </c>
      <c r="B3650">
        <v>34</v>
      </c>
      <c r="C3650">
        <v>37</v>
      </c>
      <c r="D3650">
        <v>250945.25</v>
      </c>
      <c r="E3650">
        <v>33</v>
      </c>
    </row>
    <row r="3651" spans="1:5" x14ac:dyDescent="0.35">
      <c r="A3651" s="1">
        <v>8905703989763</v>
      </c>
      <c r="B3651">
        <v>139</v>
      </c>
      <c r="C3651">
        <v>147</v>
      </c>
      <c r="D3651">
        <v>1013026.33</v>
      </c>
      <c r="E3651">
        <v>133</v>
      </c>
    </row>
    <row r="3652" spans="1:5" x14ac:dyDescent="0.35">
      <c r="A3652" s="1">
        <v>8905703989770</v>
      </c>
      <c r="B3652">
        <v>166</v>
      </c>
      <c r="C3652">
        <v>173</v>
      </c>
      <c r="D3652">
        <v>1272352.26</v>
      </c>
      <c r="E3652">
        <v>167</v>
      </c>
    </row>
    <row r="3653" spans="1:5" x14ac:dyDescent="0.35">
      <c r="A3653" s="1">
        <v>8905703989787</v>
      </c>
      <c r="B3653">
        <v>137</v>
      </c>
      <c r="C3653">
        <v>142</v>
      </c>
      <c r="D3653">
        <v>1022133.29</v>
      </c>
      <c r="E3653">
        <v>134</v>
      </c>
    </row>
    <row r="3654" spans="1:5" x14ac:dyDescent="0.35">
      <c r="A3654" s="1">
        <v>8905703989794</v>
      </c>
      <c r="B3654">
        <v>89</v>
      </c>
      <c r="C3654">
        <v>93</v>
      </c>
      <c r="D3654">
        <v>665497.85</v>
      </c>
      <c r="E3654">
        <v>87</v>
      </c>
    </row>
    <row r="3655" spans="1:5" x14ac:dyDescent="0.35">
      <c r="A3655" s="1">
        <v>8905703989800</v>
      </c>
      <c r="B3655">
        <v>5</v>
      </c>
      <c r="C3655">
        <v>5</v>
      </c>
      <c r="D3655">
        <v>41388.480000000003</v>
      </c>
      <c r="E3655">
        <v>5</v>
      </c>
    </row>
    <row r="3656" spans="1:5" x14ac:dyDescent="0.35">
      <c r="A3656" s="1">
        <v>8909114093194</v>
      </c>
      <c r="B3656">
        <v>1</v>
      </c>
      <c r="C3656">
        <v>1</v>
      </c>
      <c r="D3656">
        <v>11122.93</v>
      </c>
      <c r="E3656">
        <v>1</v>
      </c>
    </row>
    <row r="3657" spans="1:5" x14ac:dyDescent="0.35">
      <c r="A3657" s="1">
        <v>8909114093200</v>
      </c>
      <c r="B3657">
        <v>7</v>
      </c>
      <c r="C3657">
        <v>7</v>
      </c>
      <c r="D3657">
        <v>82891.320000000007</v>
      </c>
      <c r="E3657">
        <v>7</v>
      </c>
    </row>
    <row r="3658" spans="1:5" x14ac:dyDescent="0.35">
      <c r="A3658" s="1">
        <v>8909114093217</v>
      </c>
      <c r="B3658">
        <v>6</v>
      </c>
      <c r="C3658">
        <v>6</v>
      </c>
      <c r="D3658">
        <v>70892.320000000007</v>
      </c>
      <c r="E3658">
        <v>6</v>
      </c>
    </row>
    <row r="3659" spans="1:5" x14ac:dyDescent="0.35">
      <c r="A3659" s="1">
        <v>8909114093224</v>
      </c>
      <c r="B3659">
        <v>2</v>
      </c>
      <c r="C3659">
        <v>2</v>
      </c>
      <c r="D3659">
        <v>23998</v>
      </c>
      <c r="E3659">
        <v>2</v>
      </c>
    </row>
    <row r="3660" spans="1:5" x14ac:dyDescent="0.35">
      <c r="A3660" s="1">
        <v>8909114093231</v>
      </c>
      <c r="B3660">
        <v>2</v>
      </c>
      <c r="C3660">
        <v>2</v>
      </c>
      <c r="D3660">
        <v>23998</v>
      </c>
      <c r="E3660">
        <v>2</v>
      </c>
    </row>
    <row r="3661" spans="1:5" x14ac:dyDescent="0.35">
      <c r="A3661" s="1">
        <v>8909114093262</v>
      </c>
      <c r="B3661">
        <v>1</v>
      </c>
      <c r="C3661">
        <v>1</v>
      </c>
      <c r="D3661">
        <v>10810.57</v>
      </c>
      <c r="E3661">
        <v>1</v>
      </c>
    </row>
    <row r="3662" spans="1:5" x14ac:dyDescent="0.35">
      <c r="A3662" s="1">
        <v>8909114093279</v>
      </c>
      <c r="B3662">
        <v>1</v>
      </c>
      <c r="C3662">
        <v>1</v>
      </c>
      <c r="D3662">
        <v>11999</v>
      </c>
      <c r="E3662">
        <v>1</v>
      </c>
    </row>
    <row r="3663" spans="1:5" x14ac:dyDescent="0.35">
      <c r="A3663" s="1">
        <v>8909114093286</v>
      </c>
      <c r="B3663">
        <v>2</v>
      </c>
      <c r="C3663">
        <v>2</v>
      </c>
      <c r="D3663">
        <v>23998</v>
      </c>
      <c r="E3663">
        <v>2</v>
      </c>
    </row>
    <row r="3664" spans="1:5" x14ac:dyDescent="0.35">
      <c r="A3664" s="1">
        <v>8909114093293</v>
      </c>
      <c r="B3664">
        <v>4</v>
      </c>
      <c r="C3664">
        <v>4</v>
      </c>
      <c r="D3664">
        <v>47996</v>
      </c>
      <c r="E3664">
        <v>4</v>
      </c>
    </row>
    <row r="3665" spans="1:5" x14ac:dyDescent="0.35">
      <c r="A3665" s="1">
        <v>8909114093309</v>
      </c>
      <c r="B3665">
        <v>2</v>
      </c>
      <c r="C3665">
        <v>2</v>
      </c>
      <c r="D3665">
        <v>21777.13</v>
      </c>
      <c r="E3665">
        <v>2</v>
      </c>
    </row>
    <row r="3666" spans="1:5" x14ac:dyDescent="0.35">
      <c r="A3666" s="1">
        <v>8909114224727</v>
      </c>
      <c r="B3666">
        <v>6</v>
      </c>
      <c r="C3666">
        <v>6</v>
      </c>
      <c r="D3666">
        <v>69811.37</v>
      </c>
      <c r="E3666">
        <v>6</v>
      </c>
    </row>
    <row r="3667" spans="1:5" x14ac:dyDescent="0.35">
      <c r="A3667" s="1">
        <v>8909114224734</v>
      </c>
      <c r="B3667">
        <v>9</v>
      </c>
      <c r="C3667">
        <v>9</v>
      </c>
      <c r="D3667">
        <v>80279.45</v>
      </c>
      <c r="E3667">
        <v>7</v>
      </c>
    </row>
    <row r="3668" spans="1:5" x14ac:dyDescent="0.35">
      <c r="A3668" s="1">
        <v>8909114224741</v>
      </c>
      <c r="B3668">
        <v>2</v>
      </c>
      <c r="C3668">
        <v>2</v>
      </c>
      <c r="D3668">
        <v>23998</v>
      </c>
      <c r="E3668">
        <v>2</v>
      </c>
    </row>
    <row r="3669" spans="1:5" x14ac:dyDescent="0.35">
      <c r="A3669" s="1">
        <v>8909114224758</v>
      </c>
      <c r="B3669">
        <v>2</v>
      </c>
      <c r="C3669">
        <v>2</v>
      </c>
      <c r="D3669">
        <v>23140.75</v>
      </c>
      <c r="E3669">
        <v>2</v>
      </c>
    </row>
    <row r="3670" spans="1:5" x14ac:dyDescent="0.35">
      <c r="A3670" s="1">
        <v>8907842988393</v>
      </c>
      <c r="B3670">
        <v>2</v>
      </c>
      <c r="C3670">
        <v>2</v>
      </c>
      <c r="D3670">
        <v>1957.51</v>
      </c>
      <c r="E3670">
        <v>2</v>
      </c>
    </row>
    <row r="3671" spans="1:5" x14ac:dyDescent="0.35">
      <c r="A3671" s="1">
        <v>8907842988416</v>
      </c>
      <c r="B3671">
        <v>1</v>
      </c>
      <c r="C3671">
        <v>1</v>
      </c>
      <c r="D3671">
        <v>895.17</v>
      </c>
      <c r="E3671">
        <v>1</v>
      </c>
    </row>
    <row r="3672" spans="1:5" x14ac:dyDescent="0.35">
      <c r="A3672" s="1">
        <v>8907842988430</v>
      </c>
      <c r="B3672">
        <v>1</v>
      </c>
      <c r="C3672">
        <v>1</v>
      </c>
      <c r="D3672">
        <v>997.5</v>
      </c>
      <c r="E3672">
        <v>1</v>
      </c>
    </row>
    <row r="3673" spans="1:5" x14ac:dyDescent="0.35">
      <c r="A3673" s="1">
        <v>8907842988508</v>
      </c>
      <c r="B3673">
        <v>1</v>
      </c>
      <c r="C3673">
        <v>1</v>
      </c>
      <c r="D3673">
        <v>964.76</v>
      </c>
      <c r="E3673">
        <v>1</v>
      </c>
    </row>
    <row r="3674" spans="1:5" x14ac:dyDescent="0.35">
      <c r="A3674" s="1">
        <v>8907842988515</v>
      </c>
      <c r="B3674">
        <v>2</v>
      </c>
      <c r="C3674">
        <v>2</v>
      </c>
      <c r="D3674">
        <v>2054.77</v>
      </c>
      <c r="E3674">
        <v>2</v>
      </c>
    </row>
    <row r="3675" spans="1:5" x14ac:dyDescent="0.35">
      <c r="A3675" s="1">
        <v>8907842988522</v>
      </c>
      <c r="B3675">
        <v>1</v>
      </c>
      <c r="C3675">
        <v>1</v>
      </c>
      <c r="D3675">
        <v>1021.89</v>
      </c>
      <c r="E3675">
        <v>1</v>
      </c>
    </row>
    <row r="3676" spans="1:5" x14ac:dyDescent="0.35">
      <c r="A3676" s="1">
        <v>8907842988539</v>
      </c>
      <c r="B3676">
        <v>1</v>
      </c>
      <c r="C3676">
        <v>1</v>
      </c>
      <c r="D3676">
        <v>1049</v>
      </c>
      <c r="E3676">
        <v>1</v>
      </c>
    </row>
    <row r="3677" spans="1:5" x14ac:dyDescent="0.35">
      <c r="A3677" s="1">
        <v>8907842988843</v>
      </c>
      <c r="B3677">
        <v>1</v>
      </c>
      <c r="C3677">
        <v>1</v>
      </c>
      <c r="D3677">
        <v>1021.89</v>
      </c>
      <c r="E3677">
        <v>1</v>
      </c>
    </row>
    <row r="3678" spans="1:5" x14ac:dyDescent="0.35">
      <c r="A3678" s="1">
        <v>8907842988584</v>
      </c>
      <c r="B3678">
        <v>1</v>
      </c>
      <c r="C3678">
        <v>1</v>
      </c>
      <c r="D3678">
        <v>961.38</v>
      </c>
      <c r="E3678">
        <v>1</v>
      </c>
    </row>
    <row r="3679" spans="1:5" x14ac:dyDescent="0.35">
      <c r="A3679" s="1">
        <v>8907842988591</v>
      </c>
      <c r="B3679">
        <v>2</v>
      </c>
      <c r="C3679">
        <v>2</v>
      </c>
      <c r="D3679">
        <v>2074.96</v>
      </c>
      <c r="E3679">
        <v>2</v>
      </c>
    </row>
    <row r="3680" spans="1:5" x14ac:dyDescent="0.35">
      <c r="A3680" s="1">
        <v>8907842988652</v>
      </c>
      <c r="B3680">
        <v>1</v>
      </c>
      <c r="C3680">
        <v>1</v>
      </c>
      <c r="D3680">
        <v>1021.89</v>
      </c>
      <c r="E3680">
        <v>1</v>
      </c>
    </row>
    <row r="3681" spans="1:5" x14ac:dyDescent="0.35">
      <c r="A3681" s="1">
        <v>8907842988706</v>
      </c>
      <c r="B3681">
        <v>1</v>
      </c>
      <c r="C3681">
        <v>1</v>
      </c>
      <c r="D3681">
        <v>917.32</v>
      </c>
      <c r="E3681">
        <v>1</v>
      </c>
    </row>
    <row r="3682" spans="1:5" x14ac:dyDescent="0.35">
      <c r="A3682" s="1">
        <v>8907842988713</v>
      </c>
      <c r="B3682">
        <v>1</v>
      </c>
      <c r="C3682">
        <v>1</v>
      </c>
      <c r="D3682">
        <v>1049</v>
      </c>
      <c r="E3682">
        <v>1</v>
      </c>
    </row>
    <row r="3683" spans="1:5" x14ac:dyDescent="0.35">
      <c r="A3683" s="1">
        <v>8907842890276</v>
      </c>
      <c r="B3683">
        <v>1</v>
      </c>
      <c r="C3683">
        <v>1</v>
      </c>
      <c r="D3683">
        <v>969.71</v>
      </c>
      <c r="E3683">
        <v>1</v>
      </c>
    </row>
    <row r="3684" spans="1:5" x14ac:dyDescent="0.35">
      <c r="A3684" s="1">
        <v>8907842890290</v>
      </c>
      <c r="B3684">
        <v>2</v>
      </c>
      <c r="C3684">
        <v>4</v>
      </c>
      <c r="D3684">
        <v>2125.39</v>
      </c>
      <c r="E3684">
        <v>2</v>
      </c>
    </row>
    <row r="3685" spans="1:5" x14ac:dyDescent="0.35">
      <c r="A3685" s="1">
        <v>8907842890306</v>
      </c>
      <c r="B3685">
        <v>2</v>
      </c>
      <c r="C3685">
        <v>4</v>
      </c>
      <c r="D3685">
        <v>2066.77</v>
      </c>
      <c r="E3685">
        <v>2</v>
      </c>
    </row>
    <row r="3686" spans="1:5" x14ac:dyDescent="0.35">
      <c r="A3686" s="1">
        <v>8907842890313</v>
      </c>
      <c r="B3686">
        <v>3</v>
      </c>
      <c r="C3686">
        <v>3</v>
      </c>
      <c r="D3686">
        <v>3633.88</v>
      </c>
      <c r="E3686">
        <v>3</v>
      </c>
    </row>
    <row r="3687" spans="1:5" x14ac:dyDescent="0.35">
      <c r="A3687" s="1">
        <v>8907842890368</v>
      </c>
      <c r="B3687">
        <v>2</v>
      </c>
      <c r="C3687">
        <v>2</v>
      </c>
      <c r="D3687">
        <v>1995</v>
      </c>
      <c r="E3687">
        <v>2</v>
      </c>
    </row>
    <row r="3688" spans="1:5" x14ac:dyDescent="0.35">
      <c r="A3688" s="1">
        <v>8907842890375</v>
      </c>
      <c r="B3688">
        <v>1</v>
      </c>
      <c r="C3688">
        <v>1</v>
      </c>
      <c r="D3688">
        <v>1049</v>
      </c>
      <c r="E3688">
        <v>1</v>
      </c>
    </row>
    <row r="3689" spans="1:5" x14ac:dyDescent="0.35">
      <c r="A3689" s="1">
        <v>8907842890382</v>
      </c>
      <c r="B3689">
        <v>1</v>
      </c>
      <c r="C3689">
        <v>1</v>
      </c>
      <c r="D3689">
        <v>1963.47</v>
      </c>
      <c r="E3689">
        <v>1</v>
      </c>
    </row>
    <row r="3690" spans="1:5" x14ac:dyDescent="0.35">
      <c r="A3690" s="1">
        <v>8907842890399</v>
      </c>
      <c r="B3690">
        <v>4</v>
      </c>
      <c r="C3690">
        <v>6</v>
      </c>
      <c r="D3690">
        <v>3952.56</v>
      </c>
      <c r="E3690">
        <v>4</v>
      </c>
    </row>
    <row r="3691" spans="1:5" x14ac:dyDescent="0.35">
      <c r="A3691" s="1">
        <v>8907842890405</v>
      </c>
      <c r="B3691">
        <v>3</v>
      </c>
      <c r="C3691">
        <v>3</v>
      </c>
      <c r="D3691">
        <v>3344.38</v>
      </c>
      <c r="E3691">
        <v>3</v>
      </c>
    </row>
    <row r="3692" spans="1:5" x14ac:dyDescent="0.35">
      <c r="A3692" s="1">
        <v>8907842987860</v>
      </c>
      <c r="B3692">
        <v>1</v>
      </c>
      <c r="C3692">
        <v>1</v>
      </c>
      <c r="D3692">
        <v>997.5</v>
      </c>
      <c r="E3692">
        <v>1</v>
      </c>
    </row>
    <row r="3693" spans="1:5" x14ac:dyDescent="0.35">
      <c r="A3693" s="1">
        <v>8907842987877</v>
      </c>
      <c r="B3693">
        <v>1</v>
      </c>
      <c r="C3693">
        <v>1</v>
      </c>
      <c r="D3693">
        <v>1049</v>
      </c>
      <c r="E3693">
        <v>1</v>
      </c>
    </row>
    <row r="3694" spans="1:5" x14ac:dyDescent="0.35">
      <c r="A3694" s="1">
        <v>8907842987884</v>
      </c>
      <c r="B3694">
        <v>1</v>
      </c>
      <c r="C3694">
        <v>1</v>
      </c>
      <c r="D3694">
        <v>748.32</v>
      </c>
      <c r="E3694">
        <v>1</v>
      </c>
    </row>
    <row r="3695" spans="1:5" x14ac:dyDescent="0.35">
      <c r="A3695" s="1">
        <v>8907842890467</v>
      </c>
      <c r="B3695">
        <v>1</v>
      </c>
      <c r="C3695">
        <v>1</v>
      </c>
      <c r="D3695">
        <v>997.5</v>
      </c>
      <c r="E3695">
        <v>1</v>
      </c>
    </row>
    <row r="3696" spans="1:5" x14ac:dyDescent="0.35">
      <c r="A3696" s="1">
        <v>8907842890498</v>
      </c>
      <c r="B3696">
        <v>2</v>
      </c>
      <c r="C3696">
        <v>2</v>
      </c>
      <c r="D3696">
        <v>1995</v>
      </c>
      <c r="E3696">
        <v>2</v>
      </c>
    </row>
    <row r="3697" spans="1:5" x14ac:dyDescent="0.35">
      <c r="A3697" s="1">
        <v>8907842987785</v>
      </c>
      <c r="B3697">
        <v>1</v>
      </c>
      <c r="C3697">
        <v>1</v>
      </c>
      <c r="D3697">
        <v>1088.3900000000001</v>
      </c>
      <c r="E3697">
        <v>1</v>
      </c>
    </row>
    <row r="3698" spans="1:5" x14ac:dyDescent="0.35">
      <c r="A3698" s="1">
        <v>8907842987792</v>
      </c>
      <c r="B3698">
        <v>1</v>
      </c>
      <c r="C3698">
        <v>1</v>
      </c>
      <c r="D3698">
        <v>988.88</v>
      </c>
      <c r="E3698">
        <v>1</v>
      </c>
    </row>
    <row r="3699" spans="1:5" x14ac:dyDescent="0.35">
      <c r="A3699" s="1">
        <v>8905125880907</v>
      </c>
      <c r="B3699">
        <v>3</v>
      </c>
      <c r="C3699">
        <v>3</v>
      </c>
      <c r="D3699">
        <v>4492.5</v>
      </c>
      <c r="E3699">
        <v>3</v>
      </c>
    </row>
    <row r="3700" spans="1:5" x14ac:dyDescent="0.35">
      <c r="A3700" s="1">
        <v>8905125881072</v>
      </c>
      <c r="B3700">
        <v>1</v>
      </c>
      <c r="C3700">
        <v>1</v>
      </c>
      <c r="D3700">
        <v>2396</v>
      </c>
      <c r="E3700">
        <v>1</v>
      </c>
    </row>
    <row r="3701" spans="1:5" x14ac:dyDescent="0.35">
      <c r="A3701" s="1">
        <v>8905125881348</v>
      </c>
      <c r="B3701">
        <v>4</v>
      </c>
      <c r="C3701">
        <v>4</v>
      </c>
      <c r="D3701">
        <v>1522.92</v>
      </c>
      <c r="E3701">
        <v>2</v>
      </c>
    </row>
    <row r="3702" spans="1:5" x14ac:dyDescent="0.35">
      <c r="A3702" s="1">
        <v>8905125881355</v>
      </c>
      <c r="B3702">
        <v>4</v>
      </c>
      <c r="C3702">
        <v>4</v>
      </c>
      <c r="D3702">
        <v>6000.22</v>
      </c>
      <c r="E3702">
        <v>4</v>
      </c>
    </row>
    <row r="3703" spans="1:5" x14ac:dyDescent="0.35">
      <c r="A3703" s="1">
        <v>8905125881362</v>
      </c>
      <c r="B3703">
        <v>2</v>
      </c>
      <c r="C3703">
        <v>2</v>
      </c>
      <c r="D3703">
        <v>2848.66</v>
      </c>
      <c r="E3703">
        <v>2</v>
      </c>
    </row>
    <row r="3704" spans="1:5" x14ac:dyDescent="0.35">
      <c r="A3704" s="1">
        <v>8905125881379</v>
      </c>
      <c r="B3704">
        <v>7</v>
      </c>
      <c r="C3704">
        <v>7</v>
      </c>
      <c r="D3704">
        <v>7269.5</v>
      </c>
      <c r="E3704">
        <v>5</v>
      </c>
    </row>
    <row r="3705" spans="1:5" x14ac:dyDescent="0.35">
      <c r="A3705" s="1">
        <v>8905125881386</v>
      </c>
      <c r="B3705">
        <v>56</v>
      </c>
      <c r="C3705">
        <v>65</v>
      </c>
      <c r="D3705">
        <v>94338.16</v>
      </c>
      <c r="E3705">
        <v>62</v>
      </c>
    </row>
    <row r="3706" spans="1:5" x14ac:dyDescent="0.35">
      <c r="A3706" s="1">
        <v>8905125881393</v>
      </c>
      <c r="B3706">
        <v>13</v>
      </c>
      <c r="C3706">
        <v>13</v>
      </c>
      <c r="D3706">
        <v>20832.5</v>
      </c>
      <c r="E3706">
        <v>13</v>
      </c>
    </row>
    <row r="3707" spans="1:5" x14ac:dyDescent="0.35">
      <c r="A3707" s="1">
        <v>8905125882666</v>
      </c>
      <c r="B3707">
        <v>1</v>
      </c>
      <c r="C3707">
        <v>1</v>
      </c>
      <c r="D3707">
        <v>1497.5</v>
      </c>
      <c r="E3707">
        <v>1</v>
      </c>
    </row>
    <row r="3708" spans="1:5" x14ac:dyDescent="0.35">
      <c r="A3708" s="1">
        <v>8905125882673</v>
      </c>
      <c r="B3708">
        <v>14</v>
      </c>
      <c r="C3708">
        <v>14</v>
      </c>
      <c r="D3708">
        <v>22582.85</v>
      </c>
      <c r="E3708">
        <v>14</v>
      </c>
    </row>
    <row r="3709" spans="1:5" x14ac:dyDescent="0.35">
      <c r="A3709" s="1">
        <v>8905125882680</v>
      </c>
      <c r="B3709">
        <v>17</v>
      </c>
      <c r="C3709">
        <v>18</v>
      </c>
      <c r="D3709">
        <v>25159.62</v>
      </c>
      <c r="E3709">
        <v>16</v>
      </c>
    </row>
    <row r="3710" spans="1:5" x14ac:dyDescent="0.35">
      <c r="A3710" s="1">
        <v>8905125882697</v>
      </c>
      <c r="B3710">
        <v>13</v>
      </c>
      <c r="C3710">
        <v>15</v>
      </c>
      <c r="D3710">
        <v>19793.68</v>
      </c>
      <c r="E3710">
        <v>13</v>
      </c>
    </row>
    <row r="3711" spans="1:5" x14ac:dyDescent="0.35">
      <c r="A3711" s="1">
        <v>8905125882703</v>
      </c>
      <c r="B3711">
        <v>17</v>
      </c>
      <c r="C3711">
        <v>18</v>
      </c>
      <c r="D3711">
        <v>29330.2</v>
      </c>
      <c r="E3711">
        <v>18</v>
      </c>
    </row>
    <row r="3712" spans="1:5" x14ac:dyDescent="0.35">
      <c r="A3712" s="1">
        <v>8905125882710</v>
      </c>
      <c r="B3712">
        <v>11</v>
      </c>
      <c r="C3712">
        <v>11</v>
      </c>
      <c r="D3712">
        <v>16556.080000000002</v>
      </c>
      <c r="E3712">
        <v>11</v>
      </c>
    </row>
    <row r="3713" spans="1:5" x14ac:dyDescent="0.35">
      <c r="A3713" s="1">
        <v>8905125882727</v>
      </c>
      <c r="B3713">
        <v>65</v>
      </c>
      <c r="C3713">
        <v>73</v>
      </c>
      <c r="D3713">
        <v>149667.49</v>
      </c>
      <c r="E3713">
        <v>65</v>
      </c>
    </row>
    <row r="3714" spans="1:5" x14ac:dyDescent="0.35">
      <c r="A3714" s="1">
        <v>8905125882734</v>
      </c>
      <c r="B3714">
        <v>4</v>
      </c>
      <c r="C3714">
        <v>4</v>
      </c>
      <c r="D3714">
        <v>6053.97</v>
      </c>
      <c r="E3714">
        <v>4</v>
      </c>
    </row>
    <row r="3715" spans="1:5" x14ac:dyDescent="0.35">
      <c r="A3715" s="1">
        <v>8905125882048</v>
      </c>
      <c r="B3715">
        <v>4</v>
      </c>
      <c r="C3715">
        <v>4</v>
      </c>
      <c r="D3715">
        <v>5907.75</v>
      </c>
      <c r="E3715">
        <v>4</v>
      </c>
    </row>
    <row r="3716" spans="1:5" x14ac:dyDescent="0.35">
      <c r="A3716" s="1">
        <v>8905125882055</v>
      </c>
      <c r="B3716">
        <v>11</v>
      </c>
      <c r="C3716">
        <v>12</v>
      </c>
      <c r="D3716">
        <v>21120.86</v>
      </c>
      <c r="E3716">
        <v>12</v>
      </c>
    </row>
    <row r="3717" spans="1:5" x14ac:dyDescent="0.35">
      <c r="A3717" s="1">
        <v>8905125882062</v>
      </c>
      <c r="B3717">
        <v>19</v>
      </c>
      <c r="C3717">
        <v>19</v>
      </c>
      <c r="D3717">
        <v>28950.21</v>
      </c>
      <c r="E3717">
        <v>19</v>
      </c>
    </row>
    <row r="3718" spans="1:5" x14ac:dyDescent="0.35">
      <c r="A3718" s="1">
        <v>8905125882079</v>
      </c>
      <c r="B3718">
        <v>13</v>
      </c>
      <c r="C3718">
        <v>13</v>
      </c>
      <c r="D3718">
        <v>22396.83</v>
      </c>
      <c r="E3718">
        <v>13</v>
      </c>
    </row>
    <row r="3719" spans="1:5" x14ac:dyDescent="0.35">
      <c r="A3719" s="1">
        <v>8905125882086</v>
      </c>
      <c r="B3719">
        <v>22</v>
      </c>
      <c r="C3719">
        <v>22</v>
      </c>
      <c r="D3719">
        <v>34186.519999999997</v>
      </c>
      <c r="E3719">
        <v>22</v>
      </c>
    </row>
    <row r="3720" spans="1:5" x14ac:dyDescent="0.35">
      <c r="A3720" s="1">
        <v>8905125882093</v>
      </c>
      <c r="B3720">
        <v>16</v>
      </c>
      <c r="C3720">
        <v>16</v>
      </c>
      <c r="D3720">
        <v>25240</v>
      </c>
      <c r="E3720">
        <v>16</v>
      </c>
    </row>
    <row r="3721" spans="1:5" x14ac:dyDescent="0.35">
      <c r="A3721" s="1">
        <v>8905125882109</v>
      </c>
      <c r="B3721">
        <v>74</v>
      </c>
      <c r="C3721">
        <v>82</v>
      </c>
      <c r="D3721">
        <v>122379.48</v>
      </c>
      <c r="E3721">
        <v>81</v>
      </c>
    </row>
    <row r="3722" spans="1:5" x14ac:dyDescent="0.35">
      <c r="A3722" s="1">
        <v>8905125882116</v>
      </c>
      <c r="B3722">
        <v>4</v>
      </c>
      <c r="C3722">
        <v>4</v>
      </c>
      <c r="D3722">
        <v>7767.97</v>
      </c>
      <c r="E3722">
        <v>5</v>
      </c>
    </row>
    <row r="3723" spans="1:5" x14ac:dyDescent="0.35">
      <c r="A3723" s="1">
        <v>8905125372617</v>
      </c>
      <c r="B3723">
        <v>2</v>
      </c>
      <c r="C3723">
        <v>2</v>
      </c>
      <c r="D3723">
        <v>1799.98</v>
      </c>
      <c r="E3723">
        <v>2</v>
      </c>
    </row>
    <row r="3724" spans="1:5" x14ac:dyDescent="0.35">
      <c r="A3724" s="1">
        <v>8905125372655</v>
      </c>
      <c r="B3724">
        <v>2</v>
      </c>
      <c r="C3724">
        <v>2</v>
      </c>
      <c r="D3724">
        <v>1904.58</v>
      </c>
      <c r="E3724">
        <v>2</v>
      </c>
    </row>
    <row r="3725" spans="1:5" x14ac:dyDescent="0.35">
      <c r="A3725" s="1">
        <v>8905125372679</v>
      </c>
      <c r="B3725">
        <v>1</v>
      </c>
      <c r="C3725">
        <v>1</v>
      </c>
      <c r="D3725">
        <v>847.5</v>
      </c>
      <c r="E3725">
        <v>1</v>
      </c>
    </row>
    <row r="3726" spans="1:5" x14ac:dyDescent="0.35">
      <c r="A3726" s="1">
        <v>8905125372464</v>
      </c>
      <c r="B3726">
        <v>1</v>
      </c>
      <c r="C3726">
        <v>1</v>
      </c>
      <c r="D3726">
        <v>847.5</v>
      </c>
      <c r="E3726">
        <v>1</v>
      </c>
    </row>
    <row r="3727" spans="1:5" x14ac:dyDescent="0.35">
      <c r="A3727" s="1">
        <v>8905125372525</v>
      </c>
      <c r="B3727">
        <v>2</v>
      </c>
      <c r="C3727">
        <v>2</v>
      </c>
      <c r="D3727">
        <v>1746.18</v>
      </c>
      <c r="E3727">
        <v>2</v>
      </c>
    </row>
    <row r="3728" spans="1:5" x14ac:dyDescent="0.35">
      <c r="A3728" s="1">
        <v>8905125372532</v>
      </c>
      <c r="B3728">
        <v>1</v>
      </c>
      <c r="C3728">
        <v>1</v>
      </c>
      <c r="D3728">
        <v>847.5</v>
      </c>
      <c r="E3728">
        <v>1</v>
      </c>
    </row>
    <row r="3729" spans="1:5" x14ac:dyDescent="0.35">
      <c r="A3729" s="1">
        <v>8905125372556</v>
      </c>
      <c r="B3729">
        <v>5</v>
      </c>
      <c r="C3729">
        <v>5</v>
      </c>
      <c r="D3729">
        <v>4650.8500000000004</v>
      </c>
      <c r="E3729">
        <v>5</v>
      </c>
    </row>
    <row r="3730" spans="1:5" x14ac:dyDescent="0.35">
      <c r="A3730" s="1">
        <v>8905125372563</v>
      </c>
      <c r="B3730">
        <v>3</v>
      </c>
      <c r="C3730">
        <v>3</v>
      </c>
      <c r="D3730">
        <v>2455.56</v>
      </c>
      <c r="E3730">
        <v>3</v>
      </c>
    </row>
    <row r="3731" spans="1:5" x14ac:dyDescent="0.35">
      <c r="A3731" s="1">
        <v>8905125403588</v>
      </c>
      <c r="B3731">
        <v>2</v>
      </c>
      <c r="C3731">
        <v>2</v>
      </c>
      <c r="D3731">
        <v>1743.22</v>
      </c>
      <c r="E3731">
        <v>2</v>
      </c>
    </row>
    <row r="3732" spans="1:5" x14ac:dyDescent="0.35">
      <c r="A3732" s="1">
        <v>8905125403595</v>
      </c>
      <c r="B3732">
        <v>1</v>
      </c>
      <c r="C3732">
        <v>1</v>
      </c>
      <c r="D3732">
        <v>847.5</v>
      </c>
      <c r="E3732">
        <v>1</v>
      </c>
    </row>
    <row r="3733" spans="1:5" x14ac:dyDescent="0.35">
      <c r="A3733" s="1">
        <v>8905125403601</v>
      </c>
      <c r="B3733">
        <v>1</v>
      </c>
      <c r="C3733">
        <v>1</v>
      </c>
      <c r="D3733">
        <v>831.32</v>
      </c>
      <c r="E3733">
        <v>1</v>
      </c>
    </row>
    <row r="3734" spans="1:5" x14ac:dyDescent="0.35">
      <c r="A3734" s="1">
        <v>8905125403618</v>
      </c>
      <c r="B3734">
        <v>1</v>
      </c>
      <c r="C3734">
        <v>1</v>
      </c>
      <c r="D3734">
        <v>843.04</v>
      </c>
      <c r="E3734">
        <v>1</v>
      </c>
    </row>
    <row r="3735" spans="1:5" x14ac:dyDescent="0.35">
      <c r="A3735" s="1">
        <v>8905125403625</v>
      </c>
      <c r="B3735">
        <v>1</v>
      </c>
      <c r="C3735">
        <v>1</v>
      </c>
      <c r="D3735">
        <v>1002.53</v>
      </c>
      <c r="E3735">
        <v>1</v>
      </c>
    </row>
    <row r="3736" spans="1:5" x14ac:dyDescent="0.35">
      <c r="A3736" s="1">
        <v>8905125403410</v>
      </c>
      <c r="B3736">
        <v>1</v>
      </c>
      <c r="C3736">
        <v>1</v>
      </c>
      <c r="D3736">
        <v>868.42</v>
      </c>
      <c r="E3736">
        <v>1</v>
      </c>
    </row>
    <row r="3737" spans="1:5" hidden="1" x14ac:dyDescent="0.35">
      <c r="A3737" s="1">
        <v>8905125403427</v>
      </c>
      <c r="B3737">
        <v>1</v>
      </c>
      <c r="C3737">
        <v>2</v>
      </c>
      <c r="D3737">
        <v>0</v>
      </c>
      <c r="E3737">
        <v>0</v>
      </c>
    </row>
    <row r="3738" spans="1:5" x14ac:dyDescent="0.35">
      <c r="A3738" s="1">
        <v>8907842889553</v>
      </c>
      <c r="B3738">
        <v>1</v>
      </c>
      <c r="C3738">
        <v>1</v>
      </c>
      <c r="D3738">
        <v>1358.45</v>
      </c>
      <c r="E3738">
        <v>1</v>
      </c>
    </row>
    <row r="3739" spans="1:5" x14ac:dyDescent="0.35">
      <c r="A3739" s="1">
        <v>8907842994639</v>
      </c>
      <c r="B3739">
        <v>1</v>
      </c>
      <c r="C3739">
        <v>1</v>
      </c>
      <c r="D3739">
        <v>1143.3</v>
      </c>
      <c r="E3739">
        <v>1</v>
      </c>
    </row>
    <row r="3740" spans="1:5" x14ac:dyDescent="0.35">
      <c r="A3740" s="1">
        <v>8905703790000</v>
      </c>
      <c r="B3740">
        <v>4</v>
      </c>
      <c r="C3740">
        <v>4</v>
      </c>
      <c r="D3740">
        <v>60845.440000000002</v>
      </c>
      <c r="E3740">
        <v>4</v>
      </c>
    </row>
    <row r="3741" spans="1:5" x14ac:dyDescent="0.35">
      <c r="A3741" s="1">
        <v>8905703790017</v>
      </c>
      <c r="B3741">
        <v>11</v>
      </c>
      <c r="C3741">
        <v>11</v>
      </c>
      <c r="D3741">
        <v>162970.14000000001</v>
      </c>
      <c r="E3741">
        <v>11</v>
      </c>
    </row>
    <row r="3742" spans="1:5" x14ac:dyDescent="0.35">
      <c r="A3742" s="1">
        <v>8905703790024</v>
      </c>
      <c r="B3742">
        <v>14</v>
      </c>
      <c r="C3742">
        <v>15</v>
      </c>
      <c r="D3742">
        <v>197791.1</v>
      </c>
      <c r="E3742">
        <v>13</v>
      </c>
    </row>
    <row r="3743" spans="1:5" x14ac:dyDescent="0.35">
      <c r="A3743" s="1">
        <v>8905703790031</v>
      </c>
      <c r="B3743">
        <v>13</v>
      </c>
      <c r="C3743">
        <v>13</v>
      </c>
      <c r="D3743">
        <v>200727.77</v>
      </c>
      <c r="E3743">
        <v>13</v>
      </c>
    </row>
    <row r="3744" spans="1:5" x14ac:dyDescent="0.35">
      <c r="A3744" s="1">
        <v>8905703790048</v>
      </c>
      <c r="B3744">
        <v>6</v>
      </c>
      <c r="C3744">
        <v>6</v>
      </c>
      <c r="D3744">
        <v>91596.52</v>
      </c>
      <c r="E3744">
        <v>6</v>
      </c>
    </row>
    <row r="3745" spans="1:5" x14ac:dyDescent="0.35">
      <c r="A3745" s="1">
        <v>8905703790055</v>
      </c>
      <c r="B3745">
        <v>1</v>
      </c>
      <c r="C3745">
        <v>1</v>
      </c>
      <c r="D3745">
        <v>15851.98</v>
      </c>
      <c r="E3745">
        <v>1</v>
      </c>
    </row>
    <row r="3746" spans="1:5" x14ac:dyDescent="0.35">
      <c r="A3746" s="1">
        <v>8905703790147</v>
      </c>
      <c r="B3746">
        <v>14</v>
      </c>
      <c r="C3746">
        <v>16</v>
      </c>
      <c r="D3746">
        <v>214326.6</v>
      </c>
      <c r="E3746">
        <v>14</v>
      </c>
    </row>
    <row r="3747" spans="1:5" x14ac:dyDescent="0.35">
      <c r="A3747" s="1">
        <v>8905703790154</v>
      </c>
      <c r="B3747">
        <v>104</v>
      </c>
      <c r="C3747">
        <v>105</v>
      </c>
      <c r="D3747">
        <v>1582316.17</v>
      </c>
      <c r="E3747">
        <v>104</v>
      </c>
    </row>
    <row r="3748" spans="1:5" x14ac:dyDescent="0.35">
      <c r="A3748" s="1">
        <v>8905703790161</v>
      </c>
      <c r="B3748">
        <v>136</v>
      </c>
      <c r="C3748">
        <v>143</v>
      </c>
      <c r="D3748">
        <v>2047598</v>
      </c>
      <c r="E3748">
        <v>135</v>
      </c>
    </row>
    <row r="3749" spans="1:5" x14ac:dyDescent="0.35">
      <c r="A3749" s="1">
        <v>8905703790178</v>
      </c>
      <c r="B3749">
        <v>114</v>
      </c>
      <c r="C3749">
        <v>117</v>
      </c>
      <c r="D3749">
        <v>1715487.02</v>
      </c>
      <c r="E3749">
        <v>113</v>
      </c>
    </row>
    <row r="3750" spans="1:5" x14ac:dyDescent="0.35">
      <c r="A3750" s="1">
        <v>8905703790185</v>
      </c>
      <c r="B3750">
        <v>62</v>
      </c>
      <c r="C3750">
        <v>67</v>
      </c>
      <c r="D3750">
        <v>932137.21</v>
      </c>
      <c r="E3750">
        <v>61</v>
      </c>
    </row>
    <row r="3751" spans="1:5" x14ac:dyDescent="0.35">
      <c r="A3751" s="1">
        <v>8905703790192</v>
      </c>
      <c r="B3751">
        <v>11</v>
      </c>
      <c r="C3751">
        <v>11</v>
      </c>
      <c r="D3751">
        <v>186239.91</v>
      </c>
      <c r="E3751">
        <v>11</v>
      </c>
    </row>
    <row r="3752" spans="1:5" x14ac:dyDescent="0.35">
      <c r="A3752" s="1">
        <v>8905703790079</v>
      </c>
      <c r="B3752">
        <v>28</v>
      </c>
      <c r="C3752">
        <v>29</v>
      </c>
      <c r="D3752">
        <v>415295.09</v>
      </c>
      <c r="E3752">
        <v>27</v>
      </c>
    </row>
    <row r="3753" spans="1:5" x14ac:dyDescent="0.35">
      <c r="A3753" s="1">
        <v>8905703790086</v>
      </c>
      <c r="B3753">
        <v>142</v>
      </c>
      <c r="C3753">
        <v>150</v>
      </c>
      <c r="D3753">
        <v>2074138.3</v>
      </c>
      <c r="E3753">
        <v>136</v>
      </c>
    </row>
    <row r="3754" spans="1:5" x14ac:dyDescent="0.35">
      <c r="A3754" s="1">
        <v>8905703790093</v>
      </c>
      <c r="B3754">
        <v>163</v>
      </c>
      <c r="C3754">
        <v>167</v>
      </c>
      <c r="D3754">
        <v>2410072.2599999998</v>
      </c>
      <c r="E3754">
        <v>159</v>
      </c>
    </row>
    <row r="3755" spans="1:5" x14ac:dyDescent="0.35">
      <c r="A3755" s="1">
        <v>8905703790109</v>
      </c>
      <c r="B3755">
        <v>132</v>
      </c>
      <c r="C3755">
        <v>145</v>
      </c>
      <c r="D3755">
        <v>1955456.15</v>
      </c>
      <c r="E3755">
        <v>129</v>
      </c>
    </row>
    <row r="3756" spans="1:5" x14ac:dyDescent="0.35">
      <c r="A3756" s="1">
        <v>8905703790116</v>
      </c>
      <c r="B3756">
        <v>63</v>
      </c>
      <c r="C3756">
        <v>64</v>
      </c>
      <c r="D3756">
        <v>947283.12</v>
      </c>
      <c r="E3756">
        <v>62</v>
      </c>
    </row>
    <row r="3757" spans="1:5" x14ac:dyDescent="0.35">
      <c r="A3757" s="1">
        <v>8905703790123</v>
      </c>
      <c r="B3757">
        <v>8</v>
      </c>
      <c r="C3757">
        <v>8</v>
      </c>
      <c r="D3757">
        <v>126205</v>
      </c>
      <c r="E3757">
        <v>8</v>
      </c>
    </row>
    <row r="3758" spans="1:5" x14ac:dyDescent="0.35">
      <c r="A3758" s="1">
        <v>8905703642163</v>
      </c>
      <c r="B3758">
        <v>21</v>
      </c>
      <c r="C3758">
        <v>21</v>
      </c>
      <c r="D3758">
        <v>60406.53</v>
      </c>
      <c r="E3758">
        <v>21</v>
      </c>
    </row>
    <row r="3759" spans="1:5" x14ac:dyDescent="0.35">
      <c r="A3759" s="1">
        <v>8905703642170</v>
      </c>
      <c r="B3759">
        <v>63</v>
      </c>
      <c r="C3759">
        <v>68</v>
      </c>
      <c r="D3759">
        <v>184523.94</v>
      </c>
      <c r="E3759">
        <v>64</v>
      </c>
    </row>
    <row r="3760" spans="1:5" x14ac:dyDescent="0.35">
      <c r="A3760" s="1">
        <v>8905703642187</v>
      </c>
      <c r="B3760">
        <v>71</v>
      </c>
      <c r="C3760">
        <v>74</v>
      </c>
      <c r="D3760">
        <v>213119.26</v>
      </c>
      <c r="E3760">
        <v>74</v>
      </c>
    </row>
    <row r="3761" spans="1:5" x14ac:dyDescent="0.35">
      <c r="A3761" s="1">
        <v>8905703642194</v>
      </c>
      <c r="B3761">
        <v>53</v>
      </c>
      <c r="C3761">
        <v>53</v>
      </c>
      <c r="D3761">
        <v>153388.54999999999</v>
      </c>
      <c r="E3761">
        <v>53</v>
      </c>
    </row>
    <row r="3762" spans="1:5" x14ac:dyDescent="0.35">
      <c r="A3762" s="1">
        <v>8905703642200</v>
      </c>
      <c r="B3762">
        <v>27</v>
      </c>
      <c r="C3762">
        <v>28</v>
      </c>
      <c r="D3762">
        <v>73896.08</v>
      </c>
      <c r="E3762">
        <v>26</v>
      </c>
    </row>
    <row r="3763" spans="1:5" x14ac:dyDescent="0.35">
      <c r="A3763" s="1">
        <v>8905703642217</v>
      </c>
      <c r="B3763">
        <v>4</v>
      </c>
      <c r="C3763">
        <v>4</v>
      </c>
      <c r="D3763">
        <v>11112.05</v>
      </c>
      <c r="E3763">
        <v>4</v>
      </c>
    </row>
    <row r="3764" spans="1:5" x14ac:dyDescent="0.35">
      <c r="A3764" s="1">
        <v>8905703640787</v>
      </c>
      <c r="B3764">
        <v>46</v>
      </c>
      <c r="C3764">
        <v>51</v>
      </c>
      <c r="D3764">
        <v>136028.84</v>
      </c>
      <c r="E3764">
        <v>47</v>
      </c>
    </row>
    <row r="3765" spans="1:5" x14ac:dyDescent="0.35">
      <c r="A3765" s="1">
        <v>8905703640794</v>
      </c>
      <c r="B3765">
        <v>144</v>
      </c>
      <c r="C3765">
        <v>148</v>
      </c>
      <c r="D3765">
        <v>414706.64</v>
      </c>
      <c r="E3765">
        <v>144</v>
      </c>
    </row>
    <row r="3766" spans="1:5" x14ac:dyDescent="0.35">
      <c r="A3766" s="1">
        <v>8905703640800</v>
      </c>
      <c r="B3766">
        <v>161</v>
      </c>
      <c r="C3766">
        <v>170</v>
      </c>
      <c r="D3766">
        <v>476129.05</v>
      </c>
      <c r="E3766">
        <v>165</v>
      </c>
    </row>
    <row r="3767" spans="1:5" x14ac:dyDescent="0.35">
      <c r="A3767" s="1">
        <v>8905703640817</v>
      </c>
      <c r="B3767">
        <v>90</v>
      </c>
      <c r="C3767">
        <v>97</v>
      </c>
      <c r="D3767">
        <v>260737.07</v>
      </c>
      <c r="E3767">
        <v>91</v>
      </c>
    </row>
    <row r="3768" spans="1:5" x14ac:dyDescent="0.35">
      <c r="A3768" s="1">
        <v>8905703640824</v>
      </c>
      <c r="B3768">
        <v>51</v>
      </c>
      <c r="C3768">
        <v>52</v>
      </c>
      <c r="D3768">
        <v>142167.32</v>
      </c>
      <c r="E3768">
        <v>50</v>
      </c>
    </row>
    <row r="3769" spans="1:5" x14ac:dyDescent="0.35">
      <c r="A3769" s="1">
        <v>8905703640831</v>
      </c>
      <c r="B3769">
        <v>4</v>
      </c>
      <c r="C3769">
        <v>7</v>
      </c>
      <c r="D3769">
        <v>14270.88</v>
      </c>
      <c r="E3769">
        <v>5</v>
      </c>
    </row>
    <row r="3770" spans="1:5" x14ac:dyDescent="0.35">
      <c r="A3770" s="1">
        <v>8905703640879</v>
      </c>
      <c r="B3770">
        <v>52</v>
      </c>
      <c r="C3770">
        <v>56</v>
      </c>
      <c r="D3770">
        <v>157715.82</v>
      </c>
      <c r="E3770">
        <v>54</v>
      </c>
    </row>
    <row r="3771" spans="1:5" x14ac:dyDescent="0.35">
      <c r="A3771" s="1">
        <v>8905703640886</v>
      </c>
      <c r="B3771">
        <v>142</v>
      </c>
      <c r="C3771">
        <v>152</v>
      </c>
      <c r="D3771">
        <v>429122.01</v>
      </c>
      <c r="E3771">
        <v>148</v>
      </c>
    </row>
    <row r="3772" spans="1:5" x14ac:dyDescent="0.35">
      <c r="A3772" s="1">
        <v>8905703640893</v>
      </c>
      <c r="B3772">
        <v>167</v>
      </c>
      <c r="C3772">
        <v>184</v>
      </c>
      <c r="D3772">
        <v>494461.07</v>
      </c>
      <c r="E3772">
        <v>172</v>
      </c>
    </row>
    <row r="3773" spans="1:5" x14ac:dyDescent="0.35">
      <c r="A3773" s="1">
        <v>8905703640909</v>
      </c>
      <c r="B3773">
        <v>104</v>
      </c>
      <c r="C3773">
        <v>116</v>
      </c>
      <c r="D3773">
        <v>311685.43</v>
      </c>
      <c r="E3773">
        <v>108</v>
      </c>
    </row>
    <row r="3774" spans="1:5" x14ac:dyDescent="0.35">
      <c r="A3774" s="1">
        <v>8905703640916</v>
      </c>
      <c r="B3774">
        <v>43</v>
      </c>
      <c r="C3774">
        <v>48</v>
      </c>
      <c r="D3774">
        <v>132873.15</v>
      </c>
      <c r="E3774">
        <v>46</v>
      </c>
    </row>
    <row r="3775" spans="1:5" x14ac:dyDescent="0.35">
      <c r="A3775" s="1">
        <v>8905703640923</v>
      </c>
      <c r="B3775">
        <v>12</v>
      </c>
      <c r="C3775">
        <v>12</v>
      </c>
      <c r="D3775">
        <v>35114.82</v>
      </c>
      <c r="E3775">
        <v>12</v>
      </c>
    </row>
    <row r="3776" spans="1:5" x14ac:dyDescent="0.35">
      <c r="A3776" s="1">
        <v>8905703640930</v>
      </c>
      <c r="B3776">
        <v>1</v>
      </c>
      <c r="C3776">
        <v>1</v>
      </c>
      <c r="D3776">
        <v>2864.77</v>
      </c>
      <c r="E3776">
        <v>1</v>
      </c>
    </row>
    <row r="3777" spans="1:5" x14ac:dyDescent="0.35">
      <c r="A3777" s="1">
        <v>8905703640961</v>
      </c>
      <c r="B3777">
        <v>51</v>
      </c>
      <c r="C3777">
        <v>52</v>
      </c>
      <c r="D3777">
        <v>144361.88</v>
      </c>
      <c r="E3777">
        <v>50</v>
      </c>
    </row>
    <row r="3778" spans="1:5" x14ac:dyDescent="0.35">
      <c r="A3778" s="1">
        <v>8905703640978</v>
      </c>
      <c r="B3778">
        <v>143</v>
      </c>
      <c r="C3778">
        <v>149</v>
      </c>
      <c r="D3778">
        <v>424200.82</v>
      </c>
      <c r="E3778">
        <v>147</v>
      </c>
    </row>
    <row r="3779" spans="1:5" x14ac:dyDescent="0.35">
      <c r="A3779" s="1">
        <v>8905703640985</v>
      </c>
      <c r="B3779">
        <v>151</v>
      </c>
      <c r="C3779">
        <v>161</v>
      </c>
      <c r="D3779">
        <v>448440.11</v>
      </c>
      <c r="E3779">
        <v>155</v>
      </c>
    </row>
    <row r="3780" spans="1:5" x14ac:dyDescent="0.35">
      <c r="A3780" s="1">
        <v>8905703640992</v>
      </c>
      <c r="B3780">
        <v>76</v>
      </c>
      <c r="C3780">
        <v>79</v>
      </c>
      <c r="D3780">
        <v>222696.73</v>
      </c>
      <c r="E3780">
        <v>78</v>
      </c>
    </row>
    <row r="3781" spans="1:5" x14ac:dyDescent="0.35">
      <c r="A3781" s="1">
        <v>8905703641005</v>
      </c>
      <c r="B3781">
        <v>55</v>
      </c>
      <c r="C3781">
        <v>58</v>
      </c>
      <c r="D3781">
        <v>154651.07999999999</v>
      </c>
      <c r="E3781">
        <v>54</v>
      </c>
    </row>
    <row r="3782" spans="1:5" x14ac:dyDescent="0.35">
      <c r="A3782" s="1">
        <v>8905703641012</v>
      </c>
      <c r="B3782">
        <v>6</v>
      </c>
      <c r="C3782">
        <v>7</v>
      </c>
      <c r="D3782">
        <v>14518.77</v>
      </c>
      <c r="E3782">
        <v>5</v>
      </c>
    </row>
    <row r="3783" spans="1:5" x14ac:dyDescent="0.35">
      <c r="A3783" s="1">
        <v>8905703641029</v>
      </c>
      <c r="B3783">
        <v>1</v>
      </c>
      <c r="C3783">
        <v>1</v>
      </c>
      <c r="D3783">
        <v>3033.1</v>
      </c>
      <c r="E3783">
        <v>1</v>
      </c>
    </row>
    <row r="3784" spans="1:5" x14ac:dyDescent="0.35">
      <c r="A3784" s="1">
        <v>8907842889157</v>
      </c>
      <c r="B3784">
        <v>1</v>
      </c>
      <c r="C3784">
        <v>1</v>
      </c>
      <c r="D3784">
        <v>1121.75</v>
      </c>
      <c r="E3784">
        <v>1</v>
      </c>
    </row>
    <row r="3785" spans="1:5" x14ac:dyDescent="0.35">
      <c r="A3785" s="1">
        <v>8907842889164</v>
      </c>
      <c r="B3785">
        <v>1</v>
      </c>
      <c r="C3785">
        <v>1</v>
      </c>
      <c r="D3785">
        <v>1221.99</v>
      </c>
      <c r="E3785">
        <v>1</v>
      </c>
    </row>
    <row r="3786" spans="1:5" x14ac:dyDescent="0.35">
      <c r="A3786" s="1">
        <v>8907842889171</v>
      </c>
      <c r="B3786">
        <v>1</v>
      </c>
      <c r="C3786">
        <v>1</v>
      </c>
      <c r="D3786">
        <v>1312.24</v>
      </c>
      <c r="E3786">
        <v>1</v>
      </c>
    </row>
    <row r="3787" spans="1:5" x14ac:dyDescent="0.35">
      <c r="A3787" s="1">
        <v>8907842889041</v>
      </c>
      <c r="B3787">
        <v>2</v>
      </c>
      <c r="C3787">
        <v>2</v>
      </c>
      <c r="D3787">
        <v>1935.91</v>
      </c>
      <c r="E3787">
        <v>2</v>
      </c>
    </row>
    <row r="3788" spans="1:5" x14ac:dyDescent="0.35">
      <c r="A3788" s="1">
        <v>8907842889096</v>
      </c>
      <c r="B3788">
        <v>1</v>
      </c>
      <c r="C3788">
        <v>1</v>
      </c>
      <c r="D3788">
        <v>1341.49</v>
      </c>
      <c r="E3788">
        <v>1</v>
      </c>
    </row>
    <row r="3789" spans="1:5" x14ac:dyDescent="0.35">
      <c r="A3789" s="1">
        <v>8907842889119</v>
      </c>
      <c r="B3789">
        <v>1</v>
      </c>
      <c r="C3789">
        <v>1</v>
      </c>
      <c r="D3789">
        <v>1303.56</v>
      </c>
      <c r="E3789">
        <v>1</v>
      </c>
    </row>
    <row r="3790" spans="1:5" x14ac:dyDescent="0.35">
      <c r="A3790" s="1">
        <v>8907842889225</v>
      </c>
      <c r="B3790">
        <v>1</v>
      </c>
      <c r="C3790">
        <v>1</v>
      </c>
      <c r="D3790">
        <v>1319.94</v>
      </c>
      <c r="E3790">
        <v>1</v>
      </c>
    </row>
    <row r="3791" spans="1:5" x14ac:dyDescent="0.35">
      <c r="A3791" s="1">
        <v>8907842987662</v>
      </c>
      <c r="B3791">
        <v>1</v>
      </c>
      <c r="C3791">
        <v>1</v>
      </c>
      <c r="D3791">
        <v>1197.5</v>
      </c>
      <c r="E3791">
        <v>1</v>
      </c>
    </row>
    <row r="3792" spans="1:5" x14ac:dyDescent="0.35">
      <c r="A3792" s="1">
        <v>8907842987679</v>
      </c>
      <c r="B3792">
        <v>1</v>
      </c>
      <c r="C3792">
        <v>1</v>
      </c>
      <c r="D3792">
        <v>1676.5</v>
      </c>
      <c r="E3792">
        <v>1</v>
      </c>
    </row>
    <row r="3793" spans="1:5" x14ac:dyDescent="0.35">
      <c r="A3793" s="1">
        <v>8907842987686</v>
      </c>
      <c r="B3793">
        <v>1</v>
      </c>
      <c r="C3793">
        <v>1</v>
      </c>
      <c r="D3793">
        <v>1197.5</v>
      </c>
      <c r="E3793">
        <v>1</v>
      </c>
    </row>
    <row r="3794" spans="1:5" x14ac:dyDescent="0.35">
      <c r="A3794" s="1">
        <v>8907842987693</v>
      </c>
      <c r="B3794">
        <v>1</v>
      </c>
      <c r="C3794">
        <v>1</v>
      </c>
      <c r="D3794">
        <v>1197.5</v>
      </c>
      <c r="E3794">
        <v>1</v>
      </c>
    </row>
    <row r="3795" spans="1:5" x14ac:dyDescent="0.35">
      <c r="A3795" s="1">
        <v>8907842987709</v>
      </c>
      <c r="B3795">
        <v>1</v>
      </c>
      <c r="C3795">
        <v>1</v>
      </c>
      <c r="D3795">
        <v>1318.8</v>
      </c>
      <c r="E3795">
        <v>1</v>
      </c>
    </row>
    <row r="3796" spans="1:5" x14ac:dyDescent="0.35">
      <c r="A3796" s="1">
        <v>8907842985804</v>
      </c>
      <c r="B3796">
        <v>1</v>
      </c>
      <c r="C3796">
        <v>1</v>
      </c>
      <c r="D3796">
        <v>1301.8599999999999</v>
      </c>
      <c r="E3796">
        <v>1</v>
      </c>
    </row>
    <row r="3797" spans="1:5" x14ac:dyDescent="0.35">
      <c r="A3797" s="1">
        <v>8907842985675</v>
      </c>
      <c r="B3797">
        <v>1</v>
      </c>
      <c r="C3797">
        <v>1</v>
      </c>
      <c r="D3797">
        <v>1154.1400000000001</v>
      </c>
      <c r="E3797">
        <v>1</v>
      </c>
    </row>
    <row r="3798" spans="1:5" x14ac:dyDescent="0.35">
      <c r="A3798" s="1">
        <v>8907842985682</v>
      </c>
      <c r="B3798">
        <v>1</v>
      </c>
      <c r="C3798">
        <v>1</v>
      </c>
      <c r="D3798">
        <v>1411.72</v>
      </c>
      <c r="E3798">
        <v>1</v>
      </c>
    </row>
    <row r="3799" spans="1:5" x14ac:dyDescent="0.35">
      <c r="A3799" s="1">
        <v>8907842985729</v>
      </c>
      <c r="B3799">
        <v>1</v>
      </c>
      <c r="C3799">
        <v>3</v>
      </c>
      <c r="D3799">
        <v>1359.28</v>
      </c>
      <c r="E3799">
        <v>1</v>
      </c>
    </row>
    <row r="3800" spans="1:5" x14ac:dyDescent="0.35">
      <c r="A3800" s="1">
        <v>8907842985736</v>
      </c>
      <c r="B3800">
        <v>1</v>
      </c>
      <c r="C3800">
        <v>1</v>
      </c>
      <c r="D3800">
        <v>1245.5</v>
      </c>
      <c r="E3800">
        <v>1</v>
      </c>
    </row>
    <row r="3801" spans="1:5" x14ac:dyDescent="0.35">
      <c r="A3801" s="1">
        <v>8905703346542</v>
      </c>
      <c r="B3801">
        <v>2</v>
      </c>
      <c r="C3801">
        <v>2</v>
      </c>
      <c r="D3801">
        <v>5990</v>
      </c>
      <c r="E3801">
        <v>2</v>
      </c>
    </row>
    <row r="3802" spans="1:5" x14ac:dyDescent="0.35">
      <c r="A3802" s="1">
        <v>8905703346559</v>
      </c>
      <c r="B3802">
        <v>152</v>
      </c>
      <c r="C3802">
        <v>163</v>
      </c>
      <c r="D3802">
        <v>446657.66</v>
      </c>
      <c r="E3802">
        <v>155</v>
      </c>
    </row>
    <row r="3803" spans="1:5" x14ac:dyDescent="0.35">
      <c r="A3803" s="1">
        <v>8905703346566</v>
      </c>
      <c r="B3803">
        <v>359</v>
      </c>
      <c r="C3803">
        <v>378</v>
      </c>
      <c r="D3803">
        <v>1050876.3600000001</v>
      </c>
      <c r="E3803">
        <v>367</v>
      </c>
    </row>
    <row r="3804" spans="1:5" x14ac:dyDescent="0.35">
      <c r="A3804" s="1">
        <v>8905703346597</v>
      </c>
      <c r="B3804">
        <v>206</v>
      </c>
      <c r="C3804">
        <v>216</v>
      </c>
      <c r="D3804">
        <v>596561.29</v>
      </c>
      <c r="E3804">
        <v>208</v>
      </c>
    </row>
    <row r="3805" spans="1:5" x14ac:dyDescent="0.35">
      <c r="A3805" s="1">
        <v>8905703346603</v>
      </c>
      <c r="B3805">
        <v>19</v>
      </c>
      <c r="C3805">
        <v>21</v>
      </c>
      <c r="D3805">
        <v>53699.07</v>
      </c>
      <c r="E3805">
        <v>19</v>
      </c>
    </row>
    <row r="3806" spans="1:5" x14ac:dyDescent="0.35">
      <c r="A3806" s="1">
        <v>8905703346610</v>
      </c>
      <c r="B3806">
        <v>9</v>
      </c>
      <c r="C3806">
        <v>10</v>
      </c>
      <c r="D3806">
        <v>29295.759999999998</v>
      </c>
      <c r="E3806">
        <v>10</v>
      </c>
    </row>
    <row r="3807" spans="1:5" x14ac:dyDescent="0.35">
      <c r="A3807" s="1">
        <v>8905703346627</v>
      </c>
      <c r="B3807">
        <v>10</v>
      </c>
      <c r="C3807">
        <v>10</v>
      </c>
      <c r="D3807">
        <v>29088.25</v>
      </c>
      <c r="E3807">
        <v>10</v>
      </c>
    </row>
    <row r="3808" spans="1:5" x14ac:dyDescent="0.35">
      <c r="A3808" s="1">
        <v>8905703346634</v>
      </c>
      <c r="B3808">
        <v>3</v>
      </c>
      <c r="C3808">
        <v>4</v>
      </c>
      <c r="D3808">
        <v>5722.11</v>
      </c>
      <c r="E3808">
        <v>2</v>
      </c>
    </row>
    <row r="3809" spans="1:5" x14ac:dyDescent="0.35">
      <c r="A3809" s="1">
        <v>8905703346689</v>
      </c>
      <c r="B3809">
        <v>167</v>
      </c>
      <c r="C3809">
        <v>175</v>
      </c>
      <c r="D3809">
        <v>482037.02</v>
      </c>
      <c r="E3809">
        <v>167</v>
      </c>
    </row>
    <row r="3810" spans="1:5" x14ac:dyDescent="0.35">
      <c r="A3810" s="1">
        <v>8905703346696</v>
      </c>
      <c r="B3810">
        <v>18</v>
      </c>
      <c r="C3810">
        <v>20</v>
      </c>
      <c r="D3810">
        <v>46205.919999999998</v>
      </c>
      <c r="E3810">
        <v>16</v>
      </c>
    </row>
    <row r="3811" spans="1:5" x14ac:dyDescent="0.35">
      <c r="A3811" s="1">
        <v>8905703346702</v>
      </c>
      <c r="B3811">
        <v>10</v>
      </c>
      <c r="C3811">
        <v>10</v>
      </c>
      <c r="D3811">
        <v>29006.720000000001</v>
      </c>
      <c r="E3811">
        <v>10</v>
      </c>
    </row>
    <row r="3812" spans="1:5" x14ac:dyDescent="0.35">
      <c r="A3812" s="1">
        <v>8905703346719</v>
      </c>
      <c r="B3812">
        <v>5</v>
      </c>
      <c r="C3812">
        <v>5</v>
      </c>
      <c r="D3812">
        <v>14404.51</v>
      </c>
      <c r="E3812">
        <v>5</v>
      </c>
    </row>
    <row r="3813" spans="1:5" x14ac:dyDescent="0.35">
      <c r="A3813" s="1">
        <v>8905703346573</v>
      </c>
      <c r="B3813">
        <v>417</v>
      </c>
      <c r="C3813">
        <v>455</v>
      </c>
      <c r="D3813">
        <v>1193035.95</v>
      </c>
      <c r="E3813">
        <v>416</v>
      </c>
    </row>
    <row r="3814" spans="1:5" x14ac:dyDescent="0.35">
      <c r="A3814" s="1">
        <v>8905703346580</v>
      </c>
      <c r="B3814">
        <v>232</v>
      </c>
      <c r="C3814">
        <v>245</v>
      </c>
      <c r="D3814">
        <v>648775.29</v>
      </c>
      <c r="E3814">
        <v>227</v>
      </c>
    </row>
    <row r="3815" spans="1:5" x14ac:dyDescent="0.35">
      <c r="A3815" s="1">
        <v>8905703346641</v>
      </c>
      <c r="B3815">
        <v>136</v>
      </c>
      <c r="C3815">
        <v>138</v>
      </c>
      <c r="D3815">
        <v>395848.3</v>
      </c>
      <c r="E3815">
        <v>137</v>
      </c>
    </row>
    <row r="3816" spans="1:5" x14ac:dyDescent="0.35">
      <c r="A3816" s="1">
        <v>8905703346658</v>
      </c>
      <c r="B3816">
        <v>306</v>
      </c>
      <c r="C3816">
        <v>320</v>
      </c>
      <c r="D3816">
        <v>872707.59</v>
      </c>
      <c r="E3816">
        <v>304</v>
      </c>
    </row>
    <row r="3817" spans="1:5" x14ac:dyDescent="0.35">
      <c r="A3817" s="1">
        <v>8905703346665</v>
      </c>
      <c r="B3817">
        <v>320</v>
      </c>
      <c r="C3817">
        <v>336</v>
      </c>
      <c r="D3817">
        <v>932314.03</v>
      </c>
      <c r="E3817">
        <v>323</v>
      </c>
    </row>
    <row r="3818" spans="1:5" x14ac:dyDescent="0.35">
      <c r="A3818" s="1">
        <v>8905703346672</v>
      </c>
      <c r="B3818">
        <v>200</v>
      </c>
      <c r="C3818">
        <v>215</v>
      </c>
      <c r="D3818">
        <v>586072.22</v>
      </c>
      <c r="E3818">
        <v>203</v>
      </c>
    </row>
    <row r="3819" spans="1:5" x14ac:dyDescent="0.35">
      <c r="A3819" s="1">
        <v>8905125883212</v>
      </c>
      <c r="B3819">
        <v>14</v>
      </c>
      <c r="C3819">
        <v>15</v>
      </c>
      <c r="D3819">
        <v>23092.07</v>
      </c>
      <c r="E3819">
        <v>15</v>
      </c>
    </row>
    <row r="3820" spans="1:5" x14ac:dyDescent="0.35">
      <c r="A3820" s="1">
        <v>8905125883229</v>
      </c>
      <c r="B3820">
        <v>21</v>
      </c>
      <c r="C3820">
        <v>23</v>
      </c>
      <c r="D3820">
        <v>36010.19</v>
      </c>
      <c r="E3820">
        <v>23</v>
      </c>
    </row>
    <row r="3821" spans="1:5" x14ac:dyDescent="0.35">
      <c r="A3821" s="1">
        <v>8905125883236</v>
      </c>
      <c r="B3821">
        <v>13</v>
      </c>
      <c r="C3821">
        <v>14</v>
      </c>
      <c r="D3821">
        <v>21166.14</v>
      </c>
      <c r="E3821">
        <v>14</v>
      </c>
    </row>
    <row r="3822" spans="1:5" x14ac:dyDescent="0.35">
      <c r="A3822" s="1">
        <v>8905125883243</v>
      </c>
      <c r="B3822">
        <v>19</v>
      </c>
      <c r="C3822">
        <v>22</v>
      </c>
      <c r="D3822">
        <v>30959.26</v>
      </c>
      <c r="E3822">
        <v>20</v>
      </c>
    </row>
    <row r="3823" spans="1:5" x14ac:dyDescent="0.35">
      <c r="A3823" s="1">
        <v>8905125883250</v>
      </c>
      <c r="B3823">
        <v>15</v>
      </c>
      <c r="C3823">
        <v>16</v>
      </c>
      <c r="D3823">
        <v>20905.03</v>
      </c>
      <c r="E3823">
        <v>14</v>
      </c>
    </row>
    <row r="3824" spans="1:5" x14ac:dyDescent="0.35">
      <c r="A3824" s="1">
        <v>8905125883267</v>
      </c>
      <c r="B3824">
        <v>8</v>
      </c>
      <c r="C3824">
        <v>8</v>
      </c>
      <c r="D3824">
        <v>12214.17</v>
      </c>
      <c r="E3824">
        <v>8</v>
      </c>
    </row>
    <row r="3825" spans="1:5" x14ac:dyDescent="0.35">
      <c r="A3825" s="1">
        <v>8905125882949</v>
      </c>
      <c r="B3825">
        <v>20</v>
      </c>
      <c r="C3825">
        <v>20</v>
      </c>
      <c r="D3825">
        <v>33677.71</v>
      </c>
      <c r="E3825">
        <v>20</v>
      </c>
    </row>
    <row r="3826" spans="1:5" x14ac:dyDescent="0.35">
      <c r="A3826" s="1">
        <v>8905125882956</v>
      </c>
      <c r="B3826">
        <v>136</v>
      </c>
      <c r="C3826">
        <v>142</v>
      </c>
      <c r="D3826">
        <v>214897.47</v>
      </c>
      <c r="E3826">
        <v>140</v>
      </c>
    </row>
    <row r="3827" spans="1:5" x14ac:dyDescent="0.35">
      <c r="A3827" s="1">
        <v>8905125882963</v>
      </c>
      <c r="B3827">
        <v>123</v>
      </c>
      <c r="C3827">
        <v>140</v>
      </c>
      <c r="D3827">
        <v>200074.97</v>
      </c>
      <c r="E3827">
        <v>132</v>
      </c>
    </row>
    <row r="3828" spans="1:5" x14ac:dyDescent="0.35">
      <c r="A3828" s="1">
        <v>8905125882970</v>
      </c>
      <c r="B3828">
        <v>94</v>
      </c>
      <c r="C3828">
        <v>103</v>
      </c>
      <c r="D3828">
        <v>153548.37</v>
      </c>
      <c r="E3828">
        <v>101</v>
      </c>
    </row>
    <row r="3829" spans="1:5" x14ac:dyDescent="0.35">
      <c r="A3829" s="1">
        <v>8905125882987</v>
      </c>
      <c r="B3829">
        <v>49</v>
      </c>
      <c r="C3829">
        <v>57</v>
      </c>
      <c r="D3829">
        <v>76258.899999999994</v>
      </c>
      <c r="E3829">
        <v>49</v>
      </c>
    </row>
    <row r="3830" spans="1:5" x14ac:dyDescent="0.35">
      <c r="A3830" s="1">
        <v>8905125882994</v>
      </c>
      <c r="B3830">
        <v>33</v>
      </c>
      <c r="C3830">
        <v>39</v>
      </c>
      <c r="D3830">
        <v>60449.5</v>
      </c>
      <c r="E3830">
        <v>38</v>
      </c>
    </row>
    <row r="3831" spans="1:5" x14ac:dyDescent="0.35">
      <c r="A3831" s="1">
        <v>8905125883007</v>
      </c>
      <c r="B3831">
        <v>6</v>
      </c>
      <c r="C3831">
        <v>6</v>
      </c>
      <c r="D3831">
        <v>10589.98</v>
      </c>
      <c r="E3831">
        <v>6</v>
      </c>
    </row>
    <row r="3832" spans="1:5" x14ac:dyDescent="0.35">
      <c r="A3832" s="1">
        <v>8905125883014</v>
      </c>
      <c r="B3832">
        <v>1</v>
      </c>
      <c r="C3832">
        <v>1</v>
      </c>
      <c r="D3832">
        <v>1579.33</v>
      </c>
      <c r="E3832">
        <v>1</v>
      </c>
    </row>
    <row r="3833" spans="1:5" x14ac:dyDescent="0.35">
      <c r="A3833" s="1">
        <v>8905703484220</v>
      </c>
      <c r="B3833">
        <v>295</v>
      </c>
      <c r="C3833">
        <v>317</v>
      </c>
      <c r="D3833">
        <v>590352.13</v>
      </c>
      <c r="E3833">
        <v>312</v>
      </c>
    </row>
    <row r="3834" spans="1:5" x14ac:dyDescent="0.35">
      <c r="A3834" s="1">
        <v>8905703484237</v>
      </c>
      <c r="B3834">
        <v>415</v>
      </c>
      <c r="C3834">
        <v>459</v>
      </c>
      <c r="D3834">
        <v>965246.14</v>
      </c>
      <c r="E3834">
        <v>443</v>
      </c>
    </row>
    <row r="3835" spans="1:5" x14ac:dyDescent="0.35">
      <c r="A3835" s="1">
        <v>8905703484244</v>
      </c>
      <c r="B3835">
        <v>486</v>
      </c>
      <c r="C3835">
        <v>523</v>
      </c>
      <c r="D3835">
        <v>1121399.9099999999</v>
      </c>
      <c r="E3835">
        <v>515</v>
      </c>
    </row>
    <row r="3836" spans="1:5" x14ac:dyDescent="0.35">
      <c r="A3836" s="1">
        <v>8905703484251</v>
      </c>
      <c r="B3836">
        <v>552</v>
      </c>
      <c r="C3836">
        <v>600</v>
      </c>
      <c r="D3836">
        <v>1155012.6100000001</v>
      </c>
      <c r="E3836">
        <v>586</v>
      </c>
    </row>
    <row r="3837" spans="1:5" x14ac:dyDescent="0.35">
      <c r="A3837" s="1">
        <v>8905703484268</v>
      </c>
      <c r="B3837">
        <v>307</v>
      </c>
      <c r="C3837">
        <v>326</v>
      </c>
      <c r="D3837">
        <v>627447.12</v>
      </c>
      <c r="E3837">
        <v>324</v>
      </c>
    </row>
    <row r="3838" spans="1:5" x14ac:dyDescent="0.35">
      <c r="A3838" s="1">
        <v>8905703484275</v>
      </c>
      <c r="B3838">
        <v>69</v>
      </c>
      <c r="C3838">
        <v>79</v>
      </c>
      <c r="D3838">
        <v>150339.89000000001</v>
      </c>
      <c r="E3838">
        <v>75</v>
      </c>
    </row>
    <row r="3839" spans="1:5" x14ac:dyDescent="0.35">
      <c r="A3839" s="1">
        <v>8905703484282</v>
      </c>
      <c r="B3839">
        <v>30</v>
      </c>
      <c r="C3839">
        <v>31</v>
      </c>
      <c r="D3839">
        <v>69753.37</v>
      </c>
      <c r="E3839">
        <v>31</v>
      </c>
    </row>
    <row r="3840" spans="1:5" x14ac:dyDescent="0.35">
      <c r="A3840" s="1">
        <v>8905703484299</v>
      </c>
      <c r="B3840">
        <v>11</v>
      </c>
      <c r="C3840">
        <v>16</v>
      </c>
      <c r="D3840">
        <v>32740.94</v>
      </c>
      <c r="E3840">
        <v>16</v>
      </c>
    </row>
    <row r="3841" spans="1:5" x14ac:dyDescent="0.35">
      <c r="A3841" s="1">
        <v>8905703484138</v>
      </c>
      <c r="B3841">
        <v>326</v>
      </c>
      <c r="C3841">
        <v>342</v>
      </c>
      <c r="D3841">
        <v>687988.17</v>
      </c>
      <c r="E3841">
        <v>335</v>
      </c>
    </row>
    <row r="3842" spans="1:5" x14ac:dyDescent="0.35">
      <c r="A3842" s="1">
        <v>8905703484145</v>
      </c>
      <c r="B3842">
        <v>734</v>
      </c>
      <c r="C3842">
        <v>774</v>
      </c>
      <c r="D3842">
        <v>1587511.65</v>
      </c>
      <c r="E3842">
        <v>759</v>
      </c>
    </row>
    <row r="3843" spans="1:5" x14ac:dyDescent="0.35">
      <c r="A3843" s="1">
        <v>8905703484152</v>
      </c>
      <c r="B3843">
        <v>757</v>
      </c>
      <c r="C3843">
        <v>791</v>
      </c>
      <c r="D3843">
        <v>1618037.37</v>
      </c>
      <c r="E3843">
        <v>774</v>
      </c>
    </row>
    <row r="3844" spans="1:5" x14ac:dyDescent="0.35">
      <c r="A3844" s="1">
        <v>8905703484169</v>
      </c>
      <c r="B3844">
        <v>440</v>
      </c>
      <c r="C3844">
        <v>470</v>
      </c>
      <c r="D3844">
        <v>943260.76</v>
      </c>
      <c r="E3844">
        <v>448</v>
      </c>
    </row>
    <row r="3845" spans="1:5" x14ac:dyDescent="0.35">
      <c r="A3845" s="1">
        <v>8905703484176</v>
      </c>
      <c r="B3845">
        <v>364</v>
      </c>
      <c r="C3845">
        <v>389</v>
      </c>
      <c r="D3845">
        <v>736008.18</v>
      </c>
      <c r="E3845">
        <v>371</v>
      </c>
    </row>
    <row r="3846" spans="1:5" x14ac:dyDescent="0.35">
      <c r="A3846" s="1">
        <v>8905703484183</v>
      </c>
      <c r="B3846">
        <v>21</v>
      </c>
      <c r="C3846">
        <v>22</v>
      </c>
      <c r="D3846">
        <v>49357.1</v>
      </c>
      <c r="E3846">
        <v>22</v>
      </c>
    </row>
    <row r="3847" spans="1:5" x14ac:dyDescent="0.35">
      <c r="A3847" s="1">
        <v>8905703484190</v>
      </c>
      <c r="B3847">
        <v>3</v>
      </c>
      <c r="C3847">
        <v>4</v>
      </c>
      <c r="D3847">
        <v>9164.89</v>
      </c>
      <c r="E3847">
        <v>4</v>
      </c>
    </row>
    <row r="3848" spans="1:5" x14ac:dyDescent="0.35">
      <c r="A3848" s="1">
        <v>8905125606873</v>
      </c>
      <c r="B3848">
        <v>1</v>
      </c>
      <c r="C3848">
        <v>1</v>
      </c>
      <c r="D3848">
        <v>9796.5</v>
      </c>
      <c r="E3848">
        <v>1</v>
      </c>
    </row>
    <row r="3849" spans="1:5" x14ac:dyDescent="0.35">
      <c r="A3849" s="1">
        <v>8905125606880</v>
      </c>
      <c r="B3849">
        <v>5</v>
      </c>
      <c r="C3849">
        <v>5</v>
      </c>
      <c r="D3849">
        <v>32188.5</v>
      </c>
      <c r="E3849">
        <v>5</v>
      </c>
    </row>
    <row r="3850" spans="1:5" x14ac:dyDescent="0.35">
      <c r="A3850" s="1">
        <v>8905125606897</v>
      </c>
      <c r="B3850">
        <v>2</v>
      </c>
      <c r="C3850">
        <v>2</v>
      </c>
      <c r="D3850">
        <v>12595.5</v>
      </c>
      <c r="E3850">
        <v>2</v>
      </c>
    </row>
    <row r="3851" spans="1:5" x14ac:dyDescent="0.35">
      <c r="A3851" s="1">
        <v>8905125606903</v>
      </c>
      <c r="B3851">
        <v>2</v>
      </c>
      <c r="C3851">
        <v>3</v>
      </c>
      <c r="D3851">
        <v>6997.5</v>
      </c>
      <c r="E3851">
        <v>1</v>
      </c>
    </row>
    <row r="3852" spans="1:5" x14ac:dyDescent="0.35">
      <c r="A3852" s="1">
        <v>8905125606910</v>
      </c>
      <c r="B3852">
        <v>3</v>
      </c>
      <c r="C3852">
        <v>3</v>
      </c>
      <c r="D3852">
        <v>16794</v>
      </c>
      <c r="E3852">
        <v>3</v>
      </c>
    </row>
    <row r="3853" spans="1:5" x14ac:dyDescent="0.35">
      <c r="A3853" s="1">
        <v>8905125606927</v>
      </c>
      <c r="B3853">
        <v>1</v>
      </c>
      <c r="C3853">
        <v>1</v>
      </c>
      <c r="D3853">
        <v>15395</v>
      </c>
      <c r="E3853">
        <v>1</v>
      </c>
    </row>
    <row r="3854" spans="1:5" x14ac:dyDescent="0.35">
      <c r="A3854" s="1">
        <v>8905125607016</v>
      </c>
      <c r="B3854">
        <v>6</v>
      </c>
      <c r="C3854">
        <v>10</v>
      </c>
      <c r="D3854">
        <v>69156.09</v>
      </c>
      <c r="E3854">
        <v>10</v>
      </c>
    </row>
    <row r="3855" spans="1:5" x14ac:dyDescent="0.35">
      <c r="A3855" s="1">
        <v>8905125607023</v>
      </c>
      <c r="B3855">
        <v>14</v>
      </c>
      <c r="C3855">
        <v>19</v>
      </c>
      <c r="D3855">
        <v>132724.53</v>
      </c>
      <c r="E3855">
        <v>19</v>
      </c>
    </row>
    <row r="3856" spans="1:5" x14ac:dyDescent="0.35">
      <c r="A3856" s="1">
        <v>8905125607030</v>
      </c>
      <c r="B3856">
        <v>8</v>
      </c>
      <c r="C3856">
        <v>14</v>
      </c>
      <c r="D3856">
        <v>87982.76</v>
      </c>
      <c r="E3856">
        <v>14</v>
      </c>
    </row>
    <row r="3857" spans="1:5" x14ac:dyDescent="0.35">
      <c r="A3857" s="1">
        <v>8905125607047</v>
      </c>
      <c r="B3857">
        <v>11</v>
      </c>
      <c r="C3857">
        <v>15</v>
      </c>
      <c r="D3857">
        <v>101474.27</v>
      </c>
      <c r="E3857">
        <v>15</v>
      </c>
    </row>
    <row r="3858" spans="1:5" x14ac:dyDescent="0.35">
      <c r="A3858" s="1">
        <v>8905125607054</v>
      </c>
      <c r="B3858">
        <v>10</v>
      </c>
      <c r="C3858">
        <v>14</v>
      </c>
      <c r="D3858">
        <v>96467.520000000004</v>
      </c>
      <c r="E3858">
        <v>14</v>
      </c>
    </row>
    <row r="3859" spans="1:5" x14ac:dyDescent="0.35">
      <c r="A3859" s="1">
        <v>8905125607061</v>
      </c>
      <c r="B3859">
        <v>6</v>
      </c>
      <c r="C3859">
        <v>6</v>
      </c>
      <c r="D3859">
        <v>43106</v>
      </c>
      <c r="E3859">
        <v>6</v>
      </c>
    </row>
    <row r="3860" spans="1:5" x14ac:dyDescent="0.35">
      <c r="A3860" s="1">
        <v>8905125465494</v>
      </c>
      <c r="B3860">
        <v>2</v>
      </c>
      <c r="C3860">
        <v>2</v>
      </c>
      <c r="D3860">
        <v>6995</v>
      </c>
      <c r="E3860">
        <v>2</v>
      </c>
    </row>
    <row r="3861" spans="1:5" x14ac:dyDescent="0.35">
      <c r="A3861" s="1">
        <v>8903016012567</v>
      </c>
      <c r="B3861">
        <v>6</v>
      </c>
      <c r="C3861">
        <v>8</v>
      </c>
      <c r="D3861">
        <v>29951.67</v>
      </c>
      <c r="E3861">
        <v>8</v>
      </c>
    </row>
    <row r="3862" spans="1:5" x14ac:dyDescent="0.35">
      <c r="A3862" s="1">
        <v>8903016012574</v>
      </c>
      <c r="B3862">
        <v>28</v>
      </c>
      <c r="C3862">
        <v>31</v>
      </c>
      <c r="D3862">
        <v>111759.9</v>
      </c>
      <c r="E3862">
        <v>31</v>
      </c>
    </row>
    <row r="3863" spans="1:5" x14ac:dyDescent="0.35">
      <c r="A3863" s="1">
        <v>8905125465500</v>
      </c>
      <c r="B3863">
        <v>3</v>
      </c>
      <c r="C3863">
        <v>3</v>
      </c>
      <c r="D3863">
        <v>11192</v>
      </c>
      <c r="E3863">
        <v>3</v>
      </c>
    </row>
    <row r="3864" spans="1:5" x14ac:dyDescent="0.35">
      <c r="A3864" s="1">
        <v>8903016012581</v>
      </c>
      <c r="B3864">
        <v>9</v>
      </c>
      <c r="C3864">
        <v>11</v>
      </c>
      <c r="D3864">
        <v>32876.5</v>
      </c>
      <c r="E3864">
        <v>9</v>
      </c>
    </row>
    <row r="3865" spans="1:5" x14ac:dyDescent="0.35">
      <c r="A3865" s="1">
        <v>8905125582139</v>
      </c>
      <c r="B3865">
        <v>2</v>
      </c>
      <c r="C3865">
        <v>2</v>
      </c>
      <c r="D3865">
        <v>8848.4</v>
      </c>
      <c r="E3865">
        <v>2</v>
      </c>
    </row>
    <row r="3866" spans="1:5" x14ac:dyDescent="0.35">
      <c r="A3866" s="1">
        <v>8905125582528</v>
      </c>
      <c r="B3866">
        <v>2</v>
      </c>
      <c r="C3866">
        <v>2</v>
      </c>
      <c r="D3866">
        <v>9652.7999999999993</v>
      </c>
      <c r="E3866">
        <v>2</v>
      </c>
    </row>
    <row r="3867" spans="1:5" x14ac:dyDescent="0.35">
      <c r="A3867" s="1">
        <v>8905125465470</v>
      </c>
      <c r="B3867">
        <v>2</v>
      </c>
      <c r="C3867">
        <v>2</v>
      </c>
      <c r="D3867">
        <v>6995</v>
      </c>
      <c r="E3867">
        <v>2</v>
      </c>
    </row>
    <row r="3868" spans="1:5" x14ac:dyDescent="0.35">
      <c r="A3868" s="1">
        <v>8905125465487</v>
      </c>
      <c r="B3868">
        <v>5</v>
      </c>
      <c r="C3868">
        <v>6</v>
      </c>
      <c r="D3868">
        <v>13990</v>
      </c>
      <c r="E3868">
        <v>4</v>
      </c>
    </row>
    <row r="3869" spans="1:5" x14ac:dyDescent="0.35">
      <c r="A3869" s="1">
        <v>8907196827317</v>
      </c>
      <c r="B3869">
        <v>8</v>
      </c>
      <c r="C3869">
        <v>11</v>
      </c>
      <c r="D3869">
        <v>36776.67</v>
      </c>
      <c r="E3869">
        <v>11</v>
      </c>
    </row>
    <row r="3870" spans="1:5" x14ac:dyDescent="0.35">
      <c r="A3870" s="1">
        <v>8907196827324</v>
      </c>
      <c r="B3870">
        <v>17</v>
      </c>
      <c r="C3870">
        <v>21</v>
      </c>
      <c r="D3870">
        <v>74329.179999999993</v>
      </c>
      <c r="E3870">
        <v>21</v>
      </c>
    </row>
    <row r="3871" spans="1:5" x14ac:dyDescent="0.35">
      <c r="A3871" s="1">
        <v>8905125465593</v>
      </c>
      <c r="B3871">
        <v>2</v>
      </c>
      <c r="C3871">
        <v>2</v>
      </c>
      <c r="D3871">
        <v>6995</v>
      </c>
      <c r="E3871">
        <v>2</v>
      </c>
    </row>
    <row r="3872" spans="1:5" x14ac:dyDescent="0.35">
      <c r="A3872" s="1">
        <v>8905125465586</v>
      </c>
      <c r="B3872">
        <v>2</v>
      </c>
      <c r="C3872">
        <v>2</v>
      </c>
      <c r="D3872">
        <v>6995</v>
      </c>
      <c r="E3872">
        <v>2</v>
      </c>
    </row>
    <row r="3873" spans="1:5" x14ac:dyDescent="0.35">
      <c r="A3873" s="1">
        <v>8905125465579</v>
      </c>
      <c r="B3873">
        <v>2</v>
      </c>
      <c r="C3873">
        <v>2</v>
      </c>
      <c r="D3873">
        <v>6995</v>
      </c>
      <c r="E3873">
        <v>2</v>
      </c>
    </row>
    <row r="3874" spans="1:5" x14ac:dyDescent="0.35">
      <c r="A3874" s="1">
        <v>8905125582566</v>
      </c>
      <c r="B3874">
        <v>2</v>
      </c>
      <c r="C3874">
        <v>2</v>
      </c>
      <c r="D3874">
        <v>8848.4</v>
      </c>
      <c r="E3874">
        <v>2</v>
      </c>
    </row>
    <row r="3875" spans="1:5" x14ac:dyDescent="0.35">
      <c r="A3875" s="1">
        <v>8903016000212</v>
      </c>
      <c r="B3875">
        <v>6</v>
      </c>
      <c r="C3875">
        <v>6</v>
      </c>
      <c r="D3875">
        <v>21684.5</v>
      </c>
      <c r="E3875">
        <v>6</v>
      </c>
    </row>
    <row r="3876" spans="1:5" x14ac:dyDescent="0.35">
      <c r="A3876" s="1">
        <v>8903016000229</v>
      </c>
      <c r="B3876">
        <v>4</v>
      </c>
      <c r="C3876">
        <v>4</v>
      </c>
      <c r="D3876">
        <v>13990</v>
      </c>
      <c r="E3876">
        <v>4</v>
      </c>
    </row>
    <row r="3877" spans="1:5" x14ac:dyDescent="0.35">
      <c r="A3877" s="1">
        <v>8907196827300</v>
      </c>
      <c r="B3877">
        <v>2</v>
      </c>
      <c r="C3877">
        <v>4</v>
      </c>
      <c r="D3877">
        <v>15328.11</v>
      </c>
      <c r="E3877">
        <v>4</v>
      </c>
    </row>
    <row r="3878" spans="1:5" x14ac:dyDescent="0.35">
      <c r="A3878" s="1">
        <v>8903016000137</v>
      </c>
      <c r="B3878">
        <v>10</v>
      </c>
      <c r="C3878">
        <v>11</v>
      </c>
      <c r="D3878">
        <v>41049.300000000003</v>
      </c>
      <c r="E3878">
        <v>11</v>
      </c>
    </row>
    <row r="3879" spans="1:5" x14ac:dyDescent="0.35">
      <c r="A3879" s="1">
        <v>8903016000144</v>
      </c>
      <c r="B3879">
        <v>1</v>
      </c>
      <c r="C3879">
        <v>1</v>
      </c>
      <c r="D3879">
        <v>3497.5</v>
      </c>
      <c r="E3879">
        <v>1</v>
      </c>
    </row>
    <row r="3880" spans="1:5" x14ac:dyDescent="0.35">
      <c r="A3880" s="1">
        <v>8903016000151</v>
      </c>
      <c r="B3880">
        <v>1</v>
      </c>
      <c r="C3880">
        <v>1</v>
      </c>
      <c r="D3880">
        <v>3847.5</v>
      </c>
      <c r="E3880">
        <v>1</v>
      </c>
    </row>
    <row r="3881" spans="1:5" x14ac:dyDescent="0.35">
      <c r="A3881" s="1">
        <v>8903016012543</v>
      </c>
      <c r="B3881">
        <v>1</v>
      </c>
      <c r="C3881">
        <v>1</v>
      </c>
      <c r="D3881">
        <v>4729.87</v>
      </c>
      <c r="E3881">
        <v>1</v>
      </c>
    </row>
    <row r="3882" spans="1:5" x14ac:dyDescent="0.35">
      <c r="A3882" s="1">
        <v>8907842930873</v>
      </c>
      <c r="B3882">
        <v>1</v>
      </c>
      <c r="C3882">
        <v>1</v>
      </c>
      <c r="D3882">
        <v>3497.5</v>
      </c>
      <c r="E3882">
        <v>1</v>
      </c>
    </row>
    <row r="3883" spans="1:5" x14ac:dyDescent="0.35">
      <c r="A3883" s="1">
        <v>8907842930798</v>
      </c>
      <c r="B3883">
        <v>1</v>
      </c>
      <c r="C3883">
        <v>1</v>
      </c>
      <c r="D3883">
        <v>3497.5</v>
      </c>
      <c r="E3883">
        <v>1</v>
      </c>
    </row>
    <row r="3884" spans="1:5" x14ac:dyDescent="0.35">
      <c r="A3884" s="1">
        <v>8905125475752</v>
      </c>
      <c r="B3884">
        <v>2</v>
      </c>
      <c r="C3884">
        <v>2</v>
      </c>
      <c r="D3884">
        <v>2098</v>
      </c>
      <c r="E3884">
        <v>2</v>
      </c>
    </row>
    <row r="3885" spans="1:5" x14ac:dyDescent="0.35">
      <c r="A3885" s="1">
        <v>8905125475769</v>
      </c>
      <c r="B3885">
        <v>1</v>
      </c>
      <c r="C3885">
        <v>1</v>
      </c>
      <c r="D3885">
        <v>1049</v>
      </c>
      <c r="E3885">
        <v>1</v>
      </c>
    </row>
    <row r="3886" spans="1:5" x14ac:dyDescent="0.35">
      <c r="A3886" s="1">
        <v>8905125475776</v>
      </c>
      <c r="B3886">
        <v>2</v>
      </c>
      <c r="C3886">
        <v>2</v>
      </c>
      <c r="D3886">
        <v>2249.0100000000002</v>
      </c>
      <c r="E3886">
        <v>2</v>
      </c>
    </row>
    <row r="3887" spans="1:5" x14ac:dyDescent="0.35">
      <c r="A3887" s="1">
        <v>8905125475790</v>
      </c>
      <c r="B3887">
        <v>4</v>
      </c>
      <c r="C3887">
        <v>4</v>
      </c>
      <c r="D3887">
        <v>4293</v>
      </c>
      <c r="E3887">
        <v>4</v>
      </c>
    </row>
    <row r="3888" spans="1:5" x14ac:dyDescent="0.35">
      <c r="A3888" s="1">
        <v>8905125475806</v>
      </c>
      <c r="B3888">
        <v>1</v>
      </c>
      <c r="C3888">
        <v>1</v>
      </c>
      <c r="D3888">
        <v>975.55</v>
      </c>
      <c r="E3888">
        <v>1</v>
      </c>
    </row>
    <row r="3889" spans="1:5" x14ac:dyDescent="0.35">
      <c r="A3889" s="1">
        <v>8905125475936</v>
      </c>
      <c r="B3889">
        <v>3</v>
      </c>
      <c r="C3889">
        <v>3</v>
      </c>
      <c r="D3889">
        <v>4391.4799999999996</v>
      </c>
      <c r="E3889">
        <v>4</v>
      </c>
    </row>
    <row r="3890" spans="1:5" x14ac:dyDescent="0.35">
      <c r="A3890" s="1">
        <v>8905125475943</v>
      </c>
      <c r="B3890">
        <v>3</v>
      </c>
      <c r="C3890">
        <v>5</v>
      </c>
      <c r="D3890">
        <v>4346.76</v>
      </c>
      <c r="E3890">
        <v>3</v>
      </c>
    </row>
    <row r="3891" spans="1:5" x14ac:dyDescent="0.35">
      <c r="A3891" s="1">
        <v>8905125475950</v>
      </c>
      <c r="B3891">
        <v>2</v>
      </c>
      <c r="C3891">
        <v>2</v>
      </c>
      <c r="D3891">
        <v>2172.79</v>
      </c>
      <c r="E3891">
        <v>2</v>
      </c>
    </row>
    <row r="3892" spans="1:5" x14ac:dyDescent="0.35">
      <c r="A3892" s="1">
        <v>8905125475967</v>
      </c>
      <c r="B3892">
        <v>2</v>
      </c>
      <c r="C3892">
        <v>2</v>
      </c>
      <c r="D3892">
        <v>2098</v>
      </c>
      <c r="E3892">
        <v>2</v>
      </c>
    </row>
    <row r="3893" spans="1:5" x14ac:dyDescent="0.35">
      <c r="A3893" s="1">
        <v>8905125475974</v>
      </c>
      <c r="B3893">
        <v>3</v>
      </c>
      <c r="C3893">
        <v>3</v>
      </c>
      <c r="D3893">
        <v>3195.21</v>
      </c>
      <c r="E3893">
        <v>3</v>
      </c>
    </row>
    <row r="3894" spans="1:5" x14ac:dyDescent="0.35">
      <c r="A3894" s="1">
        <v>8905125475981</v>
      </c>
      <c r="B3894">
        <v>2</v>
      </c>
      <c r="C3894">
        <v>2</v>
      </c>
      <c r="D3894">
        <v>2743.75</v>
      </c>
      <c r="E3894">
        <v>2</v>
      </c>
    </row>
    <row r="3895" spans="1:5" x14ac:dyDescent="0.35">
      <c r="A3895" s="1">
        <v>8905125475844</v>
      </c>
      <c r="B3895">
        <v>2</v>
      </c>
      <c r="C3895">
        <v>2</v>
      </c>
      <c r="D3895">
        <v>2681.83</v>
      </c>
      <c r="E3895">
        <v>2</v>
      </c>
    </row>
    <row r="3896" spans="1:5" x14ac:dyDescent="0.35">
      <c r="A3896" s="1">
        <v>8905125475868</v>
      </c>
      <c r="B3896">
        <v>1</v>
      </c>
      <c r="C3896">
        <v>1</v>
      </c>
      <c r="D3896">
        <v>1097.5</v>
      </c>
      <c r="E3896">
        <v>1</v>
      </c>
    </row>
    <row r="3897" spans="1:5" x14ac:dyDescent="0.35">
      <c r="A3897" s="1">
        <v>8905125475875</v>
      </c>
      <c r="B3897">
        <v>1</v>
      </c>
      <c r="C3897">
        <v>1</v>
      </c>
      <c r="D3897">
        <v>1159.74</v>
      </c>
      <c r="E3897">
        <v>1</v>
      </c>
    </row>
    <row r="3898" spans="1:5" x14ac:dyDescent="0.35">
      <c r="A3898" s="1">
        <v>8905125475899</v>
      </c>
      <c r="B3898">
        <v>1</v>
      </c>
      <c r="C3898">
        <v>1</v>
      </c>
      <c r="D3898">
        <v>1049</v>
      </c>
      <c r="E3898">
        <v>1</v>
      </c>
    </row>
    <row r="3899" spans="1:5" x14ac:dyDescent="0.35">
      <c r="A3899" s="1">
        <v>8909114214537</v>
      </c>
      <c r="B3899">
        <v>5</v>
      </c>
      <c r="C3899">
        <v>5</v>
      </c>
      <c r="D3899">
        <v>11728.85</v>
      </c>
      <c r="E3899">
        <v>5</v>
      </c>
    </row>
    <row r="3900" spans="1:5" x14ac:dyDescent="0.35">
      <c r="A3900" s="1">
        <v>8909114214544</v>
      </c>
      <c r="B3900">
        <v>16</v>
      </c>
      <c r="C3900">
        <v>16</v>
      </c>
      <c r="D3900">
        <v>37683.33</v>
      </c>
      <c r="E3900">
        <v>16</v>
      </c>
    </row>
    <row r="3901" spans="1:5" x14ac:dyDescent="0.35">
      <c r="A3901" s="1">
        <v>8909114214551</v>
      </c>
      <c r="B3901">
        <v>10</v>
      </c>
      <c r="C3901">
        <v>11</v>
      </c>
      <c r="D3901">
        <v>21354.560000000001</v>
      </c>
      <c r="E3901">
        <v>9</v>
      </c>
    </row>
    <row r="3902" spans="1:5" x14ac:dyDescent="0.35">
      <c r="A3902" s="1">
        <v>8909114214568</v>
      </c>
      <c r="B3902">
        <v>4</v>
      </c>
      <c r="C3902">
        <v>6</v>
      </c>
      <c r="D3902">
        <v>9500.0400000000009</v>
      </c>
      <c r="E3902">
        <v>4</v>
      </c>
    </row>
    <row r="3903" spans="1:5" x14ac:dyDescent="0.35">
      <c r="A3903" s="1">
        <v>8909114214575</v>
      </c>
      <c r="B3903">
        <v>1</v>
      </c>
      <c r="C3903">
        <v>1</v>
      </c>
      <c r="D3903">
        <v>2205.4699999999998</v>
      </c>
      <c r="E3903">
        <v>1</v>
      </c>
    </row>
    <row r="3904" spans="1:5" x14ac:dyDescent="0.35">
      <c r="A3904" s="1">
        <v>8909114214599</v>
      </c>
      <c r="B3904">
        <v>1</v>
      </c>
      <c r="C3904">
        <v>1</v>
      </c>
      <c r="D3904">
        <v>2449.02</v>
      </c>
      <c r="E3904">
        <v>1</v>
      </c>
    </row>
    <row r="3905" spans="1:5" x14ac:dyDescent="0.35">
      <c r="A3905" s="1">
        <v>8909114119474</v>
      </c>
      <c r="B3905">
        <v>8</v>
      </c>
      <c r="C3905">
        <v>8</v>
      </c>
      <c r="D3905">
        <v>19192</v>
      </c>
      <c r="E3905">
        <v>8</v>
      </c>
    </row>
    <row r="3906" spans="1:5" x14ac:dyDescent="0.35">
      <c r="A3906" s="1">
        <v>8909114119481</v>
      </c>
      <c r="B3906">
        <v>16</v>
      </c>
      <c r="C3906">
        <v>16</v>
      </c>
      <c r="D3906">
        <v>37537.39</v>
      </c>
      <c r="E3906">
        <v>16</v>
      </c>
    </row>
    <row r="3907" spans="1:5" x14ac:dyDescent="0.35">
      <c r="A3907" s="1">
        <v>8909114119498</v>
      </c>
      <c r="B3907">
        <v>14</v>
      </c>
      <c r="C3907">
        <v>14</v>
      </c>
      <c r="D3907">
        <v>28183.06</v>
      </c>
      <c r="E3907">
        <v>12</v>
      </c>
    </row>
    <row r="3908" spans="1:5" x14ac:dyDescent="0.35">
      <c r="A3908" s="1">
        <v>8909114119504</v>
      </c>
      <c r="B3908">
        <v>11</v>
      </c>
      <c r="C3908">
        <v>11</v>
      </c>
      <c r="D3908">
        <v>25764.46</v>
      </c>
      <c r="E3908">
        <v>11</v>
      </c>
    </row>
    <row r="3909" spans="1:5" x14ac:dyDescent="0.35">
      <c r="A3909" s="1">
        <v>8909114119511</v>
      </c>
      <c r="B3909">
        <v>4</v>
      </c>
      <c r="C3909">
        <v>4</v>
      </c>
      <c r="D3909">
        <v>9200.74</v>
      </c>
      <c r="E3909">
        <v>4</v>
      </c>
    </row>
    <row r="3910" spans="1:5" x14ac:dyDescent="0.35">
      <c r="A3910" s="1">
        <v>8909114208048</v>
      </c>
      <c r="B3910">
        <v>5</v>
      </c>
      <c r="C3910">
        <v>5</v>
      </c>
      <c r="D3910">
        <v>7412.27</v>
      </c>
      <c r="E3910">
        <v>3</v>
      </c>
    </row>
    <row r="3911" spans="1:5" x14ac:dyDescent="0.35">
      <c r="A3911" s="1">
        <v>8909114208055</v>
      </c>
      <c r="B3911">
        <v>31</v>
      </c>
      <c r="C3911">
        <v>31</v>
      </c>
      <c r="D3911">
        <v>72977.11</v>
      </c>
      <c r="E3911">
        <v>31</v>
      </c>
    </row>
    <row r="3912" spans="1:5" x14ac:dyDescent="0.35">
      <c r="A3912" s="1">
        <v>8909114208062</v>
      </c>
      <c r="B3912">
        <v>32</v>
      </c>
      <c r="C3912">
        <v>32</v>
      </c>
      <c r="D3912">
        <v>73148.05</v>
      </c>
      <c r="E3912">
        <v>32</v>
      </c>
    </row>
    <row r="3913" spans="1:5" x14ac:dyDescent="0.35">
      <c r="A3913" s="1">
        <v>8909114208079</v>
      </c>
      <c r="B3913">
        <v>15</v>
      </c>
      <c r="C3913">
        <v>15</v>
      </c>
      <c r="D3913">
        <v>35576.75</v>
      </c>
      <c r="E3913">
        <v>15</v>
      </c>
    </row>
    <row r="3914" spans="1:5" x14ac:dyDescent="0.35">
      <c r="A3914" s="1">
        <v>8909114208086</v>
      </c>
      <c r="B3914">
        <v>7</v>
      </c>
      <c r="C3914">
        <v>7</v>
      </c>
      <c r="D3914">
        <v>16793</v>
      </c>
      <c r="E3914">
        <v>7</v>
      </c>
    </row>
    <row r="3915" spans="1:5" x14ac:dyDescent="0.35">
      <c r="A3915" s="1">
        <v>8909114208093</v>
      </c>
      <c r="B3915">
        <v>2</v>
      </c>
      <c r="C3915">
        <v>2</v>
      </c>
      <c r="D3915">
        <v>4575.74</v>
      </c>
      <c r="E3915">
        <v>2</v>
      </c>
    </row>
    <row r="3916" spans="1:5" x14ac:dyDescent="0.35">
      <c r="A3916" s="1">
        <v>8909114119399</v>
      </c>
      <c r="B3916">
        <v>5</v>
      </c>
      <c r="C3916">
        <v>7</v>
      </c>
      <c r="D3916">
        <v>11995</v>
      </c>
      <c r="E3916">
        <v>5</v>
      </c>
    </row>
    <row r="3917" spans="1:5" x14ac:dyDescent="0.35">
      <c r="A3917" s="1">
        <v>8909114119405</v>
      </c>
      <c r="B3917">
        <v>19</v>
      </c>
      <c r="C3917">
        <v>21</v>
      </c>
      <c r="D3917">
        <v>40113.43</v>
      </c>
      <c r="E3917">
        <v>17</v>
      </c>
    </row>
    <row r="3918" spans="1:5" x14ac:dyDescent="0.35">
      <c r="A3918" s="1">
        <v>8909114119412</v>
      </c>
      <c r="B3918">
        <v>22</v>
      </c>
      <c r="C3918">
        <v>22</v>
      </c>
      <c r="D3918">
        <v>51271.23</v>
      </c>
      <c r="E3918">
        <v>22</v>
      </c>
    </row>
    <row r="3919" spans="1:5" x14ac:dyDescent="0.35">
      <c r="A3919" s="1">
        <v>8909114119429</v>
      </c>
      <c r="B3919">
        <v>10</v>
      </c>
      <c r="C3919">
        <v>10</v>
      </c>
      <c r="D3919">
        <v>23593.46</v>
      </c>
      <c r="E3919">
        <v>10</v>
      </c>
    </row>
    <row r="3920" spans="1:5" x14ac:dyDescent="0.35">
      <c r="A3920" s="1">
        <v>8909114119436</v>
      </c>
      <c r="B3920">
        <v>2</v>
      </c>
      <c r="C3920">
        <v>2</v>
      </c>
      <c r="D3920">
        <v>4574.6400000000003</v>
      </c>
      <c r="E3920">
        <v>2</v>
      </c>
    </row>
    <row r="3921" spans="1:5" x14ac:dyDescent="0.35">
      <c r="A3921" s="1">
        <v>8905703598569</v>
      </c>
      <c r="B3921">
        <v>2</v>
      </c>
      <c r="C3921">
        <v>3</v>
      </c>
      <c r="D3921">
        <v>4577.63</v>
      </c>
      <c r="E3921">
        <v>3</v>
      </c>
    </row>
    <row r="3922" spans="1:5" x14ac:dyDescent="0.35">
      <c r="A3922" s="1">
        <v>8905703598576</v>
      </c>
      <c r="B3922">
        <v>9</v>
      </c>
      <c r="C3922">
        <v>10</v>
      </c>
      <c r="D3922">
        <v>17622.400000000001</v>
      </c>
      <c r="E3922">
        <v>11</v>
      </c>
    </row>
    <row r="3923" spans="1:5" x14ac:dyDescent="0.35">
      <c r="A3923" s="1">
        <v>8905703598583</v>
      </c>
      <c r="B3923">
        <v>10</v>
      </c>
      <c r="C3923">
        <v>13</v>
      </c>
      <c r="D3923">
        <v>19662.95</v>
      </c>
      <c r="E3923">
        <v>13</v>
      </c>
    </row>
    <row r="3924" spans="1:5" x14ac:dyDescent="0.35">
      <c r="A3924" s="1">
        <v>8905703598590</v>
      </c>
      <c r="B3924">
        <v>10</v>
      </c>
      <c r="C3924">
        <v>11</v>
      </c>
      <c r="D3924">
        <v>17819.98</v>
      </c>
      <c r="E3924">
        <v>11</v>
      </c>
    </row>
    <row r="3925" spans="1:5" x14ac:dyDescent="0.35">
      <c r="A3925" s="1">
        <v>8905703598606</v>
      </c>
      <c r="B3925">
        <v>3</v>
      </c>
      <c r="C3925">
        <v>4</v>
      </c>
      <c r="D3925">
        <v>8469.74</v>
      </c>
      <c r="E3925">
        <v>4</v>
      </c>
    </row>
    <row r="3926" spans="1:5" x14ac:dyDescent="0.35">
      <c r="A3926" s="1">
        <v>8905703598613</v>
      </c>
      <c r="B3926">
        <v>2</v>
      </c>
      <c r="C3926">
        <v>2</v>
      </c>
      <c r="D3926">
        <v>3472.75</v>
      </c>
      <c r="E3926">
        <v>2</v>
      </c>
    </row>
    <row r="3927" spans="1:5" x14ac:dyDescent="0.35">
      <c r="A3927" s="1">
        <v>8905703598323</v>
      </c>
      <c r="B3927">
        <v>3</v>
      </c>
      <c r="C3927">
        <v>5</v>
      </c>
      <c r="D3927">
        <v>9136.41</v>
      </c>
      <c r="E3927">
        <v>5</v>
      </c>
    </row>
    <row r="3928" spans="1:5" x14ac:dyDescent="0.35">
      <c r="A3928" s="1">
        <v>8905703598330</v>
      </c>
      <c r="B3928">
        <v>5</v>
      </c>
      <c r="C3928">
        <v>6</v>
      </c>
      <c r="D3928">
        <v>8382.5</v>
      </c>
      <c r="E3928">
        <v>6</v>
      </c>
    </row>
    <row r="3929" spans="1:5" x14ac:dyDescent="0.35">
      <c r="A3929" s="1">
        <v>8905703598347</v>
      </c>
      <c r="B3929">
        <v>7</v>
      </c>
      <c r="C3929">
        <v>11</v>
      </c>
      <c r="D3929">
        <v>21191.55</v>
      </c>
      <c r="E3929">
        <v>11</v>
      </c>
    </row>
    <row r="3930" spans="1:5" x14ac:dyDescent="0.35">
      <c r="A3930" s="1">
        <v>8905703598354</v>
      </c>
      <c r="B3930">
        <v>7</v>
      </c>
      <c r="C3930">
        <v>9</v>
      </c>
      <c r="D3930">
        <v>12812.34</v>
      </c>
      <c r="E3930">
        <v>9</v>
      </c>
    </row>
    <row r="3931" spans="1:5" x14ac:dyDescent="0.35">
      <c r="A3931" s="1">
        <v>8905703598361</v>
      </c>
      <c r="B3931">
        <v>3</v>
      </c>
      <c r="C3931">
        <v>3</v>
      </c>
      <c r="D3931">
        <v>3592.5</v>
      </c>
      <c r="E3931">
        <v>3</v>
      </c>
    </row>
    <row r="3932" spans="1:5" x14ac:dyDescent="0.35">
      <c r="A3932" s="1">
        <v>8905703598378</v>
      </c>
      <c r="B3932">
        <v>1</v>
      </c>
      <c r="C3932">
        <v>1</v>
      </c>
      <c r="D3932">
        <v>2395</v>
      </c>
      <c r="E3932">
        <v>1</v>
      </c>
    </row>
    <row r="3933" spans="1:5" x14ac:dyDescent="0.35">
      <c r="A3933" s="1">
        <v>8905703532624</v>
      </c>
      <c r="B3933">
        <v>2</v>
      </c>
      <c r="C3933">
        <v>2</v>
      </c>
      <c r="D3933">
        <v>3592.5</v>
      </c>
      <c r="E3933">
        <v>2</v>
      </c>
    </row>
    <row r="3934" spans="1:5" x14ac:dyDescent="0.35">
      <c r="A3934" s="1">
        <v>8905703532631</v>
      </c>
      <c r="B3934">
        <v>228</v>
      </c>
      <c r="C3934">
        <v>242</v>
      </c>
      <c r="D3934">
        <v>379040.06</v>
      </c>
      <c r="E3934">
        <v>235</v>
      </c>
    </row>
    <row r="3935" spans="1:5" x14ac:dyDescent="0.35">
      <c r="A3935" s="1">
        <v>8905703532648</v>
      </c>
      <c r="B3935">
        <v>613</v>
      </c>
      <c r="C3935">
        <v>674</v>
      </c>
      <c r="D3935">
        <v>1042884.6</v>
      </c>
      <c r="E3935">
        <v>652</v>
      </c>
    </row>
    <row r="3936" spans="1:5" x14ac:dyDescent="0.35">
      <c r="A3936" s="1">
        <v>8905703532655</v>
      </c>
      <c r="B3936">
        <v>630</v>
      </c>
      <c r="C3936">
        <v>690</v>
      </c>
      <c r="D3936">
        <v>1141619.3</v>
      </c>
      <c r="E3936">
        <v>682</v>
      </c>
    </row>
    <row r="3937" spans="1:5" x14ac:dyDescent="0.35">
      <c r="A3937" s="1">
        <v>8905703532662</v>
      </c>
      <c r="B3937">
        <v>367</v>
      </c>
      <c r="C3937">
        <v>397</v>
      </c>
      <c r="D3937">
        <v>667871.06000000006</v>
      </c>
      <c r="E3937">
        <v>385</v>
      </c>
    </row>
    <row r="3938" spans="1:5" x14ac:dyDescent="0.35">
      <c r="A3938" s="1">
        <v>8905703532679</v>
      </c>
      <c r="B3938">
        <v>305</v>
      </c>
      <c r="C3938">
        <v>329</v>
      </c>
      <c r="D3938">
        <v>508492.12</v>
      </c>
      <c r="E3938">
        <v>315</v>
      </c>
    </row>
    <row r="3939" spans="1:5" x14ac:dyDescent="0.35">
      <c r="A3939" s="1">
        <v>8905703532686</v>
      </c>
      <c r="B3939">
        <v>10</v>
      </c>
      <c r="C3939">
        <v>13</v>
      </c>
      <c r="D3939">
        <v>20479.22</v>
      </c>
      <c r="E3939">
        <v>13</v>
      </c>
    </row>
    <row r="3940" spans="1:5" x14ac:dyDescent="0.35">
      <c r="A3940" s="1">
        <v>8905703541992</v>
      </c>
      <c r="B3940">
        <v>4</v>
      </c>
      <c r="C3940">
        <v>6</v>
      </c>
      <c r="D3940">
        <v>10700.86</v>
      </c>
      <c r="E3940">
        <v>6</v>
      </c>
    </row>
    <row r="3941" spans="1:5" x14ac:dyDescent="0.35">
      <c r="A3941" s="1">
        <v>8905703542005</v>
      </c>
      <c r="B3941">
        <v>281</v>
      </c>
      <c r="C3941">
        <v>326</v>
      </c>
      <c r="D3941">
        <v>461280</v>
      </c>
      <c r="E3941">
        <v>373</v>
      </c>
    </row>
    <row r="3942" spans="1:5" x14ac:dyDescent="0.35">
      <c r="A3942" s="1">
        <v>8905703542012</v>
      </c>
      <c r="B3942">
        <v>707</v>
      </c>
      <c r="C3942">
        <v>784</v>
      </c>
      <c r="D3942">
        <v>1124527.99</v>
      </c>
      <c r="E3942">
        <v>797</v>
      </c>
    </row>
    <row r="3943" spans="1:5" x14ac:dyDescent="0.35">
      <c r="A3943" s="1">
        <v>8905703542029</v>
      </c>
      <c r="B3943">
        <v>768</v>
      </c>
      <c r="C3943">
        <v>838</v>
      </c>
      <c r="D3943">
        <v>1239994.5</v>
      </c>
      <c r="E3943">
        <v>827</v>
      </c>
    </row>
    <row r="3944" spans="1:5" x14ac:dyDescent="0.35">
      <c r="A3944" s="1">
        <v>8905703542036</v>
      </c>
      <c r="B3944">
        <v>422</v>
      </c>
      <c r="C3944">
        <v>463</v>
      </c>
      <c r="D3944">
        <v>701509.43</v>
      </c>
      <c r="E3944">
        <v>457</v>
      </c>
    </row>
    <row r="3945" spans="1:5" x14ac:dyDescent="0.35">
      <c r="A3945" s="1">
        <v>8905703542043</v>
      </c>
      <c r="B3945">
        <v>297</v>
      </c>
      <c r="C3945">
        <v>318</v>
      </c>
      <c r="D3945">
        <v>485093.83</v>
      </c>
      <c r="E3945">
        <v>317</v>
      </c>
    </row>
    <row r="3946" spans="1:5" x14ac:dyDescent="0.35">
      <c r="A3946" s="1">
        <v>8905703542050</v>
      </c>
      <c r="B3946">
        <v>13</v>
      </c>
      <c r="C3946">
        <v>13</v>
      </c>
      <c r="D3946">
        <v>23525.51</v>
      </c>
      <c r="E3946">
        <v>13</v>
      </c>
    </row>
    <row r="3947" spans="1:5" x14ac:dyDescent="0.35">
      <c r="A3947" s="1">
        <v>8905703545617</v>
      </c>
      <c r="B3947">
        <v>3</v>
      </c>
      <c r="C3947">
        <v>4</v>
      </c>
      <c r="D3947">
        <v>5987.5</v>
      </c>
      <c r="E3947">
        <v>4</v>
      </c>
    </row>
    <row r="3948" spans="1:5" x14ac:dyDescent="0.35">
      <c r="A3948" s="1">
        <v>8905703545624</v>
      </c>
      <c r="B3948">
        <v>204</v>
      </c>
      <c r="C3948">
        <v>219</v>
      </c>
      <c r="D3948">
        <v>328505.33</v>
      </c>
      <c r="E3948">
        <v>215</v>
      </c>
    </row>
    <row r="3949" spans="1:5" x14ac:dyDescent="0.35">
      <c r="A3949" s="1">
        <v>8905703545631</v>
      </c>
      <c r="B3949">
        <v>678</v>
      </c>
      <c r="C3949">
        <v>731</v>
      </c>
      <c r="D3949">
        <v>1078535.1200000001</v>
      </c>
      <c r="E3949">
        <v>707</v>
      </c>
    </row>
    <row r="3950" spans="1:5" x14ac:dyDescent="0.35">
      <c r="A3950" s="1">
        <v>8905703545648</v>
      </c>
      <c r="B3950">
        <v>823</v>
      </c>
      <c r="C3950">
        <v>888</v>
      </c>
      <c r="D3950">
        <v>1326404.3700000001</v>
      </c>
      <c r="E3950">
        <v>879</v>
      </c>
    </row>
    <row r="3951" spans="1:5" x14ac:dyDescent="0.35">
      <c r="A3951" s="1">
        <v>8905703545655</v>
      </c>
      <c r="B3951">
        <v>450</v>
      </c>
      <c r="C3951">
        <v>479</v>
      </c>
      <c r="D3951">
        <v>714950.24</v>
      </c>
      <c r="E3951">
        <v>468</v>
      </c>
    </row>
    <row r="3952" spans="1:5" x14ac:dyDescent="0.35">
      <c r="A3952" s="1">
        <v>8905703545662</v>
      </c>
      <c r="B3952">
        <v>247</v>
      </c>
      <c r="C3952">
        <v>260</v>
      </c>
      <c r="D3952">
        <v>394211.08</v>
      </c>
      <c r="E3952">
        <v>254</v>
      </c>
    </row>
    <row r="3953" spans="1:5" x14ac:dyDescent="0.35">
      <c r="A3953" s="1">
        <v>8905703545679</v>
      </c>
      <c r="B3953">
        <v>12</v>
      </c>
      <c r="C3953">
        <v>14</v>
      </c>
      <c r="D3953">
        <v>22149.57</v>
      </c>
      <c r="E3953">
        <v>12</v>
      </c>
    </row>
    <row r="3954" spans="1:5" x14ac:dyDescent="0.35">
      <c r="A3954" s="1">
        <v>8905703016674</v>
      </c>
      <c r="B3954">
        <v>1</v>
      </c>
      <c r="C3954">
        <v>1</v>
      </c>
      <c r="D3954">
        <v>1267.1500000000001</v>
      </c>
      <c r="E3954">
        <v>1</v>
      </c>
    </row>
    <row r="3955" spans="1:5" x14ac:dyDescent="0.35">
      <c r="A3955" s="1">
        <v>8905703016681</v>
      </c>
      <c r="B3955">
        <v>1</v>
      </c>
      <c r="C3955">
        <v>1</v>
      </c>
      <c r="D3955">
        <v>1197.5</v>
      </c>
      <c r="E3955">
        <v>1</v>
      </c>
    </row>
    <row r="3956" spans="1:5" x14ac:dyDescent="0.35">
      <c r="A3956" s="1">
        <v>8905703016698</v>
      </c>
      <c r="B3956">
        <v>2</v>
      </c>
      <c r="C3956">
        <v>2</v>
      </c>
      <c r="D3956">
        <v>2447.1799999999998</v>
      </c>
      <c r="E3956">
        <v>2</v>
      </c>
    </row>
    <row r="3957" spans="1:5" x14ac:dyDescent="0.35">
      <c r="A3957" s="1">
        <v>8905125465128</v>
      </c>
      <c r="B3957">
        <v>1</v>
      </c>
      <c r="C3957">
        <v>1</v>
      </c>
      <c r="D3957">
        <v>4197</v>
      </c>
      <c r="E3957">
        <v>1</v>
      </c>
    </row>
    <row r="3958" spans="1:5" x14ac:dyDescent="0.35">
      <c r="A3958" s="1">
        <v>8905125465135</v>
      </c>
      <c r="B3958">
        <v>7</v>
      </c>
      <c r="C3958">
        <v>7</v>
      </c>
      <c r="D3958">
        <v>25182</v>
      </c>
      <c r="E3958">
        <v>7</v>
      </c>
    </row>
    <row r="3959" spans="1:5" x14ac:dyDescent="0.35">
      <c r="A3959" s="1">
        <v>8905125465142</v>
      </c>
      <c r="B3959">
        <v>3</v>
      </c>
      <c r="C3959">
        <v>3</v>
      </c>
      <c r="D3959">
        <v>11192</v>
      </c>
      <c r="E3959">
        <v>3</v>
      </c>
    </row>
    <row r="3960" spans="1:5" x14ac:dyDescent="0.35">
      <c r="A3960" s="1">
        <v>8905125465173</v>
      </c>
      <c r="B3960">
        <v>1</v>
      </c>
      <c r="C3960">
        <v>1</v>
      </c>
      <c r="D3960">
        <v>3847.5</v>
      </c>
      <c r="E3960">
        <v>1</v>
      </c>
    </row>
    <row r="3961" spans="1:5" x14ac:dyDescent="0.35">
      <c r="A3961" s="1">
        <v>8907842685094</v>
      </c>
      <c r="B3961">
        <v>2</v>
      </c>
      <c r="C3961">
        <v>2</v>
      </c>
      <c r="D3961">
        <v>7694.5</v>
      </c>
      <c r="E3961">
        <v>2</v>
      </c>
    </row>
    <row r="3962" spans="1:5" x14ac:dyDescent="0.35">
      <c r="A3962" s="1">
        <v>8907842685100</v>
      </c>
      <c r="B3962">
        <v>2</v>
      </c>
      <c r="C3962">
        <v>2</v>
      </c>
      <c r="D3962">
        <v>6995</v>
      </c>
      <c r="E3962">
        <v>2</v>
      </c>
    </row>
    <row r="3963" spans="1:5" x14ac:dyDescent="0.35">
      <c r="A3963" s="1">
        <v>8905125465272</v>
      </c>
      <c r="B3963">
        <v>5</v>
      </c>
      <c r="C3963">
        <v>6</v>
      </c>
      <c r="D3963">
        <v>14689.5</v>
      </c>
      <c r="E3963">
        <v>4</v>
      </c>
    </row>
    <row r="3964" spans="1:5" x14ac:dyDescent="0.35">
      <c r="A3964" s="1">
        <v>8907842685155</v>
      </c>
      <c r="B3964">
        <v>2</v>
      </c>
      <c r="C3964">
        <v>2</v>
      </c>
      <c r="D3964">
        <v>6995</v>
      </c>
      <c r="E3964">
        <v>2</v>
      </c>
    </row>
    <row r="3965" spans="1:5" x14ac:dyDescent="0.35">
      <c r="A3965" s="1">
        <v>8905125465289</v>
      </c>
      <c r="B3965">
        <v>1</v>
      </c>
      <c r="C3965">
        <v>1</v>
      </c>
      <c r="D3965">
        <v>4197</v>
      </c>
      <c r="E3965">
        <v>1</v>
      </c>
    </row>
    <row r="3966" spans="1:5" x14ac:dyDescent="0.35">
      <c r="A3966" s="1">
        <v>8905125465296</v>
      </c>
      <c r="B3966">
        <v>1</v>
      </c>
      <c r="C3966">
        <v>1</v>
      </c>
      <c r="D3966">
        <v>4197</v>
      </c>
      <c r="E3966">
        <v>1</v>
      </c>
    </row>
    <row r="3967" spans="1:5" x14ac:dyDescent="0.35">
      <c r="A3967" s="1">
        <v>8905703346825</v>
      </c>
      <c r="B3967">
        <v>6</v>
      </c>
      <c r="C3967">
        <v>6</v>
      </c>
      <c r="D3967">
        <v>12339.94</v>
      </c>
      <c r="E3967">
        <v>6</v>
      </c>
    </row>
    <row r="3968" spans="1:5" x14ac:dyDescent="0.35">
      <c r="A3968" s="1">
        <v>8905703346832</v>
      </c>
      <c r="B3968">
        <v>24</v>
      </c>
      <c r="C3968">
        <v>27</v>
      </c>
      <c r="D3968">
        <v>47936.98</v>
      </c>
      <c r="E3968">
        <v>25</v>
      </c>
    </row>
    <row r="3969" spans="1:5" x14ac:dyDescent="0.35">
      <c r="A3969" s="1">
        <v>8905703346849</v>
      </c>
      <c r="B3969">
        <v>24</v>
      </c>
      <c r="C3969">
        <v>26</v>
      </c>
      <c r="D3969">
        <v>46062.97</v>
      </c>
      <c r="E3969">
        <v>24</v>
      </c>
    </row>
    <row r="3970" spans="1:5" x14ac:dyDescent="0.35">
      <c r="A3970" s="1">
        <v>8905703346856</v>
      </c>
      <c r="B3970">
        <v>32</v>
      </c>
      <c r="C3970">
        <v>32</v>
      </c>
      <c r="D3970">
        <v>62255.69</v>
      </c>
      <c r="E3970">
        <v>32</v>
      </c>
    </row>
    <row r="3971" spans="1:5" x14ac:dyDescent="0.35">
      <c r="A3971" s="1">
        <v>8905703346863</v>
      </c>
      <c r="B3971">
        <v>12</v>
      </c>
      <c r="C3971">
        <v>12</v>
      </c>
      <c r="D3971">
        <v>21863.51</v>
      </c>
      <c r="E3971">
        <v>12</v>
      </c>
    </row>
    <row r="3972" spans="1:5" x14ac:dyDescent="0.35">
      <c r="A3972" s="1">
        <v>8905703346870</v>
      </c>
      <c r="B3972">
        <v>5</v>
      </c>
      <c r="C3972">
        <v>6</v>
      </c>
      <c r="D3972">
        <v>7147.43</v>
      </c>
      <c r="E3972">
        <v>4</v>
      </c>
    </row>
    <row r="3973" spans="1:5" hidden="1" x14ac:dyDescent="0.35">
      <c r="A3973" s="1">
        <v>8905703346887</v>
      </c>
      <c r="B3973">
        <v>2</v>
      </c>
      <c r="C3973">
        <v>2</v>
      </c>
      <c r="D3973">
        <v>0</v>
      </c>
      <c r="E3973">
        <v>0</v>
      </c>
    </row>
    <row r="3974" spans="1:5" x14ac:dyDescent="0.35">
      <c r="A3974" s="1">
        <v>8905703347082</v>
      </c>
      <c r="B3974">
        <v>1</v>
      </c>
      <c r="C3974">
        <v>1</v>
      </c>
      <c r="D3974">
        <v>1497.5</v>
      </c>
      <c r="E3974">
        <v>1</v>
      </c>
    </row>
    <row r="3975" spans="1:5" x14ac:dyDescent="0.35">
      <c r="A3975" s="1">
        <v>8905703347099</v>
      </c>
      <c r="B3975">
        <v>10</v>
      </c>
      <c r="C3975">
        <v>12</v>
      </c>
      <c r="D3975">
        <v>18684.37</v>
      </c>
      <c r="E3975">
        <v>10</v>
      </c>
    </row>
    <row r="3976" spans="1:5" x14ac:dyDescent="0.35">
      <c r="A3976" s="1">
        <v>8905703347105</v>
      </c>
      <c r="B3976">
        <v>18</v>
      </c>
      <c r="C3976">
        <v>18</v>
      </c>
      <c r="D3976">
        <v>37306.480000000003</v>
      </c>
      <c r="E3976">
        <v>18</v>
      </c>
    </row>
    <row r="3977" spans="1:5" x14ac:dyDescent="0.35">
      <c r="A3977" s="1">
        <v>8905703347112</v>
      </c>
      <c r="B3977">
        <v>14</v>
      </c>
      <c r="C3977">
        <v>15</v>
      </c>
      <c r="D3977">
        <v>32109.1</v>
      </c>
      <c r="E3977">
        <v>15</v>
      </c>
    </row>
    <row r="3978" spans="1:5" x14ac:dyDescent="0.35">
      <c r="A3978" s="1">
        <v>8905703347129</v>
      </c>
      <c r="B3978">
        <v>20</v>
      </c>
      <c r="C3978">
        <v>20</v>
      </c>
      <c r="D3978">
        <v>38989.97</v>
      </c>
      <c r="E3978">
        <v>20</v>
      </c>
    </row>
    <row r="3979" spans="1:5" x14ac:dyDescent="0.35">
      <c r="A3979" s="1">
        <v>8905703347136</v>
      </c>
      <c r="B3979">
        <v>16</v>
      </c>
      <c r="C3979">
        <v>18</v>
      </c>
      <c r="D3979">
        <v>31924.09</v>
      </c>
      <c r="E3979">
        <v>18</v>
      </c>
    </row>
    <row r="3980" spans="1:5" x14ac:dyDescent="0.35">
      <c r="A3980" s="1">
        <v>8905703347143</v>
      </c>
      <c r="B3980">
        <v>6</v>
      </c>
      <c r="C3980">
        <v>6</v>
      </c>
      <c r="D3980">
        <v>11766.18</v>
      </c>
      <c r="E3980">
        <v>6</v>
      </c>
    </row>
    <row r="3981" spans="1:5" x14ac:dyDescent="0.35">
      <c r="A3981" s="1">
        <v>8905703347150</v>
      </c>
      <c r="B3981">
        <v>1</v>
      </c>
      <c r="C3981">
        <v>1</v>
      </c>
      <c r="D3981">
        <v>2995</v>
      </c>
      <c r="E3981">
        <v>1</v>
      </c>
    </row>
    <row r="3982" spans="1:5" x14ac:dyDescent="0.35">
      <c r="A3982" s="1">
        <v>8905703765855</v>
      </c>
      <c r="B3982">
        <v>154</v>
      </c>
      <c r="C3982">
        <v>159</v>
      </c>
      <c r="D3982">
        <v>411244.72</v>
      </c>
      <c r="E3982">
        <v>153</v>
      </c>
    </row>
    <row r="3983" spans="1:5" x14ac:dyDescent="0.35">
      <c r="A3983" s="1">
        <v>8905703765862</v>
      </c>
      <c r="B3983">
        <v>580</v>
      </c>
      <c r="C3983">
        <v>622</v>
      </c>
      <c r="D3983">
        <v>1598633.53</v>
      </c>
      <c r="E3983">
        <v>596</v>
      </c>
    </row>
    <row r="3984" spans="1:5" x14ac:dyDescent="0.35">
      <c r="A3984" s="1">
        <v>8905703765879</v>
      </c>
      <c r="B3984">
        <v>658</v>
      </c>
      <c r="C3984">
        <v>692</v>
      </c>
      <c r="D3984">
        <v>1814731.39</v>
      </c>
      <c r="E3984">
        <v>675</v>
      </c>
    </row>
    <row r="3985" spans="1:5" x14ac:dyDescent="0.35">
      <c r="A3985" s="1">
        <v>8905703765886</v>
      </c>
      <c r="B3985">
        <v>377</v>
      </c>
      <c r="C3985">
        <v>397</v>
      </c>
      <c r="D3985">
        <v>1035560.62</v>
      </c>
      <c r="E3985">
        <v>387</v>
      </c>
    </row>
    <row r="3986" spans="1:5" x14ac:dyDescent="0.35">
      <c r="A3986" s="1">
        <v>8905703765893</v>
      </c>
      <c r="B3986">
        <v>176</v>
      </c>
      <c r="C3986">
        <v>187</v>
      </c>
      <c r="D3986">
        <v>468579.95</v>
      </c>
      <c r="E3986">
        <v>175</v>
      </c>
    </row>
    <row r="3987" spans="1:5" x14ac:dyDescent="0.35">
      <c r="A3987" s="1">
        <v>8905703765909</v>
      </c>
      <c r="B3987">
        <v>13</v>
      </c>
      <c r="C3987">
        <v>13</v>
      </c>
      <c r="D3987">
        <v>34867.879999999997</v>
      </c>
      <c r="E3987">
        <v>13</v>
      </c>
    </row>
    <row r="3988" spans="1:5" x14ac:dyDescent="0.35">
      <c r="A3988" s="1">
        <v>8905703765916</v>
      </c>
      <c r="B3988">
        <v>1</v>
      </c>
      <c r="C3988">
        <v>1</v>
      </c>
      <c r="D3988">
        <v>2895</v>
      </c>
      <c r="E3988">
        <v>1</v>
      </c>
    </row>
    <row r="3989" spans="1:5" x14ac:dyDescent="0.35">
      <c r="A3989" s="1">
        <v>8905703765695</v>
      </c>
      <c r="B3989">
        <v>139</v>
      </c>
      <c r="C3989">
        <v>145</v>
      </c>
      <c r="D3989">
        <v>383110.34</v>
      </c>
      <c r="E3989">
        <v>143</v>
      </c>
    </row>
    <row r="3990" spans="1:5" x14ac:dyDescent="0.35">
      <c r="A3990" s="1">
        <v>8905703765701</v>
      </c>
      <c r="B3990">
        <v>530</v>
      </c>
      <c r="C3990">
        <v>561</v>
      </c>
      <c r="D3990">
        <v>1411440.07</v>
      </c>
      <c r="E3990">
        <v>527</v>
      </c>
    </row>
    <row r="3991" spans="1:5" x14ac:dyDescent="0.35">
      <c r="A3991" s="1">
        <v>8905703765718</v>
      </c>
      <c r="B3991">
        <v>572</v>
      </c>
      <c r="C3991">
        <v>611</v>
      </c>
      <c r="D3991">
        <v>1535148.41</v>
      </c>
      <c r="E3991">
        <v>573</v>
      </c>
    </row>
    <row r="3992" spans="1:5" x14ac:dyDescent="0.35">
      <c r="A3992" s="1">
        <v>8905703765725</v>
      </c>
      <c r="B3992">
        <v>333</v>
      </c>
      <c r="C3992">
        <v>356</v>
      </c>
      <c r="D3992">
        <v>902858.65</v>
      </c>
      <c r="E3992">
        <v>338</v>
      </c>
    </row>
    <row r="3993" spans="1:5" x14ac:dyDescent="0.35">
      <c r="A3993" s="1">
        <v>8905703765732</v>
      </c>
      <c r="B3993">
        <v>161</v>
      </c>
      <c r="C3993">
        <v>164</v>
      </c>
      <c r="D3993">
        <v>428279.21</v>
      </c>
      <c r="E3993">
        <v>160</v>
      </c>
    </row>
    <row r="3994" spans="1:5" x14ac:dyDescent="0.35">
      <c r="A3994" s="1">
        <v>8905703765749</v>
      </c>
      <c r="B3994">
        <v>6</v>
      </c>
      <c r="C3994">
        <v>7</v>
      </c>
      <c r="D3994">
        <v>18349.93</v>
      </c>
      <c r="E3994">
        <v>7</v>
      </c>
    </row>
    <row r="3995" spans="1:5" x14ac:dyDescent="0.35">
      <c r="A3995" s="1">
        <v>8905703765770</v>
      </c>
      <c r="B3995">
        <v>49</v>
      </c>
      <c r="C3995">
        <v>52</v>
      </c>
      <c r="D3995">
        <v>133642.68</v>
      </c>
      <c r="E3995">
        <v>50</v>
      </c>
    </row>
    <row r="3996" spans="1:5" x14ac:dyDescent="0.35">
      <c r="A3996" s="1">
        <v>8905703765787</v>
      </c>
      <c r="B3996">
        <v>202</v>
      </c>
      <c r="C3996">
        <v>210</v>
      </c>
      <c r="D3996">
        <v>540969.42000000004</v>
      </c>
      <c r="E3996">
        <v>202</v>
      </c>
    </row>
    <row r="3997" spans="1:5" x14ac:dyDescent="0.35">
      <c r="A3997" s="1">
        <v>8905703765794</v>
      </c>
      <c r="B3997">
        <v>246</v>
      </c>
      <c r="C3997">
        <v>266</v>
      </c>
      <c r="D3997">
        <v>682923.62</v>
      </c>
      <c r="E3997">
        <v>255</v>
      </c>
    </row>
    <row r="3998" spans="1:5" x14ac:dyDescent="0.35">
      <c r="A3998" s="1">
        <v>8905703765800</v>
      </c>
      <c r="B3998">
        <v>150</v>
      </c>
      <c r="C3998">
        <v>164</v>
      </c>
      <c r="D3998">
        <v>405179.31</v>
      </c>
      <c r="E3998">
        <v>152</v>
      </c>
    </row>
    <row r="3999" spans="1:5" x14ac:dyDescent="0.35">
      <c r="A3999" s="1">
        <v>8905703765817</v>
      </c>
      <c r="B3999">
        <v>66</v>
      </c>
      <c r="C3999">
        <v>73</v>
      </c>
      <c r="D3999">
        <v>167099.99</v>
      </c>
      <c r="E3999">
        <v>63</v>
      </c>
    </row>
    <row r="4000" spans="1:5" x14ac:dyDescent="0.35">
      <c r="A4000" s="1">
        <v>8905703765824</v>
      </c>
      <c r="B4000">
        <v>4</v>
      </c>
      <c r="C4000">
        <v>4</v>
      </c>
      <c r="D4000">
        <v>11180</v>
      </c>
      <c r="E4000">
        <v>4</v>
      </c>
    </row>
    <row r="4001" spans="1:5" x14ac:dyDescent="0.35">
      <c r="A4001" s="1">
        <v>8905703765831</v>
      </c>
      <c r="B4001">
        <v>1</v>
      </c>
      <c r="C4001">
        <v>1</v>
      </c>
      <c r="D4001">
        <v>1902.55</v>
      </c>
      <c r="E4001">
        <v>1</v>
      </c>
    </row>
    <row r="4002" spans="1:5" x14ac:dyDescent="0.35">
      <c r="A4002" s="1">
        <v>8905703195942</v>
      </c>
      <c r="B4002">
        <v>1</v>
      </c>
      <c r="C4002">
        <v>1</v>
      </c>
      <c r="D4002">
        <v>1147.3399999999999</v>
      </c>
      <c r="E4002">
        <v>1</v>
      </c>
    </row>
    <row r="4003" spans="1:5" x14ac:dyDescent="0.35">
      <c r="A4003" s="1">
        <v>8905703195966</v>
      </c>
      <c r="B4003">
        <v>2</v>
      </c>
      <c r="C4003">
        <v>2</v>
      </c>
      <c r="D4003">
        <v>2408.11</v>
      </c>
      <c r="E4003">
        <v>2</v>
      </c>
    </row>
    <row r="4004" spans="1:5" x14ac:dyDescent="0.35">
      <c r="A4004" s="1">
        <v>8905703195973</v>
      </c>
      <c r="B4004">
        <v>2</v>
      </c>
      <c r="C4004">
        <v>2</v>
      </c>
      <c r="D4004">
        <v>2405.33</v>
      </c>
      <c r="E4004">
        <v>2</v>
      </c>
    </row>
    <row r="4005" spans="1:5" x14ac:dyDescent="0.35">
      <c r="A4005" s="1">
        <v>8905703195980</v>
      </c>
      <c r="B4005">
        <v>1</v>
      </c>
      <c r="C4005">
        <v>1</v>
      </c>
      <c r="D4005">
        <v>1341.49</v>
      </c>
      <c r="E4005">
        <v>1</v>
      </c>
    </row>
    <row r="4006" spans="1:5" x14ac:dyDescent="0.35">
      <c r="A4006" s="1">
        <v>8905703195997</v>
      </c>
      <c r="B4006">
        <v>1</v>
      </c>
      <c r="C4006">
        <v>1</v>
      </c>
      <c r="D4006">
        <v>1122.76</v>
      </c>
      <c r="E4006">
        <v>1</v>
      </c>
    </row>
    <row r="4007" spans="1:5" x14ac:dyDescent="0.35">
      <c r="A4007" s="1">
        <v>8905703196550</v>
      </c>
      <c r="B4007">
        <v>1</v>
      </c>
      <c r="C4007">
        <v>1</v>
      </c>
      <c r="D4007">
        <v>1197.5</v>
      </c>
      <c r="E4007">
        <v>1</v>
      </c>
    </row>
    <row r="4008" spans="1:5" x14ac:dyDescent="0.35">
      <c r="A4008" s="1">
        <v>8905703196567</v>
      </c>
      <c r="B4008">
        <v>1</v>
      </c>
      <c r="C4008">
        <v>1</v>
      </c>
      <c r="D4008">
        <v>1197.5</v>
      </c>
      <c r="E4008">
        <v>1</v>
      </c>
    </row>
    <row r="4009" spans="1:5" x14ac:dyDescent="0.35">
      <c r="A4009" s="1">
        <v>8905703196581</v>
      </c>
      <c r="B4009">
        <v>1</v>
      </c>
      <c r="C4009">
        <v>1</v>
      </c>
      <c r="D4009">
        <v>1796.25</v>
      </c>
      <c r="E4009">
        <v>1</v>
      </c>
    </row>
    <row r="4010" spans="1:5" x14ac:dyDescent="0.35">
      <c r="A4010" s="1">
        <v>8905703196161</v>
      </c>
      <c r="B4010">
        <v>1</v>
      </c>
      <c r="C4010">
        <v>1</v>
      </c>
      <c r="D4010">
        <v>1120.71</v>
      </c>
      <c r="E4010">
        <v>1</v>
      </c>
    </row>
    <row r="4011" spans="1:5" x14ac:dyDescent="0.35">
      <c r="A4011" s="1">
        <v>8905703196178</v>
      </c>
      <c r="B4011">
        <v>2</v>
      </c>
      <c r="C4011">
        <v>2</v>
      </c>
      <c r="D4011">
        <v>2262.0700000000002</v>
      </c>
      <c r="E4011">
        <v>2</v>
      </c>
    </row>
    <row r="4012" spans="1:5" x14ac:dyDescent="0.35">
      <c r="A4012" s="1">
        <v>8905703196239</v>
      </c>
      <c r="B4012">
        <v>1</v>
      </c>
      <c r="C4012">
        <v>1</v>
      </c>
      <c r="D4012">
        <v>1274.0999999999999</v>
      </c>
      <c r="E4012">
        <v>1</v>
      </c>
    </row>
    <row r="4013" spans="1:5" x14ac:dyDescent="0.35">
      <c r="A4013" s="1">
        <v>8905703969109</v>
      </c>
      <c r="B4013">
        <v>1</v>
      </c>
      <c r="C4013">
        <v>1</v>
      </c>
      <c r="D4013">
        <v>2995</v>
      </c>
      <c r="E4013">
        <v>1</v>
      </c>
    </row>
    <row r="4014" spans="1:5" x14ac:dyDescent="0.35">
      <c r="A4014" s="1">
        <v>8905703969116</v>
      </c>
      <c r="B4014">
        <v>25</v>
      </c>
      <c r="C4014">
        <v>26</v>
      </c>
      <c r="D4014">
        <v>69845.850000000006</v>
      </c>
      <c r="E4014">
        <v>24</v>
      </c>
    </row>
    <row r="4015" spans="1:5" x14ac:dyDescent="0.35">
      <c r="A4015" s="1">
        <v>8905703969123</v>
      </c>
      <c r="B4015">
        <v>60</v>
      </c>
      <c r="C4015">
        <v>62</v>
      </c>
      <c r="D4015">
        <v>175063.87</v>
      </c>
      <c r="E4015">
        <v>61</v>
      </c>
    </row>
    <row r="4016" spans="1:5" x14ac:dyDescent="0.35">
      <c r="A4016" s="1">
        <v>8905703969130</v>
      </c>
      <c r="B4016">
        <v>49</v>
      </c>
      <c r="C4016">
        <v>51</v>
      </c>
      <c r="D4016">
        <v>141066.76</v>
      </c>
      <c r="E4016">
        <v>49</v>
      </c>
    </row>
    <row r="4017" spans="1:5" x14ac:dyDescent="0.35">
      <c r="A4017" s="1">
        <v>8905703969147</v>
      </c>
      <c r="B4017">
        <v>30</v>
      </c>
      <c r="C4017">
        <v>32</v>
      </c>
      <c r="D4017">
        <v>81450.42</v>
      </c>
      <c r="E4017">
        <v>28</v>
      </c>
    </row>
    <row r="4018" spans="1:5" x14ac:dyDescent="0.35">
      <c r="A4018" s="1">
        <v>8905703969154</v>
      </c>
      <c r="B4018">
        <v>10</v>
      </c>
      <c r="C4018">
        <v>10</v>
      </c>
      <c r="D4018">
        <v>29109.32</v>
      </c>
      <c r="E4018">
        <v>10</v>
      </c>
    </row>
    <row r="4019" spans="1:5" x14ac:dyDescent="0.35">
      <c r="A4019" s="1">
        <v>8905703969031</v>
      </c>
      <c r="B4019">
        <v>26</v>
      </c>
      <c r="C4019">
        <v>26</v>
      </c>
      <c r="D4019">
        <v>74729</v>
      </c>
      <c r="E4019">
        <v>26</v>
      </c>
    </row>
    <row r="4020" spans="1:5" x14ac:dyDescent="0.35">
      <c r="A4020" s="1">
        <v>8905703969048</v>
      </c>
      <c r="B4020">
        <v>65</v>
      </c>
      <c r="C4020">
        <v>65</v>
      </c>
      <c r="D4020">
        <v>187499.54</v>
      </c>
      <c r="E4020">
        <v>65</v>
      </c>
    </row>
    <row r="4021" spans="1:5" x14ac:dyDescent="0.35">
      <c r="A4021" s="1">
        <v>8905703969055</v>
      </c>
      <c r="B4021">
        <v>90</v>
      </c>
      <c r="C4021">
        <v>92</v>
      </c>
      <c r="D4021">
        <v>259980.28</v>
      </c>
      <c r="E4021">
        <v>90</v>
      </c>
    </row>
    <row r="4022" spans="1:5" x14ac:dyDescent="0.35">
      <c r="A4022" s="1">
        <v>8905703969062</v>
      </c>
      <c r="B4022">
        <v>46</v>
      </c>
      <c r="C4022">
        <v>47</v>
      </c>
      <c r="D4022">
        <v>129956.02</v>
      </c>
      <c r="E4022">
        <v>45</v>
      </c>
    </row>
    <row r="4023" spans="1:5" x14ac:dyDescent="0.35">
      <c r="A4023" s="1">
        <v>8905703969079</v>
      </c>
      <c r="B4023">
        <v>19</v>
      </c>
      <c r="C4023">
        <v>19</v>
      </c>
      <c r="D4023">
        <v>55117.2</v>
      </c>
      <c r="E4023">
        <v>19</v>
      </c>
    </row>
    <row r="4024" spans="1:5" x14ac:dyDescent="0.35">
      <c r="A4024" s="1">
        <v>8905703325868</v>
      </c>
      <c r="B4024">
        <v>2</v>
      </c>
      <c r="C4024">
        <v>2</v>
      </c>
      <c r="D4024">
        <v>19490.25</v>
      </c>
      <c r="E4024">
        <v>2</v>
      </c>
    </row>
    <row r="4025" spans="1:5" x14ac:dyDescent="0.35">
      <c r="A4025" s="1">
        <v>8905703325875</v>
      </c>
      <c r="B4025">
        <v>6</v>
      </c>
      <c r="C4025">
        <v>6</v>
      </c>
      <c r="D4025">
        <v>58383.83</v>
      </c>
      <c r="E4025">
        <v>6</v>
      </c>
    </row>
    <row r="4026" spans="1:5" x14ac:dyDescent="0.35">
      <c r="A4026" s="1">
        <v>8905703325882</v>
      </c>
      <c r="B4026">
        <v>21</v>
      </c>
      <c r="C4026">
        <v>24</v>
      </c>
      <c r="D4026">
        <v>208974.39</v>
      </c>
      <c r="E4026">
        <v>22</v>
      </c>
    </row>
    <row r="4027" spans="1:5" x14ac:dyDescent="0.35">
      <c r="A4027" s="1">
        <v>8905703325899</v>
      </c>
      <c r="B4027">
        <v>25</v>
      </c>
      <c r="C4027">
        <v>26</v>
      </c>
      <c r="D4027">
        <v>234147.25</v>
      </c>
      <c r="E4027">
        <v>24</v>
      </c>
    </row>
    <row r="4028" spans="1:5" x14ac:dyDescent="0.35">
      <c r="A4028" s="1">
        <v>8905703325905</v>
      </c>
      <c r="B4028">
        <v>20</v>
      </c>
      <c r="C4028">
        <v>22</v>
      </c>
      <c r="D4028">
        <v>192144.55</v>
      </c>
      <c r="E4028">
        <v>20</v>
      </c>
    </row>
    <row r="4029" spans="1:5" x14ac:dyDescent="0.35">
      <c r="A4029" s="1">
        <v>8905703325912</v>
      </c>
      <c r="B4029">
        <v>13</v>
      </c>
      <c r="C4029">
        <v>14</v>
      </c>
      <c r="D4029">
        <v>134798.85</v>
      </c>
      <c r="E4029">
        <v>14</v>
      </c>
    </row>
    <row r="4030" spans="1:5" x14ac:dyDescent="0.35">
      <c r="A4030" s="1">
        <v>8905703325929</v>
      </c>
      <c r="B4030">
        <v>1</v>
      </c>
      <c r="C4030">
        <v>1</v>
      </c>
      <c r="D4030">
        <v>10995</v>
      </c>
      <c r="E4030">
        <v>1</v>
      </c>
    </row>
    <row r="4031" spans="1:5" x14ac:dyDescent="0.35">
      <c r="A4031" s="1">
        <v>8905703326148</v>
      </c>
      <c r="B4031">
        <v>1</v>
      </c>
      <c r="C4031">
        <v>1</v>
      </c>
      <c r="D4031">
        <v>9995</v>
      </c>
      <c r="E4031">
        <v>1</v>
      </c>
    </row>
    <row r="4032" spans="1:5" x14ac:dyDescent="0.35">
      <c r="A4032" s="1">
        <v>8905703326155</v>
      </c>
      <c r="B4032">
        <v>12</v>
      </c>
      <c r="C4032">
        <v>13</v>
      </c>
      <c r="D4032">
        <v>125998.15</v>
      </c>
      <c r="E4032">
        <v>13</v>
      </c>
    </row>
    <row r="4033" spans="1:5" x14ac:dyDescent="0.35">
      <c r="A4033" s="1">
        <v>8905703326162</v>
      </c>
      <c r="B4033">
        <v>87</v>
      </c>
      <c r="C4033">
        <v>92</v>
      </c>
      <c r="D4033">
        <v>874310.14</v>
      </c>
      <c r="E4033">
        <v>90</v>
      </c>
    </row>
    <row r="4034" spans="1:5" x14ac:dyDescent="0.35">
      <c r="A4034" s="1">
        <v>8905703326179</v>
      </c>
      <c r="B4034">
        <v>91</v>
      </c>
      <c r="C4034">
        <v>93</v>
      </c>
      <c r="D4034">
        <v>871397.69</v>
      </c>
      <c r="E4034">
        <v>90</v>
      </c>
    </row>
    <row r="4035" spans="1:5" x14ac:dyDescent="0.35">
      <c r="A4035" s="1">
        <v>8905703326186</v>
      </c>
      <c r="B4035">
        <v>69</v>
      </c>
      <c r="C4035">
        <v>71</v>
      </c>
      <c r="D4035">
        <v>664427.81999999995</v>
      </c>
      <c r="E4035">
        <v>69</v>
      </c>
    </row>
    <row r="4036" spans="1:5" x14ac:dyDescent="0.35">
      <c r="A4036" s="1">
        <v>8905703326193</v>
      </c>
      <c r="B4036">
        <v>36</v>
      </c>
      <c r="C4036">
        <v>36</v>
      </c>
      <c r="D4036">
        <v>347432.37</v>
      </c>
      <c r="E4036">
        <v>36</v>
      </c>
    </row>
    <row r="4037" spans="1:5" x14ac:dyDescent="0.35">
      <c r="A4037" s="1">
        <v>8905703326209</v>
      </c>
      <c r="B4037">
        <v>9</v>
      </c>
      <c r="C4037">
        <v>10</v>
      </c>
      <c r="D4037">
        <v>104003.63</v>
      </c>
      <c r="E4037">
        <v>10</v>
      </c>
    </row>
    <row r="4038" spans="1:5" x14ac:dyDescent="0.35">
      <c r="A4038" s="1">
        <v>8905703325936</v>
      </c>
      <c r="B4038">
        <v>1</v>
      </c>
      <c r="C4038">
        <v>1</v>
      </c>
      <c r="D4038">
        <v>9528.81</v>
      </c>
      <c r="E4038">
        <v>1</v>
      </c>
    </row>
    <row r="4039" spans="1:5" x14ac:dyDescent="0.35">
      <c r="A4039" s="1">
        <v>8905703325943</v>
      </c>
      <c r="B4039">
        <v>8</v>
      </c>
      <c r="C4039">
        <v>8</v>
      </c>
      <c r="D4039">
        <v>78194.87</v>
      </c>
      <c r="E4039">
        <v>8</v>
      </c>
    </row>
    <row r="4040" spans="1:5" x14ac:dyDescent="0.35">
      <c r="A4040" s="1">
        <v>8905703325950</v>
      </c>
      <c r="B4040">
        <v>22</v>
      </c>
      <c r="C4040">
        <v>23</v>
      </c>
      <c r="D4040">
        <v>201702.11</v>
      </c>
      <c r="E4040">
        <v>21</v>
      </c>
    </row>
    <row r="4041" spans="1:5" x14ac:dyDescent="0.35">
      <c r="A4041" s="1">
        <v>8905703325967</v>
      </c>
      <c r="B4041">
        <v>30</v>
      </c>
      <c r="C4041">
        <v>31</v>
      </c>
      <c r="D4041">
        <v>281718.61</v>
      </c>
      <c r="E4041">
        <v>29</v>
      </c>
    </row>
    <row r="4042" spans="1:5" x14ac:dyDescent="0.35">
      <c r="A4042" s="1">
        <v>8905703325974</v>
      </c>
      <c r="B4042">
        <v>35</v>
      </c>
      <c r="C4042">
        <v>35</v>
      </c>
      <c r="D4042">
        <v>345820.96</v>
      </c>
      <c r="E4042">
        <v>36</v>
      </c>
    </row>
    <row r="4043" spans="1:5" x14ac:dyDescent="0.35">
      <c r="A4043" s="1">
        <v>8905703325981</v>
      </c>
      <c r="B4043">
        <v>17</v>
      </c>
      <c r="C4043">
        <v>17</v>
      </c>
      <c r="D4043">
        <v>165687.23000000001</v>
      </c>
      <c r="E4043">
        <v>17</v>
      </c>
    </row>
    <row r="4044" spans="1:5" x14ac:dyDescent="0.35">
      <c r="A4044" s="1">
        <v>8905703325998</v>
      </c>
      <c r="B4044">
        <v>11</v>
      </c>
      <c r="C4044">
        <v>11</v>
      </c>
      <c r="D4044">
        <v>118641.86</v>
      </c>
      <c r="E4044">
        <v>11</v>
      </c>
    </row>
    <row r="4045" spans="1:5" x14ac:dyDescent="0.35">
      <c r="A4045" s="1">
        <v>8905703326018</v>
      </c>
      <c r="B4045">
        <v>19</v>
      </c>
      <c r="C4045">
        <v>20</v>
      </c>
      <c r="D4045">
        <v>193857.62</v>
      </c>
      <c r="E4045">
        <v>20</v>
      </c>
    </row>
    <row r="4046" spans="1:5" x14ac:dyDescent="0.35">
      <c r="A4046" s="1">
        <v>8905703326025</v>
      </c>
      <c r="B4046">
        <v>80</v>
      </c>
      <c r="C4046">
        <v>81</v>
      </c>
      <c r="D4046">
        <v>785927.93</v>
      </c>
      <c r="E4046">
        <v>81</v>
      </c>
    </row>
    <row r="4047" spans="1:5" x14ac:dyDescent="0.35">
      <c r="A4047" s="1">
        <v>8905703326032</v>
      </c>
      <c r="B4047">
        <v>82</v>
      </c>
      <c r="C4047">
        <v>84</v>
      </c>
      <c r="D4047">
        <v>802700.71</v>
      </c>
      <c r="E4047">
        <v>82</v>
      </c>
    </row>
    <row r="4048" spans="1:5" x14ac:dyDescent="0.35">
      <c r="A4048" s="1">
        <v>8905703326049</v>
      </c>
      <c r="B4048">
        <v>65</v>
      </c>
      <c r="C4048">
        <v>69</v>
      </c>
      <c r="D4048">
        <v>624794.44999999995</v>
      </c>
      <c r="E4048">
        <v>65</v>
      </c>
    </row>
    <row r="4049" spans="1:5" x14ac:dyDescent="0.35">
      <c r="A4049" s="1">
        <v>8905703326056</v>
      </c>
      <c r="B4049">
        <v>27</v>
      </c>
      <c r="C4049">
        <v>28</v>
      </c>
      <c r="D4049">
        <v>262274.93</v>
      </c>
      <c r="E4049">
        <v>27</v>
      </c>
    </row>
    <row r="4050" spans="1:5" x14ac:dyDescent="0.35">
      <c r="A4050" s="1">
        <v>8905703326063</v>
      </c>
      <c r="B4050">
        <v>7</v>
      </c>
      <c r="C4050">
        <v>7</v>
      </c>
      <c r="D4050">
        <v>75066.62</v>
      </c>
      <c r="E4050">
        <v>7</v>
      </c>
    </row>
    <row r="4051" spans="1:5" x14ac:dyDescent="0.35">
      <c r="A4051" s="1">
        <v>8905703344982</v>
      </c>
      <c r="B4051">
        <v>11</v>
      </c>
      <c r="C4051">
        <v>11</v>
      </c>
      <c r="D4051">
        <v>26285.56</v>
      </c>
      <c r="E4051">
        <v>11</v>
      </c>
    </row>
    <row r="4052" spans="1:5" x14ac:dyDescent="0.35">
      <c r="A4052" s="1">
        <v>8905703344999</v>
      </c>
      <c r="B4052">
        <v>33</v>
      </c>
      <c r="C4052">
        <v>35</v>
      </c>
      <c r="D4052">
        <v>69656.02</v>
      </c>
      <c r="E4052">
        <v>33</v>
      </c>
    </row>
    <row r="4053" spans="1:5" x14ac:dyDescent="0.35">
      <c r="A4053" s="1">
        <v>8905703345002</v>
      </c>
      <c r="B4053">
        <v>32</v>
      </c>
      <c r="C4053">
        <v>33</v>
      </c>
      <c r="D4053">
        <v>71575.070000000007</v>
      </c>
      <c r="E4053">
        <v>33</v>
      </c>
    </row>
    <row r="4054" spans="1:5" x14ac:dyDescent="0.35">
      <c r="A4054" s="1">
        <v>8905703345019</v>
      </c>
      <c r="B4054">
        <v>18</v>
      </c>
      <c r="C4054">
        <v>20</v>
      </c>
      <c r="D4054">
        <v>46931.54</v>
      </c>
      <c r="E4054">
        <v>20</v>
      </c>
    </row>
    <row r="4055" spans="1:5" x14ac:dyDescent="0.35">
      <c r="A4055" s="1">
        <v>8905703345026</v>
      </c>
      <c r="B4055">
        <v>20</v>
      </c>
      <c r="C4055">
        <v>23</v>
      </c>
      <c r="D4055">
        <v>42708.89</v>
      </c>
      <c r="E4055">
        <v>19</v>
      </c>
    </row>
    <row r="4056" spans="1:5" x14ac:dyDescent="0.35">
      <c r="A4056" s="1">
        <v>8905703345033</v>
      </c>
      <c r="B4056">
        <v>2</v>
      </c>
      <c r="C4056">
        <v>2</v>
      </c>
      <c r="D4056">
        <v>3954</v>
      </c>
      <c r="E4056">
        <v>2</v>
      </c>
    </row>
    <row r="4057" spans="1:5" x14ac:dyDescent="0.35">
      <c r="A4057" s="1">
        <v>8905703345071</v>
      </c>
      <c r="B4057">
        <v>12</v>
      </c>
      <c r="C4057">
        <v>12</v>
      </c>
      <c r="D4057">
        <v>23742.95</v>
      </c>
      <c r="E4057">
        <v>12</v>
      </c>
    </row>
    <row r="4058" spans="1:5" x14ac:dyDescent="0.35">
      <c r="A4058" s="1">
        <v>8905703345088</v>
      </c>
      <c r="B4058">
        <v>41</v>
      </c>
      <c r="C4058">
        <v>43</v>
      </c>
      <c r="D4058">
        <v>90354.69</v>
      </c>
      <c r="E4058">
        <v>43</v>
      </c>
    </row>
    <row r="4059" spans="1:5" x14ac:dyDescent="0.35">
      <c r="A4059" s="1">
        <v>8905703345095</v>
      </c>
      <c r="B4059">
        <v>32</v>
      </c>
      <c r="C4059">
        <v>39</v>
      </c>
      <c r="D4059">
        <v>76585.490000000005</v>
      </c>
      <c r="E4059">
        <v>35</v>
      </c>
    </row>
    <row r="4060" spans="1:5" x14ac:dyDescent="0.35">
      <c r="A4060" s="1">
        <v>8905703345101</v>
      </c>
      <c r="B4060">
        <v>22</v>
      </c>
      <c r="C4060">
        <v>22</v>
      </c>
      <c r="D4060">
        <v>54334.69</v>
      </c>
      <c r="E4060">
        <v>22</v>
      </c>
    </row>
    <row r="4061" spans="1:5" x14ac:dyDescent="0.35">
      <c r="A4061" s="1">
        <v>8905703345118</v>
      </c>
      <c r="B4061">
        <v>26</v>
      </c>
      <c r="C4061">
        <v>27</v>
      </c>
      <c r="D4061">
        <v>58016.36</v>
      </c>
      <c r="E4061">
        <v>27</v>
      </c>
    </row>
    <row r="4062" spans="1:5" x14ac:dyDescent="0.35">
      <c r="A4062" s="1">
        <v>8905703345125</v>
      </c>
      <c r="B4062">
        <v>3</v>
      </c>
      <c r="C4062">
        <v>3</v>
      </c>
      <c r="D4062">
        <v>5728.46</v>
      </c>
      <c r="E4062">
        <v>3</v>
      </c>
    </row>
    <row r="4063" spans="1:5" x14ac:dyDescent="0.35">
      <c r="A4063" s="1">
        <v>8905703345132</v>
      </c>
      <c r="B4063">
        <v>1</v>
      </c>
      <c r="C4063">
        <v>1</v>
      </c>
      <c r="D4063">
        <v>2000.96</v>
      </c>
      <c r="E4063">
        <v>1</v>
      </c>
    </row>
    <row r="4064" spans="1:5" x14ac:dyDescent="0.35">
      <c r="A4064" s="1">
        <v>8905703345163</v>
      </c>
      <c r="B4064">
        <v>8</v>
      </c>
      <c r="C4064">
        <v>8</v>
      </c>
      <c r="D4064">
        <v>20678.98</v>
      </c>
      <c r="E4064">
        <v>8</v>
      </c>
    </row>
    <row r="4065" spans="1:5" x14ac:dyDescent="0.35">
      <c r="A4065" s="1">
        <v>8905703345170</v>
      </c>
      <c r="B4065">
        <v>37</v>
      </c>
      <c r="C4065">
        <v>41</v>
      </c>
      <c r="D4065">
        <v>77566.289999999994</v>
      </c>
      <c r="E4065">
        <v>39</v>
      </c>
    </row>
    <row r="4066" spans="1:5" x14ac:dyDescent="0.35">
      <c r="A4066" s="1">
        <v>8905703345187</v>
      </c>
      <c r="B4066">
        <v>39</v>
      </c>
      <c r="C4066">
        <v>42</v>
      </c>
      <c r="D4066">
        <v>90766.64</v>
      </c>
      <c r="E4066">
        <v>40</v>
      </c>
    </row>
    <row r="4067" spans="1:5" x14ac:dyDescent="0.35">
      <c r="A4067" s="1">
        <v>8905703345194</v>
      </c>
      <c r="B4067">
        <v>37</v>
      </c>
      <c r="C4067">
        <v>42</v>
      </c>
      <c r="D4067">
        <v>83648.210000000006</v>
      </c>
      <c r="E4067">
        <v>36</v>
      </c>
    </row>
    <row r="4068" spans="1:5" x14ac:dyDescent="0.35">
      <c r="A4068" s="1">
        <v>8905703345200</v>
      </c>
      <c r="B4068">
        <v>30</v>
      </c>
      <c r="C4068">
        <v>31</v>
      </c>
      <c r="D4068">
        <v>63340.22</v>
      </c>
      <c r="E4068">
        <v>29</v>
      </c>
    </row>
    <row r="4069" spans="1:5" x14ac:dyDescent="0.35">
      <c r="A4069" s="1">
        <v>8905703345217</v>
      </c>
      <c r="B4069">
        <v>2</v>
      </c>
      <c r="C4069">
        <v>4</v>
      </c>
      <c r="D4069">
        <v>3162.58</v>
      </c>
      <c r="E4069">
        <v>2</v>
      </c>
    </row>
    <row r="4070" spans="1:5" x14ac:dyDescent="0.35">
      <c r="A4070" s="1">
        <v>8905703022019</v>
      </c>
      <c r="B4070">
        <v>2</v>
      </c>
      <c r="C4070">
        <v>4</v>
      </c>
      <c r="D4070">
        <v>2726.79</v>
      </c>
      <c r="E4070">
        <v>2</v>
      </c>
    </row>
    <row r="4071" spans="1:5" x14ac:dyDescent="0.35">
      <c r="A4071" s="1">
        <v>8905703022026</v>
      </c>
      <c r="B4071">
        <v>2</v>
      </c>
      <c r="C4071">
        <v>2</v>
      </c>
      <c r="D4071">
        <v>2538.4299999999998</v>
      </c>
      <c r="E4071">
        <v>2</v>
      </c>
    </row>
    <row r="4072" spans="1:5" x14ac:dyDescent="0.35">
      <c r="A4072" s="1">
        <v>8905703022033</v>
      </c>
      <c r="B4072">
        <v>5</v>
      </c>
      <c r="C4072">
        <v>5</v>
      </c>
      <c r="D4072">
        <v>7973.16</v>
      </c>
      <c r="E4072">
        <v>5</v>
      </c>
    </row>
    <row r="4073" spans="1:5" x14ac:dyDescent="0.35">
      <c r="A4073" s="1">
        <v>8905703022040</v>
      </c>
      <c r="B4073">
        <v>4</v>
      </c>
      <c r="C4073">
        <v>6</v>
      </c>
      <c r="D4073">
        <v>5078.9399999999996</v>
      </c>
      <c r="E4073">
        <v>4</v>
      </c>
    </row>
    <row r="4074" spans="1:5" x14ac:dyDescent="0.35">
      <c r="A4074" s="1">
        <v>8905703022057</v>
      </c>
      <c r="B4074">
        <v>2</v>
      </c>
      <c r="C4074">
        <v>2</v>
      </c>
      <c r="D4074">
        <v>2344.67</v>
      </c>
      <c r="E4074">
        <v>2</v>
      </c>
    </row>
    <row r="4075" spans="1:5" x14ac:dyDescent="0.35">
      <c r="A4075" s="1">
        <v>8905703973564</v>
      </c>
      <c r="B4075">
        <v>31</v>
      </c>
      <c r="C4075">
        <v>34</v>
      </c>
      <c r="D4075">
        <v>71947.42</v>
      </c>
      <c r="E4075">
        <v>34</v>
      </c>
    </row>
    <row r="4076" spans="1:5" x14ac:dyDescent="0.35">
      <c r="A4076" s="1">
        <v>8905703973571</v>
      </c>
      <c r="B4076">
        <v>98</v>
      </c>
      <c r="C4076">
        <v>107</v>
      </c>
      <c r="D4076">
        <v>217499.09</v>
      </c>
      <c r="E4076">
        <v>103</v>
      </c>
    </row>
    <row r="4077" spans="1:5" x14ac:dyDescent="0.35">
      <c r="A4077" s="1">
        <v>8905703973588</v>
      </c>
      <c r="B4077">
        <v>144</v>
      </c>
      <c r="C4077">
        <v>163</v>
      </c>
      <c r="D4077">
        <v>309832.65999999997</v>
      </c>
      <c r="E4077">
        <v>147</v>
      </c>
    </row>
    <row r="4078" spans="1:5" x14ac:dyDescent="0.35">
      <c r="A4078" s="1">
        <v>8905703973595</v>
      </c>
      <c r="B4078">
        <v>92</v>
      </c>
      <c r="C4078">
        <v>103</v>
      </c>
      <c r="D4078">
        <v>204460.17</v>
      </c>
      <c r="E4078">
        <v>97</v>
      </c>
    </row>
    <row r="4079" spans="1:5" x14ac:dyDescent="0.35">
      <c r="A4079" s="1">
        <v>8905703973601</v>
      </c>
      <c r="B4079">
        <v>40</v>
      </c>
      <c r="C4079">
        <v>41</v>
      </c>
      <c r="D4079">
        <v>86252.17</v>
      </c>
      <c r="E4079">
        <v>41</v>
      </c>
    </row>
    <row r="4080" spans="1:5" x14ac:dyDescent="0.35">
      <c r="A4080" s="1">
        <v>8905703973618</v>
      </c>
      <c r="B4080">
        <v>7</v>
      </c>
      <c r="C4080">
        <v>7</v>
      </c>
      <c r="D4080">
        <v>14830.44</v>
      </c>
      <c r="E4080">
        <v>7</v>
      </c>
    </row>
    <row r="4081" spans="1:5" x14ac:dyDescent="0.35">
      <c r="A4081" s="1">
        <v>8905703973625</v>
      </c>
      <c r="B4081">
        <v>3</v>
      </c>
      <c r="C4081">
        <v>3</v>
      </c>
      <c r="D4081">
        <v>6450.77</v>
      </c>
      <c r="E4081">
        <v>3</v>
      </c>
    </row>
    <row r="4082" spans="1:5" x14ac:dyDescent="0.35">
      <c r="A4082" s="1">
        <v>8905703764254</v>
      </c>
      <c r="B4082">
        <v>35</v>
      </c>
      <c r="C4082">
        <v>38</v>
      </c>
      <c r="D4082">
        <v>72388.59</v>
      </c>
      <c r="E4082">
        <v>34</v>
      </c>
    </row>
    <row r="4083" spans="1:5" x14ac:dyDescent="0.35">
      <c r="A4083" s="1">
        <v>8905703764261</v>
      </c>
      <c r="B4083">
        <v>144</v>
      </c>
      <c r="C4083">
        <v>153</v>
      </c>
      <c r="D4083">
        <v>310460.90000000002</v>
      </c>
      <c r="E4083">
        <v>147</v>
      </c>
    </row>
    <row r="4084" spans="1:5" x14ac:dyDescent="0.35">
      <c r="A4084" s="1">
        <v>8905703764278</v>
      </c>
      <c r="B4084">
        <v>152</v>
      </c>
      <c r="C4084">
        <v>167</v>
      </c>
      <c r="D4084">
        <v>344481.7</v>
      </c>
      <c r="E4084">
        <v>163</v>
      </c>
    </row>
    <row r="4085" spans="1:5" x14ac:dyDescent="0.35">
      <c r="A4085" s="1">
        <v>8905703764285</v>
      </c>
      <c r="B4085">
        <v>85</v>
      </c>
      <c r="C4085">
        <v>100</v>
      </c>
      <c r="D4085">
        <v>194543.45</v>
      </c>
      <c r="E4085">
        <v>92</v>
      </c>
    </row>
    <row r="4086" spans="1:5" x14ac:dyDescent="0.35">
      <c r="A4086" s="1">
        <v>8905703764292</v>
      </c>
      <c r="B4086">
        <v>39</v>
      </c>
      <c r="C4086">
        <v>42</v>
      </c>
      <c r="D4086">
        <v>83680.800000000003</v>
      </c>
      <c r="E4086">
        <v>40</v>
      </c>
    </row>
    <row r="4087" spans="1:5" x14ac:dyDescent="0.35">
      <c r="A4087" s="1">
        <v>8905703764308</v>
      </c>
      <c r="B4087">
        <v>8</v>
      </c>
      <c r="C4087">
        <v>8</v>
      </c>
      <c r="D4087">
        <v>17077.55</v>
      </c>
      <c r="E4087">
        <v>8</v>
      </c>
    </row>
    <row r="4088" spans="1:5" x14ac:dyDescent="0.35">
      <c r="A4088" s="1">
        <v>8905703764315</v>
      </c>
      <c r="B4088">
        <v>2</v>
      </c>
      <c r="C4088">
        <v>2</v>
      </c>
      <c r="D4088">
        <v>4384.72</v>
      </c>
      <c r="E4088">
        <v>2</v>
      </c>
    </row>
    <row r="4089" spans="1:5" x14ac:dyDescent="0.35">
      <c r="A4089" s="1">
        <v>8905703764438</v>
      </c>
      <c r="B4089">
        <v>42</v>
      </c>
      <c r="C4089">
        <v>48</v>
      </c>
      <c r="D4089">
        <v>88960.58</v>
      </c>
      <c r="E4089">
        <v>42</v>
      </c>
    </row>
    <row r="4090" spans="1:5" x14ac:dyDescent="0.35">
      <c r="A4090" s="1">
        <v>8905703764445</v>
      </c>
      <c r="B4090">
        <v>119</v>
      </c>
      <c r="C4090">
        <v>131</v>
      </c>
      <c r="D4090">
        <v>262668.90999999997</v>
      </c>
      <c r="E4090">
        <v>125</v>
      </c>
    </row>
    <row r="4091" spans="1:5" x14ac:dyDescent="0.35">
      <c r="A4091" s="1">
        <v>8905703764452</v>
      </c>
      <c r="B4091">
        <v>147</v>
      </c>
      <c r="C4091">
        <v>157</v>
      </c>
      <c r="D4091">
        <v>327946.46000000002</v>
      </c>
      <c r="E4091">
        <v>156</v>
      </c>
    </row>
    <row r="4092" spans="1:5" x14ac:dyDescent="0.35">
      <c r="A4092" s="1">
        <v>8905703764469</v>
      </c>
      <c r="B4092">
        <v>65</v>
      </c>
      <c r="C4092">
        <v>75</v>
      </c>
      <c r="D4092">
        <v>147054.29</v>
      </c>
      <c r="E4092">
        <v>70</v>
      </c>
    </row>
    <row r="4093" spans="1:5" x14ac:dyDescent="0.35">
      <c r="A4093" s="1">
        <v>8905703764476</v>
      </c>
      <c r="B4093">
        <v>28</v>
      </c>
      <c r="C4093">
        <v>29</v>
      </c>
      <c r="D4093">
        <v>57036.91</v>
      </c>
      <c r="E4093">
        <v>27</v>
      </c>
    </row>
    <row r="4094" spans="1:5" x14ac:dyDescent="0.35">
      <c r="A4094" s="1">
        <v>8905703764483</v>
      </c>
      <c r="B4094">
        <v>5</v>
      </c>
      <c r="C4094">
        <v>5</v>
      </c>
      <c r="D4094">
        <v>10147.49</v>
      </c>
      <c r="E4094">
        <v>5</v>
      </c>
    </row>
    <row r="4095" spans="1:5" x14ac:dyDescent="0.35">
      <c r="A4095" s="1">
        <v>8905703764346</v>
      </c>
      <c r="B4095">
        <v>90</v>
      </c>
      <c r="C4095">
        <v>98</v>
      </c>
      <c r="D4095">
        <v>189934.36</v>
      </c>
      <c r="E4095">
        <v>90</v>
      </c>
    </row>
    <row r="4096" spans="1:5" x14ac:dyDescent="0.35">
      <c r="A4096" s="1">
        <v>8905703764353</v>
      </c>
      <c r="B4096">
        <v>361</v>
      </c>
      <c r="C4096">
        <v>378</v>
      </c>
      <c r="D4096">
        <v>770709.3</v>
      </c>
      <c r="E4096">
        <v>364</v>
      </c>
    </row>
    <row r="4097" spans="1:5" x14ac:dyDescent="0.35">
      <c r="A4097" s="1">
        <v>8905703764360</v>
      </c>
      <c r="B4097">
        <v>432</v>
      </c>
      <c r="C4097">
        <v>457</v>
      </c>
      <c r="D4097">
        <v>920723.9</v>
      </c>
      <c r="E4097">
        <v>437</v>
      </c>
    </row>
    <row r="4098" spans="1:5" x14ac:dyDescent="0.35">
      <c r="A4098" s="1">
        <v>8905703764377</v>
      </c>
      <c r="B4098">
        <v>269</v>
      </c>
      <c r="C4098">
        <v>300</v>
      </c>
      <c r="D4098">
        <v>585633.99</v>
      </c>
      <c r="E4098">
        <v>278</v>
      </c>
    </row>
    <row r="4099" spans="1:5" x14ac:dyDescent="0.35">
      <c r="A4099" s="1">
        <v>8905703764384</v>
      </c>
      <c r="B4099">
        <v>121</v>
      </c>
      <c r="C4099">
        <v>130</v>
      </c>
      <c r="D4099">
        <v>265669.7</v>
      </c>
      <c r="E4099">
        <v>126</v>
      </c>
    </row>
    <row r="4100" spans="1:5" x14ac:dyDescent="0.35">
      <c r="A4100" s="1">
        <v>8905703764391</v>
      </c>
      <c r="B4100">
        <v>6</v>
      </c>
      <c r="C4100">
        <v>6</v>
      </c>
      <c r="D4100">
        <v>12256.28</v>
      </c>
      <c r="E4100">
        <v>6</v>
      </c>
    </row>
    <row r="4101" spans="1:5" x14ac:dyDescent="0.35">
      <c r="A4101" s="1">
        <v>8905703044448</v>
      </c>
      <c r="B4101">
        <v>8</v>
      </c>
      <c r="C4101">
        <v>8</v>
      </c>
      <c r="D4101">
        <v>79378.7</v>
      </c>
      <c r="E4101">
        <v>8</v>
      </c>
    </row>
    <row r="4102" spans="1:5" x14ac:dyDescent="0.35">
      <c r="A4102" s="1">
        <v>8905703044455</v>
      </c>
      <c r="B4102">
        <v>26</v>
      </c>
      <c r="C4102">
        <v>31</v>
      </c>
      <c r="D4102">
        <v>267113.11</v>
      </c>
      <c r="E4102">
        <v>31</v>
      </c>
    </row>
    <row r="4103" spans="1:5" x14ac:dyDescent="0.35">
      <c r="A4103" s="1">
        <v>8905703044462</v>
      </c>
      <c r="B4103">
        <v>24</v>
      </c>
      <c r="C4103">
        <v>27</v>
      </c>
      <c r="D4103">
        <v>195877.78</v>
      </c>
      <c r="E4103">
        <v>25</v>
      </c>
    </row>
    <row r="4104" spans="1:5" x14ac:dyDescent="0.35">
      <c r="A4104" s="1">
        <v>8905703044479</v>
      </c>
      <c r="B4104">
        <v>28</v>
      </c>
      <c r="C4104">
        <v>30</v>
      </c>
      <c r="D4104">
        <v>234081.54</v>
      </c>
      <c r="E4104">
        <v>30</v>
      </c>
    </row>
    <row r="4105" spans="1:5" x14ac:dyDescent="0.35">
      <c r="A4105" s="1">
        <v>8905703044486</v>
      </c>
      <c r="B4105">
        <v>12</v>
      </c>
      <c r="C4105">
        <v>15</v>
      </c>
      <c r="D4105">
        <v>124295.2</v>
      </c>
      <c r="E4105">
        <v>15</v>
      </c>
    </row>
    <row r="4106" spans="1:5" x14ac:dyDescent="0.35">
      <c r="A4106" s="1">
        <v>8905703044493</v>
      </c>
      <c r="B4106">
        <v>7</v>
      </c>
      <c r="C4106">
        <v>9</v>
      </c>
      <c r="D4106">
        <v>68007.59</v>
      </c>
      <c r="E4106">
        <v>7</v>
      </c>
    </row>
    <row r="4107" spans="1:5" x14ac:dyDescent="0.35">
      <c r="A4107" s="1">
        <v>8905703044127</v>
      </c>
      <c r="B4107">
        <v>6</v>
      </c>
      <c r="C4107">
        <v>8</v>
      </c>
      <c r="D4107">
        <v>56868.68</v>
      </c>
      <c r="E4107">
        <v>6</v>
      </c>
    </row>
    <row r="4108" spans="1:5" x14ac:dyDescent="0.35">
      <c r="A4108" s="1">
        <v>8905703044134</v>
      </c>
      <c r="B4108">
        <v>15</v>
      </c>
      <c r="C4108">
        <v>16</v>
      </c>
      <c r="D4108">
        <v>123598.58</v>
      </c>
      <c r="E4108">
        <v>14</v>
      </c>
    </row>
    <row r="4109" spans="1:5" x14ac:dyDescent="0.35">
      <c r="A4109" s="1">
        <v>8905703044141</v>
      </c>
      <c r="B4109">
        <v>23</v>
      </c>
      <c r="C4109">
        <v>27</v>
      </c>
      <c r="D4109">
        <v>205771.99</v>
      </c>
      <c r="E4109">
        <v>21</v>
      </c>
    </row>
    <row r="4110" spans="1:5" x14ac:dyDescent="0.35">
      <c r="A4110" s="1">
        <v>8905703044158</v>
      </c>
      <c r="B4110">
        <v>23</v>
      </c>
      <c r="C4110">
        <v>23</v>
      </c>
      <c r="D4110">
        <v>184150.42</v>
      </c>
      <c r="E4110">
        <v>23</v>
      </c>
    </row>
    <row r="4111" spans="1:5" x14ac:dyDescent="0.35">
      <c r="A4111" s="1">
        <v>8905703044165</v>
      </c>
      <c r="B4111">
        <v>12</v>
      </c>
      <c r="C4111">
        <v>13</v>
      </c>
      <c r="D4111">
        <v>76972.5</v>
      </c>
      <c r="E4111">
        <v>11</v>
      </c>
    </row>
    <row r="4112" spans="1:5" x14ac:dyDescent="0.35">
      <c r="A4112" s="1">
        <v>8905703044172</v>
      </c>
      <c r="B4112">
        <v>9</v>
      </c>
      <c r="C4112">
        <v>13</v>
      </c>
      <c r="D4112">
        <v>99020.4</v>
      </c>
      <c r="E4112">
        <v>11</v>
      </c>
    </row>
    <row r="4113" spans="1:5" x14ac:dyDescent="0.35">
      <c r="A4113" s="1">
        <v>8905125381978</v>
      </c>
      <c r="B4113">
        <v>1</v>
      </c>
      <c r="C4113">
        <v>1</v>
      </c>
      <c r="D4113">
        <v>945.17</v>
      </c>
      <c r="E4113">
        <v>1</v>
      </c>
    </row>
    <row r="4114" spans="1:5" x14ac:dyDescent="0.35">
      <c r="A4114" s="1">
        <v>8905125381985</v>
      </c>
      <c r="B4114">
        <v>1</v>
      </c>
      <c r="C4114">
        <v>3</v>
      </c>
      <c r="D4114">
        <v>1021.89</v>
      </c>
      <c r="E4114">
        <v>1</v>
      </c>
    </row>
    <row r="4115" spans="1:5" x14ac:dyDescent="0.35">
      <c r="A4115" s="1">
        <v>8905125381992</v>
      </c>
      <c r="B4115">
        <v>1</v>
      </c>
      <c r="C4115">
        <v>1</v>
      </c>
      <c r="D4115">
        <v>997.5</v>
      </c>
      <c r="E4115">
        <v>1</v>
      </c>
    </row>
    <row r="4116" spans="1:5" x14ac:dyDescent="0.35">
      <c r="A4116" s="1">
        <v>8905125381879</v>
      </c>
      <c r="B4116">
        <v>1</v>
      </c>
      <c r="C4116">
        <v>1</v>
      </c>
      <c r="D4116">
        <v>1016.24</v>
      </c>
      <c r="E4116">
        <v>1</v>
      </c>
    </row>
    <row r="4117" spans="1:5" x14ac:dyDescent="0.35">
      <c r="A4117" s="1">
        <v>8905125381886</v>
      </c>
      <c r="B4117">
        <v>1</v>
      </c>
      <c r="C4117">
        <v>1</v>
      </c>
      <c r="D4117">
        <v>997.5</v>
      </c>
      <c r="E4117">
        <v>1</v>
      </c>
    </row>
    <row r="4118" spans="1:5" x14ac:dyDescent="0.35">
      <c r="A4118" s="1">
        <v>8905125381909</v>
      </c>
      <c r="B4118">
        <v>2</v>
      </c>
      <c r="C4118">
        <v>2</v>
      </c>
      <c r="D4118">
        <v>2046.5</v>
      </c>
      <c r="E4118">
        <v>2</v>
      </c>
    </row>
    <row r="4119" spans="1:5" x14ac:dyDescent="0.35">
      <c r="A4119" s="1">
        <v>8905125381916</v>
      </c>
      <c r="B4119">
        <v>1</v>
      </c>
      <c r="C4119">
        <v>1</v>
      </c>
      <c r="D4119">
        <v>997.5</v>
      </c>
      <c r="E4119">
        <v>1</v>
      </c>
    </row>
    <row r="4120" spans="1:5" x14ac:dyDescent="0.35">
      <c r="A4120" s="1">
        <v>8905125382036</v>
      </c>
      <c r="B4120">
        <v>1</v>
      </c>
      <c r="C4120">
        <v>1</v>
      </c>
      <c r="D4120">
        <v>997.5</v>
      </c>
      <c r="E4120">
        <v>1</v>
      </c>
    </row>
    <row r="4121" spans="1:5" x14ac:dyDescent="0.35">
      <c r="A4121" s="1">
        <v>8905125382043</v>
      </c>
      <c r="B4121">
        <v>5</v>
      </c>
      <c r="C4121">
        <v>5</v>
      </c>
      <c r="D4121">
        <v>4866.42</v>
      </c>
      <c r="E4121">
        <v>5</v>
      </c>
    </row>
    <row r="4122" spans="1:5" x14ac:dyDescent="0.35">
      <c r="A4122" s="1">
        <v>8905125382050</v>
      </c>
      <c r="B4122">
        <v>4</v>
      </c>
      <c r="C4122">
        <v>4</v>
      </c>
      <c r="D4122">
        <v>4100.67</v>
      </c>
      <c r="E4122">
        <v>4</v>
      </c>
    </row>
    <row r="4123" spans="1:5" x14ac:dyDescent="0.35">
      <c r="A4123" s="1">
        <v>8905125382067</v>
      </c>
      <c r="B4123">
        <v>3</v>
      </c>
      <c r="C4123">
        <v>3</v>
      </c>
      <c r="D4123">
        <v>3317.27</v>
      </c>
      <c r="E4123">
        <v>3</v>
      </c>
    </row>
    <row r="4124" spans="1:5" x14ac:dyDescent="0.35">
      <c r="A4124" s="1">
        <v>8905125382074</v>
      </c>
      <c r="B4124">
        <v>1</v>
      </c>
      <c r="C4124">
        <v>1</v>
      </c>
      <c r="D4124">
        <v>997.5</v>
      </c>
      <c r="E4124">
        <v>1</v>
      </c>
    </row>
    <row r="4125" spans="1:5" x14ac:dyDescent="0.35">
      <c r="A4125" s="1">
        <v>8905703410489</v>
      </c>
      <c r="B4125">
        <v>6</v>
      </c>
      <c r="C4125">
        <v>8</v>
      </c>
      <c r="D4125">
        <v>12465.93</v>
      </c>
      <c r="E4125">
        <v>8</v>
      </c>
    </row>
    <row r="4126" spans="1:5" x14ac:dyDescent="0.35">
      <c r="A4126" s="1">
        <v>8905703410496</v>
      </c>
      <c r="B4126">
        <v>7</v>
      </c>
      <c r="C4126">
        <v>8</v>
      </c>
      <c r="D4126">
        <v>10414.530000000001</v>
      </c>
      <c r="E4126">
        <v>8</v>
      </c>
    </row>
    <row r="4127" spans="1:5" x14ac:dyDescent="0.35">
      <c r="A4127" s="1">
        <v>8905703410502</v>
      </c>
      <c r="B4127">
        <v>4</v>
      </c>
      <c r="C4127">
        <v>4</v>
      </c>
      <c r="D4127">
        <v>4933.4399999999996</v>
      </c>
      <c r="E4127">
        <v>4</v>
      </c>
    </row>
    <row r="4128" spans="1:5" x14ac:dyDescent="0.35">
      <c r="A4128" s="1">
        <v>8905703410526</v>
      </c>
      <c r="B4128">
        <v>1</v>
      </c>
      <c r="C4128">
        <v>4</v>
      </c>
      <c r="D4128">
        <v>4790</v>
      </c>
      <c r="E4128">
        <v>2</v>
      </c>
    </row>
    <row r="4129" spans="1:5" x14ac:dyDescent="0.35">
      <c r="A4129" s="1">
        <v>8905703410687</v>
      </c>
      <c r="B4129">
        <v>4</v>
      </c>
      <c r="C4129">
        <v>5</v>
      </c>
      <c r="D4129">
        <v>7605.33</v>
      </c>
      <c r="E4129">
        <v>5</v>
      </c>
    </row>
    <row r="4130" spans="1:5" x14ac:dyDescent="0.35">
      <c r="A4130" s="1">
        <v>8905703410694</v>
      </c>
      <c r="B4130">
        <v>12</v>
      </c>
      <c r="C4130">
        <v>13</v>
      </c>
      <c r="D4130">
        <v>17156.990000000002</v>
      </c>
      <c r="E4130">
        <v>13</v>
      </c>
    </row>
    <row r="4131" spans="1:5" x14ac:dyDescent="0.35">
      <c r="A4131" s="1">
        <v>8905703410700</v>
      </c>
      <c r="B4131">
        <v>5</v>
      </c>
      <c r="C4131">
        <v>7</v>
      </c>
      <c r="D4131">
        <v>9759.57</v>
      </c>
      <c r="E4131">
        <v>7</v>
      </c>
    </row>
    <row r="4132" spans="1:5" x14ac:dyDescent="0.35">
      <c r="A4132" s="1">
        <v>8905703410717</v>
      </c>
      <c r="B4132">
        <v>1</v>
      </c>
      <c r="C4132">
        <v>1</v>
      </c>
      <c r="D4132">
        <v>1197.5</v>
      </c>
      <c r="E4132">
        <v>1</v>
      </c>
    </row>
    <row r="4133" spans="1:5" x14ac:dyDescent="0.35">
      <c r="A4133" s="1">
        <v>8905703410724</v>
      </c>
      <c r="B4133">
        <v>1</v>
      </c>
      <c r="C4133">
        <v>1</v>
      </c>
      <c r="D4133">
        <v>1293.49</v>
      </c>
      <c r="E4133">
        <v>1</v>
      </c>
    </row>
    <row r="4134" spans="1:5" x14ac:dyDescent="0.35">
      <c r="A4134" s="1">
        <v>8905703235952</v>
      </c>
      <c r="B4134">
        <v>5</v>
      </c>
      <c r="C4134">
        <v>5</v>
      </c>
      <c r="D4134">
        <v>8967.26</v>
      </c>
      <c r="E4134">
        <v>5</v>
      </c>
    </row>
    <row r="4135" spans="1:5" x14ac:dyDescent="0.35">
      <c r="A4135" s="1">
        <v>8905703235969</v>
      </c>
      <c r="B4135">
        <v>9</v>
      </c>
      <c r="C4135">
        <v>10</v>
      </c>
      <c r="D4135">
        <v>14682.27</v>
      </c>
      <c r="E4135">
        <v>10</v>
      </c>
    </row>
    <row r="4136" spans="1:5" x14ac:dyDescent="0.35">
      <c r="A4136" s="1">
        <v>8905703235976</v>
      </c>
      <c r="B4136">
        <v>25</v>
      </c>
      <c r="C4136">
        <v>29</v>
      </c>
      <c r="D4136">
        <v>44424.959999999999</v>
      </c>
      <c r="E4136">
        <v>29</v>
      </c>
    </row>
    <row r="4137" spans="1:5" x14ac:dyDescent="0.35">
      <c r="A4137" s="1">
        <v>8905703235983</v>
      </c>
      <c r="B4137">
        <v>21</v>
      </c>
      <c r="C4137">
        <v>21</v>
      </c>
      <c r="D4137">
        <v>30880.1</v>
      </c>
      <c r="E4137">
        <v>21</v>
      </c>
    </row>
    <row r="4138" spans="1:5" x14ac:dyDescent="0.35">
      <c r="A4138" s="1">
        <v>8905703235990</v>
      </c>
      <c r="B4138">
        <v>16</v>
      </c>
      <c r="C4138">
        <v>17</v>
      </c>
      <c r="D4138">
        <v>26498.07</v>
      </c>
      <c r="E4138">
        <v>17</v>
      </c>
    </row>
    <row r="4139" spans="1:5" x14ac:dyDescent="0.35">
      <c r="A4139" s="1">
        <v>8905703236003</v>
      </c>
      <c r="B4139">
        <v>8</v>
      </c>
      <c r="C4139">
        <v>9</v>
      </c>
      <c r="D4139">
        <v>14159.64</v>
      </c>
      <c r="E4139">
        <v>9</v>
      </c>
    </row>
    <row r="4140" spans="1:5" x14ac:dyDescent="0.35">
      <c r="A4140" s="1">
        <v>8905703236010</v>
      </c>
      <c r="B4140">
        <v>9</v>
      </c>
      <c r="C4140">
        <v>11</v>
      </c>
      <c r="D4140">
        <v>15672.58</v>
      </c>
      <c r="E4140">
        <v>11</v>
      </c>
    </row>
    <row r="4141" spans="1:5" x14ac:dyDescent="0.35">
      <c r="A4141" s="1">
        <v>8905703236027</v>
      </c>
      <c r="B4141">
        <v>1</v>
      </c>
      <c r="C4141">
        <v>1</v>
      </c>
      <c r="D4141">
        <v>1090.93</v>
      </c>
      <c r="E4141">
        <v>1</v>
      </c>
    </row>
    <row r="4142" spans="1:5" x14ac:dyDescent="0.35">
      <c r="A4142" s="1">
        <v>8905703237383</v>
      </c>
      <c r="B4142">
        <v>1</v>
      </c>
      <c r="C4142">
        <v>1</v>
      </c>
      <c r="D4142">
        <v>1197.5</v>
      </c>
      <c r="E4142">
        <v>1</v>
      </c>
    </row>
    <row r="4143" spans="1:5" x14ac:dyDescent="0.35">
      <c r="A4143" s="1">
        <v>8905703237390</v>
      </c>
      <c r="B4143">
        <v>10</v>
      </c>
      <c r="C4143">
        <v>10</v>
      </c>
      <c r="D4143">
        <v>14706.14</v>
      </c>
      <c r="E4143">
        <v>10</v>
      </c>
    </row>
    <row r="4144" spans="1:5" x14ac:dyDescent="0.35">
      <c r="A4144" s="1">
        <v>8905703237406</v>
      </c>
      <c r="B4144">
        <v>32</v>
      </c>
      <c r="C4144">
        <v>33</v>
      </c>
      <c r="D4144">
        <v>50335.59</v>
      </c>
      <c r="E4144">
        <v>34</v>
      </c>
    </row>
    <row r="4145" spans="1:5" x14ac:dyDescent="0.35">
      <c r="A4145" s="1">
        <v>8905703237413</v>
      </c>
      <c r="B4145">
        <v>18</v>
      </c>
      <c r="C4145">
        <v>18</v>
      </c>
      <c r="D4145">
        <v>27019.51</v>
      </c>
      <c r="E4145">
        <v>18</v>
      </c>
    </row>
    <row r="4146" spans="1:5" x14ac:dyDescent="0.35">
      <c r="A4146" s="1">
        <v>8905703237420</v>
      </c>
      <c r="B4146">
        <v>21</v>
      </c>
      <c r="C4146">
        <v>21</v>
      </c>
      <c r="D4146">
        <v>30708.85</v>
      </c>
      <c r="E4146">
        <v>21</v>
      </c>
    </row>
    <row r="4147" spans="1:5" x14ac:dyDescent="0.35">
      <c r="A4147" s="1">
        <v>8905703237437</v>
      </c>
      <c r="B4147">
        <v>11</v>
      </c>
      <c r="C4147">
        <v>11</v>
      </c>
      <c r="D4147">
        <v>18252.87</v>
      </c>
      <c r="E4147">
        <v>11</v>
      </c>
    </row>
    <row r="4148" spans="1:5" x14ac:dyDescent="0.35">
      <c r="A4148" s="1">
        <v>8905703237444</v>
      </c>
      <c r="B4148">
        <v>7</v>
      </c>
      <c r="C4148">
        <v>7</v>
      </c>
      <c r="D4148">
        <v>12246.34</v>
      </c>
      <c r="E4148">
        <v>7</v>
      </c>
    </row>
    <row r="4149" spans="1:5" x14ac:dyDescent="0.35">
      <c r="A4149" s="1">
        <v>8905703237451</v>
      </c>
      <c r="B4149">
        <v>1</v>
      </c>
      <c r="C4149">
        <v>1</v>
      </c>
      <c r="D4149">
        <v>2395</v>
      </c>
      <c r="E4149">
        <v>1</v>
      </c>
    </row>
    <row r="4150" spans="1:5" x14ac:dyDescent="0.35">
      <c r="A4150" s="1">
        <v>8905703241403</v>
      </c>
      <c r="B4150">
        <v>1</v>
      </c>
      <c r="C4150">
        <v>1</v>
      </c>
      <c r="D4150">
        <v>1197.5</v>
      </c>
      <c r="E4150">
        <v>1</v>
      </c>
    </row>
    <row r="4151" spans="1:5" x14ac:dyDescent="0.35">
      <c r="A4151" s="1">
        <v>8905703241410</v>
      </c>
      <c r="B4151">
        <v>8</v>
      </c>
      <c r="C4151">
        <v>8</v>
      </c>
      <c r="D4151">
        <v>12214.51</v>
      </c>
      <c r="E4151">
        <v>8</v>
      </c>
    </row>
    <row r="4152" spans="1:5" x14ac:dyDescent="0.35">
      <c r="A4152" s="1">
        <v>8905703241427</v>
      </c>
      <c r="B4152">
        <v>23</v>
      </c>
      <c r="C4152">
        <v>26</v>
      </c>
      <c r="D4152">
        <v>36045.730000000003</v>
      </c>
      <c r="E4152">
        <v>26</v>
      </c>
    </row>
    <row r="4153" spans="1:5" x14ac:dyDescent="0.35">
      <c r="A4153" s="1">
        <v>8905703241434</v>
      </c>
      <c r="B4153">
        <v>40</v>
      </c>
      <c r="C4153">
        <v>46</v>
      </c>
      <c r="D4153">
        <v>65596.070000000007</v>
      </c>
      <c r="E4153">
        <v>46</v>
      </c>
    </row>
    <row r="4154" spans="1:5" x14ac:dyDescent="0.35">
      <c r="A4154" s="1">
        <v>8905703241441</v>
      </c>
      <c r="B4154">
        <v>21</v>
      </c>
      <c r="C4154">
        <v>23</v>
      </c>
      <c r="D4154">
        <v>28734.78</v>
      </c>
      <c r="E4154">
        <v>21</v>
      </c>
    </row>
    <row r="4155" spans="1:5" x14ac:dyDescent="0.35">
      <c r="A4155" s="1">
        <v>8905703241458</v>
      </c>
      <c r="B4155">
        <v>15</v>
      </c>
      <c r="C4155">
        <v>16</v>
      </c>
      <c r="D4155">
        <v>25529.08</v>
      </c>
      <c r="E4155">
        <v>16</v>
      </c>
    </row>
    <row r="4156" spans="1:5" x14ac:dyDescent="0.35">
      <c r="A4156" s="1">
        <v>8905703241465</v>
      </c>
      <c r="B4156">
        <v>7</v>
      </c>
      <c r="C4156">
        <v>7</v>
      </c>
      <c r="D4156">
        <v>8407.25</v>
      </c>
      <c r="E4156">
        <v>7</v>
      </c>
    </row>
    <row r="4157" spans="1:5" x14ac:dyDescent="0.35">
      <c r="A4157" s="1">
        <v>8905703241472</v>
      </c>
      <c r="B4157">
        <v>2</v>
      </c>
      <c r="C4157">
        <v>3</v>
      </c>
      <c r="D4157">
        <v>1090.93</v>
      </c>
      <c r="E4157">
        <v>1</v>
      </c>
    </row>
    <row r="4158" spans="1:5" x14ac:dyDescent="0.35">
      <c r="A4158" s="1">
        <v>8905703544412</v>
      </c>
      <c r="B4158">
        <v>132</v>
      </c>
      <c r="C4158">
        <v>137</v>
      </c>
      <c r="D4158">
        <v>428830.87</v>
      </c>
      <c r="E4158">
        <v>131</v>
      </c>
    </row>
    <row r="4159" spans="1:5" x14ac:dyDescent="0.35">
      <c r="A4159" s="1">
        <v>8905703544429</v>
      </c>
      <c r="B4159">
        <v>330</v>
      </c>
      <c r="C4159">
        <v>357</v>
      </c>
      <c r="D4159">
        <v>1095498.6299999999</v>
      </c>
      <c r="E4159">
        <v>333</v>
      </c>
    </row>
    <row r="4160" spans="1:5" x14ac:dyDescent="0.35">
      <c r="A4160" s="1">
        <v>8905703544436</v>
      </c>
      <c r="B4160">
        <v>411</v>
      </c>
      <c r="C4160">
        <v>441</v>
      </c>
      <c r="D4160">
        <v>1370327.24</v>
      </c>
      <c r="E4160">
        <v>418</v>
      </c>
    </row>
    <row r="4161" spans="1:5" x14ac:dyDescent="0.35">
      <c r="A4161" s="1">
        <v>8905703544443</v>
      </c>
      <c r="B4161">
        <v>202</v>
      </c>
      <c r="C4161">
        <v>219</v>
      </c>
      <c r="D4161">
        <v>684112.43</v>
      </c>
      <c r="E4161">
        <v>207</v>
      </c>
    </row>
    <row r="4162" spans="1:5" x14ac:dyDescent="0.35">
      <c r="A4162" s="1">
        <v>8905703544450</v>
      </c>
      <c r="B4162">
        <v>121</v>
      </c>
      <c r="C4162">
        <v>125</v>
      </c>
      <c r="D4162">
        <v>390991.14</v>
      </c>
      <c r="E4162">
        <v>119</v>
      </c>
    </row>
    <row r="4163" spans="1:5" x14ac:dyDescent="0.35">
      <c r="A4163" s="1">
        <v>8905703544467</v>
      </c>
      <c r="B4163">
        <v>5</v>
      </c>
      <c r="C4163">
        <v>5</v>
      </c>
      <c r="D4163">
        <v>14072.34</v>
      </c>
      <c r="E4163">
        <v>5</v>
      </c>
    </row>
    <row r="4164" spans="1:5" x14ac:dyDescent="0.35">
      <c r="A4164" s="1">
        <v>8905703543491</v>
      </c>
      <c r="B4164">
        <v>22</v>
      </c>
      <c r="C4164">
        <v>24</v>
      </c>
      <c r="D4164">
        <v>70728.25</v>
      </c>
      <c r="E4164">
        <v>22</v>
      </c>
    </row>
    <row r="4165" spans="1:5" x14ac:dyDescent="0.35">
      <c r="A4165" s="1">
        <v>8905703543507</v>
      </c>
      <c r="B4165">
        <v>61</v>
      </c>
      <c r="C4165">
        <v>68</v>
      </c>
      <c r="D4165">
        <v>207151.29</v>
      </c>
      <c r="E4165">
        <v>66</v>
      </c>
    </row>
    <row r="4166" spans="1:5" x14ac:dyDescent="0.35">
      <c r="A4166" s="1">
        <v>8905703543514</v>
      </c>
      <c r="B4166">
        <v>78</v>
      </c>
      <c r="C4166">
        <v>87</v>
      </c>
      <c r="D4166">
        <v>275362.24</v>
      </c>
      <c r="E4166">
        <v>85</v>
      </c>
    </row>
    <row r="4167" spans="1:5" x14ac:dyDescent="0.35">
      <c r="A4167" s="1">
        <v>8905703543521</v>
      </c>
      <c r="B4167">
        <v>58</v>
      </c>
      <c r="C4167">
        <v>62</v>
      </c>
      <c r="D4167">
        <v>197911.07</v>
      </c>
      <c r="E4167">
        <v>60</v>
      </c>
    </row>
    <row r="4168" spans="1:5" x14ac:dyDescent="0.35">
      <c r="A4168" s="1">
        <v>8905703543538</v>
      </c>
      <c r="B4168">
        <v>21</v>
      </c>
      <c r="C4168">
        <v>24</v>
      </c>
      <c r="D4168">
        <v>79538.84</v>
      </c>
      <c r="E4168">
        <v>24</v>
      </c>
    </row>
    <row r="4169" spans="1:5" x14ac:dyDescent="0.35">
      <c r="A4169" s="1">
        <v>8905703543545</v>
      </c>
      <c r="B4169">
        <v>8</v>
      </c>
      <c r="C4169">
        <v>8</v>
      </c>
      <c r="D4169">
        <v>23584.42</v>
      </c>
      <c r="E4169">
        <v>8</v>
      </c>
    </row>
    <row r="4170" spans="1:5" x14ac:dyDescent="0.35">
      <c r="A4170" s="1">
        <v>8905703542586</v>
      </c>
      <c r="B4170">
        <v>12</v>
      </c>
      <c r="C4170">
        <v>14</v>
      </c>
      <c r="D4170">
        <v>37148.699999999997</v>
      </c>
      <c r="E4170">
        <v>12</v>
      </c>
    </row>
    <row r="4171" spans="1:5" x14ac:dyDescent="0.35">
      <c r="A4171" s="1">
        <v>8905703542593</v>
      </c>
      <c r="B4171">
        <v>36</v>
      </c>
      <c r="C4171">
        <v>38</v>
      </c>
      <c r="D4171">
        <v>123024.35</v>
      </c>
      <c r="E4171">
        <v>38</v>
      </c>
    </row>
    <row r="4172" spans="1:5" x14ac:dyDescent="0.35">
      <c r="A4172" s="1">
        <v>8905703542609</v>
      </c>
      <c r="B4172">
        <v>56</v>
      </c>
      <c r="C4172">
        <v>63</v>
      </c>
      <c r="D4172">
        <v>189080.49</v>
      </c>
      <c r="E4172">
        <v>58</v>
      </c>
    </row>
    <row r="4173" spans="1:5" x14ac:dyDescent="0.35">
      <c r="A4173" s="1">
        <v>8905703542616</v>
      </c>
      <c r="B4173">
        <v>12</v>
      </c>
      <c r="C4173">
        <v>12</v>
      </c>
      <c r="D4173">
        <v>39143.81</v>
      </c>
      <c r="E4173">
        <v>12</v>
      </c>
    </row>
    <row r="4174" spans="1:5" x14ac:dyDescent="0.35">
      <c r="A4174" s="1">
        <v>8905703542623</v>
      </c>
      <c r="B4174">
        <v>4</v>
      </c>
      <c r="C4174">
        <v>4</v>
      </c>
      <c r="D4174">
        <v>13279.3</v>
      </c>
      <c r="E4174">
        <v>4</v>
      </c>
    </row>
    <row r="4175" spans="1:5" x14ac:dyDescent="0.35">
      <c r="A4175" s="1">
        <v>8905125628530</v>
      </c>
      <c r="B4175">
        <v>10</v>
      </c>
      <c r="C4175">
        <v>12</v>
      </c>
      <c r="D4175">
        <v>38472.5</v>
      </c>
      <c r="E4175">
        <v>10</v>
      </c>
    </row>
    <row r="4176" spans="1:5" x14ac:dyDescent="0.35">
      <c r="A4176" s="1">
        <v>8905125628547</v>
      </c>
      <c r="B4176">
        <v>2</v>
      </c>
      <c r="C4176">
        <v>2</v>
      </c>
      <c r="D4176">
        <v>6995</v>
      </c>
      <c r="E4176">
        <v>2</v>
      </c>
    </row>
    <row r="4177" spans="1:5" x14ac:dyDescent="0.35">
      <c r="A4177" s="1">
        <v>8905125628554</v>
      </c>
      <c r="B4177">
        <v>3</v>
      </c>
      <c r="C4177">
        <v>3</v>
      </c>
      <c r="D4177">
        <v>10492.5</v>
      </c>
      <c r="E4177">
        <v>3</v>
      </c>
    </row>
    <row r="4178" spans="1:5" x14ac:dyDescent="0.35">
      <c r="A4178" s="1">
        <v>8905125628561</v>
      </c>
      <c r="B4178">
        <v>3</v>
      </c>
      <c r="C4178">
        <v>3</v>
      </c>
      <c r="D4178">
        <v>10492.5</v>
      </c>
      <c r="E4178">
        <v>3</v>
      </c>
    </row>
    <row r="4179" spans="1:5" x14ac:dyDescent="0.35">
      <c r="A4179" s="1">
        <v>8905125628578</v>
      </c>
      <c r="B4179">
        <v>1</v>
      </c>
      <c r="C4179">
        <v>1</v>
      </c>
      <c r="D4179">
        <v>3847.5</v>
      </c>
      <c r="E4179">
        <v>1</v>
      </c>
    </row>
    <row r="4180" spans="1:5" x14ac:dyDescent="0.35">
      <c r="A4180" s="1">
        <v>8905125628615</v>
      </c>
      <c r="B4180">
        <v>1</v>
      </c>
      <c r="C4180">
        <v>1</v>
      </c>
      <c r="D4180">
        <v>4197</v>
      </c>
      <c r="E4180">
        <v>1</v>
      </c>
    </row>
    <row r="4181" spans="1:5" x14ac:dyDescent="0.35">
      <c r="A4181" s="1">
        <v>8905125628622</v>
      </c>
      <c r="B4181">
        <v>3</v>
      </c>
      <c r="C4181">
        <v>3</v>
      </c>
      <c r="D4181">
        <v>11891.5</v>
      </c>
      <c r="E4181">
        <v>3</v>
      </c>
    </row>
    <row r="4182" spans="1:5" x14ac:dyDescent="0.35">
      <c r="A4182" s="1">
        <v>8905125628639</v>
      </c>
      <c r="B4182">
        <v>2</v>
      </c>
      <c r="C4182">
        <v>2</v>
      </c>
      <c r="D4182">
        <v>6995</v>
      </c>
      <c r="E4182">
        <v>2</v>
      </c>
    </row>
    <row r="4183" spans="1:5" x14ac:dyDescent="0.35">
      <c r="A4183" s="1">
        <v>8905125628646</v>
      </c>
      <c r="B4183">
        <v>3</v>
      </c>
      <c r="C4183">
        <v>3</v>
      </c>
      <c r="D4183">
        <v>10492.5</v>
      </c>
      <c r="E4183">
        <v>3</v>
      </c>
    </row>
    <row r="4184" spans="1:5" x14ac:dyDescent="0.35">
      <c r="A4184" s="1">
        <v>8905125628653</v>
      </c>
      <c r="B4184">
        <v>1</v>
      </c>
      <c r="C4184">
        <v>1</v>
      </c>
      <c r="D4184">
        <v>3497.5</v>
      </c>
      <c r="E4184">
        <v>1</v>
      </c>
    </row>
    <row r="4185" spans="1:5" x14ac:dyDescent="0.35">
      <c r="A4185" s="1">
        <v>8905125943060</v>
      </c>
      <c r="B4185">
        <v>8</v>
      </c>
      <c r="C4185">
        <v>13</v>
      </c>
      <c r="D4185">
        <v>21128.55</v>
      </c>
      <c r="E4185">
        <v>13</v>
      </c>
    </row>
    <row r="4186" spans="1:5" x14ac:dyDescent="0.35">
      <c r="A4186" s="1">
        <v>8905125943077</v>
      </c>
      <c r="B4186">
        <v>24</v>
      </c>
      <c r="C4186">
        <v>25</v>
      </c>
      <c r="D4186">
        <v>43020.27</v>
      </c>
      <c r="E4186">
        <v>25</v>
      </c>
    </row>
    <row r="4187" spans="1:5" x14ac:dyDescent="0.35">
      <c r="A4187" s="1">
        <v>8905125943084</v>
      </c>
      <c r="B4187">
        <v>21</v>
      </c>
      <c r="C4187">
        <v>25</v>
      </c>
      <c r="D4187">
        <v>34789.269999999997</v>
      </c>
      <c r="E4187">
        <v>23</v>
      </c>
    </row>
    <row r="4188" spans="1:5" x14ac:dyDescent="0.35">
      <c r="A4188" s="1">
        <v>8905125943091</v>
      </c>
      <c r="B4188">
        <v>34</v>
      </c>
      <c r="C4188">
        <v>38</v>
      </c>
      <c r="D4188">
        <v>57520.01</v>
      </c>
      <c r="E4188">
        <v>34</v>
      </c>
    </row>
    <row r="4189" spans="1:5" x14ac:dyDescent="0.35">
      <c r="A4189" s="1">
        <v>8905125943107</v>
      </c>
      <c r="B4189">
        <v>38</v>
      </c>
      <c r="C4189">
        <v>42</v>
      </c>
      <c r="D4189">
        <v>69280.95</v>
      </c>
      <c r="E4189">
        <v>43</v>
      </c>
    </row>
    <row r="4190" spans="1:5" x14ac:dyDescent="0.35">
      <c r="A4190" s="1">
        <v>8905125943114</v>
      </c>
      <c r="B4190">
        <v>32</v>
      </c>
      <c r="C4190">
        <v>35</v>
      </c>
      <c r="D4190">
        <v>48780.1</v>
      </c>
      <c r="E4190">
        <v>31</v>
      </c>
    </row>
    <row r="4191" spans="1:5" x14ac:dyDescent="0.35">
      <c r="A4191" s="1">
        <v>8905125943121</v>
      </c>
      <c r="B4191">
        <v>27</v>
      </c>
      <c r="C4191">
        <v>30</v>
      </c>
      <c r="D4191">
        <v>47268.68</v>
      </c>
      <c r="E4191">
        <v>30</v>
      </c>
    </row>
    <row r="4192" spans="1:5" x14ac:dyDescent="0.35">
      <c r="A4192" s="1">
        <v>8905125942520</v>
      </c>
      <c r="B4192">
        <v>4</v>
      </c>
      <c r="C4192">
        <v>5</v>
      </c>
      <c r="D4192">
        <v>7872.28</v>
      </c>
      <c r="E4192">
        <v>5</v>
      </c>
    </row>
    <row r="4193" spans="1:5" x14ac:dyDescent="0.35">
      <c r="A4193" s="1">
        <v>8905125942537</v>
      </c>
      <c r="B4193">
        <v>20</v>
      </c>
      <c r="C4193">
        <v>20</v>
      </c>
      <c r="D4193">
        <v>35522.93</v>
      </c>
      <c r="E4193">
        <v>20</v>
      </c>
    </row>
    <row r="4194" spans="1:5" x14ac:dyDescent="0.35">
      <c r="A4194" s="1">
        <v>8905125942544</v>
      </c>
      <c r="B4194">
        <v>31</v>
      </c>
      <c r="C4194">
        <v>33</v>
      </c>
      <c r="D4194">
        <v>57005.96</v>
      </c>
      <c r="E4194">
        <v>33</v>
      </c>
    </row>
    <row r="4195" spans="1:5" x14ac:dyDescent="0.35">
      <c r="A4195" s="1">
        <v>8905125942551</v>
      </c>
      <c r="B4195">
        <v>36</v>
      </c>
      <c r="C4195">
        <v>37</v>
      </c>
      <c r="D4195">
        <v>58519.23</v>
      </c>
      <c r="E4195">
        <v>35</v>
      </c>
    </row>
    <row r="4196" spans="1:5" x14ac:dyDescent="0.35">
      <c r="A4196" s="1">
        <v>8905125942568</v>
      </c>
      <c r="B4196">
        <v>51</v>
      </c>
      <c r="C4196">
        <v>55</v>
      </c>
      <c r="D4196">
        <v>79396</v>
      </c>
      <c r="E4196">
        <v>51</v>
      </c>
    </row>
    <row r="4197" spans="1:5" x14ac:dyDescent="0.35">
      <c r="A4197" s="1">
        <v>8905125942575</v>
      </c>
      <c r="B4197">
        <v>44</v>
      </c>
      <c r="C4197">
        <v>45</v>
      </c>
      <c r="D4197">
        <v>73430.14</v>
      </c>
      <c r="E4197">
        <v>44</v>
      </c>
    </row>
    <row r="4198" spans="1:5" x14ac:dyDescent="0.35">
      <c r="A4198" s="1">
        <v>8905125942582</v>
      </c>
      <c r="B4198">
        <v>9</v>
      </c>
      <c r="C4198">
        <v>11</v>
      </c>
      <c r="D4198">
        <v>17856.189999999999</v>
      </c>
      <c r="E4198">
        <v>11</v>
      </c>
    </row>
    <row r="4199" spans="1:5" x14ac:dyDescent="0.35">
      <c r="A4199" s="1">
        <v>8905703972321</v>
      </c>
      <c r="B4199">
        <v>30</v>
      </c>
      <c r="C4199">
        <v>30</v>
      </c>
      <c r="D4199">
        <v>469610.38</v>
      </c>
      <c r="E4199">
        <v>31</v>
      </c>
    </row>
    <row r="4200" spans="1:5" x14ac:dyDescent="0.35">
      <c r="A4200" s="1">
        <v>8905703972338</v>
      </c>
      <c r="B4200">
        <v>148</v>
      </c>
      <c r="C4200">
        <v>152</v>
      </c>
      <c r="D4200">
        <v>2219893.64</v>
      </c>
      <c r="E4200">
        <v>146</v>
      </c>
    </row>
    <row r="4201" spans="1:5" x14ac:dyDescent="0.35">
      <c r="A4201" s="1">
        <v>8905703972345</v>
      </c>
      <c r="B4201">
        <v>196</v>
      </c>
      <c r="C4201">
        <v>201</v>
      </c>
      <c r="D4201">
        <v>2970174.05</v>
      </c>
      <c r="E4201">
        <v>195</v>
      </c>
    </row>
    <row r="4202" spans="1:5" x14ac:dyDescent="0.35">
      <c r="A4202" s="1">
        <v>8905703972352</v>
      </c>
      <c r="B4202">
        <v>142</v>
      </c>
      <c r="C4202">
        <v>145</v>
      </c>
      <c r="D4202">
        <v>2146504.13</v>
      </c>
      <c r="E4202">
        <v>141</v>
      </c>
    </row>
    <row r="4203" spans="1:5" x14ac:dyDescent="0.35">
      <c r="A4203" s="1">
        <v>8905703972369</v>
      </c>
      <c r="B4203">
        <v>94</v>
      </c>
      <c r="C4203">
        <v>96</v>
      </c>
      <c r="D4203">
        <v>1430364.74</v>
      </c>
      <c r="E4203">
        <v>94</v>
      </c>
    </row>
    <row r="4204" spans="1:5" x14ac:dyDescent="0.35">
      <c r="A4204" s="1">
        <v>8905703972376</v>
      </c>
      <c r="B4204">
        <v>12</v>
      </c>
      <c r="C4204">
        <v>13</v>
      </c>
      <c r="D4204">
        <v>181870.44</v>
      </c>
      <c r="E4204">
        <v>11</v>
      </c>
    </row>
    <row r="4205" spans="1:5" x14ac:dyDescent="0.35">
      <c r="A4205" s="1">
        <v>8905703972239</v>
      </c>
      <c r="B4205">
        <v>32</v>
      </c>
      <c r="C4205">
        <v>32</v>
      </c>
      <c r="D4205">
        <v>482198.82</v>
      </c>
      <c r="E4205">
        <v>32</v>
      </c>
    </row>
    <row r="4206" spans="1:5" x14ac:dyDescent="0.35">
      <c r="A4206" s="1">
        <v>8905703972246</v>
      </c>
      <c r="B4206">
        <v>158</v>
      </c>
      <c r="C4206">
        <v>161</v>
      </c>
      <c r="D4206">
        <v>2355032.96</v>
      </c>
      <c r="E4206">
        <v>155</v>
      </c>
    </row>
    <row r="4207" spans="1:5" x14ac:dyDescent="0.35">
      <c r="A4207" s="1">
        <v>8905703972253</v>
      </c>
      <c r="B4207">
        <v>194</v>
      </c>
      <c r="C4207">
        <v>201</v>
      </c>
      <c r="D4207">
        <v>2967741.76</v>
      </c>
      <c r="E4207">
        <v>195</v>
      </c>
    </row>
    <row r="4208" spans="1:5" x14ac:dyDescent="0.35">
      <c r="A4208" s="1">
        <v>8905703972260</v>
      </c>
      <c r="B4208">
        <v>144</v>
      </c>
      <c r="C4208">
        <v>152</v>
      </c>
      <c r="D4208">
        <v>2143779.48</v>
      </c>
      <c r="E4208">
        <v>140</v>
      </c>
    </row>
    <row r="4209" spans="1:5" x14ac:dyDescent="0.35">
      <c r="A4209" s="1">
        <v>8905703972277</v>
      </c>
      <c r="B4209">
        <v>82</v>
      </c>
      <c r="C4209">
        <v>88</v>
      </c>
      <c r="D4209">
        <v>1257522.27</v>
      </c>
      <c r="E4209">
        <v>82</v>
      </c>
    </row>
    <row r="4210" spans="1:5" x14ac:dyDescent="0.35">
      <c r="A4210" s="1">
        <v>8905703972284</v>
      </c>
      <c r="B4210">
        <v>13</v>
      </c>
      <c r="C4210">
        <v>14</v>
      </c>
      <c r="D4210">
        <v>196512.94</v>
      </c>
      <c r="E4210">
        <v>12</v>
      </c>
    </row>
    <row r="4211" spans="1:5" x14ac:dyDescent="0.35">
      <c r="A4211" s="1">
        <v>8909114051149</v>
      </c>
      <c r="B4211">
        <v>5</v>
      </c>
      <c r="C4211">
        <v>5</v>
      </c>
      <c r="D4211">
        <v>14320.62</v>
      </c>
      <c r="E4211">
        <v>5</v>
      </c>
    </row>
    <row r="4212" spans="1:5" x14ac:dyDescent="0.35">
      <c r="A4212" s="1">
        <v>8909114051156</v>
      </c>
      <c r="B4212">
        <v>23</v>
      </c>
      <c r="C4212">
        <v>23</v>
      </c>
      <c r="D4212">
        <v>67639.25</v>
      </c>
      <c r="E4212">
        <v>23</v>
      </c>
    </row>
    <row r="4213" spans="1:5" x14ac:dyDescent="0.35">
      <c r="A4213" s="1">
        <v>8909114051163</v>
      </c>
      <c r="B4213">
        <v>17</v>
      </c>
      <c r="C4213">
        <v>17</v>
      </c>
      <c r="D4213">
        <v>49495.040000000001</v>
      </c>
      <c r="E4213">
        <v>17</v>
      </c>
    </row>
    <row r="4214" spans="1:5" x14ac:dyDescent="0.35">
      <c r="A4214" s="1">
        <v>8909114051170</v>
      </c>
      <c r="B4214">
        <v>16</v>
      </c>
      <c r="C4214">
        <v>16</v>
      </c>
      <c r="D4214">
        <v>46543.519999999997</v>
      </c>
      <c r="E4214">
        <v>16</v>
      </c>
    </row>
    <row r="4215" spans="1:5" x14ac:dyDescent="0.35">
      <c r="A4215" s="1">
        <v>8909114051187</v>
      </c>
      <c r="B4215">
        <v>1</v>
      </c>
      <c r="C4215">
        <v>1</v>
      </c>
      <c r="D4215">
        <v>2999</v>
      </c>
      <c r="E4215">
        <v>1</v>
      </c>
    </row>
    <row r="4216" spans="1:5" x14ac:dyDescent="0.35">
      <c r="A4216" s="1">
        <v>8909114051200</v>
      </c>
      <c r="B4216">
        <v>1</v>
      </c>
      <c r="C4216">
        <v>1</v>
      </c>
      <c r="D4216">
        <v>3068.01</v>
      </c>
      <c r="E4216">
        <v>1</v>
      </c>
    </row>
    <row r="4217" spans="1:5" x14ac:dyDescent="0.35">
      <c r="A4217" s="1">
        <v>8909114050784</v>
      </c>
      <c r="B4217">
        <v>6</v>
      </c>
      <c r="C4217">
        <v>6</v>
      </c>
      <c r="D4217">
        <v>17284.13</v>
      </c>
      <c r="E4217">
        <v>6</v>
      </c>
    </row>
    <row r="4218" spans="1:5" x14ac:dyDescent="0.35">
      <c r="A4218" s="1">
        <v>8909114050791</v>
      </c>
      <c r="B4218">
        <v>19</v>
      </c>
      <c r="C4218">
        <v>19</v>
      </c>
      <c r="D4218">
        <v>55752.31</v>
      </c>
      <c r="E4218">
        <v>19</v>
      </c>
    </row>
    <row r="4219" spans="1:5" x14ac:dyDescent="0.35">
      <c r="A4219" s="1">
        <v>8909114050807</v>
      </c>
      <c r="B4219">
        <v>21</v>
      </c>
      <c r="C4219">
        <v>22</v>
      </c>
      <c r="D4219">
        <v>65028.62</v>
      </c>
      <c r="E4219">
        <v>22</v>
      </c>
    </row>
    <row r="4220" spans="1:5" x14ac:dyDescent="0.35">
      <c r="A4220" s="1">
        <v>8909114050814</v>
      </c>
      <c r="B4220">
        <v>12</v>
      </c>
      <c r="C4220">
        <v>12</v>
      </c>
      <c r="D4220">
        <v>35490</v>
      </c>
      <c r="E4220">
        <v>12</v>
      </c>
    </row>
    <row r="4221" spans="1:5" x14ac:dyDescent="0.35">
      <c r="A4221" s="1">
        <v>8909114050821</v>
      </c>
      <c r="B4221">
        <v>3</v>
      </c>
      <c r="C4221">
        <v>3</v>
      </c>
      <c r="D4221">
        <v>8997</v>
      </c>
      <c r="E4221">
        <v>3</v>
      </c>
    </row>
    <row r="4222" spans="1:5" x14ac:dyDescent="0.35">
      <c r="A4222" s="1">
        <v>8909114050838</v>
      </c>
      <c r="B4222">
        <v>1</v>
      </c>
      <c r="C4222">
        <v>1</v>
      </c>
      <c r="D4222">
        <v>2784.65</v>
      </c>
      <c r="E4222">
        <v>1</v>
      </c>
    </row>
    <row r="4223" spans="1:5" x14ac:dyDescent="0.35">
      <c r="A4223" s="1">
        <v>8909114051057</v>
      </c>
      <c r="B4223">
        <v>4</v>
      </c>
      <c r="C4223">
        <v>4</v>
      </c>
      <c r="D4223">
        <v>11728.04</v>
      </c>
      <c r="E4223">
        <v>4</v>
      </c>
    </row>
    <row r="4224" spans="1:5" x14ac:dyDescent="0.35">
      <c r="A4224" s="1">
        <v>8909114051064</v>
      </c>
      <c r="B4224">
        <v>14</v>
      </c>
      <c r="C4224">
        <v>14</v>
      </c>
      <c r="D4224">
        <v>40193.72</v>
      </c>
      <c r="E4224">
        <v>14</v>
      </c>
    </row>
    <row r="4225" spans="1:5" x14ac:dyDescent="0.35">
      <c r="A4225" s="1">
        <v>8909114051071</v>
      </c>
      <c r="B4225">
        <v>14</v>
      </c>
      <c r="C4225">
        <v>14</v>
      </c>
      <c r="D4225">
        <v>40901.449999999997</v>
      </c>
      <c r="E4225">
        <v>14</v>
      </c>
    </row>
    <row r="4226" spans="1:5" x14ac:dyDescent="0.35">
      <c r="A4226" s="1">
        <v>8909114051088</v>
      </c>
      <c r="B4226">
        <v>11</v>
      </c>
      <c r="C4226">
        <v>11</v>
      </c>
      <c r="D4226">
        <v>31509.05</v>
      </c>
      <c r="E4226">
        <v>11</v>
      </c>
    </row>
    <row r="4227" spans="1:5" x14ac:dyDescent="0.35">
      <c r="A4227" s="1">
        <v>8909114051095</v>
      </c>
      <c r="B4227">
        <v>3</v>
      </c>
      <c r="C4227">
        <v>3</v>
      </c>
      <c r="D4227">
        <v>8997</v>
      </c>
      <c r="E4227">
        <v>3</v>
      </c>
    </row>
    <row r="4228" spans="1:5" x14ac:dyDescent="0.35">
      <c r="A4228" s="1">
        <v>8909114050968</v>
      </c>
      <c r="B4228">
        <v>4</v>
      </c>
      <c r="C4228">
        <v>4</v>
      </c>
      <c r="D4228">
        <v>11700.97</v>
      </c>
      <c r="E4228">
        <v>4</v>
      </c>
    </row>
    <row r="4229" spans="1:5" x14ac:dyDescent="0.35">
      <c r="A4229" s="1">
        <v>8909114050975</v>
      </c>
      <c r="B4229">
        <v>16</v>
      </c>
      <c r="C4229">
        <v>16</v>
      </c>
      <c r="D4229">
        <v>46792.53</v>
      </c>
      <c r="E4229">
        <v>16</v>
      </c>
    </row>
    <row r="4230" spans="1:5" x14ac:dyDescent="0.35">
      <c r="A4230" s="1">
        <v>8909114050982</v>
      </c>
      <c r="B4230">
        <v>24</v>
      </c>
      <c r="C4230">
        <v>24</v>
      </c>
      <c r="D4230">
        <v>70699.679999999993</v>
      </c>
      <c r="E4230">
        <v>24</v>
      </c>
    </row>
    <row r="4231" spans="1:5" x14ac:dyDescent="0.35">
      <c r="A4231" s="1">
        <v>8909114050999</v>
      </c>
      <c r="B4231">
        <v>15</v>
      </c>
      <c r="C4231">
        <v>16</v>
      </c>
      <c r="D4231">
        <v>41097.86</v>
      </c>
      <c r="E4231">
        <v>14</v>
      </c>
    </row>
    <row r="4232" spans="1:5" x14ac:dyDescent="0.35">
      <c r="A4232" s="1">
        <v>8909114051002</v>
      </c>
      <c r="B4232">
        <v>2</v>
      </c>
      <c r="C4232">
        <v>2</v>
      </c>
      <c r="D4232">
        <v>5998</v>
      </c>
      <c r="E4232">
        <v>2</v>
      </c>
    </row>
    <row r="4233" spans="1:5" x14ac:dyDescent="0.35">
      <c r="A4233" s="1">
        <v>8909114051026</v>
      </c>
      <c r="B4233">
        <v>1</v>
      </c>
      <c r="C4233">
        <v>1</v>
      </c>
      <c r="D4233">
        <v>3099</v>
      </c>
      <c r="E4233">
        <v>1</v>
      </c>
    </row>
    <row r="4234" spans="1:5" x14ac:dyDescent="0.35">
      <c r="A4234" s="1">
        <v>8909114149976</v>
      </c>
      <c r="B4234">
        <v>1</v>
      </c>
      <c r="C4234">
        <v>1</v>
      </c>
      <c r="D4234">
        <v>2999</v>
      </c>
      <c r="E4234">
        <v>1</v>
      </c>
    </row>
    <row r="4235" spans="1:5" x14ac:dyDescent="0.35">
      <c r="A4235" s="1">
        <v>8909114149983</v>
      </c>
      <c r="B4235">
        <v>3</v>
      </c>
      <c r="C4235">
        <v>3</v>
      </c>
      <c r="D4235">
        <v>8997</v>
      </c>
      <c r="E4235">
        <v>3</v>
      </c>
    </row>
    <row r="4236" spans="1:5" x14ac:dyDescent="0.35">
      <c r="A4236" s="1">
        <v>8909114149990</v>
      </c>
      <c r="B4236">
        <v>5</v>
      </c>
      <c r="C4236">
        <v>5</v>
      </c>
      <c r="D4236">
        <v>14764.21</v>
      </c>
      <c r="E4236">
        <v>5</v>
      </c>
    </row>
    <row r="4237" spans="1:5" x14ac:dyDescent="0.35">
      <c r="A4237" s="1">
        <v>8909114150002</v>
      </c>
      <c r="B4237">
        <v>1</v>
      </c>
      <c r="C4237">
        <v>1</v>
      </c>
      <c r="D4237">
        <v>2999</v>
      </c>
      <c r="E4237">
        <v>1</v>
      </c>
    </row>
    <row r="4238" spans="1:5" x14ac:dyDescent="0.35">
      <c r="A4238" s="1">
        <v>8909114149709</v>
      </c>
      <c r="B4238">
        <v>4</v>
      </c>
      <c r="C4238">
        <v>4</v>
      </c>
      <c r="D4238">
        <v>11461.04</v>
      </c>
      <c r="E4238">
        <v>4</v>
      </c>
    </row>
    <row r="4239" spans="1:5" x14ac:dyDescent="0.35">
      <c r="A4239" s="1">
        <v>8909114149716</v>
      </c>
      <c r="B4239">
        <v>18</v>
      </c>
      <c r="C4239">
        <v>18</v>
      </c>
      <c r="D4239">
        <v>51744.67</v>
      </c>
      <c r="E4239">
        <v>18</v>
      </c>
    </row>
    <row r="4240" spans="1:5" x14ac:dyDescent="0.35">
      <c r="A4240" s="1">
        <v>8909114149723</v>
      </c>
      <c r="B4240">
        <v>20</v>
      </c>
      <c r="C4240">
        <v>20</v>
      </c>
      <c r="D4240">
        <v>58242.83</v>
      </c>
      <c r="E4240">
        <v>20</v>
      </c>
    </row>
    <row r="4241" spans="1:5" x14ac:dyDescent="0.35">
      <c r="A4241" s="1">
        <v>8909114149730</v>
      </c>
      <c r="B4241">
        <v>20</v>
      </c>
      <c r="C4241">
        <v>21</v>
      </c>
      <c r="D4241">
        <v>58741.65</v>
      </c>
      <c r="E4241">
        <v>20</v>
      </c>
    </row>
    <row r="4242" spans="1:5" x14ac:dyDescent="0.35">
      <c r="A4242" s="1">
        <v>8909114149747</v>
      </c>
      <c r="B4242">
        <v>8</v>
      </c>
      <c r="C4242">
        <v>10</v>
      </c>
      <c r="D4242">
        <v>22984.18</v>
      </c>
      <c r="E4242">
        <v>8</v>
      </c>
    </row>
    <row r="4243" spans="1:5" x14ac:dyDescent="0.35">
      <c r="A4243" s="1">
        <v>8909114149754</v>
      </c>
      <c r="B4243">
        <v>1</v>
      </c>
      <c r="C4243">
        <v>1</v>
      </c>
      <c r="D4243">
        <v>2999</v>
      </c>
      <c r="E4243">
        <v>1</v>
      </c>
    </row>
    <row r="4244" spans="1:5" x14ac:dyDescent="0.35">
      <c r="A4244" s="1">
        <v>8909114149792</v>
      </c>
      <c r="B4244">
        <v>3</v>
      </c>
      <c r="C4244">
        <v>3</v>
      </c>
      <c r="D4244">
        <v>8541.81</v>
      </c>
      <c r="E4244">
        <v>3</v>
      </c>
    </row>
    <row r="4245" spans="1:5" x14ac:dyDescent="0.35">
      <c r="A4245" s="1">
        <v>8909114149808</v>
      </c>
      <c r="B4245">
        <v>10</v>
      </c>
      <c r="C4245">
        <v>14</v>
      </c>
      <c r="D4245">
        <v>28970.560000000001</v>
      </c>
      <c r="E4245">
        <v>10</v>
      </c>
    </row>
    <row r="4246" spans="1:5" x14ac:dyDescent="0.35">
      <c r="A4246" s="1">
        <v>8909114149815</v>
      </c>
      <c r="B4246">
        <v>21</v>
      </c>
      <c r="C4246">
        <v>21</v>
      </c>
      <c r="D4246">
        <v>61838.83</v>
      </c>
      <c r="E4246">
        <v>21</v>
      </c>
    </row>
    <row r="4247" spans="1:5" x14ac:dyDescent="0.35">
      <c r="A4247" s="1">
        <v>8909114149822</v>
      </c>
      <c r="B4247">
        <v>14</v>
      </c>
      <c r="C4247">
        <v>17</v>
      </c>
      <c r="D4247">
        <v>38037.96</v>
      </c>
      <c r="E4247">
        <v>13</v>
      </c>
    </row>
    <row r="4248" spans="1:5" x14ac:dyDescent="0.35">
      <c r="A4248" s="1">
        <v>8909114149839</v>
      </c>
      <c r="B4248">
        <v>5</v>
      </c>
      <c r="C4248">
        <v>5</v>
      </c>
      <c r="D4248">
        <v>8720.41</v>
      </c>
      <c r="E4248">
        <v>3</v>
      </c>
    </row>
    <row r="4249" spans="1:5" x14ac:dyDescent="0.35">
      <c r="A4249" s="1">
        <v>8909114149846</v>
      </c>
      <c r="B4249">
        <v>1</v>
      </c>
      <c r="C4249">
        <v>1</v>
      </c>
      <c r="D4249">
        <v>2999</v>
      </c>
      <c r="E4249">
        <v>1</v>
      </c>
    </row>
    <row r="4250" spans="1:5" x14ac:dyDescent="0.35">
      <c r="A4250" s="1">
        <v>8909114151573</v>
      </c>
      <c r="B4250">
        <v>1</v>
      </c>
      <c r="C4250">
        <v>1</v>
      </c>
      <c r="D4250">
        <v>3499</v>
      </c>
      <c r="E4250">
        <v>1</v>
      </c>
    </row>
    <row r="4251" spans="1:5" x14ac:dyDescent="0.35">
      <c r="A4251" s="1">
        <v>8909114151580</v>
      </c>
      <c r="B4251">
        <v>2</v>
      </c>
      <c r="C4251">
        <v>2</v>
      </c>
      <c r="D4251">
        <v>6998</v>
      </c>
      <c r="E4251">
        <v>2</v>
      </c>
    </row>
    <row r="4252" spans="1:5" x14ac:dyDescent="0.35">
      <c r="A4252" s="1">
        <v>8909114151597</v>
      </c>
      <c r="B4252">
        <v>1</v>
      </c>
      <c r="C4252">
        <v>1</v>
      </c>
      <c r="D4252">
        <v>3499</v>
      </c>
      <c r="E4252">
        <v>1</v>
      </c>
    </row>
    <row r="4253" spans="1:5" x14ac:dyDescent="0.35">
      <c r="A4253" s="1">
        <v>8909114151603</v>
      </c>
      <c r="B4253">
        <v>3</v>
      </c>
      <c r="C4253">
        <v>3</v>
      </c>
      <c r="D4253">
        <v>10497</v>
      </c>
      <c r="E4253">
        <v>3</v>
      </c>
    </row>
    <row r="4254" spans="1:5" x14ac:dyDescent="0.35">
      <c r="A4254" s="1">
        <v>8909114151610</v>
      </c>
      <c r="B4254">
        <v>1</v>
      </c>
      <c r="C4254">
        <v>1</v>
      </c>
      <c r="D4254">
        <v>3499</v>
      </c>
      <c r="E4254">
        <v>1</v>
      </c>
    </row>
    <row r="4255" spans="1:5" x14ac:dyDescent="0.35">
      <c r="A4255" s="1">
        <v>8909114151443</v>
      </c>
      <c r="B4255">
        <v>2</v>
      </c>
      <c r="C4255">
        <v>2</v>
      </c>
      <c r="D4255">
        <v>6998</v>
      </c>
      <c r="E4255">
        <v>2</v>
      </c>
    </row>
    <row r="4256" spans="1:5" x14ac:dyDescent="0.35">
      <c r="A4256" s="1">
        <v>8909114151450</v>
      </c>
      <c r="B4256">
        <v>2</v>
      </c>
      <c r="C4256">
        <v>2</v>
      </c>
      <c r="D4256">
        <v>6998</v>
      </c>
      <c r="E4256">
        <v>2</v>
      </c>
    </row>
    <row r="4257" spans="1:5" x14ac:dyDescent="0.35">
      <c r="A4257" s="1">
        <v>8909114151467</v>
      </c>
      <c r="B4257">
        <v>2</v>
      </c>
      <c r="C4257">
        <v>2</v>
      </c>
      <c r="D4257">
        <v>6671.81</v>
      </c>
      <c r="E4257">
        <v>2</v>
      </c>
    </row>
    <row r="4258" spans="1:5" x14ac:dyDescent="0.35">
      <c r="A4258" s="1">
        <v>8909114151474</v>
      </c>
      <c r="B4258">
        <v>2</v>
      </c>
      <c r="C4258">
        <v>2</v>
      </c>
      <c r="D4258">
        <v>6998</v>
      </c>
      <c r="E4258">
        <v>2</v>
      </c>
    </row>
    <row r="4259" spans="1:5" x14ac:dyDescent="0.35">
      <c r="A4259" s="1">
        <v>8909114151504</v>
      </c>
      <c r="B4259">
        <v>1</v>
      </c>
      <c r="C4259">
        <v>1</v>
      </c>
      <c r="D4259">
        <v>3229.77</v>
      </c>
      <c r="E4259">
        <v>1</v>
      </c>
    </row>
    <row r="4260" spans="1:5" x14ac:dyDescent="0.35">
      <c r="A4260" s="1">
        <v>8909114151511</v>
      </c>
      <c r="B4260">
        <v>2</v>
      </c>
      <c r="C4260">
        <v>2</v>
      </c>
      <c r="D4260">
        <v>6963.01</v>
      </c>
      <c r="E4260">
        <v>2</v>
      </c>
    </row>
    <row r="4261" spans="1:5" x14ac:dyDescent="0.35">
      <c r="A4261" s="1">
        <v>8909114151535</v>
      </c>
      <c r="B4261">
        <v>1</v>
      </c>
      <c r="C4261">
        <v>1</v>
      </c>
      <c r="D4261">
        <v>3499</v>
      </c>
      <c r="E4261">
        <v>1</v>
      </c>
    </row>
    <row r="4262" spans="1:5" x14ac:dyDescent="0.35">
      <c r="A4262" s="1">
        <v>8909114151542</v>
      </c>
      <c r="B4262">
        <v>2</v>
      </c>
      <c r="C4262">
        <v>2</v>
      </c>
      <c r="D4262">
        <v>6998</v>
      </c>
      <c r="E4262">
        <v>2</v>
      </c>
    </row>
    <row r="4263" spans="1:5" x14ac:dyDescent="0.35">
      <c r="A4263" s="1">
        <v>8905703730501</v>
      </c>
      <c r="B4263">
        <v>32</v>
      </c>
      <c r="C4263">
        <v>33</v>
      </c>
      <c r="D4263">
        <v>60839.38</v>
      </c>
      <c r="E4263">
        <v>33</v>
      </c>
    </row>
    <row r="4264" spans="1:5" x14ac:dyDescent="0.35">
      <c r="A4264" s="1">
        <v>8905703730518</v>
      </c>
      <c r="B4264">
        <v>41</v>
      </c>
      <c r="C4264">
        <v>46</v>
      </c>
      <c r="D4264">
        <v>88770.45</v>
      </c>
      <c r="E4264">
        <v>46</v>
      </c>
    </row>
    <row r="4265" spans="1:5" x14ac:dyDescent="0.35">
      <c r="A4265" s="1">
        <v>8905703730525</v>
      </c>
      <c r="B4265">
        <v>55</v>
      </c>
      <c r="C4265">
        <v>63</v>
      </c>
      <c r="D4265">
        <v>131265.4</v>
      </c>
      <c r="E4265">
        <v>61</v>
      </c>
    </row>
    <row r="4266" spans="1:5" x14ac:dyDescent="0.35">
      <c r="A4266" s="1">
        <v>8905703730532</v>
      </c>
      <c r="B4266">
        <v>53</v>
      </c>
      <c r="C4266">
        <v>58</v>
      </c>
      <c r="D4266">
        <v>108625.13</v>
      </c>
      <c r="E4266">
        <v>57</v>
      </c>
    </row>
    <row r="4267" spans="1:5" x14ac:dyDescent="0.35">
      <c r="A4267" s="1">
        <v>8905703730549</v>
      </c>
      <c r="B4267">
        <v>38</v>
      </c>
      <c r="C4267">
        <v>40</v>
      </c>
      <c r="D4267">
        <v>72556.639999999999</v>
      </c>
      <c r="E4267">
        <v>38</v>
      </c>
    </row>
    <row r="4268" spans="1:5" x14ac:dyDescent="0.35">
      <c r="A4268" s="1">
        <v>8905703730419</v>
      </c>
      <c r="B4268">
        <v>11</v>
      </c>
      <c r="C4268">
        <v>11</v>
      </c>
      <c r="D4268">
        <v>16828.919999999998</v>
      </c>
      <c r="E4268">
        <v>11</v>
      </c>
    </row>
    <row r="4269" spans="1:5" x14ac:dyDescent="0.35">
      <c r="A4269" s="1">
        <v>8905703730426</v>
      </c>
      <c r="B4269">
        <v>9</v>
      </c>
      <c r="C4269">
        <v>11</v>
      </c>
      <c r="D4269">
        <v>15339.06</v>
      </c>
      <c r="E4269">
        <v>11</v>
      </c>
    </row>
    <row r="4270" spans="1:5" x14ac:dyDescent="0.35">
      <c r="A4270" s="1">
        <v>8905703730433</v>
      </c>
      <c r="B4270">
        <v>24</v>
      </c>
      <c r="C4270">
        <v>26</v>
      </c>
      <c r="D4270">
        <v>48192.17</v>
      </c>
      <c r="E4270">
        <v>24</v>
      </c>
    </row>
    <row r="4271" spans="1:5" x14ac:dyDescent="0.35">
      <c r="A4271" s="1">
        <v>8905703730440</v>
      </c>
      <c r="B4271">
        <v>17</v>
      </c>
      <c r="C4271">
        <v>21</v>
      </c>
      <c r="D4271">
        <v>35589.660000000003</v>
      </c>
      <c r="E4271">
        <v>19</v>
      </c>
    </row>
    <row r="4272" spans="1:5" x14ac:dyDescent="0.35">
      <c r="A4272" s="1">
        <v>8905703730457</v>
      </c>
      <c r="B4272">
        <v>12</v>
      </c>
      <c r="C4272">
        <v>13</v>
      </c>
      <c r="D4272">
        <v>22825.4</v>
      </c>
      <c r="E4272">
        <v>13</v>
      </c>
    </row>
    <row r="4273" spans="1:5" x14ac:dyDescent="0.35">
      <c r="A4273" s="1">
        <v>8905125482606</v>
      </c>
      <c r="B4273">
        <v>6</v>
      </c>
      <c r="C4273">
        <v>6</v>
      </c>
      <c r="D4273">
        <v>5780.63</v>
      </c>
      <c r="E4273">
        <v>4</v>
      </c>
    </row>
    <row r="4274" spans="1:5" x14ac:dyDescent="0.35">
      <c r="A4274" s="1">
        <v>8905125482613</v>
      </c>
      <c r="B4274">
        <v>1</v>
      </c>
      <c r="C4274">
        <v>1</v>
      </c>
      <c r="D4274">
        <v>1418.05</v>
      </c>
      <c r="E4274">
        <v>1</v>
      </c>
    </row>
    <row r="4275" spans="1:5" x14ac:dyDescent="0.35">
      <c r="A4275" s="1">
        <v>8905125482620</v>
      </c>
      <c r="B4275">
        <v>2</v>
      </c>
      <c r="C4275">
        <v>2</v>
      </c>
      <c r="D4275">
        <v>2995</v>
      </c>
      <c r="E4275">
        <v>2</v>
      </c>
    </row>
    <row r="4276" spans="1:5" x14ac:dyDescent="0.35">
      <c r="A4276" s="1">
        <v>8905125482637</v>
      </c>
      <c r="B4276">
        <v>2</v>
      </c>
      <c r="C4276">
        <v>2</v>
      </c>
      <c r="D4276">
        <v>3181.1</v>
      </c>
      <c r="E4276">
        <v>2</v>
      </c>
    </row>
    <row r="4277" spans="1:5" x14ac:dyDescent="0.35">
      <c r="A4277" s="1">
        <v>8905125482644</v>
      </c>
      <c r="B4277">
        <v>3</v>
      </c>
      <c r="C4277">
        <v>3</v>
      </c>
      <c r="D4277">
        <v>4556.66</v>
      </c>
      <c r="E4277">
        <v>3</v>
      </c>
    </row>
    <row r="4278" spans="1:5" x14ac:dyDescent="0.35">
      <c r="A4278" s="1">
        <v>8905125482446</v>
      </c>
      <c r="B4278">
        <v>1</v>
      </c>
      <c r="C4278">
        <v>1</v>
      </c>
      <c r="D4278">
        <v>1568.92</v>
      </c>
      <c r="E4278">
        <v>1</v>
      </c>
    </row>
    <row r="4279" spans="1:5" x14ac:dyDescent="0.35">
      <c r="A4279" s="1">
        <v>8905125482491</v>
      </c>
      <c r="B4279">
        <v>1</v>
      </c>
      <c r="C4279">
        <v>1</v>
      </c>
      <c r="D4279">
        <v>1636.16</v>
      </c>
      <c r="E4279">
        <v>1</v>
      </c>
    </row>
    <row r="4280" spans="1:5" x14ac:dyDescent="0.35">
      <c r="A4280" s="1">
        <v>8905125482507</v>
      </c>
      <c r="B4280">
        <v>2</v>
      </c>
      <c r="C4280">
        <v>2</v>
      </c>
      <c r="D4280">
        <v>3136.54</v>
      </c>
      <c r="E4280">
        <v>2</v>
      </c>
    </row>
    <row r="4281" spans="1:5" x14ac:dyDescent="0.35">
      <c r="A4281" s="1">
        <v>8905125482538</v>
      </c>
      <c r="B4281">
        <v>1</v>
      </c>
      <c r="C4281">
        <v>1</v>
      </c>
      <c r="D4281">
        <v>2729.43</v>
      </c>
      <c r="E4281">
        <v>1</v>
      </c>
    </row>
    <row r="4282" spans="1:5" x14ac:dyDescent="0.35">
      <c r="A4282" s="1">
        <v>8905125482552</v>
      </c>
      <c r="B4282">
        <v>3</v>
      </c>
      <c r="C4282">
        <v>3</v>
      </c>
      <c r="D4282">
        <v>5029.87</v>
      </c>
      <c r="E4282">
        <v>3</v>
      </c>
    </row>
    <row r="4283" spans="1:5" x14ac:dyDescent="0.35">
      <c r="A4283" s="1">
        <v>8905125482569</v>
      </c>
      <c r="B4283">
        <v>3</v>
      </c>
      <c r="C4283">
        <v>3</v>
      </c>
      <c r="D4283">
        <v>4856.4399999999996</v>
      </c>
      <c r="E4283">
        <v>3</v>
      </c>
    </row>
    <row r="4284" spans="1:5" x14ac:dyDescent="0.35">
      <c r="A4284" s="1">
        <v>8905125482576</v>
      </c>
      <c r="B4284">
        <v>2</v>
      </c>
      <c r="C4284">
        <v>2</v>
      </c>
      <c r="D4284">
        <v>2958.11</v>
      </c>
      <c r="E4284">
        <v>2</v>
      </c>
    </row>
    <row r="4285" spans="1:5" x14ac:dyDescent="0.35">
      <c r="A4285" s="1">
        <v>8905125482583</v>
      </c>
      <c r="B4285">
        <v>1</v>
      </c>
      <c r="C4285">
        <v>1</v>
      </c>
      <c r="D4285">
        <v>1427.2</v>
      </c>
      <c r="E4285">
        <v>1</v>
      </c>
    </row>
    <row r="4286" spans="1:5" x14ac:dyDescent="0.35">
      <c r="A4286" s="1">
        <v>8905125482514</v>
      </c>
      <c r="B4286">
        <v>7</v>
      </c>
      <c r="C4286">
        <v>9</v>
      </c>
      <c r="D4286">
        <v>12458.19</v>
      </c>
      <c r="E4286">
        <v>7</v>
      </c>
    </row>
    <row r="4287" spans="1:5" x14ac:dyDescent="0.35">
      <c r="A4287" s="1">
        <v>8905125705118</v>
      </c>
      <c r="B4287">
        <v>2</v>
      </c>
      <c r="C4287">
        <v>2</v>
      </c>
      <c r="D4287">
        <v>8794.5</v>
      </c>
      <c r="E4287">
        <v>2</v>
      </c>
    </row>
    <row r="4288" spans="1:5" x14ac:dyDescent="0.35">
      <c r="A4288" s="1">
        <v>8905125705125</v>
      </c>
      <c r="B4288">
        <v>3</v>
      </c>
      <c r="C4288">
        <v>4</v>
      </c>
      <c r="D4288">
        <v>15266.47</v>
      </c>
      <c r="E4288">
        <v>2</v>
      </c>
    </row>
    <row r="4289" spans="1:5" x14ac:dyDescent="0.35">
      <c r="A4289" s="1">
        <v>8905125322216</v>
      </c>
      <c r="B4289">
        <v>1</v>
      </c>
      <c r="C4289">
        <v>1</v>
      </c>
      <c r="D4289">
        <v>3198</v>
      </c>
      <c r="E4289">
        <v>1</v>
      </c>
    </row>
    <row r="4290" spans="1:5" x14ac:dyDescent="0.35">
      <c r="A4290" s="1">
        <v>8905125705132</v>
      </c>
      <c r="B4290">
        <v>1</v>
      </c>
      <c r="C4290">
        <v>1</v>
      </c>
      <c r="D4290">
        <v>3997.5</v>
      </c>
      <c r="E4290">
        <v>1</v>
      </c>
    </row>
    <row r="4291" spans="1:5" x14ac:dyDescent="0.35">
      <c r="A4291" s="1">
        <v>8905125460864</v>
      </c>
      <c r="B4291">
        <v>3</v>
      </c>
      <c r="C4291">
        <v>3</v>
      </c>
      <c r="D4291">
        <v>11193</v>
      </c>
      <c r="E4291">
        <v>3</v>
      </c>
    </row>
    <row r="4292" spans="1:5" x14ac:dyDescent="0.35">
      <c r="A4292" s="1">
        <v>8905125705149</v>
      </c>
      <c r="B4292">
        <v>3</v>
      </c>
      <c r="C4292">
        <v>3</v>
      </c>
      <c r="D4292">
        <v>17589</v>
      </c>
      <c r="E4292">
        <v>3</v>
      </c>
    </row>
    <row r="4293" spans="1:5" x14ac:dyDescent="0.35">
      <c r="A4293" s="1">
        <v>8905125460871</v>
      </c>
      <c r="B4293">
        <v>3</v>
      </c>
      <c r="C4293">
        <v>3</v>
      </c>
      <c r="D4293">
        <v>11193</v>
      </c>
      <c r="E4293">
        <v>3</v>
      </c>
    </row>
    <row r="4294" spans="1:5" x14ac:dyDescent="0.35">
      <c r="A4294" s="1">
        <v>8905125322230</v>
      </c>
      <c r="B4294">
        <v>2</v>
      </c>
      <c r="C4294">
        <v>2</v>
      </c>
      <c r="D4294">
        <v>7195.5</v>
      </c>
      <c r="E4294">
        <v>2</v>
      </c>
    </row>
    <row r="4295" spans="1:5" x14ac:dyDescent="0.35">
      <c r="A4295" s="1">
        <v>8905125460888</v>
      </c>
      <c r="B4295">
        <v>2</v>
      </c>
      <c r="C4295">
        <v>2</v>
      </c>
      <c r="D4295">
        <v>7195.5</v>
      </c>
      <c r="E4295">
        <v>2</v>
      </c>
    </row>
    <row r="4296" spans="1:5" hidden="1" x14ac:dyDescent="0.35">
      <c r="A4296" s="1">
        <v>8905125705156</v>
      </c>
      <c r="B4296">
        <v>2</v>
      </c>
      <c r="C4296">
        <v>2</v>
      </c>
      <c r="D4296">
        <v>-4797</v>
      </c>
      <c r="E4296">
        <v>0</v>
      </c>
    </row>
    <row r="4297" spans="1:5" x14ac:dyDescent="0.35">
      <c r="A4297" s="1">
        <v>8905125322247</v>
      </c>
      <c r="B4297">
        <v>1</v>
      </c>
      <c r="C4297">
        <v>1</v>
      </c>
      <c r="D4297">
        <v>3997.5</v>
      </c>
      <c r="E4297">
        <v>1</v>
      </c>
    </row>
    <row r="4298" spans="1:5" x14ac:dyDescent="0.35">
      <c r="A4298" s="1">
        <v>8905125460901</v>
      </c>
      <c r="B4298">
        <v>1</v>
      </c>
      <c r="C4298">
        <v>1</v>
      </c>
      <c r="D4298">
        <v>4797</v>
      </c>
      <c r="E4298">
        <v>1</v>
      </c>
    </row>
    <row r="4299" spans="1:5" x14ac:dyDescent="0.35">
      <c r="A4299" s="1">
        <v>8905125460918</v>
      </c>
      <c r="B4299">
        <v>4</v>
      </c>
      <c r="C4299">
        <v>4</v>
      </c>
      <c r="D4299">
        <v>17589</v>
      </c>
      <c r="E4299">
        <v>4</v>
      </c>
    </row>
    <row r="4300" spans="1:5" x14ac:dyDescent="0.35">
      <c r="A4300" s="1">
        <v>8905125460925</v>
      </c>
      <c r="B4300">
        <v>2</v>
      </c>
      <c r="C4300">
        <v>2</v>
      </c>
      <c r="D4300">
        <v>7195.5</v>
      </c>
      <c r="E4300">
        <v>2</v>
      </c>
    </row>
    <row r="4301" spans="1:5" x14ac:dyDescent="0.35">
      <c r="A4301" s="1">
        <v>8905125322292</v>
      </c>
      <c r="B4301">
        <v>4</v>
      </c>
      <c r="C4301">
        <v>4</v>
      </c>
      <c r="D4301">
        <v>19987.5</v>
      </c>
      <c r="E4301">
        <v>4</v>
      </c>
    </row>
    <row r="4302" spans="1:5" x14ac:dyDescent="0.35">
      <c r="A4302" s="1">
        <v>8905125705217</v>
      </c>
      <c r="B4302">
        <v>1</v>
      </c>
      <c r="C4302">
        <v>1</v>
      </c>
      <c r="D4302">
        <v>3997.5</v>
      </c>
      <c r="E4302">
        <v>1</v>
      </c>
    </row>
    <row r="4303" spans="1:5" x14ac:dyDescent="0.35">
      <c r="A4303" s="1">
        <v>8905125460932</v>
      </c>
      <c r="B4303">
        <v>3</v>
      </c>
      <c r="C4303">
        <v>3</v>
      </c>
      <c r="D4303">
        <v>11193</v>
      </c>
      <c r="E4303">
        <v>3</v>
      </c>
    </row>
    <row r="4304" spans="1:5" x14ac:dyDescent="0.35">
      <c r="A4304" s="1">
        <v>8905125322308</v>
      </c>
      <c r="B4304">
        <v>5</v>
      </c>
      <c r="C4304">
        <v>5</v>
      </c>
      <c r="D4304">
        <v>23185.5</v>
      </c>
      <c r="E4304">
        <v>5</v>
      </c>
    </row>
    <row r="4305" spans="1:5" x14ac:dyDescent="0.35">
      <c r="A4305" s="1">
        <v>8905125322315</v>
      </c>
      <c r="B4305">
        <v>4</v>
      </c>
      <c r="C4305">
        <v>5</v>
      </c>
      <c r="D4305">
        <v>11193</v>
      </c>
      <c r="E4305">
        <v>3</v>
      </c>
    </row>
    <row r="4306" spans="1:5" x14ac:dyDescent="0.35">
      <c r="A4306" s="1">
        <v>8905125460949</v>
      </c>
      <c r="B4306">
        <v>3</v>
      </c>
      <c r="C4306">
        <v>4</v>
      </c>
      <c r="D4306">
        <v>7195.5</v>
      </c>
      <c r="E4306">
        <v>2</v>
      </c>
    </row>
    <row r="4307" spans="1:5" x14ac:dyDescent="0.35">
      <c r="A4307" s="1">
        <v>8905125460956</v>
      </c>
      <c r="B4307">
        <v>1</v>
      </c>
      <c r="C4307">
        <v>1</v>
      </c>
      <c r="D4307">
        <v>4397.5</v>
      </c>
      <c r="E4307">
        <v>1</v>
      </c>
    </row>
    <row r="4308" spans="1:5" x14ac:dyDescent="0.35">
      <c r="A4308" s="1">
        <v>8905125372259</v>
      </c>
      <c r="B4308">
        <v>3</v>
      </c>
      <c r="C4308">
        <v>3</v>
      </c>
      <c r="D4308">
        <v>3312.94</v>
      </c>
      <c r="E4308">
        <v>3</v>
      </c>
    </row>
    <row r="4309" spans="1:5" x14ac:dyDescent="0.35">
      <c r="A4309" s="1">
        <v>8905125372266</v>
      </c>
      <c r="B4309">
        <v>4</v>
      </c>
      <c r="C4309">
        <v>4</v>
      </c>
      <c r="D4309">
        <v>4641.78</v>
      </c>
      <c r="E4309">
        <v>4</v>
      </c>
    </row>
    <row r="4310" spans="1:5" x14ac:dyDescent="0.35">
      <c r="A4310" s="1">
        <v>8905125372273</v>
      </c>
      <c r="B4310">
        <v>2</v>
      </c>
      <c r="C4310">
        <v>2</v>
      </c>
      <c r="D4310">
        <v>2378.62</v>
      </c>
      <c r="E4310">
        <v>2</v>
      </c>
    </row>
    <row r="4311" spans="1:5" x14ac:dyDescent="0.35">
      <c r="A4311" s="1">
        <v>8905125372297</v>
      </c>
      <c r="B4311">
        <v>5</v>
      </c>
      <c r="C4311">
        <v>6</v>
      </c>
      <c r="D4311">
        <v>4270.79</v>
      </c>
      <c r="E4311">
        <v>4</v>
      </c>
    </row>
    <row r="4312" spans="1:5" x14ac:dyDescent="0.35">
      <c r="A4312" s="1">
        <v>8905125372310</v>
      </c>
      <c r="B4312">
        <v>1</v>
      </c>
      <c r="C4312">
        <v>1</v>
      </c>
      <c r="D4312">
        <v>1536.5</v>
      </c>
      <c r="E4312">
        <v>1</v>
      </c>
    </row>
    <row r="4313" spans="1:5" x14ac:dyDescent="0.35">
      <c r="A4313" s="1">
        <v>8905125372006</v>
      </c>
      <c r="B4313">
        <v>1</v>
      </c>
      <c r="C4313">
        <v>1</v>
      </c>
      <c r="D4313">
        <v>980.52</v>
      </c>
      <c r="E4313">
        <v>1</v>
      </c>
    </row>
    <row r="4314" spans="1:5" x14ac:dyDescent="0.35">
      <c r="A4314" s="1">
        <v>8905125371870</v>
      </c>
      <c r="B4314">
        <v>1</v>
      </c>
      <c r="C4314">
        <v>1</v>
      </c>
      <c r="D4314">
        <v>1027.1199999999999</v>
      </c>
      <c r="E4314">
        <v>1</v>
      </c>
    </row>
    <row r="4315" spans="1:5" x14ac:dyDescent="0.35">
      <c r="A4315" s="1">
        <v>8905125371887</v>
      </c>
      <c r="B4315">
        <v>1</v>
      </c>
      <c r="C4315">
        <v>1</v>
      </c>
      <c r="D4315">
        <v>1049</v>
      </c>
      <c r="E4315">
        <v>1</v>
      </c>
    </row>
    <row r="4316" spans="1:5" x14ac:dyDescent="0.35">
      <c r="A4316" s="1">
        <v>8905125371894</v>
      </c>
      <c r="B4316">
        <v>1</v>
      </c>
      <c r="C4316">
        <v>1</v>
      </c>
      <c r="D4316">
        <v>1049</v>
      </c>
      <c r="E4316">
        <v>1</v>
      </c>
    </row>
    <row r="4317" spans="1:5" x14ac:dyDescent="0.35">
      <c r="A4317" s="1">
        <v>8905125371900</v>
      </c>
      <c r="B4317">
        <v>1</v>
      </c>
      <c r="C4317">
        <v>1</v>
      </c>
      <c r="D4317">
        <v>1016.73</v>
      </c>
      <c r="E4317">
        <v>1</v>
      </c>
    </row>
    <row r="4318" spans="1:5" x14ac:dyDescent="0.35">
      <c r="A4318" s="1">
        <v>8905125371924</v>
      </c>
      <c r="B4318">
        <v>1</v>
      </c>
      <c r="C4318">
        <v>1</v>
      </c>
      <c r="D4318">
        <v>1214.5</v>
      </c>
      <c r="E4318">
        <v>1</v>
      </c>
    </row>
    <row r="4319" spans="1:5" x14ac:dyDescent="0.35">
      <c r="A4319" s="1">
        <v>8905125371696</v>
      </c>
      <c r="B4319">
        <v>7</v>
      </c>
      <c r="C4319">
        <v>9</v>
      </c>
      <c r="D4319">
        <v>8366.7099999999991</v>
      </c>
      <c r="E4319">
        <v>7</v>
      </c>
    </row>
    <row r="4320" spans="1:5" x14ac:dyDescent="0.35">
      <c r="A4320" s="1">
        <v>8905125371702</v>
      </c>
      <c r="B4320">
        <v>5</v>
      </c>
      <c r="C4320">
        <v>5</v>
      </c>
      <c r="D4320">
        <v>5586.83</v>
      </c>
      <c r="E4320">
        <v>5</v>
      </c>
    </row>
    <row r="4321" spans="1:5" x14ac:dyDescent="0.35">
      <c r="A4321" s="1">
        <v>8905125371719</v>
      </c>
      <c r="B4321">
        <v>4</v>
      </c>
      <c r="C4321">
        <v>4</v>
      </c>
      <c r="D4321">
        <v>4378.0600000000004</v>
      </c>
      <c r="E4321">
        <v>4</v>
      </c>
    </row>
    <row r="4322" spans="1:5" x14ac:dyDescent="0.35">
      <c r="A4322" s="1">
        <v>8905125371726</v>
      </c>
      <c r="B4322">
        <v>2</v>
      </c>
      <c r="C4322">
        <v>2</v>
      </c>
      <c r="D4322">
        <v>2098</v>
      </c>
      <c r="E4322">
        <v>2</v>
      </c>
    </row>
    <row r="4323" spans="1:5" x14ac:dyDescent="0.35">
      <c r="A4323" s="1">
        <v>8905125371757</v>
      </c>
      <c r="B4323">
        <v>1</v>
      </c>
      <c r="C4323">
        <v>1</v>
      </c>
      <c r="D4323">
        <v>1049</v>
      </c>
      <c r="E4323">
        <v>1</v>
      </c>
    </row>
    <row r="4324" spans="1:5" x14ac:dyDescent="0.35">
      <c r="A4324" s="1">
        <v>8905125403694</v>
      </c>
      <c r="B4324">
        <v>1</v>
      </c>
      <c r="C4324">
        <v>1</v>
      </c>
      <c r="D4324">
        <v>1049</v>
      </c>
      <c r="E4324">
        <v>1</v>
      </c>
    </row>
    <row r="4325" spans="1:5" x14ac:dyDescent="0.35">
      <c r="A4325" s="1">
        <v>8905125403724</v>
      </c>
      <c r="B4325">
        <v>1</v>
      </c>
      <c r="C4325">
        <v>1</v>
      </c>
      <c r="D4325">
        <v>1030.8</v>
      </c>
      <c r="E4325">
        <v>1</v>
      </c>
    </row>
    <row r="4326" spans="1:5" x14ac:dyDescent="0.35">
      <c r="A4326" s="1">
        <v>8905125403748</v>
      </c>
      <c r="B4326">
        <v>1</v>
      </c>
      <c r="C4326">
        <v>1</v>
      </c>
      <c r="D4326">
        <v>1219.6500000000001</v>
      </c>
      <c r="E4326">
        <v>1</v>
      </c>
    </row>
    <row r="4327" spans="1:5" x14ac:dyDescent="0.35">
      <c r="A4327" s="1">
        <v>8905125403755</v>
      </c>
      <c r="B4327">
        <v>1</v>
      </c>
      <c r="C4327">
        <v>1</v>
      </c>
      <c r="D4327">
        <v>1049</v>
      </c>
      <c r="E4327">
        <v>1</v>
      </c>
    </row>
    <row r="4328" spans="1:5" x14ac:dyDescent="0.35">
      <c r="A4328" s="1">
        <v>8905125403953</v>
      </c>
      <c r="B4328">
        <v>1</v>
      </c>
      <c r="C4328">
        <v>1</v>
      </c>
      <c r="D4328">
        <v>1047.3</v>
      </c>
      <c r="E4328">
        <v>1</v>
      </c>
    </row>
    <row r="4329" spans="1:5" x14ac:dyDescent="0.35">
      <c r="A4329" s="1">
        <v>8905125403786</v>
      </c>
      <c r="B4329">
        <v>1</v>
      </c>
      <c r="C4329">
        <v>1</v>
      </c>
      <c r="D4329">
        <v>1049</v>
      </c>
      <c r="E4329">
        <v>1</v>
      </c>
    </row>
    <row r="4330" spans="1:5" x14ac:dyDescent="0.35">
      <c r="A4330" s="1">
        <v>8905125403793</v>
      </c>
      <c r="B4330">
        <v>1</v>
      </c>
      <c r="C4330">
        <v>1</v>
      </c>
      <c r="D4330">
        <v>1333.85</v>
      </c>
      <c r="E4330">
        <v>1</v>
      </c>
    </row>
    <row r="4331" spans="1:5" x14ac:dyDescent="0.35">
      <c r="A4331" s="1">
        <v>8905125403830</v>
      </c>
      <c r="B4331">
        <v>1</v>
      </c>
      <c r="C4331">
        <v>1</v>
      </c>
      <c r="D4331">
        <v>1049</v>
      </c>
      <c r="E4331">
        <v>1</v>
      </c>
    </row>
    <row r="4332" spans="1:5" x14ac:dyDescent="0.35">
      <c r="A4332" s="1">
        <v>8905125507163</v>
      </c>
      <c r="B4332">
        <v>1</v>
      </c>
      <c r="C4332">
        <v>1</v>
      </c>
      <c r="D4332">
        <v>2395</v>
      </c>
      <c r="E4332">
        <v>1</v>
      </c>
    </row>
    <row r="4333" spans="1:5" x14ac:dyDescent="0.35">
      <c r="A4333" s="1">
        <v>8905125507224</v>
      </c>
      <c r="B4333">
        <v>1</v>
      </c>
      <c r="C4333">
        <v>1</v>
      </c>
      <c r="D4333">
        <v>1197.5</v>
      </c>
      <c r="E4333">
        <v>1</v>
      </c>
    </row>
    <row r="4334" spans="1:5" x14ac:dyDescent="0.35">
      <c r="A4334" s="1">
        <v>8905125506906</v>
      </c>
      <c r="B4334">
        <v>7</v>
      </c>
      <c r="C4334">
        <v>7</v>
      </c>
      <c r="D4334">
        <v>8467.42</v>
      </c>
      <c r="E4334">
        <v>7</v>
      </c>
    </row>
    <row r="4335" spans="1:5" x14ac:dyDescent="0.35">
      <c r="A4335" s="1">
        <v>8905125506913</v>
      </c>
      <c r="B4335">
        <v>2</v>
      </c>
      <c r="C4335">
        <v>2</v>
      </c>
      <c r="D4335">
        <v>2333.1999999999998</v>
      </c>
      <c r="E4335">
        <v>2</v>
      </c>
    </row>
    <row r="4336" spans="1:5" x14ac:dyDescent="0.35">
      <c r="A4336" s="1">
        <v>8905125506920</v>
      </c>
      <c r="B4336">
        <v>2</v>
      </c>
      <c r="C4336">
        <v>2</v>
      </c>
      <c r="D4336">
        <v>2539.85</v>
      </c>
      <c r="E4336">
        <v>2</v>
      </c>
    </row>
    <row r="4337" spans="1:5" x14ac:dyDescent="0.35">
      <c r="A4337" s="1">
        <v>8905125506937</v>
      </c>
      <c r="B4337">
        <v>1</v>
      </c>
      <c r="C4337">
        <v>1</v>
      </c>
      <c r="D4337">
        <v>1049</v>
      </c>
      <c r="E4337">
        <v>1</v>
      </c>
    </row>
    <row r="4338" spans="1:5" x14ac:dyDescent="0.35">
      <c r="A4338" s="1">
        <v>8905125507002</v>
      </c>
      <c r="B4338">
        <v>2</v>
      </c>
      <c r="C4338">
        <v>2</v>
      </c>
      <c r="D4338">
        <v>2527.6</v>
      </c>
      <c r="E4338">
        <v>2</v>
      </c>
    </row>
    <row r="4339" spans="1:5" x14ac:dyDescent="0.35">
      <c r="A4339" s="1">
        <v>8905125507019</v>
      </c>
      <c r="B4339">
        <v>3</v>
      </c>
      <c r="C4339">
        <v>3</v>
      </c>
      <c r="D4339">
        <v>3696.86</v>
      </c>
      <c r="E4339">
        <v>3</v>
      </c>
    </row>
    <row r="4340" spans="1:5" x14ac:dyDescent="0.35">
      <c r="A4340" s="1">
        <v>8905125507033</v>
      </c>
      <c r="B4340">
        <v>2</v>
      </c>
      <c r="C4340">
        <v>2</v>
      </c>
      <c r="D4340">
        <v>2492.29</v>
      </c>
      <c r="E4340">
        <v>2</v>
      </c>
    </row>
    <row r="4341" spans="1:5" x14ac:dyDescent="0.35">
      <c r="A4341" s="1">
        <v>8905125507040</v>
      </c>
      <c r="B4341">
        <v>1</v>
      </c>
      <c r="C4341">
        <v>1</v>
      </c>
      <c r="D4341">
        <v>1260.3699999999999</v>
      </c>
      <c r="E4341">
        <v>1</v>
      </c>
    </row>
    <row r="4342" spans="1:5" x14ac:dyDescent="0.35">
      <c r="A4342" s="1">
        <v>8905125507057</v>
      </c>
      <c r="B4342">
        <v>3</v>
      </c>
      <c r="C4342">
        <v>3</v>
      </c>
      <c r="D4342">
        <v>3820.97</v>
      </c>
      <c r="E4342">
        <v>3</v>
      </c>
    </row>
    <row r="4343" spans="1:5" x14ac:dyDescent="0.35">
      <c r="A4343" s="1">
        <v>8905125507088</v>
      </c>
      <c r="B4343">
        <v>1</v>
      </c>
      <c r="C4343">
        <v>1</v>
      </c>
      <c r="D4343">
        <v>1265.4100000000001</v>
      </c>
      <c r="E4343">
        <v>1</v>
      </c>
    </row>
    <row r="4344" spans="1:5" x14ac:dyDescent="0.35">
      <c r="A4344" s="1">
        <v>8905125507101</v>
      </c>
      <c r="B4344">
        <v>1</v>
      </c>
      <c r="C4344">
        <v>1</v>
      </c>
      <c r="D4344">
        <v>1197.5</v>
      </c>
      <c r="E4344">
        <v>1</v>
      </c>
    </row>
    <row r="4345" spans="1:5" x14ac:dyDescent="0.35">
      <c r="A4345" s="1">
        <v>8905125507125</v>
      </c>
      <c r="B4345">
        <v>2</v>
      </c>
      <c r="C4345">
        <v>2</v>
      </c>
      <c r="D4345">
        <v>2965</v>
      </c>
      <c r="E4345">
        <v>2</v>
      </c>
    </row>
    <row r="4346" spans="1:5" x14ac:dyDescent="0.35">
      <c r="A4346" s="1">
        <v>8905125507149</v>
      </c>
      <c r="B4346">
        <v>2</v>
      </c>
      <c r="C4346">
        <v>2</v>
      </c>
      <c r="D4346">
        <v>2395</v>
      </c>
      <c r="E4346">
        <v>2</v>
      </c>
    </row>
    <row r="4347" spans="1:5" x14ac:dyDescent="0.35">
      <c r="A4347" s="1">
        <v>8905125507156</v>
      </c>
      <c r="B4347">
        <v>1</v>
      </c>
      <c r="C4347">
        <v>1</v>
      </c>
      <c r="D4347">
        <v>1175.95</v>
      </c>
      <c r="E4347">
        <v>1</v>
      </c>
    </row>
    <row r="4348" spans="1:5" x14ac:dyDescent="0.35">
      <c r="A4348" s="1">
        <v>8905703394536</v>
      </c>
      <c r="B4348">
        <v>8</v>
      </c>
      <c r="C4348">
        <v>8</v>
      </c>
      <c r="D4348">
        <v>48463.7</v>
      </c>
      <c r="E4348">
        <v>8</v>
      </c>
    </row>
    <row r="4349" spans="1:5" x14ac:dyDescent="0.35">
      <c r="A4349" s="1">
        <v>8905703394543</v>
      </c>
      <c r="B4349">
        <v>19</v>
      </c>
      <c r="C4349">
        <v>24</v>
      </c>
      <c r="D4349">
        <v>136475.76</v>
      </c>
      <c r="E4349">
        <v>24</v>
      </c>
    </row>
    <row r="4350" spans="1:5" x14ac:dyDescent="0.35">
      <c r="A4350" s="1">
        <v>8905703394550</v>
      </c>
      <c r="B4350">
        <v>20</v>
      </c>
      <c r="C4350">
        <v>22</v>
      </c>
      <c r="D4350">
        <v>136402.13</v>
      </c>
      <c r="E4350">
        <v>22</v>
      </c>
    </row>
    <row r="4351" spans="1:5" x14ac:dyDescent="0.35">
      <c r="A4351" s="1">
        <v>8905703394567</v>
      </c>
      <c r="B4351">
        <v>21</v>
      </c>
      <c r="C4351">
        <v>21</v>
      </c>
      <c r="D4351">
        <v>125509.25</v>
      </c>
      <c r="E4351">
        <v>21</v>
      </c>
    </row>
    <row r="4352" spans="1:5" x14ac:dyDescent="0.35">
      <c r="A4352" s="1">
        <v>8905703394574</v>
      </c>
      <c r="B4352">
        <v>10</v>
      </c>
      <c r="C4352">
        <v>13</v>
      </c>
      <c r="D4352">
        <v>60616.18</v>
      </c>
      <c r="E4352">
        <v>11</v>
      </c>
    </row>
    <row r="4353" spans="1:5" x14ac:dyDescent="0.35">
      <c r="A4353" s="1">
        <v>8905703394581</v>
      </c>
      <c r="B4353">
        <v>15</v>
      </c>
      <c r="C4353">
        <v>16</v>
      </c>
      <c r="D4353">
        <v>89981.47</v>
      </c>
      <c r="E4353">
        <v>14</v>
      </c>
    </row>
    <row r="4354" spans="1:5" x14ac:dyDescent="0.35">
      <c r="A4354" s="1">
        <v>8905703394185</v>
      </c>
      <c r="B4354">
        <v>1</v>
      </c>
      <c r="C4354">
        <v>1</v>
      </c>
      <c r="D4354">
        <v>6559.85</v>
      </c>
      <c r="E4354">
        <v>1</v>
      </c>
    </row>
    <row r="4355" spans="1:5" x14ac:dyDescent="0.35">
      <c r="A4355" s="1">
        <v>8905703394192</v>
      </c>
      <c r="B4355">
        <v>11</v>
      </c>
      <c r="C4355">
        <v>13</v>
      </c>
      <c r="D4355">
        <v>79566.73</v>
      </c>
      <c r="E4355">
        <v>13</v>
      </c>
    </row>
    <row r="4356" spans="1:5" x14ac:dyDescent="0.35">
      <c r="A4356" s="1">
        <v>8905703394208</v>
      </c>
      <c r="B4356">
        <v>20</v>
      </c>
      <c r="C4356">
        <v>23</v>
      </c>
      <c r="D4356">
        <v>130337.19</v>
      </c>
      <c r="E4356">
        <v>23</v>
      </c>
    </row>
    <row r="4357" spans="1:5" x14ac:dyDescent="0.35">
      <c r="A4357" s="1">
        <v>8905703394215</v>
      </c>
      <c r="B4357">
        <v>22</v>
      </c>
      <c r="C4357">
        <v>23</v>
      </c>
      <c r="D4357">
        <v>139490.29</v>
      </c>
      <c r="E4357">
        <v>23</v>
      </c>
    </row>
    <row r="4358" spans="1:5" x14ac:dyDescent="0.35">
      <c r="A4358" s="1">
        <v>8905703394222</v>
      </c>
      <c r="B4358">
        <v>13</v>
      </c>
      <c r="C4358">
        <v>13</v>
      </c>
      <c r="D4358">
        <v>69356.460000000006</v>
      </c>
      <c r="E4358">
        <v>13</v>
      </c>
    </row>
    <row r="4359" spans="1:5" x14ac:dyDescent="0.35">
      <c r="A4359" s="1">
        <v>8905703394239</v>
      </c>
      <c r="B4359">
        <v>8</v>
      </c>
      <c r="C4359">
        <v>9</v>
      </c>
      <c r="D4359">
        <v>60479.3</v>
      </c>
      <c r="E4359">
        <v>9</v>
      </c>
    </row>
    <row r="4360" spans="1:5" x14ac:dyDescent="0.35">
      <c r="A4360" s="1">
        <v>8905703394314</v>
      </c>
      <c r="B4360">
        <v>1</v>
      </c>
      <c r="C4360">
        <v>1</v>
      </c>
      <c r="D4360">
        <v>6489.49</v>
      </c>
      <c r="E4360">
        <v>1</v>
      </c>
    </row>
    <row r="4361" spans="1:5" x14ac:dyDescent="0.35">
      <c r="A4361" s="1">
        <v>8905703394321</v>
      </c>
      <c r="B4361">
        <v>9</v>
      </c>
      <c r="C4361">
        <v>9</v>
      </c>
      <c r="D4361">
        <v>55492.99</v>
      </c>
      <c r="E4361">
        <v>9</v>
      </c>
    </row>
    <row r="4362" spans="1:5" x14ac:dyDescent="0.35">
      <c r="A4362" s="1">
        <v>8905703394338</v>
      </c>
      <c r="B4362">
        <v>37</v>
      </c>
      <c r="C4362">
        <v>40</v>
      </c>
      <c r="D4362">
        <v>236791.45</v>
      </c>
      <c r="E4362">
        <v>38</v>
      </c>
    </row>
    <row r="4363" spans="1:5" x14ac:dyDescent="0.35">
      <c r="A4363" s="1">
        <v>8905703394345</v>
      </c>
      <c r="B4363">
        <v>27</v>
      </c>
      <c r="C4363">
        <v>28</v>
      </c>
      <c r="D4363">
        <v>177514.01</v>
      </c>
      <c r="E4363">
        <v>30</v>
      </c>
    </row>
    <row r="4364" spans="1:5" x14ac:dyDescent="0.35">
      <c r="A4364" s="1">
        <v>8905703394352</v>
      </c>
      <c r="B4364">
        <v>34</v>
      </c>
      <c r="C4364">
        <v>37</v>
      </c>
      <c r="D4364">
        <v>224651.75</v>
      </c>
      <c r="E4364">
        <v>41</v>
      </c>
    </row>
    <row r="4365" spans="1:5" x14ac:dyDescent="0.35">
      <c r="A4365" s="1">
        <v>8905703394369</v>
      </c>
      <c r="B4365">
        <v>19</v>
      </c>
      <c r="C4365">
        <v>19</v>
      </c>
      <c r="D4365">
        <v>125566.45</v>
      </c>
      <c r="E4365">
        <v>22</v>
      </c>
    </row>
    <row r="4366" spans="1:5" x14ac:dyDescent="0.35">
      <c r="A4366" s="1">
        <v>8905703394376</v>
      </c>
      <c r="B4366">
        <v>10</v>
      </c>
      <c r="C4366">
        <v>13</v>
      </c>
      <c r="D4366">
        <v>81248.03</v>
      </c>
      <c r="E4366">
        <v>13</v>
      </c>
    </row>
    <row r="4367" spans="1:5" x14ac:dyDescent="0.35">
      <c r="A4367" s="1">
        <v>8905703188999</v>
      </c>
      <c r="B4367">
        <v>1</v>
      </c>
      <c r="C4367">
        <v>1</v>
      </c>
      <c r="D4367">
        <v>1916</v>
      </c>
      <c r="E4367">
        <v>1</v>
      </c>
    </row>
    <row r="4368" spans="1:5" x14ac:dyDescent="0.35">
      <c r="A4368" s="1">
        <v>8905703189002</v>
      </c>
      <c r="B4368">
        <v>2</v>
      </c>
      <c r="C4368">
        <v>3</v>
      </c>
      <c r="D4368">
        <v>1151.1400000000001</v>
      </c>
      <c r="E4368">
        <v>1</v>
      </c>
    </row>
    <row r="4369" spans="1:5" x14ac:dyDescent="0.35">
      <c r="A4369" s="1">
        <v>8905703189019</v>
      </c>
      <c r="B4369">
        <v>2</v>
      </c>
      <c r="C4369">
        <v>2</v>
      </c>
      <c r="D4369">
        <v>3760.69</v>
      </c>
      <c r="E4369">
        <v>2</v>
      </c>
    </row>
    <row r="4370" spans="1:5" x14ac:dyDescent="0.35">
      <c r="A4370" s="1">
        <v>8905703189026</v>
      </c>
      <c r="B4370">
        <v>1</v>
      </c>
      <c r="C4370">
        <v>1</v>
      </c>
      <c r="D4370">
        <v>1286.3599999999999</v>
      </c>
      <c r="E4370">
        <v>1</v>
      </c>
    </row>
    <row r="4371" spans="1:5" x14ac:dyDescent="0.35">
      <c r="A4371" s="1">
        <v>8905703189033</v>
      </c>
      <c r="B4371">
        <v>6</v>
      </c>
      <c r="C4371">
        <v>8</v>
      </c>
      <c r="D4371">
        <v>10761.21</v>
      </c>
      <c r="E4371">
        <v>8</v>
      </c>
    </row>
    <row r="4372" spans="1:5" x14ac:dyDescent="0.35">
      <c r="A4372" s="1">
        <v>8905703189040</v>
      </c>
      <c r="B4372">
        <v>6</v>
      </c>
      <c r="C4372">
        <v>8</v>
      </c>
      <c r="D4372">
        <v>6974.5</v>
      </c>
      <c r="E4372">
        <v>6</v>
      </c>
    </row>
    <row r="4373" spans="1:5" x14ac:dyDescent="0.35">
      <c r="A4373" s="1">
        <v>8905703189057</v>
      </c>
      <c r="B4373">
        <v>9</v>
      </c>
      <c r="C4373">
        <v>9</v>
      </c>
      <c r="D4373">
        <v>11183.25</v>
      </c>
      <c r="E4373">
        <v>9</v>
      </c>
    </row>
    <row r="4374" spans="1:5" x14ac:dyDescent="0.35">
      <c r="A4374" s="1">
        <v>8905703189064</v>
      </c>
      <c r="B4374">
        <v>7</v>
      </c>
      <c r="C4374">
        <v>7</v>
      </c>
      <c r="D4374">
        <v>8883.76</v>
      </c>
      <c r="E4374">
        <v>7</v>
      </c>
    </row>
    <row r="4375" spans="1:5" x14ac:dyDescent="0.35">
      <c r="A4375" s="1">
        <v>8905703189071</v>
      </c>
      <c r="B4375">
        <v>1</v>
      </c>
      <c r="C4375">
        <v>1</v>
      </c>
      <c r="D4375">
        <v>1207.83</v>
      </c>
      <c r="E4375">
        <v>1</v>
      </c>
    </row>
    <row r="4376" spans="1:5" x14ac:dyDescent="0.35">
      <c r="A4376" s="1">
        <v>8905703190176</v>
      </c>
      <c r="B4376">
        <v>2</v>
      </c>
      <c r="C4376">
        <v>2</v>
      </c>
      <c r="D4376">
        <v>2276.79</v>
      </c>
      <c r="E4376">
        <v>2</v>
      </c>
    </row>
    <row r="4377" spans="1:5" x14ac:dyDescent="0.35">
      <c r="A4377" s="1">
        <v>8905703190183</v>
      </c>
      <c r="B4377">
        <v>3</v>
      </c>
      <c r="C4377">
        <v>3</v>
      </c>
      <c r="D4377">
        <v>4096.47</v>
      </c>
      <c r="E4377">
        <v>3</v>
      </c>
    </row>
    <row r="4378" spans="1:5" x14ac:dyDescent="0.35">
      <c r="A4378" s="1">
        <v>8905703190190</v>
      </c>
      <c r="B4378">
        <v>3</v>
      </c>
      <c r="C4378">
        <v>5</v>
      </c>
      <c r="D4378">
        <v>3681.37</v>
      </c>
      <c r="E4378">
        <v>3</v>
      </c>
    </row>
    <row r="4379" spans="1:5" x14ac:dyDescent="0.35">
      <c r="A4379" s="1">
        <v>8905703190206</v>
      </c>
      <c r="B4379">
        <v>4</v>
      </c>
      <c r="C4379">
        <v>4</v>
      </c>
      <c r="D4379">
        <v>5388.75</v>
      </c>
      <c r="E4379">
        <v>4</v>
      </c>
    </row>
    <row r="4380" spans="1:5" x14ac:dyDescent="0.35">
      <c r="A4380" s="1">
        <v>8905703190213</v>
      </c>
      <c r="B4380">
        <v>2</v>
      </c>
      <c r="C4380">
        <v>2</v>
      </c>
      <c r="D4380">
        <v>3592.5</v>
      </c>
      <c r="E4380">
        <v>2</v>
      </c>
    </row>
    <row r="4381" spans="1:5" x14ac:dyDescent="0.35">
      <c r="A4381" s="1">
        <v>8905703190220</v>
      </c>
      <c r="B4381">
        <v>5</v>
      </c>
      <c r="C4381">
        <v>5</v>
      </c>
      <c r="D4381">
        <v>5987.5</v>
      </c>
      <c r="E4381">
        <v>5</v>
      </c>
    </row>
    <row r="4382" spans="1:5" x14ac:dyDescent="0.35">
      <c r="A4382" s="1">
        <v>8905703190237</v>
      </c>
      <c r="B4382">
        <v>11</v>
      </c>
      <c r="C4382">
        <v>11</v>
      </c>
      <c r="D4382">
        <v>13643.56</v>
      </c>
      <c r="E4382">
        <v>11</v>
      </c>
    </row>
    <row r="4383" spans="1:5" x14ac:dyDescent="0.35">
      <c r="A4383" s="1">
        <v>8905703190244</v>
      </c>
      <c r="B4383">
        <v>13</v>
      </c>
      <c r="C4383">
        <v>14</v>
      </c>
      <c r="D4383">
        <v>18318.53</v>
      </c>
      <c r="E4383">
        <v>14</v>
      </c>
    </row>
    <row r="4384" spans="1:5" x14ac:dyDescent="0.35">
      <c r="A4384" s="1">
        <v>8905703190251</v>
      </c>
      <c r="B4384">
        <v>4</v>
      </c>
      <c r="C4384">
        <v>4</v>
      </c>
      <c r="D4384">
        <v>5567.61</v>
      </c>
      <c r="E4384">
        <v>4</v>
      </c>
    </row>
    <row r="4385" spans="1:5" x14ac:dyDescent="0.35">
      <c r="A4385" s="1">
        <v>8905703189200</v>
      </c>
      <c r="B4385">
        <v>2</v>
      </c>
      <c r="C4385">
        <v>4</v>
      </c>
      <c r="D4385">
        <v>2395</v>
      </c>
      <c r="E4385">
        <v>2</v>
      </c>
    </row>
    <row r="4386" spans="1:5" x14ac:dyDescent="0.35">
      <c r="A4386" s="1">
        <v>8905703189194</v>
      </c>
      <c r="B4386">
        <v>4</v>
      </c>
      <c r="C4386">
        <v>4</v>
      </c>
      <c r="D4386">
        <v>4713.68</v>
      </c>
      <c r="E4386">
        <v>4</v>
      </c>
    </row>
    <row r="4387" spans="1:5" x14ac:dyDescent="0.35">
      <c r="A4387" s="1">
        <v>8905703189187</v>
      </c>
      <c r="B4387">
        <v>5</v>
      </c>
      <c r="C4387">
        <v>5</v>
      </c>
      <c r="D4387">
        <v>5987</v>
      </c>
      <c r="E4387">
        <v>5</v>
      </c>
    </row>
    <row r="4388" spans="1:5" x14ac:dyDescent="0.35">
      <c r="A4388" s="1">
        <v>8905703189170</v>
      </c>
      <c r="B4388">
        <v>6</v>
      </c>
      <c r="C4388">
        <v>7</v>
      </c>
      <c r="D4388">
        <v>8644.7199999999993</v>
      </c>
      <c r="E4388">
        <v>7</v>
      </c>
    </row>
    <row r="4389" spans="1:5" x14ac:dyDescent="0.35">
      <c r="A4389" s="1">
        <v>8905703189224</v>
      </c>
      <c r="B4389">
        <v>12</v>
      </c>
      <c r="C4389">
        <v>13</v>
      </c>
      <c r="D4389">
        <v>15913.07</v>
      </c>
      <c r="E4389">
        <v>13</v>
      </c>
    </row>
    <row r="4390" spans="1:5" x14ac:dyDescent="0.35">
      <c r="A4390" s="1">
        <v>8905703189231</v>
      </c>
      <c r="B4390">
        <v>9</v>
      </c>
      <c r="C4390">
        <v>10</v>
      </c>
      <c r="D4390">
        <v>12681.94</v>
      </c>
      <c r="E4390">
        <v>10</v>
      </c>
    </row>
    <row r="4391" spans="1:5" x14ac:dyDescent="0.35">
      <c r="A4391" s="1">
        <v>8905703189248</v>
      </c>
      <c r="B4391">
        <v>9</v>
      </c>
      <c r="C4391">
        <v>11</v>
      </c>
      <c r="D4391">
        <v>11127.12</v>
      </c>
      <c r="E4391">
        <v>9</v>
      </c>
    </row>
    <row r="4392" spans="1:5" x14ac:dyDescent="0.35">
      <c r="A4392" s="1">
        <v>8905703189255</v>
      </c>
      <c r="B4392">
        <v>2</v>
      </c>
      <c r="C4392">
        <v>2</v>
      </c>
      <c r="D4392">
        <v>2518.34</v>
      </c>
      <c r="E4392">
        <v>2</v>
      </c>
    </row>
    <row r="4393" spans="1:5" x14ac:dyDescent="0.35">
      <c r="A4393" s="1">
        <v>8905703189361</v>
      </c>
      <c r="B4393">
        <v>1</v>
      </c>
      <c r="C4393">
        <v>2</v>
      </c>
      <c r="D4393">
        <v>2162.1999999999998</v>
      </c>
      <c r="E4393">
        <v>2</v>
      </c>
    </row>
    <row r="4394" spans="1:5" x14ac:dyDescent="0.35">
      <c r="A4394" s="1">
        <v>8905703189385</v>
      </c>
      <c r="B4394">
        <v>4</v>
      </c>
      <c r="C4394">
        <v>5</v>
      </c>
      <c r="D4394">
        <v>3825.42</v>
      </c>
      <c r="E4394">
        <v>3</v>
      </c>
    </row>
    <row r="4395" spans="1:5" x14ac:dyDescent="0.35">
      <c r="A4395" s="1">
        <v>8905703189392</v>
      </c>
      <c r="B4395">
        <v>4</v>
      </c>
      <c r="C4395">
        <v>4</v>
      </c>
      <c r="D4395">
        <v>5126.83</v>
      </c>
      <c r="E4395">
        <v>4</v>
      </c>
    </row>
    <row r="4396" spans="1:5" x14ac:dyDescent="0.35">
      <c r="A4396" s="1">
        <v>8905703189408</v>
      </c>
      <c r="B4396">
        <v>4</v>
      </c>
      <c r="C4396">
        <v>6</v>
      </c>
      <c r="D4396">
        <v>6076.37</v>
      </c>
      <c r="E4396">
        <v>5</v>
      </c>
    </row>
    <row r="4397" spans="1:5" x14ac:dyDescent="0.35">
      <c r="A4397" s="1">
        <v>8905703189415</v>
      </c>
      <c r="B4397">
        <v>2</v>
      </c>
      <c r="C4397">
        <v>2</v>
      </c>
      <c r="D4397">
        <v>2395</v>
      </c>
      <c r="E4397">
        <v>2</v>
      </c>
    </row>
    <row r="4398" spans="1:5" x14ac:dyDescent="0.35">
      <c r="A4398" s="1">
        <v>8905703189422</v>
      </c>
      <c r="B4398">
        <v>12</v>
      </c>
      <c r="C4398">
        <v>15</v>
      </c>
      <c r="D4398">
        <v>18732.169999999998</v>
      </c>
      <c r="E4398">
        <v>15</v>
      </c>
    </row>
    <row r="4399" spans="1:5" x14ac:dyDescent="0.35">
      <c r="A4399" s="1">
        <v>8905703189439</v>
      </c>
      <c r="B4399">
        <v>3</v>
      </c>
      <c r="C4399">
        <v>6</v>
      </c>
      <c r="D4399">
        <v>17877.12</v>
      </c>
      <c r="E4399">
        <v>8</v>
      </c>
    </row>
    <row r="4400" spans="1:5" x14ac:dyDescent="0.35">
      <c r="A4400" s="1">
        <v>8905703189446</v>
      </c>
      <c r="B4400">
        <v>5</v>
      </c>
      <c r="C4400">
        <v>8</v>
      </c>
      <c r="D4400">
        <v>9820.5300000000007</v>
      </c>
      <c r="E4400">
        <v>8</v>
      </c>
    </row>
    <row r="4401" spans="1:5" x14ac:dyDescent="0.35">
      <c r="A4401" s="1">
        <v>8905125994512</v>
      </c>
      <c r="B4401">
        <v>13</v>
      </c>
      <c r="C4401">
        <v>15</v>
      </c>
      <c r="D4401">
        <v>14282.94</v>
      </c>
      <c r="E4401">
        <v>13</v>
      </c>
    </row>
    <row r="4402" spans="1:5" x14ac:dyDescent="0.35">
      <c r="A4402" s="1">
        <v>8905125994529</v>
      </c>
      <c r="B4402">
        <v>2</v>
      </c>
      <c r="C4402">
        <v>2</v>
      </c>
      <c r="D4402">
        <v>2695.25</v>
      </c>
      <c r="E4402">
        <v>2</v>
      </c>
    </row>
    <row r="4403" spans="1:5" x14ac:dyDescent="0.35">
      <c r="A4403" s="1">
        <v>8905125994536</v>
      </c>
      <c r="B4403">
        <v>7</v>
      </c>
      <c r="C4403">
        <v>7</v>
      </c>
      <c r="D4403">
        <v>8746.6</v>
      </c>
      <c r="E4403">
        <v>7</v>
      </c>
    </row>
    <row r="4404" spans="1:5" x14ac:dyDescent="0.35">
      <c r="A4404" s="1">
        <v>8905125994543</v>
      </c>
      <c r="B4404">
        <v>8</v>
      </c>
      <c r="C4404">
        <v>9</v>
      </c>
      <c r="D4404">
        <v>7660.79</v>
      </c>
      <c r="E4404">
        <v>7</v>
      </c>
    </row>
    <row r="4405" spans="1:5" x14ac:dyDescent="0.35">
      <c r="A4405" s="1">
        <v>8905125182469</v>
      </c>
      <c r="B4405">
        <v>1</v>
      </c>
      <c r="C4405">
        <v>1</v>
      </c>
      <c r="D4405">
        <v>4197</v>
      </c>
      <c r="E4405">
        <v>1</v>
      </c>
    </row>
    <row r="4406" spans="1:5" x14ac:dyDescent="0.35">
      <c r="A4406" s="1">
        <v>8907842988928</v>
      </c>
      <c r="B4406">
        <v>1</v>
      </c>
      <c r="C4406">
        <v>1</v>
      </c>
      <c r="D4406">
        <v>1122.0999999999999</v>
      </c>
      <c r="E4406">
        <v>1</v>
      </c>
    </row>
    <row r="4407" spans="1:5" x14ac:dyDescent="0.35">
      <c r="A4407" s="1">
        <v>8907842890672</v>
      </c>
      <c r="B4407">
        <v>2</v>
      </c>
      <c r="C4407">
        <v>2</v>
      </c>
      <c r="D4407">
        <v>2438.7199999999998</v>
      </c>
      <c r="E4407">
        <v>2</v>
      </c>
    </row>
    <row r="4408" spans="1:5" x14ac:dyDescent="0.35">
      <c r="A4408" s="1">
        <v>8907842890702</v>
      </c>
      <c r="B4408">
        <v>1</v>
      </c>
      <c r="C4408">
        <v>1</v>
      </c>
      <c r="D4408">
        <v>1165.6300000000001</v>
      </c>
      <c r="E4408">
        <v>1</v>
      </c>
    </row>
    <row r="4409" spans="1:5" x14ac:dyDescent="0.35">
      <c r="A4409" s="1">
        <v>8907842890863</v>
      </c>
      <c r="B4409">
        <v>2</v>
      </c>
      <c r="C4409">
        <v>3</v>
      </c>
      <c r="D4409">
        <v>1306.56</v>
      </c>
      <c r="E4409">
        <v>1</v>
      </c>
    </row>
    <row r="4410" spans="1:5" x14ac:dyDescent="0.35">
      <c r="A4410" s="1">
        <v>8907842890870</v>
      </c>
      <c r="B4410">
        <v>1</v>
      </c>
      <c r="C4410">
        <v>1</v>
      </c>
      <c r="D4410">
        <v>2395</v>
      </c>
      <c r="E4410">
        <v>1</v>
      </c>
    </row>
    <row r="4411" spans="1:5" x14ac:dyDescent="0.35">
      <c r="A4411" s="1">
        <v>8907842890955</v>
      </c>
      <c r="B4411">
        <v>1</v>
      </c>
      <c r="C4411">
        <v>1</v>
      </c>
      <c r="D4411">
        <v>1153.31</v>
      </c>
      <c r="E4411">
        <v>1</v>
      </c>
    </row>
    <row r="4412" spans="1:5" x14ac:dyDescent="0.35">
      <c r="A4412" s="1">
        <v>8907842890986</v>
      </c>
      <c r="B4412">
        <v>1</v>
      </c>
      <c r="C4412">
        <v>1</v>
      </c>
      <c r="D4412">
        <v>1197.5</v>
      </c>
      <c r="E4412">
        <v>1</v>
      </c>
    </row>
    <row r="4413" spans="1:5" x14ac:dyDescent="0.35">
      <c r="A4413" s="1">
        <v>8907842891006</v>
      </c>
      <c r="B4413">
        <v>1</v>
      </c>
      <c r="C4413">
        <v>1</v>
      </c>
      <c r="D4413">
        <v>1049</v>
      </c>
      <c r="E4413">
        <v>1</v>
      </c>
    </row>
    <row r="4414" spans="1:5" x14ac:dyDescent="0.35">
      <c r="A4414" s="1">
        <v>8907842930743</v>
      </c>
      <c r="B4414">
        <v>1</v>
      </c>
      <c r="C4414">
        <v>1</v>
      </c>
      <c r="D4414">
        <v>10995</v>
      </c>
      <c r="E4414">
        <v>1</v>
      </c>
    </row>
    <row r="4415" spans="1:5" x14ac:dyDescent="0.35">
      <c r="A4415" s="1">
        <v>8907842930910</v>
      </c>
      <c r="B4415">
        <v>1</v>
      </c>
      <c r="C4415">
        <v>1</v>
      </c>
      <c r="D4415">
        <v>5497.5</v>
      </c>
      <c r="E4415">
        <v>1</v>
      </c>
    </row>
    <row r="4416" spans="1:5" x14ac:dyDescent="0.35">
      <c r="A4416" s="1">
        <v>8907842930927</v>
      </c>
      <c r="B4416">
        <v>1</v>
      </c>
      <c r="C4416">
        <v>1</v>
      </c>
      <c r="D4416">
        <v>4398</v>
      </c>
      <c r="E4416">
        <v>1</v>
      </c>
    </row>
    <row r="4417" spans="1:5" x14ac:dyDescent="0.35">
      <c r="A4417" s="1">
        <v>8907842930989</v>
      </c>
      <c r="B4417">
        <v>1</v>
      </c>
      <c r="C4417">
        <v>3</v>
      </c>
      <c r="D4417">
        <v>4398</v>
      </c>
      <c r="E4417">
        <v>1</v>
      </c>
    </row>
    <row r="4418" spans="1:5" x14ac:dyDescent="0.35">
      <c r="A4418" s="1">
        <v>8905703454643</v>
      </c>
      <c r="B4418">
        <v>4</v>
      </c>
      <c r="C4418">
        <v>4</v>
      </c>
      <c r="D4418">
        <v>7525.5</v>
      </c>
      <c r="E4418">
        <v>4</v>
      </c>
    </row>
    <row r="4419" spans="1:5" x14ac:dyDescent="0.35">
      <c r="A4419" s="1">
        <v>8905703454650</v>
      </c>
      <c r="B4419">
        <v>4</v>
      </c>
      <c r="C4419">
        <v>4</v>
      </c>
      <c r="D4419">
        <v>7553.18</v>
      </c>
      <c r="E4419">
        <v>4</v>
      </c>
    </row>
    <row r="4420" spans="1:5" x14ac:dyDescent="0.35">
      <c r="A4420" s="1">
        <v>8905703454667</v>
      </c>
      <c r="B4420">
        <v>13</v>
      </c>
      <c r="C4420">
        <v>13</v>
      </c>
      <c r="D4420">
        <v>24772.639999999999</v>
      </c>
      <c r="E4420">
        <v>13</v>
      </c>
    </row>
    <row r="4421" spans="1:5" x14ac:dyDescent="0.35">
      <c r="A4421" s="1">
        <v>8905703454674</v>
      </c>
      <c r="B4421">
        <v>7</v>
      </c>
      <c r="C4421">
        <v>8</v>
      </c>
      <c r="D4421">
        <v>9287.44</v>
      </c>
      <c r="E4421">
        <v>6</v>
      </c>
    </row>
    <row r="4422" spans="1:5" x14ac:dyDescent="0.35">
      <c r="A4422" s="1">
        <v>8905703454681</v>
      </c>
      <c r="B4422">
        <v>12</v>
      </c>
      <c r="C4422">
        <v>12</v>
      </c>
      <c r="D4422">
        <v>19830.75</v>
      </c>
      <c r="E4422">
        <v>12</v>
      </c>
    </row>
    <row r="4423" spans="1:5" x14ac:dyDescent="0.35">
      <c r="A4423" s="1">
        <v>8905703454698</v>
      </c>
      <c r="B4423">
        <v>5</v>
      </c>
      <c r="C4423">
        <v>5</v>
      </c>
      <c r="D4423">
        <v>9082.5</v>
      </c>
      <c r="E4423">
        <v>5</v>
      </c>
    </row>
    <row r="4424" spans="1:5" x14ac:dyDescent="0.35">
      <c r="A4424" s="1">
        <v>8905703455084</v>
      </c>
      <c r="B4424">
        <v>2</v>
      </c>
      <c r="C4424">
        <v>2</v>
      </c>
      <c r="D4424">
        <v>2595</v>
      </c>
      <c r="E4424">
        <v>2</v>
      </c>
    </row>
    <row r="4425" spans="1:5" x14ac:dyDescent="0.35">
      <c r="A4425" s="1">
        <v>8905703455091</v>
      </c>
      <c r="B4425">
        <v>6</v>
      </c>
      <c r="C4425">
        <v>7</v>
      </c>
      <c r="D4425">
        <v>10304.73</v>
      </c>
      <c r="E4425">
        <v>7</v>
      </c>
    </row>
    <row r="4426" spans="1:5" x14ac:dyDescent="0.35">
      <c r="A4426" s="1">
        <v>8905703455107</v>
      </c>
      <c r="B4426">
        <v>9</v>
      </c>
      <c r="C4426">
        <v>10</v>
      </c>
      <c r="D4426">
        <v>15333.49</v>
      </c>
      <c r="E4426">
        <v>10</v>
      </c>
    </row>
    <row r="4427" spans="1:5" x14ac:dyDescent="0.35">
      <c r="A4427" s="1">
        <v>8905703455114</v>
      </c>
      <c r="B4427">
        <v>8</v>
      </c>
      <c r="C4427">
        <v>8</v>
      </c>
      <c r="D4427">
        <v>11349.01</v>
      </c>
      <c r="E4427">
        <v>8</v>
      </c>
    </row>
    <row r="4428" spans="1:5" x14ac:dyDescent="0.35">
      <c r="A4428" s="1">
        <v>8905703455121</v>
      </c>
      <c r="B4428">
        <v>10</v>
      </c>
      <c r="C4428">
        <v>11</v>
      </c>
      <c r="D4428">
        <v>16899.009999999998</v>
      </c>
      <c r="E4428">
        <v>11</v>
      </c>
    </row>
    <row r="4429" spans="1:5" x14ac:dyDescent="0.35">
      <c r="A4429" s="1">
        <v>8905703455138</v>
      </c>
      <c r="B4429">
        <v>9</v>
      </c>
      <c r="C4429">
        <v>10</v>
      </c>
      <c r="D4429">
        <v>14292.21</v>
      </c>
      <c r="E4429">
        <v>10</v>
      </c>
    </row>
    <row r="4430" spans="1:5" x14ac:dyDescent="0.35">
      <c r="A4430" s="1">
        <v>8905703455145</v>
      </c>
      <c r="B4430">
        <v>2</v>
      </c>
      <c r="C4430">
        <v>2</v>
      </c>
      <c r="D4430">
        <v>2786.75</v>
      </c>
      <c r="E4430">
        <v>2</v>
      </c>
    </row>
    <row r="4431" spans="1:5" x14ac:dyDescent="0.35">
      <c r="A4431" s="1">
        <v>8905703455152</v>
      </c>
      <c r="B4431">
        <v>1</v>
      </c>
      <c r="C4431">
        <v>1</v>
      </c>
      <c r="D4431">
        <v>2595</v>
      </c>
      <c r="E4431">
        <v>1</v>
      </c>
    </row>
    <row r="4432" spans="1:5" x14ac:dyDescent="0.35">
      <c r="A4432" s="1">
        <v>8905703263030</v>
      </c>
      <c r="B4432">
        <v>57</v>
      </c>
      <c r="C4432">
        <v>63</v>
      </c>
      <c r="D4432">
        <v>94282.3</v>
      </c>
      <c r="E4432">
        <v>57</v>
      </c>
    </row>
    <row r="4433" spans="1:5" x14ac:dyDescent="0.35">
      <c r="A4433" s="1">
        <v>8905703263047</v>
      </c>
      <c r="B4433">
        <v>65</v>
      </c>
      <c r="C4433">
        <v>73</v>
      </c>
      <c r="D4433">
        <v>118769.05</v>
      </c>
      <c r="E4433">
        <v>69</v>
      </c>
    </row>
    <row r="4434" spans="1:5" x14ac:dyDescent="0.35">
      <c r="A4434" s="1">
        <v>8905703263054</v>
      </c>
      <c r="B4434">
        <v>97</v>
      </c>
      <c r="C4434">
        <v>107</v>
      </c>
      <c r="D4434">
        <v>174114.53</v>
      </c>
      <c r="E4434">
        <v>103</v>
      </c>
    </row>
    <row r="4435" spans="1:5" x14ac:dyDescent="0.35">
      <c r="A4435" s="1">
        <v>8905703263061</v>
      </c>
      <c r="B4435">
        <v>59</v>
      </c>
      <c r="C4435">
        <v>65</v>
      </c>
      <c r="D4435">
        <v>95866.66</v>
      </c>
      <c r="E4435">
        <v>65</v>
      </c>
    </row>
    <row r="4436" spans="1:5" x14ac:dyDescent="0.35">
      <c r="A4436" s="1">
        <v>8905703263078</v>
      </c>
      <c r="B4436">
        <v>58</v>
      </c>
      <c r="C4436">
        <v>61</v>
      </c>
      <c r="D4436">
        <v>103492.77</v>
      </c>
      <c r="E4436">
        <v>59</v>
      </c>
    </row>
    <row r="4437" spans="1:5" x14ac:dyDescent="0.35">
      <c r="A4437" s="1">
        <v>8905703263085</v>
      </c>
      <c r="B4437">
        <v>6</v>
      </c>
      <c r="C4437">
        <v>7</v>
      </c>
      <c r="D4437">
        <v>11615.93</v>
      </c>
      <c r="E4437">
        <v>7</v>
      </c>
    </row>
    <row r="4438" spans="1:5" x14ac:dyDescent="0.35">
      <c r="A4438" s="1">
        <v>8905703257725</v>
      </c>
      <c r="B4438">
        <v>4</v>
      </c>
      <c r="C4438">
        <v>4</v>
      </c>
      <c r="D4438">
        <v>9342.4</v>
      </c>
      <c r="E4438">
        <v>4</v>
      </c>
    </row>
    <row r="4439" spans="1:5" x14ac:dyDescent="0.35">
      <c r="A4439" s="1">
        <v>8905703257732</v>
      </c>
      <c r="B4439">
        <v>37</v>
      </c>
      <c r="C4439">
        <v>40</v>
      </c>
      <c r="D4439">
        <v>63860.94</v>
      </c>
      <c r="E4439">
        <v>40</v>
      </c>
    </row>
    <row r="4440" spans="1:5" x14ac:dyDescent="0.35">
      <c r="A4440" s="1">
        <v>8905703257749</v>
      </c>
      <c r="B4440">
        <v>39</v>
      </c>
      <c r="C4440">
        <v>41</v>
      </c>
      <c r="D4440">
        <v>61005.45</v>
      </c>
      <c r="E4440">
        <v>39</v>
      </c>
    </row>
    <row r="4441" spans="1:5" x14ac:dyDescent="0.35">
      <c r="A4441" s="1">
        <v>8905703257756</v>
      </c>
      <c r="B4441">
        <v>41</v>
      </c>
      <c r="C4441">
        <v>44</v>
      </c>
      <c r="D4441">
        <v>64099.02</v>
      </c>
      <c r="E4441">
        <v>40</v>
      </c>
    </row>
    <row r="4442" spans="1:5" x14ac:dyDescent="0.35">
      <c r="A4442" s="1">
        <v>8905703257763</v>
      </c>
      <c r="B4442">
        <v>60</v>
      </c>
      <c r="C4442">
        <v>64</v>
      </c>
      <c r="D4442">
        <v>102264.35</v>
      </c>
      <c r="E4442">
        <v>60</v>
      </c>
    </row>
    <row r="4443" spans="1:5" x14ac:dyDescent="0.35">
      <c r="A4443" s="1">
        <v>8905703257770</v>
      </c>
      <c r="B4443">
        <v>56</v>
      </c>
      <c r="C4443">
        <v>60</v>
      </c>
      <c r="D4443">
        <v>94002.78</v>
      </c>
      <c r="E4443">
        <v>58</v>
      </c>
    </row>
    <row r="4444" spans="1:5" x14ac:dyDescent="0.35">
      <c r="A4444" s="1">
        <v>8905703257787</v>
      </c>
      <c r="B4444">
        <v>16</v>
      </c>
      <c r="C4444">
        <v>18</v>
      </c>
      <c r="D4444">
        <v>24950.69</v>
      </c>
      <c r="E4444">
        <v>16</v>
      </c>
    </row>
    <row r="4445" spans="1:5" x14ac:dyDescent="0.35">
      <c r="A4445" s="1">
        <v>8905703257794</v>
      </c>
      <c r="B4445">
        <v>2</v>
      </c>
      <c r="C4445">
        <v>2</v>
      </c>
      <c r="D4445">
        <v>4559.2700000000004</v>
      </c>
      <c r="E4445">
        <v>2</v>
      </c>
    </row>
    <row r="4446" spans="1:5" x14ac:dyDescent="0.35">
      <c r="A4446" s="1">
        <v>8905703258760</v>
      </c>
      <c r="B4446">
        <v>5</v>
      </c>
      <c r="C4446">
        <v>6</v>
      </c>
      <c r="D4446">
        <v>11069.26</v>
      </c>
      <c r="E4446">
        <v>6</v>
      </c>
    </row>
    <row r="4447" spans="1:5" x14ac:dyDescent="0.35">
      <c r="A4447" s="1">
        <v>8905703258777</v>
      </c>
      <c r="B4447">
        <v>24</v>
      </c>
      <c r="C4447">
        <v>26</v>
      </c>
      <c r="D4447">
        <v>43722.61</v>
      </c>
      <c r="E4447">
        <v>26</v>
      </c>
    </row>
    <row r="4448" spans="1:5" x14ac:dyDescent="0.35">
      <c r="A4448" s="1">
        <v>8905703258784</v>
      </c>
      <c r="B4448">
        <v>57</v>
      </c>
      <c r="C4448">
        <v>62</v>
      </c>
      <c r="D4448">
        <v>93523.29</v>
      </c>
      <c r="E4448">
        <v>58</v>
      </c>
    </row>
    <row r="4449" spans="1:5" x14ac:dyDescent="0.35">
      <c r="A4449" s="1">
        <v>8905703258791</v>
      </c>
      <c r="B4449">
        <v>43</v>
      </c>
      <c r="C4449">
        <v>46</v>
      </c>
      <c r="D4449">
        <v>72047.350000000006</v>
      </c>
      <c r="E4449">
        <v>44</v>
      </c>
    </row>
    <row r="4450" spans="1:5" x14ac:dyDescent="0.35">
      <c r="A4450" s="1">
        <v>8905703258807</v>
      </c>
      <c r="B4450">
        <v>47</v>
      </c>
      <c r="C4450">
        <v>54</v>
      </c>
      <c r="D4450">
        <v>80219.5</v>
      </c>
      <c r="E4450">
        <v>54</v>
      </c>
    </row>
    <row r="4451" spans="1:5" x14ac:dyDescent="0.35">
      <c r="A4451" s="1">
        <v>8905703258814</v>
      </c>
      <c r="B4451">
        <v>24</v>
      </c>
      <c r="C4451">
        <v>27</v>
      </c>
      <c r="D4451">
        <v>36928.9</v>
      </c>
      <c r="E4451">
        <v>25</v>
      </c>
    </row>
    <row r="4452" spans="1:5" x14ac:dyDescent="0.35">
      <c r="A4452" s="1">
        <v>8905703092425</v>
      </c>
      <c r="B4452">
        <v>10</v>
      </c>
      <c r="C4452">
        <v>10</v>
      </c>
      <c r="D4452">
        <v>26120.25</v>
      </c>
      <c r="E4452">
        <v>11</v>
      </c>
    </row>
    <row r="4453" spans="1:5" x14ac:dyDescent="0.35">
      <c r="A4453" s="1">
        <v>8905703092432</v>
      </c>
      <c r="B4453">
        <v>10</v>
      </c>
      <c r="C4453">
        <v>11</v>
      </c>
      <c r="D4453">
        <v>26455.11</v>
      </c>
      <c r="E4453">
        <v>11</v>
      </c>
    </row>
    <row r="4454" spans="1:5" x14ac:dyDescent="0.35">
      <c r="A4454" s="1">
        <v>8905703092449</v>
      </c>
      <c r="B4454">
        <v>17</v>
      </c>
      <c r="C4454">
        <v>20</v>
      </c>
      <c r="D4454">
        <v>33945.480000000003</v>
      </c>
      <c r="E4454">
        <v>16</v>
      </c>
    </row>
    <row r="4455" spans="1:5" x14ac:dyDescent="0.35">
      <c r="A4455" s="1">
        <v>8905703092456</v>
      </c>
      <c r="B4455">
        <v>11</v>
      </c>
      <c r="C4455">
        <v>13</v>
      </c>
      <c r="D4455">
        <v>28984.47</v>
      </c>
      <c r="E4455">
        <v>11</v>
      </c>
    </row>
    <row r="4456" spans="1:5" x14ac:dyDescent="0.35">
      <c r="A4456" s="1">
        <v>8905703092463</v>
      </c>
      <c r="B4456">
        <v>7</v>
      </c>
      <c r="C4456">
        <v>7</v>
      </c>
      <c r="D4456">
        <v>15736.95</v>
      </c>
      <c r="E4456">
        <v>7</v>
      </c>
    </row>
    <row r="4457" spans="1:5" x14ac:dyDescent="0.35">
      <c r="A4457" s="1">
        <v>8905703092470</v>
      </c>
      <c r="B4457">
        <v>11</v>
      </c>
      <c r="C4457">
        <v>15</v>
      </c>
      <c r="D4457">
        <v>43112.07</v>
      </c>
      <c r="E4457">
        <v>15</v>
      </c>
    </row>
    <row r="4458" spans="1:5" x14ac:dyDescent="0.35">
      <c r="A4458" s="1">
        <v>8905703126922</v>
      </c>
      <c r="B4458">
        <v>11</v>
      </c>
      <c r="C4458">
        <v>13</v>
      </c>
      <c r="D4458">
        <v>30807.88</v>
      </c>
      <c r="E4458">
        <v>13</v>
      </c>
    </row>
    <row r="4459" spans="1:5" x14ac:dyDescent="0.35">
      <c r="A4459" s="1">
        <v>8905703126939</v>
      </c>
      <c r="B4459">
        <v>10</v>
      </c>
      <c r="C4459">
        <v>10</v>
      </c>
      <c r="D4459">
        <v>18595.86</v>
      </c>
      <c r="E4459">
        <v>10</v>
      </c>
    </row>
    <row r="4460" spans="1:5" x14ac:dyDescent="0.35">
      <c r="A4460" s="1">
        <v>8905703126946</v>
      </c>
      <c r="B4460">
        <v>24</v>
      </c>
      <c r="C4460">
        <v>26</v>
      </c>
      <c r="D4460">
        <v>47489.760000000002</v>
      </c>
      <c r="E4460">
        <v>24</v>
      </c>
    </row>
    <row r="4461" spans="1:5" x14ac:dyDescent="0.35">
      <c r="A4461" s="1">
        <v>8905703126953</v>
      </c>
      <c r="B4461">
        <v>16</v>
      </c>
      <c r="C4461">
        <v>18</v>
      </c>
      <c r="D4461">
        <v>33305.15</v>
      </c>
      <c r="E4461">
        <v>16</v>
      </c>
    </row>
    <row r="4462" spans="1:5" x14ac:dyDescent="0.35">
      <c r="A4462" s="1">
        <v>8905703126960</v>
      </c>
      <c r="B4462">
        <v>2</v>
      </c>
      <c r="C4462">
        <v>2</v>
      </c>
      <c r="D4462">
        <v>5242.5</v>
      </c>
      <c r="E4462">
        <v>2</v>
      </c>
    </row>
    <row r="4463" spans="1:5" x14ac:dyDescent="0.35">
      <c r="A4463" s="1">
        <v>8905703126977</v>
      </c>
      <c r="B4463">
        <v>9</v>
      </c>
      <c r="C4463">
        <v>10</v>
      </c>
      <c r="D4463">
        <v>18817.97</v>
      </c>
      <c r="E4463">
        <v>10</v>
      </c>
    </row>
    <row r="4464" spans="1:5" x14ac:dyDescent="0.35">
      <c r="A4464" s="1">
        <v>8905703092357</v>
      </c>
      <c r="B4464">
        <v>7</v>
      </c>
      <c r="C4464">
        <v>8</v>
      </c>
      <c r="D4464">
        <v>12798.58</v>
      </c>
      <c r="E4464">
        <v>6</v>
      </c>
    </row>
    <row r="4465" spans="1:5" x14ac:dyDescent="0.35">
      <c r="A4465" s="1">
        <v>8905703092364</v>
      </c>
      <c r="B4465">
        <v>8</v>
      </c>
      <c r="C4465">
        <v>9</v>
      </c>
      <c r="D4465">
        <v>17902.07</v>
      </c>
      <c r="E4465">
        <v>9</v>
      </c>
    </row>
    <row r="4466" spans="1:5" x14ac:dyDescent="0.35">
      <c r="A4466" s="1">
        <v>8905703092371</v>
      </c>
      <c r="B4466">
        <v>16</v>
      </c>
      <c r="C4466">
        <v>18</v>
      </c>
      <c r="D4466">
        <v>31306.73</v>
      </c>
      <c r="E4466">
        <v>16</v>
      </c>
    </row>
    <row r="4467" spans="1:5" x14ac:dyDescent="0.35">
      <c r="A4467" s="1">
        <v>8905703092388</v>
      </c>
      <c r="B4467">
        <v>12</v>
      </c>
      <c r="C4467">
        <v>12</v>
      </c>
      <c r="D4467">
        <v>22747.93</v>
      </c>
      <c r="E4467">
        <v>12</v>
      </c>
    </row>
    <row r="4468" spans="1:5" x14ac:dyDescent="0.35">
      <c r="A4468" s="1">
        <v>8905703092395</v>
      </c>
      <c r="B4468">
        <v>16</v>
      </c>
      <c r="C4468">
        <v>16</v>
      </c>
      <c r="D4468">
        <v>32238.62</v>
      </c>
      <c r="E4468">
        <v>16</v>
      </c>
    </row>
    <row r="4469" spans="1:5" x14ac:dyDescent="0.35">
      <c r="A4469" s="1">
        <v>8905703092401</v>
      </c>
      <c r="B4469">
        <v>4</v>
      </c>
      <c r="C4469">
        <v>4</v>
      </c>
      <c r="D4469">
        <v>6990</v>
      </c>
      <c r="E4469">
        <v>4</v>
      </c>
    </row>
    <row r="4470" spans="1:5" x14ac:dyDescent="0.35">
      <c r="A4470" s="1">
        <v>8905125036465</v>
      </c>
      <c r="B4470">
        <v>1</v>
      </c>
      <c r="C4470">
        <v>1</v>
      </c>
      <c r="D4470">
        <v>5497.5</v>
      </c>
      <c r="E4470">
        <v>1</v>
      </c>
    </row>
    <row r="4471" spans="1:5" x14ac:dyDescent="0.35">
      <c r="A4471" s="1">
        <v>8905125036410</v>
      </c>
      <c r="B4471">
        <v>1</v>
      </c>
      <c r="C4471">
        <v>1</v>
      </c>
      <c r="D4471">
        <v>4398</v>
      </c>
      <c r="E4471">
        <v>1</v>
      </c>
    </row>
    <row r="4472" spans="1:5" x14ac:dyDescent="0.35">
      <c r="A4472" s="1">
        <v>8905125036441</v>
      </c>
      <c r="B4472">
        <v>1</v>
      </c>
      <c r="C4472">
        <v>1</v>
      </c>
      <c r="D4472">
        <v>6047.5</v>
      </c>
      <c r="E4472">
        <v>1</v>
      </c>
    </row>
    <row r="4473" spans="1:5" x14ac:dyDescent="0.35">
      <c r="A4473" s="1">
        <v>8905703087421</v>
      </c>
      <c r="B4473">
        <v>3</v>
      </c>
      <c r="C4473">
        <v>3</v>
      </c>
      <c r="D4473">
        <v>6156.7</v>
      </c>
      <c r="E4473">
        <v>3</v>
      </c>
    </row>
    <row r="4474" spans="1:5" x14ac:dyDescent="0.35">
      <c r="A4474" s="1">
        <v>8905703087414</v>
      </c>
      <c r="B4474">
        <v>14</v>
      </c>
      <c r="C4474">
        <v>14</v>
      </c>
      <c r="D4474">
        <v>26808.97</v>
      </c>
      <c r="E4474">
        <v>14</v>
      </c>
    </row>
    <row r="4475" spans="1:5" x14ac:dyDescent="0.35">
      <c r="A4475" s="1">
        <v>8905703087407</v>
      </c>
      <c r="B4475">
        <v>25</v>
      </c>
      <c r="C4475">
        <v>25</v>
      </c>
      <c r="D4475">
        <v>46677.79</v>
      </c>
      <c r="E4475">
        <v>25</v>
      </c>
    </row>
    <row r="4476" spans="1:5" x14ac:dyDescent="0.35">
      <c r="A4476" s="1">
        <v>8905703087391</v>
      </c>
      <c r="B4476">
        <v>33</v>
      </c>
      <c r="C4476">
        <v>35</v>
      </c>
      <c r="D4476">
        <v>57851.01</v>
      </c>
      <c r="E4476">
        <v>34</v>
      </c>
    </row>
    <row r="4477" spans="1:5" x14ac:dyDescent="0.35">
      <c r="A4477" s="1">
        <v>8905703087384</v>
      </c>
      <c r="B4477">
        <v>19</v>
      </c>
      <c r="C4477">
        <v>20</v>
      </c>
      <c r="D4477">
        <v>30553.29</v>
      </c>
      <c r="E4477">
        <v>16</v>
      </c>
    </row>
    <row r="4478" spans="1:5" x14ac:dyDescent="0.35">
      <c r="A4478" s="1">
        <v>8905703087377</v>
      </c>
      <c r="B4478">
        <v>13</v>
      </c>
      <c r="C4478">
        <v>14</v>
      </c>
      <c r="D4478">
        <v>24076.19</v>
      </c>
      <c r="E4478">
        <v>14</v>
      </c>
    </row>
    <row r="4479" spans="1:5" x14ac:dyDescent="0.35">
      <c r="A4479" s="1">
        <v>8905703087360</v>
      </c>
      <c r="B4479">
        <v>19</v>
      </c>
      <c r="C4479">
        <v>21</v>
      </c>
      <c r="D4479">
        <v>37785.29</v>
      </c>
      <c r="E4479">
        <v>19</v>
      </c>
    </row>
    <row r="4480" spans="1:5" x14ac:dyDescent="0.35">
      <c r="A4480" s="1">
        <v>8905703087438</v>
      </c>
      <c r="B4480">
        <v>5</v>
      </c>
      <c r="C4480">
        <v>6</v>
      </c>
      <c r="D4480">
        <v>11426.81</v>
      </c>
      <c r="E4480">
        <v>6</v>
      </c>
    </row>
    <row r="4481" spans="1:5" x14ac:dyDescent="0.35">
      <c r="A4481" s="1">
        <v>8905703087797</v>
      </c>
      <c r="B4481">
        <v>3</v>
      </c>
      <c r="C4481">
        <v>4</v>
      </c>
      <c r="D4481">
        <v>6102.28</v>
      </c>
      <c r="E4481">
        <v>4</v>
      </c>
    </row>
    <row r="4482" spans="1:5" x14ac:dyDescent="0.35">
      <c r="A4482" s="1">
        <v>8905703087803</v>
      </c>
      <c r="B4482">
        <v>19</v>
      </c>
      <c r="C4482">
        <v>21</v>
      </c>
      <c r="D4482">
        <v>35557.78</v>
      </c>
      <c r="E4482">
        <v>19</v>
      </c>
    </row>
    <row r="4483" spans="1:5" x14ac:dyDescent="0.35">
      <c r="A4483" s="1">
        <v>8905703087810</v>
      </c>
      <c r="B4483">
        <v>55</v>
      </c>
      <c r="C4483">
        <v>62</v>
      </c>
      <c r="D4483">
        <v>106756.57</v>
      </c>
      <c r="E4483">
        <v>58</v>
      </c>
    </row>
    <row r="4484" spans="1:5" x14ac:dyDescent="0.35">
      <c r="A4484" s="1">
        <v>8905703087827</v>
      </c>
      <c r="B4484">
        <v>54</v>
      </c>
      <c r="C4484">
        <v>62</v>
      </c>
      <c r="D4484">
        <v>111937.64</v>
      </c>
      <c r="E4484">
        <v>54</v>
      </c>
    </row>
    <row r="4485" spans="1:5" x14ac:dyDescent="0.35">
      <c r="A4485" s="1">
        <v>8905703087834</v>
      </c>
      <c r="B4485">
        <v>71</v>
      </c>
      <c r="C4485">
        <v>81</v>
      </c>
      <c r="D4485">
        <v>138587.23000000001</v>
      </c>
      <c r="E4485">
        <v>69</v>
      </c>
    </row>
    <row r="4486" spans="1:5" x14ac:dyDescent="0.35">
      <c r="A4486" s="1">
        <v>8905703087841</v>
      </c>
      <c r="B4486">
        <v>29</v>
      </c>
      <c r="C4486">
        <v>29</v>
      </c>
      <c r="D4486">
        <v>56328.22</v>
      </c>
      <c r="E4486">
        <v>29</v>
      </c>
    </row>
    <row r="4487" spans="1:5" x14ac:dyDescent="0.35">
      <c r="A4487" s="1">
        <v>8905703087858</v>
      </c>
      <c r="B4487">
        <v>23</v>
      </c>
      <c r="C4487">
        <v>23</v>
      </c>
      <c r="D4487">
        <v>44493.37</v>
      </c>
      <c r="E4487">
        <v>23</v>
      </c>
    </row>
    <row r="4488" spans="1:5" x14ac:dyDescent="0.35">
      <c r="A4488" s="1">
        <v>8905703087865</v>
      </c>
      <c r="B4488">
        <v>4</v>
      </c>
      <c r="C4488">
        <v>4</v>
      </c>
      <c r="D4488">
        <v>7624.73</v>
      </c>
      <c r="E4488">
        <v>4</v>
      </c>
    </row>
    <row r="4489" spans="1:5" x14ac:dyDescent="0.35">
      <c r="A4489" s="1">
        <v>8905703087605</v>
      </c>
      <c r="B4489">
        <v>8</v>
      </c>
      <c r="C4489">
        <v>9</v>
      </c>
      <c r="D4489">
        <v>19462.97</v>
      </c>
      <c r="E4489">
        <v>9</v>
      </c>
    </row>
    <row r="4490" spans="1:5" x14ac:dyDescent="0.35">
      <c r="A4490" s="1">
        <v>8905703087599</v>
      </c>
      <c r="B4490">
        <v>35</v>
      </c>
      <c r="C4490">
        <v>37</v>
      </c>
      <c r="D4490">
        <v>63545.51</v>
      </c>
      <c r="E4490">
        <v>35</v>
      </c>
    </row>
    <row r="4491" spans="1:5" x14ac:dyDescent="0.35">
      <c r="A4491" s="1">
        <v>8905703087582</v>
      </c>
      <c r="B4491">
        <v>77</v>
      </c>
      <c r="C4491">
        <v>86</v>
      </c>
      <c r="D4491">
        <v>158720.34</v>
      </c>
      <c r="E4491">
        <v>80</v>
      </c>
    </row>
    <row r="4492" spans="1:5" x14ac:dyDescent="0.35">
      <c r="A4492" s="1">
        <v>8905703087575</v>
      </c>
      <c r="B4492">
        <v>38</v>
      </c>
      <c r="C4492">
        <v>46</v>
      </c>
      <c r="D4492">
        <v>74549.14</v>
      </c>
      <c r="E4492">
        <v>40</v>
      </c>
    </row>
    <row r="4493" spans="1:5" x14ac:dyDescent="0.35">
      <c r="A4493" s="1">
        <v>8905703087568</v>
      </c>
      <c r="B4493">
        <v>46</v>
      </c>
      <c r="C4493">
        <v>50</v>
      </c>
      <c r="D4493">
        <v>97544.18</v>
      </c>
      <c r="E4493">
        <v>50</v>
      </c>
    </row>
    <row r="4494" spans="1:5" x14ac:dyDescent="0.35">
      <c r="A4494" s="1">
        <v>8905703087551</v>
      </c>
      <c r="B4494">
        <v>34</v>
      </c>
      <c r="C4494">
        <v>38</v>
      </c>
      <c r="D4494">
        <v>63921.37</v>
      </c>
      <c r="E4494">
        <v>34</v>
      </c>
    </row>
    <row r="4495" spans="1:5" x14ac:dyDescent="0.35">
      <c r="A4495" s="1">
        <v>8905703087544</v>
      </c>
      <c r="B4495">
        <v>11</v>
      </c>
      <c r="C4495">
        <v>12</v>
      </c>
      <c r="D4495">
        <v>27029.71</v>
      </c>
      <c r="E4495">
        <v>12</v>
      </c>
    </row>
    <row r="4496" spans="1:5" x14ac:dyDescent="0.35">
      <c r="A4496" s="1">
        <v>8905125476100</v>
      </c>
      <c r="B4496">
        <v>1</v>
      </c>
      <c r="C4496">
        <v>1</v>
      </c>
      <c r="D4496">
        <v>1145.32</v>
      </c>
      <c r="E4496">
        <v>1</v>
      </c>
    </row>
    <row r="4497" spans="1:5" x14ac:dyDescent="0.35">
      <c r="A4497" s="1">
        <v>8905125476117</v>
      </c>
      <c r="B4497">
        <v>5</v>
      </c>
      <c r="C4497">
        <v>5</v>
      </c>
      <c r="D4497">
        <v>5505.68</v>
      </c>
      <c r="E4497">
        <v>5</v>
      </c>
    </row>
    <row r="4498" spans="1:5" x14ac:dyDescent="0.35">
      <c r="A4498" s="1">
        <v>8905125476124</v>
      </c>
      <c r="B4498">
        <v>1</v>
      </c>
      <c r="C4498">
        <v>1</v>
      </c>
      <c r="D4498">
        <v>1040.8599999999999</v>
      </c>
      <c r="E4498">
        <v>1</v>
      </c>
    </row>
    <row r="4499" spans="1:5" x14ac:dyDescent="0.35">
      <c r="A4499" s="1">
        <v>8905125476131</v>
      </c>
      <c r="B4499">
        <v>1</v>
      </c>
      <c r="C4499">
        <v>1</v>
      </c>
      <c r="D4499">
        <v>1049</v>
      </c>
      <c r="E4499">
        <v>1</v>
      </c>
    </row>
    <row r="4500" spans="1:5" x14ac:dyDescent="0.35">
      <c r="A4500" s="1">
        <v>8905125476148</v>
      </c>
      <c r="B4500">
        <v>1</v>
      </c>
      <c r="C4500">
        <v>1</v>
      </c>
      <c r="D4500">
        <v>1049</v>
      </c>
      <c r="E4500">
        <v>1</v>
      </c>
    </row>
    <row r="4501" spans="1:5" x14ac:dyDescent="0.35">
      <c r="A4501" s="1">
        <v>8905125535265</v>
      </c>
      <c r="B4501">
        <v>2</v>
      </c>
      <c r="C4501">
        <v>2</v>
      </c>
      <c r="D4501">
        <v>2120.4899999999998</v>
      </c>
      <c r="E4501">
        <v>2</v>
      </c>
    </row>
    <row r="4502" spans="1:5" x14ac:dyDescent="0.35">
      <c r="A4502" s="1">
        <v>8905125535272</v>
      </c>
      <c r="B4502">
        <v>2</v>
      </c>
      <c r="C4502">
        <v>2</v>
      </c>
      <c r="D4502">
        <v>2637.6</v>
      </c>
      <c r="E4502">
        <v>2</v>
      </c>
    </row>
    <row r="4503" spans="1:5" x14ac:dyDescent="0.35">
      <c r="A4503" s="1">
        <v>8905125535296</v>
      </c>
      <c r="B4503">
        <v>1</v>
      </c>
      <c r="C4503">
        <v>1</v>
      </c>
      <c r="D4503">
        <v>1233.6400000000001</v>
      </c>
      <c r="E4503">
        <v>1</v>
      </c>
    </row>
    <row r="4504" spans="1:5" x14ac:dyDescent="0.35">
      <c r="A4504" s="1">
        <v>8905125535302</v>
      </c>
      <c r="B4504">
        <v>1</v>
      </c>
      <c r="C4504">
        <v>1</v>
      </c>
      <c r="D4504">
        <v>1125.93</v>
      </c>
      <c r="E4504">
        <v>1</v>
      </c>
    </row>
    <row r="4505" spans="1:5" x14ac:dyDescent="0.35">
      <c r="A4505" s="1">
        <v>8905125535319</v>
      </c>
      <c r="B4505">
        <v>1</v>
      </c>
      <c r="C4505">
        <v>1</v>
      </c>
      <c r="D4505">
        <v>1097.75</v>
      </c>
      <c r="E4505">
        <v>1</v>
      </c>
    </row>
    <row r="4506" spans="1:5" x14ac:dyDescent="0.35">
      <c r="A4506" s="1">
        <v>8905125535326</v>
      </c>
      <c r="B4506">
        <v>1</v>
      </c>
      <c r="C4506">
        <v>3</v>
      </c>
      <c r="D4506">
        <v>1189.1500000000001</v>
      </c>
      <c r="E4506">
        <v>1</v>
      </c>
    </row>
    <row r="4507" spans="1:5" x14ac:dyDescent="0.35">
      <c r="A4507" s="1">
        <v>8905125476186</v>
      </c>
      <c r="B4507">
        <v>4</v>
      </c>
      <c r="C4507">
        <v>4</v>
      </c>
      <c r="D4507">
        <v>4505.0600000000004</v>
      </c>
      <c r="E4507">
        <v>4</v>
      </c>
    </row>
    <row r="4508" spans="1:5" x14ac:dyDescent="0.35">
      <c r="A4508" s="1">
        <v>8905125476193</v>
      </c>
      <c r="B4508">
        <v>2</v>
      </c>
      <c r="C4508">
        <v>2</v>
      </c>
      <c r="D4508">
        <v>2098</v>
      </c>
      <c r="E4508">
        <v>2</v>
      </c>
    </row>
    <row r="4509" spans="1:5" x14ac:dyDescent="0.35">
      <c r="A4509" s="1">
        <v>8905125476209</v>
      </c>
      <c r="B4509">
        <v>1</v>
      </c>
      <c r="C4509">
        <v>3</v>
      </c>
      <c r="D4509">
        <v>975.55</v>
      </c>
      <c r="E4509">
        <v>1</v>
      </c>
    </row>
    <row r="4510" spans="1:5" x14ac:dyDescent="0.35">
      <c r="A4510" s="1">
        <v>8905125476216</v>
      </c>
      <c r="B4510">
        <v>1</v>
      </c>
      <c r="C4510">
        <v>1</v>
      </c>
      <c r="D4510">
        <v>1756</v>
      </c>
      <c r="E4510">
        <v>1</v>
      </c>
    </row>
    <row r="4511" spans="1:5" x14ac:dyDescent="0.35">
      <c r="A4511" s="1">
        <v>8905125645834</v>
      </c>
      <c r="B4511">
        <v>2</v>
      </c>
      <c r="C4511">
        <v>2</v>
      </c>
      <c r="D4511">
        <v>2124.3000000000002</v>
      </c>
      <c r="E4511">
        <v>2</v>
      </c>
    </row>
    <row r="4512" spans="1:5" x14ac:dyDescent="0.35">
      <c r="A4512" s="1">
        <v>8905125645841</v>
      </c>
      <c r="B4512">
        <v>1</v>
      </c>
      <c r="C4512">
        <v>1</v>
      </c>
      <c r="D4512">
        <v>1049</v>
      </c>
      <c r="E4512">
        <v>1</v>
      </c>
    </row>
    <row r="4513" spans="1:5" x14ac:dyDescent="0.35">
      <c r="A4513" s="1">
        <v>8905125645858</v>
      </c>
      <c r="B4513">
        <v>1</v>
      </c>
      <c r="C4513">
        <v>1</v>
      </c>
      <c r="D4513">
        <v>1167.7</v>
      </c>
      <c r="E4513">
        <v>1</v>
      </c>
    </row>
    <row r="4514" spans="1:5" x14ac:dyDescent="0.35">
      <c r="A4514" s="1">
        <v>8905125645872</v>
      </c>
      <c r="B4514">
        <v>6</v>
      </c>
      <c r="C4514">
        <v>8</v>
      </c>
      <c r="D4514">
        <v>6793.42</v>
      </c>
      <c r="E4514">
        <v>6</v>
      </c>
    </row>
    <row r="4515" spans="1:5" x14ac:dyDescent="0.35">
      <c r="A4515" s="1">
        <v>8905125645889</v>
      </c>
      <c r="B4515">
        <v>1</v>
      </c>
      <c r="C4515">
        <v>1</v>
      </c>
      <c r="D4515">
        <v>1262.9000000000001</v>
      </c>
      <c r="E4515">
        <v>1</v>
      </c>
    </row>
    <row r="4516" spans="1:5" x14ac:dyDescent="0.35">
      <c r="A4516" s="1">
        <v>8905125645902</v>
      </c>
      <c r="B4516">
        <v>2</v>
      </c>
      <c r="C4516">
        <v>2</v>
      </c>
      <c r="D4516">
        <v>2100.9899999999998</v>
      </c>
      <c r="E4516">
        <v>2</v>
      </c>
    </row>
    <row r="4517" spans="1:5" x14ac:dyDescent="0.35">
      <c r="A4517" s="1">
        <v>8905125645919</v>
      </c>
      <c r="B4517">
        <v>5</v>
      </c>
      <c r="C4517">
        <v>5</v>
      </c>
      <c r="D4517">
        <v>6501.74</v>
      </c>
      <c r="E4517">
        <v>5</v>
      </c>
    </row>
    <row r="4518" spans="1:5" x14ac:dyDescent="0.35">
      <c r="A4518" s="1">
        <v>8905125645926</v>
      </c>
      <c r="B4518">
        <v>2</v>
      </c>
      <c r="C4518">
        <v>2</v>
      </c>
      <c r="D4518">
        <v>2076.5700000000002</v>
      </c>
      <c r="E4518">
        <v>2</v>
      </c>
    </row>
    <row r="4519" spans="1:5" x14ac:dyDescent="0.35">
      <c r="A4519" s="1">
        <v>8905125645933</v>
      </c>
      <c r="B4519">
        <v>2</v>
      </c>
      <c r="C4519">
        <v>2</v>
      </c>
      <c r="D4519">
        <v>2341.75</v>
      </c>
      <c r="E4519">
        <v>2</v>
      </c>
    </row>
    <row r="4520" spans="1:5" x14ac:dyDescent="0.35">
      <c r="A4520" s="1">
        <v>8905125645940</v>
      </c>
      <c r="B4520">
        <v>3</v>
      </c>
      <c r="C4520">
        <v>3</v>
      </c>
      <c r="D4520">
        <v>3920.59</v>
      </c>
      <c r="E4520">
        <v>3</v>
      </c>
    </row>
    <row r="4521" spans="1:5" x14ac:dyDescent="0.35">
      <c r="A4521" s="1">
        <v>8905125645957</v>
      </c>
      <c r="B4521">
        <v>3</v>
      </c>
      <c r="C4521">
        <v>3</v>
      </c>
      <c r="D4521">
        <v>3147</v>
      </c>
      <c r="E4521">
        <v>3</v>
      </c>
    </row>
    <row r="4522" spans="1:5" x14ac:dyDescent="0.35">
      <c r="A4522" s="1">
        <v>8905125645971</v>
      </c>
      <c r="B4522">
        <v>1</v>
      </c>
      <c r="C4522">
        <v>1</v>
      </c>
      <c r="D4522">
        <v>1049</v>
      </c>
      <c r="E4522">
        <v>1</v>
      </c>
    </row>
    <row r="4523" spans="1:5" x14ac:dyDescent="0.35">
      <c r="A4523" s="1">
        <v>8905125646152</v>
      </c>
      <c r="B4523">
        <v>3</v>
      </c>
      <c r="C4523">
        <v>3</v>
      </c>
      <c r="D4523">
        <v>3122.29</v>
      </c>
      <c r="E4523">
        <v>3</v>
      </c>
    </row>
    <row r="4524" spans="1:5" x14ac:dyDescent="0.35">
      <c r="A4524" s="1">
        <v>8905125646169</v>
      </c>
      <c r="B4524">
        <v>2</v>
      </c>
      <c r="C4524">
        <v>2</v>
      </c>
      <c r="D4524">
        <v>2098</v>
      </c>
      <c r="E4524">
        <v>2</v>
      </c>
    </row>
    <row r="4525" spans="1:5" x14ac:dyDescent="0.35">
      <c r="A4525" s="1">
        <v>8905125646176</v>
      </c>
      <c r="B4525">
        <v>2</v>
      </c>
      <c r="C4525">
        <v>2</v>
      </c>
      <c r="D4525">
        <v>2923.7</v>
      </c>
      <c r="E4525">
        <v>2</v>
      </c>
    </row>
    <row r="4526" spans="1:5" x14ac:dyDescent="0.35">
      <c r="A4526" s="1">
        <v>8905125646183</v>
      </c>
      <c r="B4526">
        <v>2</v>
      </c>
      <c r="C4526">
        <v>2</v>
      </c>
      <c r="D4526">
        <v>2098</v>
      </c>
      <c r="E4526">
        <v>2</v>
      </c>
    </row>
    <row r="4527" spans="1:5" x14ac:dyDescent="0.35">
      <c r="A4527" s="1">
        <v>8905125646190</v>
      </c>
      <c r="B4527">
        <v>6</v>
      </c>
      <c r="C4527">
        <v>6</v>
      </c>
      <c r="D4527">
        <v>6818.63</v>
      </c>
      <c r="E4527">
        <v>6</v>
      </c>
    </row>
    <row r="4528" spans="1:5" x14ac:dyDescent="0.35">
      <c r="A4528" s="1">
        <v>8905125646084</v>
      </c>
      <c r="B4528">
        <v>1</v>
      </c>
      <c r="C4528">
        <v>1</v>
      </c>
      <c r="D4528">
        <v>1097.5</v>
      </c>
      <c r="E4528">
        <v>1</v>
      </c>
    </row>
    <row r="4529" spans="1:5" x14ac:dyDescent="0.35">
      <c r="A4529" s="1">
        <v>8905703300810</v>
      </c>
      <c r="B4529">
        <v>4</v>
      </c>
      <c r="C4529">
        <v>5</v>
      </c>
      <c r="D4529">
        <v>11383.75</v>
      </c>
      <c r="E4529">
        <v>5</v>
      </c>
    </row>
    <row r="4530" spans="1:5" x14ac:dyDescent="0.35">
      <c r="A4530" s="1">
        <v>8905703300827</v>
      </c>
      <c r="B4530">
        <v>26</v>
      </c>
      <c r="C4530">
        <v>29</v>
      </c>
      <c r="D4530">
        <v>59837.14</v>
      </c>
      <c r="E4530">
        <v>25</v>
      </c>
    </row>
    <row r="4531" spans="1:5" x14ac:dyDescent="0.35">
      <c r="A4531" s="1">
        <v>8905703300834</v>
      </c>
      <c r="B4531">
        <v>30</v>
      </c>
      <c r="C4531">
        <v>32</v>
      </c>
      <c r="D4531">
        <v>85170.46</v>
      </c>
      <c r="E4531">
        <v>32</v>
      </c>
    </row>
    <row r="4532" spans="1:5" x14ac:dyDescent="0.35">
      <c r="A4532" s="1">
        <v>8905703300841</v>
      </c>
      <c r="B4532">
        <v>22</v>
      </c>
      <c r="C4532">
        <v>23</v>
      </c>
      <c r="D4532">
        <v>57589.19</v>
      </c>
      <c r="E4532">
        <v>23</v>
      </c>
    </row>
    <row r="4533" spans="1:5" x14ac:dyDescent="0.35">
      <c r="A4533" s="1">
        <v>8905703300858</v>
      </c>
      <c r="B4533">
        <v>19</v>
      </c>
      <c r="C4533">
        <v>20</v>
      </c>
      <c r="D4533">
        <v>52030.05</v>
      </c>
      <c r="E4533">
        <v>21</v>
      </c>
    </row>
    <row r="4534" spans="1:5" x14ac:dyDescent="0.35">
      <c r="A4534" s="1">
        <v>8905703300865</v>
      </c>
      <c r="B4534">
        <v>11</v>
      </c>
      <c r="C4534">
        <v>11</v>
      </c>
      <c r="D4534">
        <v>28143.83</v>
      </c>
      <c r="E4534">
        <v>11</v>
      </c>
    </row>
    <row r="4535" spans="1:5" x14ac:dyDescent="0.35">
      <c r="A4535" s="1">
        <v>8905703300872</v>
      </c>
      <c r="B4535">
        <v>4</v>
      </c>
      <c r="C4535">
        <v>5</v>
      </c>
      <c r="D4535">
        <v>10818.72</v>
      </c>
      <c r="E4535">
        <v>5</v>
      </c>
    </row>
    <row r="4536" spans="1:5" x14ac:dyDescent="0.35">
      <c r="A4536" s="1">
        <v>8905703301237</v>
      </c>
      <c r="B4536">
        <v>2</v>
      </c>
      <c r="C4536">
        <v>2</v>
      </c>
      <c r="D4536">
        <v>5078.5</v>
      </c>
      <c r="E4536">
        <v>2</v>
      </c>
    </row>
    <row r="4537" spans="1:5" x14ac:dyDescent="0.35">
      <c r="A4537" s="1">
        <v>8905703301244</v>
      </c>
      <c r="B4537">
        <v>28</v>
      </c>
      <c r="C4537">
        <v>29</v>
      </c>
      <c r="D4537">
        <v>69046.42</v>
      </c>
      <c r="E4537">
        <v>29</v>
      </c>
    </row>
    <row r="4538" spans="1:5" x14ac:dyDescent="0.35">
      <c r="A4538" s="1">
        <v>8905703301251</v>
      </c>
      <c r="B4538">
        <v>37</v>
      </c>
      <c r="C4538">
        <v>43</v>
      </c>
      <c r="D4538">
        <v>94231.28</v>
      </c>
      <c r="E4538">
        <v>43</v>
      </c>
    </row>
    <row r="4539" spans="1:5" x14ac:dyDescent="0.35">
      <c r="A4539" s="1">
        <v>8905703301268</v>
      </c>
      <c r="B4539">
        <v>40</v>
      </c>
      <c r="C4539">
        <v>46</v>
      </c>
      <c r="D4539">
        <v>99049.48</v>
      </c>
      <c r="E4539">
        <v>44</v>
      </c>
    </row>
    <row r="4540" spans="1:5" x14ac:dyDescent="0.35">
      <c r="A4540" s="1">
        <v>8905703301275</v>
      </c>
      <c r="B4540">
        <v>35</v>
      </c>
      <c r="C4540">
        <v>40</v>
      </c>
      <c r="D4540">
        <v>90367.08</v>
      </c>
      <c r="E4540">
        <v>40</v>
      </c>
    </row>
    <row r="4541" spans="1:5" x14ac:dyDescent="0.35">
      <c r="A4541" s="1">
        <v>8905703301282</v>
      </c>
      <c r="B4541">
        <v>16</v>
      </c>
      <c r="C4541">
        <v>20</v>
      </c>
      <c r="D4541">
        <v>38033.120000000003</v>
      </c>
      <c r="E4541">
        <v>16</v>
      </c>
    </row>
    <row r="4542" spans="1:5" x14ac:dyDescent="0.35">
      <c r="A4542" s="1">
        <v>8905703301299</v>
      </c>
      <c r="B4542">
        <v>5</v>
      </c>
      <c r="C4542">
        <v>5</v>
      </c>
      <c r="D4542">
        <v>11638.96</v>
      </c>
      <c r="E4542">
        <v>5</v>
      </c>
    </row>
    <row r="4543" spans="1:5" x14ac:dyDescent="0.35">
      <c r="A4543" s="1">
        <v>8907842627827</v>
      </c>
      <c r="B4543">
        <v>3</v>
      </c>
      <c r="C4543">
        <v>3</v>
      </c>
      <c r="D4543">
        <v>11992.5</v>
      </c>
      <c r="E4543">
        <v>3</v>
      </c>
    </row>
    <row r="4544" spans="1:5" x14ac:dyDescent="0.35">
      <c r="A4544" s="1">
        <v>8907842627865</v>
      </c>
      <c r="B4544">
        <v>1</v>
      </c>
      <c r="C4544">
        <v>1</v>
      </c>
      <c r="D4544">
        <v>4397.5</v>
      </c>
      <c r="E4544">
        <v>1</v>
      </c>
    </row>
    <row r="4545" spans="1:5" x14ac:dyDescent="0.35">
      <c r="A4545" s="1">
        <v>8907842627889</v>
      </c>
      <c r="B4545">
        <v>1</v>
      </c>
      <c r="C4545">
        <v>1</v>
      </c>
      <c r="D4545">
        <v>3997.5</v>
      </c>
      <c r="E4545">
        <v>1</v>
      </c>
    </row>
    <row r="4546" spans="1:5" x14ac:dyDescent="0.35">
      <c r="A4546" s="1">
        <v>8907842627896</v>
      </c>
      <c r="B4546">
        <v>1</v>
      </c>
      <c r="C4546">
        <v>1</v>
      </c>
      <c r="D4546">
        <v>3997.5</v>
      </c>
      <c r="E4546">
        <v>1</v>
      </c>
    </row>
    <row r="4547" spans="1:5" x14ac:dyDescent="0.35">
      <c r="A4547" s="1">
        <v>8907842627902</v>
      </c>
      <c r="B4547">
        <v>1</v>
      </c>
      <c r="C4547">
        <v>1</v>
      </c>
      <c r="D4547">
        <v>3997.5</v>
      </c>
      <c r="E4547">
        <v>1</v>
      </c>
    </row>
    <row r="4548" spans="1:5" x14ac:dyDescent="0.35">
      <c r="A4548" s="1">
        <v>8905703534208</v>
      </c>
      <c r="B4548">
        <v>8</v>
      </c>
      <c r="C4548">
        <v>8</v>
      </c>
      <c r="D4548">
        <v>10370.51</v>
      </c>
      <c r="E4548">
        <v>8</v>
      </c>
    </row>
    <row r="4549" spans="1:5" x14ac:dyDescent="0.35">
      <c r="A4549" s="1">
        <v>8905703534215</v>
      </c>
      <c r="B4549">
        <v>22</v>
      </c>
      <c r="C4549">
        <v>22</v>
      </c>
      <c r="D4549">
        <v>30263.45</v>
      </c>
      <c r="E4549">
        <v>22</v>
      </c>
    </row>
    <row r="4550" spans="1:5" x14ac:dyDescent="0.35">
      <c r="A4550" s="1">
        <v>8905703534222</v>
      </c>
      <c r="B4550">
        <v>37</v>
      </c>
      <c r="C4550">
        <v>41</v>
      </c>
      <c r="D4550">
        <v>54223.4</v>
      </c>
      <c r="E4550">
        <v>41</v>
      </c>
    </row>
    <row r="4551" spans="1:5" x14ac:dyDescent="0.35">
      <c r="A4551" s="1">
        <v>8905703534239</v>
      </c>
      <c r="B4551">
        <v>34</v>
      </c>
      <c r="C4551">
        <v>39</v>
      </c>
      <c r="D4551">
        <v>54233.73</v>
      </c>
      <c r="E4551">
        <v>37</v>
      </c>
    </row>
    <row r="4552" spans="1:5" x14ac:dyDescent="0.35">
      <c r="A4552" s="1">
        <v>8905703534246</v>
      </c>
      <c r="B4552">
        <v>17</v>
      </c>
      <c r="C4552">
        <v>19</v>
      </c>
      <c r="D4552">
        <v>22681.73</v>
      </c>
      <c r="E4552">
        <v>19</v>
      </c>
    </row>
    <row r="4553" spans="1:5" x14ac:dyDescent="0.35">
      <c r="A4553" s="1">
        <v>8905703534253</v>
      </c>
      <c r="B4553">
        <v>15</v>
      </c>
      <c r="C4553">
        <v>16</v>
      </c>
      <c r="D4553">
        <v>22273.91</v>
      </c>
      <c r="E4553">
        <v>16</v>
      </c>
    </row>
    <row r="4554" spans="1:5" x14ac:dyDescent="0.35">
      <c r="A4554" s="1">
        <v>8905703534260</v>
      </c>
      <c r="B4554">
        <v>1</v>
      </c>
      <c r="C4554">
        <v>1</v>
      </c>
      <c r="D4554">
        <v>1466.5</v>
      </c>
      <c r="E4554">
        <v>1</v>
      </c>
    </row>
    <row r="4555" spans="1:5" x14ac:dyDescent="0.35">
      <c r="A4555" s="1">
        <v>8905703540728</v>
      </c>
      <c r="B4555">
        <v>34</v>
      </c>
      <c r="C4555">
        <v>45</v>
      </c>
      <c r="D4555">
        <v>61093.64</v>
      </c>
      <c r="E4555">
        <v>43</v>
      </c>
    </row>
    <row r="4556" spans="1:5" x14ac:dyDescent="0.35">
      <c r="A4556" s="1">
        <v>8905703540735</v>
      </c>
      <c r="B4556">
        <v>139</v>
      </c>
      <c r="C4556">
        <v>146</v>
      </c>
      <c r="D4556">
        <v>182057.26</v>
      </c>
      <c r="E4556">
        <v>142</v>
      </c>
    </row>
    <row r="4557" spans="1:5" x14ac:dyDescent="0.35">
      <c r="A4557" s="1">
        <v>8905703540742</v>
      </c>
      <c r="B4557">
        <v>151</v>
      </c>
      <c r="C4557">
        <v>170</v>
      </c>
      <c r="D4557">
        <v>191809.19</v>
      </c>
      <c r="E4557">
        <v>161</v>
      </c>
    </row>
    <row r="4558" spans="1:5" x14ac:dyDescent="0.35">
      <c r="A4558" s="1">
        <v>8905703540759</v>
      </c>
      <c r="B4558">
        <v>65</v>
      </c>
      <c r="C4558">
        <v>71</v>
      </c>
      <c r="D4558">
        <v>79682.899999999994</v>
      </c>
      <c r="E4558">
        <v>65</v>
      </c>
    </row>
    <row r="4559" spans="1:5" x14ac:dyDescent="0.35">
      <c r="A4559" s="1">
        <v>8905703540766</v>
      </c>
      <c r="B4559">
        <v>49</v>
      </c>
      <c r="C4559">
        <v>58</v>
      </c>
      <c r="D4559">
        <v>68410.070000000007</v>
      </c>
      <c r="E4559">
        <v>55</v>
      </c>
    </row>
    <row r="4560" spans="1:5" x14ac:dyDescent="0.35">
      <c r="A4560" s="1">
        <v>8905703540773</v>
      </c>
      <c r="B4560">
        <v>15</v>
      </c>
      <c r="C4560">
        <v>21</v>
      </c>
      <c r="D4560">
        <v>29592.97</v>
      </c>
      <c r="E4560">
        <v>19</v>
      </c>
    </row>
    <row r="4561" spans="1:5" x14ac:dyDescent="0.35">
      <c r="A4561" s="1">
        <v>8905703540780</v>
      </c>
      <c r="B4561">
        <v>5</v>
      </c>
      <c r="C4561">
        <v>5</v>
      </c>
      <c r="D4561">
        <v>8603.76</v>
      </c>
      <c r="E4561">
        <v>5</v>
      </c>
    </row>
    <row r="4562" spans="1:5" x14ac:dyDescent="0.35">
      <c r="A4562" s="1">
        <v>8905703540797</v>
      </c>
      <c r="B4562">
        <v>4</v>
      </c>
      <c r="C4562">
        <v>6</v>
      </c>
      <c r="D4562">
        <v>11313</v>
      </c>
      <c r="E4562">
        <v>6</v>
      </c>
    </row>
    <row r="4563" spans="1:5" x14ac:dyDescent="0.35">
      <c r="A4563" s="1">
        <v>8905703540803</v>
      </c>
      <c r="B4563">
        <v>3</v>
      </c>
      <c r="C4563">
        <v>4</v>
      </c>
      <c r="D4563">
        <v>6179.45</v>
      </c>
      <c r="E4563">
        <v>4</v>
      </c>
    </row>
    <row r="4564" spans="1:5" x14ac:dyDescent="0.35">
      <c r="A4564" s="1">
        <v>8905703538930</v>
      </c>
      <c r="B4564">
        <v>22</v>
      </c>
      <c r="C4564">
        <v>24</v>
      </c>
      <c r="D4564">
        <v>27332.080000000002</v>
      </c>
      <c r="E4564">
        <v>22</v>
      </c>
    </row>
    <row r="4565" spans="1:5" x14ac:dyDescent="0.35">
      <c r="A4565" s="1">
        <v>8905703538947</v>
      </c>
      <c r="B4565">
        <v>34</v>
      </c>
      <c r="C4565">
        <v>39</v>
      </c>
      <c r="D4565">
        <v>57119.54</v>
      </c>
      <c r="E4565">
        <v>37</v>
      </c>
    </row>
    <row r="4566" spans="1:5" x14ac:dyDescent="0.35">
      <c r="A4566" s="1">
        <v>8905703538954</v>
      </c>
      <c r="B4566">
        <v>44</v>
      </c>
      <c r="C4566">
        <v>50</v>
      </c>
      <c r="D4566">
        <v>75296.03</v>
      </c>
      <c r="E4566">
        <v>48</v>
      </c>
    </row>
    <row r="4567" spans="1:5" x14ac:dyDescent="0.35">
      <c r="A4567" s="1">
        <v>8905703538961</v>
      </c>
      <c r="B4567">
        <v>44</v>
      </c>
      <c r="C4567">
        <v>51</v>
      </c>
      <c r="D4567">
        <v>70218.399999999994</v>
      </c>
      <c r="E4567">
        <v>49</v>
      </c>
    </row>
    <row r="4568" spans="1:5" x14ac:dyDescent="0.35">
      <c r="A4568" s="1">
        <v>8905703538978</v>
      </c>
      <c r="B4568">
        <v>54</v>
      </c>
      <c r="C4568">
        <v>64</v>
      </c>
      <c r="D4568">
        <v>76794.37</v>
      </c>
      <c r="E4568">
        <v>58</v>
      </c>
    </row>
    <row r="4569" spans="1:5" x14ac:dyDescent="0.35">
      <c r="A4569" s="1">
        <v>8905703538985</v>
      </c>
      <c r="B4569">
        <v>13</v>
      </c>
      <c r="C4569">
        <v>15</v>
      </c>
      <c r="D4569">
        <v>19367.240000000002</v>
      </c>
      <c r="E4569">
        <v>15</v>
      </c>
    </row>
    <row r="4570" spans="1:5" x14ac:dyDescent="0.35">
      <c r="A4570" s="1">
        <v>8905703538992</v>
      </c>
      <c r="B4570">
        <v>6</v>
      </c>
      <c r="C4570">
        <v>8</v>
      </c>
      <c r="D4570">
        <v>14136.3</v>
      </c>
      <c r="E4570">
        <v>8</v>
      </c>
    </row>
    <row r="4571" spans="1:5" x14ac:dyDescent="0.35">
      <c r="A4571" s="1">
        <v>8905703539012</v>
      </c>
      <c r="B4571">
        <v>1</v>
      </c>
      <c r="C4571">
        <v>1</v>
      </c>
      <c r="D4571">
        <v>2095</v>
      </c>
      <c r="E4571">
        <v>1</v>
      </c>
    </row>
    <row r="4572" spans="1:5" x14ac:dyDescent="0.35">
      <c r="A4572" s="1">
        <v>8905703536196</v>
      </c>
      <c r="B4572">
        <v>296</v>
      </c>
      <c r="C4572">
        <v>315</v>
      </c>
      <c r="D4572">
        <v>421677.35</v>
      </c>
      <c r="E4572">
        <v>330</v>
      </c>
    </row>
    <row r="4573" spans="1:5" x14ac:dyDescent="0.35">
      <c r="A4573" s="1">
        <v>8905703536202</v>
      </c>
      <c r="B4573">
        <v>661</v>
      </c>
      <c r="C4573">
        <v>716</v>
      </c>
      <c r="D4573">
        <v>990371.06</v>
      </c>
      <c r="E4573">
        <v>694</v>
      </c>
    </row>
    <row r="4574" spans="1:5" x14ac:dyDescent="0.35">
      <c r="A4574" s="1">
        <v>8905703536219</v>
      </c>
      <c r="B4574">
        <v>668</v>
      </c>
      <c r="C4574">
        <v>725</v>
      </c>
      <c r="D4574">
        <v>1047514.29</v>
      </c>
      <c r="E4574">
        <v>711</v>
      </c>
    </row>
    <row r="4575" spans="1:5" x14ac:dyDescent="0.35">
      <c r="A4575" s="1">
        <v>8905703536226</v>
      </c>
      <c r="B4575">
        <v>355</v>
      </c>
      <c r="C4575">
        <v>388</v>
      </c>
      <c r="D4575">
        <v>527143.35</v>
      </c>
      <c r="E4575">
        <v>370</v>
      </c>
    </row>
    <row r="4576" spans="1:5" x14ac:dyDescent="0.35">
      <c r="A4576" s="1">
        <v>8905703536233</v>
      </c>
      <c r="B4576">
        <v>354</v>
      </c>
      <c r="C4576">
        <v>376</v>
      </c>
      <c r="D4576">
        <v>481335.28</v>
      </c>
      <c r="E4576">
        <v>374</v>
      </c>
    </row>
    <row r="4577" spans="1:5" x14ac:dyDescent="0.35">
      <c r="A4577" s="1">
        <v>8905703536240</v>
      </c>
      <c r="B4577">
        <v>39</v>
      </c>
      <c r="C4577">
        <v>48</v>
      </c>
      <c r="D4577">
        <v>56775.4</v>
      </c>
      <c r="E4577">
        <v>46</v>
      </c>
    </row>
    <row r="4578" spans="1:5" x14ac:dyDescent="0.35">
      <c r="A4578" s="1">
        <v>8905703536257</v>
      </c>
      <c r="B4578">
        <v>9</v>
      </c>
      <c r="C4578">
        <v>10</v>
      </c>
      <c r="D4578">
        <v>13235.9</v>
      </c>
      <c r="E4578">
        <v>10</v>
      </c>
    </row>
    <row r="4579" spans="1:5" x14ac:dyDescent="0.35">
      <c r="A4579" s="1">
        <v>8905703545013</v>
      </c>
      <c r="B4579">
        <v>269</v>
      </c>
      <c r="C4579">
        <v>284</v>
      </c>
      <c r="D4579">
        <v>389646.41</v>
      </c>
      <c r="E4579">
        <v>274</v>
      </c>
    </row>
    <row r="4580" spans="1:5" x14ac:dyDescent="0.35">
      <c r="A4580" s="1">
        <v>8905703545020</v>
      </c>
      <c r="B4580">
        <v>653</v>
      </c>
      <c r="C4580">
        <v>686</v>
      </c>
      <c r="D4580">
        <v>913369.54</v>
      </c>
      <c r="E4580">
        <v>676</v>
      </c>
    </row>
    <row r="4581" spans="1:5" x14ac:dyDescent="0.35">
      <c r="A4581" s="1">
        <v>8905703545037</v>
      </c>
      <c r="B4581">
        <v>733</v>
      </c>
      <c r="C4581">
        <v>774</v>
      </c>
      <c r="D4581">
        <v>990844.86</v>
      </c>
      <c r="E4581">
        <v>748</v>
      </c>
    </row>
    <row r="4582" spans="1:5" x14ac:dyDescent="0.35">
      <c r="A4582" s="1">
        <v>8905703545044</v>
      </c>
      <c r="B4582">
        <v>421</v>
      </c>
      <c r="C4582">
        <v>451</v>
      </c>
      <c r="D4582">
        <v>588032.49</v>
      </c>
      <c r="E4582">
        <v>425</v>
      </c>
    </row>
    <row r="4583" spans="1:5" x14ac:dyDescent="0.35">
      <c r="A4583" s="1">
        <v>8905703545051</v>
      </c>
      <c r="B4583">
        <v>284</v>
      </c>
      <c r="C4583">
        <v>295</v>
      </c>
      <c r="D4583">
        <v>387350.56</v>
      </c>
      <c r="E4583">
        <v>288</v>
      </c>
    </row>
    <row r="4584" spans="1:5" x14ac:dyDescent="0.35">
      <c r="A4584" s="1">
        <v>8905703545068</v>
      </c>
      <c r="B4584">
        <v>25</v>
      </c>
      <c r="C4584">
        <v>25</v>
      </c>
      <c r="D4584">
        <v>37919.99</v>
      </c>
      <c r="E4584">
        <v>25</v>
      </c>
    </row>
    <row r="4585" spans="1:5" x14ac:dyDescent="0.35">
      <c r="A4585" s="1">
        <v>8905703545075</v>
      </c>
      <c r="B4585">
        <v>6</v>
      </c>
      <c r="C4585">
        <v>8</v>
      </c>
      <c r="D4585">
        <v>6743.15</v>
      </c>
      <c r="E4585">
        <v>6</v>
      </c>
    </row>
    <row r="4586" spans="1:5" x14ac:dyDescent="0.35">
      <c r="A4586" s="1">
        <v>8905703537148</v>
      </c>
      <c r="B4586">
        <v>289</v>
      </c>
      <c r="C4586">
        <v>320</v>
      </c>
      <c r="D4586">
        <v>437946.63</v>
      </c>
      <c r="E4586">
        <v>319</v>
      </c>
    </row>
    <row r="4587" spans="1:5" x14ac:dyDescent="0.35">
      <c r="A4587" s="1">
        <v>8905703537155</v>
      </c>
      <c r="B4587">
        <v>581</v>
      </c>
      <c r="C4587">
        <v>625</v>
      </c>
      <c r="D4587">
        <v>915959.23</v>
      </c>
      <c r="E4587">
        <v>621</v>
      </c>
    </row>
    <row r="4588" spans="1:5" x14ac:dyDescent="0.35">
      <c r="A4588" s="1">
        <v>8905703537162</v>
      </c>
      <c r="B4588">
        <v>621</v>
      </c>
      <c r="C4588">
        <v>682</v>
      </c>
      <c r="D4588">
        <v>1019961.26</v>
      </c>
      <c r="E4588">
        <v>665</v>
      </c>
    </row>
    <row r="4589" spans="1:5" x14ac:dyDescent="0.35">
      <c r="A4589" s="1">
        <v>8905703537179</v>
      </c>
      <c r="B4589">
        <v>373</v>
      </c>
      <c r="C4589">
        <v>407</v>
      </c>
      <c r="D4589">
        <v>572736.6</v>
      </c>
      <c r="E4589">
        <v>397</v>
      </c>
    </row>
    <row r="4590" spans="1:5" x14ac:dyDescent="0.35">
      <c r="A4590" s="1">
        <v>8905703537186</v>
      </c>
      <c r="B4590">
        <v>306</v>
      </c>
      <c r="C4590">
        <v>327</v>
      </c>
      <c r="D4590">
        <v>441231.87</v>
      </c>
      <c r="E4590">
        <v>326</v>
      </c>
    </row>
    <row r="4591" spans="1:5" x14ac:dyDescent="0.35">
      <c r="A4591" s="1">
        <v>8905703537193</v>
      </c>
      <c r="B4591">
        <v>24</v>
      </c>
      <c r="C4591">
        <v>27</v>
      </c>
      <c r="D4591">
        <v>37667.129999999997</v>
      </c>
      <c r="E4591">
        <v>25</v>
      </c>
    </row>
    <row r="4592" spans="1:5" x14ac:dyDescent="0.35">
      <c r="A4592" s="1">
        <v>8905703537209</v>
      </c>
      <c r="B4592">
        <v>7</v>
      </c>
      <c r="C4592">
        <v>7</v>
      </c>
      <c r="D4592">
        <v>11400.66</v>
      </c>
      <c r="E4592">
        <v>7</v>
      </c>
    </row>
    <row r="4593" spans="1:5" x14ac:dyDescent="0.35">
      <c r="A4593" s="1">
        <v>8905125960043</v>
      </c>
      <c r="B4593">
        <v>5</v>
      </c>
      <c r="C4593">
        <v>6</v>
      </c>
      <c r="D4593">
        <v>23083.5</v>
      </c>
      <c r="E4593">
        <v>6</v>
      </c>
    </row>
    <row r="4594" spans="1:5" x14ac:dyDescent="0.35">
      <c r="A4594" s="1">
        <v>8905125960050</v>
      </c>
      <c r="B4594">
        <v>16</v>
      </c>
      <c r="C4594">
        <v>17</v>
      </c>
      <c r="D4594">
        <v>67152.009999999995</v>
      </c>
      <c r="E4594">
        <v>17</v>
      </c>
    </row>
    <row r="4595" spans="1:5" x14ac:dyDescent="0.35">
      <c r="A4595" s="1">
        <v>8905125960067</v>
      </c>
      <c r="B4595">
        <v>9</v>
      </c>
      <c r="C4595">
        <v>9</v>
      </c>
      <c r="D4595">
        <v>32177</v>
      </c>
      <c r="E4595">
        <v>9</v>
      </c>
    </row>
    <row r="4596" spans="1:5" x14ac:dyDescent="0.35">
      <c r="A4596" s="1">
        <v>8905125960074</v>
      </c>
      <c r="B4596">
        <v>6</v>
      </c>
      <c r="C4596">
        <v>7</v>
      </c>
      <c r="D4596">
        <v>25881.5</v>
      </c>
      <c r="E4596">
        <v>7</v>
      </c>
    </row>
    <row r="4597" spans="1:5" x14ac:dyDescent="0.35">
      <c r="A4597" s="1">
        <v>8905125960081</v>
      </c>
      <c r="B4597">
        <v>7</v>
      </c>
      <c r="C4597">
        <v>7</v>
      </c>
      <c r="D4597">
        <v>27980.01</v>
      </c>
      <c r="E4597">
        <v>7</v>
      </c>
    </row>
    <row r="4598" spans="1:5" x14ac:dyDescent="0.35">
      <c r="A4598" s="1">
        <v>8905125960098</v>
      </c>
      <c r="B4598">
        <v>2</v>
      </c>
      <c r="C4598">
        <v>2</v>
      </c>
      <c r="D4598">
        <v>9234</v>
      </c>
      <c r="E4598">
        <v>2</v>
      </c>
    </row>
    <row r="4599" spans="1:5" x14ac:dyDescent="0.35">
      <c r="A4599" s="1">
        <v>8905125976440</v>
      </c>
      <c r="B4599">
        <v>1</v>
      </c>
      <c r="C4599">
        <v>1</v>
      </c>
      <c r="D4599">
        <v>4022</v>
      </c>
      <c r="E4599">
        <v>1</v>
      </c>
    </row>
    <row r="4600" spans="1:5" x14ac:dyDescent="0.35">
      <c r="A4600" s="1">
        <v>8905125632025</v>
      </c>
      <c r="B4600">
        <v>1</v>
      </c>
      <c r="C4600">
        <v>1</v>
      </c>
      <c r="D4600">
        <v>3497.5</v>
      </c>
      <c r="E4600">
        <v>1</v>
      </c>
    </row>
    <row r="4601" spans="1:5" x14ac:dyDescent="0.35">
      <c r="A4601" s="1">
        <v>8905125632032</v>
      </c>
      <c r="B4601">
        <v>7</v>
      </c>
      <c r="C4601">
        <v>9</v>
      </c>
      <c r="D4601">
        <v>25881.5</v>
      </c>
      <c r="E4601">
        <v>7</v>
      </c>
    </row>
    <row r="4602" spans="1:5" x14ac:dyDescent="0.35">
      <c r="A4602" s="1">
        <v>8905125632049</v>
      </c>
      <c r="B4602">
        <v>9</v>
      </c>
      <c r="C4602">
        <v>9</v>
      </c>
      <c r="D4602">
        <v>33576</v>
      </c>
      <c r="E4602">
        <v>9</v>
      </c>
    </row>
    <row r="4603" spans="1:5" x14ac:dyDescent="0.35">
      <c r="A4603" s="1">
        <v>8905125632056</v>
      </c>
      <c r="B4603">
        <v>3</v>
      </c>
      <c r="C4603">
        <v>3</v>
      </c>
      <c r="D4603">
        <v>11891.5</v>
      </c>
      <c r="E4603">
        <v>3</v>
      </c>
    </row>
    <row r="4604" spans="1:5" x14ac:dyDescent="0.35">
      <c r="A4604" s="1">
        <v>8905125632063</v>
      </c>
      <c r="B4604">
        <v>1</v>
      </c>
      <c r="C4604">
        <v>1</v>
      </c>
      <c r="D4604">
        <v>3497.5</v>
      </c>
      <c r="E4604">
        <v>1</v>
      </c>
    </row>
    <row r="4605" spans="1:5" x14ac:dyDescent="0.35">
      <c r="A4605" s="1">
        <v>8905125960319</v>
      </c>
      <c r="B4605">
        <v>2</v>
      </c>
      <c r="C4605">
        <v>3</v>
      </c>
      <c r="D4605">
        <v>11471.8</v>
      </c>
      <c r="E4605">
        <v>3</v>
      </c>
    </row>
    <row r="4606" spans="1:5" x14ac:dyDescent="0.35">
      <c r="A4606" s="1">
        <v>8905125960326</v>
      </c>
      <c r="B4606">
        <v>16</v>
      </c>
      <c r="C4606">
        <v>19</v>
      </c>
      <c r="D4606">
        <v>71999.53</v>
      </c>
      <c r="E4606">
        <v>19</v>
      </c>
    </row>
    <row r="4607" spans="1:5" x14ac:dyDescent="0.35">
      <c r="A4607" s="1">
        <v>8905125960333</v>
      </c>
      <c r="B4607">
        <v>8</v>
      </c>
      <c r="C4607">
        <v>10</v>
      </c>
      <c r="D4607">
        <v>33020.18</v>
      </c>
      <c r="E4607">
        <v>8</v>
      </c>
    </row>
    <row r="4608" spans="1:5" x14ac:dyDescent="0.35">
      <c r="A4608" s="1">
        <v>8905125960340</v>
      </c>
      <c r="B4608">
        <v>12</v>
      </c>
      <c r="C4608">
        <v>12</v>
      </c>
      <c r="D4608">
        <v>42669.5</v>
      </c>
      <c r="E4608">
        <v>12</v>
      </c>
    </row>
    <row r="4609" spans="1:5" x14ac:dyDescent="0.35">
      <c r="A4609" s="1">
        <v>8905125960357</v>
      </c>
      <c r="B4609">
        <v>11</v>
      </c>
      <c r="C4609">
        <v>11</v>
      </c>
      <c r="D4609">
        <v>39172</v>
      </c>
      <c r="E4609">
        <v>11</v>
      </c>
    </row>
    <row r="4610" spans="1:5" x14ac:dyDescent="0.35">
      <c r="A4610" s="1">
        <v>8905125960364</v>
      </c>
      <c r="B4610">
        <v>2</v>
      </c>
      <c r="C4610">
        <v>2</v>
      </c>
      <c r="D4610">
        <v>7695</v>
      </c>
      <c r="E4610">
        <v>2</v>
      </c>
    </row>
    <row r="4611" spans="1:5" x14ac:dyDescent="0.35">
      <c r="A4611" s="1">
        <v>8905125632094</v>
      </c>
      <c r="B4611">
        <v>2</v>
      </c>
      <c r="C4611">
        <v>2</v>
      </c>
      <c r="D4611">
        <v>6995</v>
      </c>
      <c r="E4611">
        <v>2</v>
      </c>
    </row>
    <row r="4612" spans="1:5" x14ac:dyDescent="0.35">
      <c r="A4612" s="1">
        <v>8905125632100</v>
      </c>
      <c r="B4612">
        <v>8</v>
      </c>
      <c r="C4612">
        <v>10</v>
      </c>
      <c r="D4612">
        <v>30078.5</v>
      </c>
      <c r="E4612">
        <v>8</v>
      </c>
    </row>
    <row r="4613" spans="1:5" x14ac:dyDescent="0.35">
      <c r="A4613" s="1">
        <v>8905125632117</v>
      </c>
      <c r="B4613">
        <v>4</v>
      </c>
      <c r="C4613">
        <v>4</v>
      </c>
      <c r="D4613">
        <v>4197</v>
      </c>
      <c r="E4613">
        <v>2</v>
      </c>
    </row>
    <row r="4614" spans="1:5" x14ac:dyDescent="0.35">
      <c r="A4614" s="1">
        <v>8905125632124</v>
      </c>
      <c r="B4614">
        <v>2</v>
      </c>
      <c r="C4614">
        <v>2</v>
      </c>
      <c r="D4614">
        <v>6995</v>
      </c>
      <c r="E4614">
        <v>2</v>
      </c>
    </row>
    <row r="4615" spans="1:5" x14ac:dyDescent="0.35">
      <c r="A4615" s="1">
        <v>8905125632131</v>
      </c>
      <c r="B4615">
        <v>4</v>
      </c>
      <c r="C4615">
        <v>4</v>
      </c>
      <c r="D4615">
        <v>13990</v>
      </c>
      <c r="E4615">
        <v>4</v>
      </c>
    </row>
    <row r="4616" spans="1:5" x14ac:dyDescent="0.35">
      <c r="A4616" s="1">
        <v>8905125942995</v>
      </c>
      <c r="B4616">
        <v>3</v>
      </c>
      <c r="C4616">
        <v>3</v>
      </c>
      <c r="D4616">
        <v>4802.6899999999996</v>
      </c>
      <c r="E4616">
        <v>3</v>
      </c>
    </row>
    <row r="4617" spans="1:5" x14ac:dyDescent="0.35">
      <c r="A4617" s="1">
        <v>8905125943008</v>
      </c>
      <c r="B4617">
        <v>3</v>
      </c>
      <c r="C4617">
        <v>3</v>
      </c>
      <c r="D4617">
        <v>4544.2299999999996</v>
      </c>
      <c r="E4617">
        <v>3</v>
      </c>
    </row>
    <row r="4618" spans="1:5" x14ac:dyDescent="0.35">
      <c r="A4618" s="1">
        <v>8905125943015</v>
      </c>
      <c r="B4618">
        <v>11</v>
      </c>
      <c r="C4618">
        <v>13</v>
      </c>
      <c r="D4618">
        <v>19351.91</v>
      </c>
      <c r="E4618">
        <v>11</v>
      </c>
    </row>
    <row r="4619" spans="1:5" x14ac:dyDescent="0.35">
      <c r="A4619" s="1">
        <v>8905125943022</v>
      </c>
      <c r="B4619">
        <v>6</v>
      </c>
      <c r="C4619">
        <v>6</v>
      </c>
      <c r="D4619">
        <v>9051.98</v>
      </c>
      <c r="E4619">
        <v>6</v>
      </c>
    </row>
    <row r="4620" spans="1:5" x14ac:dyDescent="0.35">
      <c r="A4620" s="1">
        <v>8905125943039</v>
      </c>
      <c r="B4620">
        <v>12</v>
      </c>
      <c r="C4620">
        <v>14</v>
      </c>
      <c r="D4620">
        <v>17687.16</v>
      </c>
      <c r="E4620">
        <v>12</v>
      </c>
    </row>
    <row r="4621" spans="1:5" x14ac:dyDescent="0.35">
      <c r="A4621" s="1">
        <v>8905125943046</v>
      </c>
      <c r="B4621">
        <v>11</v>
      </c>
      <c r="C4621">
        <v>12</v>
      </c>
      <c r="D4621">
        <v>20730.599999999999</v>
      </c>
      <c r="E4621">
        <v>12</v>
      </c>
    </row>
    <row r="4622" spans="1:5" x14ac:dyDescent="0.35">
      <c r="A4622" s="1">
        <v>8905125943053</v>
      </c>
      <c r="B4622">
        <v>6</v>
      </c>
      <c r="C4622">
        <v>7</v>
      </c>
      <c r="D4622">
        <v>7400.09</v>
      </c>
      <c r="E4622">
        <v>5</v>
      </c>
    </row>
    <row r="4623" spans="1:5" x14ac:dyDescent="0.35">
      <c r="A4623" s="1">
        <v>8905125941912</v>
      </c>
      <c r="B4623">
        <v>3</v>
      </c>
      <c r="C4623">
        <v>3</v>
      </c>
      <c r="D4623">
        <v>5037.4799999999996</v>
      </c>
      <c r="E4623">
        <v>3</v>
      </c>
    </row>
    <row r="4624" spans="1:5" x14ac:dyDescent="0.35">
      <c r="A4624" s="1">
        <v>8905125942124</v>
      </c>
      <c r="B4624">
        <v>27</v>
      </c>
      <c r="C4624">
        <v>31</v>
      </c>
      <c r="D4624">
        <v>49218.58</v>
      </c>
      <c r="E4624">
        <v>30</v>
      </c>
    </row>
    <row r="4625" spans="1:5" x14ac:dyDescent="0.35">
      <c r="A4625" s="1">
        <v>8905125942308</v>
      </c>
      <c r="B4625">
        <v>32</v>
      </c>
      <c r="C4625">
        <v>32</v>
      </c>
      <c r="D4625">
        <v>52350.76</v>
      </c>
      <c r="E4625">
        <v>32</v>
      </c>
    </row>
    <row r="4626" spans="1:5" x14ac:dyDescent="0.35">
      <c r="A4626" s="1">
        <v>8905125942315</v>
      </c>
      <c r="B4626">
        <v>27</v>
      </c>
      <c r="C4626">
        <v>29</v>
      </c>
      <c r="D4626">
        <v>45643.34</v>
      </c>
      <c r="E4626">
        <v>29</v>
      </c>
    </row>
    <row r="4627" spans="1:5" x14ac:dyDescent="0.35">
      <c r="A4627" s="1">
        <v>8905125942322</v>
      </c>
      <c r="B4627">
        <v>35</v>
      </c>
      <c r="C4627">
        <v>38</v>
      </c>
      <c r="D4627">
        <v>58252.09</v>
      </c>
      <c r="E4627">
        <v>36</v>
      </c>
    </row>
    <row r="4628" spans="1:5" x14ac:dyDescent="0.35">
      <c r="A4628" s="1">
        <v>8905125942339</v>
      </c>
      <c r="B4628">
        <v>24</v>
      </c>
      <c r="C4628">
        <v>25</v>
      </c>
      <c r="D4628">
        <v>39558.81</v>
      </c>
      <c r="E4628">
        <v>25</v>
      </c>
    </row>
    <row r="4629" spans="1:5" x14ac:dyDescent="0.35">
      <c r="A4629" s="1">
        <v>8905125942346</v>
      </c>
      <c r="B4629">
        <v>4</v>
      </c>
      <c r="C4629">
        <v>4</v>
      </c>
      <c r="D4629">
        <v>5981.74</v>
      </c>
      <c r="E4629">
        <v>4</v>
      </c>
    </row>
    <row r="4630" spans="1:5" hidden="1" x14ac:dyDescent="0.35">
      <c r="A4630" s="1">
        <v>8905703135498</v>
      </c>
      <c r="B4630">
        <v>1</v>
      </c>
      <c r="C4630">
        <v>1</v>
      </c>
      <c r="D4630">
        <v>-6995</v>
      </c>
      <c r="E4630">
        <v>-1</v>
      </c>
    </row>
    <row r="4631" spans="1:5" hidden="1" x14ac:dyDescent="0.35">
      <c r="A4631" s="1">
        <v>8905703135504</v>
      </c>
      <c r="B4631">
        <v>1</v>
      </c>
      <c r="C4631">
        <v>1</v>
      </c>
      <c r="D4631">
        <v>-6476.66</v>
      </c>
      <c r="E4631">
        <v>-1</v>
      </c>
    </row>
    <row r="4632" spans="1:5" x14ac:dyDescent="0.35">
      <c r="A4632" s="1">
        <v>8905703135511</v>
      </c>
      <c r="B4632">
        <v>5</v>
      </c>
      <c r="C4632">
        <v>7</v>
      </c>
      <c r="D4632">
        <v>24399.62</v>
      </c>
      <c r="E4632">
        <v>5</v>
      </c>
    </row>
    <row r="4633" spans="1:5" x14ac:dyDescent="0.35">
      <c r="A4633" s="1">
        <v>8905703135528</v>
      </c>
      <c r="B4633">
        <v>3</v>
      </c>
      <c r="C4633">
        <v>3</v>
      </c>
      <c r="D4633">
        <v>14689.51</v>
      </c>
      <c r="E4633">
        <v>3</v>
      </c>
    </row>
    <row r="4634" spans="1:5" x14ac:dyDescent="0.35">
      <c r="A4634" s="1">
        <v>8905703135535</v>
      </c>
      <c r="B4634">
        <v>3</v>
      </c>
      <c r="C4634">
        <v>5</v>
      </c>
      <c r="D4634">
        <v>11192</v>
      </c>
      <c r="E4634">
        <v>3</v>
      </c>
    </row>
    <row r="4635" spans="1:5" x14ac:dyDescent="0.35">
      <c r="A4635" s="1">
        <v>8905703135542</v>
      </c>
      <c r="B4635">
        <v>3</v>
      </c>
      <c r="C4635">
        <v>4</v>
      </c>
      <c r="D4635">
        <v>17697.34</v>
      </c>
      <c r="E4635">
        <v>4</v>
      </c>
    </row>
    <row r="4636" spans="1:5" x14ac:dyDescent="0.35">
      <c r="A4636" s="1">
        <v>8905703135696</v>
      </c>
      <c r="B4636">
        <v>4</v>
      </c>
      <c r="C4636">
        <v>5</v>
      </c>
      <c r="D4636">
        <v>22863.68</v>
      </c>
      <c r="E4636">
        <v>5</v>
      </c>
    </row>
    <row r="4637" spans="1:5" x14ac:dyDescent="0.35">
      <c r="A4637" s="1">
        <v>8905703135702</v>
      </c>
      <c r="B4637">
        <v>2</v>
      </c>
      <c r="C4637">
        <v>2</v>
      </c>
      <c r="D4637">
        <v>7694.5</v>
      </c>
      <c r="E4637">
        <v>2</v>
      </c>
    </row>
    <row r="4638" spans="1:5" x14ac:dyDescent="0.35">
      <c r="A4638" s="1">
        <v>8905703135719</v>
      </c>
      <c r="B4638">
        <v>11</v>
      </c>
      <c r="C4638">
        <v>12</v>
      </c>
      <c r="D4638">
        <v>53002.96</v>
      </c>
      <c r="E4638">
        <v>12</v>
      </c>
    </row>
    <row r="4639" spans="1:5" x14ac:dyDescent="0.35">
      <c r="A4639" s="1">
        <v>8905703135726</v>
      </c>
      <c r="B4639">
        <v>2</v>
      </c>
      <c r="C4639">
        <v>2</v>
      </c>
      <c r="D4639">
        <v>7694.5</v>
      </c>
      <c r="E4639">
        <v>2</v>
      </c>
    </row>
    <row r="4640" spans="1:5" x14ac:dyDescent="0.35">
      <c r="A4640" s="1">
        <v>8905703135733</v>
      </c>
      <c r="B4640">
        <v>1</v>
      </c>
      <c r="C4640">
        <v>1</v>
      </c>
      <c r="D4640">
        <v>3847.5</v>
      </c>
      <c r="E4640">
        <v>1</v>
      </c>
    </row>
    <row r="4641" spans="1:5" x14ac:dyDescent="0.35">
      <c r="A4641" s="1">
        <v>8905703135740</v>
      </c>
      <c r="B4641">
        <v>2</v>
      </c>
      <c r="C4641">
        <v>2</v>
      </c>
      <c r="D4641">
        <v>15437.3</v>
      </c>
      <c r="E4641">
        <v>2</v>
      </c>
    </row>
    <row r="4642" spans="1:5" x14ac:dyDescent="0.35">
      <c r="A4642" s="1">
        <v>8905703135580</v>
      </c>
      <c r="B4642">
        <v>1</v>
      </c>
      <c r="C4642">
        <v>1</v>
      </c>
      <c r="D4642">
        <v>2999</v>
      </c>
      <c r="E4642">
        <v>1</v>
      </c>
    </row>
    <row r="4643" spans="1:5" x14ac:dyDescent="0.35">
      <c r="A4643" s="1">
        <v>8905703135603</v>
      </c>
      <c r="B4643">
        <v>1</v>
      </c>
      <c r="C4643">
        <v>1</v>
      </c>
      <c r="D4643">
        <v>3497.5</v>
      </c>
      <c r="E4643">
        <v>1</v>
      </c>
    </row>
    <row r="4644" spans="1:5" x14ac:dyDescent="0.35">
      <c r="A4644" s="1">
        <v>8905703135610</v>
      </c>
      <c r="B4644">
        <v>3</v>
      </c>
      <c r="C4644">
        <v>3</v>
      </c>
      <c r="D4644">
        <v>1399</v>
      </c>
      <c r="E4644">
        <v>1</v>
      </c>
    </row>
    <row r="4645" spans="1:5" x14ac:dyDescent="0.35">
      <c r="A4645" s="1">
        <v>8905703135627</v>
      </c>
      <c r="B4645">
        <v>4</v>
      </c>
      <c r="C4645">
        <v>4</v>
      </c>
      <c r="D4645">
        <v>15389</v>
      </c>
      <c r="E4645">
        <v>4</v>
      </c>
    </row>
    <row r="4646" spans="1:5" x14ac:dyDescent="0.35">
      <c r="A4646" s="1">
        <v>8905703135634</v>
      </c>
      <c r="B4646">
        <v>1</v>
      </c>
      <c r="C4646">
        <v>1</v>
      </c>
      <c r="D4646">
        <v>3497.5</v>
      </c>
      <c r="E4646">
        <v>1</v>
      </c>
    </row>
    <row r="4647" spans="1:5" x14ac:dyDescent="0.35">
      <c r="A4647" s="1">
        <v>8905703135641</v>
      </c>
      <c r="B4647">
        <v>2</v>
      </c>
      <c r="C4647">
        <v>2</v>
      </c>
      <c r="D4647">
        <v>8464.5</v>
      </c>
      <c r="E4647">
        <v>2</v>
      </c>
    </row>
    <row r="4648" spans="1:5" x14ac:dyDescent="0.35">
      <c r="A4648" s="1">
        <v>8905703135405</v>
      </c>
      <c r="B4648">
        <v>1</v>
      </c>
      <c r="C4648">
        <v>1</v>
      </c>
      <c r="D4648">
        <v>6995</v>
      </c>
      <c r="E4648">
        <v>1</v>
      </c>
    </row>
    <row r="4649" spans="1:5" x14ac:dyDescent="0.35">
      <c r="A4649" s="1">
        <v>8905703135429</v>
      </c>
      <c r="B4649">
        <v>2</v>
      </c>
      <c r="C4649">
        <v>2</v>
      </c>
      <c r="D4649">
        <v>12812.17</v>
      </c>
      <c r="E4649">
        <v>2</v>
      </c>
    </row>
    <row r="4650" spans="1:5" x14ac:dyDescent="0.35">
      <c r="A4650" s="1">
        <v>8905703135436</v>
      </c>
      <c r="B4650">
        <v>3</v>
      </c>
      <c r="C4650">
        <v>3</v>
      </c>
      <c r="D4650">
        <v>15389.01</v>
      </c>
      <c r="E4650">
        <v>3</v>
      </c>
    </row>
    <row r="4651" spans="1:5" x14ac:dyDescent="0.35">
      <c r="A4651" s="1">
        <v>8905703135443</v>
      </c>
      <c r="B4651">
        <v>11</v>
      </c>
      <c r="C4651">
        <v>11</v>
      </c>
      <c r="D4651">
        <v>59568.82</v>
      </c>
      <c r="E4651">
        <v>11</v>
      </c>
    </row>
    <row r="4652" spans="1:5" x14ac:dyDescent="0.35">
      <c r="A4652" s="1">
        <v>8905703135450</v>
      </c>
      <c r="B4652">
        <v>7</v>
      </c>
      <c r="C4652">
        <v>7</v>
      </c>
      <c r="D4652">
        <v>32177</v>
      </c>
      <c r="E4652">
        <v>7</v>
      </c>
    </row>
    <row r="4653" spans="1:5" x14ac:dyDescent="0.35">
      <c r="A4653" s="1">
        <v>8905703135467</v>
      </c>
      <c r="B4653">
        <v>6</v>
      </c>
      <c r="C4653">
        <v>8</v>
      </c>
      <c r="D4653">
        <v>31857.95</v>
      </c>
      <c r="E4653">
        <v>6</v>
      </c>
    </row>
    <row r="4654" spans="1:5" x14ac:dyDescent="0.35">
      <c r="A4654" s="1">
        <v>8905703135474</v>
      </c>
      <c r="B4654">
        <v>1</v>
      </c>
      <c r="C4654">
        <v>1</v>
      </c>
      <c r="D4654">
        <v>8044</v>
      </c>
      <c r="E4654">
        <v>1</v>
      </c>
    </row>
    <row r="4655" spans="1:5" x14ac:dyDescent="0.35">
      <c r="A4655" s="1">
        <v>8905703135481</v>
      </c>
      <c r="B4655">
        <v>1</v>
      </c>
      <c r="C4655">
        <v>1</v>
      </c>
      <c r="D4655">
        <v>4826.3999999999996</v>
      </c>
      <c r="E4655">
        <v>1</v>
      </c>
    </row>
    <row r="4656" spans="1:5" x14ac:dyDescent="0.35">
      <c r="A4656" s="1">
        <v>8905125883472</v>
      </c>
      <c r="B4656">
        <v>1</v>
      </c>
      <c r="C4656">
        <v>1</v>
      </c>
      <c r="D4656">
        <v>2180.7600000000002</v>
      </c>
      <c r="E4656">
        <v>1</v>
      </c>
    </row>
    <row r="4657" spans="1:5" x14ac:dyDescent="0.35">
      <c r="A4657" s="1">
        <v>8905125883489</v>
      </c>
      <c r="B4657">
        <v>17</v>
      </c>
      <c r="C4657">
        <v>17</v>
      </c>
      <c r="D4657">
        <v>23481.52</v>
      </c>
      <c r="E4657">
        <v>17</v>
      </c>
    </row>
    <row r="4658" spans="1:5" x14ac:dyDescent="0.35">
      <c r="A4658" s="1">
        <v>8905125883496</v>
      </c>
      <c r="B4658">
        <v>37</v>
      </c>
      <c r="C4658">
        <v>44</v>
      </c>
      <c r="D4658">
        <v>49719.89</v>
      </c>
      <c r="E4658">
        <v>40</v>
      </c>
    </row>
    <row r="4659" spans="1:5" x14ac:dyDescent="0.35">
      <c r="A4659" s="1">
        <v>8905125883502</v>
      </c>
      <c r="B4659">
        <v>35</v>
      </c>
      <c r="C4659">
        <v>37</v>
      </c>
      <c r="D4659">
        <v>45856.05</v>
      </c>
      <c r="E4659">
        <v>35</v>
      </c>
    </row>
    <row r="4660" spans="1:5" x14ac:dyDescent="0.35">
      <c r="A4660" s="1">
        <v>8905125883519</v>
      </c>
      <c r="B4660">
        <v>30</v>
      </c>
      <c r="C4660">
        <v>34</v>
      </c>
      <c r="D4660">
        <v>37264.17</v>
      </c>
      <c r="E4660">
        <v>30</v>
      </c>
    </row>
    <row r="4661" spans="1:5" x14ac:dyDescent="0.35">
      <c r="A4661" s="1">
        <v>8905125883526</v>
      </c>
      <c r="B4661">
        <v>43</v>
      </c>
      <c r="C4661">
        <v>47</v>
      </c>
      <c r="D4661">
        <v>59752.2</v>
      </c>
      <c r="E4661">
        <v>47</v>
      </c>
    </row>
    <row r="4662" spans="1:5" x14ac:dyDescent="0.35">
      <c r="A4662" s="1">
        <v>8905125883533</v>
      </c>
      <c r="B4662">
        <v>14</v>
      </c>
      <c r="C4662">
        <v>15</v>
      </c>
      <c r="D4662">
        <v>21461.59</v>
      </c>
      <c r="E4662">
        <v>15</v>
      </c>
    </row>
    <row r="4663" spans="1:5" x14ac:dyDescent="0.35">
      <c r="A4663" s="1">
        <v>8905125883540</v>
      </c>
      <c r="B4663">
        <v>6</v>
      </c>
      <c r="C4663">
        <v>6</v>
      </c>
      <c r="D4663">
        <v>7395.7</v>
      </c>
      <c r="E4663">
        <v>6</v>
      </c>
    </row>
    <row r="4664" spans="1:5" x14ac:dyDescent="0.35">
      <c r="A4664" s="1">
        <v>8905125882758</v>
      </c>
      <c r="B4664">
        <v>15</v>
      </c>
      <c r="C4664">
        <v>15</v>
      </c>
      <c r="D4664">
        <v>21561.78</v>
      </c>
      <c r="E4664">
        <v>15</v>
      </c>
    </row>
    <row r="4665" spans="1:5" x14ac:dyDescent="0.35">
      <c r="A4665" s="1">
        <v>8905125882765</v>
      </c>
      <c r="B4665">
        <v>24</v>
      </c>
      <c r="C4665">
        <v>25</v>
      </c>
      <c r="D4665">
        <v>32249.34</v>
      </c>
      <c r="E4665">
        <v>25</v>
      </c>
    </row>
    <row r="4666" spans="1:5" x14ac:dyDescent="0.35">
      <c r="A4666" s="1">
        <v>8905125882772</v>
      </c>
      <c r="B4666">
        <v>20</v>
      </c>
      <c r="C4666">
        <v>24</v>
      </c>
      <c r="D4666">
        <v>30360.92</v>
      </c>
      <c r="E4666">
        <v>24</v>
      </c>
    </row>
    <row r="4667" spans="1:5" x14ac:dyDescent="0.35">
      <c r="A4667" s="1">
        <v>8905125882789</v>
      </c>
      <c r="B4667">
        <v>30</v>
      </c>
      <c r="C4667">
        <v>32</v>
      </c>
      <c r="D4667">
        <v>38658.449999999997</v>
      </c>
      <c r="E4667">
        <v>30</v>
      </c>
    </row>
    <row r="4668" spans="1:5" x14ac:dyDescent="0.35">
      <c r="A4668" s="1">
        <v>8905125882796</v>
      </c>
      <c r="B4668">
        <v>23</v>
      </c>
      <c r="C4668">
        <v>25</v>
      </c>
      <c r="D4668">
        <v>27873.7</v>
      </c>
      <c r="E4668">
        <v>23</v>
      </c>
    </row>
    <row r="4669" spans="1:5" x14ac:dyDescent="0.35">
      <c r="A4669" s="1">
        <v>8905125882802</v>
      </c>
      <c r="B4669">
        <v>33</v>
      </c>
      <c r="C4669">
        <v>33</v>
      </c>
      <c r="D4669">
        <v>44547.94</v>
      </c>
      <c r="E4669">
        <v>33</v>
      </c>
    </row>
    <row r="4670" spans="1:5" x14ac:dyDescent="0.35">
      <c r="A4670" s="1">
        <v>8905125882819</v>
      </c>
      <c r="B4670">
        <v>11</v>
      </c>
      <c r="C4670">
        <v>11</v>
      </c>
      <c r="D4670">
        <v>17114.310000000001</v>
      </c>
      <c r="E4670">
        <v>12</v>
      </c>
    </row>
    <row r="4671" spans="1:5" x14ac:dyDescent="0.35">
      <c r="A4671" s="1">
        <v>8905125882826</v>
      </c>
      <c r="B4671">
        <v>5</v>
      </c>
      <c r="C4671">
        <v>5</v>
      </c>
      <c r="D4671">
        <v>7666.96</v>
      </c>
      <c r="E4671">
        <v>5</v>
      </c>
    </row>
    <row r="4672" spans="1:5" x14ac:dyDescent="0.35">
      <c r="A4672" s="1">
        <v>8905125881782</v>
      </c>
      <c r="B4672">
        <v>6</v>
      </c>
      <c r="C4672">
        <v>6</v>
      </c>
      <c r="D4672">
        <v>8557.7000000000007</v>
      </c>
      <c r="E4672">
        <v>6</v>
      </c>
    </row>
    <row r="4673" spans="1:5" x14ac:dyDescent="0.35">
      <c r="A4673" s="1">
        <v>8905125881799</v>
      </c>
      <c r="B4673">
        <v>26</v>
      </c>
      <c r="C4673">
        <v>28</v>
      </c>
      <c r="D4673">
        <v>32798.19</v>
      </c>
      <c r="E4673">
        <v>26</v>
      </c>
    </row>
    <row r="4674" spans="1:5" x14ac:dyDescent="0.35">
      <c r="A4674" s="1">
        <v>8905125881805</v>
      </c>
      <c r="B4674">
        <v>23</v>
      </c>
      <c r="C4674">
        <v>23</v>
      </c>
      <c r="D4674">
        <v>29381.59</v>
      </c>
      <c r="E4674">
        <v>24</v>
      </c>
    </row>
    <row r="4675" spans="1:5" x14ac:dyDescent="0.35">
      <c r="A4675" s="1">
        <v>8905125881812</v>
      </c>
      <c r="B4675">
        <v>32</v>
      </c>
      <c r="C4675">
        <v>36</v>
      </c>
      <c r="D4675">
        <v>40442.78</v>
      </c>
      <c r="E4675">
        <v>33</v>
      </c>
    </row>
    <row r="4676" spans="1:5" x14ac:dyDescent="0.35">
      <c r="A4676" s="1">
        <v>8905125881829</v>
      </c>
      <c r="B4676">
        <v>18</v>
      </c>
      <c r="C4676">
        <v>20</v>
      </c>
      <c r="D4676">
        <v>21784.93</v>
      </c>
      <c r="E4676">
        <v>18</v>
      </c>
    </row>
    <row r="4677" spans="1:5" x14ac:dyDescent="0.35">
      <c r="A4677" s="1">
        <v>8905125881836</v>
      </c>
      <c r="B4677">
        <v>11</v>
      </c>
      <c r="C4677">
        <v>13</v>
      </c>
      <c r="D4677">
        <v>13492.55</v>
      </c>
      <c r="E4677">
        <v>11</v>
      </c>
    </row>
    <row r="4678" spans="1:5" x14ac:dyDescent="0.35">
      <c r="A4678" s="1">
        <v>8905125881423</v>
      </c>
      <c r="B4678">
        <v>7</v>
      </c>
      <c r="C4678">
        <v>8</v>
      </c>
      <c r="D4678">
        <v>9906.77</v>
      </c>
      <c r="E4678">
        <v>8</v>
      </c>
    </row>
    <row r="4679" spans="1:5" x14ac:dyDescent="0.35">
      <c r="A4679" s="1">
        <v>8905125881430</v>
      </c>
      <c r="B4679">
        <v>20</v>
      </c>
      <c r="C4679">
        <v>20</v>
      </c>
      <c r="D4679">
        <v>24626.9</v>
      </c>
      <c r="E4679">
        <v>20</v>
      </c>
    </row>
    <row r="4680" spans="1:5" x14ac:dyDescent="0.35">
      <c r="A4680" s="1">
        <v>8905125881447</v>
      </c>
      <c r="B4680">
        <v>24</v>
      </c>
      <c r="C4680">
        <v>26</v>
      </c>
      <c r="D4680">
        <v>32943.480000000003</v>
      </c>
      <c r="E4680">
        <v>26</v>
      </c>
    </row>
    <row r="4681" spans="1:5" x14ac:dyDescent="0.35">
      <c r="A4681" s="1">
        <v>8905125881454</v>
      </c>
      <c r="B4681">
        <v>14</v>
      </c>
      <c r="C4681">
        <v>16</v>
      </c>
      <c r="D4681">
        <v>16956.63</v>
      </c>
      <c r="E4681">
        <v>14</v>
      </c>
    </row>
    <row r="4682" spans="1:5" x14ac:dyDescent="0.35">
      <c r="A4682" s="1">
        <v>8905125881461</v>
      </c>
      <c r="B4682">
        <v>12</v>
      </c>
      <c r="C4682">
        <v>12</v>
      </c>
      <c r="D4682">
        <v>16122.68</v>
      </c>
      <c r="E4682">
        <v>12</v>
      </c>
    </row>
    <row r="4683" spans="1:5" x14ac:dyDescent="0.35">
      <c r="A4683" s="1">
        <v>8905125881478</v>
      </c>
      <c r="B4683">
        <v>3</v>
      </c>
      <c r="C4683">
        <v>4</v>
      </c>
      <c r="D4683">
        <v>5701.35</v>
      </c>
      <c r="E4683">
        <v>4</v>
      </c>
    </row>
    <row r="4684" spans="1:5" x14ac:dyDescent="0.35">
      <c r="A4684" s="1">
        <v>8905125882130</v>
      </c>
      <c r="B4684">
        <v>34</v>
      </c>
      <c r="C4684">
        <v>36</v>
      </c>
      <c r="D4684">
        <v>44076.98</v>
      </c>
      <c r="E4684">
        <v>34</v>
      </c>
    </row>
    <row r="4685" spans="1:5" x14ac:dyDescent="0.35">
      <c r="A4685" s="1">
        <v>8905125882147</v>
      </c>
      <c r="B4685">
        <v>67</v>
      </c>
      <c r="C4685">
        <v>74</v>
      </c>
      <c r="D4685">
        <v>92179.79</v>
      </c>
      <c r="E4685">
        <v>73</v>
      </c>
    </row>
    <row r="4686" spans="1:5" x14ac:dyDescent="0.35">
      <c r="A4686" s="1">
        <v>8905125882154</v>
      </c>
      <c r="B4686">
        <v>42</v>
      </c>
      <c r="C4686">
        <v>43</v>
      </c>
      <c r="D4686">
        <v>51739.21</v>
      </c>
      <c r="E4686">
        <v>43</v>
      </c>
    </row>
    <row r="4687" spans="1:5" x14ac:dyDescent="0.35">
      <c r="A4687" s="1">
        <v>8905125882161</v>
      </c>
      <c r="B4687">
        <v>68</v>
      </c>
      <c r="C4687">
        <v>72</v>
      </c>
      <c r="D4687">
        <v>79198.259999999995</v>
      </c>
      <c r="E4687">
        <v>64</v>
      </c>
    </row>
    <row r="4688" spans="1:5" x14ac:dyDescent="0.35">
      <c r="A4688" s="1">
        <v>8905125882178</v>
      </c>
      <c r="B4688">
        <v>58</v>
      </c>
      <c r="C4688">
        <v>67</v>
      </c>
      <c r="D4688">
        <v>74650.210000000006</v>
      </c>
      <c r="E4688">
        <v>61</v>
      </c>
    </row>
    <row r="4689" spans="1:5" x14ac:dyDescent="0.35">
      <c r="A4689" s="1">
        <v>8905125882185</v>
      </c>
      <c r="B4689">
        <v>13</v>
      </c>
      <c r="C4689">
        <v>13</v>
      </c>
      <c r="D4689">
        <v>16685.75</v>
      </c>
      <c r="E4689">
        <v>13</v>
      </c>
    </row>
    <row r="4690" spans="1:5" x14ac:dyDescent="0.35">
      <c r="A4690" s="1">
        <v>8905125882192</v>
      </c>
      <c r="B4690">
        <v>4</v>
      </c>
      <c r="C4690">
        <v>4</v>
      </c>
      <c r="D4690">
        <v>4816.3599999999997</v>
      </c>
      <c r="E4690">
        <v>4</v>
      </c>
    </row>
    <row r="4691" spans="1:5" x14ac:dyDescent="0.35">
      <c r="A4691" s="1">
        <v>8905125882208</v>
      </c>
      <c r="B4691">
        <v>1</v>
      </c>
      <c r="C4691">
        <v>1</v>
      </c>
      <c r="D4691">
        <v>2395</v>
      </c>
      <c r="E4691">
        <v>1</v>
      </c>
    </row>
    <row r="4692" spans="1:5" x14ac:dyDescent="0.35">
      <c r="A4692" s="1">
        <v>8905125897196</v>
      </c>
      <c r="B4692">
        <v>2</v>
      </c>
      <c r="C4692">
        <v>2</v>
      </c>
      <c r="D4692">
        <v>2395.2600000000002</v>
      </c>
      <c r="E4692">
        <v>2</v>
      </c>
    </row>
    <row r="4693" spans="1:5" x14ac:dyDescent="0.35">
      <c r="A4693" s="1">
        <v>8905125897202</v>
      </c>
      <c r="B4693">
        <v>12</v>
      </c>
      <c r="C4693">
        <v>12</v>
      </c>
      <c r="D4693">
        <v>15083.36</v>
      </c>
      <c r="E4693">
        <v>12</v>
      </c>
    </row>
    <row r="4694" spans="1:5" x14ac:dyDescent="0.35">
      <c r="A4694" s="1">
        <v>8905125897219</v>
      </c>
      <c r="B4694">
        <v>5</v>
      </c>
      <c r="C4694">
        <v>5</v>
      </c>
      <c r="D4694">
        <v>6523.93</v>
      </c>
      <c r="E4694">
        <v>5</v>
      </c>
    </row>
    <row r="4695" spans="1:5" x14ac:dyDescent="0.35">
      <c r="A4695" s="1">
        <v>8905125897226</v>
      </c>
      <c r="B4695">
        <v>11</v>
      </c>
      <c r="C4695">
        <v>11</v>
      </c>
      <c r="D4695">
        <v>13014.53</v>
      </c>
      <c r="E4695">
        <v>11</v>
      </c>
    </row>
    <row r="4696" spans="1:5" x14ac:dyDescent="0.35">
      <c r="A4696" s="1">
        <v>8905125897233</v>
      </c>
      <c r="B4696">
        <v>18</v>
      </c>
      <c r="C4696">
        <v>18</v>
      </c>
      <c r="D4696">
        <v>22428.05</v>
      </c>
      <c r="E4696">
        <v>18</v>
      </c>
    </row>
    <row r="4697" spans="1:5" x14ac:dyDescent="0.35">
      <c r="A4697" s="1">
        <v>8905125897240</v>
      </c>
      <c r="B4697">
        <v>5</v>
      </c>
      <c r="C4697">
        <v>5</v>
      </c>
      <c r="D4697">
        <v>6073.29</v>
      </c>
      <c r="E4697">
        <v>5</v>
      </c>
    </row>
    <row r="4698" spans="1:5" x14ac:dyDescent="0.35">
      <c r="A4698" s="1">
        <v>8905125897257</v>
      </c>
      <c r="B4698">
        <v>1</v>
      </c>
      <c r="C4698">
        <v>1</v>
      </c>
      <c r="D4698">
        <v>1197.5</v>
      </c>
      <c r="E4698">
        <v>1</v>
      </c>
    </row>
    <row r="4699" spans="1:5" x14ac:dyDescent="0.35">
      <c r="A4699" s="1">
        <v>8905125897264</v>
      </c>
      <c r="B4699">
        <v>3</v>
      </c>
      <c r="C4699">
        <v>3</v>
      </c>
      <c r="D4699">
        <v>3640.24</v>
      </c>
      <c r="E4699">
        <v>3</v>
      </c>
    </row>
    <row r="4700" spans="1:5" x14ac:dyDescent="0.35">
      <c r="A4700" s="1">
        <v>8905125897295</v>
      </c>
      <c r="B4700">
        <v>2</v>
      </c>
      <c r="C4700">
        <v>2</v>
      </c>
      <c r="D4700">
        <v>3481.25</v>
      </c>
      <c r="E4700">
        <v>2</v>
      </c>
    </row>
    <row r="4701" spans="1:5" x14ac:dyDescent="0.35">
      <c r="A4701" s="1">
        <v>8905125897301</v>
      </c>
      <c r="B4701">
        <v>4</v>
      </c>
      <c r="C4701">
        <v>4</v>
      </c>
      <c r="D4701">
        <v>5171.63</v>
      </c>
      <c r="E4701">
        <v>4</v>
      </c>
    </row>
    <row r="4702" spans="1:5" x14ac:dyDescent="0.35">
      <c r="A4702" s="1">
        <v>8905125897318</v>
      </c>
      <c r="B4702">
        <v>7</v>
      </c>
      <c r="C4702">
        <v>8</v>
      </c>
      <c r="D4702">
        <v>7969.11</v>
      </c>
      <c r="E4702">
        <v>6</v>
      </c>
    </row>
    <row r="4703" spans="1:5" x14ac:dyDescent="0.35">
      <c r="A4703" s="1">
        <v>8905125897325</v>
      </c>
      <c r="B4703">
        <v>3</v>
      </c>
      <c r="C4703">
        <v>3</v>
      </c>
      <c r="D4703">
        <v>3722.82</v>
      </c>
      <c r="E4703">
        <v>3</v>
      </c>
    </row>
    <row r="4704" spans="1:5" x14ac:dyDescent="0.35">
      <c r="A4704" s="1">
        <v>8905125897332</v>
      </c>
      <c r="B4704">
        <v>13</v>
      </c>
      <c r="C4704">
        <v>15</v>
      </c>
      <c r="D4704">
        <v>19622.080000000002</v>
      </c>
      <c r="E4704">
        <v>15</v>
      </c>
    </row>
    <row r="4705" spans="1:5" x14ac:dyDescent="0.35">
      <c r="A4705" s="1">
        <v>8905125897349</v>
      </c>
      <c r="B4705">
        <v>12</v>
      </c>
      <c r="C4705">
        <v>12</v>
      </c>
      <c r="D4705">
        <v>16734.96</v>
      </c>
      <c r="E4705">
        <v>12</v>
      </c>
    </row>
    <row r="4706" spans="1:5" x14ac:dyDescent="0.35">
      <c r="A4706" s="1">
        <v>8905125897356</v>
      </c>
      <c r="B4706">
        <v>2</v>
      </c>
      <c r="C4706">
        <v>2</v>
      </c>
      <c r="D4706">
        <v>2335.69</v>
      </c>
      <c r="E4706">
        <v>2</v>
      </c>
    </row>
    <row r="4707" spans="1:5" x14ac:dyDescent="0.35">
      <c r="A4707" s="1">
        <v>8905125897363</v>
      </c>
      <c r="B4707">
        <v>5</v>
      </c>
      <c r="C4707">
        <v>5</v>
      </c>
      <c r="D4707">
        <v>8051.24</v>
      </c>
      <c r="E4707">
        <v>5</v>
      </c>
    </row>
    <row r="4708" spans="1:5" x14ac:dyDescent="0.35">
      <c r="A4708" s="1">
        <v>8905703183987</v>
      </c>
      <c r="B4708">
        <v>28</v>
      </c>
      <c r="C4708">
        <v>31</v>
      </c>
      <c r="D4708">
        <v>53513.15</v>
      </c>
      <c r="E4708">
        <v>31</v>
      </c>
    </row>
    <row r="4709" spans="1:5" x14ac:dyDescent="0.35">
      <c r="A4709" s="1">
        <v>8905703075732</v>
      </c>
      <c r="B4709">
        <v>1</v>
      </c>
      <c r="C4709">
        <v>1</v>
      </c>
      <c r="D4709">
        <v>1251.51</v>
      </c>
      <c r="E4709">
        <v>1</v>
      </c>
    </row>
    <row r="4710" spans="1:5" x14ac:dyDescent="0.35">
      <c r="A4710" s="1">
        <v>8905703183994</v>
      </c>
      <c r="B4710">
        <v>33</v>
      </c>
      <c r="C4710">
        <v>34</v>
      </c>
      <c r="D4710">
        <v>43392.959999999999</v>
      </c>
      <c r="E4710">
        <v>32</v>
      </c>
    </row>
    <row r="4711" spans="1:5" x14ac:dyDescent="0.35">
      <c r="A4711" s="1">
        <v>8905703184007</v>
      </c>
      <c r="B4711">
        <v>46</v>
      </c>
      <c r="C4711">
        <v>53</v>
      </c>
      <c r="D4711">
        <v>71554.559999999998</v>
      </c>
      <c r="E4711">
        <v>49</v>
      </c>
    </row>
    <row r="4712" spans="1:5" x14ac:dyDescent="0.35">
      <c r="A4712" s="1">
        <v>8905703075756</v>
      </c>
      <c r="B4712">
        <v>2</v>
      </c>
      <c r="C4712">
        <v>4</v>
      </c>
      <c r="D4712">
        <v>2527.11</v>
      </c>
      <c r="E4712">
        <v>2</v>
      </c>
    </row>
    <row r="4713" spans="1:5" x14ac:dyDescent="0.35">
      <c r="A4713" s="1">
        <v>8905703184014</v>
      </c>
      <c r="B4713">
        <v>45</v>
      </c>
      <c r="C4713">
        <v>57</v>
      </c>
      <c r="D4713">
        <v>78115</v>
      </c>
      <c r="E4713">
        <v>51</v>
      </c>
    </row>
    <row r="4714" spans="1:5" x14ac:dyDescent="0.35">
      <c r="A4714" s="1">
        <v>8905703184021</v>
      </c>
      <c r="B4714">
        <v>48</v>
      </c>
      <c r="C4714">
        <v>50</v>
      </c>
      <c r="D4714">
        <v>70420.05</v>
      </c>
      <c r="E4714">
        <v>46</v>
      </c>
    </row>
    <row r="4715" spans="1:5" x14ac:dyDescent="0.35">
      <c r="A4715" s="1">
        <v>8905703184038</v>
      </c>
      <c r="B4715">
        <v>36</v>
      </c>
      <c r="C4715">
        <v>40</v>
      </c>
      <c r="D4715">
        <v>71702.320000000007</v>
      </c>
      <c r="E4715">
        <v>40</v>
      </c>
    </row>
    <row r="4716" spans="1:5" x14ac:dyDescent="0.35">
      <c r="A4716" s="1">
        <v>8905703075787</v>
      </c>
      <c r="B4716">
        <v>1</v>
      </c>
      <c r="C4716">
        <v>1</v>
      </c>
      <c r="D4716">
        <v>1197.5</v>
      </c>
      <c r="E4716">
        <v>1</v>
      </c>
    </row>
    <row r="4717" spans="1:5" x14ac:dyDescent="0.35">
      <c r="A4717" s="1">
        <v>8905703184045</v>
      </c>
      <c r="B4717">
        <v>7</v>
      </c>
      <c r="C4717">
        <v>7</v>
      </c>
      <c r="D4717">
        <v>11426.04</v>
      </c>
      <c r="E4717">
        <v>7</v>
      </c>
    </row>
    <row r="4718" spans="1:5" x14ac:dyDescent="0.35">
      <c r="A4718" s="1">
        <v>8905703184052</v>
      </c>
      <c r="B4718">
        <v>1</v>
      </c>
      <c r="C4718">
        <v>2</v>
      </c>
      <c r="D4718">
        <v>2559.2199999999998</v>
      </c>
      <c r="E4718">
        <v>2</v>
      </c>
    </row>
    <row r="4719" spans="1:5" x14ac:dyDescent="0.35">
      <c r="A4719" s="1">
        <v>8905703183895</v>
      </c>
      <c r="B4719">
        <v>50</v>
      </c>
      <c r="C4719">
        <v>57</v>
      </c>
      <c r="D4719">
        <v>94244.6</v>
      </c>
      <c r="E4719">
        <v>57</v>
      </c>
    </row>
    <row r="4720" spans="1:5" x14ac:dyDescent="0.35">
      <c r="A4720" s="1">
        <v>8905703076227</v>
      </c>
      <c r="B4720">
        <v>1</v>
      </c>
      <c r="C4720">
        <v>1</v>
      </c>
      <c r="D4720">
        <v>1197.5</v>
      </c>
      <c r="E4720">
        <v>1</v>
      </c>
    </row>
    <row r="4721" spans="1:5" x14ac:dyDescent="0.35">
      <c r="A4721" s="1">
        <v>8905703076234</v>
      </c>
      <c r="B4721">
        <v>4</v>
      </c>
      <c r="C4721">
        <v>6</v>
      </c>
      <c r="D4721">
        <v>4972.59</v>
      </c>
      <c r="E4721">
        <v>4</v>
      </c>
    </row>
    <row r="4722" spans="1:5" x14ac:dyDescent="0.35">
      <c r="A4722" s="1">
        <v>8905703183901</v>
      </c>
      <c r="B4722">
        <v>126</v>
      </c>
      <c r="C4722">
        <v>150</v>
      </c>
      <c r="D4722">
        <v>253926.68</v>
      </c>
      <c r="E4722">
        <v>148</v>
      </c>
    </row>
    <row r="4723" spans="1:5" x14ac:dyDescent="0.35">
      <c r="A4723" s="1">
        <v>8905703183918</v>
      </c>
      <c r="B4723">
        <v>109</v>
      </c>
      <c r="C4723">
        <v>130</v>
      </c>
      <c r="D4723">
        <v>213010.65</v>
      </c>
      <c r="E4723">
        <v>117</v>
      </c>
    </row>
    <row r="4724" spans="1:5" x14ac:dyDescent="0.35">
      <c r="A4724" s="1">
        <v>8905703183925</v>
      </c>
      <c r="B4724">
        <v>143</v>
      </c>
      <c r="C4724">
        <v>168</v>
      </c>
      <c r="D4724">
        <v>255453.91</v>
      </c>
      <c r="E4724">
        <v>154</v>
      </c>
    </row>
    <row r="4725" spans="1:5" x14ac:dyDescent="0.35">
      <c r="A4725" s="1">
        <v>8905703076265</v>
      </c>
      <c r="B4725">
        <v>1</v>
      </c>
      <c r="C4725">
        <v>1</v>
      </c>
      <c r="D4725">
        <v>1197.5</v>
      </c>
      <c r="E4725">
        <v>1</v>
      </c>
    </row>
    <row r="4726" spans="1:5" x14ac:dyDescent="0.35">
      <c r="A4726" s="1">
        <v>8905703183932</v>
      </c>
      <c r="B4726">
        <v>134</v>
      </c>
      <c r="C4726">
        <v>146</v>
      </c>
      <c r="D4726">
        <v>209111.6</v>
      </c>
      <c r="E4726">
        <v>136</v>
      </c>
    </row>
    <row r="4727" spans="1:5" x14ac:dyDescent="0.35">
      <c r="A4727" s="1">
        <v>8905703183949</v>
      </c>
      <c r="B4727">
        <v>37</v>
      </c>
      <c r="C4727">
        <v>40</v>
      </c>
      <c r="D4727">
        <v>65925.600000000006</v>
      </c>
      <c r="E4727">
        <v>38</v>
      </c>
    </row>
    <row r="4728" spans="1:5" x14ac:dyDescent="0.35">
      <c r="A4728" s="1">
        <v>8905703183956</v>
      </c>
      <c r="B4728">
        <v>20</v>
      </c>
      <c r="C4728">
        <v>22</v>
      </c>
      <c r="D4728">
        <v>36677.870000000003</v>
      </c>
      <c r="E4728">
        <v>20</v>
      </c>
    </row>
    <row r="4729" spans="1:5" x14ac:dyDescent="0.35">
      <c r="A4729" s="1">
        <v>8905703183963</v>
      </c>
      <c r="B4729">
        <v>5</v>
      </c>
      <c r="C4729">
        <v>6</v>
      </c>
      <c r="D4729">
        <v>10367.84</v>
      </c>
      <c r="E4729">
        <v>6</v>
      </c>
    </row>
    <row r="4730" spans="1:5" x14ac:dyDescent="0.35">
      <c r="A4730" s="1">
        <v>8905703184175</v>
      </c>
      <c r="B4730">
        <v>32</v>
      </c>
      <c r="C4730">
        <v>35</v>
      </c>
      <c r="D4730">
        <v>59275.16</v>
      </c>
      <c r="E4730">
        <v>35</v>
      </c>
    </row>
    <row r="4731" spans="1:5" x14ac:dyDescent="0.35">
      <c r="A4731" s="1">
        <v>8905703075985</v>
      </c>
      <c r="B4731">
        <v>2</v>
      </c>
      <c r="C4731">
        <v>2</v>
      </c>
      <c r="D4731">
        <v>2487.29</v>
      </c>
      <c r="E4731">
        <v>2</v>
      </c>
    </row>
    <row r="4732" spans="1:5" x14ac:dyDescent="0.35">
      <c r="A4732" s="1">
        <v>8905703184182</v>
      </c>
      <c r="B4732">
        <v>118</v>
      </c>
      <c r="C4732">
        <v>144</v>
      </c>
      <c r="D4732">
        <v>241052.11</v>
      </c>
      <c r="E4732">
        <v>136</v>
      </c>
    </row>
    <row r="4733" spans="1:5" x14ac:dyDescent="0.35">
      <c r="A4733" s="1">
        <v>8905703184199</v>
      </c>
      <c r="B4733">
        <v>177</v>
      </c>
      <c r="C4733">
        <v>213</v>
      </c>
      <c r="D4733">
        <v>356092.07</v>
      </c>
      <c r="E4733">
        <v>203</v>
      </c>
    </row>
    <row r="4734" spans="1:5" x14ac:dyDescent="0.35">
      <c r="A4734" s="1">
        <v>8905703075992</v>
      </c>
      <c r="B4734">
        <v>5</v>
      </c>
      <c r="C4734">
        <v>5</v>
      </c>
      <c r="D4734">
        <v>5619.04</v>
      </c>
      <c r="E4734">
        <v>5</v>
      </c>
    </row>
    <row r="4735" spans="1:5" x14ac:dyDescent="0.35">
      <c r="A4735" s="1">
        <v>8905703184205</v>
      </c>
      <c r="B4735">
        <v>178</v>
      </c>
      <c r="C4735">
        <v>195</v>
      </c>
      <c r="D4735">
        <v>313919.13</v>
      </c>
      <c r="E4735">
        <v>186</v>
      </c>
    </row>
    <row r="4736" spans="1:5" x14ac:dyDescent="0.35">
      <c r="A4736" s="1">
        <v>8905703076005</v>
      </c>
      <c r="B4736">
        <v>1</v>
      </c>
      <c r="C4736">
        <v>1</v>
      </c>
      <c r="D4736">
        <v>1197.5</v>
      </c>
      <c r="E4736">
        <v>1</v>
      </c>
    </row>
    <row r="4737" spans="1:5" x14ac:dyDescent="0.35">
      <c r="A4737" s="1">
        <v>8905703184212</v>
      </c>
      <c r="B4737">
        <v>144</v>
      </c>
      <c r="C4737">
        <v>158</v>
      </c>
      <c r="D4737">
        <v>237240.12</v>
      </c>
      <c r="E4737">
        <v>148</v>
      </c>
    </row>
    <row r="4738" spans="1:5" x14ac:dyDescent="0.35">
      <c r="A4738" s="1">
        <v>8905703076012</v>
      </c>
      <c r="B4738">
        <v>2</v>
      </c>
      <c r="C4738">
        <v>2</v>
      </c>
      <c r="D4738">
        <v>2647.98</v>
      </c>
      <c r="E4738">
        <v>2</v>
      </c>
    </row>
    <row r="4739" spans="1:5" x14ac:dyDescent="0.35">
      <c r="A4739" s="1">
        <v>8905703184229</v>
      </c>
      <c r="B4739">
        <v>35</v>
      </c>
      <c r="C4739">
        <v>37</v>
      </c>
      <c r="D4739">
        <v>68267.83</v>
      </c>
      <c r="E4739">
        <v>37</v>
      </c>
    </row>
    <row r="4740" spans="1:5" x14ac:dyDescent="0.35">
      <c r="A4740" s="1">
        <v>8905703076029</v>
      </c>
      <c r="B4740">
        <v>1</v>
      </c>
      <c r="C4740">
        <v>1</v>
      </c>
      <c r="D4740">
        <v>1049</v>
      </c>
      <c r="E4740">
        <v>1</v>
      </c>
    </row>
    <row r="4741" spans="1:5" x14ac:dyDescent="0.35">
      <c r="A4741" s="1">
        <v>8905703184236</v>
      </c>
      <c r="B4741">
        <v>29</v>
      </c>
      <c r="C4741">
        <v>31</v>
      </c>
      <c r="D4741">
        <v>53623.76</v>
      </c>
      <c r="E4741">
        <v>31</v>
      </c>
    </row>
    <row r="4742" spans="1:5" x14ac:dyDescent="0.35">
      <c r="A4742" s="1">
        <v>8905703184243</v>
      </c>
      <c r="B4742">
        <v>15</v>
      </c>
      <c r="C4742">
        <v>21</v>
      </c>
      <c r="D4742">
        <v>29444.15</v>
      </c>
      <c r="E4742">
        <v>19</v>
      </c>
    </row>
    <row r="4743" spans="1:5" x14ac:dyDescent="0.35">
      <c r="A4743" s="1">
        <v>8905703184083</v>
      </c>
      <c r="B4743">
        <v>28</v>
      </c>
      <c r="C4743">
        <v>28</v>
      </c>
      <c r="D4743">
        <v>49174.55</v>
      </c>
      <c r="E4743">
        <v>28</v>
      </c>
    </row>
    <row r="4744" spans="1:5" x14ac:dyDescent="0.35">
      <c r="A4744" s="1">
        <v>8905703184090</v>
      </c>
      <c r="B4744">
        <v>54</v>
      </c>
      <c r="C4744">
        <v>55</v>
      </c>
      <c r="D4744">
        <v>77341.850000000006</v>
      </c>
      <c r="E4744">
        <v>53</v>
      </c>
    </row>
    <row r="4745" spans="1:5" x14ac:dyDescent="0.35">
      <c r="A4745" s="1">
        <v>8905703075220</v>
      </c>
      <c r="B4745">
        <v>2</v>
      </c>
      <c r="C4745">
        <v>2</v>
      </c>
      <c r="D4745">
        <v>2606.7399999999998</v>
      </c>
      <c r="E4745">
        <v>2</v>
      </c>
    </row>
    <row r="4746" spans="1:5" x14ac:dyDescent="0.35">
      <c r="A4746" s="1">
        <v>8905703184106</v>
      </c>
      <c r="B4746">
        <v>59</v>
      </c>
      <c r="C4746">
        <v>62</v>
      </c>
      <c r="D4746">
        <v>84400.66</v>
      </c>
      <c r="E4746">
        <v>56</v>
      </c>
    </row>
    <row r="4747" spans="1:5" x14ac:dyDescent="0.35">
      <c r="A4747" s="1">
        <v>8905703075237</v>
      </c>
      <c r="B4747">
        <v>3</v>
      </c>
      <c r="C4747">
        <v>3</v>
      </c>
      <c r="D4747">
        <v>3661.21</v>
      </c>
      <c r="E4747">
        <v>3</v>
      </c>
    </row>
    <row r="4748" spans="1:5" x14ac:dyDescent="0.35">
      <c r="A4748" s="1">
        <v>8905703184113</v>
      </c>
      <c r="B4748">
        <v>82</v>
      </c>
      <c r="C4748">
        <v>87</v>
      </c>
      <c r="D4748">
        <v>124791.41</v>
      </c>
      <c r="E4748">
        <v>85</v>
      </c>
    </row>
    <row r="4749" spans="1:5" x14ac:dyDescent="0.35">
      <c r="A4749" s="1">
        <v>8905703075244</v>
      </c>
      <c r="B4749">
        <v>1</v>
      </c>
      <c r="C4749">
        <v>1</v>
      </c>
      <c r="D4749">
        <v>1197.77</v>
      </c>
      <c r="E4749">
        <v>1</v>
      </c>
    </row>
    <row r="4750" spans="1:5" x14ac:dyDescent="0.35">
      <c r="A4750" s="1">
        <v>8905703184120</v>
      </c>
      <c r="B4750">
        <v>55</v>
      </c>
      <c r="C4750">
        <v>61</v>
      </c>
      <c r="D4750">
        <v>77532.639999999999</v>
      </c>
      <c r="E4750">
        <v>55</v>
      </c>
    </row>
    <row r="4751" spans="1:5" x14ac:dyDescent="0.35">
      <c r="A4751" s="1">
        <v>8905703184137</v>
      </c>
      <c r="B4751">
        <v>14</v>
      </c>
      <c r="C4751">
        <v>14</v>
      </c>
      <c r="D4751">
        <v>21240.18</v>
      </c>
      <c r="E4751">
        <v>14</v>
      </c>
    </row>
    <row r="4752" spans="1:5" x14ac:dyDescent="0.35">
      <c r="A4752" s="1">
        <v>8905703184144</v>
      </c>
      <c r="B4752">
        <v>4</v>
      </c>
      <c r="C4752">
        <v>5</v>
      </c>
      <c r="D4752">
        <v>8203.19</v>
      </c>
      <c r="E4752">
        <v>5</v>
      </c>
    </row>
    <row r="4753" spans="1:5" x14ac:dyDescent="0.35">
      <c r="A4753" s="1">
        <v>8905703184151</v>
      </c>
      <c r="B4753">
        <v>1</v>
      </c>
      <c r="C4753">
        <v>1</v>
      </c>
      <c r="D4753">
        <v>2458.1799999999998</v>
      </c>
      <c r="E4753">
        <v>1</v>
      </c>
    </row>
    <row r="4754" spans="1:5" x14ac:dyDescent="0.35">
      <c r="A4754" s="1">
        <v>8905703089142</v>
      </c>
      <c r="B4754">
        <v>3</v>
      </c>
      <c r="C4754">
        <v>3</v>
      </c>
      <c r="D4754">
        <v>4192.5</v>
      </c>
      <c r="E4754">
        <v>3</v>
      </c>
    </row>
    <row r="4755" spans="1:5" x14ac:dyDescent="0.35">
      <c r="A4755" s="1">
        <v>8905703089135</v>
      </c>
      <c r="B4755">
        <v>4</v>
      </c>
      <c r="C4755">
        <v>4</v>
      </c>
      <c r="D4755">
        <v>5887.11</v>
      </c>
      <c r="E4755">
        <v>4</v>
      </c>
    </row>
    <row r="4756" spans="1:5" x14ac:dyDescent="0.35">
      <c r="A4756" s="1">
        <v>8905703089128</v>
      </c>
      <c r="B4756">
        <v>5</v>
      </c>
      <c r="C4756">
        <v>5</v>
      </c>
      <c r="D4756">
        <v>8385</v>
      </c>
      <c r="E4756">
        <v>5</v>
      </c>
    </row>
    <row r="4757" spans="1:5" x14ac:dyDescent="0.35">
      <c r="A4757" s="1">
        <v>8905703089111</v>
      </c>
      <c r="B4757">
        <v>8</v>
      </c>
      <c r="C4757">
        <v>9</v>
      </c>
      <c r="D4757">
        <v>13825.2</v>
      </c>
      <c r="E4757">
        <v>9</v>
      </c>
    </row>
    <row r="4758" spans="1:5" x14ac:dyDescent="0.35">
      <c r="A4758" s="1">
        <v>8905703089104</v>
      </c>
      <c r="B4758">
        <v>9</v>
      </c>
      <c r="C4758">
        <v>9</v>
      </c>
      <c r="D4758">
        <v>13849.03</v>
      </c>
      <c r="E4758">
        <v>9</v>
      </c>
    </row>
    <row r="4759" spans="1:5" x14ac:dyDescent="0.35">
      <c r="A4759" s="1">
        <v>8905703089197</v>
      </c>
      <c r="B4759">
        <v>7</v>
      </c>
      <c r="C4759">
        <v>7</v>
      </c>
      <c r="D4759">
        <v>9881.7900000000009</v>
      </c>
      <c r="E4759">
        <v>7</v>
      </c>
    </row>
    <row r="4760" spans="1:5" x14ac:dyDescent="0.35">
      <c r="A4760" s="1">
        <v>8905703089180</v>
      </c>
      <c r="B4760">
        <v>3</v>
      </c>
      <c r="C4760">
        <v>3</v>
      </c>
      <c r="D4760">
        <v>4368.26</v>
      </c>
      <c r="E4760">
        <v>3</v>
      </c>
    </row>
    <row r="4761" spans="1:5" x14ac:dyDescent="0.35">
      <c r="A4761" s="1">
        <v>8905703089173</v>
      </c>
      <c r="B4761">
        <v>1</v>
      </c>
      <c r="C4761">
        <v>1</v>
      </c>
      <c r="D4761">
        <v>1447.5</v>
      </c>
      <c r="E4761">
        <v>1</v>
      </c>
    </row>
    <row r="4762" spans="1:5" x14ac:dyDescent="0.35">
      <c r="A4762" s="1">
        <v>8905703089166</v>
      </c>
      <c r="B4762">
        <v>1</v>
      </c>
      <c r="C4762">
        <v>1</v>
      </c>
      <c r="D4762">
        <v>1387.46</v>
      </c>
      <c r="E4762">
        <v>1</v>
      </c>
    </row>
    <row r="4763" spans="1:5" x14ac:dyDescent="0.35">
      <c r="A4763" s="1">
        <v>8905703088916</v>
      </c>
      <c r="B4763">
        <v>2</v>
      </c>
      <c r="C4763">
        <v>2</v>
      </c>
      <c r="D4763">
        <v>3255.61</v>
      </c>
      <c r="E4763">
        <v>2</v>
      </c>
    </row>
    <row r="4764" spans="1:5" x14ac:dyDescent="0.35">
      <c r="A4764" s="1">
        <v>8905703088893</v>
      </c>
      <c r="B4764">
        <v>6</v>
      </c>
      <c r="C4764">
        <v>10</v>
      </c>
      <c r="D4764">
        <v>22490.639999999999</v>
      </c>
      <c r="E4764">
        <v>11</v>
      </c>
    </row>
    <row r="4765" spans="1:5" x14ac:dyDescent="0.35">
      <c r="A4765" s="1">
        <v>8905703088886</v>
      </c>
      <c r="B4765">
        <v>5</v>
      </c>
      <c r="C4765">
        <v>6</v>
      </c>
      <c r="D4765">
        <v>7164.62</v>
      </c>
      <c r="E4765">
        <v>4</v>
      </c>
    </row>
    <row r="4766" spans="1:5" x14ac:dyDescent="0.35">
      <c r="A4766" s="1">
        <v>8905703088879</v>
      </c>
      <c r="B4766">
        <v>6</v>
      </c>
      <c r="C4766">
        <v>6</v>
      </c>
      <c r="D4766">
        <v>10512.55</v>
      </c>
      <c r="E4766">
        <v>6</v>
      </c>
    </row>
    <row r="4767" spans="1:5" x14ac:dyDescent="0.35">
      <c r="A4767" s="1">
        <v>8905703088862</v>
      </c>
      <c r="B4767">
        <v>3</v>
      </c>
      <c r="C4767">
        <v>3</v>
      </c>
      <c r="D4767">
        <v>5590</v>
      </c>
      <c r="E4767">
        <v>3</v>
      </c>
    </row>
    <row r="4768" spans="1:5" x14ac:dyDescent="0.35">
      <c r="A4768" s="1">
        <v>8905703088855</v>
      </c>
      <c r="B4768">
        <v>2</v>
      </c>
      <c r="C4768">
        <v>2</v>
      </c>
      <c r="D4768">
        <v>3763.5</v>
      </c>
      <c r="E4768">
        <v>2</v>
      </c>
    </row>
    <row r="4769" spans="1:5" x14ac:dyDescent="0.35">
      <c r="A4769" s="1">
        <v>8905703088848</v>
      </c>
      <c r="B4769">
        <v>1</v>
      </c>
      <c r="C4769">
        <v>1</v>
      </c>
      <c r="D4769">
        <v>2316</v>
      </c>
      <c r="E4769">
        <v>1</v>
      </c>
    </row>
    <row r="4770" spans="1:5" x14ac:dyDescent="0.35">
      <c r="A4770" s="1">
        <v>8905703088206</v>
      </c>
      <c r="B4770">
        <v>6</v>
      </c>
      <c r="C4770">
        <v>8</v>
      </c>
      <c r="D4770">
        <v>15317.71</v>
      </c>
      <c r="E4770">
        <v>8</v>
      </c>
    </row>
    <row r="4771" spans="1:5" x14ac:dyDescent="0.35">
      <c r="A4771" s="1">
        <v>8905703088190</v>
      </c>
      <c r="B4771">
        <v>14</v>
      </c>
      <c r="C4771">
        <v>15</v>
      </c>
      <c r="D4771">
        <v>22126.26</v>
      </c>
      <c r="E4771">
        <v>13</v>
      </c>
    </row>
    <row r="4772" spans="1:5" x14ac:dyDescent="0.35">
      <c r="A4772" s="1">
        <v>8905703088183</v>
      </c>
      <c r="B4772">
        <v>33</v>
      </c>
      <c r="C4772">
        <v>38</v>
      </c>
      <c r="D4772">
        <v>51184.28</v>
      </c>
      <c r="E4772">
        <v>32</v>
      </c>
    </row>
    <row r="4773" spans="1:5" x14ac:dyDescent="0.35">
      <c r="A4773" s="1">
        <v>8905703088176</v>
      </c>
      <c r="B4773">
        <v>28</v>
      </c>
      <c r="C4773">
        <v>28</v>
      </c>
      <c r="D4773">
        <v>41987.17</v>
      </c>
      <c r="E4773">
        <v>28</v>
      </c>
    </row>
    <row r="4774" spans="1:5" x14ac:dyDescent="0.35">
      <c r="A4774" s="1">
        <v>8905703088169</v>
      </c>
      <c r="B4774">
        <v>6</v>
      </c>
      <c r="C4774">
        <v>7</v>
      </c>
      <c r="D4774">
        <v>13026.5</v>
      </c>
      <c r="E4774">
        <v>7</v>
      </c>
    </row>
    <row r="4775" spans="1:5" x14ac:dyDescent="0.35">
      <c r="A4775" s="1">
        <v>8905703088152</v>
      </c>
      <c r="B4775">
        <v>9</v>
      </c>
      <c r="C4775">
        <v>9</v>
      </c>
      <c r="D4775">
        <v>15490.72</v>
      </c>
      <c r="E4775">
        <v>9</v>
      </c>
    </row>
    <row r="4776" spans="1:5" x14ac:dyDescent="0.35">
      <c r="A4776" s="1">
        <v>8905703088237</v>
      </c>
      <c r="B4776">
        <v>2</v>
      </c>
      <c r="C4776">
        <v>2</v>
      </c>
      <c r="D4776">
        <v>3259.67</v>
      </c>
      <c r="E4776">
        <v>2</v>
      </c>
    </row>
    <row r="4777" spans="1:5" x14ac:dyDescent="0.35">
      <c r="A4777" s="1">
        <v>8905703088053</v>
      </c>
      <c r="B4777">
        <v>2</v>
      </c>
      <c r="C4777">
        <v>2</v>
      </c>
      <c r="D4777">
        <v>2902.71</v>
      </c>
      <c r="E4777">
        <v>2</v>
      </c>
    </row>
    <row r="4778" spans="1:5" x14ac:dyDescent="0.35">
      <c r="A4778" s="1">
        <v>8905703088046</v>
      </c>
      <c r="B4778">
        <v>31</v>
      </c>
      <c r="C4778">
        <v>38</v>
      </c>
      <c r="D4778">
        <v>46844.04</v>
      </c>
      <c r="E4778">
        <v>30</v>
      </c>
    </row>
    <row r="4779" spans="1:5" x14ac:dyDescent="0.35">
      <c r="A4779" s="1">
        <v>8905703088039</v>
      </c>
      <c r="B4779">
        <v>35</v>
      </c>
      <c r="C4779">
        <v>38</v>
      </c>
      <c r="D4779">
        <v>53314.53</v>
      </c>
      <c r="E4779">
        <v>34</v>
      </c>
    </row>
    <row r="4780" spans="1:5" x14ac:dyDescent="0.35">
      <c r="A4780" s="1">
        <v>8905703088022</v>
      </c>
      <c r="B4780">
        <v>34</v>
      </c>
      <c r="C4780">
        <v>36</v>
      </c>
      <c r="D4780">
        <v>59171.49</v>
      </c>
      <c r="E4780">
        <v>34</v>
      </c>
    </row>
    <row r="4781" spans="1:5" x14ac:dyDescent="0.35">
      <c r="A4781" s="1">
        <v>8905703088015</v>
      </c>
      <c r="B4781">
        <v>23</v>
      </c>
      <c r="C4781">
        <v>24</v>
      </c>
      <c r="D4781">
        <v>34789.74</v>
      </c>
      <c r="E4781">
        <v>22</v>
      </c>
    </row>
    <row r="4782" spans="1:5" x14ac:dyDescent="0.35">
      <c r="A4782" s="1">
        <v>8905703088107</v>
      </c>
      <c r="B4782">
        <v>11</v>
      </c>
      <c r="C4782">
        <v>14</v>
      </c>
      <c r="D4782">
        <v>16237.05</v>
      </c>
      <c r="E4782">
        <v>10</v>
      </c>
    </row>
    <row r="4783" spans="1:5" x14ac:dyDescent="0.35">
      <c r="A4783" s="1">
        <v>8905703088091</v>
      </c>
      <c r="B4783">
        <v>7</v>
      </c>
      <c r="C4783">
        <v>7</v>
      </c>
      <c r="D4783">
        <v>13510.86</v>
      </c>
      <c r="E4783">
        <v>7</v>
      </c>
    </row>
    <row r="4784" spans="1:5" x14ac:dyDescent="0.35">
      <c r="A4784" s="1">
        <v>8905703088084</v>
      </c>
      <c r="B4784">
        <v>1</v>
      </c>
      <c r="C4784">
        <v>1</v>
      </c>
      <c r="D4784">
        <v>2316</v>
      </c>
      <c r="E4784">
        <v>1</v>
      </c>
    </row>
    <row r="4785" spans="1:5" x14ac:dyDescent="0.35">
      <c r="A4785" s="1">
        <v>8905703088121</v>
      </c>
      <c r="B4785">
        <v>18</v>
      </c>
      <c r="C4785">
        <v>21</v>
      </c>
      <c r="D4785">
        <v>40644.17</v>
      </c>
      <c r="E4785">
        <v>21</v>
      </c>
    </row>
    <row r="4786" spans="1:5" x14ac:dyDescent="0.35">
      <c r="A4786" s="1">
        <v>8905703088138</v>
      </c>
      <c r="B4786">
        <v>14</v>
      </c>
      <c r="C4786">
        <v>20</v>
      </c>
      <c r="D4786">
        <v>39966.449999999997</v>
      </c>
      <c r="E4786">
        <v>20</v>
      </c>
    </row>
    <row r="4787" spans="1:5" x14ac:dyDescent="0.35">
      <c r="A4787" s="1">
        <v>8905703088145</v>
      </c>
      <c r="B4787">
        <v>36</v>
      </c>
      <c r="C4787">
        <v>44</v>
      </c>
      <c r="D4787">
        <v>80126.789999999994</v>
      </c>
      <c r="E4787">
        <v>42</v>
      </c>
    </row>
    <row r="4788" spans="1:5" x14ac:dyDescent="0.35">
      <c r="A4788" s="1">
        <v>8905703087964</v>
      </c>
      <c r="B4788">
        <v>16</v>
      </c>
      <c r="C4788">
        <v>20</v>
      </c>
      <c r="D4788">
        <v>31981.81</v>
      </c>
      <c r="E4788">
        <v>20</v>
      </c>
    </row>
    <row r="4789" spans="1:5" x14ac:dyDescent="0.35">
      <c r="A4789" s="1">
        <v>8905703087971</v>
      </c>
      <c r="B4789">
        <v>41</v>
      </c>
      <c r="C4789">
        <v>42</v>
      </c>
      <c r="D4789">
        <v>83920.48</v>
      </c>
      <c r="E4789">
        <v>42</v>
      </c>
    </row>
    <row r="4790" spans="1:5" x14ac:dyDescent="0.35">
      <c r="A4790" s="1">
        <v>8905703087988</v>
      </c>
      <c r="B4790">
        <v>40</v>
      </c>
      <c r="C4790">
        <v>42</v>
      </c>
      <c r="D4790">
        <v>81029.570000000007</v>
      </c>
      <c r="E4790">
        <v>40</v>
      </c>
    </row>
    <row r="4791" spans="1:5" x14ac:dyDescent="0.35">
      <c r="A4791" s="1">
        <v>8905703087995</v>
      </c>
      <c r="B4791">
        <v>13</v>
      </c>
      <c r="C4791">
        <v>17</v>
      </c>
      <c r="D4791">
        <v>28337.53</v>
      </c>
      <c r="E4791">
        <v>17</v>
      </c>
    </row>
    <row r="4792" spans="1:5" x14ac:dyDescent="0.35">
      <c r="A4792" s="1">
        <v>8905703088008</v>
      </c>
      <c r="B4792">
        <v>1</v>
      </c>
      <c r="C4792">
        <v>1</v>
      </c>
      <c r="D4792">
        <v>1447.5</v>
      </c>
      <c r="E4792">
        <v>1</v>
      </c>
    </row>
    <row r="4793" spans="1:5" x14ac:dyDescent="0.35">
      <c r="A4793" s="1">
        <v>8905703088336</v>
      </c>
      <c r="B4793">
        <v>58</v>
      </c>
      <c r="C4793">
        <v>63</v>
      </c>
      <c r="D4793">
        <v>109486.79</v>
      </c>
      <c r="E4793">
        <v>66</v>
      </c>
    </row>
    <row r="4794" spans="1:5" x14ac:dyDescent="0.35">
      <c r="A4794" s="1">
        <v>8905703088343</v>
      </c>
      <c r="B4794">
        <v>80</v>
      </c>
      <c r="C4794">
        <v>91</v>
      </c>
      <c r="D4794">
        <v>176681.76</v>
      </c>
      <c r="E4794">
        <v>89</v>
      </c>
    </row>
    <row r="4795" spans="1:5" x14ac:dyDescent="0.35">
      <c r="A4795" s="1">
        <v>8905703088350</v>
      </c>
      <c r="B4795">
        <v>47</v>
      </c>
      <c r="C4795">
        <v>54</v>
      </c>
      <c r="D4795">
        <v>109217.8</v>
      </c>
      <c r="E4795">
        <v>54</v>
      </c>
    </row>
    <row r="4796" spans="1:5" x14ac:dyDescent="0.35">
      <c r="A4796" s="1">
        <v>8905703088367</v>
      </c>
      <c r="B4796">
        <v>75</v>
      </c>
      <c r="C4796">
        <v>88</v>
      </c>
      <c r="D4796">
        <v>158565.79</v>
      </c>
      <c r="E4796">
        <v>80</v>
      </c>
    </row>
    <row r="4797" spans="1:5" x14ac:dyDescent="0.35">
      <c r="A4797" s="1">
        <v>8905703088374</v>
      </c>
      <c r="B4797">
        <v>82</v>
      </c>
      <c r="C4797">
        <v>93</v>
      </c>
      <c r="D4797">
        <v>169308.37</v>
      </c>
      <c r="E4797">
        <v>90</v>
      </c>
    </row>
    <row r="4798" spans="1:5" x14ac:dyDescent="0.35">
      <c r="A4798" s="1">
        <v>8905703088381</v>
      </c>
      <c r="B4798">
        <v>39</v>
      </c>
      <c r="C4798">
        <v>44</v>
      </c>
      <c r="D4798">
        <v>88881.89</v>
      </c>
      <c r="E4798">
        <v>44</v>
      </c>
    </row>
    <row r="4799" spans="1:5" x14ac:dyDescent="0.35">
      <c r="A4799" s="1">
        <v>8905703088398</v>
      </c>
      <c r="B4799">
        <v>12</v>
      </c>
      <c r="C4799">
        <v>17</v>
      </c>
      <c r="D4799">
        <v>36854.75</v>
      </c>
      <c r="E4799">
        <v>17</v>
      </c>
    </row>
    <row r="4800" spans="1:5" x14ac:dyDescent="0.35">
      <c r="A4800" s="1">
        <v>8905703088404</v>
      </c>
      <c r="B4800">
        <v>3</v>
      </c>
      <c r="C4800">
        <v>5</v>
      </c>
      <c r="D4800">
        <v>10132.5</v>
      </c>
      <c r="E4800">
        <v>5</v>
      </c>
    </row>
    <row r="4801" spans="1:5" x14ac:dyDescent="0.35">
      <c r="A4801" s="1">
        <v>8905703088503</v>
      </c>
      <c r="B4801">
        <v>21</v>
      </c>
      <c r="C4801">
        <v>23</v>
      </c>
      <c r="D4801">
        <v>45950.76</v>
      </c>
      <c r="E4801">
        <v>23</v>
      </c>
    </row>
    <row r="4802" spans="1:5" x14ac:dyDescent="0.35">
      <c r="A4802" s="1">
        <v>8905703088510</v>
      </c>
      <c r="B4802">
        <v>50</v>
      </c>
      <c r="C4802">
        <v>55</v>
      </c>
      <c r="D4802">
        <v>111251.91</v>
      </c>
      <c r="E4802">
        <v>55</v>
      </c>
    </row>
    <row r="4803" spans="1:5" x14ac:dyDescent="0.35">
      <c r="A4803" s="1">
        <v>8905703088527</v>
      </c>
      <c r="B4803">
        <v>79</v>
      </c>
      <c r="C4803">
        <v>88</v>
      </c>
      <c r="D4803">
        <v>168426.94</v>
      </c>
      <c r="E4803">
        <v>84</v>
      </c>
    </row>
    <row r="4804" spans="1:5" x14ac:dyDescent="0.35">
      <c r="A4804" s="1">
        <v>8905703088534</v>
      </c>
      <c r="B4804">
        <v>108</v>
      </c>
      <c r="C4804">
        <v>115</v>
      </c>
      <c r="D4804">
        <v>200167.97</v>
      </c>
      <c r="E4804">
        <v>113</v>
      </c>
    </row>
    <row r="4805" spans="1:5" x14ac:dyDescent="0.35">
      <c r="A4805" s="1">
        <v>8905703088541</v>
      </c>
      <c r="B4805">
        <v>82</v>
      </c>
      <c r="C4805">
        <v>86</v>
      </c>
      <c r="D4805">
        <v>151185.76999999999</v>
      </c>
      <c r="E4805">
        <v>82</v>
      </c>
    </row>
    <row r="4806" spans="1:5" x14ac:dyDescent="0.35">
      <c r="A4806" s="1">
        <v>8905703088558</v>
      </c>
      <c r="B4806">
        <v>70</v>
      </c>
      <c r="C4806">
        <v>71</v>
      </c>
      <c r="D4806">
        <v>143825.10999999999</v>
      </c>
      <c r="E4806">
        <v>71</v>
      </c>
    </row>
    <row r="4807" spans="1:5" x14ac:dyDescent="0.35">
      <c r="A4807" s="1">
        <v>8905703088565</v>
      </c>
      <c r="B4807">
        <v>16</v>
      </c>
      <c r="C4807">
        <v>19</v>
      </c>
      <c r="D4807">
        <v>34492.720000000001</v>
      </c>
      <c r="E4807">
        <v>17</v>
      </c>
    </row>
    <row r="4808" spans="1:5" x14ac:dyDescent="0.35">
      <c r="A4808" s="1">
        <v>8905703088572</v>
      </c>
      <c r="B4808">
        <v>4</v>
      </c>
      <c r="C4808">
        <v>4</v>
      </c>
      <c r="D4808">
        <v>8685</v>
      </c>
      <c r="E4808">
        <v>4</v>
      </c>
    </row>
    <row r="4809" spans="1:5" x14ac:dyDescent="0.35">
      <c r="A4809" s="1">
        <v>8905703088657</v>
      </c>
      <c r="B4809">
        <v>66</v>
      </c>
      <c r="C4809">
        <v>70</v>
      </c>
      <c r="D4809">
        <v>135492.9</v>
      </c>
      <c r="E4809">
        <v>66</v>
      </c>
    </row>
    <row r="4810" spans="1:5" x14ac:dyDescent="0.35">
      <c r="A4810" s="1">
        <v>8905703088640</v>
      </c>
      <c r="B4810">
        <v>92</v>
      </c>
      <c r="C4810">
        <v>105</v>
      </c>
      <c r="D4810">
        <v>211725.31</v>
      </c>
      <c r="E4810">
        <v>101</v>
      </c>
    </row>
    <row r="4811" spans="1:5" x14ac:dyDescent="0.35">
      <c r="A4811" s="1">
        <v>8905703088633</v>
      </c>
      <c r="B4811">
        <v>200</v>
      </c>
      <c r="C4811">
        <v>214</v>
      </c>
      <c r="D4811">
        <v>410921.38</v>
      </c>
      <c r="E4811">
        <v>204</v>
      </c>
    </row>
    <row r="4812" spans="1:5" x14ac:dyDescent="0.35">
      <c r="A4812" s="1">
        <v>8905703088626</v>
      </c>
      <c r="B4812">
        <v>128</v>
      </c>
      <c r="C4812">
        <v>154</v>
      </c>
      <c r="D4812">
        <v>294092.73</v>
      </c>
      <c r="E4812">
        <v>144</v>
      </c>
    </row>
    <row r="4813" spans="1:5" x14ac:dyDescent="0.35">
      <c r="A4813" s="1">
        <v>8905703088619</v>
      </c>
      <c r="B4813">
        <v>84</v>
      </c>
      <c r="C4813">
        <v>90</v>
      </c>
      <c r="D4813">
        <v>174820.31</v>
      </c>
      <c r="E4813">
        <v>88</v>
      </c>
    </row>
    <row r="4814" spans="1:5" x14ac:dyDescent="0.35">
      <c r="A4814" s="1">
        <v>8905703088602</v>
      </c>
      <c r="B4814">
        <v>78</v>
      </c>
      <c r="C4814">
        <v>88</v>
      </c>
      <c r="D4814">
        <v>160255.4</v>
      </c>
      <c r="E4814">
        <v>82</v>
      </c>
    </row>
    <row r="4815" spans="1:5" x14ac:dyDescent="0.35">
      <c r="A4815" s="1">
        <v>8905703088596</v>
      </c>
      <c r="B4815">
        <v>22</v>
      </c>
      <c r="C4815">
        <v>24</v>
      </c>
      <c r="D4815">
        <v>52281.37</v>
      </c>
      <c r="E4815">
        <v>24</v>
      </c>
    </row>
    <row r="4816" spans="1:5" x14ac:dyDescent="0.35">
      <c r="A4816" s="1">
        <v>8905703088589</v>
      </c>
      <c r="B4816">
        <v>2</v>
      </c>
      <c r="C4816">
        <v>2</v>
      </c>
      <c r="D4816">
        <v>2895</v>
      </c>
      <c r="E4816">
        <v>2</v>
      </c>
    </row>
    <row r="4817" spans="1:5" x14ac:dyDescent="0.35">
      <c r="A4817" s="1">
        <v>8905703088756</v>
      </c>
      <c r="B4817">
        <v>5</v>
      </c>
      <c r="C4817">
        <v>5</v>
      </c>
      <c r="D4817">
        <v>8147.75</v>
      </c>
      <c r="E4817">
        <v>5</v>
      </c>
    </row>
    <row r="4818" spans="1:5" x14ac:dyDescent="0.35">
      <c r="A4818" s="1">
        <v>8905703088763</v>
      </c>
      <c r="B4818">
        <v>45</v>
      </c>
      <c r="C4818">
        <v>50</v>
      </c>
      <c r="D4818">
        <v>72900.210000000006</v>
      </c>
      <c r="E4818">
        <v>50</v>
      </c>
    </row>
    <row r="4819" spans="1:5" x14ac:dyDescent="0.35">
      <c r="A4819" s="1">
        <v>8905703088770</v>
      </c>
      <c r="B4819">
        <v>56</v>
      </c>
      <c r="C4819">
        <v>62</v>
      </c>
      <c r="D4819">
        <v>89796.78</v>
      </c>
      <c r="E4819">
        <v>60</v>
      </c>
    </row>
    <row r="4820" spans="1:5" x14ac:dyDescent="0.35">
      <c r="A4820" s="1">
        <v>8905703088787</v>
      </c>
      <c r="B4820">
        <v>62</v>
      </c>
      <c r="C4820">
        <v>65</v>
      </c>
      <c r="D4820">
        <v>96100.46</v>
      </c>
      <c r="E4820">
        <v>63</v>
      </c>
    </row>
    <row r="4821" spans="1:5" x14ac:dyDescent="0.35">
      <c r="A4821" s="1">
        <v>8905703088794</v>
      </c>
      <c r="B4821">
        <v>28</v>
      </c>
      <c r="C4821">
        <v>29</v>
      </c>
      <c r="D4821">
        <v>42683.06</v>
      </c>
      <c r="E4821">
        <v>27</v>
      </c>
    </row>
    <row r="4822" spans="1:5" x14ac:dyDescent="0.35">
      <c r="A4822" s="1">
        <v>8905703088800</v>
      </c>
      <c r="B4822">
        <v>7</v>
      </c>
      <c r="C4822">
        <v>8</v>
      </c>
      <c r="D4822">
        <v>13151.35</v>
      </c>
      <c r="E4822">
        <v>8</v>
      </c>
    </row>
    <row r="4823" spans="1:5" x14ac:dyDescent="0.35">
      <c r="A4823" s="1">
        <v>8905703088817</v>
      </c>
      <c r="B4823">
        <v>6</v>
      </c>
      <c r="C4823">
        <v>7</v>
      </c>
      <c r="D4823">
        <v>11260.16</v>
      </c>
      <c r="E4823">
        <v>5</v>
      </c>
    </row>
    <row r="4824" spans="1:5" x14ac:dyDescent="0.35">
      <c r="A4824" s="1">
        <v>8905703644013</v>
      </c>
      <c r="B4824">
        <v>28</v>
      </c>
      <c r="C4824">
        <v>30</v>
      </c>
      <c r="D4824">
        <v>211030.48</v>
      </c>
      <c r="E4824">
        <v>28</v>
      </c>
    </row>
    <row r="4825" spans="1:5" x14ac:dyDescent="0.35">
      <c r="A4825" s="1">
        <v>8905703644020</v>
      </c>
      <c r="B4825">
        <v>143</v>
      </c>
      <c r="C4825">
        <v>152</v>
      </c>
      <c r="D4825">
        <v>1043580.32</v>
      </c>
      <c r="E4825">
        <v>142</v>
      </c>
    </row>
    <row r="4826" spans="1:5" x14ac:dyDescent="0.35">
      <c r="A4826" s="1">
        <v>8905703644037</v>
      </c>
      <c r="B4826">
        <v>185</v>
      </c>
      <c r="C4826">
        <v>191</v>
      </c>
      <c r="D4826">
        <v>1343850.09</v>
      </c>
      <c r="E4826">
        <v>183</v>
      </c>
    </row>
    <row r="4827" spans="1:5" x14ac:dyDescent="0.35">
      <c r="A4827" s="1">
        <v>8905703644044</v>
      </c>
      <c r="B4827">
        <v>163</v>
      </c>
      <c r="C4827">
        <v>172</v>
      </c>
      <c r="D4827">
        <v>1182250.28</v>
      </c>
      <c r="E4827">
        <v>162</v>
      </c>
    </row>
    <row r="4828" spans="1:5" x14ac:dyDescent="0.35">
      <c r="A4828" s="1">
        <v>8905703644051</v>
      </c>
      <c r="B4828">
        <v>104</v>
      </c>
      <c r="C4828">
        <v>108</v>
      </c>
      <c r="D4828">
        <v>752395.73</v>
      </c>
      <c r="E4828">
        <v>102</v>
      </c>
    </row>
    <row r="4829" spans="1:5" x14ac:dyDescent="0.35">
      <c r="A4829" s="1">
        <v>8905703644068</v>
      </c>
      <c r="B4829">
        <v>10</v>
      </c>
      <c r="C4829">
        <v>13</v>
      </c>
      <c r="D4829">
        <v>108390.17</v>
      </c>
      <c r="E4829">
        <v>13</v>
      </c>
    </row>
    <row r="4830" spans="1:5" x14ac:dyDescent="0.35">
      <c r="A4830" s="1">
        <v>8905703645515</v>
      </c>
      <c r="B4830">
        <v>35</v>
      </c>
      <c r="C4830">
        <v>36</v>
      </c>
      <c r="D4830">
        <v>249378.23</v>
      </c>
      <c r="E4830">
        <v>34</v>
      </c>
    </row>
    <row r="4831" spans="1:5" x14ac:dyDescent="0.35">
      <c r="A4831" s="1">
        <v>8905703645522</v>
      </c>
      <c r="B4831">
        <v>170</v>
      </c>
      <c r="C4831">
        <v>179</v>
      </c>
      <c r="D4831">
        <v>1210900.56</v>
      </c>
      <c r="E4831">
        <v>166</v>
      </c>
    </row>
    <row r="4832" spans="1:5" x14ac:dyDescent="0.35">
      <c r="A4832" s="1">
        <v>8905703645539</v>
      </c>
      <c r="B4832">
        <v>219</v>
      </c>
      <c r="C4832">
        <v>235</v>
      </c>
      <c r="D4832">
        <v>1582850.48</v>
      </c>
      <c r="E4832">
        <v>215</v>
      </c>
    </row>
    <row r="4833" spans="1:5" x14ac:dyDescent="0.35">
      <c r="A4833" s="1">
        <v>8905703645546</v>
      </c>
      <c r="B4833">
        <v>178</v>
      </c>
      <c r="C4833">
        <v>197</v>
      </c>
      <c r="D4833">
        <v>1249561.98</v>
      </c>
      <c r="E4833">
        <v>171</v>
      </c>
    </row>
    <row r="4834" spans="1:5" x14ac:dyDescent="0.35">
      <c r="A4834" s="1">
        <v>8905703645553</v>
      </c>
      <c r="B4834">
        <v>121</v>
      </c>
      <c r="C4834">
        <v>125</v>
      </c>
      <c r="D4834">
        <v>867002.16</v>
      </c>
      <c r="E4834">
        <v>119</v>
      </c>
    </row>
    <row r="4835" spans="1:5" x14ac:dyDescent="0.35">
      <c r="A4835" s="1">
        <v>8905703645560</v>
      </c>
      <c r="B4835">
        <v>12</v>
      </c>
      <c r="C4835">
        <v>13</v>
      </c>
      <c r="D4835">
        <v>109274.07</v>
      </c>
      <c r="E4835">
        <v>13</v>
      </c>
    </row>
    <row r="4836" spans="1:5" x14ac:dyDescent="0.35">
      <c r="A4836" s="1">
        <v>8905703646758</v>
      </c>
      <c r="B4836">
        <v>11</v>
      </c>
      <c r="C4836">
        <v>11</v>
      </c>
      <c r="D4836">
        <v>78964.36</v>
      </c>
      <c r="E4836">
        <v>11</v>
      </c>
    </row>
    <row r="4837" spans="1:5" x14ac:dyDescent="0.35">
      <c r="A4837" s="1">
        <v>8905703646765</v>
      </c>
      <c r="B4837">
        <v>70</v>
      </c>
      <c r="C4837">
        <v>74</v>
      </c>
      <c r="D4837">
        <v>498304.58</v>
      </c>
      <c r="E4837">
        <v>70</v>
      </c>
    </row>
    <row r="4838" spans="1:5" x14ac:dyDescent="0.35">
      <c r="A4838" s="1">
        <v>8905703646772</v>
      </c>
      <c r="B4838">
        <v>109</v>
      </c>
      <c r="C4838">
        <v>112</v>
      </c>
      <c r="D4838">
        <v>766706.34</v>
      </c>
      <c r="E4838">
        <v>106</v>
      </c>
    </row>
    <row r="4839" spans="1:5" x14ac:dyDescent="0.35">
      <c r="A4839" s="1">
        <v>8905703646789</v>
      </c>
      <c r="B4839">
        <v>95</v>
      </c>
      <c r="C4839">
        <v>108</v>
      </c>
      <c r="D4839">
        <v>739913.11</v>
      </c>
      <c r="E4839">
        <v>101</v>
      </c>
    </row>
    <row r="4840" spans="1:5" x14ac:dyDescent="0.35">
      <c r="A4840" s="1">
        <v>8905703646796</v>
      </c>
      <c r="B4840">
        <v>71</v>
      </c>
      <c r="C4840">
        <v>73</v>
      </c>
      <c r="D4840">
        <v>494286.21</v>
      </c>
      <c r="E4840">
        <v>69</v>
      </c>
    </row>
    <row r="4841" spans="1:5" x14ac:dyDescent="0.35">
      <c r="A4841" s="1">
        <v>8905703646802</v>
      </c>
      <c r="B4841">
        <v>2</v>
      </c>
      <c r="C4841">
        <v>3</v>
      </c>
      <c r="D4841">
        <v>24178.240000000002</v>
      </c>
      <c r="E4841">
        <v>3</v>
      </c>
    </row>
    <row r="4842" spans="1:5" x14ac:dyDescent="0.35">
      <c r="A4842" s="1">
        <v>8905703977135</v>
      </c>
      <c r="B4842">
        <v>19</v>
      </c>
      <c r="C4842">
        <v>19</v>
      </c>
      <c r="D4842">
        <v>53711.55</v>
      </c>
      <c r="E4842">
        <v>19</v>
      </c>
    </row>
    <row r="4843" spans="1:5" x14ac:dyDescent="0.35">
      <c r="A4843" s="1">
        <v>8905703977142</v>
      </c>
      <c r="B4843">
        <v>171</v>
      </c>
      <c r="C4843">
        <v>179</v>
      </c>
      <c r="D4843">
        <v>483747.22</v>
      </c>
      <c r="E4843">
        <v>168</v>
      </c>
    </row>
    <row r="4844" spans="1:5" x14ac:dyDescent="0.35">
      <c r="A4844" s="1">
        <v>8905703977159</v>
      </c>
      <c r="B4844">
        <v>202</v>
      </c>
      <c r="C4844">
        <v>218</v>
      </c>
      <c r="D4844">
        <v>563142.73</v>
      </c>
      <c r="E4844">
        <v>196</v>
      </c>
    </row>
    <row r="4845" spans="1:5" x14ac:dyDescent="0.35">
      <c r="A4845" s="1">
        <v>8905703977166</v>
      </c>
      <c r="B4845">
        <v>115</v>
      </c>
      <c r="C4845">
        <v>119</v>
      </c>
      <c r="D4845">
        <v>320661.53999999998</v>
      </c>
      <c r="E4845">
        <v>111</v>
      </c>
    </row>
    <row r="4846" spans="1:5" x14ac:dyDescent="0.35">
      <c r="A4846" s="1">
        <v>8905703977173</v>
      </c>
      <c r="B4846">
        <v>46</v>
      </c>
      <c r="C4846">
        <v>47</v>
      </c>
      <c r="D4846">
        <v>130687.39</v>
      </c>
      <c r="E4846">
        <v>45</v>
      </c>
    </row>
    <row r="4847" spans="1:5" x14ac:dyDescent="0.35">
      <c r="A4847" s="1">
        <v>8905703977180</v>
      </c>
      <c r="B4847">
        <v>12</v>
      </c>
      <c r="C4847">
        <v>12</v>
      </c>
      <c r="D4847">
        <v>34882.04</v>
      </c>
      <c r="E4847">
        <v>12</v>
      </c>
    </row>
    <row r="4848" spans="1:5" x14ac:dyDescent="0.35">
      <c r="A4848" s="1">
        <v>8905703977197</v>
      </c>
      <c r="B4848">
        <v>3</v>
      </c>
      <c r="C4848">
        <v>4</v>
      </c>
      <c r="D4848">
        <v>5502.07</v>
      </c>
      <c r="E4848">
        <v>2</v>
      </c>
    </row>
    <row r="4849" spans="1:5" x14ac:dyDescent="0.35">
      <c r="A4849" s="1">
        <v>8905703977210</v>
      </c>
      <c r="B4849">
        <v>2</v>
      </c>
      <c r="C4849">
        <v>2</v>
      </c>
      <c r="D4849">
        <v>5939.99</v>
      </c>
      <c r="E4849">
        <v>2</v>
      </c>
    </row>
    <row r="4850" spans="1:5" x14ac:dyDescent="0.35">
      <c r="A4850" s="1">
        <v>8905703976930</v>
      </c>
      <c r="B4850">
        <v>7</v>
      </c>
      <c r="C4850">
        <v>7</v>
      </c>
      <c r="D4850">
        <v>20189.16</v>
      </c>
      <c r="E4850">
        <v>7</v>
      </c>
    </row>
    <row r="4851" spans="1:5" x14ac:dyDescent="0.35">
      <c r="A4851" s="1">
        <v>8905703976947</v>
      </c>
      <c r="B4851">
        <v>38</v>
      </c>
      <c r="C4851">
        <v>40</v>
      </c>
      <c r="D4851">
        <v>103523.3</v>
      </c>
      <c r="E4851">
        <v>36</v>
      </c>
    </row>
    <row r="4852" spans="1:5" x14ac:dyDescent="0.35">
      <c r="A4852" s="1">
        <v>8905703976954</v>
      </c>
      <c r="B4852">
        <v>45</v>
      </c>
      <c r="C4852">
        <v>48</v>
      </c>
      <c r="D4852">
        <v>126850.33</v>
      </c>
      <c r="E4852">
        <v>44</v>
      </c>
    </row>
    <row r="4853" spans="1:5" x14ac:dyDescent="0.35">
      <c r="A4853" s="1">
        <v>8905703976961</v>
      </c>
      <c r="B4853">
        <v>30</v>
      </c>
      <c r="C4853">
        <v>30</v>
      </c>
      <c r="D4853">
        <v>85651.16</v>
      </c>
      <c r="E4853">
        <v>30</v>
      </c>
    </row>
    <row r="4854" spans="1:5" x14ac:dyDescent="0.35">
      <c r="A4854" s="1">
        <v>8905703976978</v>
      </c>
      <c r="B4854">
        <v>14</v>
      </c>
      <c r="C4854">
        <v>15</v>
      </c>
      <c r="D4854">
        <v>36453.49</v>
      </c>
      <c r="E4854">
        <v>13</v>
      </c>
    </row>
    <row r="4855" spans="1:5" x14ac:dyDescent="0.35">
      <c r="A4855" s="1">
        <v>8905703976985</v>
      </c>
      <c r="B4855">
        <v>9</v>
      </c>
      <c r="C4855">
        <v>9</v>
      </c>
      <c r="D4855">
        <v>25845.599999999999</v>
      </c>
      <c r="E4855">
        <v>9</v>
      </c>
    </row>
    <row r="4856" spans="1:5" x14ac:dyDescent="0.35">
      <c r="A4856" s="1">
        <v>8905703976992</v>
      </c>
      <c r="B4856">
        <v>3</v>
      </c>
      <c r="C4856">
        <v>3</v>
      </c>
      <c r="D4856">
        <v>8827.16</v>
      </c>
      <c r="E4856">
        <v>3</v>
      </c>
    </row>
    <row r="4857" spans="1:5" x14ac:dyDescent="0.35">
      <c r="A4857" s="1">
        <v>8905703977005</v>
      </c>
      <c r="B4857">
        <v>1</v>
      </c>
      <c r="C4857">
        <v>1</v>
      </c>
      <c r="D4857">
        <v>3095</v>
      </c>
      <c r="E4857">
        <v>1</v>
      </c>
    </row>
    <row r="4858" spans="1:5" x14ac:dyDescent="0.35">
      <c r="A4858" s="1">
        <v>8905703977012</v>
      </c>
      <c r="B4858">
        <v>1</v>
      </c>
      <c r="C4858">
        <v>1</v>
      </c>
      <c r="D4858">
        <v>3002.15</v>
      </c>
      <c r="E4858">
        <v>1</v>
      </c>
    </row>
    <row r="4859" spans="1:5" x14ac:dyDescent="0.35">
      <c r="A4859" s="1">
        <v>8905703977036</v>
      </c>
      <c r="B4859">
        <v>13</v>
      </c>
      <c r="C4859">
        <v>14</v>
      </c>
      <c r="D4859">
        <v>34696.99</v>
      </c>
      <c r="E4859">
        <v>12</v>
      </c>
    </row>
    <row r="4860" spans="1:5" x14ac:dyDescent="0.35">
      <c r="A4860" s="1">
        <v>8905703977043</v>
      </c>
      <c r="B4860">
        <v>97</v>
      </c>
      <c r="C4860">
        <v>103</v>
      </c>
      <c r="D4860">
        <v>262604.38</v>
      </c>
      <c r="E4860">
        <v>91</v>
      </c>
    </row>
    <row r="4861" spans="1:5" x14ac:dyDescent="0.35">
      <c r="A4861" s="1">
        <v>8905703977050</v>
      </c>
      <c r="B4861">
        <v>127</v>
      </c>
      <c r="C4861">
        <v>137</v>
      </c>
      <c r="D4861">
        <v>371442.17</v>
      </c>
      <c r="E4861">
        <v>129</v>
      </c>
    </row>
    <row r="4862" spans="1:5" x14ac:dyDescent="0.35">
      <c r="A4862" s="1">
        <v>8905703977067</v>
      </c>
      <c r="B4862">
        <v>84</v>
      </c>
      <c r="C4862">
        <v>86</v>
      </c>
      <c r="D4862">
        <v>234157.6</v>
      </c>
      <c r="E4862">
        <v>82</v>
      </c>
    </row>
    <row r="4863" spans="1:5" x14ac:dyDescent="0.35">
      <c r="A4863" s="1">
        <v>8905703977074</v>
      </c>
      <c r="B4863">
        <v>40</v>
      </c>
      <c r="C4863">
        <v>40</v>
      </c>
      <c r="D4863">
        <v>113967.1</v>
      </c>
      <c r="E4863">
        <v>40</v>
      </c>
    </row>
    <row r="4864" spans="1:5" x14ac:dyDescent="0.35">
      <c r="A4864" s="1">
        <v>8905703977081</v>
      </c>
      <c r="B4864">
        <v>17</v>
      </c>
      <c r="C4864">
        <v>17</v>
      </c>
      <c r="D4864">
        <v>48817.95</v>
      </c>
      <c r="E4864">
        <v>17</v>
      </c>
    </row>
    <row r="4865" spans="1:5" x14ac:dyDescent="0.35">
      <c r="A4865" s="1">
        <v>8905703977098</v>
      </c>
      <c r="B4865">
        <v>4</v>
      </c>
      <c r="C4865">
        <v>4</v>
      </c>
      <c r="D4865">
        <v>12349.05</v>
      </c>
      <c r="E4865">
        <v>4</v>
      </c>
    </row>
    <row r="4866" spans="1:5" x14ac:dyDescent="0.35">
      <c r="A4866" s="1">
        <v>8905703977111</v>
      </c>
      <c r="B4866">
        <v>3</v>
      </c>
      <c r="C4866">
        <v>3</v>
      </c>
      <c r="D4866">
        <v>8973.1</v>
      </c>
      <c r="E4866">
        <v>3</v>
      </c>
    </row>
    <row r="4867" spans="1:5" x14ac:dyDescent="0.35">
      <c r="A4867" s="1">
        <v>8905703749428</v>
      </c>
      <c r="B4867">
        <v>55</v>
      </c>
      <c r="C4867">
        <v>58</v>
      </c>
      <c r="D4867">
        <v>155349.78</v>
      </c>
      <c r="E4867">
        <v>54</v>
      </c>
    </row>
    <row r="4868" spans="1:5" x14ac:dyDescent="0.35">
      <c r="A4868" s="1">
        <v>8905703749435</v>
      </c>
      <c r="B4868">
        <v>243</v>
      </c>
      <c r="C4868">
        <v>261</v>
      </c>
      <c r="D4868">
        <v>711099.8</v>
      </c>
      <c r="E4868">
        <v>247</v>
      </c>
    </row>
    <row r="4869" spans="1:5" x14ac:dyDescent="0.35">
      <c r="A4869" s="1">
        <v>8905703749442</v>
      </c>
      <c r="B4869">
        <v>243</v>
      </c>
      <c r="C4869">
        <v>267</v>
      </c>
      <c r="D4869">
        <v>713850.82</v>
      </c>
      <c r="E4869">
        <v>248</v>
      </c>
    </row>
    <row r="4870" spans="1:5" x14ac:dyDescent="0.35">
      <c r="A4870" s="1">
        <v>8905703749459</v>
      </c>
      <c r="B4870">
        <v>159</v>
      </c>
      <c r="C4870">
        <v>171</v>
      </c>
      <c r="D4870">
        <v>470727.94</v>
      </c>
      <c r="E4870">
        <v>165</v>
      </c>
    </row>
    <row r="4871" spans="1:5" x14ac:dyDescent="0.35">
      <c r="A4871" s="1">
        <v>8905703749466</v>
      </c>
      <c r="B4871">
        <v>62</v>
      </c>
      <c r="C4871">
        <v>65</v>
      </c>
      <c r="D4871">
        <v>174128.02</v>
      </c>
      <c r="E4871">
        <v>61</v>
      </c>
    </row>
    <row r="4872" spans="1:5" x14ac:dyDescent="0.35">
      <c r="A4872" s="1">
        <v>8905703749473</v>
      </c>
      <c r="B4872">
        <v>11</v>
      </c>
      <c r="C4872">
        <v>11</v>
      </c>
      <c r="D4872">
        <v>31982.45</v>
      </c>
      <c r="E4872">
        <v>11</v>
      </c>
    </row>
    <row r="4873" spans="1:5" x14ac:dyDescent="0.35">
      <c r="A4873" s="1">
        <v>8905703749480</v>
      </c>
      <c r="B4873">
        <v>2</v>
      </c>
      <c r="C4873">
        <v>2</v>
      </c>
      <c r="D4873">
        <v>5685.79</v>
      </c>
      <c r="E4873">
        <v>2</v>
      </c>
    </row>
    <row r="4874" spans="1:5" x14ac:dyDescent="0.35">
      <c r="A4874" s="1">
        <v>8905703749244</v>
      </c>
      <c r="B4874">
        <v>79</v>
      </c>
      <c r="C4874">
        <v>84</v>
      </c>
      <c r="D4874">
        <v>229832.91</v>
      </c>
      <c r="E4874">
        <v>80</v>
      </c>
    </row>
    <row r="4875" spans="1:5" x14ac:dyDescent="0.35">
      <c r="A4875" s="1">
        <v>8905703749251</v>
      </c>
      <c r="B4875">
        <v>291</v>
      </c>
      <c r="C4875">
        <v>315</v>
      </c>
      <c r="D4875">
        <v>843444.38</v>
      </c>
      <c r="E4875">
        <v>293</v>
      </c>
    </row>
    <row r="4876" spans="1:5" x14ac:dyDescent="0.35">
      <c r="A4876" s="1">
        <v>8905703749268</v>
      </c>
      <c r="B4876">
        <v>379</v>
      </c>
      <c r="C4876">
        <v>399</v>
      </c>
      <c r="D4876">
        <v>1116125.21</v>
      </c>
      <c r="E4876">
        <v>389</v>
      </c>
    </row>
    <row r="4877" spans="1:5" x14ac:dyDescent="0.35">
      <c r="A4877" s="1">
        <v>8905703749275</v>
      </c>
      <c r="B4877">
        <v>247</v>
      </c>
      <c r="C4877">
        <v>258</v>
      </c>
      <c r="D4877">
        <v>729735.76</v>
      </c>
      <c r="E4877">
        <v>254</v>
      </c>
    </row>
    <row r="4878" spans="1:5" x14ac:dyDescent="0.35">
      <c r="A4878" s="1">
        <v>8905703749282</v>
      </c>
      <c r="B4878">
        <v>119</v>
      </c>
      <c r="C4878">
        <v>125</v>
      </c>
      <c r="D4878">
        <v>347376.67</v>
      </c>
      <c r="E4878">
        <v>121</v>
      </c>
    </row>
    <row r="4879" spans="1:5" x14ac:dyDescent="0.35">
      <c r="A4879" s="1">
        <v>8905703749299</v>
      </c>
      <c r="B4879">
        <v>11</v>
      </c>
      <c r="C4879">
        <v>11</v>
      </c>
      <c r="D4879">
        <v>32157.19</v>
      </c>
      <c r="E4879">
        <v>11</v>
      </c>
    </row>
    <row r="4880" spans="1:5" x14ac:dyDescent="0.35">
      <c r="A4880" s="1">
        <v>8905703749305</v>
      </c>
      <c r="B4880">
        <v>3</v>
      </c>
      <c r="C4880">
        <v>3</v>
      </c>
      <c r="D4880">
        <v>8786.9</v>
      </c>
      <c r="E4880">
        <v>3</v>
      </c>
    </row>
    <row r="4881" spans="1:5" x14ac:dyDescent="0.35">
      <c r="A4881" s="1">
        <v>8905703749336</v>
      </c>
      <c r="B4881">
        <v>119</v>
      </c>
      <c r="C4881">
        <v>126</v>
      </c>
      <c r="D4881">
        <v>343924.58</v>
      </c>
      <c r="E4881">
        <v>120</v>
      </c>
    </row>
    <row r="4882" spans="1:5" x14ac:dyDescent="0.35">
      <c r="A4882" s="1">
        <v>8905703749343</v>
      </c>
      <c r="B4882">
        <v>338</v>
      </c>
      <c r="C4882">
        <v>346</v>
      </c>
      <c r="D4882">
        <v>978715.65</v>
      </c>
      <c r="E4882">
        <v>340</v>
      </c>
    </row>
    <row r="4883" spans="1:5" x14ac:dyDescent="0.35">
      <c r="A4883" s="1">
        <v>8905703749350</v>
      </c>
      <c r="B4883">
        <v>380</v>
      </c>
      <c r="C4883">
        <v>395</v>
      </c>
      <c r="D4883">
        <v>1098823.01</v>
      </c>
      <c r="E4883">
        <v>383</v>
      </c>
    </row>
    <row r="4884" spans="1:5" x14ac:dyDescent="0.35">
      <c r="A4884" s="1">
        <v>8905703749367</v>
      </c>
      <c r="B4884">
        <v>231</v>
      </c>
      <c r="C4884">
        <v>239</v>
      </c>
      <c r="D4884">
        <v>655915.21</v>
      </c>
      <c r="E4884">
        <v>229</v>
      </c>
    </row>
    <row r="4885" spans="1:5" x14ac:dyDescent="0.35">
      <c r="A4885" s="1">
        <v>8905703749374</v>
      </c>
      <c r="B4885">
        <v>103</v>
      </c>
      <c r="C4885">
        <v>108</v>
      </c>
      <c r="D4885">
        <v>291722.76</v>
      </c>
      <c r="E4885">
        <v>102</v>
      </c>
    </row>
    <row r="4886" spans="1:5" x14ac:dyDescent="0.35">
      <c r="A4886" s="1">
        <v>8905703749381</v>
      </c>
      <c r="B4886">
        <v>65</v>
      </c>
      <c r="C4886">
        <v>69</v>
      </c>
      <c r="D4886">
        <v>185646.02</v>
      </c>
      <c r="E4886">
        <v>65</v>
      </c>
    </row>
    <row r="4887" spans="1:5" x14ac:dyDescent="0.35">
      <c r="A4887" s="1">
        <v>8905703749398</v>
      </c>
      <c r="B4887">
        <v>33</v>
      </c>
      <c r="C4887">
        <v>33</v>
      </c>
      <c r="D4887">
        <v>100027.49</v>
      </c>
      <c r="E4887">
        <v>33</v>
      </c>
    </row>
    <row r="4888" spans="1:5" x14ac:dyDescent="0.35">
      <c r="A4888" s="1">
        <v>8905703749510</v>
      </c>
      <c r="B4888">
        <v>45</v>
      </c>
      <c r="C4888">
        <v>45</v>
      </c>
      <c r="D4888">
        <v>129120.05</v>
      </c>
      <c r="E4888">
        <v>45</v>
      </c>
    </row>
    <row r="4889" spans="1:5" x14ac:dyDescent="0.35">
      <c r="A4889" s="1">
        <v>8905703749527</v>
      </c>
      <c r="B4889">
        <v>185</v>
      </c>
      <c r="C4889">
        <v>197</v>
      </c>
      <c r="D4889">
        <v>538261.93000000005</v>
      </c>
      <c r="E4889">
        <v>187</v>
      </c>
    </row>
    <row r="4890" spans="1:5" x14ac:dyDescent="0.35">
      <c r="A4890" s="1">
        <v>8905703749534</v>
      </c>
      <c r="B4890">
        <v>218</v>
      </c>
      <c r="C4890">
        <v>229</v>
      </c>
      <c r="D4890">
        <v>630721.14</v>
      </c>
      <c r="E4890">
        <v>220</v>
      </c>
    </row>
    <row r="4891" spans="1:5" x14ac:dyDescent="0.35">
      <c r="A4891" s="1">
        <v>8905703749541</v>
      </c>
      <c r="B4891">
        <v>140</v>
      </c>
      <c r="C4891">
        <v>145</v>
      </c>
      <c r="D4891">
        <v>393948.04</v>
      </c>
      <c r="E4891">
        <v>137</v>
      </c>
    </row>
    <row r="4892" spans="1:5" x14ac:dyDescent="0.35">
      <c r="A4892" s="1">
        <v>8905703749558</v>
      </c>
      <c r="B4892">
        <v>48</v>
      </c>
      <c r="C4892">
        <v>48</v>
      </c>
      <c r="D4892">
        <v>138660.64000000001</v>
      </c>
      <c r="E4892">
        <v>48</v>
      </c>
    </row>
    <row r="4893" spans="1:5" x14ac:dyDescent="0.35">
      <c r="A4893" s="1">
        <v>8905703749565</v>
      </c>
      <c r="B4893">
        <v>5</v>
      </c>
      <c r="C4893">
        <v>5</v>
      </c>
      <c r="D4893">
        <v>14711.82</v>
      </c>
      <c r="E4893">
        <v>5</v>
      </c>
    </row>
    <row r="4894" spans="1:5" x14ac:dyDescent="0.35">
      <c r="A4894" s="1">
        <v>8905703749572</v>
      </c>
      <c r="B4894">
        <v>2</v>
      </c>
      <c r="C4894">
        <v>2</v>
      </c>
      <c r="D4894">
        <v>5909.5</v>
      </c>
      <c r="E4894">
        <v>2</v>
      </c>
    </row>
    <row r="4895" spans="1:5" x14ac:dyDescent="0.35">
      <c r="A4895" s="1">
        <v>8905703092890</v>
      </c>
      <c r="B4895">
        <v>19</v>
      </c>
      <c r="C4895">
        <v>21</v>
      </c>
      <c r="D4895">
        <v>22684.09</v>
      </c>
      <c r="E4895">
        <v>19</v>
      </c>
    </row>
    <row r="4896" spans="1:5" x14ac:dyDescent="0.35">
      <c r="A4896" s="1">
        <v>8905703092906</v>
      </c>
      <c r="B4896">
        <v>12</v>
      </c>
      <c r="C4896">
        <v>15</v>
      </c>
      <c r="D4896">
        <v>13702.07</v>
      </c>
      <c r="E4896">
        <v>11</v>
      </c>
    </row>
    <row r="4897" spans="1:5" x14ac:dyDescent="0.35">
      <c r="A4897" s="1">
        <v>8905703092913</v>
      </c>
      <c r="B4897">
        <v>8</v>
      </c>
      <c r="C4897">
        <v>8</v>
      </c>
      <c r="D4897">
        <v>9010.56</v>
      </c>
      <c r="E4897">
        <v>8</v>
      </c>
    </row>
    <row r="4898" spans="1:5" x14ac:dyDescent="0.35">
      <c r="A4898" s="1">
        <v>8905703092920</v>
      </c>
      <c r="B4898">
        <v>6</v>
      </c>
      <c r="C4898">
        <v>6</v>
      </c>
      <c r="D4898">
        <v>6997.11</v>
      </c>
      <c r="E4898">
        <v>6</v>
      </c>
    </row>
    <row r="4899" spans="1:5" x14ac:dyDescent="0.35">
      <c r="A4899" s="1">
        <v>8905703092937</v>
      </c>
      <c r="B4899">
        <v>2</v>
      </c>
      <c r="C4899">
        <v>2</v>
      </c>
      <c r="D4899">
        <v>2509.11</v>
      </c>
      <c r="E4899">
        <v>2</v>
      </c>
    </row>
    <row r="4900" spans="1:5" x14ac:dyDescent="0.35">
      <c r="A4900" s="1">
        <v>8905703092715</v>
      </c>
      <c r="B4900">
        <v>7</v>
      </c>
      <c r="C4900">
        <v>8</v>
      </c>
      <c r="D4900">
        <v>11711.55</v>
      </c>
      <c r="E4900">
        <v>8</v>
      </c>
    </row>
    <row r="4901" spans="1:5" x14ac:dyDescent="0.35">
      <c r="A4901" s="1">
        <v>8905703092708</v>
      </c>
      <c r="B4901">
        <v>39</v>
      </c>
      <c r="C4901">
        <v>43</v>
      </c>
      <c r="D4901">
        <v>48780.65</v>
      </c>
      <c r="E4901">
        <v>39</v>
      </c>
    </row>
    <row r="4902" spans="1:5" x14ac:dyDescent="0.35">
      <c r="A4902" s="1">
        <v>8905703092692</v>
      </c>
      <c r="B4902">
        <v>22</v>
      </c>
      <c r="C4902">
        <v>22</v>
      </c>
      <c r="D4902">
        <v>30429.599999999999</v>
      </c>
      <c r="E4902">
        <v>23</v>
      </c>
    </row>
    <row r="4903" spans="1:5" x14ac:dyDescent="0.35">
      <c r="A4903" s="1">
        <v>8905703092685</v>
      </c>
      <c r="B4903">
        <v>23</v>
      </c>
      <c r="C4903">
        <v>25</v>
      </c>
      <c r="D4903">
        <v>29349.26</v>
      </c>
      <c r="E4903">
        <v>23</v>
      </c>
    </row>
    <row r="4904" spans="1:5" x14ac:dyDescent="0.35">
      <c r="A4904" s="1">
        <v>8905703092678</v>
      </c>
      <c r="B4904">
        <v>19</v>
      </c>
      <c r="C4904">
        <v>23</v>
      </c>
      <c r="D4904">
        <v>20346.47</v>
      </c>
      <c r="E4904">
        <v>17</v>
      </c>
    </row>
    <row r="4905" spans="1:5" x14ac:dyDescent="0.35">
      <c r="A4905" s="1">
        <v>8905703092661</v>
      </c>
      <c r="B4905">
        <v>2</v>
      </c>
      <c r="C4905">
        <v>2</v>
      </c>
      <c r="D4905">
        <v>2395</v>
      </c>
      <c r="E4905">
        <v>2</v>
      </c>
    </row>
    <row r="4906" spans="1:5" x14ac:dyDescent="0.35">
      <c r="A4906" s="1">
        <v>8905703092821</v>
      </c>
      <c r="B4906">
        <v>30</v>
      </c>
      <c r="C4906">
        <v>35</v>
      </c>
      <c r="D4906">
        <v>42542.05</v>
      </c>
      <c r="E4906">
        <v>33</v>
      </c>
    </row>
    <row r="4907" spans="1:5" x14ac:dyDescent="0.35">
      <c r="A4907" s="1">
        <v>8905703092838</v>
      </c>
      <c r="B4907">
        <v>49</v>
      </c>
      <c r="C4907">
        <v>52</v>
      </c>
      <c r="D4907">
        <v>62019.78</v>
      </c>
      <c r="E4907">
        <v>48</v>
      </c>
    </row>
    <row r="4908" spans="1:5" x14ac:dyDescent="0.35">
      <c r="A4908" s="1">
        <v>8905703092845</v>
      </c>
      <c r="B4908">
        <v>50</v>
      </c>
      <c r="C4908">
        <v>53</v>
      </c>
      <c r="D4908">
        <v>64711.98</v>
      </c>
      <c r="E4908">
        <v>52</v>
      </c>
    </row>
    <row r="4909" spans="1:5" x14ac:dyDescent="0.35">
      <c r="A4909" s="1">
        <v>8905703092852</v>
      </c>
      <c r="B4909">
        <v>36</v>
      </c>
      <c r="C4909">
        <v>39</v>
      </c>
      <c r="D4909">
        <v>42787.9</v>
      </c>
      <c r="E4909">
        <v>35</v>
      </c>
    </row>
    <row r="4910" spans="1:5" x14ac:dyDescent="0.35">
      <c r="A4910" s="1">
        <v>8905703092869</v>
      </c>
      <c r="B4910">
        <v>17</v>
      </c>
      <c r="C4910">
        <v>18</v>
      </c>
      <c r="D4910">
        <v>21990.2</v>
      </c>
      <c r="E4910">
        <v>16</v>
      </c>
    </row>
    <row r="4911" spans="1:5" x14ac:dyDescent="0.35">
      <c r="A4911" s="1">
        <v>8905703636841</v>
      </c>
      <c r="B4911">
        <v>8</v>
      </c>
      <c r="C4911">
        <v>9</v>
      </c>
      <c r="D4911">
        <v>94272.639999999999</v>
      </c>
      <c r="E4911">
        <v>7</v>
      </c>
    </row>
    <row r="4912" spans="1:5" x14ac:dyDescent="0.35">
      <c r="A4912" s="1">
        <v>8905703636858</v>
      </c>
      <c r="B4912">
        <v>37</v>
      </c>
      <c r="C4912">
        <v>38</v>
      </c>
      <c r="D4912">
        <v>446941.63</v>
      </c>
      <c r="E4912">
        <v>36</v>
      </c>
    </row>
    <row r="4913" spans="1:5" x14ac:dyDescent="0.35">
      <c r="A4913" s="1">
        <v>8905703636865</v>
      </c>
      <c r="B4913">
        <v>33</v>
      </c>
      <c r="C4913">
        <v>35</v>
      </c>
      <c r="D4913">
        <v>426241.33</v>
      </c>
      <c r="E4913">
        <v>33</v>
      </c>
    </row>
    <row r="4914" spans="1:5" x14ac:dyDescent="0.35">
      <c r="A4914" s="1">
        <v>8905703636872</v>
      </c>
      <c r="B4914">
        <v>20</v>
      </c>
      <c r="C4914">
        <v>22</v>
      </c>
      <c r="D4914">
        <v>256890.93</v>
      </c>
      <c r="E4914">
        <v>20</v>
      </c>
    </row>
    <row r="4915" spans="1:5" x14ac:dyDescent="0.35">
      <c r="A4915" s="1">
        <v>8905703636889</v>
      </c>
      <c r="B4915">
        <v>8</v>
      </c>
      <c r="C4915">
        <v>8</v>
      </c>
      <c r="D4915">
        <v>109244.55</v>
      </c>
      <c r="E4915">
        <v>8</v>
      </c>
    </row>
    <row r="4916" spans="1:5" x14ac:dyDescent="0.35">
      <c r="A4916" s="1">
        <v>8905703635936</v>
      </c>
      <c r="B4916">
        <v>8</v>
      </c>
      <c r="C4916">
        <v>8</v>
      </c>
      <c r="D4916">
        <v>104122.28</v>
      </c>
      <c r="E4916">
        <v>8</v>
      </c>
    </row>
    <row r="4917" spans="1:5" x14ac:dyDescent="0.35">
      <c r="A4917" s="1">
        <v>8905703635943</v>
      </c>
      <c r="B4917">
        <v>22</v>
      </c>
      <c r="C4917">
        <v>23</v>
      </c>
      <c r="D4917">
        <v>249032.83</v>
      </c>
      <c r="E4917">
        <v>21</v>
      </c>
    </row>
    <row r="4918" spans="1:5" x14ac:dyDescent="0.35">
      <c r="A4918" s="1">
        <v>8905703635950</v>
      </c>
      <c r="B4918">
        <v>34</v>
      </c>
      <c r="C4918">
        <v>34</v>
      </c>
      <c r="D4918">
        <v>435378.19</v>
      </c>
      <c r="E4918">
        <v>34</v>
      </c>
    </row>
    <row r="4919" spans="1:5" x14ac:dyDescent="0.35">
      <c r="A4919" s="1">
        <v>8905703635967</v>
      </c>
      <c r="B4919">
        <v>24</v>
      </c>
      <c r="C4919">
        <v>27</v>
      </c>
      <c r="D4919">
        <v>296329.76</v>
      </c>
      <c r="E4919">
        <v>23</v>
      </c>
    </row>
    <row r="4920" spans="1:5" x14ac:dyDescent="0.35">
      <c r="A4920" s="1">
        <v>8905703635974</v>
      </c>
      <c r="B4920">
        <v>14</v>
      </c>
      <c r="C4920">
        <v>14</v>
      </c>
      <c r="D4920">
        <v>181044</v>
      </c>
      <c r="E4920">
        <v>14</v>
      </c>
    </row>
    <row r="4921" spans="1:5" x14ac:dyDescent="0.35">
      <c r="A4921" s="1">
        <v>8905703636636</v>
      </c>
      <c r="B4921">
        <v>9</v>
      </c>
      <c r="C4921">
        <v>9</v>
      </c>
      <c r="D4921">
        <v>116336.82</v>
      </c>
      <c r="E4921">
        <v>9</v>
      </c>
    </row>
    <row r="4922" spans="1:5" x14ac:dyDescent="0.35">
      <c r="A4922" s="1">
        <v>8905703636643</v>
      </c>
      <c r="B4922">
        <v>17</v>
      </c>
      <c r="C4922">
        <v>18</v>
      </c>
      <c r="D4922">
        <v>207876.28</v>
      </c>
      <c r="E4922">
        <v>16</v>
      </c>
    </row>
    <row r="4923" spans="1:5" x14ac:dyDescent="0.35">
      <c r="A4923" s="1">
        <v>8905703636650</v>
      </c>
      <c r="B4923">
        <v>36</v>
      </c>
      <c r="C4923">
        <v>36</v>
      </c>
      <c r="D4923">
        <v>456641.25</v>
      </c>
      <c r="E4923">
        <v>36</v>
      </c>
    </row>
    <row r="4924" spans="1:5" x14ac:dyDescent="0.35">
      <c r="A4924" s="1">
        <v>8905703636667</v>
      </c>
      <c r="B4924">
        <v>27</v>
      </c>
      <c r="C4924">
        <v>32</v>
      </c>
      <c r="D4924">
        <v>268600.51</v>
      </c>
      <c r="E4924">
        <v>22</v>
      </c>
    </row>
    <row r="4925" spans="1:5" x14ac:dyDescent="0.35">
      <c r="A4925" s="1">
        <v>8905703636674</v>
      </c>
      <c r="B4925">
        <v>13</v>
      </c>
      <c r="C4925">
        <v>13</v>
      </c>
      <c r="D4925">
        <v>173715.09</v>
      </c>
      <c r="E4925">
        <v>13</v>
      </c>
    </row>
    <row r="4926" spans="1:5" x14ac:dyDescent="0.35">
      <c r="A4926" s="1">
        <v>8905703687973</v>
      </c>
      <c r="B4926">
        <v>17</v>
      </c>
      <c r="C4926">
        <v>17</v>
      </c>
      <c r="D4926">
        <v>259907.7</v>
      </c>
      <c r="E4926">
        <v>17</v>
      </c>
    </row>
    <row r="4927" spans="1:5" x14ac:dyDescent="0.35">
      <c r="A4927" s="1">
        <v>8905703687980</v>
      </c>
      <c r="B4927">
        <v>97</v>
      </c>
      <c r="C4927">
        <v>100</v>
      </c>
      <c r="D4927">
        <v>1440066.36</v>
      </c>
      <c r="E4927">
        <v>96</v>
      </c>
    </row>
    <row r="4928" spans="1:5" x14ac:dyDescent="0.35">
      <c r="A4928" s="1">
        <v>8905703687997</v>
      </c>
      <c r="B4928">
        <v>118</v>
      </c>
      <c r="C4928">
        <v>122</v>
      </c>
      <c r="D4928">
        <v>1691552.32</v>
      </c>
      <c r="E4928">
        <v>114</v>
      </c>
    </row>
    <row r="4929" spans="1:5" x14ac:dyDescent="0.35">
      <c r="A4929" s="1">
        <v>8905703688000</v>
      </c>
      <c r="B4929">
        <v>76</v>
      </c>
      <c r="C4929">
        <v>78</v>
      </c>
      <c r="D4929">
        <v>1132840.3500000001</v>
      </c>
      <c r="E4929">
        <v>76</v>
      </c>
    </row>
    <row r="4930" spans="1:5" x14ac:dyDescent="0.35">
      <c r="A4930" s="1">
        <v>8905703688017</v>
      </c>
      <c r="B4930">
        <v>22</v>
      </c>
      <c r="C4930">
        <v>24</v>
      </c>
      <c r="D4930">
        <v>323948.19</v>
      </c>
      <c r="E4930">
        <v>22</v>
      </c>
    </row>
    <row r="4931" spans="1:5" x14ac:dyDescent="0.35">
      <c r="A4931" s="1">
        <v>8905703688024</v>
      </c>
      <c r="B4931">
        <v>1</v>
      </c>
      <c r="C4931">
        <v>1</v>
      </c>
      <c r="D4931">
        <v>17595</v>
      </c>
      <c r="E4931">
        <v>1</v>
      </c>
    </row>
    <row r="4932" spans="1:5" x14ac:dyDescent="0.35">
      <c r="A4932" s="1">
        <v>8905703688116</v>
      </c>
      <c r="B4932">
        <v>17</v>
      </c>
      <c r="C4932">
        <v>18</v>
      </c>
      <c r="D4932">
        <v>240083.48</v>
      </c>
      <c r="E4932">
        <v>16</v>
      </c>
    </row>
    <row r="4933" spans="1:5" x14ac:dyDescent="0.35">
      <c r="A4933" s="1">
        <v>8905703688123</v>
      </c>
      <c r="B4933">
        <v>80</v>
      </c>
      <c r="C4933">
        <v>82</v>
      </c>
      <c r="D4933">
        <v>1163937.8899999999</v>
      </c>
      <c r="E4933">
        <v>78</v>
      </c>
    </row>
    <row r="4934" spans="1:5" x14ac:dyDescent="0.35">
      <c r="A4934" s="1">
        <v>8905703688130</v>
      </c>
      <c r="B4934">
        <v>92</v>
      </c>
      <c r="C4934">
        <v>93</v>
      </c>
      <c r="D4934">
        <v>1396106.56</v>
      </c>
      <c r="E4934">
        <v>93</v>
      </c>
    </row>
    <row r="4935" spans="1:5" x14ac:dyDescent="0.35">
      <c r="A4935" s="1">
        <v>8905703688147</v>
      </c>
      <c r="B4935">
        <v>91</v>
      </c>
      <c r="C4935">
        <v>93</v>
      </c>
      <c r="D4935">
        <v>1348000.85</v>
      </c>
      <c r="E4935">
        <v>91</v>
      </c>
    </row>
    <row r="4936" spans="1:5" x14ac:dyDescent="0.35">
      <c r="A4936" s="1">
        <v>8905703688154</v>
      </c>
      <c r="B4936">
        <v>42</v>
      </c>
      <c r="C4936">
        <v>43</v>
      </c>
      <c r="D4936">
        <v>614703.52</v>
      </c>
      <c r="E4936">
        <v>41</v>
      </c>
    </row>
    <row r="4937" spans="1:5" x14ac:dyDescent="0.35">
      <c r="A4937" s="1">
        <v>8905703688048</v>
      </c>
      <c r="B4937">
        <v>19</v>
      </c>
      <c r="C4937">
        <v>21</v>
      </c>
      <c r="D4937">
        <v>284682.94</v>
      </c>
      <c r="E4937">
        <v>19</v>
      </c>
    </row>
    <row r="4938" spans="1:5" x14ac:dyDescent="0.35">
      <c r="A4938" s="1">
        <v>8905703688055</v>
      </c>
      <c r="B4938">
        <v>117</v>
      </c>
      <c r="C4938">
        <v>122</v>
      </c>
      <c r="D4938">
        <v>1727838.3</v>
      </c>
      <c r="E4938">
        <v>116</v>
      </c>
    </row>
    <row r="4939" spans="1:5" x14ac:dyDescent="0.35">
      <c r="A4939" s="1">
        <v>8905703688062</v>
      </c>
      <c r="B4939">
        <v>144</v>
      </c>
      <c r="C4939">
        <v>153</v>
      </c>
      <c r="D4939">
        <v>2157546.96</v>
      </c>
      <c r="E4939">
        <v>145</v>
      </c>
    </row>
    <row r="4940" spans="1:5" x14ac:dyDescent="0.35">
      <c r="A4940" s="1">
        <v>8905703688079</v>
      </c>
      <c r="B4940">
        <v>119</v>
      </c>
      <c r="C4940">
        <v>128</v>
      </c>
      <c r="D4940">
        <v>1808311.54</v>
      </c>
      <c r="E4940">
        <v>120</v>
      </c>
    </row>
    <row r="4941" spans="1:5" x14ac:dyDescent="0.35">
      <c r="A4941" s="1">
        <v>8905703688086</v>
      </c>
      <c r="B4941">
        <v>44</v>
      </c>
      <c r="C4941">
        <v>44</v>
      </c>
      <c r="D4941">
        <v>658757.66</v>
      </c>
      <c r="E4941">
        <v>44</v>
      </c>
    </row>
    <row r="4942" spans="1:5" x14ac:dyDescent="0.35">
      <c r="A4942" s="1">
        <v>8905703688093</v>
      </c>
      <c r="B4942">
        <v>1</v>
      </c>
      <c r="C4942">
        <v>1</v>
      </c>
      <c r="D4942">
        <v>16595</v>
      </c>
      <c r="E4942">
        <v>1</v>
      </c>
    </row>
    <row r="4943" spans="1:5" x14ac:dyDescent="0.35">
      <c r="A4943" s="1">
        <v>8905703092760</v>
      </c>
      <c r="B4943">
        <v>8</v>
      </c>
      <c r="C4943">
        <v>10</v>
      </c>
      <c r="D4943">
        <v>18372.23</v>
      </c>
      <c r="E4943">
        <v>10</v>
      </c>
    </row>
    <row r="4944" spans="1:5" x14ac:dyDescent="0.35">
      <c r="A4944" s="1">
        <v>8905703092777</v>
      </c>
      <c r="B4944">
        <v>68</v>
      </c>
      <c r="C4944">
        <v>76</v>
      </c>
      <c r="D4944">
        <v>130670.67</v>
      </c>
      <c r="E4944">
        <v>72</v>
      </c>
    </row>
    <row r="4945" spans="1:5" x14ac:dyDescent="0.35">
      <c r="A4945" s="1">
        <v>8905703092784</v>
      </c>
      <c r="B4945">
        <v>121</v>
      </c>
      <c r="C4945">
        <v>143</v>
      </c>
      <c r="D4945">
        <v>278573.58</v>
      </c>
      <c r="E4945">
        <v>137</v>
      </c>
    </row>
    <row r="4946" spans="1:5" x14ac:dyDescent="0.35">
      <c r="A4946" s="1">
        <v>8905703092791</v>
      </c>
      <c r="B4946">
        <v>93</v>
      </c>
      <c r="C4946">
        <v>102</v>
      </c>
      <c r="D4946">
        <v>210297.35</v>
      </c>
      <c r="E4946">
        <v>98</v>
      </c>
    </row>
    <row r="4947" spans="1:5" x14ac:dyDescent="0.35">
      <c r="A4947" s="1">
        <v>8905703092739</v>
      </c>
      <c r="B4947">
        <v>89</v>
      </c>
      <c r="C4947">
        <v>105</v>
      </c>
      <c r="D4947">
        <v>215190.42</v>
      </c>
      <c r="E4947">
        <v>101</v>
      </c>
    </row>
    <row r="4948" spans="1:5" x14ac:dyDescent="0.35">
      <c r="A4948" s="1">
        <v>8905703092746</v>
      </c>
      <c r="B4948">
        <v>32</v>
      </c>
      <c r="C4948">
        <v>34</v>
      </c>
      <c r="D4948">
        <v>56523.53</v>
      </c>
      <c r="E4948">
        <v>34</v>
      </c>
    </row>
    <row r="4949" spans="1:5" x14ac:dyDescent="0.35">
      <c r="A4949" s="1">
        <v>8905703092753</v>
      </c>
      <c r="B4949">
        <v>27</v>
      </c>
      <c r="C4949">
        <v>31</v>
      </c>
      <c r="D4949">
        <v>52725.82</v>
      </c>
      <c r="E4949">
        <v>29</v>
      </c>
    </row>
    <row r="4950" spans="1:5" x14ac:dyDescent="0.35">
      <c r="A4950" s="1">
        <v>8905703092807</v>
      </c>
      <c r="B4950">
        <v>3</v>
      </c>
      <c r="C4950">
        <v>3</v>
      </c>
      <c r="D4950">
        <v>5390</v>
      </c>
      <c r="E4950">
        <v>3</v>
      </c>
    </row>
    <row r="4951" spans="1:5" x14ac:dyDescent="0.35">
      <c r="A4951" s="1">
        <v>8905703093194</v>
      </c>
      <c r="B4951">
        <v>10</v>
      </c>
      <c r="C4951">
        <v>10</v>
      </c>
      <c r="D4951">
        <v>21500.78</v>
      </c>
      <c r="E4951">
        <v>10</v>
      </c>
    </row>
    <row r="4952" spans="1:5" x14ac:dyDescent="0.35">
      <c r="A4952" s="1">
        <v>8905703093200</v>
      </c>
      <c r="B4952">
        <v>55</v>
      </c>
      <c r="C4952">
        <v>59</v>
      </c>
      <c r="D4952">
        <v>108856.02</v>
      </c>
      <c r="E4952">
        <v>59</v>
      </c>
    </row>
    <row r="4953" spans="1:5" x14ac:dyDescent="0.35">
      <c r="A4953" s="1">
        <v>8905703093217</v>
      </c>
      <c r="B4953">
        <v>144</v>
      </c>
      <c r="C4953">
        <v>158</v>
      </c>
      <c r="D4953">
        <v>293857</v>
      </c>
      <c r="E4953">
        <v>154</v>
      </c>
    </row>
    <row r="4954" spans="1:5" x14ac:dyDescent="0.35">
      <c r="A4954" s="1">
        <v>8905703093224</v>
      </c>
      <c r="B4954">
        <v>139</v>
      </c>
      <c r="C4954">
        <v>153</v>
      </c>
      <c r="D4954">
        <v>288054.98</v>
      </c>
      <c r="E4954">
        <v>149</v>
      </c>
    </row>
    <row r="4955" spans="1:5" x14ac:dyDescent="0.35">
      <c r="A4955" s="1">
        <v>8905703093231</v>
      </c>
      <c r="B4955">
        <v>127</v>
      </c>
      <c r="C4955">
        <v>138</v>
      </c>
      <c r="D4955">
        <v>253154.2</v>
      </c>
      <c r="E4955">
        <v>134</v>
      </c>
    </row>
    <row r="4956" spans="1:5" x14ac:dyDescent="0.35">
      <c r="A4956" s="1">
        <v>8905703093248</v>
      </c>
      <c r="B4956">
        <v>49</v>
      </c>
      <c r="C4956">
        <v>60</v>
      </c>
      <c r="D4956">
        <v>98238.05</v>
      </c>
      <c r="E4956">
        <v>54</v>
      </c>
    </row>
    <row r="4957" spans="1:5" x14ac:dyDescent="0.35">
      <c r="A4957" s="1">
        <v>8905703093255</v>
      </c>
      <c r="B4957">
        <v>23</v>
      </c>
      <c r="C4957">
        <v>25</v>
      </c>
      <c r="D4957">
        <v>40935.980000000003</v>
      </c>
      <c r="E4957">
        <v>23</v>
      </c>
    </row>
    <row r="4958" spans="1:5" x14ac:dyDescent="0.35">
      <c r="A4958" s="1">
        <v>8905703093262</v>
      </c>
      <c r="B4958">
        <v>5</v>
      </c>
      <c r="C4958">
        <v>8</v>
      </c>
      <c r="D4958">
        <v>10550.75</v>
      </c>
      <c r="E4958">
        <v>6</v>
      </c>
    </row>
    <row r="4959" spans="1:5" x14ac:dyDescent="0.35">
      <c r="A4959" s="1">
        <v>8905703093118</v>
      </c>
      <c r="B4959">
        <v>1</v>
      </c>
      <c r="C4959">
        <v>1</v>
      </c>
      <c r="D4959">
        <v>2371.15</v>
      </c>
      <c r="E4959">
        <v>1</v>
      </c>
    </row>
    <row r="4960" spans="1:5" x14ac:dyDescent="0.35">
      <c r="A4960" s="1">
        <v>8905703093125</v>
      </c>
      <c r="B4960">
        <v>4</v>
      </c>
      <c r="C4960">
        <v>4</v>
      </c>
      <c r="D4960">
        <v>8682.57</v>
      </c>
      <c r="E4960">
        <v>4</v>
      </c>
    </row>
    <row r="4961" spans="1:5" x14ac:dyDescent="0.35">
      <c r="A4961" s="1">
        <v>8905703093132</v>
      </c>
      <c r="B4961">
        <v>12</v>
      </c>
      <c r="C4961">
        <v>14</v>
      </c>
      <c r="D4961">
        <v>19950.3</v>
      </c>
      <c r="E4961">
        <v>12</v>
      </c>
    </row>
    <row r="4962" spans="1:5" x14ac:dyDescent="0.35">
      <c r="A4962" s="1">
        <v>8905703093149</v>
      </c>
      <c r="B4962">
        <v>1</v>
      </c>
      <c r="C4962">
        <v>1</v>
      </c>
      <c r="D4962">
        <v>2395</v>
      </c>
      <c r="E4962">
        <v>1</v>
      </c>
    </row>
    <row r="4963" spans="1:5" x14ac:dyDescent="0.35">
      <c r="A4963" s="1">
        <v>8905703093156</v>
      </c>
      <c r="B4963">
        <v>3</v>
      </c>
      <c r="C4963">
        <v>3</v>
      </c>
      <c r="D4963">
        <v>1345.65</v>
      </c>
      <c r="E4963">
        <v>1</v>
      </c>
    </row>
    <row r="4964" spans="1:5" x14ac:dyDescent="0.35">
      <c r="A4964" s="1">
        <v>8905703093163</v>
      </c>
      <c r="B4964">
        <v>5</v>
      </c>
      <c r="C4964">
        <v>5</v>
      </c>
      <c r="D4964">
        <v>7897.34</v>
      </c>
      <c r="E4964">
        <v>5</v>
      </c>
    </row>
    <row r="4965" spans="1:5" x14ac:dyDescent="0.35">
      <c r="A4965" s="1">
        <v>8905703093170</v>
      </c>
      <c r="B4965">
        <v>6</v>
      </c>
      <c r="C4965">
        <v>6</v>
      </c>
      <c r="D4965">
        <v>9709.85</v>
      </c>
      <c r="E4965">
        <v>6</v>
      </c>
    </row>
    <row r="4966" spans="1:5" x14ac:dyDescent="0.35">
      <c r="A4966" s="1">
        <v>8905703093187</v>
      </c>
      <c r="B4966">
        <v>1</v>
      </c>
      <c r="C4966">
        <v>1</v>
      </c>
      <c r="D4966">
        <v>1697.56</v>
      </c>
      <c r="E4966">
        <v>1</v>
      </c>
    </row>
    <row r="4967" spans="1:5" x14ac:dyDescent="0.35">
      <c r="A4967" s="1">
        <v>8905703092968</v>
      </c>
      <c r="B4967">
        <v>10</v>
      </c>
      <c r="C4967">
        <v>10</v>
      </c>
      <c r="D4967">
        <v>14805.87</v>
      </c>
      <c r="E4967">
        <v>10</v>
      </c>
    </row>
    <row r="4968" spans="1:5" x14ac:dyDescent="0.35">
      <c r="A4968" s="1">
        <v>8905703092975</v>
      </c>
      <c r="B4968">
        <v>36</v>
      </c>
      <c r="C4968">
        <v>36</v>
      </c>
      <c r="D4968">
        <v>52451.65</v>
      </c>
      <c r="E4968">
        <v>38</v>
      </c>
    </row>
    <row r="4969" spans="1:5" x14ac:dyDescent="0.35">
      <c r="A4969" s="1">
        <v>8905703092982</v>
      </c>
      <c r="B4969">
        <v>37</v>
      </c>
      <c r="C4969">
        <v>39</v>
      </c>
      <c r="D4969">
        <v>50316.11</v>
      </c>
      <c r="E4969">
        <v>37</v>
      </c>
    </row>
    <row r="4970" spans="1:5" x14ac:dyDescent="0.35">
      <c r="A4970" s="1">
        <v>8905703092999</v>
      </c>
      <c r="B4970">
        <v>45</v>
      </c>
      <c r="C4970">
        <v>48</v>
      </c>
      <c r="D4970">
        <v>66109.75</v>
      </c>
      <c r="E4970">
        <v>46</v>
      </c>
    </row>
    <row r="4971" spans="1:5" x14ac:dyDescent="0.35">
      <c r="A4971" s="1">
        <v>8905703093002</v>
      </c>
      <c r="B4971">
        <v>54</v>
      </c>
      <c r="C4971">
        <v>63</v>
      </c>
      <c r="D4971">
        <v>81264.17</v>
      </c>
      <c r="E4971">
        <v>61</v>
      </c>
    </row>
    <row r="4972" spans="1:5" x14ac:dyDescent="0.35">
      <c r="A4972" s="1">
        <v>8905703093019</v>
      </c>
      <c r="B4972">
        <v>12</v>
      </c>
      <c r="C4972">
        <v>12</v>
      </c>
      <c r="D4972">
        <v>24905.27</v>
      </c>
      <c r="E4972">
        <v>13</v>
      </c>
    </row>
    <row r="4973" spans="1:5" x14ac:dyDescent="0.35">
      <c r="A4973" s="1">
        <v>8905703093026</v>
      </c>
      <c r="B4973">
        <v>2</v>
      </c>
      <c r="C4973">
        <v>2</v>
      </c>
      <c r="D4973">
        <v>4312</v>
      </c>
      <c r="E4973">
        <v>2</v>
      </c>
    </row>
    <row r="4974" spans="1:5" x14ac:dyDescent="0.35">
      <c r="A4974" s="1">
        <v>8905703093101</v>
      </c>
      <c r="B4974">
        <v>6</v>
      </c>
      <c r="C4974">
        <v>6</v>
      </c>
      <c r="D4974">
        <v>10380</v>
      </c>
      <c r="E4974">
        <v>6</v>
      </c>
    </row>
    <row r="4975" spans="1:5" x14ac:dyDescent="0.35">
      <c r="A4975" s="1">
        <v>8905703093095</v>
      </c>
      <c r="B4975">
        <v>35</v>
      </c>
      <c r="C4975">
        <v>38</v>
      </c>
      <c r="D4975">
        <v>68297.59</v>
      </c>
      <c r="E4975">
        <v>36</v>
      </c>
    </row>
    <row r="4976" spans="1:5" x14ac:dyDescent="0.35">
      <c r="A4976" s="1">
        <v>8905703093033</v>
      </c>
      <c r="B4976">
        <v>50</v>
      </c>
      <c r="C4976">
        <v>54</v>
      </c>
      <c r="D4976">
        <v>94395.3</v>
      </c>
      <c r="E4976">
        <v>50</v>
      </c>
    </row>
    <row r="4977" spans="1:5" x14ac:dyDescent="0.35">
      <c r="A4977" s="1">
        <v>8905703093040</v>
      </c>
      <c r="B4977">
        <v>44</v>
      </c>
      <c r="C4977">
        <v>50</v>
      </c>
      <c r="D4977">
        <v>94505.99</v>
      </c>
      <c r="E4977">
        <v>48</v>
      </c>
    </row>
    <row r="4978" spans="1:5" x14ac:dyDescent="0.35">
      <c r="A4978" s="1">
        <v>8905703093057</v>
      </c>
      <c r="B4978">
        <v>59</v>
      </c>
      <c r="C4978">
        <v>69</v>
      </c>
      <c r="D4978">
        <v>119599.8</v>
      </c>
      <c r="E4978">
        <v>63</v>
      </c>
    </row>
    <row r="4979" spans="1:5" x14ac:dyDescent="0.35">
      <c r="A4979" s="1">
        <v>8905703093064</v>
      </c>
      <c r="B4979">
        <v>50</v>
      </c>
      <c r="C4979">
        <v>57</v>
      </c>
      <c r="D4979">
        <v>102569.32</v>
      </c>
      <c r="E4979">
        <v>55</v>
      </c>
    </row>
    <row r="4980" spans="1:5" x14ac:dyDescent="0.35">
      <c r="A4980" s="1">
        <v>8905703093071</v>
      </c>
      <c r="B4980">
        <v>34</v>
      </c>
      <c r="C4980">
        <v>36</v>
      </c>
      <c r="D4980">
        <v>69774.91</v>
      </c>
      <c r="E4980">
        <v>36</v>
      </c>
    </row>
    <row r="4981" spans="1:5" x14ac:dyDescent="0.35">
      <c r="A4981" s="1">
        <v>8905703093088</v>
      </c>
      <c r="B4981">
        <v>3</v>
      </c>
      <c r="C4981">
        <v>3</v>
      </c>
      <c r="D4981">
        <v>7693.21</v>
      </c>
      <c r="E4981">
        <v>3</v>
      </c>
    </row>
    <row r="4982" spans="1:5" x14ac:dyDescent="0.35">
      <c r="A4982" s="1">
        <v>8905125838939</v>
      </c>
      <c r="B4982">
        <v>4</v>
      </c>
      <c r="C4982">
        <v>5</v>
      </c>
      <c r="D4982">
        <v>6831.64</v>
      </c>
      <c r="E4982">
        <v>5</v>
      </c>
    </row>
    <row r="4983" spans="1:5" x14ac:dyDescent="0.35">
      <c r="A4983" s="1">
        <v>8905125841496</v>
      </c>
      <c r="B4983">
        <v>6</v>
      </c>
      <c r="C4983">
        <v>6</v>
      </c>
      <c r="D4983">
        <v>8190.17</v>
      </c>
      <c r="E4983">
        <v>6</v>
      </c>
    </row>
    <row r="4984" spans="1:5" x14ac:dyDescent="0.35">
      <c r="A4984" s="1">
        <v>8905125841502</v>
      </c>
      <c r="B4984">
        <v>8</v>
      </c>
      <c r="C4984">
        <v>9</v>
      </c>
      <c r="D4984">
        <v>11867.25</v>
      </c>
      <c r="E4984">
        <v>9</v>
      </c>
    </row>
    <row r="4985" spans="1:5" x14ac:dyDescent="0.35">
      <c r="A4985" s="1">
        <v>8905125841519</v>
      </c>
      <c r="B4985">
        <v>3</v>
      </c>
      <c r="C4985">
        <v>3</v>
      </c>
      <c r="D4985">
        <v>3712.96</v>
      </c>
      <c r="E4985">
        <v>3</v>
      </c>
    </row>
    <row r="4986" spans="1:5" x14ac:dyDescent="0.35">
      <c r="A4986" s="1">
        <v>8905125842332</v>
      </c>
      <c r="B4986">
        <v>1</v>
      </c>
      <c r="C4986">
        <v>1</v>
      </c>
      <c r="D4986">
        <v>1297.5</v>
      </c>
      <c r="E4986">
        <v>1</v>
      </c>
    </row>
    <row r="4987" spans="1:5" x14ac:dyDescent="0.35">
      <c r="A4987" s="1">
        <v>8905125842349</v>
      </c>
      <c r="B4987">
        <v>6</v>
      </c>
      <c r="C4987">
        <v>7</v>
      </c>
      <c r="D4987">
        <v>9792.23</v>
      </c>
      <c r="E4987">
        <v>7</v>
      </c>
    </row>
    <row r="4988" spans="1:5" x14ac:dyDescent="0.35">
      <c r="A4988" s="1">
        <v>8905125842356</v>
      </c>
      <c r="B4988">
        <v>4</v>
      </c>
      <c r="C4988">
        <v>4</v>
      </c>
      <c r="D4988">
        <v>5127.59</v>
      </c>
      <c r="E4988">
        <v>4</v>
      </c>
    </row>
    <row r="4989" spans="1:5" x14ac:dyDescent="0.35">
      <c r="A4989" s="1">
        <v>8905125842363</v>
      </c>
      <c r="B4989">
        <v>5</v>
      </c>
      <c r="C4989">
        <v>6</v>
      </c>
      <c r="D4989">
        <v>5204.88</v>
      </c>
      <c r="E4989">
        <v>4</v>
      </c>
    </row>
    <row r="4990" spans="1:5" x14ac:dyDescent="0.35">
      <c r="A4990" s="1">
        <v>8905125842370</v>
      </c>
      <c r="B4990">
        <v>2</v>
      </c>
      <c r="C4990">
        <v>2</v>
      </c>
      <c r="D4990">
        <v>2620.31</v>
      </c>
      <c r="E4990">
        <v>2</v>
      </c>
    </row>
    <row r="4991" spans="1:5" x14ac:dyDescent="0.35">
      <c r="A4991" s="1">
        <v>8905703445061</v>
      </c>
      <c r="B4991">
        <v>2</v>
      </c>
      <c r="C4991">
        <v>3</v>
      </c>
      <c r="D4991">
        <v>14199.84</v>
      </c>
      <c r="E4991">
        <v>3</v>
      </c>
    </row>
    <row r="4992" spans="1:5" x14ac:dyDescent="0.35">
      <c r="A4992" s="1">
        <v>8905703445078</v>
      </c>
      <c r="B4992">
        <v>1</v>
      </c>
      <c r="C4992">
        <v>1</v>
      </c>
      <c r="D4992">
        <v>4896.5</v>
      </c>
      <c r="E4992">
        <v>1</v>
      </c>
    </row>
    <row r="4993" spans="1:5" x14ac:dyDescent="0.35">
      <c r="A4993" s="1">
        <v>8905703445153</v>
      </c>
      <c r="B4993">
        <v>2</v>
      </c>
      <c r="C4993">
        <v>2</v>
      </c>
      <c r="D4993">
        <v>11192</v>
      </c>
      <c r="E4993">
        <v>2</v>
      </c>
    </row>
    <row r="4994" spans="1:5" x14ac:dyDescent="0.35">
      <c r="A4994" s="1">
        <v>8905703445160</v>
      </c>
      <c r="B4994">
        <v>2</v>
      </c>
      <c r="C4994">
        <v>2</v>
      </c>
      <c r="D4994">
        <v>8394</v>
      </c>
      <c r="E4994">
        <v>2</v>
      </c>
    </row>
    <row r="4995" spans="1:5" x14ac:dyDescent="0.35">
      <c r="A4995" s="1">
        <v>8905703445177</v>
      </c>
      <c r="B4995">
        <v>2</v>
      </c>
      <c r="C4995">
        <v>2</v>
      </c>
      <c r="D4995">
        <v>7694.5</v>
      </c>
      <c r="E4995">
        <v>2</v>
      </c>
    </row>
    <row r="4996" spans="1:5" x14ac:dyDescent="0.35">
      <c r="A4996" s="1">
        <v>8905703000116</v>
      </c>
      <c r="B4996">
        <v>1</v>
      </c>
      <c r="C4996">
        <v>1</v>
      </c>
      <c r="D4996">
        <v>1046.67</v>
      </c>
      <c r="E4996">
        <v>1</v>
      </c>
    </row>
    <row r="4997" spans="1:5" x14ac:dyDescent="0.35">
      <c r="A4997" s="1">
        <v>8905703000123</v>
      </c>
      <c r="B4997">
        <v>1</v>
      </c>
      <c r="C4997">
        <v>1</v>
      </c>
      <c r="D4997">
        <v>1097.5</v>
      </c>
      <c r="E4997">
        <v>1</v>
      </c>
    </row>
    <row r="4998" spans="1:5" x14ac:dyDescent="0.35">
      <c r="A4998" s="1">
        <v>8909114202534</v>
      </c>
      <c r="B4998">
        <v>3</v>
      </c>
      <c r="C4998">
        <v>3</v>
      </c>
      <c r="D4998">
        <v>29997</v>
      </c>
      <c r="E4998">
        <v>3</v>
      </c>
    </row>
    <row r="4999" spans="1:5" x14ac:dyDescent="0.35">
      <c r="A4999" s="1">
        <v>8909114202541</v>
      </c>
      <c r="B4999">
        <v>2</v>
      </c>
      <c r="C4999">
        <v>2</v>
      </c>
      <c r="D4999">
        <v>19100.98</v>
      </c>
      <c r="E4999">
        <v>2</v>
      </c>
    </row>
    <row r="5000" spans="1:5" x14ac:dyDescent="0.35">
      <c r="A5000" s="1">
        <v>8909114202558</v>
      </c>
      <c r="B5000">
        <v>2</v>
      </c>
      <c r="C5000">
        <v>2</v>
      </c>
      <c r="D5000">
        <v>18269.62</v>
      </c>
      <c r="E5000">
        <v>2</v>
      </c>
    </row>
    <row r="5001" spans="1:5" x14ac:dyDescent="0.35">
      <c r="A5001" s="1">
        <v>8909114202565</v>
      </c>
      <c r="B5001">
        <v>1</v>
      </c>
      <c r="C5001">
        <v>1</v>
      </c>
      <c r="D5001">
        <v>9999</v>
      </c>
      <c r="E5001">
        <v>1</v>
      </c>
    </row>
    <row r="5002" spans="1:5" x14ac:dyDescent="0.35">
      <c r="A5002" s="1">
        <v>8909114202572</v>
      </c>
      <c r="B5002">
        <v>1</v>
      </c>
      <c r="C5002">
        <v>1</v>
      </c>
      <c r="D5002">
        <v>10999</v>
      </c>
      <c r="E5002">
        <v>1</v>
      </c>
    </row>
    <row r="5003" spans="1:5" x14ac:dyDescent="0.35">
      <c r="A5003" s="1">
        <v>8909114202633</v>
      </c>
      <c r="B5003">
        <v>1</v>
      </c>
      <c r="C5003">
        <v>1</v>
      </c>
      <c r="D5003">
        <v>9310.7900000000009</v>
      </c>
      <c r="E5003">
        <v>1</v>
      </c>
    </row>
    <row r="5004" spans="1:5" hidden="1" x14ac:dyDescent="0.35">
      <c r="A5004" s="1">
        <v>8909114202640</v>
      </c>
      <c r="B5004">
        <v>1</v>
      </c>
      <c r="C5004">
        <v>1</v>
      </c>
      <c r="D5004">
        <v>-9999</v>
      </c>
      <c r="E5004">
        <v>-1</v>
      </c>
    </row>
    <row r="5005" spans="1:5" x14ac:dyDescent="0.35">
      <c r="A5005" s="1">
        <v>8905703414562</v>
      </c>
      <c r="B5005">
        <v>13</v>
      </c>
      <c r="C5005">
        <v>15</v>
      </c>
      <c r="D5005">
        <v>25953.8</v>
      </c>
      <c r="E5005">
        <v>15</v>
      </c>
    </row>
    <row r="5006" spans="1:5" x14ac:dyDescent="0.35">
      <c r="A5006" s="1">
        <v>8905703414579</v>
      </c>
      <c r="B5006">
        <v>46</v>
      </c>
      <c r="C5006">
        <v>54</v>
      </c>
      <c r="D5006">
        <v>91571.69</v>
      </c>
      <c r="E5006">
        <v>53</v>
      </c>
    </row>
    <row r="5007" spans="1:5" x14ac:dyDescent="0.35">
      <c r="A5007" s="1">
        <v>8905703414586</v>
      </c>
      <c r="B5007">
        <v>42</v>
      </c>
      <c r="C5007">
        <v>42</v>
      </c>
      <c r="D5007">
        <v>74295.350000000006</v>
      </c>
      <c r="E5007">
        <v>42</v>
      </c>
    </row>
    <row r="5008" spans="1:5" x14ac:dyDescent="0.35">
      <c r="A5008" s="1">
        <v>8905703414593</v>
      </c>
      <c r="B5008">
        <v>36</v>
      </c>
      <c r="C5008">
        <v>42</v>
      </c>
      <c r="D5008">
        <v>70115.25</v>
      </c>
      <c r="E5008">
        <v>42</v>
      </c>
    </row>
    <row r="5009" spans="1:5" x14ac:dyDescent="0.35">
      <c r="A5009" s="1">
        <v>8905703414609</v>
      </c>
      <c r="B5009">
        <v>23</v>
      </c>
      <c r="C5009">
        <v>23</v>
      </c>
      <c r="D5009">
        <v>44361.18</v>
      </c>
      <c r="E5009">
        <v>23</v>
      </c>
    </row>
    <row r="5010" spans="1:5" x14ac:dyDescent="0.35">
      <c r="A5010" s="1">
        <v>8905703414616</v>
      </c>
      <c r="B5010">
        <v>17</v>
      </c>
      <c r="C5010">
        <v>21</v>
      </c>
      <c r="D5010">
        <v>34233.089999999997</v>
      </c>
      <c r="E5010">
        <v>21</v>
      </c>
    </row>
    <row r="5011" spans="1:5" x14ac:dyDescent="0.35">
      <c r="A5011" s="1">
        <v>8905703414623</v>
      </c>
      <c r="B5011">
        <v>4</v>
      </c>
      <c r="C5011">
        <v>6</v>
      </c>
      <c r="D5011">
        <v>9929.41</v>
      </c>
      <c r="E5011">
        <v>6</v>
      </c>
    </row>
    <row r="5012" spans="1:5" x14ac:dyDescent="0.35">
      <c r="A5012" s="1">
        <v>8905703414630</v>
      </c>
      <c r="B5012">
        <v>1</v>
      </c>
      <c r="C5012">
        <v>1</v>
      </c>
      <c r="D5012">
        <v>1297.5</v>
      </c>
      <c r="E5012">
        <v>1</v>
      </c>
    </row>
    <row r="5013" spans="1:5" x14ac:dyDescent="0.35">
      <c r="A5013" s="1">
        <v>8905703414647</v>
      </c>
      <c r="B5013">
        <v>26</v>
      </c>
      <c r="C5013">
        <v>28</v>
      </c>
      <c r="D5013">
        <v>48669.16</v>
      </c>
      <c r="E5013">
        <v>26</v>
      </c>
    </row>
    <row r="5014" spans="1:5" x14ac:dyDescent="0.35">
      <c r="A5014" s="1">
        <v>8905703414654</v>
      </c>
      <c r="B5014">
        <v>33</v>
      </c>
      <c r="C5014">
        <v>34</v>
      </c>
      <c r="D5014">
        <v>49225.1</v>
      </c>
      <c r="E5014">
        <v>34</v>
      </c>
    </row>
    <row r="5015" spans="1:5" x14ac:dyDescent="0.35">
      <c r="A5015" s="1">
        <v>8905703414661</v>
      </c>
      <c r="B5015">
        <v>47</v>
      </c>
      <c r="C5015">
        <v>48</v>
      </c>
      <c r="D5015">
        <v>82131.509999999995</v>
      </c>
      <c r="E5015">
        <v>48</v>
      </c>
    </row>
    <row r="5016" spans="1:5" x14ac:dyDescent="0.35">
      <c r="A5016" s="1">
        <v>8905703414678</v>
      </c>
      <c r="B5016">
        <v>37</v>
      </c>
      <c r="C5016">
        <v>42</v>
      </c>
      <c r="D5016">
        <v>71538.02</v>
      </c>
      <c r="E5016">
        <v>43</v>
      </c>
    </row>
    <row r="5017" spans="1:5" x14ac:dyDescent="0.35">
      <c r="A5017" s="1">
        <v>8905703414685</v>
      </c>
      <c r="B5017">
        <v>25</v>
      </c>
      <c r="C5017">
        <v>29</v>
      </c>
      <c r="D5017">
        <v>46514.66</v>
      </c>
      <c r="E5017">
        <v>29</v>
      </c>
    </row>
    <row r="5018" spans="1:5" x14ac:dyDescent="0.35">
      <c r="A5018" s="1">
        <v>8905703414692</v>
      </c>
      <c r="B5018">
        <v>17</v>
      </c>
      <c r="C5018">
        <v>17</v>
      </c>
      <c r="D5018">
        <v>26890.68</v>
      </c>
      <c r="E5018">
        <v>17</v>
      </c>
    </row>
    <row r="5019" spans="1:5" x14ac:dyDescent="0.35">
      <c r="A5019" s="1">
        <v>8905703414708</v>
      </c>
      <c r="B5019">
        <v>3</v>
      </c>
      <c r="C5019">
        <v>3</v>
      </c>
      <c r="D5019">
        <v>5255.04</v>
      </c>
      <c r="E5019">
        <v>3</v>
      </c>
    </row>
    <row r="5020" spans="1:5" x14ac:dyDescent="0.35">
      <c r="A5020" s="1">
        <v>8903016024140</v>
      </c>
      <c r="B5020">
        <v>24</v>
      </c>
      <c r="C5020">
        <v>24</v>
      </c>
      <c r="D5020">
        <v>67089.899999999994</v>
      </c>
      <c r="E5020">
        <v>24</v>
      </c>
    </row>
    <row r="5021" spans="1:5" x14ac:dyDescent="0.35">
      <c r="A5021" s="1">
        <v>8909114227483</v>
      </c>
      <c r="B5021">
        <v>1</v>
      </c>
      <c r="C5021">
        <v>1</v>
      </c>
      <c r="D5021">
        <v>2999</v>
      </c>
      <c r="E5021">
        <v>1</v>
      </c>
    </row>
    <row r="5022" spans="1:5" x14ac:dyDescent="0.35">
      <c r="A5022" s="1">
        <v>8903016024157</v>
      </c>
      <c r="B5022">
        <v>244</v>
      </c>
      <c r="C5022">
        <v>252</v>
      </c>
      <c r="D5022">
        <v>698312.47</v>
      </c>
      <c r="E5022">
        <v>245</v>
      </c>
    </row>
    <row r="5023" spans="1:5" x14ac:dyDescent="0.35">
      <c r="A5023" s="1">
        <v>8909114227490</v>
      </c>
      <c r="B5023">
        <v>2</v>
      </c>
      <c r="C5023">
        <v>2</v>
      </c>
      <c r="D5023">
        <v>5998</v>
      </c>
      <c r="E5023">
        <v>2</v>
      </c>
    </row>
    <row r="5024" spans="1:5" x14ac:dyDescent="0.35">
      <c r="A5024" s="1">
        <v>8903016024164</v>
      </c>
      <c r="B5024">
        <v>306</v>
      </c>
      <c r="C5024">
        <v>319</v>
      </c>
      <c r="D5024">
        <v>869483.91</v>
      </c>
      <c r="E5024">
        <v>304</v>
      </c>
    </row>
    <row r="5025" spans="1:5" x14ac:dyDescent="0.35">
      <c r="A5025" s="1">
        <v>8909114227506</v>
      </c>
      <c r="B5025">
        <v>4</v>
      </c>
      <c r="C5025">
        <v>4</v>
      </c>
      <c r="D5025">
        <v>11996</v>
      </c>
      <c r="E5025">
        <v>4</v>
      </c>
    </row>
    <row r="5026" spans="1:5" x14ac:dyDescent="0.35">
      <c r="A5026" s="1">
        <v>8903016024171</v>
      </c>
      <c r="B5026">
        <v>160</v>
      </c>
      <c r="C5026">
        <v>162</v>
      </c>
      <c r="D5026">
        <v>460735.39</v>
      </c>
      <c r="E5026">
        <v>160</v>
      </c>
    </row>
    <row r="5027" spans="1:5" x14ac:dyDescent="0.35">
      <c r="A5027" s="1">
        <v>8909114227513</v>
      </c>
      <c r="B5027">
        <v>1</v>
      </c>
      <c r="C5027">
        <v>1</v>
      </c>
      <c r="D5027">
        <v>2999</v>
      </c>
      <c r="E5027">
        <v>1</v>
      </c>
    </row>
    <row r="5028" spans="1:5" x14ac:dyDescent="0.35">
      <c r="A5028" s="1">
        <v>8903016024188</v>
      </c>
      <c r="B5028">
        <v>71</v>
      </c>
      <c r="C5028">
        <v>75</v>
      </c>
      <c r="D5028">
        <v>205517.69</v>
      </c>
      <c r="E5028">
        <v>71</v>
      </c>
    </row>
    <row r="5029" spans="1:5" x14ac:dyDescent="0.35">
      <c r="A5029" s="1">
        <v>8903016024058</v>
      </c>
      <c r="B5029">
        <v>21</v>
      </c>
      <c r="C5029">
        <v>21</v>
      </c>
      <c r="D5029">
        <v>54348.66</v>
      </c>
      <c r="E5029">
        <v>19</v>
      </c>
    </row>
    <row r="5030" spans="1:5" x14ac:dyDescent="0.35">
      <c r="A5030" s="1">
        <v>8903016024065</v>
      </c>
      <c r="B5030">
        <v>220</v>
      </c>
      <c r="C5030">
        <v>225</v>
      </c>
      <c r="D5030">
        <v>630025.4</v>
      </c>
      <c r="E5030">
        <v>222</v>
      </c>
    </row>
    <row r="5031" spans="1:5" x14ac:dyDescent="0.35">
      <c r="A5031" s="1">
        <v>8909114227339</v>
      </c>
      <c r="B5031">
        <v>2</v>
      </c>
      <c r="C5031">
        <v>2</v>
      </c>
      <c r="D5031">
        <v>5534.59</v>
      </c>
      <c r="E5031">
        <v>2</v>
      </c>
    </row>
    <row r="5032" spans="1:5" x14ac:dyDescent="0.35">
      <c r="A5032" s="1">
        <v>8903016024072</v>
      </c>
      <c r="B5032">
        <v>267</v>
      </c>
      <c r="C5032">
        <v>279</v>
      </c>
      <c r="D5032">
        <v>766605.35</v>
      </c>
      <c r="E5032">
        <v>266</v>
      </c>
    </row>
    <row r="5033" spans="1:5" x14ac:dyDescent="0.35">
      <c r="A5033" s="1">
        <v>8909114227346</v>
      </c>
      <c r="B5033">
        <v>1</v>
      </c>
      <c r="C5033">
        <v>1</v>
      </c>
      <c r="D5033">
        <v>2999</v>
      </c>
      <c r="E5033">
        <v>1</v>
      </c>
    </row>
    <row r="5034" spans="1:5" x14ac:dyDescent="0.35">
      <c r="A5034" s="1">
        <v>8903016024089</v>
      </c>
      <c r="B5034">
        <v>154</v>
      </c>
      <c r="C5034">
        <v>160</v>
      </c>
      <c r="D5034">
        <v>441457.34</v>
      </c>
      <c r="E5034">
        <v>154</v>
      </c>
    </row>
    <row r="5035" spans="1:5" x14ac:dyDescent="0.35">
      <c r="A5035" s="1">
        <v>8909114227353</v>
      </c>
      <c r="B5035">
        <v>1</v>
      </c>
      <c r="C5035">
        <v>1</v>
      </c>
      <c r="D5035">
        <v>2999</v>
      </c>
      <c r="E5035">
        <v>1</v>
      </c>
    </row>
    <row r="5036" spans="1:5" x14ac:dyDescent="0.35">
      <c r="A5036" s="1">
        <v>8903016024096</v>
      </c>
      <c r="B5036">
        <v>62</v>
      </c>
      <c r="C5036">
        <v>62</v>
      </c>
      <c r="D5036">
        <v>176770.61</v>
      </c>
      <c r="E5036">
        <v>62</v>
      </c>
    </row>
    <row r="5037" spans="1:5" x14ac:dyDescent="0.35">
      <c r="A5037" s="1">
        <v>8909114227360</v>
      </c>
      <c r="B5037">
        <v>1</v>
      </c>
      <c r="C5037">
        <v>1</v>
      </c>
      <c r="D5037">
        <v>2786.17</v>
      </c>
      <c r="E5037">
        <v>1</v>
      </c>
    </row>
    <row r="5038" spans="1:5" x14ac:dyDescent="0.35">
      <c r="A5038" s="1">
        <v>8909114227377</v>
      </c>
      <c r="B5038">
        <v>1</v>
      </c>
      <c r="C5038">
        <v>1</v>
      </c>
      <c r="D5038">
        <v>2999</v>
      </c>
      <c r="E5038">
        <v>1</v>
      </c>
    </row>
    <row r="5039" spans="1:5" x14ac:dyDescent="0.35">
      <c r="A5039" s="1">
        <v>8905125896922</v>
      </c>
      <c r="B5039">
        <v>2</v>
      </c>
      <c r="C5039">
        <v>2</v>
      </c>
      <c r="D5039">
        <v>3832</v>
      </c>
      <c r="E5039">
        <v>2</v>
      </c>
    </row>
    <row r="5040" spans="1:5" x14ac:dyDescent="0.35">
      <c r="A5040" s="1">
        <v>8905125896939</v>
      </c>
      <c r="B5040">
        <v>11</v>
      </c>
      <c r="C5040">
        <v>11</v>
      </c>
      <c r="D5040">
        <v>15777.74</v>
      </c>
      <c r="E5040">
        <v>11</v>
      </c>
    </row>
    <row r="5041" spans="1:5" x14ac:dyDescent="0.35">
      <c r="A5041" s="1">
        <v>8905125896946</v>
      </c>
      <c r="B5041">
        <v>70</v>
      </c>
      <c r="C5041">
        <v>71</v>
      </c>
      <c r="D5041">
        <v>91391.6</v>
      </c>
      <c r="E5041">
        <v>71</v>
      </c>
    </row>
    <row r="5042" spans="1:5" x14ac:dyDescent="0.35">
      <c r="A5042" s="1">
        <v>8905125896953</v>
      </c>
      <c r="B5042">
        <v>49</v>
      </c>
      <c r="C5042">
        <v>55</v>
      </c>
      <c r="D5042">
        <v>67749.63</v>
      </c>
      <c r="E5042">
        <v>55</v>
      </c>
    </row>
    <row r="5043" spans="1:5" x14ac:dyDescent="0.35">
      <c r="A5043" s="1">
        <v>8905125896960</v>
      </c>
      <c r="B5043">
        <v>69</v>
      </c>
      <c r="C5043">
        <v>78</v>
      </c>
      <c r="D5043">
        <v>93910.01</v>
      </c>
      <c r="E5043">
        <v>75</v>
      </c>
    </row>
    <row r="5044" spans="1:5" x14ac:dyDescent="0.35">
      <c r="A5044" s="1">
        <v>8905125896977</v>
      </c>
      <c r="B5044">
        <v>15</v>
      </c>
      <c r="C5044">
        <v>16</v>
      </c>
      <c r="D5044">
        <v>20679.02</v>
      </c>
      <c r="E5044">
        <v>16</v>
      </c>
    </row>
    <row r="5045" spans="1:5" x14ac:dyDescent="0.35">
      <c r="A5045" s="1">
        <v>8905125896984</v>
      </c>
      <c r="B5045">
        <v>20</v>
      </c>
      <c r="C5045">
        <v>20</v>
      </c>
      <c r="D5045">
        <v>24273.61</v>
      </c>
      <c r="E5045">
        <v>20</v>
      </c>
    </row>
    <row r="5046" spans="1:5" x14ac:dyDescent="0.35">
      <c r="A5046" s="1">
        <v>8905125896991</v>
      </c>
      <c r="B5046">
        <v>11</v>
      </c>
      <c r="C5046">
        <v>11</v>
      </c>
      <c r="D5046">
        <v>14364.97</v>
      </c>
      <c r="E5046">
        <v>11</v>
      </c>
    </row>
    <row r="5047" spans="1:5" x14ac:dyDescent="0.35">
      <c r="A5047" s="1">
        <v>8905125896380</v>
      </c>
      <c r="B5047">
        <v>2</v>
      </c>
      <c r="C5047">
        <v>3</v>
      </c>
      <c r="D5047">
        <v>4070.54</v>
      </c>
      <c r="E5047">
        <v>3</v>
      </c>
    </row>
    <row r="5048" spans="1:5" x14ac:dyDescent="0.35">
      <c r="A5048" s="1">
        <v>8905125896489</v>
      </c>
      <c r="B5048">
        <v>21</v>
      </c>
      <c r="C5048">
        <v>21</v>
      </c>
      <c r="D5048">
        <v>26174.51</v>
      </c>
      <c r="E5048">
        <v>21</v>
      </c>
    </row>
    <row r="5049" spans="1:5" x14ac:dyDescent="0.35">
      <c r="A5049" s="1">
        <v>8905125896854</v>
      </c>
      <c r="B5049">
        <v>47</v>
      </c>
      <c r="C5049">
        <v>53</v>
      </c>
      <c r="D5049">
        <v>67751.02</v>
      </c>
      <c r="E5049">
        <v>53</v>
      </c>
    </row>
    <row r="5050" spans="1:5" x14ac:dyDescent="0.35">
      <c r="A5050" s="1">
        <v>8905125896861</v>
      </c>
      <c r="B5050">
        <v>24</v>
      </c>
      <c r="C5050">
        <v>28</v>
      </c>
      <c r="D5050">
        <v>33006.06</v>
      </c>
      <c r="E5050">
        <v>26</v>
      </c>
    </row>
    <row r="5051" spans="1:5" x14ac:dyDescent="0.35">
      <c r="A5051" s="1">
        <v>8905125896878</v>
      </c>
      <c r="B5051">
        <v>51</v>
      </c>
      <c r="C5051">
        <v>55</v>
      </c>
      <c r="D5051">
        <v>68038.75</v>
      </c>
      <c r="E5051">
        <v>54</v>
      </c>
    </row>
    <row r="5052" spans="1:5" x14ac:dyDescent="0.35">
      <c r="A5052" s="1">
        <v>8905125896885</v>
      </c>
      <c r="B5052">
        <v>16</v>
      </c>
      <c r="C5052">
        <v>20</v>
      </c>
      <c r="D5052">
        <v>25224.29</v>
      </c>
      <c r="E5052">
        <v>20</v>
      </c>
    </row>
    <row r="5053" spans="1:5" x14ac:dyDescent="0.35">
      <c r="A5053" s="1">
        <v>8905125896892</v>
      </c>
      <c r="B5053">
        <v>13</v>
      </c>
      <c r="C5053">
        <v>14</v>
      </c>
      <c r="D5053">
        <v>17688.830000000002</v>
      </c>
      <c r="E5053">
        <v>14</v>
      </c>
    </row>
    <row r="5054" spans="1:5" x14ac:dyDescent="0.35">
      <c r="A5054" s="1">
        <v>8905125896908</v>
      </c>
      <c r="B5054">
        <v>11</v>
      </c>
      <c r="C5054">
        <v>11</v>
      </c>
      <c r="D5054">
        <v>15517.91</v>
      </c>
      <c r="E5054">
        <v>12</v>
      </c>
    </row>
    <row r="5055" spans="1:5" x14ac:dyDescent="0.35">
      <c r="A5055" s="1">
        <v>8905125896915</v>
      </c>
      <c r="B5055">
        <v>5</v>
      </c>
      <c r="C5055">
        <v>6</v>
      </c>
      <c r="D5055">
        <v>7140.86</v>
      </c>
      <c r="E5055">
        <v>6</v>
      </c>
    </row>
    <row r="5056" spans="1:5" x14ac:dyDescent="0.35">
      <c r="A5056" s="1">
        <v>8905125897080</v>
      </c>
      <c r="B5056">
        <v>2</v>
      </c>
      <c r="C5056">
        <v>2</v>
      </c>
      <c r="D5056">
        <v>2855.2</v>
      </c>
      <c r="E5056">
        <v>2</v>
      </c>
    </row>
    <row r="5057" spans="1:5" x14ac:dyDescent="0.35">
      <c r="A5057" s="1">
        <v>8905125897097</v>
      </c>
      <c r="B5057">
        <v>19</v>
      </c>
      <c r="C5057">
        <v>21</v>
      </c>
      <c r="D5057">
        <v>29705.14</v>
      </c>
      <c r="E5057">
        <v>21</v>
      </c>
    </row>
    <row r="5058" spans="1:5" x14ac:dyDescent="0.35">
      <c r="A5058" s="1">
        <v>8905125897103</v>
      </c>
      <c r="B5058">
        <v>68</v>
      </c>
      <c r="C5058">
        <v>72</v>
      </c>
      <c r="D5058">
        <v>87602.3</v>
      </c>
      <c r="E5058">
        <v>70</v>
      </c>
    </row>
    <row r="5059" spans="1:5" x14ac:dyDescent="0.35">
      <c r="A5059" s="1">
        <v>8905125897110</v>
      </c>
      <c r="B5059">
        <v>87</v>
      </c>
      <c r="C5059">
        <v>101</v>
      </c>
      <c r="D5059">
        <v>120686.65</v>
      </c>
      <c r="E5059">
        <v>96</v>
      </c>
    </row>
    <row r="5060" spans="1:5" x14ac:dyDescent="0.35">
      <c r="A5060" s="1">
        <v>8905125897127</v>
      </c>
      <c r="B5060">
        <v>79</v>
      </c>
      <c r="C5060">
        <v>88</v>
      </c>
      <c r="D5060">
        <v>103109.26</v>
      </c>
      <c r="E5060">
        <v>83</v>
      </c>
    </row>
    <row r="5061" spans="1:5" x14ac:dyDescent="0.35">
      <c r="A5061" s="1">
        <v>8905125897134</v>
      </c>
      <c r="B5061">
        <v>36</v>
      </c>
      <c r="C5061">
        <v>37</v>
      </c>
      <c r="D5061">
        <v>44981.62</v>
      </c>
      <c r="E5061">
        <v>35</v>
      </c>
    </row>
    <row r="5062" spans="1:5" x14ac:dyDescent="0.35">
      <c r="A5062" s="1">
        <v>8905125897141</v>
      </c>
      <c r="B5062">
        <v>17</v>
      </c>
      <c r="C5062">
        <v>17</v>
      </c>
      <c r="D5062">
        <v>20649.22</v>
      </c>
      <c r="E5062">
        <v>17</v>
      </c>
    </row>
    <row r="5063" spans="1:5" x14ac:dyDescent="0.35">
      <c r="A5063" s="1">
        <v>8905125897158</v>
      </c>
      <c r="B5063">
        <v>10</v>
      </c>
      <c r="C5063">
        <v>10</v>
      </c>
      <c r="D5063">
        <v>13505.09</v>
      </c>
      <c r="E5063">
        <v>10</v>
      </c>
    </row>
    <row r="5064" spans="1:5" x14ac:dyDescent="0.35">
      <c r="A5064" s="1">
        <v>8905125897165</v>
      </c>
      <c r="B5064">
        <v>2</v>
      </c>
      <c r="C5064">
        <v>2</v>
      </c>
      <c r="D5064">
        <v>2395</v>
      </c>
      <c r="E5064">
        <v>2</v>
      </c>
    </row>
    <row r="5065" spans="1:5" x14ac:dyDescent="0.35">
      <c r="A5065" s="1">
        <v>8907842627469</v>
      </c>
      <c r="B5065">
        <v>1</v>
      </c>
      <c r="C5065">
        <v>1</v>
      </c>
      <c r="D5065">
        <v>2997.5</v>
      </c>
      <c r="E5065">
        <v>1</v>
      </c>
    </row>
    <row r="5066" spans="1:5" x14ac:dyDescent="0.35">
      <c r="A5066" s="1">
        <v>8907842627506</v>
      </c>
      <c r="B5066">
        <v>1</v>
      </c>
      <c r="C5066">
        <v>1</v>
      </c>
      <c r="D5066">
        <v>3297.5</v>
      </c>
      <c r="E5066">
        <v>1</v>
      </c>
    </row>
    <row r="5067" spans="1:5" x14ac:dyDescent="0.35">
      <c r="A5067" s="1">
        <v>8905125895468</v>
      </c>
      <c r="B5067">
        <v>28</v>
      </c>
      <c r="C5067">
        <v>30</v>
      </c>
      <c r="D5067">
        <v>42484.51</v>
      </c>
      <c r="E5067">
        <v>28</v>
      </c>
    </row>
    <row r="5068" spans="1:5" x14ac:dyDescent="0.35">
      <c r="A5068" s="1">
        <v>8905125895475</v>
      </c>
      <c r="B5068">
        <v>11</v>
      </c>
      <c r="C5068">
        <v>11</v>
      </c>
      <c r="D5068">
        <v>18341.98</v>
      </c>
      <c r="E5068">
        <v>11</v>
      </c>
    </row>
    <row r="5069" spans="1:5" x14ac:dyDescent="0.35">
      <c r="A5069" s="1">
        <v>8905125895482</v>
      </c>
      <c r="B5069">
        <v>3</v>
      </c>
      <c r="C5069">
        <v>3</v>
      </c>
      <c r="D5069">
        <v>4221.1499999999996</v>
      </c>
      <c r="E5069">
        <v>3</v>
      </c>
    </row>
    <row r="5070" spans="1:5" x14ac:dyDescent="0.35">
      <c r="A5070" s="1">
        <v>8905125895499</v>
      </c>
      <c r="B5070">
        <v>7</v>
      </c>
      <c r="C5070">
        <v>7</v>
      </c>
      <c r="D5070">
        <v>10058.17</v>
      </c>
      <c r="E5070">
        <v>7</v>
      </c>
    </row>
    <row r="5071" spans="1:5" x14ac:dyDescent="0.35">
      <c r="A5071" s="1">
        <v>8905125895505</v>
      </c>
      <c r="B5071">
        <v>12</v>
      </c>
      <c r="C5071">
        <v>12</v>
      </c>
      <c r="D5071">
        <v>17610.87</v>
      </c>
      <c r="E5071">
        <v>12</v>
      </c>
    </row>
    <row r="5072" spans="1:5" x14ac:dyDescent="0.35">
      <c r="A5072" s="1">
        <v>8905125895512</v>
      </c>
      <c r="B5072">
        <v>4</v>
      </c>
      <c r="C5072">
        <v>4</v>
      </c>
      <c r="D5072">
        <v>5520.18</v>
      </c>
      <c r="E5072">
        <v>4</v>
      </c>
    </row>
    <row r="5073" spans="1:5" x14ac:dyDescent="0.35">
      <c r="A5073" s="1">
        <v>8905125895529</v>
      </c>
      <c r="B5073">
        <v>2</v>
      </c>
      <c r="C5073">
        <v>2</v>
      </c>
      <c r="D5073">
        <v>2961.79</v>
      </c>
      <c r="E5073">
        <v>2</v>
      </c>
    </row>
    <row r="5074" spans="1:5" x14ac:dyDescent="0.35">
      <c r="A5074" s="1">
        <v>8905125895536</v>
      </c>
      <c r="B5074">
        <v>1</v>
      </c>
      <c r="C5074">
        <v>1</v>
      </c>
      <c r="D5074">
        <v>1397.5</v>
      </c>
      <c r="E5074">
        <v>1</v>
      </c>
    </row>
    <row r="5075" spans="1:5" x14ac:dyDescent="0.35">
      <c r="A5075" s="1">
        <v>8905125896144</v>
      </c>
      <c r="B5075">
        <v>15</v>
      </c>
      <c r="C5075">
        <v>16</v>
      </c>
      <c r="D5075">
        <v>22367.360000000001</v>
      </c>
      <c r="E5075">
        <v>14</v>
      </c>
    </row>
    <row r="5076" spans="1:5" x14ac:dyDescent="0.35">
      <c r="A5076" s="1">
        <v>8905125896151</v>
      </c>
      <c r="B5076">
        <v>14</v>
      </c>
      <c r="C5076">
        <v>15</v>
      </c>
      <c r="D5076">
        <v>18602.189999999999</v>
      </c>
      <c r="E5076">
        <v>13</v>
      </c>
    </row>
    <row r="5077" spans="1:5" x14ac:dyDescent="0.35">
      <c r="A5077" s="1">
        <v>8905125896168</v>
      </c>
      <c r="B5077">
        <v>10</v>
      </c>
      <c r="C5077">
        <v>11</v>
      </c>
      <c r="D5077">
        <v>16142.82</v>
      </c>
      <c r="E5077">
        <v>11</v>
      </c>
    </row>
    <row r="5078" spans="1:5" x14ac:dyDescent="0.35">
      <c r="A5078" s="1">
        <v>8905125896175</v>
      </c>
      <c r="B5078">
        <v>13</v>
      </c>
      <c r="C5078">
        <v>13</v>
      </c>
      <c r="D5078">
        <v>18813.080000000002</v>
      </c>
      <c r="E5078">
        <v>13</v>
      </c>
    </row>
    <row r="5079" spans="1:5" x14ac:dyDescent="0.35">
      <c r="A5079" s="1">
        <v>8905125896182</v>
      </c>
      <c r="B5079">
        <v>15</v>
      </c>
      <c r="C5079">
        <v>16</v>
      </c>
      <c r="D5079">
        <v>19419.37</v>
      </c>
      <c r="E5079">
        <v>14</v>
      </c>
    </row>
    <row r="5080" spans="1:5" x14ac:dyDescent="0.35">
      <c r="A5080" s="1">
        <v>8905125896199</v>
      </c>
      <c r="B5080">
        <v>4</v>
      </c>
      <c r="C5080">
        <v>4</v>
      </c>
      <c r="D5080">
        <v>5614.87</v>
      </c>
      <c r="E5080">
        <v>4</v>
      </c>
    </row>
    <row r="5081" spans="1:5" x14ac:dyDescent="0.35">
      <c r="A5081" s="1">
        <v>8905125896205</v>
      </c>
      <c r="B5081">
        <v>2</v>
      </c>
      <c r="C5081">
        <v>2</v>
      </c>
      <c r="D5081">
        <v>2821.42</v>
      </c>
      <c r="E5081">
        <v>2</v>
      </c>
    </row>
    <row r="5082" spans="1:5" x14ac:dyDescent="0.35">
      <c r="A5082" s="1">
        <v>8905125896212</v>
      </c>
      <c r="B5082">
        <v>3</v>
      </c>
      <c r="C5082">
        <v>3</v>
      </c>
      <c r="D5082">
        <v>5104.74</v>
      </c>
      <c r="E5082">
        <v>3</v>
      </c>
    </row>
    <row r="5083" spans="1:5" x14ac:dyDescent="0.35">
      <c r="A5083" s="1">
        <v>8905125895987</v>
      </c>
      <c r="B5083">
        <v>2</v>
      </c>
      <c r="C5083">
        <v>2</v>
      </c>
      <c r="D5083">
        <v>2562.75</v>
      </c>
      <c r="E5083">
        <v>2</v>
      </c>
    </row>
    <row r="5084" spans="1:5" x14ac:dyDescent="0.35">
      <c r="A5084" s="1">
        <v>8905125895994</v>
      </c>
      <c r="B5084">
        <v>17</v>
      </c>
      <c r="C5084">
        <v>17</v>
      </c>
      <c r="D5084">
        <v>24858.23</v>
      </c>
      <c r="E5084">
        <v>17</v>
      </c>
    </row>
    <row r="5085" spans="1:5" x14ac:dyDescent="0.35">
      <c r="A5085" s="1">
        <v>8905125896007</v>
      </c>
      <c r="B5085">
        <v>10</v>
      </c>
      <c r="C5085">
        <v>12</v>
      </c>
      <c r="D5085">
        <v>14553.69</v>
      </c>
      <c r="E5085">
        <v>10</v>
      </c>
    </row>
    <row r="5086" spans="1:5" x14ac:dyDescent="0.35">
      <c r="A5086" s="1">
        <v>8905125896014</v>
      </c>
      <c r="B5086">
        <v>17</v>
      </c>
      <c r="C5086">
        <v>17</v>
      </c>
      <c r="D5086">
        <v>23780.21</v>
      </c>
      <c r="E5086">
        <v>17</v>
      </c>
    </row>
    <row r="5087" spans="1:5" x14ac:dyDescent="0.35">
      <c r="A5087" s="1">
        <v>8905125896021</v>
      </c>
      <c r="B5087">
        <v>15</v>
      </c>
      <c r="C5087">
        <v>17</v>
      </c>
      <c r="D5087">
        <v>20903.189999999999</v>
      </c>
      <c r="E5087">
        <v>15</v>
      </c>
    </row>
    <row r="5088" spans="1:5" x14ac:dyDescent="0.35">
      <c r="A5088" s="1">
        <v>8905125896038</v>
      </c>
      <c r="B5088">
        <v>8</v>
      </c>
      <c r="C5088">
        <v>8</v>
      </c>
      <c r="D5088">
        <v>14039.36</v>
      </c>
      <c r="E5088">
        <v>8</v>
      </c>
    </row>
    <row r="5089" spans="1:5" x14ac:dyDescent="0.35">
      <c r="A5089" s="1">
        <v>8905125896045</v>
      </c>
      <c r="B5089">
        <v>1</v>
      </c>
      <c r="C5089">
        <v>1</v>
      </c>
      <c r="D5089">
        <v>1956.5</v>
      </c>
      <c r="E5089">
        <v>1</v>
      </c>
    </row>
    <row r="5090" spans="1:5" x14ac:dyDescent="0.35">
      <c r="A5090" s="1">
        <v>8905703021890</v>
      </c>
      <c r="B5090">
        <v>1</v>
      </c>
      <c r="C5090">
        <v>1</v>
      </c>
      <c r="D5090">
        <v>1511.11</v>
      </c>
      <c r="E5090">
        <v>1</v>
      </c>
    </row>
    <row r="5091" spans="1:5" x14ac:dyDescent="0.35">
      <c r="A5091" s="1">
        <v>8905125382555</v>
      </c>
      <c r="B5091">
        <v>1</v>
      </c>
      <c r="C5091">
        <v>1</v>
      </c>
      <c r="D5091">
        <v>2497.5</v>
      </c>
      <c r="E5091">
        <v>1</v>
      </c>
    </row>
    <row r="5092" spans="1:5" x14ac:dyDescent="0.35">
      <c r="A5092" s="1">
        <v>8905125382562</v>
      </c>
      <c r="B5092">
        <v>1</v>
      </c>
      <c r="C5092">
        <v>1</v>
      </c>
      <c r="D5092">
        <v>2497.5</v>
      </c>
      <c r="E5092">
        <v>1</v>
      </c>
    </row>
    <row r="5093" spans="1:5" x14ac:dyDescent="0.35">
      <c r="A5093" s="1">
        <v>8905125382579</v>
      </c>
      <c r="B5093">
        <v>2</v>
      </c>
      <c r="C5093">
        <v>3</v>
      </c>
      <c r="D5093">
        <v>2497.5</v>
      </c>
      <c r="E5093">
        <v>1</v>
      </c>
    </row>
    <row r="5094" spans="1:5" x14ac:dyDescent="0.35">
      <c r="A5094" s="1">
        <v>8905125382593</v>
      </c>
      <c r="B5094">
        <v>1</v>
      </c>
      <c r="C5094">
        <v>1</v>
      </c>
      <c r="D5094">
        <v>2497.5</v>
      </c>
      <c r="E5094">
        <v>1</v>
      </c>
    </row>
    <row r="5095" spans="1:5" x14ac:dyDescent="0.35">
      <c r="A5095" s="1">
        <v>8905125382487</v>
      </c>
      <c r="B5095">
        <v>2</v>
      </c>
      <c r="C5095">
        <v>2</v>
      </c>
      <c r="D5095">
        <v>5494.5</v>
      </c>
      <c r="E5095">
        <v>2</v>
      </c>
    </row>
    <row r="5096" spans="1:5" x14ac:dyDescent="0.35">
      <c r="A5096" s="1">
        <v>8905125382494</v>
      </c>
      <c r="B5096">
        <v>2</v>
      </c>
      <c r="C5096">
        <v>2</v>
      </c>
      <c r="D5096">
        <v>4995</v>
      </c>
      <c r="E5096">
        <v>2</v>
      </c>
    </row>
    <row r="5097" spans="1:5" x14ac:dyDescent="0.35">
      <c r="A5097" s="1">
        <v>8905125382500</v>
      </c>
      <c r="B5097">
        <v>4</v>
      </c>
      <c r="C5097">
        <v>4</v>
      </c>
      <c r="D5097">
        <v>9990</v>
      </c>
      <c r="E5097">
        <v>4</v>
      </c>
    </row>
    <row r="5098" spans="1:5" x14ac:dyDescent="0.35">
      <c r="A5098" s="1">
        <v>8905125382517</v>
      </c>
      <c r="B5098">
        <v>1</v>
      </c>
      <c r="C5098">
        <v>1</v>
      </c>
      <c r="D5098">
        <v>2497.5</v>
      </c>
      <c r="E5098">
        <v>1</v>
      </c>
    </row>
    <row r="5099" spans="1:5" x14ac:dyDescent="0.35">
      <c r="A5099" s="1">
        <v>8905125158662</v>
      </c>
      <c r="B5099">
        <v>1</v>
      </c>
      <c r="C5099">
        <v>1</v>
      </c>
      <c r="D5099">
        <v>2997</v>
      </c>
      <c r="E5099">
        <v>1</v>
      </c>
    </row>
    <row r="5100" spans="1:5" x14ac:dyDescent="0.35">
      <c r="A5100" s="1">
        <v>8909114210201</v>
      </c>
      <c r="B5100">
        <v>1</v>
      </c>
      <c r="C5100">
        <v>1</v>
      </c>
      <c r="D5100">
        <v>2727.34</v>
      </c>
      <c r="E5100">
        <v>1</v>
      </c>
    </row>
    <row r="5101" spans="1:5" x14ac:dyDescent="0.35">
      <c r="A5101" s="1">
        <v>8909114210218</v>
      </c>
      <c r="B5101">
        <v>13</v>
      </c>
      <c r="C5101">
        <v>15</v>
      </c>
      <c r="D5101">
        <v>37748.78</v>
      </c>
      <c r="E5101">
        <v>13</v>
      </c>
    </row>
    <row r="5102" spans="1:5" x14ac:dyDescent="0.35">
      <c r="A5102" s="1">
        <v>8909114210225</v>
      </c>
      <c r="B5102">
        <v>7</v>
      </c>
      <c r="C5102">
        <v>7</v>
      </c>
      <c r="D5102">
        <v>19739.28</v>
      </c>
      <c r="E5102">
        <v>7</v>
      </c>
    </row>
    <row r="5103" spans="1:5" x14ac:dyDescent="0.35">
      <c r="A5103" s="1">
        <v>8909114210232</v>
      </c>
      <c r="B5103">
        <v>3</v>
      </c>
      <c r="C5103">
        <v>3</v>
      </c>
      <c r="D5103">
        <v>8997</v>
      </c>
      <c r="E5103">
        <v>3</v>
      </c>
    </row>
    <row r="5104" spans="1:5" x14ac:dyDescent="0.35">
      <c r="A5104" s="1">
        <v>8909114210249</v>
      </c>
      <c r="B5104">
        <v>4</v>
      </c>
      <c r="C5104">
        <v>4</v>
      </c>
      <c r="D5104">
        <v>11524.96</v>
      </c>
      <c r="E5104">
        <v>4</v>
      </c>
    </row>
    <row r="5105" spans="1:5" x14ac:dyDescent="0.35">
      <c r="A5105" s="1">
        <v>8909114210263</v>
      </c>
      <c r="B5105">
        <v>1</v>
      </c>
      <c r="C5105">
        <v>1</v>
      </c>
      <c r="D5105">
        <v>2832.21</v>
      </c>
      <c r="E5105">
        <v>1</v>
      </c>
    </row>
    <row r="5106" spans="1:5" x14ac:dyDescent="0.35">
      <c r="A5106" s="1">
        <v>8909114219334</v>
      </c>
      <c r="B5106">
        <v>3</v>
      </c>
      <c r="C5106">
        <v>3</v>
      </c>
      <c r="D5106">
        <v>8764.32</v>
      </c>
      <c r="E5106">
        <v>3</v>
      </c>
    </row>
    <row r="5107" spans="1:5" x14ac:dyDescent="0.35">
      <c r="A5107" s="1">
        <v>8909114219341</v>
      </c>
      <c r="B5107">
        <v>20</v>
      </c>
      <c r="C5107">
        <v>20</v>
      </c>
      <c r="D5107">
        <v>58186.75</v>
      </c>
      <c r="E5107">
        <v>20</v>
      </c>
    </row>
    <row r="5108" spans="1:5" x14ac:dyDescent="0.35">
      <c r="A5108" s="1">
        <v>8909114219358</v>
      </c>
      <c r="B5108">
        <v>23</v>
      </c>
      <c r="C5108">
        <v>24</v>
      </c>
      <c r="D5108">
        <v>69197.960000000006</v>
      </c>
      <c r="E5108">
        <v>24</v>
      </c>
    </row>
    <row r="5109" spans="1:5" x14ac:dyDescent="0.35">
      <c r="A5109" s="1">
        <v>8909114219365</v>
      </c>
      <c r="B5109">
        <v>24</v>
      </c>
      <c r="C5109">
        <v>24</v>
      </c>
      <c r="D5109">
        <v>69595.03</v>
      </c>
      <c r="E5109">
        <v>24</v>
      </c>
    </row>
    <row r="5110" spans="1:5" x14ac:dyDescent="0.35">
      <c r="A5110" s="1">
        <v>8909114219372</v>
      </c>
      <c r="B5110">
        <v>7</v>
      </c>
      <c r="C5110">
        <v>8</v>
      </c>
      <c r="D5110">
        <v>23685.94</v>
      </c>
      <c r="E5110">
        <v>8</v>
      </c>
    </row>
    <row r="5111" spans="1:5" x14ac:dyDescent="0.35">
      <c r="A5111" s="1">
        <v>8909114219389</v>
      </c>
      <c r="B5111">
        <v>1</v>
      </c>
      <c r="C5111">
        <v>1</v>
      </c>
      <c r="D5111">
        <v>2784.65</v>
      </c>
      <c r="E5111">
        <v>1</v>
      </c>
    </row>
    <row r="5112" spans="1:5" x14ac:dyDescent="0.35">
      <c r="A5112" s="1">
        <v>8909114210034</v>
      </c>
      <c r="B5112">
        <v>3</v>
      </c>
      <c r="C5112">
        <v>3</v>
      </c>
      <c r="D5112">
        <v>8270.4500000000007</v>
      </c>
      <c r="E5112">
        <v>3</v>
      </c>
    </row>
    <row r="5113" spans="1:5" x14ac:dyDescent="0.35">
      <c r="A5113" s="1">
        <v>8909114210041</v>
      </c>
      <c r="B5113">
        <v>3</v>
      </c>
      <c r="C5113">
        <v>4</v>
      </c>
      <c r="D5113">
        <v>10910.17</v>
      </c>
      <c r="E5113">
        <v>4</v>
      </c>
    </row>
    <row r="5114" spans="1:5" x14ac:dyDescent="0.35">
      <c r="A5114" s="1">
        <v>8909114210058</v>
      </c>
      <c r="B5114">
        <v>3</v>
      </c>
      <c r="C5114">
        <v>3</v>
      </c>
      <c r="D5114">
        <v>8736.16</v>
      </c>
      <c r="E5114">
        <v>3</v>
      </c>
    </row>
    <row r="5115" spans="1:5" x14ac:dyDescent="0.35">
      <c r="A5115" s="1">
        <v>8909114210065</v>
      </c>
      <c r="B5115">
        <v>1</v>
      </c>
      <c r="C5115">
        <v>1</v>
      </c>
      <c r="D5115">
        <v>2805.35</v>
      </c>
      <c r="E5115">
        <v>1</v>
      </c>
    </row>
    <row r="5116" spans="1:5" x14ac:dyDescent="0.35">
      <c r="A5116" s="1">
        <v>8909114151351</v>
      </c>
      <c r="B5116">
        <v>20</v>
      </c>
      <c r="C5116">
        <v>20</v>
      </c>
      <c r="D5116">
        <v>57275.83</v>
      </c>
      <c r="E5116">
        <v>20</v>
      </c>
    </row>
    <row r="5117" spans="1:5" x14ac:dyDescent="0.35">
      <c r="A5117" s="1">
        <v>8909114151368</v>
      </c>
      <c r="B5117">
        <v>65</v>
      </c>
      <c r="C5117">
        <v>65</v>
      </c>
      <c r="D5117">
        <v>188996.05</v>
      </c>
      <c r="E5117">
        <v>66</v>
      </c>
    </row>
    <row r="5118" spans="1:5" x14ac:dyDescent="0.35">
      <c r="A5118" s="1">
        <v>8909114151375</v>
      </c>
      <c r="B5118">
        <v>83</v>
      </c>
      <c r="C5118">
        <v>85</v>
      </c>
      <c r="D5118">
        <v>236168.62</v>
      </c>
      <c r="E5118">
        <v>83</v>
      </c>
    </row>
    <row r="5119" spans="1:5" x14ac:dyDescent="0.35">
      <c r="A5119" s="1">
        <v>8909114151382</v>
      </c>
      <c r="B5119">
        <v>34</v>
      </c>
      <c r="C5119">
        <v>34</v>
      </c>
      <c r="D5119">
        <v>97489.48</v>
      </c>
      <c r="E5119">
        <v>34</v>
      </c>
    </row>
    <row r="5120" spans="1:5" x14ac:dyDescent="0.35">
      <c r="A5120" s="1">
        <v>8909114151399</v>
      </c>
      <c r="B5120">
        <v>8</v>
      </c>
      <c r="C5120">
        <v>10</v>
      </c>
      <c r="D5120">
        <v>17256.37</v>
      </c>
      <c r="E5120">
        <v>6</v>
      </c>
    </row>
    <row r="5121" spans="1:5" x14ac:dyDescent="0.35">
      <c r="A5121" s="1">
        <v>8909114151405</v>
      </c>
      <c r="B5121">
        <v>2</v>
      </c>
      <c r="C5121">
        <v>2</v>
      </c>
      <c r="D5121">
        <v>5507</v>
      </c>
      <c r="E5121">
        <v>2</v>
      </c>
    </row>
    <row r="5122" spans="1:5" x14ac:dyDescent="0.35">
      <c r="A5122" s="1">
        <v>8909114214759</v>
      </c>
      <c r="B5122">
        <v>15</v>
      </c>
      <c r="C5122">
        <v>15</v>
      </c>
      <c r="D5122">
        <v>43492.08</v>
      </c>
      <c r="E5122">
        <v>15</v>
      </c>
    </row>
    <row r="5123" spans="1:5" x14ac:dyDescent="0.35">
      <c r="A5123" s="1">
        <v>8909114214766</v>
      </c>
      <c r="B5123">
        <v>51</v>
      </c>
      <c r="C5123">
        <v>51</v>
      </c>
      <c r="D5123">
        <v>141784.98000000001</v>
      </c>
      <c r="E5123">
        <v>49</v>
      </c>
    </row>
    <row r="5124" spans="1:5" x14ac:dyDescent="0.35">
      <c r="A5124" s="1">
        <v>8909114214773</v>
      </c>
      <c r="B5124">
        <v>49</v>
      </c>
      <c r="C5124">
        <v>51</v>
      </c>
      <c r="D5124">
        <v>145650.96</v>
      </c>
      <c r="E5124">
        <v>50</v>
      </c>
    </row>
    <row r="5125" spans="1:5" x14ac:dyDescent="0.35">
      <c r="A5125" s="1">
        <v>8909114214780</v>
      </c>
      <c r="B5125">
        <v>31</v>
      </c>
      <c r="C5125">
        <v>32</v>
      </c>
      <c r="D5125">
        <v>92357.94</v>
      </c>
      <c r="E5125">
        <v>32</v>
      </c>
    </row>
    <row r="5126" spans="1:5" x14ac:dyDescent="0.35">
      <c r="A5126" s="1">
        <v>8909114214797</v>
      </c>
      <c r="B5126">
        <v>7</v>
      </c>
      <c r="C5126">
        <v>7</v>
      </c>
      <c r="D5126">
        <v>20467.47</v>
      </c>
      <c r="E5126">
        <v>7</v>
      </c>
    </row>
    <row r="5127" spans="1:5" x14ac:dyDescent="0.35">
      <c r="A5127" s="1">
        <v>8909114151085</v>
      </c>
      <c r="B5127">
        <v>16</v>
      </c>
      <c r="C5127">
        <v>16</v>
      </c>
      <c r="D5127">
        <v>46738.09</v>
      </c>
      <c r="E5127">
        <v>16</v>
      </c>
    </row>
    <row r="5128" spans="1:5" x14ac:dyDescent="0.35">
      <c r="A5128" s="1">
        <v>8909114151092</v>
      </c>
      <c r="B5128">
        <v>37</v>
      </c>
      <c r="C5128">
        <v>37</v>
      </c>
      <c r="D5128">
        <v>106971.77</v>
      </c>
      <c r="E5128">
        <v>37</v>
      </c>
    </row>
    <row r="5129" spans="1:5" x14ac:dyDescent="0.35">
      <c r="A5129" s="1">
        <v>8909114151108</v>
      </c>
      <c r="B5129">
        <v>51</v>
      </c>
      <c r="C5129">
        <v>53</v>
      </c>
      <c r="D5129">
        <v>141459.31</v>
      </c>
      <c r="E5129">
        <v>49</v>
      </c>
    </row>
    <row r="5130" spans="1:5" x14ac:dyDescent="0.35">
      <c r="A5130" s="1">
        <v>8909114151115</v>
      </c>
      <c r="B5130">
        <v>31</v>
      </c>
      <c r="C5130">
        <v>31</v>
      </c>
      <c r="D5130">
        <v>89318.56</v>
      </c>
      <c r="E5130">
        <v>31</v>
      </c>
    </row>
    <row r="5131" spans="1:5" x14ac:dyDescent="0.35">
      <c r="A5131" s="1">
        <v>8909114151122</v>
      </c>
      <c r="B5131">
        <v>13</v>
      </c>
      <c r="C5131">
        <v>13</v>
      </c>
      <c r="D5131">
        <v>36876.949999999997</v>
      </c>
      <c r="E5131">
        <v>13</v>
      </c>
    </row>
    <row r="5132" spans="1:5" x14ac:dyDescent="0.35">
      <c r="A5132" s="1">
        <v>8909114151139</v>
      </c>
      <c r="B5132">
        <v>1</v>
      </c>
      <c r="C5132">
        <v>1</v>
      </c>
      <c r="D5132">
        <v>2999</v>
      </c>
      <c r="E5132">
        <v>1</v>
      </c>
    </row>
    <row r="5133" spans="1:5" x14ac:dyDescent="0.35">
      <c r="A5133" s="1">
        <v>8909114151177</v>
      </c>
      <c r="B5133">
        <v>15</v>
      </c>
      <c r="C5133">
        <v>16</v>
      </c>
      <c r="D5133">
        <v>46599.35</v>
      </c>
      <c r="E5133">
        <v>16</v>
      </c>
    </row>
    <row r="5134" spans="1:5" x14ac:dyDescent="0.35">
      <c r="A5134" s="1">
        <v>8909114151184</v>
      </c>
      <c r="B5134">
        <v>43</v>
      </c>
      <c r="C5134">
        <v>43</v>
      </c>
      <c r="D5134">
        <v>125065.69</v>
      </c>
      <c r="E5134">
        <v>43</v>
      </c>
    </row>
    <row r="5135" spans="1:5" x14ac:dyDescent="0.35">
      <c r="A5135" s="1">
        <v>8909114151191</v>
      </c>
      <c r="B5135">
        <v>55</v>
      </c>
      <c r="C5135">
        <v>55</v>
      </c>
      <c r="D5135">
        <v>158502.82</v>
      </c>
      <c r="E5135">
        <v>55</v>
      </c>
    </row>
    <row r="5136" spans="1:5" x14ac:dyDescent="0.35">
      <c r="A5136" s="1">
        <v>8909114151207</v>
      </c>
      <c r="B5136">
        <v>30</v>
      </c>
      <c r="C5136">
        <v>31</v>
      </c>
      <c r="D5136">
        <v>92026.04</v>
      </c>
      <c r="E5136">
        <v>32</v>
      </c>
    </row>
    <row r="5137" spans="1:5" x14ac:dyDescent="0.35">
      <c r="A5137" s="1">
        <v>8909114151214</v>
      </c>
      <c r="B5137">
        <v>7</v>
      </c>
      <c r="C5137">
        <v>7</v>
      </c>
      <c r="D5137">
        <v>20333.07</v>
      </c>
      <c r="E5137">
        <v>7</v>
      </c>
    </row>
    <row r="5138" spans="1:5" x14ac:dyDescent="0.35">
      <c r="A5138" s="1">
        <v>8905703841740</v>
      </c>
      <c r="B5138">
        <v>27</v>
      </c>
      <c r="C5138">
        <v>27</v>
      </c>
      <c r="D5138">
        <v>207798.51</v>
      </c>
      <c r="E5138">
        <v>27</v>
      </c>
    </row>
    <row r="5139" spans="1:5" x14ac:dyDescent="0.35">
      <c r="A5139" s="1">
        <v>8905703841757</v>
      </c>
      <c r="B5139">
        <v>95</v>
      </c>
      <c r="C5139">
        <v>97</v>
      </c>
      <c r="D5139">
        <v>699221.26</v>
      </c>
      <c r="E5139">
        <v>93</v>
      </c>
    </row>
    <row r="5140" spans="1:5" x14ac:dyDescent="0.35">
      <c r="A5140" s="1">
        <v>8905703841764</v>
      </c>
      <c r="B5140">
        <v>103</v>
      </c>
      <c r="C5140">
        <v>109</v>
      </c>
      <c r="D5140">
        <v>786239.5</v>
      </c>
      <c r="E5140">
        <v>104</v>
      </c>
    </row>
    <row r="5141" spans="1:5" x14ac:dyDescent="0.35">
      <c r="A5141" s="1">
        <v>8905703841771</v>
      </c>
      <c r="B5141">
        <v>101</v>
      </c>
      <c r="C5141">
        <v>107</v>
      </c>
      <c r="D5141">
        <v>735993.07</v>
      </c>
      <c r="E5141">
        <v>101</v>
      </c>
    </row>
    <row r="5142" spans="1:5" x14ac:dyDescent="0.35">
      <c r="A5142" s="1">
        <v>8905703841788</v>
      </c>
      <c r="B5142">
        <v>80</v>
      </c>
      <c r="C5142">
        <v>85</v>
      </c>
      <c r="D5142">
        <v>570889.23</v>
      </c>
      <c r="E5142">
        <v>77</v>
      </c>
    </row>
    <row r="5143" spans="1:5" x14ac:dyDescent="0.35">
      <c r="A5143" s="1">
        <v>8905703841795</v>
      </c>
      <c r="B5143">
        <v>3</v>
      </c>
      <c r="C5143">
        <v>3</v>
      </c>
      <c r="D5143">
        <v>24071.66</v>
      </c>
      <c r="E5143">
        <v>3</v>
      </c>
    </row>
    <row r="5144" spans="1:5" x14ac:dyDescent="0.35">
      <c r="A5144" s="1">
        <v>8905703841658</v>
      </c>
      <c r="B5144">
        <v>17</v>
      </c>
      <c r="C5144">
        <v>17</v>
      </c>
      <c r="D5144">
        <v>133988.87</v>
      </c>
      <c r="E5144">
        <v>18</v>
      </c>
    </row>
    <row r="5145" spans="1:5" x14ac:dyDescent="0.35">
      <c r="A5145" s="1">
        <v>8905703841665</v>
      </c>
      <c r="B5145">
        <v>76</v>
      </c>
      <c r="C5145">
        <v>78</v>
      </c>
      <c r="D5145">
        <v>564053.18999999994</v>
      </c>
      <c r="E5145">
        <v>75</v>
      </c>
    </row>
    <row r="5146" spans="1:5" x14ac:dyDescent="0.35">
      <c r="A5146" s="1">
        <v>8905703841672</v>
      </c>
      <c r="B5146">
        <v>121</v>
      </c>
      <c r="C5146">
        <v>128</v>
      </c>
      <c r="D5146">
        <v>1020529.85</v>
      </c>
      <c r="E5146">
        <v>141</v>
      </c>
    </row>
    <row r="5147" spans="1:5" x14ac:dyDescent="0.35">
      <c r="A5147" s="1">
        <v>8905703841689</v>
      </c>
      <c r="B5147">
        <v>111</v>
      </c>
      <c r="C5147">
        <v>119</v>
      </c>
      <c r="D5147">
        <v>972503.62</v>
      </c>
      <c r="E5147">
        <v>133</v>
      </c>
    </row>
    <row r="5148" spans="1:5" x14ac:dyDescent="0.35">
      <c r="A5148" s="1">
        <v>8905703841696</v>
      </c>
      <c r="B5148">
        <v>76</v>
      </c>
      <c r="C5148">
        <v>80</v>
      </c>
      <c r="D5148">
        <v>584763.4</v>
      </c>
      <c r="E5148">
        <v>80</v>
      </c>
    </row>
    <row r="5149" spans="1:5" x14ac:dyDescent="0.35">
      <c r="A5149" s="1">
        <v>8905703841702</v>
      </c>
      <c r="B5149">
        <v>2</v>
      </c>
      <c r="C5149">
        <v>2</v>
      </c>
      <c r="D5149">
        <v>16844.03</v>
      </c>
      <c r="E5149">
        <v>2</v>
      </c>
    </row>
    <row r="5150" spans="1:5" x14ac:dyDescent="0.35">
      <c r="A5150" s="1">
        <v>8905703689069</v>
      </c>
      <c r="B5150">
        <v>1</v>
      </c>
      <c r="C5150">
        <v>2</v>
      </c>
      <c r="D5150">
        <v>5990</v>
      </c>
      <c r="E5150">
        <v>2</v>
      </c>
    </row>
    <row r="5151" spans="1:5" x14ac:dyDescent="0.35">
      <c r="A5151" s="1">
        <v>8905703689076</v>
      </c>
      <c r="B5151">
        <v>21</v>
      </c>
      <c r="C5151">
        <v>21</v>
      </c>
      <c r="D5151">
        <v>61481.52</v>
      </c>
      <c r="E5151">
        <v>21</v>
      </c>
    </row>
    <row r="5152" spans="1:5" x14ac:dyDescent="0.35">
      <c r="A5152" s="1">
        <v>8905703689083</v>
      </c>
      <c r="B5152">
        <v>39</v>
      </c>
      <c r="C5152">
        <v>41</v>
      </c>
      <c r="D5152">
        <v>109408.65</v>
      </c>
      <c r="E5152">
        <v>38</v>
      </c>
    </row>
    <row r="5153" spans="1:5" x14ac:dyDescent="0.35">
      <c r="A5153" s="1">
        <v>8905703689090</v>
      </c>
      <c r="B5153">
        <v>39</v>
      </c>
      <c r="C5153">
        <v>40</v>
      </c>
      <c r="D5153">
        <v>118684.92</v>
      </c>
      <c r="E5153">
        <v>41</v>
      </c>
    </row>
    <row r="5154" spans="1:5" x14ac:dyDescent="0.35">
      <c r="A5154" s="1">
        <v>8905703689106</v>
      </c>
      <c r="B5154">
        <v>25</v>
      </c>
      <c r="C5154">
        <v>27</v>
      </c>
      <c r="D5154">
        <v>76830.67</v>
      </c>
      <c r="E5154">
        <v>27</v>
      </c>
    </row>
    <row r="5155" spans="1:5" x14ac:dyDescent="0.35">
      <c r="A5155" s="1">
        <v>8905703689113</v>
      </c>
      <c r="B5155">
        <v>13</v>
      </c>
      <c r="C5155">
        <v>15</v>
      </c>
      <c r="D5155">
        <v>31815.15</v>
      </c>
      <c r="E5155">
        <v>11</v>
      </c>
    </row>
    <row r="5156" spans="1:5" x14ac:dyDescent="0.35">
      <c r="A5156" s="1">
        <v>8905703688963</v>
      </c>
      <c r="B5156">
        <v>1</v>
      </c>
      <c r="C5156">
        <v>2</v>
      </c>
      <c r="D5156">
        <v>5990</v>
      </c>
      <c r="E5156">
        <v>2</v>
      </c>
    </row>
    <row r="5157" spans="1:5" x14ac:dyDescent="0.35">
      <c r="A5157" s="1">
        <v>8905703688970</v>
      </c>
      <c r="B5157">
        <v>19</v>
      </c>
      <c r="C5157">
        <v>19</v>
      </c>
      <c r="D5157">
        <v>55536.27</v>
      </c>
      <c r="E5157">
        <v>19</v>
      </c>
    </row>
    <row r="5158" spans="1:5" x14ac:dyDescent="0.35">
      <c r="A5158" s="1">
        <v>8905703688987</v>
      </c>
      <c r="B5158">
        <v>37</v>
      </c>
      <c r="C5158">
        <v>38</v>
      </c>
      <c r="D5158">
        <v>109268.39</v>
      </c>
      <c r="E5158">
        <v>38</v>
      </c>
    </row>
    <row r="5159" spans="1:5" x14ac:dyDescent="0.35">
      <c r="A5159" s="1">
        <v>8905703688994</v>
      </c>
      <c r="B5159">
        <v>51</v>
      </c>
      <c r="C5159">
        <v>57</v>
      </c>
      <c r="D5159">
        <v>146548.78</v>
      </c>
      <c r="E5159">
        <v>51</v>
      </c>
    </row>
    <row r="5160" spans="1:5" x14ac:dyDescent="0.35">
      <c r="A5160" s="1">
        <v>8905703689007</v>
      </c>
      <c r="B5160">
        <v>20</v>
      </c>
      <c r="C5160">
        <v>20</v>
      </c>
      <c r="D5160">
        <v>57830.17</v>
      </c>
      <c r="E5160">
        <v>20</v>
      </c>
    </row>
    <row r="5161" spans="1:5" x14ac:dyDescent="0.35">
      <c r="A5161" s="1">
        <v>8905703689014</v>
      </c>
      <c r="B5161">
        <v>12</v>
      </c>
      <c r="C5161">
        <v>12</v>
      </c>
      <c r="D5161">
        <v>34968.65</v>
      </c>
      <c r="E5161">
        <v>12</v>
      </c>
    </row>
    <row r="5162" spans="1:5" x14ac:dyDescent="0.35">
      <c r="A5162" s="1">
        <v>8905703689021</v>
      </c>
      <c r="B5162">
        <v>2</v>
      </c>
      <c r="C5162">
        <v>2</v>
      </c>
      <c r="D5162">
        <v>6128.11</v>
      </c>
      <c r="E5162">
        <v>2</v>
      </c>
    </row>
    <row r="5163" spans="1:5" x14ac:dyDescent="0.35">
      <c r="A5163" s="1">
        <v>8905703541503</v>
      </c>
      <c r="B5163">
        <v>291</v>
      </c>
      <c r="C5163">
        <v>301</v>
      </c>
      <c r="D5163">
        <v>835412.92</v>
      </c>
      <c r="E5163">
        <v>289</v>
      </c>
    </row>
    <row r="5164" spans="1:5" x14ac:dyDescent="0.35">
      <c r="A5164" s="1">
        <v>8905703541510</v>
      </c>
      <c r="B5164">
        <v>724</v>
      </c>
      <c r="C5164">
        <v>768</v>
      </c>
      <c r="D5164">
        <v>2107428.65</v>
      </c>
      <c r="E5164">
        <v>731</v>
      </c>
    </row>
    <row r="5165" spans="1:5" x14ac:dyDescent="0.35">
      <c r="A5165" s="1">
        <v>8905703541527</v>
      </c>
      <c r="B5165">
        <v>718</v>
      </c>
      <c r="C5165">
        <v>769</v>
      </c>
      <c r="D5165">
        <v>2112324.75</v>
      </c>
      <c r="E5165">
        <v>733</v>
      </c>
    </row>
    <row r="5166" spans="1:5" x14ac:dyDescent="0.35">
      <c r="A5166" s="1">
        <v>8905703541534</v>
      </c>
      <c r="B5166">
        <v>416</v>
      </c>
      <c r="C5166">
        <v>437</v>
      </c>
      <c r="D5166">
        <v>1204778.72</v>
      </c>
      <c r="E5166">
        <v>420</v>
      </c>
    </row>
    <row r="5167" spans="1:5" x14ac:dyDescent="0.35">
      <c r="A5167" s="1">
        <v>8905703541541</v>
      </c>
      <c r="B5167">
        <v>254</v>
      </c>
      <c r="C5167">
        <v>270</v>
      </c>
      <c r="D5167">
        <v>723029.19</v>
      </c>
      <c r="E5167">
        <v>253</v>
      </c>
    </row>
    <row r="5168" spans="1:5" x14ac:dyDescent="0.35">
      <c r="A5168" s="1">
        <v>8905703541558</v>
      </c>
      <c r="B5168">
        <v>5</v>
      </c>
      <c r="C5168">
        <v>5</v>
      </c>
      <c r="D5168">
        <v>14298.84</v>
      </c>
      <c r="E5168">
        <v>5</v>
      </c>
    </row>
    <row r="5169" spans="1:5" x14ac:dyDescent="0.35">
      <c r="A5169" s="1">
        <v>8905703541565</v>
      </c>
      <c r="B5169">
        <v>3</v>
      </c>
      <c r="C5169">
        <v>4</v>
      </c>
      <c r="D5169">
        <v>4953.09</v>
      </c>
      <c r="E5169">
        <v>2</v>
      </c>
    </row>
    <row r="5170" spans="1:5" x14ac:dyDescent="0.35">
      <c r="A5170" s="1">
        <v>8905703531504</v>
      </c>
      <c r="B5170">
        <v>379</v>
      </c>
      <c r="C5170">
        <v>396</v>
      </c>
      <c r="D5170">
        <v>1131155.76</v>
      </c>
      <c r="E5170">
        <v>391</v>
      </c>
    </row>
    <row r="5171" spans="1:5" x14ac:dyDescent="0.35">
      <c r="A5171" s="1">
        <v>8905703531511</v>
      </c>
      <c r="B5171">
        <v>613</v>
      </c>
      <c r="C5171">
        <v>645</v>
      </c>
      <c r="D5171">
        <v>1851813.76</v>
      </c>
      <c r="E5171">
        <v>640</v>
      </c>
    </row>
    <row r="5172" spans="1:5" x14ac:dyDescent="0.35">
      <c r="A5172" s="1">
        <v>8905703531528</v>
      </c>
      <c r="B5172">
        <v>797</v>
      </c>
      <c r="C5172">
        <v>850</v>
      </c>
      <c r="D5172">
        <v>2425134.7799999998</v>
      </c>
      <c r="E5172">
        <v>839</v>
      </c>
    </row>
    <row r="5173" spans="1:5" x14ac:dyDescent="0.35">
      <c r="A5173" s="1">
        <v>8905703531535</v>
      </c>
      <c r="B5173">
        <v>667</v>
      </c>
      <c r="C5173">
        <v>711</v>
      </c>
      <c r="D5173">
        <v>2026066.08</v>
      </c>
      <c r="E5173">
        <v>701</v>
      </c>
    </row>
    <row r="5174" spans="1:5" x14ac:dyDescent="0.35">
      <c r="A5174" s="1">
        <v>8905703531542</v>
      </c>
      <c r="B5174">
        <v>405</v>
      </c>
      <c r="C5174">
        <v>436</v>
      </c>
      <c r="D5174">
        <v>1220685.82</v>
      </c>
      <c r="E5174">
        <v>426</v>
      </c>
    </row>
    <row r="5175" spans="1:5" x14ac:dyDescent="0.35">
      <c r="A5175" s="1">
        <v>8905703531559</v>
      </c>
      <c r="B5175">
        <v>50</v>
      </c>
      <c r="C5175">
        <v>61</v>
      </c>
      <c r="D5175">
        <v>167782.41</v>
      </c>
      <c r="E5175">
        <v>59</v>
      </c>
    </row>
    <row r="5176" spans="1:5" x14ac:dyDescent="0.35">
      <c r="A5176" s="1">
        <v>8905703531566</v>
      </c>
      <c r="B5176">
        <v>22</v>
      </c>
      <c r="C5176">
        <v>23</v>
      </c>
      <c r="D5176">
        <v>66846.45</v>
      </c>
      <c r="E5176">
        <v>23</v>
      </c>
    </row>
    <row r="5177" spans="1:5" x14ac:dyDescent="0.35">
      <c r="A5177" s="1">
        <v>8905703531573</v>
      </c>
      <c r="B5177">
        <v>11</v>
      </c>
      <c r="C5177">
        <v>14</v>
      </c>
      <c r="D5177">
        <v>40780.99</v>
      </c>
      <c r="E5177">
        <v>14</v>
      </c>
    </row>
    <row r="5178" spans="1:5" x14ac:dyDescent="0.35">
      <c r="A5178" s="1">
        <v>8905703539685</v>
      </c>
      <c r="B5178">
        <v>2</v>
      </c>
      <c r="C5178">
        <v>2</v>
      </c>
      <c r="D5178">
        <v>5379.42</v>
      </c>
      <c r="E5178">
        <v>2</v>
      </c>
    </row>
    <row r="5179" spans="1:5" x14ac:dyDescent="0.35">
      <c r="A5179" s="1">
        <v>8905703539692</v>
      </c>
      <c r="B5179">
        <v>324</v>
      </c>
      <c r="C5179">
        <v>338</v>
      </c>
      <c r="D5179">
        <v>952325.4</v>
      </c>
      <c r="E5179">
        <v>331</v>
      </c>
    </row>
    <row r="5180" spans="1:5" x14ac:dyDescent="0.35">
      <c r="A5180" s="1">
        <v>8905703539708</v>
      </c>
      <c r="B5180">
        <v>747</v>
      </c>
      <c r="C5180">
        <v>795</v>
      </c>
      <c r="D5180">
        <v>2232979.35</v>
      </c>
      <c r="E5180">
        <v>774</v>
      </c>
    </row>
    <row r="5181" spans="1:5" x14ac:dyDescent="0.35">
      <c r="A5181" s="1">
        <v>8905703539715</v>
      </c>
      <c r="B5181">
        <v>739</v>
      </c>
      <c r="C5181">
        <v>786</v>
      </c>
      <c r="D5181">
        <v>2201197.64</v>
      </c>
      <c r="E5181">
        <v>766</v>
      </c>
    </row>
    <row r="5182" spans="1:5" x14ac:dyDescent="0.35">
      <c r="A5182" s="1">
        <v>8905703539722</v>
      </c>
      <c r="B5182">
        <v>396</v>
      </c>
      <c r="C5182">
        <v>440</v>
      </c>
      <c r="D5182">
        <v>1191493.71</v>
      </c>
      <c r="E5182">
        <v>415</v>
      </c>
    </row>
    <row r="5183" spans="1:5" x14ac:dyDescent="0.35">
      <c r="A5183" s="1">
        <v>8905703539739</v>
      </c>
      <c r="B5183">
        <v>290</v>
      </c>
      <c r="C5183">
        <v>315</v>
      </c>
      <c r="D5183">
        <v>859207.07</v>
      </c>
      <c r="E5183">
        <v>299</v>
      </c>
    </row>
    <row r="5184" spans="1:5" x14ac:dyDescent="0.35">
      <c r="A5184" s="1">
        <v>8905703539746</v>
      </c>
      <c r="B5184">
        <v>20</v>
      </c>
      <c r="C5184">
        <v>24</v>
      </c>
      <c r="D5184">
        <v>67435.759999999995</v>
      </c>
      <c r="E5184">
        <v>24</v>
      </c>
    </row>
    <row r="5185" spans="1:5" x14ac:dyDescent="0.35">
      <c r="A5185" s="1">
        <v>8905703539753</v>
      </c>
      <c r="B5185">
        <v>29</v>
      </c>
      <c r="C5185">
        <v>33</v>
      </c>
      <c r="D5185">
        <v>85597.81</v>
      </c>
      <c r="E5185">
        <v>29</v>
      </c>
    </row>
    <row r="5186" spans="1:5" x14ac:dyDescent="0.35">
      <c r="A5186" s="1">
        <v>8905703532792</v>
      </c>
      <c r="B5186">
        <v>17</v>
      </c>
      <c r="C5186">
        <v>18</v>
      </c>
      <c r="D5186">
        <v>52362.04</v>
      </c>
      <c r="E5186">
        <v>18</v>
      </c>
    </row>
    <row r="5187" spans="1:5" x14ac:dyDescent="0.35">
      <c r="A5187" s="1">
        <v>8905703532808</v>
      </c>
      <c r="B5187">
        <v>316</v>
      </c>
      <c r="C5187">
        <v>339</v>
      </c>
      <c r="D5187">
        <v>909907.2</v>
      </c>
      <c r="E5187">
        <v>315</v>
      </c>
    </row>
    <row r="5188" spans="1:5" x14ac:dyDescent="0.35">
      <c r="A5188" s="1">
        <v>8905703532815</v>
      </c>
      <c r="B5188">
        <v>560</v>
      </c>
      <c r="C5188">
        <v>598</v>
      </c>
      <c r="D5188">
        <v>1665728.96</v>
      </c>
      <c r="E5188">
        <v>577</v>
      </c>
    </row>
    <row r="5189" spans="1:5" x14ac:dyDescent="0.35">
      <c r="A5189" s="1">
        <v>8905703532822</v>
      </c>
      <c r="B5189">
        <v>671</v>
      </c>
      <c r="C5189">
        <v>719</v>
      </c>
      <c r="D5189">
        <v>1976165.78</v>
      </c>
      <c r="E5189">
        <v>686</v>
      </c>
    </row>
    <row r="5190" spans="1:5" x14ac:dyDescent="0.35">
      <c r="A5190" s="1">
        <v>8905703532839</v>
      </c>
      <c r="B5190">
        <v>501</v>
      </c>
      <c r="C5190">
        <v>527</v>
      </c>
      <c r="D5190">
        <v>1452332.78</v>
      </c>
      <c r="E5190">
        <v>505</v>
      </c>
    </row>
    <row r="5191" spans="1:5" x14ac:dyDescent="0.35">
      <c r="A5191" s="1">
        <v>8905703532846</v>
      </c>
      <c r="B5191">
        <v>293</v>
      </c>
      <c r="C5191">
        <v>300</v>
      </c>
      <c r="D5191">
        <v>834463.29</v>
      </c>
      <c r="E5191">
        <v>290</v>
      </c>
    </row>
    <row r="5192" spans="1:5" x14ac:dyDescent="0.35">
      <c r="A5192" s="1">
        <v>8905703532853</v>
      </c>
      <c r="B5192">
        <v>28</v>
      </c>
      <c r="C5192">
        <v>31</v>
      </c>
      <c r="D5192">
        <v>83541.649999999994</v>
      </c>
      <c r="E5192">
        <v>29</v>
      </c>
    </row>
    <row r="5193" spans="1:5" x14ac:dyDescent="0.35">
      <c r="A5193" s="1">
        <v>8905703532860</v>
      </c>
      <c r="B5193">
        <v>8</v>
      </c>
      <c r="C5193">
        <v>10</v>
      </c>
      <c r="D5193">
        <v>29054.06</v>
      </c>
      <c r="E5193">
        <v>10</v>
      </c>
    </row>
    <row r="5194" spans="1:5" x14ac:dyDescent="0.35">
      <c r="A5194" s="1">
        <v>8905703532877</v>
      </c>
      <c r="B5194">
        <v>1</v>
      </c>
      <c r="C5194">
        <v>1</v>
      </c>
      <c r="D5194">
        <v>2908.3</v>
      </c>
      <c r="E5194">
        <v>1</v>
      </c>
    </row>
    <row r="5195" spans="1:5" x14ac:dyDescent="0.35">
      <c r="A5195" s="1">
        <v>8905703782586</v>
      </c>
      <c r="B5195">
        <v>10</v>
      </c>
      <c r="C5195">
        <v>10</v>
      </c>
      <c r="D5195">
        <v>99950</v>
      </c>
      <c r="E5195">
        <v>10</v>
      </c>
    </row>
    <row r="5196" spans="1:5" x14ac:dyDescent="0.35">
      <c r="A5196" s="1">
        <v>8905703782593</v>
      </c>
      <c r="B5196">
        <v>33</v>
      </c>
      <c r="C5196">
        <v>35</v>
      </c>
      <c r="D5196">
        <v>324557.07</v>
      </c>
      <c r="E5196">
        <v>33</v>
      </c>
    </row>
    <row r="5197" spans="1:5" x14ac:dyDescent="0.35">
      <c r="A5197" s="1">
        <v>8905703782609</v>
      </c>
      <c r="B5197">
        <v>40</v>
      </c>
      <c r="C5197">
        <v>40</v>
      </c>
      <c r="D5197">
        <v>388499.85</v>
      </c>
      <c r="E5197">
        <v>40</v>
      </c>
    </row>
    <row r="5198" spans="1:5" x14ac:dyDescent="0.35">
      <c r="A5198" s="1">
        <v>8905703782616</v>
      </c>
      <c r="B5198">
        <v>21</v>
      </c>
      <c r="C5198">
        <v>21</v>
      </c>
      <c r="D5198">
        <v>203040.62</v>
      </c>
      <c r="E5198">
        <v>21</v>
      </c>
    </row>
    <row r="5199" spans="1:5" x14ac:dyDescent="0.35">
      <c r="A5199" s="1">
        <v>8905703782623</v>
      </c>
      <c r="B5199">
        <v>8</v>
      </c>
      <c r="C5199">
        <v>8</v>
      </c>
      <c r="D5199">
        <v>78990.960000000006</v>
      </c>
      <c r="E5199">
        <v>8</v>
      </c>
    </row>
    <row r="5200" spans="1:5" x14ac:dyDescent="0.35">
      <c r="A5200" s="1">
        <v>8905703782630</v>
      </c>
      <c r="B5200">
        <v>6</v>
      </c>
      <c r="C5200">
        <v>6</v>
      </c>
      <c r="D5200">
        <v>64082.27</v>
      </c>
      <c r="E5200">
        <v>6</v>
      </c>
    </row>
    <row r="5201" spans="1:5" x14ac:dyDescent="0.35">
      <c r="A5201" s="1">
        <v>8905703782371</v>
      </c>
      <c r="B5201">
        <v>20</v>
      </c>
      <c r="C5201">
        <v>21</v>
      </c>
      <c r="D5201">
        <v>184254.2</v>
      </c>
      <c r="E5201">
        <v>19</v>
      </c>
    </row>
    <row r="5202" spans="1:5" x14ac:dyDescent="0.35">
      <c r="A5202" s="1">
        <v>8905703782388</v>
      </c>
      <c r="B5202">
        <v>63</v>
      </c>
      <c r="C5202">
        <v>63</v>
      </c>
      <c r="D5202">
        <v>602650.34</v>
      </c>
      <c r="E5202">
        <v>63</v>
      </c>
    </row>
    <row r="5203" spans="1:5" x14ac:dyDescent="0.35">
      <c r="A5203" s="1">
        <v>8905703782395</v>
      </c>
      <c r="B5203">
        <v>80</v>
      </c>
      <c r="C5203">
        <v>80</v>
      </c>
      <c r="D5203">
        <v>769211.6</v>
      </c>
      <c r="E5203">
        <v>80</v>
      </c>
    </row>
    <row r="5204" spans="1:5" x14ac:dyDescent="0.35">
      <c r="A5204" s="1">
        <v>8905703782401</v>
      </c>
      <c r="B5204">
        <v>62</v>
      </c>
      <c r="C5204">
        <v>62</v>
      </c>
      <c r="D5204">
        <v>597503.22</v>
      </c>
      <c r="E5204">
        <v>62</v>
      </c>
    </row>
    <row r="5205" spans="1:5" x14ac:dyDescent="0.35">
      <c r="A5205" s="1">
        <v>8905703782418</v>
      </c>
      <c r="B5205">
        <v>33</v>
      </c>
      <c r="C5205">
        <v>34</v>
      </c>
      <c r="D5205">
        <v>306942.68</v>
      </c>
      <c r="E5205">
        <v>32</v>
      </c>
    </row>
    <row r="5206" spans="1:5" x14ac:dyDescent="0.35">
      <c r="A5206" s="1">
        <v>8905703782425</v>
      </c>
      <c r="B5206">
        <v>9</v>
      </c>
      <c r="C5206">
        <v>9</v>
      </c>
      <c r="D5206">
        <v>95928.99</v>
      </c>
      <c r="E5206">
        <v>9</v>
      </c>
    </row>
    <row r="5207" spans="1:5" x14ac:dyDescent="0.35">
      <c r="A5207" s="1">
        <v>8905703782517</v>
      </c>
      <c r="B5207">
        <v>31</v>
      </c>
      <c r="C5207">
        <v>31</v>
      </c>
      <c r="D5207">
        <v>301277.7</v>
      </c>
      <c r="E5207">
        <v>31</v>
      </c>
    </row>
    <row r="5208" spans="1:5" x14ac:dyDescent="0.35">
      <c r="A5208" s="1">
        <v>8905703782524</v>
      </c>
      <c r="B5208">
        <v>114</v>
      </c>
      <c r="C5208">
        <v>117</v>
      </c>
      <c r="D5208">
        <v>1115784.1200000001</v>
      </c>
      <c r="E5208">
        <v>115</v>
      </c>
    </row>
    <row r="5209" spans="1:5" x14ac:dyDescent="0.35">
      <c r="A5209" s="1">
        <v>8905703782531</v>
      </c>
      <c r="B5209">
        <v>132</v>
      </c>
      <c r="C5209">
        <v>133</v>
      </c>
      <c r="D5209">
        <v>1285528.32</v>
      </c>
      <c r="E5209">
        <v>133</v>
      </c>
    </row>
    <row r="5210" spans="1:5" x14ac:dyDescent="0.35">
      <c r="A5210" s="1">
        <v>8905703782548</v>
      </c>
      <c r="B5210">
        <v>88</v>
      </c>
      <c r="C5210">
        <v>89</v>
      </c>
      <c r="D5210">
        <v>863419.05</v>
      </c>
      <c r="E5210">
        <v>89</v>
      </c>
    </row>
    <row r="5211" spans="1:5" x14ac:dyDescent="0.35">
      <c r="A5211" s="1">
        <v>8905703782555</v>
      </c>
      <c r="B5211">
        <v>47</v>
      </c>
      <c r="C5211">
        <v>49</v>
      </c>
      <c r="D5211">
        <v>481041.59</v>
      </c>
      <c r="E5211">
        <v>49</v>
      </c>
    </row>
    <row r="5212" spans="1:5" x14ac:dyDescent="0.35">
      <c r="A5212" s="1">
        <v>8905703782562</v>
      </c>
      <c r="B5212">
        <v>18</v>
      </c>
      <c r="C5212">
        <v>20</v>
      </c>
      <c r="D5212">
        <v>191882.08</v>
      </c>
      <c r="E5212">
        <v>18</v>
      </c>
    </row>
    <row r="5213" spans="1:5" x14ac:dyDescent="0.35">
      <c r="A5213" s="1">
        <v>8905125709239</v>
      </c>
      <c r="B5213">
        <v>12</v>
      </c>
      <c r="C5213">
        <v>13</v>
      </c>
      <c r="D5213">
        <v>28971</v>
      </c>
      <c r="E5213">
        <v>11</v>
      </c>
    </row>
    <row r="5214" spans="1:5" x14ac:dyDescent="0.35">
      <c r="A5214" s="1">
        <v>8905125709246</v>
      </c>
      <c r="B5214">
        <v>18</v>
      </c>
      <c r="C5214">
        <v>19</v>
      </c>
      <c r="D5214">
        <v>42957</v>
      </c>
      <c r="E5214">
        <v>17</v>
      </c>
    </row>
    <row r="5215" spans="1:5" x14ac:dyDescent="0.35">
      <c r="A5215" s="1">
        <v>8905125709253</v>
      </c>
      <c r="B5215">
        <v>17</v>
      </c>
      <c r="C5215">
        <v>20</v>
      </c>
      <c r="D5215">
        <v>38461.5</v>
      </c>
      <c r="E5215">
        <v>16</v>
      </c>
    </row>
    <row r="5216" spans="1:5" x14ac:dyDescent="0.35">
      <c r="A5216" s="1">
        <v>8905125709260</v>
      </c>
      <c r="B5216">
        <v>7</v>
      </c>
      <c r="C5216">
        <v>7</v>
      </c>
      <c r="D5216">
        <v>17482.5</v>
      </c>
      <c r="E5216">
        <v>7</v>
      </c>
    </row>
    <row r="5217" spans="1:5" x14ac:dyDescent="0.35">
      <c r="A5217" s="1">
        <v>8905125709277</v>
      </c>
      <c r="B5217">
        <v>4</v>
      </c>
      <c r="C5217">
        <v>4</v>
      </c>
      <c r="D5217">
        <v>10440.530000000001</v>
      </c>
      <c r="E5217">
        <v>4</v>
      </c>
    </row>
    <row r="5218" spans="1:5" x14ac:dyDescent="0.35">
      <c r="A5218" s="1">
        <v>8905125709284</v>
      </c>
      <c r="B5218">
        <v>2</v>
      </c>
      <c r="C5218">
        <v>2</v>
      </c>
      <c r="D5218">
        <v>5169.6000000000004</v>
      </c>
      <c r="E5218">
        <v>2</v>
      </c>
    </row>
    <row r="5219" spans="1:5" x14ac:dyDescent="0.35">
      <c r="A5219" s="1">
        <v>8905125709314</v>
      </c>
      <c r="B5219">
        <v>10</v>
      </c>
      <c r="C5219">
        <v>10</v>
      </c>
      <c r="D5219">
        <v>22477.5</v>
      </c>
      <c r="E5219">
        <v>10</v>
      </c>
    </row>
    <row r="5220" spans="1:5" x14ac:dyDescent="0.35">
      <c r="A5220" s="1">
        <v>8905125709321</v>
      </c>
      <c r="B5220">
        <v>9</v>
      </c>
      <c r="C5220">
        <v>9</v>
      </c>
      <c r="D5220">
        <v>21478.5</v>
      </c>
      <c r="E5220">
        <v>9</v>
      </c>
    </row>
    <row r="5221" spans="1:5" x14ac:dyDescent="0.35">
      <c r="A5221" s="1">
        <v>8905125709338</v>
      </c>
      <c r="B5221">
        <v>12</v>
      </c>
      <c r="C5221">
        <v>15</v>
      </c>
      <c r="D5221">
        <v>30969</v>
      </c>
      <c r="E5221">
        <v>13</v>
      </c>
    </row>
    <row r="5222" spans="1:5" x14ac:dyDescent="0.35">
      <c r="A5222" s="1">
        <v>8905125709345</v>
      </c>
      <c r="B5222">
        <v>3</v>
      </c>
      <c r="C5222">
        <v>3</v>
      </c>
      <c r="D5222">
        <v>6993</v>
      </c>
      <c r="E5222">
        <v>3</v>
      </c>
    </row>
    <row r="5223" spans="1:5" x14ac:dyDescent="0.35">
      <c r="A5223" s="1">
        <v>8905125709369</v>
      </c>
      <c r="B5223">
        <v>1</v>
      </c>
      <c r="C5223">
        <v>1</v>
      </c>
      <c r="D5223">
        <v>2297.6</v>
      </c>
      <c r="E5223">
        <v>1</v>
      </c>
    </row>
    <row r="5224" spans="1:5" x14ac:dyDescent="0.35">
      <c r="A5224" s="1">
        <v>8905703258623</v>
      </c>
      <c r="B5224">
        <v>1</v>
      </c>
      <c r="C5224">
        <v>1</v>
      </c>
      <c r="D5224">
        <v>2145.34</v>
      </c>
      <c r="E5224">
        <v>1</v>
      </c>
    </row>
    <row r="5225" spans="1:5" x14ac:dyDescent="0.35">
      <c r="A5225" s="1">
        <v>8905703196390</v>
      </c>
      <c r="B5225">
        <v>1</v>
      </c>
      <c r="C5225">
        <v>1</v>
      </c>
      <c r="D5225">
        <v>1196.81</v>
      </c>
      <c r="E5225">
        <v>1</v>
      </c>
    </row>
    <row r="5226" spans="1:5" x14ac:dyDescent="0.35">
      <c r="A5226" s="1">
        <v>8905703196413</v>
      </c>
      <c r="B5226">
        <v>1</v>
      </c>
      <c r="C5226">
        <v>1</v>
      </c>
      <c r="D5226">
        <v>1415.72</v>
      </c>
      <c r="E5226">
        <v>1</v>
      </c>
    </row>
    <row r="5227" spans="1:5" x14ac:dyDescent="0.35">
      <c r="A5227" s="1">
        <v>8905703196123</v>
      </c>
      <c r="B5227">
        <v>1</v>
      </c>
      <c r="C5227">
        <v>1</v>
      </c>
      <c r="D5227">
        <v>1816.5</v>
      </c>
      <c r="E5227">
        <v>1</v>
      </c>
    </row>
    <row r="5228" spans="1:5" x14ac:dyDescent="0.35">
      <c r="A5228" s="1">
        <v>8905703196154</v>
      </c>
      <c r="B5228">
        <v>1</v>
      </c>
      <c r="C5228">
        <v>1</v>
      </c>
      <c r="D5228">
        <v>1297.5</v>
      </c>
      <c r="E5228">
        <v>1</v>
      </c>
    </row>
    <row r="5229" spans="1:5" x14ac:dyDescent="0.35">
      <c r="A5229" s="1">
        <v>8905703027151</v>
      </c>
      <c r="B5229">
        <v>1</v>
      </c>
      <c r="C5229">
        <v>1</v>
      </c>
      <c r="D5229">
        <v>1228.52</v>
      </c>
      <c r="E5229">
        <v>1</v>
      </c>
    </row>
    <row r="5230" spans="1:5" x14ac:dyDescent="0.35">
      <c r="A5230" s="1">
        <v>8905703024044</v>
      </c>
      <c r="B5230">
        <v>1</v>
      </c>
      <c r="C5230">
        <v>1</v>
      </c>
      <c r="D5230">
        <v>1197.5</v>
      </c>
      <c r="E5230">
        <v>1</v>
      </c>
    </row>
    <row r="5231" spans="1:5" x14ac:dyDescent="0.35">
      <c r="A5231" s="1">
        <v>8905703024082</v>
      </c>
      <c r="B5231">
        <v>1</v>
      </c>
      <c r="C5231">
        <v>1</v>
      </c>
      <c r="D5231">
        <v>1197.5</v>
      </c>
      <c r="E5231">
        <v>1</v>
      </c>
    </row>
    <row r="5232" spans="1:5" x14ac:dyDescent="0.35">
      <c r="A5232" s="1">
        <v>8905703017527</v>
      </c>
      <c r="B5232">
        <v>1</v>
      </c>
      <c r="C5232">
        <v>1</v>
      </c>
      <c r="D5232">
        <v>1221.99</v>
      </c>
      <c r="E5232">
        <v>1</v>
      </c>
    </row>
    <row r="5233" spans="1:5" x14ac:dyDescent="0.35">
      <c r="A5233" s="1">
        <v>8905703017565</v>
      </c>
      <c r="B5233">
        <v>2</v>
      </c>
      <c r="C5233">
        <v>2</v>
      </c>
      <c r="D5233">
        <v>2420.7600000000002</v>
      </c>
      <c r="E5233">
        <v>2</v>
      </c>
    </row>
    <row r="5234" spans="1:5" x14ac:dyDescent="0.35">
      <c r="A5234" s="1">
        <v>8905703017572</v>
      </c>
      <c r="B5234">
        <v>1</v>
      </c>
      <c r="C5234">
        <v>1</v>
      </c>
      <c r="D5234">
        <v>1049</v>
      </c>
      <c r="E5234">
        <v>1</v>
      </c>
    </row>
    <row r="5235" spans="1:5" x14ac:dyDescent="0.35">
      <c r="A5235" s="1">
        <v>8907842630230</v>
      </c>
      <c r="B5235">
        <v>1</v>
      </c>
      <c r="C5235">
        <v>1</v>
      </c>
      <c r="D5235">
        <v>4997.5</v>
      </c>
      <c r="E5235">
        <v>1</v>
      </c>
    </row>
    <row r="5236" spans="1:5" x14ac:dyDescent="0.35">
      <c r="A5236" s="1">
        <v>8907842630308</v>
      </c>
      <c r="B5236">
        <v>2</v>
      </c>
      <c r="C5236">
        <v>3</v>
      </c>
      <c r="D5236">
        <v>4997.5</v>
      </c>
      <c r="E5236">
        <v>1</v>
      </c>
    </row>
    <row r="5237" spans="1:5" x14ac:dyDescent="0.35">
      <c r="A5237" s="1">
        <v>8907842630377</v>
      </c>
      <c r="B5237">
        <v>1</v>
      </c>
      <c r="C5237">
        <v>1</v>
      </c>
      <c r="D5237">
        <v>4997.5</v>
      </c>
      <c r="E5237">
        <v>1</v>
      </c>
    </row>
    <row r="5238" spans="1:5" x14ac:dyDescent="0.35">
      <c r="A5238" s="1">
        <v>8905125161181</v>
      </c>
      <c r="B5238">
        <v>1</v>
      </c>
      <c r="C5238">
        <v>1</v>
      </c>
      <c r="D5238">
        <v>5997.5</v>
      </c>
      <c r="E5238">
        <v>1</v>
      </c>
    </row>
    <row r="5239" spans="1:5" x14ac:dyDescent="0.35">
      <c r="A5239" s="1">
        <v>8905125628349</v>
      </c>
      <c r="B5239">
        <v>1</v>
      </c>
      <c r="C5239">
        <v>1</v>
      </c>
      <c r="D5239">
        <v>3597</v>
      </c>
      <c r="E5239">
        <v>1</v>
      </c>
    </row>
    <row r="5240" spans="1:5" x14ac:dyDescent="0.35">
      <c r="A5240" s="1">
        <v>8905125628356</v>
      </c>
      <c r="B5240">
        <v>1</v>
      </c>
      <c r="C5240">
        <v>1</v>
      </c>
      <c r="D5240">
        <v>2997.5</v>
      </c>
      <c r="E5240">
        <v>1</v>
      </c>
    </row>
    <row r="5241" spans="1:5" x14ac:dyDescent="0.35">
      <c r="A5241" s="1">
        <v>8905125628363</v>
      </c>
      <c r="B5241">
        <v>6</v>
      </c>
      <c r="C5241">
        <v>6</v>
      </c>
      <c r="D5241">
        <v>19783.5</v>
      </c>
      <c r="E5241">
        <v>6</v>
      </c>
    </row>
    <row r="5242" spans="1:5" x14ac:dyDescent="0.35">
      <c r="A5242" s="1">
        <v>8905125628370</v>
      </c>
      <c r="B5242">
        <v>1</v>
      </c>
      <c r="C5242">
        <v>1</v>
      </c>
      <c r="D5242">
        <v>2997.5</v>
      </c>
      <c r="E5242">
        <v>1</v>
      </c>
    </row>
    <row r="5243" spans="1:5" x14ac:dyDescent="0.35">
      <c r="A5243" s="1">
        <v>8905125628387</v>
      </c>
      <c r="B5243">
        <v>4</v>
      </c>
      <c r="C5243">
        <v>4</v>
      </c>
      <c r="D5243">
        <v>2997.5</v>
      </c>
      <c r="E5243">
        <v>2</v>
      </c>
    </row>
    <row r="5244" spans="1:5" x14ac:dyDescent="0.35">
      <c r="A5244" s="1">
        <v>8905125628431</v>
      </c>
      <c r="B5244">
        <v>2</v>
      </c>
      <c r="C5244">
        <v>3</v>
      </c>
      <c r="D5244">
        <v>2997.5</v>
      </c>
      <c r="E5244">
        <v>1</v>
      </c>
    </row>
    <row r="5245" spans="1:5" x14ac:dyDescent="0.35">
      <c r="A5245" s="1">
        <v>8905125628448</v>
      </c>
      <c r="B5245">
        <v>2</v>
      </c>
      <c r="C5245">
        <v>2</v>
      </c>
      <c r="D5245">
        <v>6594.5</v>
      </c>
      <c r="E5245">
        <v>2</v>
      </c>
    </row>
    <row r="5246" spans="1:5" x14ac:dyDescent="0.35">
      <c r="A5246" s="1">
        <v>8905125628455</v>
      </c>
      <c r="B5246">
        <v>5</v>
      </c>
      <c r="C5246">
        <v>5</v>
      </c>
      <c r="D5246">
        <v>16186.5</v>
      </c>
      <c r="E5246">
        <v>5</v>
      </c>
    </row>
    <row r="5247" spans="1:5" x14ac:dyDescent="0.35">
      <c r="A5247" s="1">
        <v>8905125628462</v>
      </c>
      <c r="B5247">
        <v>4</v>
      </c>
      <c r="C5247">
        <v>4</v>
      </c>
      <c r="D5247">
        <v>11990</v>
      </c>
      <c r="E5247">
        <v>4</v>
      </c>
    </row>
    <row r="5248" spans="1:5" x14ac:dyDescent="0.35">
      <c r="A5248" s="1">
        <v>8905125327815</v>
      </c>
      <c r="B5248">
        <v>1</v>
      </c>
      <c r="C5248">
        <v>3</v>
      </c>
      <c r="D5248">
        <v>1221.02</v>
      </c>
      <c r="E5248">
        <v>1</v>
      </c>
    </row>
    <row r="5249" spans="1:5" x14ac:dyDescent="0.35">
      <c r="A5249" s="1">
        <v>8905125327822</v>
      </c>
      <c r="B5249">
        <v>2</v>
      </c>
      <c r="C5249">
        <v>2</v>
      </c>
      <c r="D5249">
        <v>2874</v>
      </c>
      <c r="E5249">
        <v>2</v>
      </c>
    </row>
    <row r="5250" spans="1:5" x14ac:dyDescent="0.35">
      <c r="A5250" s="1">
        <v>8905125327839</v>
      </c>
      <c r="B5250">
        <v>1</v>
      </c>
      <c r="C5250">
        <v>1</v>
      </c>
      <c r="D5250">
        <v>2157.4</v>
      </c>
      <c r="E5250">
        <v>1</v>
      </c>
    </row>
    <row r="5251" spans="1:5" x14ac:dyDescent="0.35">
      <c r="A5251" s="1">
        <v>8905125327600</v>
      </c>
      <c r="B5251">
        <v>3</v>
      </c>
      <c r="C5251">
        <v>3</v>
      </c>
      <c r="D5251">
        <v>3685.05</v>
      </c>
      <c r="E5251">
        <v>3</v>
      </c>
    </row>
    <row r="5252" spans="1:5" x14ac:dyDescent="0.35">
      <c r="A5252" s="1">
        <v>8905125327631</v>
      </c>
      <c r="B5252">
        <v>2</v>
      </c>
      <c r="C5252">
        <v>2</v>
      </c>
      <c r="D5252">
        <v>2395</v>
      </c>
      <c r="E5252">
        <v>2</v>
      </c>
    </row>
    <row r="5253" spans="1:5" x14ac:dyDescent="0.35">
      <c r="A5253" s="1">
        <v>8905125327648</v>
      </c>
      <c r="B5253">
        <v>1</v>
      </c>
      <c r="C5253">
        <v>1</v>
      </c>
      <c r="D5253">
        <v>1313.61</v>
      </c>
      <c r="E5253">
        <v>1</v>
      </c>
    </row>
    <row r="5254" spans="1:5" x14ac:dyDescent="0.35">
      <c r="A5254" s="1">
        <v>8905125327709</v>
      </c>
      <c r="B5254">
        <v>1</v>
      </c>
      <c r="C5254">
        <v>1</v>
      </c>
      <c r="D5254">
        <v>1197.5</v>
      </c>
      <c r="E5254">
        <v>1</v>
      </c>
    </row>
    <row r="5255" spans="1:5" x14ac:dyDescent="0.35">
      <c r="A5255" s="1">
        <v>8905125327716</v>
      </c>
      <c r="B5255">
        <v>1</v>
      </c>
      <c r="C5255">
        <v>1</v>
      </c>
      <c r="D5255">
        <v>1252.25</v>
      </c>
      <c r="E5255">
        <v>1</v>
      </c>
    </row>
    <row r="5256" spans="1:5" x14ac:dyDescent="0.35">
      <c r="A5256" s="1">
        <v>8905125327723</v>
      </c>
      <c r="B5256">
        <v>4</v>
      </c>
      <c r="C5256">
        <v>4</v>
      </c>
      <c r="D5256">
        <v>4722.1899999999996</v>
      </c>
      <c r="E5256">
        <v>4</v>
      </c>
    </row>
    <row r="5257" spans="1:5" x14ac:dyDescent="0.35">
      <c r="A5257" s="1">
        <v>8905125327730</v>
      </c>
      <c r="B5257">
        <v>1</v>
      </c>
      <c r="C5257">
        <v>1</v>
      </c>
      <c r="D5257">
        <v>1049</v>
      </c>
      <c r="E5257">
        <v>1</v>
      </c>
    </row>
    <row r="5258" spans="1:5" x14ac:dyDescent="0.35">
      <c r="A5258" s="1">
        <v>8905125373751</v>
      </c>
      <c r="B5258">
        <v>1</v>
      </c>
      <c r="C5258">
        <v>1</v>
      </c>
      <c r="D5258">
        <v>1197.5</v>
      </c>
      <c r="E5258">
        <v>1</v>
      </c>
    </row>
    <row r="5259" spans="1:5" x14ac:dyDescent="0.35">
      <c r="A5259" s="1">
        <v>8905125373782</v>
      </c>
      <c r="B5259">
        <v>1</v>
      </c>
      <c r="C5259">
        <v>1</v>
      </c>
      <c r="D5259">
        <v>1197.8</v>
      </c>
      <c r="E5259">
        <v>1</v>
      </c>
    </row>
    <row r="5260" spans="1:5" x14ac:dyDescent="0.35">
      <c r="A5260" s="1">
        <v>8905703302494</v>
      </c>
      <c r="B5260">
        <v>4</v>
      </c>
      <c r="C5260">
        <v>4</v>
      </c>
      <c r="D5260">
        <v>9885</v>
      </c>
      <c r="E5260">
        <v>4</v>
      </c>
    </row>
    <row r="5261" spans="1:5" x14ac:dyDescent="0.35">
      <c r="A5261" s="1">
        <v>8905703302500</v>
      </c>
      <c r="B5261">
        <v>27</v>
      </c>
      <c r="C5261">
        <v>30</v>
      </c>
      <c r="D5261">
        <v>65950.33</v>
      </c>
      <c r="E5261">
        <v>28</v>
      </c>
    </row>
    <row r="5262" spans="1:5" x14ac:dyDescent="0.35">
      <c r="A5262" s="1">
        <v>8905703302517</v>
      </c>
      <c r="B5262">
        <v>34</v>
      </c>
      <c r="C5262">
        <v>34</v>
      </c>
      <c r="D5262">
        <v>87898.83</v>
      </c>
      <c r="E5262">
        <v>34</v>
      </c>
    </row>
    <row r="5263" spans="1:5" x14ac:dyDescent="0.35">
      <c r="A5263" s="1">
        <v>8905703302524</v>
      </c>
      <c r="B5263">
        <v>32</v>
      </c>
      <c r="C5263">
        <v>34</v>
      </c>
      <c r="D5263">
        <v>85498.36</v>
      </c>
      <c r="E5263">
        <v>32</v>
      </c>
    </row>
    <row r="5264" spans="1:5" x14ac:dyDescent="0.35">
      <c r="A5264" s="1">
        <v>8905703302531</v>
      </c>
      <c r="B5264">
        <v>36</v>
      </c>
      <c r="C5264">
        <v>39</v>
      </c>
      <c r="D5264">
        <v>85456.03</v>
      </c>
      <c r="E5264">
        <v>35</v>
      </c>
    </row>
    <row r="5265" spans="1:5" x14ac:dyDescent="0.35">
      <c r="A5265" s="1">
        <v>8905703302548</v>
      </c>
      <c r="B5265">
        <v>28</v>
      </c>
      <c r="C5265">
        <v>29</v>
      </c>
      <c r="D5265">
        <v>69187.399999999994</v>
      </c>
      <c r="E5265">
        <v>29</v>
      </c>
    </row>
    <row r="5266" spans="1:5" x14ac:dyDescent="0.35">
      <c r="A5266" s="1">
        <v>8905703302555</v>
      </c>
      <c r="B5266">
        <v>11</v>
      </c>
      <c r="C5266">
        <v>11</v>
      </c>
      <c r="D5266">
        <v>30494.93</v>
      </c>
      <c r="E5266">
        <v>11</v>
      </c>
    </row>
    <row r="5267" spans="1:5" x14ac:dyDescent="0.35">
      <c r="A5267" s="1">
        <v>8905703302562</v>
      </c>
      <c r="B5267">
        <v>9</v>
      </c>
      <c r="C5267">
        <v>9</v>
      </c>
      <c r="D5267">
        <v>20238.810000000001</v>
      </c>
      <c r="E5267">
        <v>9</v>
      </c>
    </row>
    <row r="5268" spans="1:5" x14ac:dyDescent="0.35">
      <c r="A5268" s="1">
        <v>8905703300544</v>
      </c>
      <c r="B5268">
        <v>5</v>
      </c>
      <c r="C5268">
        <v>6</v>
      </c>
      <c r="D5268">
        <v>19143.12</v>
      </c>
      <c r="E5268">
        <v>6</v>
      </c>
    </row>
    <row r="5269" spans="1:5" x14ac:dyDescent="0.35">
      <c r="A5269" s="1">
        <v>8905703300568</v>
      </c>
      <c r="B5269">
        <v>339</v>
      </c>
      <c r="C5269">
        <v>360</v>
      </c>
      <c r="D5269">
        <v>1069289.25</v>
      </c>
      <c r="E5269">
        <v>337</v>
      </c>
    </row>
    <row r="5270" spans="1:5" x14ac:dyDescent="0.35">
      <c r="A5270" s="1">
        <v>8905703300575</v>
      </c>
      <c r="B5270">
        <v>341</v>
      </c>
      <c r="C5270">
        <v>360</v>
      </c>
      <c r="D5270">
        <v>1102519.2</v>
      </c>
      <c r="E5270">
        <v>347</v>
      </c>
    </row>
    <row r="5271" spans="1:5" x14ac:dyDescent="0.35">
      <c r="A5271" s="1">
        <v>8905703300582</v>
      </c>
      <c r="B5271">
        <v>233</v>
      </c>
      <c r="C5271">
        <v>256</v>
      </c>
      <c r="D5271">
        <v>733416.97</v>
      </c>
      <c r="E5271">
        <v>230</v>
      </c>
    </row>
    <row r="5272" spans="1:5" x14ac:dyDescent="0.35">
      <c r="A5272" s="1">
        <v>8905703300599</v>
      </c>
      <c r="B5272">
        <v>194</v>
      </c>
      <c r="C5272">
        <v>205</v>
      </c>
      <c r="D5272">
        <v>613951.80000000005</v>
      </c>
      <c r="E5272">
        <v>193</v>
      </c>
    </row>
    <row r="5273" spans="1:5" x14ac:dyDescent="0.35">
      <c r="A5273" s="1">
        <v>8905703300605</v>
      </c>
      <c r="B5273">
        <v>5</v>
      </c>
      <c r="C5273">
        <v>5</v>
      </c>
      <c r="D5273">
        <v>15488.57</v>
      </c>
      <c r="E5273">
        <v>5</v>
      </c>
    </row>
    <row r="5274" spans="1:5" x14ac:dyDescent="0.35">
      <c r="A5274" s="1">
        <v>8905703300612</v>
      </c>
      <c r="B5274">
        <v>8</v>
      </c>
      <c r="C5274">
        <v>8</v>
      </c>
      <c r="D5274">
        <v>25794.61</v>
      </c>
      <c r="E5274">
        <v>8</v>
      </c>
    </row>
    <row r="5275" spans="1:5" x14ac:dyDescent="0.35">
      <c r="A5275" s="1">
        <v>8905703300179</v>
      </c>
      <c r="B5275">
        <v>3</v>
      </c>
      <c r="C5275">
        <v>3</v>
      </c>
      <c r="D5275">
        <v>9885</v>
      </c>
      <c r="E5275">
        <v>3</v>
      </c>
    </row>
    <row r="5276" spans="1:5" x14ac:dyDescent="0.35">
      <c r="A5276" s="1">
        <v>8905703300216</v>
      </c>
      <c r="B5276">
        <v>183</v>
      </c>
      <c r="C5276">
        <v>193</v>
      </c>
      <c r="D5276">
        <v>576752.03</v>
      </c>
      <c r="E5276">
        <v>183</v>
      </c>
    </row>
    <row r="5277" spans="1:5" x14ac:dyDescent="0.35">
      <c r="A5277" s="1">
        <v>8905703300230</v>
      </c>
      <c r="B5277">
        <v>9</v>
      </c>
      <c r="C5277">
        <v>10</v>
      </c>
      <c r="D5277">
        <v>25369.85</v>
      </c>
      <c r="E5277">
        <v>8</v>
      </c>
    </row>
    <row r="5278" spans="1:5" x14ac:dyDescent="0.35">
      <c r="A5278" s="1">
        <v>8905703300247</v>
      </c>
      <c r="B5278">
        <v>7</v>
      </c>
      <c r="C5278">
        <v>7</v>
      </c>
      <c r="D5278">
        <v>22452.880000000001</v>
      </c>
      <c r="E5278">
        <v>7</v>
      </c>
    </row>
    <row r="5279" spans="1:5" x14ac:dyDescent="0.35">
      <c r="A5279" s="1">
        <v>8905703300551</v>
      </c>
      <c r="B5279">
        <v>176</v>
      </c>
      <c r="C5279">
        <v>186</v>
      </c>
      <c r="D5279">
        <v>551695.64</v>
      </c>
      <c r="E5279">
        <v>174</v>
      </c>
    </row>
    <row r="5280" spans="1:5" x14ac:dyDescent="0.35">
      <c r="A5280" s="1">
        <v>8905703300186</v>
      </c>
      <c r="B5280">
        <v>150</v>
      </c>
      <c r="C5280">
        <v>156</v>
      </c>
      <c r="D5280">
        <v>465026.82</v>
      </c>
      <c r="E5280">
        <v>146</v>
      </c>
    </row>
    <row r="5281" spans="1:5" x14ac:dyDescent="0.35">
      <c r="A5281" s="1">
        <v>8905703300193</v>
      </c>
      <c r="B5281">
        <v>303</v>
      </c>
      <c r="C5281">
        <v>316</v>
      </c>
      <c r="D5281">
        <v>958710.5</v>
      </c>
      <c r="E5281">
        <v>302</v>
      </c>
    </row>
    <row r="5282" spans="1:5" x14ac:dyDescent="0.35">
      <c r="A5282" s="1">
        <v>8905703300209</v>
      </c>
      <c r="B5282">
        <v>350</v>
      </c>
      <c r="C5282">
        <v>367</v>
      </c>
      <c r="D5282">
        <v>1113782.92</v>
      </c>
      <c r="E5282">
        <v>352</v>
      </c>
    </row>
    <row r="5283" spans="1:5" x14ac:dyDescent="0.35">
      <c r="A5283" s="1">
        <v>8905703300223</v>
      </c>
      <c r="B5283">
        <v>179</v>
      </c>
      <c r="C5283">
        <v>194</v>
      </c>
      <c r="D5283">
        <v>573090.88</v>
      </c>
      <c r="E5283">
        <v>181</v>
      </c>
    </row>
    <row r="5284" spans="1:5" x14ac:dyDescent="0.35">
      <c r="A5284" s="1">
        <v>8905703045261</v>
      </c>
      <c r="B5284">
        <v>2</v>
      </c>
      <c r="C5284">
        <v>2</v>
      </c>
      <c r="D5284">
        <v>9506.57</v>
      </c>
      <c r="E5284">
        <v>2</v>
      </c>
    </row>
    <row r="5285" spans="1:5" x14ac:dyDescent="0.35">
      <c r="A5285" s="1">
        <v>8905703045278</v>
      </c>
      <c r="B5285">
        <v>8</v>
      </c>
      <c r="C5285">
        <v>8</v>
      </c>
      <c r="D5285">
        <v>27972</v>
      </c>
      <c r="E5285">
        <v>8</v>
      </c>
    </row>
    <row r="5286" spans="1:5" x14ac:dyDescent="0.35">
      <c r="A5286" s="1">
        <v>8905703045285</v>
      </c>
      <c r="B5286">
        <v>7</v>
      </c>
      <c r="C5286">
        <v>7</v>
      </c>
      <c r="D5286">
        <v>24205.119999999999</v>
      </c>
      <c r="E5286">
        <v>7</v>
      </c>
    </row>
    <row r="5287" spans="1:5" x14ac:dyDescent="0.35">
      <c r="A5287" s="1">
        <v>8905703045292</v>
      </c>
      <c r="B5287">
        <v>11</v>
      </c>
      <c r="C5287">
        <v>14</v>
      </c>
      <c r="D5287">
        <v>43284</v>
      </c>
      <c r="E5287">
        <v>14</v>
      </c>
    </row>
    <row r="5288" spans="1:5" x14ac:dyDescent="0.35">
      <c r="A5288" s="1">
        <v>8905703045308</v>
      </c>
      <c r="B5288">
        <v>2</v>
      </c>
      <c r="C5288">
        <v>2</v>
      </c>
      <c r="D5288">
        <v>7787.8</v>
      </c>
      <c r="E5288">
        <v>2</v>
      </c>
    </row>
    <row r="5289" spans="1:5" x14ac:dyDescent="0.35">
      <c r="A5289" s="1">
        <v>8905703046022</v>
      </c>
      <c r="B5289">
        <v>8</v>
      </c>
      <c r="C5289">
        <v>10</v>
      </c>
      <c r="D5289">
        <v>29358.49</v>
      </c>
      <c r="E5289">
        <v>8</v>
      </c>
    </row>
    <row r="5290" spans="1:5" x14ac:dyDescent="0.35">
      <c r="A5290" s="1">
        <v>8905703046039</v>
      </c>
      <c r="B5290">
        <v>11</v>
      </c>
      <c r="C5290">
        <v>11</v>
      </c>
      <c r="D5290">
        <v>39918.21</v>
      </c>
      <c r="E5290">
        <v>11</v>
      </c>
    </row>
    <row r="5291" spans="1:5" x14ac:dyDescent="0.35">
      <c r="A5291" s="1">
        <v>8905703046046</v>
      </c>
      <c r="B5291">
        <v>4</v>
      </c>
      <c r="C5291">
        <v>4</v>
      </c>
      <c r="D5291">
        <v>16106.03</v>
      </c>
      <c r="E5291">
        <v>4</v>
      </c>
    </row>
    <row r="5292" spans="1:5" x14ac:dyDescent="0.35">
      <c r="A5292" s="1">
        <v>8905703046053</v>
      </c>
      <c r="B5292">
        <v>1</v>
      </c>
      <c r="C5292">
        <v>1</v>
      </c>
      <c r="D5292">
        <v>3846.5</v>
      </c>
      <c r="E5292">
        <v>1</v>
      </c>
    </row>
    <row r="5293" spans="1:5" x14ac:dyDescent="0.35">
      <c r="A5293" s="1">
        <v>8905703043366</v>
      </c>
      <c r="B5293">
        <v>2</v>
      </c>
      <c r="C5293">
        <v>2</v>
      </c>
      <c r="D5293">
        <v>6493.5</v>
      </c>
      <c r="E5293">
        <v>2</v>
      </c>
    </row>
    <row r="5294" spans="1:5" x14ac:dyDescent="0.35">
      <c r="A5294" s="1">
        <v>8905703043373</v>
      </c>
      <c r="B5294">
        <v>4</v>
      </c>
      <c r="C5294">
        <v>6</v>
      </c>
      <c r="D5294">
        <v>12376.24</v>
      </c>
      <c r="E5294">
        <v>4</v>
      </c>
    </row>
    <row r="5295" spans="1:5" x14ac:dyDescent="0.35">
      <c r="A5295" s="1">
        <v>8905703043380</v>
      </c>
      <c r="B5295">
        <v>5</v>
      </c>
      <c r="C5295">
        <v>5</v>
      </c>
      <c r="D5295">
        <v>16483.5</v>
      </c>
      <c r="E5295">
        <v>5</v>
      </c>
    </row>
    <row r="5296" spans="1:5" x14ac:dyDescent="0.35">
      <c r="A5296" s="1">
        <v>8905703043397</v>
      </c>
      <c r="B5296">
        <v>7</v>
      </c>
      <c r="C5296">
        <v>8</v>
      </c>
      <c r="D5296">
        <v>29497.99</v>
      </c>
      <c r="E5296">
        <v>8</v>
      </c>
    </row>
    <row r="5297" spans="1:5" x14ac:dyDescent="0.35">
      <c r="A5297" s="1">
        <v>8905703043403</v>
      </c>
      <c r="B5297">
        <v>1</v>
      </c>
      <c r="C5297">
        <v>2</v>
      </c>
      <c r="D5297">
        <v>5714</v>
      </c>
      <c r="E5297">
        <v>2</v>
      </c>
    </row>
    <row r="5298" spans="1:5" x14ac:dyDescent="0.35">
      <c r="A5298" s="1">
        <v>8905703020329</v>
      </c>
      <c r="B5298">
        <v>1</v>
      </c>
      <c r="C5298">
        <v>1</v>
      </c>
      <c r="D5298">
        <v>1384.22</v>
      </c>
      <c r="E5298">
        <v>1</v>
      </c>
    </row>
    <row r="5299" spans="1:5" x14ac:dyDescent="0.35">
      <c r="A5299" s="1">
        <v>8905703028158</v>
      </c>
      <c r="B5299">
        <v>1</v>
      </c>
      <c r="C5299">
        <v>1</v>
      </c>
      <c r="D5299">
        <v>1397.5</v>
      </c>
      <c r="E5299">
        <v>1</v>
      </c>
    </row>
    <row r="5300" spans="1:5" x14ac:dyDescent="0.35">
      <c r="A5300" s="1">
        <v>8905125382999</v>
      </c>
      <c r="B5300">
        <v>2</v>
      </c>
      <c r="C5300">
        <v>2</v>
      </c>
      <c r="D5300">
        <v>10995</v>
      </c>
      <c r="E5300">
        <v>2</v>
      </c>
    </row>
    <row r="5301" spans="1:5" x14ac:dyDescent="0.35">
      <c r="A5301" s="1">
        <v>8905125383392</v>
      </c>
      <c r="B5301">
        <v>1</v>
      </c>
      <c r="C5301">
        <v>1</v>
      </c>
      <c r="D5301">
        <v>6597</v>
      </c>
      <c r="E5301">
        <v>1</v>
      </c>
    </row>
    <row r="5302" spans="1:5" x14ac:dyDescent="0.35">
      <c r="A5302" s="1">
        <v>8905125645117</v>
      </c>
      <c r="B5302">
        <v>5</v>
      </c>
      <c r="C5302">
        <v>5</v>
      </c>
      <c r="D5302">
        <v>6628.49</v>
      </c>
      <c r="E5302">
        <v>5</v>
      </c>
    </row>
    <row r="5303" spans="1:5" x14ac:dyDescent="0.35">
      <c r="A5303" s="1">
        <v>8905125645124</v>
      </c>
      <c r="B5303">
        <v>6</v>
      </c>
      <c r="C5303">
        <v>6</v>
      </c>
      <c r="D5303">
        <v>8098.56</v>
      </c>
      <c r="E5303">
        <v>6</v>
      </c>
    </row>
    <row r="5304" spans="1:5" x14ac:dyDescent="0.35">
      <c r="A5304" s="1">
        <v>8905125645131</v>
      </c>
      <c r="B5304">
        <v>3</v>
      </c>
      <c r="C5304">
        <v>3</v>
      </c>
      <c r="D5304">
        <v>3968.97</v>
      </c>
      <c r="E5304">
        <v>3</v>
      </c>
    </row>
    <row r="5305" spans="1:5" x14ac:dyDescent="0.35">
      <c r="A5305" s="1">
        <v>8905125645148</v>
      </c>
      <c r="B5305">
        <v>4</v>
      </c>
      <c r="C5305">
        <v>4</v>
      </c>
      <c r="D5305">
        <v>5056.59</v>
      </c>
      <c r="E5305">
        <v>4</v>
      </c>
    </row>
    <row r="5306" spans="1:5" x14ac:dyDescent="0.35">
      <c r="A5306" s="1">
        <v>8905125645155</v>
      </c>
      <c r="B5306">
        <v>3</v>
      </c>
      <c r="C5306">
        <v>3</v>
      </c>
      <c r="D5306">
        <v>4173.84</v>
      </c>
      <c r="E5306">
        <v>3</v>
      </c>
    </row>
    <row r="5307" spans="1:5" x14ac:dyDescent="0.35">
      <c r="A5307" s="1">
        <v>8905125645162</v>
      </c>
      <c r="B5307">
        <v>4</v>
      </c>
      <c r="C5307">
        <v>4</v>
      </c>
      <c r="D5307">
        <v>5177.8</v>
      </c>
      <c r="E5307">
        <v>4</v>
      </c>
    </row>
    <row r="5308" spans="1:5" x14ac:dyDescent="0.35">
      <c r="A5308" s="1">
        <v>8905125645179</v>
      </c>
      <c r="B5308">
        <v>3</v>
      </c>
      <c r="C5308">
        <v>3</v>
      </c>
      <c r="D5308">
        <v>4097.58</v>
      </c>
      <c r="E5308">
        <v>3</v>
      </c>
    </row>
    <row r="5309" spans="1:5" x14ac:dyDescent="0.35">
      <c r="A5309" s="1">
        <v>8905125645186</v>
      </c>
      <c r="B5309">
        <v>2</v>
      </c>
      <c r="C5309">
        <v>2</v>
      </c>
      <c r="D5309">
        <v>2446.19</v>
      </c>
      <c r="E5309">
        <v>2</v>
      </c>
    </row>
    <row r="5310" spans="1:5" x14ac:dyDescent="0.35">
      <c r="A5310" s="1">
        <v>8905125645216</v>
      </c>
      <c r="B5310">
        <v>3</v>
      </c>
      <c r="C5310">
        <v>3</v>
      </c>
      <c r="D5310">
        <v>4123.78</v>
      </c>
      <c r="E5310">
        <v>3</v>
      </c>
    </row>
    <row r="5311" spans="1:5" x14ac:dyDescent="0.35">
      <c r="A5311" s="1">
        <v>8905125645223</v>
      </c>
      <c r="B5311">
        <v>1</v>
      </c>
      <c r="C5311">
        <v>1</v>
      </c>
      <c r="D5311">
        <v>1247.3599999999999</v>
      </c>
      <c r="E5311">
        <v>1</v>
      </c>
    </row>
    <row r="5312" spans="1:5" x14ac:dyDescent="0.35">
      <c r="A5312" s="1">
        <v>8905125645230</v>
      </c>
      <c r="B5312">
        <v>3</v>
      </c>
      <c r="C5312">
        <v>3</v>
      </c>
      <c r="D5312">
        <v>5334.41</v>
      </c>
      <c r="E5312">
        <v>3</v>
      </c>
    </row>
    <row r="5313" spans="1:5" x14ac:dyDescent="0.35">
      <c r="A5313" s="1">
        <v>8905125645247</v>
      </c>
      <c r="B5313">
        <v>4</v>
      </c>
      <c r="C5313">
        <v>4</v>
      </c>
      <c r="D5313">
        <v>5237.41</v>
      </c>
      <c r="E5313">
        <v>4</v>
      </c>
    </row>
    <row r="5314" spans="1:5" x14ac:dyDescent="0.35">
      <c r="A5314" s="1">
        <v>8905125645292</v>
      </c>
      <c r="B5314">
        <v>1</v>
      </c>
      <c r="C5314">
        <v>1</v>
      </c>
      <c r="D5314">
        <v>1297.5</v>
      </c>
      <c r="E5314">
        <v>1</v>
      </c>
    </row>
    <row r="5315" spans="1:5" x14ac:dyDescent="0.35">
      <c r="A5315" s="1">
        <v>8905125645308</v>
      </c>
      <c r="B5315">
        <v>1</v>
      </c>
      <c r="C5315">
        <v>1</v>
      </c>
      <c r="D5315">
        <v>1245.83</v>
      </c>
      <c r="E5315">
        <v>1</v>
      </c>
    </row>
    <row r="5316" spans="1:5" x14ac:dyDescent="0.35">
      <c r="A5316" s="1">
        <v>8905125645339</v>
      </c>
      <c r="B5316">
        <v>4</v>
      </c>
      <c r="C5316">
        <v>4</v>
      </c>
      <c r="D5316">
        <v>5393.48</v>
      </c>
      <c r="E5316">
        <v>4</v>
      </c>
    </row>
    <row r="5317" spans="1:5" x14ac:dyDescent="0.35">
      <c r="A5317" s="1">
        <v>8905125645346</v>
      </c>
      <c r="B5317">
        <v>3</v>
      </c>
      <c r="C5317">
        <v>3</v>
      </c>
      <c r="D5317">
        <v>5010.9399999999996</v>
      </c>
      <c r="E5317">
        <v>3</v>
      </c>
    </row>
    <row r="5318" spans="1:5" x14ac:dyDescent="0.35">
      <c r="A5318" s="1">
        <v>8905125645360</v>
      </c>
      <c r="B5318">
        <v>1</v>
      </c>
      <c r="C5318">
        <v>1</v>
      </c>
      <c r="D5318">
        <v>1297.5</v>
      </c>
      <c r="E5318">
        <v>1</v>
      </c>
    </row>
    <row r="5319" spans="1:5" x14ac:dyDescent="0.35">
      <c r="A5319" s="1">
        <v>8905125476803</v>
      </c>
      <c r="B5319">
        <v>1</v>
      </c>
      <c r="C5319">
        <v>1</v>
      </c>
      <c r="D5319">
        <v>1154.1400000000001</v>
      </c>
      <c r="E5319">
        <v>1</v>
      </c>
    </row>
    <row r="5320" spans="1:5" x14ac:dyDescent="0.35">
      <c r="A5320" s="1">
        <v>8905125476810</v>
      </c>
      <c r="B5320">
        <v>1</v>
      </c>
      <c r="C5320">
        <v>1</v>
      </c>
      <c r="D5320">
        <v>1197.5</v>
      </c>
      <c r="E5320">
        <v>1</v>
      </c>
    </row>
    <row r="5321" spans="1:5" x14ac:dyDescent="0.35">
      <c r="A5321" s="1">
        <v>8905125476827</v>
      </c>
      <c r="B5321">
        <v>2</v>
      </c>
      <c r="C5321">
        <v>2</v>
      </c>
      <c r="D5321">
        <v>2242.25</v>
      </c>
      <c r="E5321">
        <v>2</v>
      </c>
    </row>
    <row r="5322" spans="1:5" x14ac:dyDescent="0.35">
      <c r="A5322" s="1">
        <v>8905125476834</v>
      </c>
      <c r="B5322">
        <v>1</v>
      </c>
      <c r="C5322">
        <v>1</v>
      </c>
      <c r="D5322">
        <v>1197.5</v>
      </c>
      <c r="E5322">
        <v>1</v>
      </c>
    </row>
    <row r="5323" spans="1:5" x14ac:dyDescent="0.35">
      <c r="A5323" s="1">
        <v>8905125476841</v>
      </c>
      <c r="B5323">
        <v>3</v>
      </c>
      <c r="C5323">
        <v>3</v>
      </c>
      <c r="D5323">
        <v>3618.36</v>
      </c>
      <c r="E5323">
        <v>3</v>
      </c>
    </row>
    <row r="5324" spans="1:5" x14ac:dyDescent="0.35">
      <c r="A5324" s="1">
        <v>8905125476872</v>
      </c>
      <c r="B5324">
        <v>1</v>
      </c>
      <c r="C5324">
        <v>1</v>
      </c>
      <c r="D5324">
        <v>1393.81</v>
      </c>
      <c r="E5324">
        <v>1</v>
      </c>
    </row>
    <row r="5325" spans="1:5" x14ac:dyDescent="0.35">
      <c r="A5325" s="1">
        <v>8905125477077</v>
      </c>
      <c r="B5325">
        <v>1</v>
      </c>
      <c r="C5325">
        <v>1</v>
      </c>
      <c r="D5325">
        <v>1197.5</v>
      </c>
      <c r="E5325">
        <v>1</v>
      </c>
    </row>
    <row r="5326" spans="1:5" x14ac:dyDescent="0.35">
      <c r="A5326" s="1">
        <v>8905125477084</v>
      </c>
      <c r="B5326">
        <v>1</v>
      </c>
      <c r="C5326">
        <v>1</v>
      </c>
      <c r="D5326">
        <v>1796.25</v>
      </c>
      <c r="E5326">
        <v>1</v>
      </c>
    </row>
    <row r="5327" spans="1:5" x14ac:dyDescent="0.35">
      <c r="A5327" s="1">
        <v>8905125477091</v>
      </c>
      <c r="B5327">
        <v>1</v>
      </c>
      <c r="C5327">
        <v>1</v>
      </c>
      <c r="D5327">
        <v>2156.4299999999998</v>
      </c>
      <c r="E5327">
        <v>1</v>
      </c>
    </row>
    <row r="5328" spans="1:5" x14ac:dyDescent="0.35">
      <c r="A5328" s="1">
        <v>8905125477114</v>
      </c>
      <c r="B5328">
        <v>1</v>
      </c>
      <c r="C5328">
        <v>1</v>
      </c>
      <c r="D5328">
        <v>1197.5</v>
      </c>
      <c r="E5328">
        <v>1</v>
      </c>
    </row>
    <row r="5329" spans="1:5" x14ac:dyDescent="0.35">
      <c r="A5329" s="1">
        <v>8905125477121</v>
      </c>
      <c r="B5329">
        <v>1</v>
      </c>
      <c r="C5329">
        <v>1</v>
      </c>
      <c r="D5329">
        <v>2395</v>
      </c>
      <c r="E5329">
        <v>1</v>
      </c>
    </row>
    <row r="5330" spans="1:5" x14ac:dyDescent="0.35">
      <c r="A5330" s="1">
        <v>8905125477145</v>
      </c>
      <c r="B5330">
        <v>1</v>
      </c>
      <c r="C5330">
        <v>1</v>
      </c>
      <c r="D5330">
        <v>1156.3900000000001</v>
      </c>
      <c r="E5330">
        <v>1</v>
      </c>
    </row>
    <row r="5331" spans="1:5" x14ac:dyDescent="0.35">
      <c r="A5331" s="1">
        <v>8905125476896</v>
      </c>
      <c r="B5331">
        <v>1</v>
      </c>
      <c r="C5331">
        <v>1</v>
      </c>
      <c r="D5331">
        <v>1454.57</v>
      </c>
      <c r="E5331">
        <v>1</v>
      </c>
    </row>
    <row r="5332" spans="1:5" x14ac:dyDescent="0.35">
      <c r="A5332" s="1">
        <v>8905125476902</v>
      </c>
      <c r="B5332">
        <v>3</v>
      </c>
      <c r="C5332">
        <v>3</v>
      </c>
      <c r="D5332">
        <v>3715.27</v>
      </c>
      <c r="E5332">
        <v>3</v>
      </c>
    </row>
    <row r="5333" spans="1:5" x14ac:dyDescent="0.35">
      <c r="A5333" s="1">
        <v>8905125476988</v>
      </c>
      <c r="B5333">
        <v>2</v>
      </c>
      <c r="C5333">
        <v>2</v>
      </c>
      <c r="D5333">
        <v>2365.98</v>
      </c>
      <c r="E5333">
        <v>2</v>
      </c>
    </row>
    <row r="5334" spans="1:5" x14ac:dyDescent="0.35">
      <c r="A5334" s="1">
        <v>8905125476995</v>
      </c>
      <c r="B5334">
        <v>1</v>
      </c>
      <c r="C5334">
        <v>1</v>
      </c>
      <c r="D5334">
        <v>2357.15</v>
      </c>
      <c r="E5334">
        <v>1</v>
      </c>
    </row>
    <row r="5335" spans="1:5" x14ac:dyDescent="0.35">
      <c r="A5335" s="1">
        <v>8905125477008</v>
      </c>
      <c r="B5335">
        <v>1</v>
      </c>
      <c r="C5335">
        <v>2</v>
      </c>
      <c r="D5335">
        <v>3850.36</v>
      </c>
      <c r="E5335">
        <v>2</v>
      </c>
    </row>
    <row r="5336" spans="1:5" x14ac:dyDescent="0.35">
      <c r="A5336" s="1">
        <v>8905125477015</v>
      </c>
      <c r="B5336">
        <v>1</v>
      </c>
      <c r="C5336">
        <v>1</v>
      </c>
      <c r="D5336">
        <v>1197.5</v>
      </c>
      <c r="E5336">
        <v>1</v>
      </c>
    </row>
    <row r="5337" spans="1:5" x14ac:dyDescent="0.35">
      <c r="A5337" s="1">
        <v>8905125477022</v>
      </c>
      <c r="B5337">
        <v>1</v>
      </c>
      <c r="C5337">
        <v>1</v>
      </c>
      <c r="D5337">
        <v>1111.23</v>
      </c>
      <c r="E5337">
        <v>1</v>
      </c>
    </row>
    <row r="5338" spans="1:5" x14ac:dyDescent="0.35">
      <c r="A5338" s="1">
        <v>8907842704313</v>
      </c>
      <c r="B5338">
        <v>1</v>
      </c>
      <c r="C5338">
        <v>1</v>
      </c>
      <c r="D5338">
        <v>5598</v>
      </c>
      <c r="E5338">
        <v>1</v>
      </c>
    </row>
    <row r="5339" spans="1:5" x14ac:dyDescent="0.35">
      <c r="A5339" s="1">
        <v>8907842704337</v>
      </c>
      <c r="B5339">
        <v>1</v>
      </c>
      <c r="C5339">
        <v>1</v>
      </c>
      <c r="D5339">
        <v>6158</v>
      </c>
      <c r="E5339">
        <v>1</v>
      </c>
    </row>
    <row r="5340" spans="1:5" x14ac:dyDescent="0.35">
      <c r="A5340" s="1">
        <v>8905125947297</v>
      </c>
      <c r="B5340">
        <v>1</v>
      </c>
      <c r="C5340">
        <v>1</v>
      </c>
      <c r="D5340">
        <v>5397</v>
      </c>
      <c r="E5340">
        <v>1</v>
      </c>
    </row>
    <row r="5341" spans="1:5" x14ac:dyDescent="0.35">
      <c r="A5341" s="1">
        <v>8905125947303</v>
      </c>
      <c r="B5341">
        <v>3</v>
      </c>
      <c r="C5341">
        <v>3</v>
      </c>
      <c r="D5341">
        <v>12851.81</v>
      </c>
      <c r="E5341">
        <v>3</v>
      </c>
    </row>
    <row r="5342" spans="1:5" x14ac:dyDescent="0.35">
      <c r="A5342" s="1">
        <v>8905125947310</v>
      </c>
      <c r="B5342">
        <v>14</v>
      </c>
      <c r="C5342">
        <v>14</v>
      </c>
      <c r="D5342">
        <v>64880.99</v>
      </c>
      <c r="E5342">
        <v>14</v>
      </c>
    </row>
    <row r="5343" spans="1:5" x14ac:dyDescent="0.35">
      <c r="A5343" s="1">
        <v>8905125947327</v>
      </c>
      <c r="B5343">
        <v>12</v>
      </c>
      <c r="C5343">
        <v>12</v>
      </c>
      <c r="D5343">
        <v>44773.58</v>
      </c>
      <c r="E5343">
        <v>10</v>
      </c>
    </row>
    <row r="5344" spans="1:5" x14ac:dyDescent="0.35">
      <c r="A5344" s="1">
        <v>8905125947334</v>
      </c>
      <c r="B5344">
        <v>10</v>
      </c>
      <c r="C5344">
        <v>10</v>
      </c>
      <c r="D5344">
        <v>50389</v>
      </c>
      <c r="E5344">
        <v>10</v>
      </c>
    </row>
    <row r="5345" spans="1:5" x14ac:dyDescent="0.35">
      <c r="A5345" s="1">
        <v>8905125947341</v>
      </c>
      <c r="B5345">
        <v>28</v>
      </c>
      <c r="C5345">
        <v>30</v>
      </c>
      <c r="D5345">
        <v>129517.09</v>
      </c>
      <c r="E5345">
        <v>30</v>
      </c>
    </row>
    <row r="5346" spans="1:5" x14ac:dyDescent="0.35">
      <c r="A5346" s="1">
        <v>8905125947358</v>
      </c>
      <c r="B5346">
        <v>7</v>
      </c>
      <c r="C5346">
        <v>7</v>
      </c>
      <c r="D5346">
        <v>33643</v>
      </c>
      <c r="E5346">
        <v>7</v>
      </c>
    </row>
    <row r="5347" spans="1:5" x14ac:dyDescent="0.35">
      <c r="A5347" s="1">
        <v>8905125947228</v>
      </c>
      <c r="B5347">
        <v>1</v>
      </c>
      <c r="C5347">
        <v>1</v>
      </c>
      <c r="D5347">
        <v>8995</v>
      </c>
      <c r="E5347">
        <v>1</v>
      </c>
    </row>
    <row r="5348" spans="1:5" x14ac:dyDescent="0.35">
      <c r="A5348" s="1">
        <v>8905125947235</v>
      </c>
      <c r="B5348">
        <v>6</v>
      </c>
      <c r="C5348">
        <v>6</v>
      </c>
      <c r="D5348">
        <v>28784.02</v>
      </c>
      <c r="E5348">
        <v>6</v>
      </c>
    </row>
    <row r="5349" spans="1:5" x14ac:dyDescent="0.35">
      <c r="A5349" s="1">
        <v>8905125947242</v>
      </c>
      <c r="B5349">
        <v>6</v>
      </c>
      <c r="C5349">
        <v>6</v>
      </c>
      <c r="D5349">
        <v>29725.95</v>
      </c>
      <c r="E5349">
        <v>6</v>
      </c>
    </row>
    <row r="5350" spans="1:5" x14ac:dyDescent="0.35">
      <c r="A5350" s="1">
        <v>8905125947259</v>
      </c>
      <c r="B5350">
        <v>20</v>
      </c>
      <c r="C5350">
        <v>20</v>
      </c>
      <c r="D5350">
        <v>98987.25</v>
      </c>
      <c r="E5350">
        <v>20</v>
      </c>
    </row>
    <row r="5351" spans="1:5" x14ac:dyDescent="0.35">
      <c r="A5351" s="1">
        <v>8905125947266</v>
      </c>
      <c r="B5351">
        <v>28</v>
      </c>
      <c r="C5351">
        <v>34</v>
      </c>
      <c r="D5351">
        <v>149193.73000000001</v>
      </c>
      <c r="E5351">
        <v>30</v>
      </c>
    </row>
    <row r="5352" spans="1:5" x14ac:dyDescent="0.35">
      <c r="A5352" s="1">
        <v>8905125947273</v>
      </c>
      <c r="B5352">
        <v>16</v>
      </c>
      <c r="C5352">
        <v>17</v>
      </c>
      <c r="D5352">
        <v>85267.72</v>
      </c>
      <c r="E5352">
        <v>17</v>
      </c>
    </row>
    <row r="5353" spans="1:5" x14ac:dyDescent="0.35">
      <c r="A5353" s="1">
        <v>8905703093293</v>
      </c>
      <c r="B5353">
        <v>3</v>
      </c>
      <c r="C5353">
        <v>4</v>
      </c>
      <c r="D5353">
        <v>9890.84</v>
      </c>
      <c r="E5353">
        <v>4</v>
      </c>
    </row>
    <row r="5354" spans="1:5" x14ac:dyDescent="0.35">
      <c r="A5354" s="1">
        <v>8905703093309</v>
      </c>
      <c r="B5354">
        <v>2</v>
      </c>
      <c r="C5354">
        <v>2</v>
      </c>
      <c r="D5354">
        <v>3755.4</v>
      </c>
      <c r="E5354">
        <v>2</v>
      </c>
    </row>
    <row r="5355" spans="1:5" x14ac:dyDescent="0.35">
      <c r="A5355" s="1">
        <v>8905703093316</v>
      </c>
      <c r="B5355">
        <v>11</v>
      </c>
      <c r="C5355">
        <v>11</v>
      </c>
      <c r="D5355">
        <v>21189.67</v>
      </c>
      <c r="E5355">
        <v>11</v>
      </c>
    </row>
    <row r="5356" spans="1:5" x14ac:dyDescent="0.35">
      <c r="A5356" s="1">
        <v>8905703093323</v>
      </c>
      <c r="B5356">
        <v>35</v>
      </c>
      <c r="C5356">
        <v>43</v>
      </c>
      <c r="D5356">
        <v>72890.679999999993</v>
      </c>
      <c r="E5356">
        <v>40</v>
      </c>
    </row>
    <row r="5357" spans="1:5" x14ac:dyDescent="0.35">
      <c r="A5357" s="1">
        <v>8905703093330</v>
      </c>
      <c r="B5357">
        <v>14</v>
      </c>
      <c r="C5357">
        <v>16</v>
      </c>
      <c r="D5357">
        <v>28415.82</v>
      </c>
      <c r="E5357">
        <v>14</v>
      </c>
    </row>
    <row r="5358" spans="1:5" x14ac:dyDescent="0.35">
      <c r="A5358" s="1">
        <v>8905703093347</v>
      </c>
      <c r="B5358">
        <v>23</v>
      </c>
      <c r="C5358">
        <v>25</v>
      </c>
      <c r="D5358">
        <v>58697.58</v>
      </c>
      <c r="E5358">
        <v>23</v>
      </c>
    </row>
    <row r="5359" spans="1:5" x14ac:dyDescent="0.35">
      <c r="A5359" s="1">
        <v>8905703093354</v>
      </c>
      <c r="B5359">
        <v>2</v>
      </c>
      <c r="C5359">
        <v>4</v>
      </c>
      <c r="D5359">
        <v>7190</v>
      </c>
      <c r="E5359">
        <v>2</v>
      </c>
    </row>
    <row r="5360" spans="1:5" x14ac:dyDescent="0.35">
      <c r="A5360" s="1">
        <v>8905703093361</v>
      </c>
      <c r="B5360">
        <v>1</v>
      </c>
      <c r="C5360">
        <v>2</v>
      </c>
      <c r="D5360">
        <v>4781.34</v>
      </c>
      <c r="E5360">
        <v>2</v>
      </c>
    </row>
    <row r="5361" spans="1:5" x14ac:dyDescent="0.35">
      <c r="A5361" s="1">
        <v>8905703095402</v>
      </c>
      <c r="B5361">
        <v>1</v>
      </c>
      <c r="C5361">
        <v>1</v>
      </c>
      <c r="D5361">
        <v>3185.23</v>
      </c>
      <c r="E5361">
        <v>1</v>
      </c>
    </row>
    <row r="5362" spans="1:5" x14ac:dyDescent="0.35">
      <c r="A5362" s="1">
        <v>8905703095419</v>
      </c>
      <c r="B5362">
        <v>7</v>
      </c>
      <c r="C5362">
        <v>8</v>
      </c>
      <c r="D5362">
        <v>17894.11</v>
      </c>
      <c r="E5362">
        <v>8</v>
      </c>
    </row>
    <row r="5363" spans="1:5" x14ac:dyDescent="0.35">
      <c r="A5363" s="1">
        <v>8905703095433</v>
      </c>
      <c r="B5363">
        <v>1</v>
      </c>
      <c r="C5363">
        <v>1</v>
      </c>
      <c r="D5363">
        <v>1747.5</v>
      </c>
      <c r="E5363">
        <v>1</v>
      </c>
    </row>
    <row r="5364" spans="1:5" x14ac:dyDescent="0.35">
      <c r="A5364" s="1">
        <v>8905703095440</v>
      </c>
      <c r="B5364">
        <v>4</v>
      </c>
      <c r="C5364">
        <v>4</v>
      </c>
      <c r="D5364">
        <v>7689</v>
      </c>
      <c r="E5364">
        <v>4</v>
      </c>
    </row>
    <row r="5365" spans="1:5" x14ac:dyDescent="0.35">
      <c r="A5365" s="1">
        <v>8905703095457</v>
      </c>
      <c r="B5365">
        <v>1</v>
      </c>
      <c r="C5365">
        <v>1</v>
      </c>
      <c r="D5365">
        <v>1747.5</v>
      </c>
      <c r="E5365">
        <v>1</v>
      </c>
    </row>
    <row r="5366" spans="1:5" x14ac:dyDescent="0.35">
      <c r="A5366" s="1">
        <v>8905703095464</v>
      </c>
      <c r="B5366">
        <v>1</v>
      </c>
      <c r="C5366">
        <v>1</v>
      </c>
      <c r="D5366">
        <v>1797.5</v>
      </c>
      <c r="E5366">
        <v>1</v>
      </c>
    </row>
    <row r="5367" spans="1:5" x14ac:dyDescent="0.35">
      <c r="A5367" s="1">
        <v>8905703095105</v>
      </c>
      <c r="B5367">
        <v>7</v>
      </c>
      <c r="C5367">
        <v>9</v>
      </c>
      <c r="D5367">
        <v>16869.37</v>
      </c>
      <c r="E5367">
        <v>7</v>
      </c>
    </row>
    <row r="5368" spans="1:5" x14ac:dyDescent="0.35">
      <c r="A5368" s="1">
        <v>8905703095112</v>
      </c>
      <c r="B5368">
        <v>4</v>
      </c>
      <c r="C5368">
        <v>4</v>
      </c>
      <c r="D5368">
        <v>7941.29</v>
      </c>
      <c r="E5368">
        <v>4</v>
      </c>
    </row>
    <row r="5369" spans="1:5" x14ac:dyDescent="0.35">
      <c r="A5369" s="1">
        <v>8905703095129</v>
      </c>
      <c r="B5369">
        <v>15</v>
      </c>
      <c r="C5369">
        <v>15</v>
      </c>
      <c r="D5369">
        <v>30410.97</v>
      </c>
      <c r="E5369">
        <v>15</v>
      </c>
    </row>
    <row r="5370" spans="1:5" x14ac:dyDescent="0.35">
      <c r="A5370" s="1">
        <v>8905703095136</v>
      </c>
      <c r="B5370">
        <v>14</v>
      </c>
      <c r="C5370">
        <v>18</v>
      </c>
      <c r="D5370">
        <v>27205.1</v>
      </c>
      <c r="E5370">
        <v>14</v>
      </c>
    </row>
    <row r="5371" spans="1:5" x14ac:dyDescent="0.35">
      <c r="A5371" s="1">
        <v>8905703095143</v>
      </c>
      <c r="B5371">
        <v>22</v>
      </c>
      <c r="C5371">
        <v>22</v>
      </c>
      <c r="D5371">
        <v>43503.3</v>
      </c>
      <c r="E5371">
        <v>23</v>
      </c>
    </row>
    <row r="5372" spans="1:5" x14ac:dyDescent="0.35">
      <c r="A5372" s="1">
        <v>8905703095150</v>
      </c>
      <c r="B5372">
        <v>12</v>
      </c>
      <c r="C5372">
        <v>13</v>
      </c>
      <c r="D5372">
        <v>30476.03</v>
      </c>
      <c r="E5372">
        <v>13</v>
      </c>
    </row>
    <row r="5373" spans="1:5" x14ac:dyDescent="0.35">
      <c r="A5373" s="1">
        <v>8905703095167</v>
      </c>
      <c r="B5373">
        <v>6</v>
      </c>
      <c r="C5373">
        <v>6</v>
      </c>
      <c r="D5373">
        <v>14447.18</v>
      </c>
      <c r="E5373">
        <v>6</v>
      </c>
    </row>
    <row r="5374" spans="1:5" x14ac:dyDescent="0.35">
      <c r="A5374" s="1">
        <v>8905703095174</v>
      </c>
      <c r="B5374">
        <v>3</v>
      </c>
      <c r="C5374">
        <v>3</v>
      </c>
      <c r="D5374">
        <v>8987.5</v>
      </c>
      <c r="E5374">
        <v>3</v>
      </c>
    </row>
    <row r="5375" spans="1:5" x14ac:dyDescent="0.35">
      <c r="A5375" s="1">
        <v>8905703078917</v>
      </c>
      <c r="B5375">
        <v>4</v>
      </c>
      <c r="C5375">
        <v>4</v>
      </c>
      <c r="D5375">
        <v>8971.4599999999991</v>
      </c>
      <c r="E5375">
        <v>4</v>
      </c>
    </row>
    <row r="5376" spans="1:5" x14ac:dyDescent="0.35">
      <c r="A5376" s="1">
        <v>8905703078924</v>
      </c>
      <c r="B5376">
        <v>30</v>
      </c>
      <c r="C5376">
        <v>30</v>
      </c>
      <c r="D5376">
        <v>51193.5</v>
      </c>
      <c r="E5376">
        <v>30</v>
      </c>
    </row>
    <row r="5377" spans="1:5" x14ac:dyDescent="0.35">
      <c r="A5377" s="1">
        <v>8905703078931</v>
      </c>
      <c r="B5377">
        <v>43</v>
      </c>
      <c r="C5377">
        <v>48</v>
      </c>
      <c r="D5377">
        <v>58660.59</v>
      </c>
      <c r="E5377">
        <v>38</v>
      </c>
    </row>
    <row r="5378" spans="1:5" x14ac:dyDescent="0.35">
      <c r="A5378" s="1">
        <v>8905703078948</v>
      </c>
      <c r="B5378">
        <v>42</v>
      </c>
      <c r="C5378">
        <v>45</v>
      </c>
      <c r="D5378">
        <v>68905.97</v>
      </c>
      <c r="E5378">
        <v>43</v>
      </c>
    </row>
    <row r="5379" spans="1:5" x14ac:dyDescent="0.35">
      <c r="A5379" s="1">
        <v>8905703078955</v>
      </c>
      <c r="B5379">
        <v>40</v>
      </c>
      <c r="C5379">
        <v>42</v>
      </c>
      <c r="D5379">
        <v>68989.34</v>
      </c>
      <c r="E5379">
        <v>42</v>
      </c>
    </row>
    <row r="5380" spans="1:5" x14ac:dyDescent="0.35">
      <c r="A5380" s="1">
        <v>8905703078962</v>
      </c>
      <c r="B5380">
        <v>22</v>
      </c>
      <c r="C5380">
        <v>24</v>
      </c>
      <c r="D5380">
        <v>33778.199999999997</v>
      </c>
      <c r="E5380">
        <v>20</v>
      </c>
    </row>
    <row r="5381" spans="1:5" x14ac:dyDescent="0.35">
      <c r="A5381" s="1">
        <v>8905703078979</v>
      </c>
      <c r="B5381">
        <v>13</v>
      </c>
      <c r="C5381">
        <v>15</v>
      </c>
      <c r="D5381">
        <v>23083.279999999999</v>
      </c>
      <c r="E5381">
        <v>13</v>
      </c>
    </row>
    <row r="5382" spans="1:5" x14ac:dyDescent="0.35">
      <c r="A5382" s="1">
        <v>8905703078986</v>
      </c>
      <c r="B5382">
        <v>5</v>
      </c>
      <c r="C5382">
        <v>5</v>
      </c>
      <c r="D5382">
        <v>12188.88</v>
      </c>
      <c r="E5382">
        <v>5</v>
      </c>
    </row>
    <row r="5383" spans="1:5" x14ac:dyDescent="0.35">
      <c r="A5383" s="1">
        <v>8905703079273</v>
      </c>
      <c r="B5383">
        <v>5</v>
      </c>
      <c r="C5383">
        <v>5</v>
      </c>
      <c r="D5383">
        <v>11803.31</v>
      </c>
      <c r="E5383">
        <v>5</v>
      </c>
    </row>
    <row r="5384" spans="1:5" x14ac:dyDescent="0.35">
      <c r="A5384" s="1">
        <v>8905703079266</v>
      </c>
      <c r="B5384">
        <v>12</v>
      </c>
      <c r="C5384">
        <v>13</v>
      </c>
      <c r="D5384">
        <v>22848.17</v>
      </c>
      <c r="E5384">
        <v>13</v>
      </c>
    </row>
    <row r="5385" spans="1:5" x14ac:dyDescent="0.35">
      <c r="A5385" s="1">
        <v>8905703079259</v>
      </c>
      <c r="B5385">
        <v>15</v>
      </c>
      <c r="C5385">
        <v>16</v>
      </c>
      <c r="D5385">
        <v>18546.5</v>
      </c>
      <c r="E5385">
        <v>12</v>
      </c>
    </row>
    <row r="5386" spans="1:5" x14ac:dyDescent="0.35">
      <c r="A5386" s="1">
        <v>8905703079242</v>
      </c>
      <c r="B5386">
        <v>14</v>
      </c>
      <c r="C5386">
        <v>14</v>
      </c>
      <c r="D5386">
        <v>26312.2</v>
      </c>
      <c r="E5386">
        <v>15</v>
      </c>
    </row>
    <row r="5387" spans="1:5" x14ac:dyDescent="0.35">
      <c r="A5387" s="1">
        <v>8905703079235</v>
      </c>
      <c r="B5387">
        <v>20</v>
      </c>
      <c r="C5387">
        <v>22</v>
      </c>
      <c r="D5387">
        <v>31011.8</v>
      </c>
      <c r="E5387">
        <v>20</v>
      </c>
    </row>
    <row r="5388" spans="1:5" x14ac:dyDescent="0.35">
      <c r="A5388" s="1">
        <v>8905703079303</v>
      </c>
      <c r="B5388">
        <v>11</v>
      </c>
      <c r="C5388">
        <v>13</v>
      </c>
      <c r="D5388">
        <v>17499.2</v>
      </c>
      <c r="E5388">
        <v>11</v>
      </c>
    </row>
    <row r="5389" spans="1:5" x14ac:dyDescent="0.35">
      <c r="A5389" s="1">
        <v>8905703079297</v>
      </c>
      <c r="B5389">
        <v>14</v>
      </c>
      <c r="C5389">
        <v>16</v>
      </c>
      <c r="D5389">
        <v>30695.45</v>
      </c>
      <c r="E5389">
        <v>16</v>
      </c>
    </row>
    <row r="5390" spans="1:5" x14ac:dyDescent="0.35">
      <c r="A5390" s="1">
        <v>8905703079280</v>
      </c>
      <c r="B5390">
        <v>2</v>
      </c>
      <c r="C5390">
        <v>3</v>
      </c>
      <c r="D5390">
        <v>4641.25</v>
      </c>
      <c r="E5390">
        <v>3</v>
      </c>
    </row>
    <row r="5391" spans="1:5" x14ac:dyDescent="0.35">
      <c r="A5391" s="1">
        <v>8905703079310</v>
      </c>
      <c r="B5391">
        <v>4</v>
      </c>
      <c r="C5391">
        <v>4</v>
      </c>
      <c r="D5391">
        <v>8961.49</v>
      </c>
      <c r="E5391">
        <v>4</v>
      </c>
    </row>
    <row r="5392" spans="1:5" x14ac:dyDescent="0.35">
      <c r="A5392" s="1">
        <v>8905703079327</v>
      </c>
      <c r="B5392">
        <v>13</v>
      </c>
      <c r="C5392">
        <v>13</v>
      </c>
      <c r="D5392">
        <v>26559.66</v>
      </c>
      <c r="E5392">
        <v>13</v>
      </c>
    </row>
    <row r="5393" spans="1:5" x14ac:dyDescent="0.35">
      <c r="A5393" s="1">
        <v>8905703079334</v>
      </c>
      <c r="B5393">
        <v>23</v>
      </c>
      <c r="C5393">
        <v>26</v>
      </c>
      <c r="D5393">
        <v>38205.199999999997</v>
      </c>
      <c r="E5393">
        <v>24</v>
      </c>
    </row>
    <row r="5394" spans="1:5" x14ac:dyDescent="0.35">
      <c r="A5394" s="1">
        <v>8905703079341</v>
      </c>
      <c r="B5394">
        <v>15</v>
      </c>
      <c r="C5394">
        <v>15</v>
      </c>
      <c r="D5394">
        <v>22851.82</v>
      </c>
      <c r="E5394">
        <v>15</v>
      </c>
    </row>
    <row r="5395" spans="1:5" x14ac:dyDescent="0.35">
      <c r="A5395" s="1">
        <v>8905703079358</v>
      </c>
      <c r="B5395">
        <v>24</v>
      </c>
      <c r="C5395">
        <v>27</v>
      </c>
      <c r="D5395">
        <v>37599.08</v>
      </c>
      <c r="E5395">
        <v>23</v>
      </c>
    </row>
    <row r="5396" spans="1:5" x14ac:dyDescent="0.35">
      <c r="A5396" s="1">
        <v>8905703079365</v>
      </c>
      <c r="B5396">
        <v>14</v>
      </c>
      <c r="C5396">
        <v>15</v>
      </c>
      <c r="D5396">
        <v>20572.68</v>
      </c>
      <c r="E5396">
        <v>13</v>
      </c>
    </row>
    <row r="5397" spans="1:5" x14ac:dyDescent="0.35">
      <c r="A5397" s="1">
        <v>8905703079372</v>
      </c>
      <c r="B5397">
        <v>7</v>
      </c>
      <c r="C5397">
        <v>7</v>
      </c>
      <c r="D5397">
        <v>12525.04</v>
      </c>
      <c r="E5397">
        <v>7</v>
      </c>
    </row>
    <row r="5398" spans="1:5" x14ac:dyDescent="0.35">
      <c r="A5398" s="1">
        <v>8905703079389</v>
      </c>
      <c r="B5398">
        <v>3</v>
      </c>
      <c r="C5398">
        <v>3</v>
      </c>
      <c r="D5398">
        <v>6180.8</v>
      </c>
      <c r="E5398">
        <v>3</v>
      </c>
    </row>
    <row r="5399" spans="1:5" x14ac:dyDescent="0.35">
      <c r="A5399" s="1">
        <v>8905125477886</v>
      </c>
      <c r="B5399">
        <v>3</v>
      </c>
      <c r="C5399">
        <v>3</v>
      </c>
      <c r="D5399">
        <v>3709.32</v>
      </c>
      <c r="E5399">
        <v>3</v>
      </c>
    </row>
    <row r="5400" spans="1:5" x14ac:dyDescent="0.35">
      <c r="A5400" s="1">
        <v>8905125477909</v>
      </c>
      <c r="B5400">
        <v>2</v>
      </c>
      <c r="C5400">
        <v>4</v>
      </c>
      <c r="D5400">
        <v>1847.87</v>
      </c>
      <c r="E5400">
        <v>2</v>
      </c>
    </row>
    <row r="5401" spans="1:5" x14ac:dyDescent="0.35">
      <c r="A5401" s="1">
        <v>8905125477916</v>
      </c>
      <c r="B5401">
        <v>4</v>
      </c>
      <c r="C5401">
        <v>5</v>
      </c>
      <c r="D5401">
        <v>3491.25</v>
      </c>
      <c r="E5401">
        <v>3</v>
      </c>
    </row>
    <row r="5402" spans="1:5" x14ac:dyDescent="0.35">
      <c r="A5402" s="1">
        <v>8905125477923</v>
      </c>
      <c r="B5402">
        <v>5</v>
      </c>
      <c r="C5402">
        <v>5</v>
      </c>
      <c r="D5402">
        <v>4995.82</v>
      </c>
      <c r="E5402">
        <v>5</v>
      </c>
    </row>
    <row r="5403" spans="1:5" x14ac:dyDescent="0.35">
      <c r="A5403" s="1">
        <v>8905125477930</v>
      </c>
      <c r="B5403">
        <v>2</v>
      </c>
      <c r="C5403">
        <v>2</v>
      </c>
      <c r="D5403">
        <v>2394</v>
      </c>
      <c r="E5403">
        <v>2</v>
      </c>
    </row>
    <row r="5404" spans="1:5" x14ac:dyDescent="0.35">
      <c r="A5404" s="1">
        <v>8905125477954</v>
      </c>
      <c r="B5404">
        <v>1</v>
      </c>
      <c r="C5404">
        <v>1</v>
      </c>
      <c r="D5404">
        <v>997.5</v>
      </c>
      <c r="E5404">
        <v>1</v>
      </c>
    </row>
    <row r="5405" spans="1:5" x14ac:dyDescent="0.35">
      <c r="A5405" s="1">
        <v>8905125477978</v>
      </c>
      <c r="B5405">
        <v>1</v>
      </c>
      <c r="C5405">
        <v>1</v>
      </c>
      <c r="D5405">
        <v>993.39</v>
      </c>
      <c r="E5405">
        <v>1</v>
      </c>
    </row>
    <row r="5406" spans="1:5" x14ac:dyDescent="0.35">
      <c r="A5406" s="1">
        <v>8905125477985</v>
      </c>
      <c r="B5406">
        <v>1</v>
      </c>
      <c r="C5406">
        <v>1</v>
      </c>
      <c r="D5406">
        <v>928.06</v>
      </c>
      <c r="E5406">
        <v>1</v>
      </c>
    </row>
    <row r="5407" spans="1:5" x14ac:dyDescent="0.35">
      <c r="A5407" s="1">
        <v>8905125477992</v>
      </c>
      <c r="B5407">
        <v>1</v>
      </c>
      <c r="C5407">
        <v>1</v>
      </c>
      <c r="D5407">
        <v>908.34</v>
      </c>
      <c r="E5407">
        <v>1</v>
      </c>
    </row>
    <row r="5408" spans="1:5" x14ac:dyDescent="0.35">
      <c r="A5408" s="1">
        <v>8905125478005</v>
      </c>
      <c r="B5408">
        <v>2</v>
      </c>
      <c r="C5408">
        <v>2</v>
      </c>
      <c r="D5408">
        <v>2593.5</v>
      </c>
      <c r="E5408">
        <v>2</v>
      </c>
    </row>
    <row r="5409" spans="1:5" x14ac:dyDescent="0.35">
      <c r="A5409" s="1">
        <v>8905125478012</v>
      </c>
      <c r="B5409">
        <v>2</v>
      </c>
      <c r="C5409">
        <v>2</v>
      </c>
      <c r="D5409">
        <v>2166.0500000000002</v>
      </c>
      <c r="E5409">
        <v>2</v>
      </c>
    </row>
    <row r="5410" spans="1:5" x14ac:dyDescent="0.35">
      <c r="A5410" s="1">
        <v>8905125478029</v>
      </c>
      <c r="B5410">
        <v>1</v>
      </c>
      <c r="C5410">
        <v>1</v>
      </c>
      <c r="D5410">
        <v>1040.42</v>
      </c>
      <c r="E5410">
        <v>1</v>
      </c>
    </row>
    <row r="5411" spans="1:5" x14ac:dyDescent="0.35">
      <c r="A5411" s="1">
        <v>8905125478043</v>
      </c>
      <c r="B5411">
        <v>2</v>
      </c>
      <c r="C5411">
        <v>2</v>
      </c>
      <c r="D5411">
        <v>2028.55</v>
      </c>
      <c r="E5411">
        <v>2</v>
      </c>
    </row>
    <row r="5412" spans="1:5" x14ac:dyDescent="0.35">
      <c r="A5412" s="1">
        <v>8905125478067</v>
      </c>
      <c r="B5412">
        <v>3</v>
      </c>
      <c r="C5412">
        <v>3</v>
      </c>
      <c r="D5412">
        <v>3044</v>
      </c>
      <c r="E5412">
        <v>3</v>
      </c>
    </row>
    <row r="5413" spans="1:5" x14ac:dyDescent="0.35">
      <c r="A5413" s="1">
        <v>8905125478074</v>
      </c>
      <c r="B5413">
        <v>2</v>
      </c>
      <c r="C5413">
        <v>3</v>
      </c>
      <c r="D5413">
        <v>1164.0999999999999</v>
      </c>
      <c r="E5413">
        <v>1</v>
      </c>
    </row>
    <row r="5414" spans="1:5" x14ac:dyDescent="0.35">
      <c r="A5414" s="1">
        <v>8905125478098</v>
      </c>
      <c r="B5414">
        <v>3</v>
      </c>
      <c r="C5414">
        <v>4</v>
      </c>
      <c r="D5414">
        <v>2566.15</v>
      </c>
      <c r="E5414">
        <v>2</v>
      </c>
    </row>
    <row r="5415" spans="1:5" x14ac:dyDescent="0.35">
      <c r="A5415" s="1">
        <v>8905125478104</v>
      </c>
      <c r="B5415">
        <v>3</v>
      </c>
      <c r="C5415">
        <v>3</v>
      </c>
      <c r="D5415">
        <v>2909.44</v>
      </c>
      <c r="E5415">
        <v>3</v>
      </c>
    </row>
    <row r="5416" spans="1:5" x14ac:dyDescent="0.35">
      <c r="A5416" s="1">
        <v>8905125478111</v>
      </c>
      <c r="B5416">
        <v>1</v>
      </c>
      <c r="C5416">
        <v>1</v>
      </c>
      <c r="D5416">
        <v>997.5</v>
      </c>
      <c r="E5416">
        <v>1</v>
      </c>
    </row>
    <row r="5417" spans="1:5" x14ac:dyDescent="0.35">
      <c r="A5417" s="1">
        <v>8905125460079</v>
      </c>
      <c r="B5417">
        <v>2</v>
      </c>
      <c r="C5417">
        <v>2</v>
      </c>
      <c r="D5417">
        <v>9895.5</v>
      </c>
      <c r="E5417">
        <v>2</v>
      </c>
    </row>
    <row r="5418" spans="1:5" x14ac:dyDescent="0.35">
      <c r="A5418" s="1">
        <v>8905125460086</v>
      </c>
      <c r="B5418">
        <v>2</v>
      </c>
      <c r="C5418">
        <v>2</v>
      </c>
      <c r="D5418">
        <v>9895.5</v>
      </c>
      <c r="E5418">
        <v>2</v>
      </c>
    </row>
    <row r="5419" spans="1:5" x14ac:dyDescent="0.35">
      <c r="A5419" s="1">
        <v>8905125460093</v>
      </c>
      <c r="B5419">
        <v>2</v>
      </c>
      <c r="C5419">
        <v>2</v>
      </c>
      <c r="D5419">
        <v>10995</v>
      </c>
      <c r="E5419">
        <v>2</v>
      </c>
    </row>
    <row r="5420" spans="1:5" x14ac:dyDescent="0.35">
      <c r="A5420" s="1">
        <v>8905125322148</v>
      </c>
      <c r="B5420">
        <v>5</v>
      </c>
      <c r="C5420">
        <v>5</v>
      </c>
      <c r="D5420">
        <v>24189</v>
      </c>
      <c r="E5420">
        <v>5</v>
      </c>
    </row>
    <row r="5421" spans="1:5" x14ac:dyDescent="0.35">
      <c r="A5421" s="1">
        <v>8905125322155</v>
      </c>
      <c r="B5421">
        <v>10</v>
      </c>
      <c r="C5421">
        <v>11</v>
      </c>
      <c r="D5421">
        <v>47278.5</v>
      </c>
      <c r="E5421">
        <v>9</v>
      </c>
    </row>
    <row r="5422" spans="1:5" x14ac:dyDescent="0.35">
      <c r="A5422" s="1">
        <v>8905125322162</v>
      </c>
      <c r="B5422">
        <v>5</v>
      </c>
      <c r="C5422">
        <v>5</v>
      </c>
      <c r="D5422">
        <v>26388</v>
      </c>
      <c r="E5422">
        <v>5</v>
      </c>
    </row>
    <row r="5423" spans="1:5" x14ac:dyDescent="0.35">
      <c r="A5423" s="1">
        <v>8905125322179</v>
      </c>
      <c r="B5423">
        <v>2</v>
      </c>
      <c r="C5423">
        <v>2</v>
      </c>
      <c r="D5423">
        <v>9895.5</v>
      </c>
      <c r="E5423">
        <v>2</v>
      </c>
    </row>
    <row r="5424" spans="1:5" x14ac:dyDescent="0.35">
      <c r="A5424" s="1">
        <v>8905125322063</v>
      </c>
      <c r="B5424">
        <v>1</v>
      </c>
      <c r="C5424">
        <v>1</v>
      </c>
      <c r="D5424">
        <v>5497.5</v>
      </c>
      <c r="E5424">
        <v>1</v>
      </c>
    </row>
    <row r="5425" spans="1:5" hidden="1" x14ac:dyDescent="0.35">
      <c r="A5425" s="1">
        <v>8905125460123</v>
      </c>
      <c r="B5425">
        <v>1</v>
      </c>
      <c r="C5425">
        <v>2</v>
      </c>
      <c r="D5425">
        <v>0</v>
      </c>
      <c r="E5425">
        <v>0</v>
      </c>
    </row>
    <row r="5426" spans="1:5" x14ac:dyDescent="0.35">
      <c r="A5426" s="1">
        <v>8905125322070</v>
      </c>
      <c r="B5426">
        <v>3</v>
      </c>
      <c r="C5426">
        <v>3</v>
      </c>
      <c r="D5426">
        <v>16492.5</v>
      </c>
      <c r="E5426">
        <v>3</v>
      </c>
    </row>
    <row r="5427" spans="1:5" x14ac:dyDescent="0.35">
      <c r="A5427" s="1">
        <v>8905125460130</v>
      </c>
      <c r="B5427">
        <v>2</v>
      </c>
      <c r="C5427">
        <v>2</v>
      </c>
      <c r="D5427">
        <v>13194</v>
      </c>
      <c r="E5427">
        <v>2</v>
      </c>
    </row>
    <row r="5428" spans="1:5" x14ac:dyDescent="0.35">
      <c r="A5428" s="1">
        <v>8905125460147</v>
      </c>
      <c r="B5428">
        <v>4</v>
      </c>
      <c r="C5428">
        <v>4</v>
      </c>
      <c r="D5428">
        <v>20890.5</v>
      </c>
      <c r="E5428">
        <v>4</v>
      </c>
    </row>
    <row r="5429" spans="1:5" x14ac:dyDescent="0.35">
      <c r="A5429" s="1">
        <v>8905125322087</v>
      </c>
      <c r="B5429">
        <v>3</v>
      </c>
      <c r="C5429">
        <v>3</v>
      </c>
      <c r="D5429">
        <v>16492.5</v>
      </c>
      <c r="E5429">
        <v>3</v>
      </c>
    </row>
    <row r="5430" spans="1:5" x14ac:dyDescent="0.35">
      <c r="A5430" s="1">
        <v>8905125460154</v>
      </c>
      <c r="B5430">
        <v>5</v>
      </c>
      <c r="C5430">
        <v>5</v>
      </c>
      <c r="D5430">
        <v>27487.5</v>
      </c>
      <c r="E5430">
        <v>5</v>
      </c>
    </row>
    <row r="5431" spans="1:5" x14ac:dyDescent="0.35">
      <c r="A5431" s="1">
        <v>8905125322094</v>
      </c>
      <c r="B5431">
        <v>4</v>
      </c>
      <c r="C5431">
        <v>4</v>
      </c>
      <c r="D5431">
        <v>20890.5</v>
      </c>
      <c r="E5431">
        <v>4</v>
      </c>
    </row>
    <row r="5432" spans="1:5" x14ac:dyDescent="0.35">
      <c r="A5432" s="1">
        <v>8905125460161</v>
      </c>
      <c r="B5432">
        <v>3</v>
      </c>
      <c r="C5432">
        <v>3</v>
      </c>
      <c r="D5432">
        <v>15393</v>
      </c>
      <c r="E5432">
        <v>3</v>
      </c>
    </row>
    <row r="5433" spans="1:5" x14ac:dyDescent="0.35">
      <c r="A5433" s="1">
        <v>8905125322100</v>
      </c>
      <c r="B5433">
        <v>6</v>
      </c>
      <c r="C5433">
        <v>6</v>
      </c>
      <c r="D5433">
        <v>35184</v>
      </c>
      <c r="E5433">
        <v>6</v>
      </c>
    </row>
    <row r="5434" spans="1:5" x14ac:dyDescent="0.35">
      <c r="A5434" s="1">
        <v>8905125460178</v>
      </c>
      <c r="B5434">
        <v>1</v>
      </c>
      <c r="C5434">
        <v>1</v>
      </c>
      <c r="D5434">
        <v>6047.5</v>
      </c>
      <c r="E5434">
        <v>1</v>
      </c>
    </row>
    <row r="5435" spans="1:5" x14ac:dyDescent="0.35">
      <c r="A5435" s="1">
        <v>8905125460208</v>
      </c>
      <c r="B5435">
        <v>2</v>
      </c>
      <c r="C5435">
        <v>2</v>
      </c>
      <c r="D5435">
        <v>9895.5</v>
      </c>
      <c r="E5435">
        <v>2</v>
      </c>
    </row>
    <row r="5436" spans="1:5" x14ac:dyDescent="0.35">
      <c r="A5436" s="1">
        <v>8905125460215</v>
      </c>
      <c r="B5436">
        <v>4</v>
      </c>
      <c r="C5436">
        <v>5</v>
      </c>
      <c r="D5436">
        <v>15393</v>
      </c>
      <c r="E5436">
        <v>3</v>
      </c>
    </row>
    <row r="5437" spans="1:5" x14ac:dyDescent="0.35">
      <c r="A5437" s="1">
        <v>8905125460222</v>
      </c>
      <c r="B5437">
        <v>3</v>
      </c>
      <c r="C5437">
        <v>4</v>
      </c>
      <c r="D5437">
        <v>10995</v>
      </c>
      <c r="E5437">
        <v>2</v>
      </c>
    </row>
    <row r="5438" spans="1:5" x14ac:dyDescent="0.35">
      <c r="A5438" s="1">
        <v>8905125460239</v>
      </c>
      <c r="B5438">
        <v>2</v>
      </c>
      <c r="C5438">
        <v>2</v>
      </c>
      <c r="D5438">
        <v>12095</v>
      </c>
      <c r="E5438">
        <v>2</v>
      </c>
    </row>
    <row r="5439" spans="1:5" x14ac:dyDescent="0.35">
      <c r="A5439" s="1">
        <v>8909114209830</v>
      </c>
      <c r="B5439">
        <v>3</v>
      </c>
      <c r="C5439">
        <v>4</v>
      </c>
      <c r="D5439">
        <v>5598</v>
      </c>
      <c r="E5439">
        <v>2</v>
      </c>
    </row>
    <row r="5440" spans="1:5" x14ac:dyDescent="0.35">
      <c r="A5440" s="1">
        <v>8909114149617</v>
      </c>
      <c r="B5440">
        <v>1</v>
      </c>
      <c r="C5440">
        <v>1</v>
      </c>
      <c r="D5440">
        <v>2799</v>
      </c>
      <c r="E5440">
        <v>1</v>
      </c>
    </row>
    <row r="5441" spans="1:5" x14ac:dyDescent="0.35">
      <c r="A5441" s="1">
        <v>8909114149624</v>
      </c>
      <c r="B5441">
        <v>2</v>
      </c>
      <c r="C5441">
        <v>2</v>
      </c>
      <c r="D5441">
        <v>5598</v>
      </c>
      <c r="E5441">
        <v>2</v>
      </c>
    </row>
    <row r="5442" spans="1:5" x14ac:dyDescent="0.35">
      <c r="A5442" s="1">
        <v>8909114149631</v>
      </c>
      <c r="B5442">
        <v>1</v>
      </c>
      <c r="C5442">
        <v>1</v>
      </c>
      <c r="D5442">
        <v>2799</v>
      </c>
      <c r="E5442">
        <v>1</v>
      </c>
    </row>
    <row r="5443" spans="1:5" x14ac:dyDescent="0.35">
      <c r="A5443" s="1">
        <v>8909114149440</v>
      </c>
      <c r="B5443">
        <v>8</v>
      </c>
      <c r="C5443">
        <v>8</v>
      </c>
      <c r="D5443">
        <v>21400.62</v>
      </c>
      <c r="E5443">
        <v>8</v>
      </c>
    </row>
    <row r="5444" spans="1:5" x14ac:dyDescent="0.35">
      <c r="A5444" s="1">
        <v>8909114149457</v>
      </c>
      <c r="B5444">
        <v>3</v>
      </c>
      <c r="C5444">
        <v>3</v>
      </c>
      <c r="D5444">
        <v>8397</v>
      </c>
      <c r="E5444">
        <v>3</v>
      </c>
    </row>
    <row r="5445" spans="1:5" x14ac:dyDescent="0.35">
      <c r="A5445" s="1">
        <v>8909114149464</v>
      </c>
      <c r="B5445">
        <v>3</v>
      </c>
      <c r="C5445">
        <v>3</v>
      </c>
      <c r="D5445">
        <v>8142.45</v>
      </c>
      <c r="E5445">
        <v>3</v>
      </c>
    </row>
    <row r="5446" spans="1:5" x14ac:dyDescent="0.35">
      <c r="A5446" s="1">
        <v>8909114149471</v>
      </c>
      <c r="B5446">
        <v>1</v>
      </c>
      <c r="C5446">
        <v>1</v>
      </c>
      <c r="D5446">
        <v>2799</v>
      </c>
      <c r="E5446">
        <v>1</v>
      </c>
    </row>
    <row r="5447" spans="1:5" x14ac:dyDescent="0.35">
      <c r="A5447" s="1">
        <v>8909114149525</v>
      </c>
      <c r="B5447">
        <v>1</v>
      </c>
      <c r="C5447">
        <v>1</v>
      </c>
      <c r="D5447">
        <v>2799</v>
      </c>
      <c r="E5447">
        <v>1</v>
      </c>
    </row>
    <row r="5448" spans="1:5" x14ac:dyDescent="0.35">
      <c r="A5448" s="1">
        <v>8909114149532</v>
      </c>
      <c r="B5448">
        <v>3</v>
      </c>
      <c r="C5448">
        <v>3</v>
      </c>
      <c r="D5448">
        <v>8397</v>
      </c>
      <c r="E5448">
        <v>3</v>
      </c>
    </row>
    <row r="5449" spans="1:5" x14ac:dyDescent="0.35">
      <c r="A5449" s="1">
        <v>8909114149549</v>
      </c>
      <c r="B5449">
        <v>8</v>
      </c>
      <c r="C5449">
        <v>8</v>
      </c>
      <c r="D5449">
        <v>24740.14</v>
      </c>
      <c r="E5449">
        <v>9</v>
      </c>
    </row>
    <row r="5450" spans="1:5" x14ac:dyDescent="0.35">
      <c r="A5450" s="1">
        <v>8909114149556</v>
      </c>
      <c r="B5450">
        <v>8</v>
      </c>
      <c r="C5450">
        <v>8</v>
      </c>
      <c r="D5450">
        <v>21676.01</v>
      </c>
      <c r="E5450">
        <v>8</v>
      </c>
    </row>
    <row r="5451" spans="1:5" x14ac:dyDescent="0.35">
      <c r="A5451" s="1">
        <v>8909114149563</v>
      </c>
      <c r="B5451">
        <v>3</v>
      </c>
      <c r="C5451">
        <v>3</v>
      </c>
      <c r="D5451">
        <v>8149.24</v>
      </c>
      <c r="E5451">
        <v>3</v>
      </c>
    </row>
    <row r="5452" spans="1:5" x14ac:dyDescent="0.35">
      <c r="A5452" s="1">
        <v>8905125292786</v>
      </c>
      <c r="B5452">
        <v>1</v>
      </c>
      <c r="C5452">
        <v>1</v>
      </c>
      <c r="D5452">
        <v>2997.5</v>
      </c>
      <c r="E5452">
        <v>1</v>
      </c>
    </row>
    <row r="5453" spans="1:5" x14ac:dyDescent="0.35">
      <c r="A5453" s="1">
        <v>8905125292793</v>
      </c>
      <c r="B5453">
        <v>1</v>
      </c>
      <c r="C5453">
        <v>1</v>
      </c>
      <c r="D5453">
        <v>2997.5</v>
      </c>
      <c r="E5453">
        <v>1</v>
      </c>
    </row>
    <row r="5454" spans="1:5" x14ac:dyDescent="0.35">
      <c r="A5454" s="1">
        <v>8905125292601</v>
      </c>
      <c r="B5454">
        <v>1</v>
      </c>
      <c r="C5454">
        <v>1</v>
      </c>
      <c r="D5454">
        <v>3597</v>
      </c>
      <c r="E5454">
        <v>1</v>
      </c>
    </row>
    <row r="5455" spans="1:5" x14ac:dyDescent="0.35">
      <c r="A5455" s="1">
        <v>8905125292571</v>
      </c>
      <c r="B5455">
        <v>1</v>
      </c>
      <c r="C5455">
        <v>1</v>
      </c>
      <c r="D5455">
        <v>2997.5</v>
      </c>
      <c r="E5455">
        <v>1</v>
      </c>
    </row>
    <row r="5456" spans="1:5" x14ac:dyDescent="0.35">
      <c r="A5456" s="1">
        <v>8905703662369</v>
      </c>
      <c r="B5456">
        <v>37</v>
      </c>
      <c r="C5456">
        <v>42</v>
      </c>
      <c r="D5456">
        <v>65708.55</v>
      </c>
      <c r="E5456">
        <v>40</v>
      </c>
    </row>
    <row r="5457" spans="1:5" x14ac:dyDescent="0.35">
      <c r="A5457" s="1">
        <v>8905703662376</v>
      </c>
      <c r="B5457">
        <v>441</v>
      </c>
      <c r="C5457">
        <v>463</v>
      </c>
      <c r="D5457">
        <v>833380.91</v>
      </c>
      <c r="E5457">
        <v>489</v>
      </c>
    </row>
    <row r="5458" spans="1:5" x14ac:dyDescent="0.35">
      <c r="A5458" s="1">
        <v>8905703662383</v>
      </c>
      <c r="B5458">
        <v>932</v>
      </c>
      <c r="C5458">
        <v>1003</v>
      </c>
      <c r="D5458">
        <v>1695341.49</v>
      </c>
      <c r="E5458">
        <v>973</v>
      </c>
    </row>
    <row r="5459" spans="1:5" x14ac:dyDescent="0.35">
      <c r="A5459" s="1">
        <v>8905703662390</v>
      </c>
      <c r="B5459">
        <v>1306</v>
      </c>
      <c r="C5459">
        <v>1395</v>
      </c>
      <c r="D5459">
        <v>2252013.7999999998</v>
      </c>
      <c r="E5459">
        <v>1364</v>
      </c>
    </row>
    <row r="5460" spans="1:5" x14ac:dyDescent="0.35">
      <c r="A5460" s="1">
        <v>8905703662406</v>
      </c>
      <c r="B5460">
        <v>891</v>
      </c>
      <c r="C5460">
        <v>951</v>
      </c>
      <c r="D5460">
        <v>1504637.3</v>
      </c>
      <c r="E5460">
        <v>917</v>
      </c>
    </row>
    <row r="5461" spans="1:5" x14ac:dyDescent="0.35">
      <c r="A5461" s="1">
        <v>8905703662413</v>
      </c>
      <c r="B5461">
        <v>486</v>
      </c>
      <c r="C5461">
        <v>515</v>
      </c>
      <c r="D5461">
        <v>822225.25</v>
      </c>
      <c r="E5461">
        <v>506</v>
      </c>
    </row>
    <row r="5462" spans="1:5" x14ac:dyDescent="0.35">
      <c r="A5462" s="1">
        <v>8905703662420</v>
      </c>
      <c r="B5462">
        <v>24</v>
      </c>
      <c r="C5462">
        <v>29</v>
      </c>
      <c r="D5462">
        <v>50371.87</v>
      </c>
      <c r="E5462">
        <v>27</v>
      </c>
    </row>
    <row r="5463" spans="1:5" x14ac:dyDescent="0.35">
      <c r="A5463" s="1">
        <v>8905703662437</v>
      </c>
      <c r="B5463">
        <v>4</v>
      </c>
      <c r="C5463">
        <v>5</v>
      </c>
      <c r="D5463">
        <v>9581.7199999999993</v>
      </c>
      <c r="E5463">
        <v>5</v>
      </c>
    </row>
    <row r="5464" spans="1:5" x14ac:dyDescent="0.35">
      <c r="A5464" s="1">
        <v>8905703538091</v>
      </c>
      <c r="B5464">
        <v>369</v>
      </c>
      <c r="C5464">
        <v>397</v>
      </c>
      <c r="D5464">
        <v>612610.47</v>
      </c>
      <c r="E5464">
        <v>401</v>
      </c>
    </row>
    <row r="5465" spans="1:5" x14ac:dyDescent="0.35">
      <c r="A5465" s="1">
        <v>8905703538107</v>
      </c>
      <c r="B5465">
        <v>978</v>
      </c>
      <c r="C5465">
        <v>1033</v>
      </c>
      <c r="D5465">
        <v>1636814.2</v>
      </c>
      <c r="E5465">
        <v>1008</v>
      </c>
    </row>
    <row r="5466" spans="1:5" x14ac:dyDescent="0.35">
      <c r="A5466" s="1">
        <v>8905703538114</v>
      </c>
      <c r="B5466">
        <v>1242</v>
      </c>
      <c r="C5466">
        <v>1330</v>
      </c>
      <c r="D5466">
        <v>2080354.66</v>
      </c>
      <c r="E5466">
        <v>1288</v>
      </c>
    </row>
    <row r="5467" spans="1:5" x14ac:dyDescent="0.35">
      <c r="A5467" s="1">
        <v>8905703538121</v>
      </c>
      <c r="B5467">
        <v>685</v>
      </c>
      <c r="C5467">
        <v>729</v>
      </c>
      <c r="D5467">
        <v>1142099.7</v>
      </c>
      <c r="E5467">
        <v>705</v>
      </c>
    </row>
    <row r="5468" spans="1:5" x14ac:dyDescent="0.35">
      <c r="A5468" s="1">
        <v>8905703538138</v>
      </c>
      <c r="B5468">
        <v>467</v>
      </c>
      <c r="C5468">
        <v>497</v>
      </c>
      <c r="D5468">
        <v>721346.23</v>
      </c>
      <c r="E5468">
        <v>472</v>
      </c>
    </row>
    <row r="5469" spans="1:5" x14ac:dyDescent="0.35">
      <c r="A5469" s="1">
        <v>8905703537056</v>
      </c>
      <c r="B5469">
        <v>52</v>
      </c>
      <c r="C5469">
        <v>60</v>
      </c>
      <c r="D5469">
        <v>91786.21</v>
      </c>
      <c r="E5469">
        <v>56</v>
      </c>
    </row>
    <row r="5470" spans="1:5" x14ac:dyDescent="0.35">
      <c r="A5470" s="1">
        <v>8905703537063</v>
      </c>
      <c r="B5470">
        <v>182</v>
      </c>
      <c r="C5470">
        <v>205</v>
      </c>
      <c r="D5470">
        <v>299802.40999999997</v>
      </c>
      <c r="E5470">
        <v>194</v>
      </c>
    </row>
    <row r="5471" spans="1:5" x14ac:dyDescent="0.35">
      <c r="A5471" s="1">
        <v>8905703537070</v>
      </c>
      <c r="B5471">
        <v>315</v>
      </c>
      <c r="C5471">
        <v>344</v>
      </c>
      <c r="D5471">
        <v>468806.13</v>
      </c>
      <c r="E5471">
        <v>337</v>
      </c>
    </row>
    <row r="5472" spans="1:5" x14ac:dyDescent="0.35">
      <c r="A5472" s="1">
        <v>8905703537087</v>
      </c>
      <c r="B5472">
        <v>143</v>
      </c>
      <c r="C5472">
        <v>161</v>
      </c>
      <c r="D5472">
        <v>234014.22</v>
      </c>
      <c r="E5472">
        <v>153</v>
      </c>
    </row>
    <row r="5473" spans="1:5" x14ac:dyDescent="0.35">
      <c r="A5473" s="1">
        <v>8905703537094</v>
      </c>
      <c r="B5473">
        <v>60</v>
      </c>
      <c r="C5473">
        <v>65</v>
      </c>
      <c r="D5473">
        <v>98491.74</v>
      </c>
      <c r="E5473">
        <v>65</v>
      </c>
    </row>
    <row r="5474" spans="1:5" x14ac:dyDescent="0.35">
      <c r="A5474" s="1">
        <v>8905125482958</v>
      </c>
      <c r="B5474">
        <v>1</v>
      </c>
      <c r="C5474">
        <v>1</v>
      </c>
      <c r="D5474">
        <v>997.5</v>
      </c>
      <c r="E5474">
        <v>1</v>
      </c>
    </row>
    <row r="5475" spans="1:5" x14ac:dyDescent="0.35">
      <c r="A5475" s="1">
        <v>8905125482965</v>
      </c>
      <c r="B5475">
        <v>2</v>
      </c>
      <c r="C5475">
        <v>2</v>
      </c>
      <c r="D5475">
        <v>1995</v>
      </c>
      <c r="E5475">
        <v>2</v>
      </c>
    </row>
    <row r="5476" spans="1:5" x14ac:dyDescent="0.35">
      <c r="A5476" s="1">
        <v>8905125482897</v>
      </c>
      <c r="B5476">
        <v>2</v>
      </c>
      <c r="C5476">
        <v>2</v>
      </c>
      <c r="D5476">
        <v>2593.5</v>
      </c>
      <c r="E5476">
        <v>2</v>
      </c>
    </row>
    <row r="5477" spans="1:5" x14ac:dyDescent="0.35">
      <c r="A5477" s="1">
        <v>8905125482781</v>
      </c>
      <c r="B5477">
        <v>2</v>
      </c>
      <c r="C5477">
        <v>2</v>
      </c>
      <c r="D5477">
        <v>1995</v>
      </c>
      <c r="E5477">
        <v>2</v>
      </c>
    </row>
    <row r="5478" spans="1:5" x14ac:dyDescent="0.35">
      <c r="A5478" s="1">
        <v>8905125482804</v>
      </c>
      <c r="B5478">
        <v>2</v>
      </c>
      <c r="C5478">
        <v>2</v>
      </c>
      <c r="D5478">
        <v>1960.15</v>
      </c>
      <c r="E5478">
        <v>2</v>
      </c>
    </row>
    <row r="5479" spans="1:5" x14ac:dyDescent="0.35">
      <c r="A5479" s="1">
        <v>8905125482811</v>
      </c>
      <c r="B5479">
        <v>1</v>
      </c>
      <c r="C5479">
        <v>1</v>
      </c>
      <c r="D5479">
        <v>997.5</v>
      </c>
      <c r="E5479">
        <v>1</v>
      </c>
    </row>
    <row r="5480" spans="1:5" x14ac:dyDescent="0.35">
      <c r="A5480" s="1">
        <v>8905125477794</v>
      </c>
      <c r="B5480">
        <v>4</v>
      </c>
      <c r="C5480">
        <v>6</v>
      </c>
      <c r="D5480">
        <v>4116.71</v>
      </c>
      <c r="E5480">
        <v>4</v>
      </c>
    </row>
    <row r="5481" spans="1:5" x14ac:dyDescent="0.35">
      <c r="A5481" s="1">
        <v>8905125477831</v>
      </c>
      <c r="B5481">
        <v>4</v>
      </c>
      <c r="C5481">
        <v>4</v>
      </c>
      <c r="D5481">
        <v>4037.13</v>
      </c>
      <c r="E5481">
        <v>4</v>
      </c>
    </row>
    <row r="5482" spans="1:5" x14ac:dyDescent="0.35">
      <c r="A5482" s="1">
        <v>8905125477848</v>
      </c>
      <c r="B5482">
        <v>3</v>
      </c>
      <c r="C5482">
        <v>3</v>
      </c>
      <c r="D5482">
        <v>3095.5</v>
      </c>
      <c r="E5482">
        <v>3</v>
      </c>
    </row>
    <row r="5483" spans="1:5" x14ac:dyDescent="0.35">
      <c r="A5483" s="1">
        <v>8905125477701</v>
      </c>
      <c r="B5483">
        <v>2</v>
      </c>
      <c r="C5483">
        <v>2</v>
      </c>
      <c r="D5483">
        <v>2836.89</v>
      </c>
      <c r="E5483">
        <v>2</v>
      </c>
    </row>
    <row r="5484" spans="1:5" x14ac:dyDescent="0.35">
      <c r="A5484" s="1">
        <v>8905125477718</v>
      </c>
      <c r="B5484">
        <v>7</v>
      </c>
      <c r="C5484">
        <v>7</v>
      </c>
      <c r="D5484">
        <v>7391.05</v>
      </c>
      <c r="E5484">
        <v>7</v>
      </c>
    </row>
    <row r="5485" spans="1:5" x14ac:dyDescent="0.35">
      <c r="A5485" s="1">
        <v>8905125477725</v>
      </c>
      <c r="B5485">
        <v>2</v>
      </c>
      <c r="C5485">
        <v>2</v>
      </c>
      <c r="D5485">
        <v>2074.5100000000002</v>
      </c>
      <c r="E5485">
        <v>2</v>
      </c>
    </row>
    <row r="5486" spans="1:5" x14ac:dyDescent="0.35">
      <c r="A5486" s="1">
        <v>8905125477732</v>
      </c>
      <c r="B5486">
        <v>4</v>
      </c>
      <c r="C5486">
        <v>4</v>
      </c>
      <c r="D5486">
        <v>3894.59</v>
      </c>
      <c r="E5486">
        <v>4</v>
      </c>
    </row>
    <row r="5487" spans="1:5" x14ac:dyDescent="0.35">
      <c r="A5487" s="1">
        <v>8905125477749</v>
      </c>
      <c r="B5487">
        <v>3</v>
      </c>
      <c r="C5487">
        <v>3</v>
      </c>
      <c r="D5487">
        <v>3044</v>
      </c>
      <c r="E5487">
        <v>3</v>
      </c>
    </row>
    <row r="5488" spans="1:5" x14ac:dyDescent="0.35">
      <c r="A5488" s="1">
        <v>8905125477756</v>
      </c>
      <c r="B5488">
        <v>3</v>
      </c>
      <c r="C5488">
        <v>3</v>
      </c>
      <c r="D5488">
        <v>3004.55</v>
      </c>
      <c r="E5488">
        <v>3</v>
      </c>
    </row>
    <row r="5489" spans="1:5" x14ac:dyDescent="0.35">
      <c r="A5489" s="1">
        <v>8905125477763</v>
      </c>
      <c r="B5489">
        <v>1</v>
      </c>
      <c r="C5489">
        <v>1</v>
      </c>
      <c r="D5489">
        <v>1396.5</v>
      </c>
      <c r="E5489">
        <v>1</v>
      </c>
    </row>
    <row r="5490" spans="1:5" x14ac:dyDescent="0.35">
      <c r="A5490" s="1">
        <v>8905125477770</v>
      </c>
      <c r="B5490">
        <v>1</v>
      </c>
      <c r="C5490">
        <v>1</v>
      </c>
      <c r="D5490">
        <v>1049</v>
      </c>
      <c r="E5490">
        <v>1</v>
      </c>
    </row>
    <row r="5491" spans="1:5" x14ac:dyDescent="0.35">
      <c r="A5491" s="1">
        <v>8907842437129</v>
      </c>
      <c r="B5491">
        <v>2</v>
      </c>
      <c r="C5491">
        <v>2</v>
      </c>
      <c r="D5491">
        <v>2223.25</v>
      </c>
      <c r="E5491">
        <v>2</v>
      </c>
    </row>
    <row r="5492" spans="1:5" x14ac:dyDescent="0.35">
      <c r="A5492" s="1">
        <v>8907842437105</v>
      </c>
      <c r="B5492">
        <v>2</v>
      </c>
      <c r="C5492">
        <v>2</v>
      </c>
      <c r="D5492">
        <v>2088.86</v>
      </c>
      <c r="E5492">
        <v>2</v>
      </c>
    </row>
    <row r="5493" spans="1:5" x14ac:dyDescent="0.35">
      <c r="A5493" s="1">
        <v>8907842437167</v>
      </c>
      <c r="B5493">
        <v>1</v>
      </c>
      <c r="C5493">
        <v>1</v>
      </c>
      <c r="D5493">
        <v>1979.33</v>
      </c>
      <c r="E5493">
        <v>1</v>
      </c>
    </row>
    <row r="5494" spans="1:5" x14ac:dyDescent="0.35">
      <c r="A5494" s="1">
        <v>8905703300957</v>
      </c>
      <c r="B5494">
        <v>1</v>
      </c>
      <c r="C5494">
        <v>1</v>
      </c>
      <c r="D5494">
        <v>2995</v>
      </c>
      <c r="E5494">
        <v>1</v>
      </c>
    </row>
    <row r="5495" spans="1:5" x14ac:dyDescent="0.35">
      <c r="A5495" s="1">
        <v>8905703300964</v>
      </c>
      <c r="B5495">
        <v>71</v>
      </c>
      <c r="C5495">
        <v>77</v>
      </c>
      <c r="D5495">
        <v>145356.64000000001</v>
      </c>
      <c r="E5495">
        <v>71</v>
      </c>
    </row>
    <row r="5496" spans="1:5" x14ac:dyDescent="0.35">
      <c r="A5496" s="1">
        <v>8905703300971</v>
      </c>
      <c r="B5496">
        <v>98</v>
      </c>
      <c r="C5496">
        <v>117</v>
      </c>
      <c r="D5496">
        <v>209622.84</v>
      </c>
      <c r="E5496">
        <v>109</v>
      </c>
    </row>
    <row r="5497" spans="1:5" x14ac:dyDescent="0.35">
      <c r="A5497" s="1">
        <v>8905703300988</v>
      </c>
      <c r="B5497">
        <v>92</v>
      </c>
      <c r="C5497">
        <v>101</v>
      </c>
      <c r="D5497">
        <v>199703.33</v>
      </c>
      <c r="E5497">
        <v>101</v>
      </c>
    </row>
    <row r="5498" spans="1:5" x14ac:dyDescent="0.35">
      <c r="A5498" s="1">
        <v>8905703300995</v>
      </c>
      <c r="B5498">
        <v>84</v>
      </c>
      <c r="C5498">
        <v>93</v>
      </c>
      <c r="D5498">
        <v>175279.95</v>
      </c>
      <c r="E5498">
        <v>91</v>
      </c>
    </row>
    <row r="5499" spans="1:5" x14ac:dyDescent="0.35">
      <c r="A5499" s="1">
        <v>8905703301008</v>
      </c>
      <c r="B5499">
        <v>74</v>
      </c>
      <c r="C5499">
        <v>81</v>
      </c>
      <c r="D5499">
        <v>157835.32</v>
      </c>
      <c r="E5499">
        <v>79</v>
      </c>
    </row>
    <row r="5500" spans="1:5" x14ac:dyDescent="0.35">
      <c r="A5500" s="1">
        <v>8905703301015</v>
      </c>
      <c r="B5500">
        <v>37</v>
      </c>
      <c r="C5500">
        <v>39</v>
      </c>
      <c r="D5500">
        <v>67292.69</v>
      </c>
      <c r="E5500">
        <v>37</v>
      </c>
    </row>
    <row r="5501" spans="1:5" x14ac:dyDescent="0.35">
      <c r="A5501" s="1">
        <v>8905703301022</v>
      </c>
      <c r="B5501">
        <v>17</v>
      </c>
      <c r="C5501">
        <v>18</v>
      </c>
      <c r="D5501">
        <v>39216.42</v>
      </c>
      <c r="E5501">
        <v>18</v>
      </c>
    </row>
    <row r="5502" spans="1:5" x14ac:dyDescent="0.35">
      <c r="A5502" s="1">
        <v>8905703301039</v>
      </c>
      <c r="B5502">
        <v>3</v>
      </c>
      <c r="C5502">
        <v>5</v>
      </c>
      <c r="D5502">
        <v>9936.2800000000007</v>
      </c>
      <c r="E5502">
        <v>5</v>
      </c>
    </row>
    <row r="5503" spans="1:5" x14ac:dyDescent="0.35">
      <c r="A5503" s="1">
        <v>8905703302159</v>
      </c>
      <c r="B5503">
        <v>11</v>
      </c>
      <c r="C5503">
        <v>11</v>
      </c>
      <c r="D5503">
        <v>19736.22</v>
      </c>
      <c r="E5503">
        <v>11</v>
      </c>
    </row>
    <row r="5504" spans="1:5" x14ac:dyDescent="0.35">
      <c r="A5504" s="1">
        <v>8905703302166</v>
      </c>
      <c r="B5504">
        <v>43</v>
      </c>
      <c r="C5504">
        <v>50</v>
      </c>
      <c r="D5504">
        <v>86518.57</v>
      </c>
      <c r="E5504">
        <v>46</v>
      </c>
    </row>
    <row r="5505" spans="1:5" x14ac:dyDescent="0.35">
      <c r="A5505" s="1">
        <v>8905703302173</v>
      </c>
      <c r="B5505">
        <v>54</v>
      </c>
      <c r="C5505">
        <v>59</v>
      </c>
      <c r="D5505">
        <v>100420.91</v>
      </c>
      <c r="E5505">
        <v>57</v>
      </c>
    </row>
    <row r="5506" spans="1:5" x14ac:dyDescent="0.35">
      <c r="A5506" s="1">
        <v>8905703302180</v>
      </c>
      <c r="B5506">
        <v>43</v>
      </c>
      <c r="C5506">
        <v>52</v>
      </c>
      <c r="D5506">
        <v>88567.57</v>
      </c>
      <c r="E5506">
        <v>46</v>
      </c>
    </row>
    <row r="5507" spans="1:5" x14ac:dyDescent="0.35">
      <c r="A5507" s="1">
        <v>8905703302197</v>
      </c>
      <c r="B5507">
        <v>23</v>
      </c>
      <c r="C5507">
        <v>28</v>
      </c>
      <c r="D5507">
        <v>51898.81</v>
      </c>
      <c r="E5507">
        <v>26</v>
      </c>
    </row>
    <row r="5508" spans="1:5" x14ac:dyDescent="0.35">
      <c r="A5508" s="1">
        <v>8905703302203</v>
      </c>
      <c r="B5508">
        <v>3</v>
      </c>
      <c r="C5508">
        <v>3</v>
      </c>
      <c r="D5508">
        <v>4228.29</v>
      </c>
      <c r="E5508">
        <v>3</v>
      </c>
    </row>
    <row r="5509" spans="1:5" x14ac:dyDescent="0.35">
      <c r="A5509" s="1">
        <v>8905703302210</v>
      </c>
      <c r="B5509">
        <v>1</v>
      </c>
      <c r="C5509">
        <v>1</v>
      </c>
      <c r="D5509">
        <v>2795</v>
      </c>
      <c r="E5509">
        <v>1</v>
      </c>
    </row>
    <row r="5510" spans="1:5" x14ac:dyDescent="0.35">
      <c r="A5510" s="1">
        <v>8905703301725</v>
      </c>
      <c r="B5510">
        <v>2</v>
      </c>
      <c r="C5510">
        <v>3</v>
      </c>
      <c r="D5510">
        <v>7094.35</v>
      </c>
      <c r="E5510">
        <v>3</v>
      </c>
    </row>
    <row r="5511" spans="1:5" x14ac:dyDescent="0.35">
      <c r="A5511" s="1">
        <v>8905703301732</v>
      </c>
      <c r="B5511">
        <v>36</v>
      </c>
      <c r="C5511">
        <v>36</v>
      </c>
      <c r="D5511">
        <v>78858.3</v>
      </c>
      <c r="E5511">
        <v>36</v>
      </c>
    </row>
    <row r="5512" spans="1:5" x14ac:dyDescent="0.35">
      <c r="A5512" s="1">
        <v>8905703301749</v>
      </c>
      <c r="B5512">
        <v>81</v>
      </c>
      <c r="C5512">
        <v>90</v>
      </c>
      <c r="D5512">
        <v>177792.58</v>
      </c>
      <c r="E5512">
        <v>91</v>
      </c>
    </row>
    <row r="5513" spans="1:5" x14ac:dyDescent="0.35">
      <c r="A5513" s="1">
        <v>8905703301756</v>
      </c>
      <c r="B5513">
        <v>102</v>
      </c>
      <c r="C5513">
        <v>119</v>
      </c>
      <c r="D5513">
        <v>219793.52</v>
      </c>
      <c r="E5513">
        <v>113</v>
      </c>
    </row>
    <row r="5514" spans="1:5" x14ac:dyDescent="0.35">
      <c r="A5514" s="1">
        <v>8905703301763</v>
      </c>
      <c r="B5514">
        <v>78</v>
      </c>
      <c r="C5514">
        <v>85</v>
      </c>
      <c r="D5514">
        <v>167248.35</v>
      </c>
      <c r="E5514">
        <v>84</v>
      </c>
    </row>
    <row r="5515" spans="1:5" x14ac:dyDescent="0.35">
      <c r="A5515" s="1">
        <v>8905703301770</v>
      </c>
      <c r="B5515">
        <v>66</v>
      </c>
      <c r="C5515">
        <v>72</v>
      </c>
      <c r="D5515">
        <v>132005.20000000001</v>
      </c>
      <c r="E5515">
        <v>70</v>
      </c>
    </row>
    <row r="5516" spans="1:5" x14ac:dyDescent="0.35">
      <c r="A5516" s="1">
        <v>8905703301787</v>
      </c>
      <c r="B5516">
        <v>30</v>
      </c>
      <c r="C5516">
        <v>33</v>
      </c>
      <c r="D5516">
        <v>60810.3</v>
      </c>
      <c r="E5516">
        <v>33</v>
      </c>
    </row>
    <row r="5517" spans="1:5" x14ac:dyDescent="0.35">
      <c r="A5517" s="1">
        <v>8905703301794</v>
      </c>
      <c r="B5517">
        <v>9</v>
      </c>
      <c r="C5517">
        <v>9</v>
      </c>
      <c r="D5517">
        <v>19728.16</v>
      </c>
      <c r="E5517">
        <v>9</v>
      </c>
    </row>
    <row r="5518" spans="1:5" x14ac:dyDescent="0.35">
      <c r="A5518" s="1">
        <v>8905703301800</v>
      </c>
      <c r="B5518">
        <v>8</v>
      </c>
      <c r="C5518">
        <v>10</v>
      </c>
      <c r="D5518">
        <v>22201.21</v>
      </c>
      <c r="E5518">
        <v>10</v>
      </c>
    </row>
    <row r="5519" spans="1:5" x14ac:dyDescent="0.35">
      <c r="A5519" s="1">
        <v>8905703389457</v>
      </c>
      <c r="B5519">
        <v>4</v>
      </c>
      <c r="C5519">
        <v>4</v>
      </c>
      <c r="D5519">
        <v>11196.88</v>
      </c>
      <c r="E5519">
        <v>4</v>
      </c>
    </row>
    <row r="5520" spans="1:5" x14ac:dyDescent="0.35">
      <c r="A5520" s="1">
        <v>8905703389464</v>
      </c>
      <c r="B5520">
        <v>4</v>
      </c>
      <c r="C5520">
        <v>4</v>
      </c>
      <c r="D5520">
        <v>9436.5</v>
      </c>
      <c r="E5520">
        <v>4</v>
      </c>
    </row>
    <row r="5521" spans="1:5" x14ac:dyDescent="0.35">
      <c r="A5521" s="1">
        <v>8905703389471</v>
      </c>
      <c r="B5521">
        <v>5</v>
      </c>
      <c r="C5521">
        <v>5</v>
      </c>
      <c r="D5521">
        <v>12148.75</v>
      </c>
      <c r="E5521">
        <v>5</v>
      </c>
    </row>
    <row r="5522" spans="1:5" x14ac:dyDescent="0.35">
      <c r="A5522" s="1">
        <v>8905703389488</v>
      </c>
      <c r="B5522">
        <v>9</v>
      </c>
      <c r="C5522">
        <v>9</v>
      </c>
      <c r="D5522">
        <v>22936.86</v>
      </c>
      <c r="E5522">
        <v>9</v>
      </c>
    </row>
    <row r="5523" spans="1:5" x14ac:dyDescent="0.35">
      <c r="A5523" s="1">
        <v>8905703389495</v>
      </c>
      <c r="B5523">
        <v>5</v>
      </c>
      <c r="C5523">
        <v>5</v>
      </c>
      <c r="D5523">
        <v>11682.74</v>
      </c>
      <c r="E5523">
        <v>5</v>
      </c>
    </row>
    <row r="5524" spans="1:5" x14ac:dyDescent="0.35">
      <c r="A5524" s="1">
        <v>8905703389501</v>
      </c>
      <c r="B5524">
        <v>2</v>
      </c>
      <c r="C5524">
        <v>2</v>
      </c>
      <c r="D5524">
        <v>5242.5</v>
      </c>
      <c r="E5524">
        <v>2</v>
      </c>
    </row>
    <row r="5525" spans="1:5" x14ac:dyDescent="0.35">
      <c r="A5525" s="1">
        <v>8905703389389</v>
      </c>
      <c r="B5525">
        <v>12</v>
      </c>
      <c r="C5525">
        <v>13</v>
      </c>
      <c r="D5525">
        <v>32049.61</v>
      </c>
      <c r="E5525">
        <v>13</v>
      </c>
    </row>
    <row r="5526" spans="1:5" x14ac:dyDescent="0.35">
      <c r="A5526" s="1">
        <v>8905703389396</v>
      </c>
      <c r="B5526">
        <v>37</v>
      </c>
      <c r="C5526">
        <v>37</v>
      </c>
      <c r="D5526">
        <v>93973.59</v>
      </c>
      <c r="E5526">
        <v>38</v>
      </c>
    </row>
    <row r="5527" spans="1:5" x14ac:dyDescent="0.35">
      <c r="A5527" s="1">
        <v>8905703389402</v>
      </c>
      <c r="B5527">
        <v>46</v>
      </c>
      <c r="C5527">
        <v>49</v>
      </c>
      <c r="D5527">
        <v>97138.85</v>
      </c>
      <c r="E5527">
        <v>46</v>
      </c>
    </row>
    <row r="5528" spans="1:5" x14ac:dyDescent="0.35">
      <c r="A5528" s="1">
        <v>8905703389419</v>
      </c>
      <c r="B5528">
        <v>34</v>
      </c>
      <c r="C5528">
        <v>36</v>
      </c>
      <c r="D5528">
        <v>81741.320000000007</v>
      </c>
      <c r="E5528">
        <v>34</v>
      </c>
    </row>
    <row r="5529" spans="1:5" x14ac:dyDescent="0.35">
      <c r="A5529" s="1">
        <v>8905703389426</v>
      </c>
      <c r="B5529">
        <v>15</v>
      </c>
      <c r="C5529">
        <v>18</v>
      </c>
      <c r="D5529">
        <v>32074.55</v>
      </c>
      <c r="E5529">
        <v>14</v>
      </c>
    </row>
    <row r="5530" spans="1:5" x14ac:dyDescent="0.35">
      <c r="A5530" s="1">
        <v>8905703389433</v>
      </c>
      <c r="B5530">
        <v>2</v>
      </c>
      <c r="C5530">
        <v>3</v>
      </c>
      <c r="D5530">
        <v>2097</v>
      </c>
      <c r="E5530">
        <v>1</v>
      </c>
    </row>
    <row r="5531" spans="1:5" x14ac:dyDescent="0.35">
      <c r="A5531" s="1">
        <v>8905125839707</v>
      </c>
      <c r="B5531">
        <v>18</v>
      </c>
      <c r="C5531">
        <v>19</v>
      </c>
      <c r="D5531">
        <v>23039.91</v>
      </c>
      <c r="E5531">
        <v>19</v>
      </c>
    </row>
    <row r="5532" spans="1:5" x14ac:dyDescent="0.35">
      <c r="A5532" s="1">
        <v>8905125839714</v>
      </c>
      <c r="B5532">
        <v>23</v>
      </c>
      <c r="C5532">
        <v>23</v>
      </c>
      <c r="D5532">
        <v>24941.27</v>
      </c>
      <c r="E5532">
        <v>23</v>
      </c>
    </row>
    <row r="5533" spans="1:5" x14ac:dyDescent="0.35">
      <c r="A5533" s="1">
        <v>8905125839721</v>
      </c>
      <c r="B5533">
        <v>16</v>
      </c>
      <c r="C5533">
        <v>17</v>
      </c>
      <c r="D5533">
        <v>19394.25</v>
      </c>
      <c r="E5533">
        <v>17</v>
      </c>
    </row>
    <row r="5534" spans="1:5" x14ac:dyDescent="0.35">
      <c r="A5534" s="1">
        <v>8905125839738</v>
      </c>
      <c r="B5534">
        <v>17</v>
      </c>
      <c r="C5534">
        <v>20</v>
      </c>
      <c r="D5534">
        <v>19794.169999999998</v>
      </c>
      <c r="E5534">
        <v>18</v>
      </c>
    </row>
    <row r="5535" spans="1:5" x14ac:dyDescent="0.35">
      <c r="A5535" s="1">
        <v>8905125839745</v>
      </c>
      <c r="B5535">
        <v>25</v>
      </c>
      <c r="C5535">
        <v>26</v>
      </c>
      <c r="D5535">
        <v>29830.37</v>
      </c>
      <c r="E5535">
        <v>26</v>
      </c>
    </row>
    <row r="5536" spans="1:5" x14ac:dyDescent="0.35">
      <c r="A5536" s="1">
        <v>8905125839752</v>
      </c>
      <c r="B5536">
        <v>10</v>
      </c>
      <c r="C5536">
        <v>12</v>
      </c>
      <c r="D5536">
        <v>11541.84</v>
      </c>
      <c r="E5536">
        <v>10</v>
      </c>
    </row>
    <row r="5537" spans="1:5" x14ac:dyDescent="0.35">
      <c r="A5537" s="1">
        <v>8905125839769</v>
      </c>
      <c r="B5537">
        <v>8</v>
      </c>
      <c r="C5537">
        <v>9</v>
      </c>
      <c r="D5537">
        <v>9815.44</v>
      </c>
      <c r="E5537">
        <v>9</v>
      </c>
    </row>
    <row r="5538" spans="1:5" x14ac:dyDescent="0.35">
      <c r="A5538" s="1">
        <v>8905125840604</v>
      </c>
      <c r="B5538">
        <v>22</v>
      </c>
      <c r="C5538">
        <v>29</v>
      </c>
      <c r="D5538">
        <v>33723.160000000003</v>
      </c>
      <c r="E5538">
        <v>29</v>
      </c>
    </row>
    <row r="5539" spans="1:5" x14ac:dyDescent="0.35">
      <c r="A5539" s="1">
        <v>8905125840611</v>
      </c>
      <c r="B5539">
        <v>56</v>
      </c>
      <c r="C5539">
        <v>58</v>
      </c>
      <c r="D5539">
        <v>59586.89</v>
      </c>
      <c r="E5539">
        <v>54</v>
      </c>
    </row>
    <row r="5540" spans="1:5" x14ac:dyDescent="0.35">
      <c r="A5540" s="1">
        <v>8905125840628</v>
      </c>
      <c r="B5540">
        <v>33</v>
      </c>
      <c r="C5540">
        <v>36</v>
      </c>
      <c r="D5540">
        <v>38859.39</v>
      </c>
      <c r="E5540">
        <v>34</v>
      </c>
    </row>
    <row r="5541" spans="1:5" x14ac:dyDescent="0.35">
      <c r="A5541" s="1">
        <v>8905125840635</v>
      </c>
      <c r="B5541">
        <v>34</v>
      </c>
      <c r="C5541">
        <v>34</v>
      </c>
      <c r="D5541">
        <v>39393.15</v>
      </c>
      <c r="E5541">
        <v>35</v>
      </c>
    </row>
    <row r="5542" spans="1:5" x14ac:dyDescent="0.35">
      <c r="A5542" s="1">
        <v>8905125840642</v>
      </c>
      <c r="B5542">
        <v>13</v>
      </c>
      <c r="C5542">
        <v>13</v>
      </c>
      <c r="D5542">
        <v>16069.19</v>
      </c>
      <c r="E5542">
        <v>13</v>
      </c>
    </row>
    <row r="5543" spans="1:5" x14ac:dyDescent="0.35">
      <c r="A5543" s="1">
        <v>8905125841427</v>
      </c>
      <c r="B5543">
        <v>13</v>
      </c>
      <c r="C5543">
        <v>15</v>
      </c>
      <c r="D5543">
        <v>14876.48</v>
      </c>
      <c r="E5543">
        <v>13</v>
      </c>
    </row>
    <row r="5544" spans="1:5" x14ac:dyDescent="0.35">
      <c r="A5544" s="1">
        <v>8905125841434</v>
      </c>
      <c r="B5544">
        <v>12</v>
      </c>
      <c r="C5544">
        <v>14</v>
      </c>
      <c r="D5544">
        <v>13537.41</v>
      </c>
      <c r="E5544">
        <v>12</v>
      </c>
    </row>
    <row r="5545" spans="1:5" x14ac:dyDescent="0.35">
      <c r="A5545" s="1">
        <v>8905125841441</v>
      </c>
      <c r="B5545">
        <v>17</v>
      </c>
      <c r="C5545">
        <v>19</v>
      </c>
      <c r="D5545">
        <v>19751.18</v>
      </c>
      <c r="E5545">
        <v>17</v>
      </c>
    </row>
    <row r="5546" spans="1:5" x14ac:dyDescent="0.35">
      <c r="A5546" s="1">
        <v>8905125841458</v>
      </c>
      <c r="B5546">
        <v>17</v>
      </c>
      <c r="C5546">
        <v>19</v>
      </c>
      <c r="D5546">
        <v>20040.93</v>
      </c>
      <c r="E5546">
        <v>17</v>
      </c>
    </row>
    <row r="5547" spans="1:5" x14ac:dyDescent="0.35">
      <c r="A5547" s="1">
        <v>8905125841465</v>
      </c>
      <c r="B5547">
        <v>27</v>
      </c>
      <c r="C5547">
        <v>30</v>
      </c>
      <c r="D5547">
        <v>32109.5</v>
      </c>
      <c r="E5547">
        <v>28</v>
      </c>
    </row>
    <row r="5548" spans="1:5" x14ac:dyDescent="0.35">
      <c r="A5548" s="1">
        <v>8905125841472</v>
      </c>
      <c r="B5548">
        <v>8</v>
      </c>
      <c r="C5548">
        <v>8</v>
      </c>
      <c r="D5548">
        <v>10169.82</v>
      </c>
      <c r="E5548">
        <v>8</v>
      </c>
    </row>
    <row r="5549" spans="1:5" x14ac:dyDescent="0.35">
      <c r="A5549" s="1">
        <v>8905125841489</v>
      </c>
      <c r="B5549">
        <v>3</v>
      </c>
      <c r="C5549">
        <v>3</v>
      </c>
      <c r="D5549">
        <v>3462.26</v>
      </c>
      <c r="E5549">
        <v>3</v>
      </c>
    </row>
    <row r="5550" spans="1:5" x14ac:dyDescent="0.35">
      <c r="A5550" s="1">
        <v>8905125330334</v>
      </c>
      <c r="B5550">
        <v>1</v>
      </c>
      <c r="C5550">
        <v>1</v>
      </c>
      <c r="D5550">
        <v>1250.52</v>
      </c>
      <c r="E5550">
        <v>1</v>
      </c>
    </row>
    <row r="5551" spans="1:5" x14ac:dyDescent="0.35">
      <c r="A5551" s="1">
        <v>8905125330358</v>
      </c>
      <c r="B5551">
        <v>3</v>
      </c>
      <c r="C5551">
        <v>3</v>
      </c>
      <c r="D5551">
        <v>4015.4</v>
      </c>
      <c r="E5551">
        <v>3</v>
      </c>
    </row>
    <row r="5552" spans="1:5" x14ac:dyDescent="0.35">
      <c r="A5552" s="1">
        <v>8905125330365</v>
      </c>
      <c r="B5552">
        <v>1</v>
      </c>
      <c r="C5552">
        <v>1</v>
      </c>
      <c r="D5552">
        <v>1377.1</v>
      </c>
      <c r="E5552">
        <v>1</v>
      </c>
    </row>
    <row r="5553" spans="1:5" x14ac:dyDescent="0.35">
      <c r="A5553" s="1">
        <v>8905125330372</v>
      </c>
      <c r="B5553">
        <v>1</v>
      </c>
      <c r="C5553">
        <v>1</v>
      </c>
      <c r="D5553">
        <v>1253.71</v>
      </c>
      <c r="E5553">
        <v>1</v>
      </c>
    </row>
    <row r="5554" spans="1:5" x14ac:dyDescent="0.35">
      <c r="A5554" s="1">
        <v>8905125330396</v>
      </c>
      <c r="B5554">
        <v>2</v>
      </c>
      <c r="C5554">
        <v>2</v>
      </c>
      <c r="D5554">
        <v>2427.12</v>
      </c>
      <c r="E5554">
        <v>2</v>
      </c>
    </row>
    <row r="5555" spans="1:5" x14ac:dyDescent="0.35">
      <c r="A5555" s="1">
        <v>8905125330426</v>
      </c>
      <c r="B5555">
        <v>1</v>
      </c>
      <c r="C5555">
        <v>1</v>
      </c>
      <c r="D5555">
        <v>1195.6099999999999</v>
      </c>
      <c r="E5555">
        <v>1</v>
      </c>
    </row>
    <row r="5556" spans="1:5" x14ac:dyDescent="0.35">
      <c r="A5556" s="1">
        <v>8905125330457</v>
      </c>
      <c r="B5556">
        <v>1</v>
      </c>
      <c r="C5556">
        <v>1</v>
      </c>
      <c r="D5556">
        <v>1217.25</v>
      </c>
      <c r="E5556">
        <v>1</v>
      </c>
    </row>
    <row r="5557" spans="1:5" x14ac:dyDescent="0.35">
      <c r="A5557" s="1">
        <v>8907842986184</v>
      </c>
      <c r="B5557">
        <v>3</v>
      </c>
      <c r="C5557">
        <v>3</v>
      </c>
      <c r="D5557">
        <v>3799.6</v>
      </c>
      <c r="E5557">
        <v>3</v>
      </c>
    </row>
    <row r="5558" spans="1:5" x14ac:dyDescent="0.35">
      <c r="A5558" s="1">
        <v>8907842986191</v>
      </c>
      <c r="B5558">
        <v>4</v>
      </c>
      <c r="C5558">
        <v>4</v>
      </c>
      <c r="D5558">
        <v>5071.13</v>
      </c>
      <c r="E5558">
        <v>4</v>
      </c>
    </row>
    <row r="5559" spans="1:5" x14ac:dyDescent="0.35">
      <c r="A5559" s="1">
        <v>8907842986207</v>
      </c>
      <c r="B5559">
        <v>1</v>
      </c>
      <c r="C5559">
        <v>1</v>
      </c>
      <c r="D5559">
        <v>1271.02</v>
      </c>
      <c r="E5559">
        <v>1</v>
      </c>
    </row>
    <row r="5560" spans="1:5" x14ac:dyDescent="0.35">
      <c r="A5560" s="1">
        <v>8907842986214</v>
      </c>
      <c r="B5560">
        <v>5</v>
      </c>
      <c r="C5560">
        <v>5</v>
      </c>
      <c r="D5560">
        <v>6572.43</v>
      </c>
      <c r="E5560">
        <v>5</v>
      </c>
    </row>
    <row r="5561" spans="1:5" x14ac:dyDescent="0.35">
      <c r="A5561" s="1">
        <v>8907842986238</v>
      </c>
      <c r="B5561">
        <v>2</v>
      </c>
      <c r="C5561">
        <v>2</v>
      </c>
      <c r="D5561">
        <v>2724.07</v>
      </c>
      <c r="E5561">
        <v>2</v>
      </c>
    </row>
    <row r="5562" spans="1:5" x14ac:dyDescent="0.35">
      <c r="A5562" s="1">
        <v>8907842986788</v>
      </c>
      <c r="B5562">
        <v>1</v>
      </c>
      <c r="C5562">
        <v>1</v>
      </c>
      <c r="D5562">
        <v>1297.5</v>
      </c>
      <c r="E5562">
        <v>1</v>
      </c>
    </row>
    <row r="5563" spans="1:5" x14ac:dyDescent="0.35">
      <c r="A5563" s="1">
        <v>8907842986795</v>
      </c>
      <c r="B5563">
        <v>1</v>
      </c>
      <c r="C5563">
        <v>1</v>
      </c>
      <c r="D5563">
        <v>2345.12</v>
      </c>
      <c r="E5563">
        <v>1</v>
      </c>
    </row>
    <row r="5564" spans="1:5" x14ac:dyDescent="0.35">
      <c r="A5564" s="1">
        <v>8907842986801</v>
      </c>
      <c r="B5564">
        <v>2</v>
      </c>
      <c r="C5564">
        <v>2</v>
      </c>
      <c r="D5564">
        <v>2674.12</v>
      </c>
      <c r="E5564">
        <v>2</v>
      </c>
    </row>
    <row r="5565" spans="1:5" x14ac:dyDescent="0.35">
      <c r="A5565" s="1">
        <v>8907842986818</v>
      </c>
      <c r="B5565">
        <v>1</v>
      </c>
      <c r="C5565">
        <v>3</v>
      </c>
      <c r="D5565">
        <v>1349.5</v>
      </c>
      <c r="E5565">
        <v>1</v>
      </c>
    </row>
    <row r="5566" spans="1:5" x14ac:dyDescent="0.35">
      <c r="A5566" s="1">
        <v>8907842986825</v>
      </c>
      <c r="B5566">
        <v>2</v>
      </c>
      <c r="C5566">
        <v>2</v>
      </c>
      <c r="D5566">
        <v>2595</v>
      </c>
      <c r="E5566">
        <v>2</v>
      </c>
    </row>
    <row r="5567" spans="1:5" x14ac:dyDescent="0.35">
      <c r="A5567" s="1">
        <v>8907842986832</v>
      </c>
      <c r="B5567">
        <v>1</v>
      </c>
      <c r="C5567">
        <v>1</v>
      </c>
      <c r="D5567">
        <v>1297.5</v>
      </c>
      <c r="E5567">
        <v>1</v>
      </c>
    </row>
    <row r="5568" spans="1:5" x14ac:dyDescent="0.35">
      <c r="A5568" s="1">
        <v>8907842986856</v>
      </c>
      <c r="B5568">
        <v>1</v>
      </c>
      <c r="C5568">
        <v>1</v>
      </c>
      <c r="D5568">
        <v>1297.5</v>
      </c>
      <c r="E5568">
        <v>1</v>
      </c>
    </row>
    <row r="5569" spans="1:5" x14ac:dyDescent="0.35">
      <c r="A5569" s="1">
        <v>8907842934130</v>
      </c>
      <c r="B5569">
        <v>2</v>
      </c>
      <c r="C5569">
        <v>2</v>
      </c>
      <c r="D5569">
        <v>2500.21</v>
      </c>
      <c r="E5569">
        <v>2</v>
      </c>
    </row>
    <row r="5570" spans="1:5" x14ac:dyDescent="0.35">
      <c r="A5570" s="1">
        <v>8907842934154</v>
      </c>
      <c r="B5570">
        <v>1</v>
      </c>
      <c r="C5570">
        <v>1</v>
      </c>
      <c r="D5570">
        <v>1266.06</v>
      </c>
      <c r="E5570">
        <v>1</v>
      </c>
    </row>
    <row r="5571" spans="1:5" x14ac:dyDescent="0.35">
      <c r="A5571" s="1">
        <v>8907842934185</v>
      </c>
      <c r="B5571">
        <v>1</v>
      </c>
      <c r="C5571">
        <v>3</v>
      </c>
      <c r="D5571">
        <v>1297.5</v>
      </c>
      <c r="E5571">
        <v>1</v>
      </c>
    </row>
    <row r="5572" spans="1:5" x14ac:dyDescent="0.35">
      <c r="A5572" s="1">
        <v>8907842934208</v>
      </c>
      <c r="B5572">
        <v>1</v>
      </c>
      <c r="C5572">
        <v>1</v>
      </c>
      <c r="D5572">
        <v>1248.82</v>
      </c>
      <c r="E5572">
        <v>1</v>
      </c>
    </row>
    <row r="5573" spans="1:5" x14ac:dyDescent="0.35">
      <c r="A5573" s="1">
        <v>8907842994417</v>
      </c>
      <c r="B5573">
        <v>2</v>
      </c>
      <c r="C5573">
        <v>2</v>
      </c>
      <c r="D5573">
        <v>2749.72</v>
      </c>
      <c r="E5573">
        <v>2</v>
      </c>
    </row>
    <row r="5574" spans="1:5" x14ac:dyDescent="0.35">
      <c r="A5574" s="1">
        <v>8907842994448</v>
      </c>
      <c r="B5574">
        <v>3</v>
      </c>
      <c r="C5574">
        <v>3</v>
      </c>
      <c r="D5574">
        <v>3874.63</v>
      </c>
      <c r="E5574">
        <v>3</v>
      </c>
    </row>
    <row r="5575" spans="1:5" x14ac:dyDescent="0.35">
      <c r="A5575" s="1">
        <v>8907842994462</v>
      </c>
      <c r="B5575">
        <v>2</v>
      </c>
      <c r="C5575">
        <v>2</v>
      </c>
      <c r="D5575">
        <v>2455.0300000000002</v>
      </c>
      <c r="E5575">
        <v>2</v>
      </c>
    </row>
    <row r="5576" spans="1:5" x14ac:dyDescent="0.35">
      <c r="A5576" s="1">
        <v>8907842994479</v>
      </c>
      <c r="B5576">
        <v>4</v>
      </c>
      <c r="C5576">
        <v>4</v>
      </c>
      <c r="D5576">
        <v>5306.29</v>
      </c>
      <c r="E5576">
        <v>4</v>
      </c>
    </row>
    <row r="5577" spans="1:5" x14ac:dyDescent="0.35">
      <c r="A5577" s="1">
        <v>8907842994493</v>
      </c>
      <c r="B5577">
        <v>2</v>
      </c>
      <c r="C5577">
        <v>2</v>
      </c>
      <c r="D5577">
        <v>2468.2600000000002</v>
      </c>
      <c r="E5577">
        <v>2</v>
      </c>
    </row>
    <row r="5578" spans="1:5" x14ac:dyDescent="0.35">
      <c r="A5578" s="1">
        <v>8907842994509</v>
      </c>
      <c r="B5578">
        <v>2</v>
      </c>
      <c r="C5578">
        <v>2</v>
      </c>
      <c r="D5578">
        <v>2809.57</v>
      </c>
      <c r="E5578">
        <v>2</v>
      </c>
    </row>
    <row r="5579" spans="1:5" x14ac:dyDescent="0.35">
      <c r="A5579" s="1">
        <v>8907842649973</v>
      </c>
      <c r="B5579">
        <v>3</v>
      </c>
      <c r="C5579">
        <v>3</v>
      </c>
      <c r="D5579">
        <v>3541.48</v>
      </c>
      <c r="E5579">
        <v>3</v>
      </c>
    </row>
    <row r="5580" spans="1:5" x14ac:dyDescent="0.35">
      <c r="A5580" s="1">
        <v>8907842650009</v>
      </c>
      <c r="B5580">
        <v>1</v>
      </c>
      <c r="C5580">
        <v>1</v>
      </c>
      <c r="D5580">
        <v>1243.6500000000001</v>
      </c>
      <c r="E5580">
        <v>1</v>
      </c>
    </row>
    <row r="5581" spans="1:5" x14ac:dyDescent="0.35">
      <c r="A5581" s="1">
        <v>8907842442963</v>
      </c>
      <c r="B5581">
        <v>3</v>
      </c>
      <c r="C5581">
        <v>3</v>
      </c>
      <c r="D5581">
        <v>3307.68</v>
      </c>
      <c r="E5581">
        <v>3</v>
      </c>
    </row>
    <row r="5582" spans="1:5" x14ac:dyDescent="0.35">
      <c r="A5582" s="1">
        <v>8907842443052</v>
      </c>
      <c r="B5582">
        <v>1</v>
      </c>
      <c r="C5582">
        <v>1</v>
      </c>
      <c r="D5582">
        <v>1197.5</v>
      </c>
      <c r="E5582">
        <v>1</v>
      </c>
    </row>
    <row r="5583" spans="1:5" x14ac:dyDescent="0.35">
      <c r="A5583" s="1">
        <v>8907842443090</v>
      </c>
      <c r="B5583">
        <v>1</v>
      </c>
      <c r="C5583">
        <v>1</v>
      </c>
      <c r="D5583">
        <v>1197.5</v>
      </c>
      <c r="E5583">
        <v>1</v>
      </c>
    </row>
    <row r="5584" spans="1:5" x14ac:dyDescent="0.35">
      <c r="A5584" s="1">
        <v>8905703540544</v>
      </c>
      <c r="B5584">
        <v>4</v>
      </c>
      <c r="C5584">
        <v>5</v>
      </c>
      <c r="D5584">
        <v>6894.02</v>
      </c>
      <c r="E5584">
        <v>5</v>
      </c>
    </row>
    <row r="5585" spans="1:5" x14ac:dyDescent="0.35">
      <c r="A5585" s="1">
        <v>8905703540551</v>
      </c>
      <c r="B5585">
        <v>305</v>
      </c>
      <c r="C5585">
        <v>340</v>
      </c>
      <c r="D5585">
        <v>481995.13</v>
      </c>
      <c r="E5585">
        <v>350</v>
      </c>
    </row>
    <row r="5586" spans="1:5" x14ac:dyDescent="0.35">
      <c r="A5586" s="1">
        <v>8905703540568</v>
      </c>
      <c r="B5586">
        <v>742</v>
      </c>
      <c r="C5586">
        <v>816</v>
      </c>
      <c r="D5586">
        <v>1208271.06</v>
      </c>
      <c r="E5586">
        <v>804</v>
      </c>
    </row>
    <row r="5587" spans="1:5" x14ac:dyDescent="0.35">
      <c r="A5587" s="1">
        <v>8905703540575</v>
      </c>
      <c r="B5587">
        <v>859</v>
      </c>
      <c r="C5587">
        <v>930</v>
      </c>
      <c r="D5587">
        <v>1440859.18</v>
      </c>
      <c r="E5587">
        <v>912</v>
      </c>
    </row>
    <row r="5588" spans="1:5" x14ac:dyDescent="0.35">
      <c r="A5588" s="1">
        <v>8905703540582</v>
      </c>
      <c r="B5588">
        <v>518</v>
      </c>
      <c r="C5588">
        <v>569</v>
      </c>
      <c r="D5588">
        <v>838009.16</v>
      </c>
      <c r="E5588">
        <v>548</v>
      </c>
    </row>
    <row r="5589" spans="1:5" x14ac:dyDescent="0.35">
      <c r="A5589" s="1">
        <v>8905703540599</v>
      </c>
      <c r="B5589">
        <v>338</v>
      </c>
      <c r="C5589">
        <v>366</v>
      </c>
      <c r="D5589">
        <v>516614.31</v>
      </c>
      <c r="E5589">
        <v>357</v>
      </c>
    </row>
    <row r="5590" spans="1:5" x14ac:dyDescent="0.35">
      <c r="A5590" s="1">
        <v>8905703540605</v>
      </c>
      <c r="B5590">
        <v>27</v>
      </c>
      <c r="C5590">
        <v>32</v>
      </c>
      <c r="D5590">
        <v>42187.35</v>
      </c>
      <c r="E5590">
        <v>30</v>
      </c>
    </row>
    <row r="5591" spans="1:5" x14ac:dyDescent="0.35">
      <c r="A5591" s="1">
        <v>8905703540612</v>
      </c>
      <c r="B5591">
        <v>5</v>
      </c>
      <c r="C5591">
        <v>8</v>
      </c>
      <c r="D5591">
        <v>12026.01</v>
      </c>
      <c r="E5591">
        <v>8</v>
      </c>
    </row>
    <row r="5592" spans="1:5" x14ac:dyDescent="0.35">
      <c r="A5592" s="1">
        <v>8905703545532</v>
      </c>
      <c r="B5592">
        <v>2</v>
      </c>
      <c r="C5592">
        <v>3</v>
      </c>
      <c r="D5592">
        <v>5628.25</v>
      </c>
      <c r="E5592">
        <v>3</v>
      </c>
    </row>
    <row r="5593" spans="1:5" x14ac:dyDescent="0.35">
      <c r="A5593" s="1">
        <v>8905703545549</v>
      </c>
      <c r="B5593">
        <v>235</v>
      </c>
      <c r="C5593">
        <v>325</v>
      </c>
      <c r="D5593">
        <v>384294.02</v>
      </c>
      <c r="E5593">
        <v>359</v>
      </c>
    </row>
    <row r="5594" spans="1:5" x14ac:dyDescent="0.35">
      <c r="A5594" s="1">
        <v>8905703545556</v>
      </c>
      <c r="B5594">
        <v>608</v>
      </c>
      <c r="C5594">
        <v>733</v>
      </c>
      <c r="D5594">
        <v>1050320.31</v>
      </c>
      <c r="E5594">
        <v>748</v>
      </c>
    </row>
    <row r="5595" spans="1:5" x14ac:dyDescent="0.35">
      <c r="A5595" s="1">
        <v>8905703545563</v>
      </c>
      <c r="B5595">
        <v>675</v>
      </c>
      <c r="C5595">
        <v>778</v>
      </c>
      <c r="D5595">
        <v>1142135.33</v>
      </c>
      <c r="E5595">
        <v>774</v>
      </c>
    </row>
    <row r="5596" spans="1:5" x14ac:dyDescent="0.35">
      <c r="A5596" s="1">
        <v>8905703545570</v>
      </c>
      <c r="B5596">
        <v>379</v>
      </c>
      <c r="C5596">
        <v>439</v>
      </c>
      <c r="D5596">
        <v>634042.21</v>
      </c>
      <c r="E5596">
        <v>433</v>
      </c>
    </row>
    <row r="5597" spans="1:5" x14ac:dyDescent="0.35">
      <c r="A5597" s="1">
        <v>8905703545587</v>
      </c>
      <c r="B5597">
        <v>236</v>
      </c>
      <c r="C5597">
        <v>266</v>
      </c>
      <c r="D5597">
        <v>384045.52</v>
      </c>
      <c r="E5597">
        <v>265</v>
      </c>
    </row>
    <row r="5598" spans="1:5" x14ac:dyDescent="0.35">
      <c r="A5598" s="1">
        <v>8905703545594</v>
      </c>
      <c r="B5598">
        <v>8</v>
      </c>
      <c r="C5598">
        <v>12</v>
      </c>
      <c r="D5598">
        <v>14489.34</v>
      </c>
      <c r="E5598">
        <v>10</v>
      </c>
    </row>
    <row r="5599" spans="1:5" x14ac:dyDescent="0.35">
      <c r="A5599" s="1">
        <v>8905703545600</v>
      </c>
      <c r="B5599">
        <v>3</v>
      </c>
      <c r="C5599">
        <v>3</v>
      </c>
      <c r="D5599">
        <v>6922.44</v>
      </c>
      <c r="E5599">
        <v>3</v>
      </c>
    </row>
    <row r="5600" spans="1:5" x14ac:dyDescent="0.35">
      <c r="A5600" s="1">
        <v>8905703536974</v>
      </c>
      <c r="B5600">
        <v>300</v>
      </c>
      <c r="C5600">
        <v>337</v>
      </c>
      <c r="D5600">
        <v>482485.97</v>
      </c>
      <c r="E5600">
        <v>321</v>
      </c>
    </row>
    <row r="5601" spans="1:5" x14ac:dyDescent="0.35">
      <c r="A5601" s="1">
        <v>8905703536981</v>
      </c>
      <c r="B5601">
        <v>674</v>
      </c>
      <c r="C5601">
        <v>746</v>
      </c>
      <c r="D5601">
        <v>1158144.98</v>
      </c>
      <c r="E5601">
        <v>731</v>
      </c>
    </row>
    <row r="5602" spans="1:5" x14ac:dyDescent="0.35">
      <c r="A5602" s="1">
        <v>8905703536998</v>
      </c>
      <c r="B5602">
        <v>703</v>
      </c>
      <c r="C5602">
        <v>765</v>
      </c>
      <c r="D5602">
        <v>1277467.1399999999</v>
      </c>
      <c r="E5602">
        <v>754</v>
      </c>
    </row>
    <row r="5603" spans="1:5" x14ac:dyDescent="0.35">
      <c r="A5603" s="1">
        <v>8905703537001</v>
      </c>
      <c r="B5603">
        <v>419</v>
      </c>
      <c r="C5603">
        <v>462</v>
      </c>
      <c r="D5603">
        <v>733116.05</v>
      </c>
      <c r="E5603">
        <v>451</v>
      </c>
    </row>
    <row r="5604" spans="1:5" x14ac:dyDescent="0.35">
      <c r="A5604" s="1">
        <v>8905703537018</v>
      </c>
      <c r="B5604">
        <v>354</v>
      </c>
      <c r="C5604">
        <v>387</v>
      </c>
      <c r="D5604">
        <v>564406.29</v>
      </c>
      <c r="E5604">
        <v>372</v>
      </c>
    </row>
    <row r="5605" spans="1:5" x14ac:dyDescent="0.35">
      <c r="A5605" s="1">
        <v>8905703537025</v>
      </c>
      <c r="B5605">
        <v>24</v>
      </c>
      <c r="C5605">
        <v>27</v>
      </c>
      <c r="D5605">
        <v>41868.949999999997</v>
      </c>
      <c r="E5605">
        <v>25</v>
      </c>
    </row>
    <row r="5606" spans="1:5" x14ac:dyDescent="0.35">
      <c r="A5606" s="1">
        <v>8905703537032</v>
      </c>
      <c r="B5606">
        <v>3</v>
      </c>
      <c r="C5606">
        <v>4</v>
      </c>
      <c r="D5606">
        <v>9340.5</v>
      </c>
      <c r="E5606">
        <v>4</v>
      </c>
    </row>
    <row r="5607" spans="1:5" x14ac:dyDescent="0.35">
      <c r="A5607" s="1">
        <v>8905703165419</v>
      </c>
      <c r="B5607">
        <v>9</v>
      </c>
      <c r="C5607">
        <v>9</v>
      </c>
      <c r="D5607">
        <v>16820.05</v>
      </c>
      <c r="E5607">
        <v>9</v>
      </c>
    </row>
    <row r="5608" spans="1:5" x14ac:dyDescent="0.35">
      <c r="A5608" s="1">
        <v>8905703165426</v>
      </c>
      <c r="B5608">
        <v>91</v>
      </c>
      <c r="C5608">
        <v>97</v>
      </c>
      <c r="D5608">
        <v>153897.4</v>
      </c>
      <c r="E5608">
        <v>95</v>
      </c>
    </row>
    <row r="5609" spans="1:5" x14ac:dyDescent="0.35">
      <c r="A5609" s="1">
        <v>8905703165433</v>
      </c>
      <c r="B5609">
        <v>123</v>
      </c>
      <c r="C5609">
        <v>143</v>
      </c>
      <c r="D5609">
        <v>201351.62</v>
      </c>
      <c r="E5609">
        <v>131</v>
      </c>
    </row>
    <row r="5610" spans="1:5" x14ac:dyDescent="0.35">
      <c r="A5610" s="1">
        <v>8905703165440</v>
      </c>
      <c r="B5610">
        <v>84</v>
      </c>
      <c r="C5610">
        <v>93</v>
      </c>
      <c r="D5610">
        <v>136561.17000000001</v>
      </c>
      <c r="E5610">
        <v>87</v>
      </c>
    </row>
    <row r="5611" spans="1:5" x14ac:dyDescent="0.35">
      <c r="A5611" s="1">
        <v>8905703165457</v>
      </c>
      <c r="B5611">
        <v>35</v>
      </c>
      <c r="C5611">
        <v>38</v>
      </c>
      <c r="D5611">
        <v>59108.19</v>
      </c>
      <c r="E5611">
        <v>38</v>
      </c>
    </row>
    <row r="5612" spans="1:5" x14ac:dyDescent="0.35">
      <c r="A5612" s="1">
        <v>8905703165464</v>
      </c>
      <c r="B5612">
        <v>10</v>
      </c>
      <c r="C5612">
        <v>10</v>
      </c>
      <c r="D5612">
        <v>16950.38</v>
      </c>
      <c r="E5612">
        <v>10</v>
      </c>
    </row>
    <row r="5613" spans="1:5" x14ac:dyDescent="0.35">
      <c r="A5613" s="1">
        <v>8905703165471</v>
      </c>
      <c r="B5613">
        <v>3</v>
      </c>
      <c r="C5613">
        <v>4</v>
      </c>
      <c r="D5613">
        <v>6166.55</v>
      </c>
      <c r="E5613">
        <v>4</v>
      </c>
    </row>
    <row r="5614" spans="1:5" x14ac:dyDescent="0.35">
      <c r="A5614" s="1">
        <v>8905703165709</v>
      </c>
      <c r="B5614">
        <v>1</v>
      </c>
      <c r="C5614">
        <v>1</v>
      </c>
      <c r="D5614">
        <v>1497.5</v>
      </c>
      <c r="E5614">
        <v>1</v>
      </c>
    </row>
    <row r="5615" spans="1:5" x14ac:dyDescent="0.35">
      <c r="A5615" s="1">
        <v>8905703165716</v>
      </c>
      <c r="B5615">
        <v>17</v>
      </c>
      <c r="C5615">
        <v>19</v>
      </c>
      <c r="D5615">
        <v>31060.84</v>
      </c>
      <c r="E5615">
        <v>19</v>
      </c>
    </row>
    <row r="5616" spans="1:5" x14ac:dyDescent="0.35">
      <c r="A5616" s="1">
        <v>8905703165723</v>
      </c>
      <c r="B5616">
        <v>98</v>
      </c>
      <c r="C5616">
        <v>106</v>
      </c>
      <c r="D5616">
        <v>154618.10999999999</v>
      </c>
      <c r="E5616">
        <v>102</v>
      </c>
    </row>
    <row r="5617" spans="1:5" x14ac:dyDescent="0.35">
      <c r="A5617" s="1">
        <v>8905703165730</v>
      </c>
      <c r="B5617">
        <v>109</v>
      </c>
      <c r="C5617">
        <v>115</v>
      </c>
      <c r="D5617">
        <v>171015.12</v>
      </c>
      <c r="E5617">
        <v>109</v>
      </c>
    </row>
    <row r="5618" spans="1:5" x14ac:dyDescent="0.35">
      <c r="A5618" s="1">
        <v>8905703165747</v>
      </c>
      <c r="B5618">
        <v>84</v>
      </c>
      <c r="C5618">
        <v>98</v>
      </c>
      <c r="D5618">
        <v>136944.12</v>
      </c>
      <c r="E5618">
        <v>88</v>
      </c>
    </row>
    <row r="5619" spans="1:5" x14ac:dyDescent="0.35">
      <c r="A5619" s="1">
        <v>8905703165754</v>
      </c>
      <c r="B5619">
        <v>44</v>
      </c>
      <c r="C5619">
        <v>47</v>
      </c>
      <c r="D5619">
        <v>67974.55</v>
      </c>
      <c r="E5619">
        <v>43</v>
      </c>
    </row>
    <row r="5620" spans="1:5" x14ac:dyDescent="0.35">
      <c r="A5620" s="1">
        <v>8905703165761</v>
      </c>
      <c r="B5620">
        <v>3</v>
      </c>
      <c r="C5620">
        <v>3</v>
      </c>
      <c r="D5620">
        <v>4552.5</v>
      </c>
      <c r="E5620">
        <v>3</v>
      </c>
    </row>
    <row r="5621" spans="1:5" x14ac:dyDescent="0.35">
      <c r="A5621" s="1">
        <v>8905703165778</v>
      </c>
      <c r="B5621">
        <v>2</v>
      </c>
      <c r="C5621">
        <v>2</v>
      </c>
      <c r="D5621">
        <v>3107.81</v>
      </c>
      <c r="E5621">
        <v>2</v>
      </c>
    </row>
    <row r="5622" spans="1:5" x14ac:dyDescent="0.35">
      <c r="A5622" s="1">
        <v>8905703018791</v>
      </c>
      <c r="B5622">
        <v>1</v>
      </c>
      <c r="C5622">
        <v>1</v>
      </c>
      <c r="D5622">
        <v>1397.5</v>
      </c>
      <c r="E5622">
        <v>1</v>
      </c>
    </row>
    <row r="5623" spans="1:5" x14ac:dyDescent="0.35">
      <c r="A5623" s="1">
        <v>8905703018807</v>
      </c>
      <c r="B5623">
        <v>1</v>
      </c>
      <c r="C5623">
        <v>1</v>
      </c>
      <c r="D5623">
        <v>1397.5</v>
      </c>
      <c r="E5623">
        <v>1</v>
      </c>
    </row>
    <row r="5624" spans="1:5" x14ac:dyDescent="0.35">
      <c r="A5624" s="1">
        <v>8905703018814</v>
      </c>
      <c r="B5624">
        <v>1</v>
      </c>
      <c r="C5624">
        <v>1</v>
      </c>
      <c r="D5624">
        <v>1397.5</v>
      </c>
      <c r="E5624">
        <v>1</v>
      </c>
    </row>
    <row r="5625" spans="1:5" x14ac:dyDescent="0.35">
      <c r="A5625" s="1">
        <v>8905703302074</v>
      </c>
      <c r="B5625">
        <v>9</v>
      </c>
      <c r="C5625">
        <v>11</v>
      </c>
      <c r="D5625">
        <v>18819.849999999999</v>
      </c>
      <c r="E5625">
        <v>11</v>
      </c>
    </row>
    <row r="5626" spans="1:5" x14ac:dyDescent="0.35">
      <c r="A5626" s="1">
        <v>8905703302081</v>
      </c>
      <c r="B5626">
        <v>15</v>
      </c>
      <c r="C5626">
        <v>19</v>
      </c>
      <c r="D5626">
        <v>25416.53</v>
      </c>
      <c r="E5626">
        <v>17</v>
      </c>
    </row>
    <row r="5627" spans="1:5" x14ac:dyDescent="0.35">
      <c r="A5627" s="1">
        <v>8905703302098</v>
      </c>
      <c r="B5627">
        <v>26</v>
      </c>
      <c r="C5627">
        <v>31</v>
      </c>
      <c r="D5627">
        <v>46502.94</v>
      </c>
      <c r="E5627">
        <v>28</v>
      </c>
    </row>
    <row r="5628" spans="1:5" x14ac:dyDescent="0.35">
      <c r="A5628" s="1">
        <v>8905703302104</v>
      </c>
      <c r="B5628">
        <v>20</v>
      </c>
      <c r="C5628">
        <v>24</v>
      </c>
      <c r="D5628">
        <v>39627.67</v>
      </c>
      <c r="E5628">
        <v>22</v>
      </c>
    </row>
    <row r="5629" spans="1:5" x14ac:dyDescent="0.35">
      <c r="A5629" s="1">
        <v>8905703302111</v>
      </c>
      <c r="B5629">
        <v>29</v>
      </c>
      <c r="C5629">
        <v>31</v>
      </c>
      <c r="D5629">
        <v>46693.83</v>
      </c>
      <c r="E5629">
        <v>29</v>
      </c>
    </row>
    <row r="5630" spans="1:5" x14ac:dyDescent="0.35">
      <c r="A5630" s="1">
        <v>8905703302128</v>
      </c>
      <c r="B5630">
        <v>24</v>
      </c>
      <c r="C5630">
        <v>28</v>
      </c>
      <c r="D5630">
        <v>41526.79</v>
      </c>
      <c r="E5630">
        <v>28</v>
      </c>
    </row>
    <row r="5631" spans="1:5" x14ac:dyDescent="0.35">
      <c r="A5631" s="1">
        <v>8905703302135</v>
      </c>
      <c r="B5631">
        <v>5</v>
      </c>
      <c r="C5631">
        <v>5</v>
      </c>
      <c r="D5631">
        <v>9580</v>
      </c>
      <c r="E5631">
        <v>5</v>
      </c>
    </row>
    <row r="5632" spans="1:5" x14ac:dyDescent="0.35">
      <c r="A5632" s="1">
        <v>8905703301657</v>
      </c>
      <c r="B5632">
        <v>11</v>
      </c>
      <c r="C5632">
        <v>12</v>
      </c>
      <c r="D5632">
        <v>23938.18</v>
      </c>
      <c r="E5632">
        <v>12</v>
      </c>
    </row>
    <row r="5633" spans="1:5" x14ac:dyDescent="0.35">
      <c r="A5633" s="1">
        <v>8905703301664</v>
      </c>
      <c r="B5633">
        <v>28</v>
      </c>
      <c r="C5633">
        <v>31</v>
      </c>
      <c r="D5633">
        <v>48271.31</v>
      </c>
      <c r="E5633">
        <v>31</v>
      </c>
    </row>
    <row r="5634" spans="1:5" x14ac:dyDescent="0.35">
      <c r="A5634" s="1">
        <v>8905703301671</v>
      </c>
      <c r="B5634">
        <v>57</v>
      </c>
      <c r="C5634">
        <v>67</v>
      </c>
      <c r="D5634">
        <v>94271.49</v>
      </c>
      <c r="E5634">
        <v>63</v>
      </c>
    </row>
    <row r="5635" spans="1:5" x14ac:dyDescent="0.35">
      <c r="A5635" s="1">
        <v>8905703301688</v>
      </c>
      <c r="B5635">
        <v>70</v>
      </c>
      <c r="C5635">
        <v>78</v>
      </c>
      <c r="D5635">
        <v>102376.11</v>
      </c>
      <c r="E5635">
        <v>72</v>
      </c>
    </row>
    <row r="5636" spans="1:5" x14ac:dyDescent="0.35">
      <c r="A5636" s="1">
        <v>8905703301695</v>
      </c>
      <c r="B5636">
        <v>60</v>
      </c>
      <c r="C5636">
        <v>66</v>
      </c>
      <c r="D5636">
        <v>93434.21</v>
      </c>
      <c r="E5636">
        <v>62</v>
      </c>
    </row>
    <row r="5637" spans="1:5" x14ac:dyDescent="0.35">
      <c r="A5637" s="1">
        <v>8905703301701</v>
      </c>
      <c r="B5637">
        <v>32</v>
      </c>
      <c r="C5637">
        <v>37</v>
      </c>
      <c r="D5637">
        <v>43607.64</v>
      </c>
      <c r="E5637">
        <v>31</v>
      </c>
    </row>
    <row r="5638" spans="1:5" x14ac:dyDescent="0.35">
      <c r="A5638" s="1">
        <v>8905703301718</v>
      </c>
      <c r="B5638">
        <v>4</v>
      </c>
      <c r="C5638">
        <v>4</v>
      </c>
      <c r="D5638">
        <v>6963.36</v>
      </c>
      <c r="E5638">
        <v>4</v>
      </c>
    </row>
    <row r="5639" spans="1:5" x14ac:dyDescent="0.35">
      <c r="A5639" s="1">
        <v>8905703300889</v>
      </c>
      <c r="B5639">
        <v>3</v>
      </c>
      <c r="C5639">
        <v>3</v>
      </c>
      <c r="D5639">
        <v>5361.29</v>
      </c>
      <c r="E5639">
        <v>3</v>
      </c>
    </row>
    <row r="5640" spans="1:5" x14ac:dyDescent="0.35">
      <c r="A5640" s="1">
        <v>8905703300896</v>
      </c>
      <c r="B5640">
        <v>10</v>
      </c>
      <c r="C5640">
        <v>12</v>
      </c>
      <c r="D5640">
        <v>15208.06</v>
      </c>
      <c r="E5640">
        <v>10</v>
      </c>
    </row>
    <row r="5641" spans="1:5" x14ac:dyDescent="0.35">
      <c r="A5641" s="1">
        <v>8905703300902</v>
      </c>
      <c r="B5641">
        <v>37</v>
      </c>
      <c r="C5641">
        <v>38</v>
      </c>
      <c r="D5641">
        <v>49870.16</v>
      </c>
      <c r="E5641">
        <v>38</v>
      </c>
    </row>
    <row r="5642" spans="1:5" x14ac:dyDescent="0.35">
      <c r="A5642" s="1">
        <v>8905703300919</v>
      </c>
      <c r="B5642">
        <v>30</v>
      </c>
      <c r="C5642">
        <v>33</v>
      </c>
      <c r="D5642">
        <v>46543.1</v>
      </c>
      <c r="E5642">
        <v>31</v>
      </c>
    </row>
    <row r="5643" spans="1:5" x14ac:dyDescent="0.35">
      <c r="A5643" s="1">
        <v>8905703300926</v>
      </c>
      <c r="B5643">
        <v>19</v>
      </c>
      <c r="C5643">
        <v>23</v>
      </c>
      <c r="D5643">
        <v>26255.88</v>
      </c>
      <c r="E5643">
        <v>19</v>
      </c>
    </row>
    <row r="5644" spans="1:5" x14ac:dyDescent="0.35">
      <c r="A5644" s="1">
        <v>8905703300933</v>
      </c>
      <c r="B5644">
        <v>12</v>
      </c>
      <c r="C5644">
        <v>13</v>
      </c>
      <c r="D5644">
        <v>19609.03</v>
      </c>
      <c r="E5644">
        <v>13</v>
      </c>
    </row>
    <row r="5645" spans="1:5" x14ac:dyDescent="0.35">
      <c r="A5645" s="1">
        <v>8905703300940</v>
      </c>
      <c r="B5645">
        <v>2</v>
      </c>
      <c r="C5645">
        <v>4</v>
      </c>
      <c r="D5645">
        <v>6250.1</v>
      </c>
      <c r="E5645">
        <v>4</v>
      </c>
    </row>
    <row r="5646" spans="1:5" x14ac:dyDescent="0.35">
      <c r="A5646" s="1">
        <v>8907842511324</v>
      </c>
      <c r="B5646">
        <v>1</v>
      </c>
      <c r="C5646">
        <v>1</v>
      </c>
      <c r="D5646">
        <v>1197.5</v>
      </c>
      <c r="E5646">
        <v>1</v>
      </c>
    </row>
    <row r="5647" spans="1:5" x14ac:dyDescent="0.35">
      <c r="A5647" s="1">
        <v>8907842511225</v>
      </c>
      <c r="B5647">
        <v>1</v>
      </c>
      <c r="C5647">
        <v>3</v>
      </c>
      <c r="D5647">
        <v>1226.78</v>
      </c>
      <c r="E5647">
        <v>1</v>
      </c>
    </row>
    <row r="5648" spans="1:5" x14ac:dyDescent="0.35">
      <c r="A5648" s="1">
        <v>8907842511270</v>
      </c>
      <c r="B5648">
        <v>1</v>
      </c>
      <c r="C5648">
        <v>1</v>
      </c>
      <c r="D5648">
        <v>1017.47</v>
      </c>
      <c r="E5648">
        <v>1</v>
      </c>
    </row>
    <row r="5649" spans="1:5" x14ac:dyDescent="0.35">
      <c r="A5649" s="1">
        <v>8905125708553</v>
      </c>
      <c r="B5649">
        <v>5</v>
      </c>
      <c r="C5649">
        <v>5</v>
      </c>
      <c r="D5649">
        <v>6142.49</v>
      </c>
      <c r="E5649">
        <v>5</v>
      </c>
    </row>
    <row r="5650" spans="1:5" x14ac:dyDescent="0.35">
      <c r="A5650" s="1">
        <v>8905125708560</v>
      </c>
      <c r="B5650">
        <v>17</v>
      </c>
      <c r="C5650">
        <v>17</v>
      </c>
      <c r="D5650">
        <v>20736.400000000001</v>
      </c>
      <c r="E5650">
        <v>17</v>
      </c>
    </row>
    <row r="5651" spans="1:5" x14ac:dyDescent="0.35">
      <c r="A5651" s="1">
        <v>8905125708577</v>
      </c>
      <c r="B5651">
        <v>7</v>
      </c>
      <c r="C5651">
        <v>8</v>
      </c>
      <c r="D5651">
        <v>7110.35</v>
      </c>
      <c r="E5651">
        <v>6</v>
      </c>
    </row>
    <row r="5652" spans="1:5" x14ac:dyDescent="0.35">
      <c r="A5652" s="1">
        <v>8905125708584</v>
      </c>
      <c r="B5652">
        <v>8</v>
      </c>
      <c r="C5652">
        <v>8</v>
      </c>
      <c r="D5652">
        <v>9498.2099999999991</v>
      </c>
      <c r="E5652">
        <v>8</v>
      </c>
    </row>
    <row r="5653" spans="1:5" x14ac:dyDescent="0.35">
      <c r="A5653" s="1">
        <v>8905125708591</v>
      </c>
      <c r="B5653">
        <v>7</v>
      </c>
      <c r="C5653">
        <v>7</v>
      </c>
      <c r="D5653">
        <v>8308.4500000000007</v>
      </c>
      <c r="E5653">
        <v>7</v>
      </c>
    </row>
    <row r="5654" spans="1:5" x14ac:dyDescent="0.35">
      <c r="A5654" s="1">
        <v>8905125708607</v>
      </c>
      <c r="B5654">
        <v>4</v>
      </c>
      <c r="C5654">
        <v>4</v>
      </c>
      <c r="D5654">
        <v>4777.07</v>
      </c>
      <c r="E5654">
        <v>4</v>
      </c>
    </row>
    <row r="5655" spans="1:5" x14ac:dyDescent="0.35">
      <c r="A5655" s="1">
        <v>8905125708614</v>
      </c>
      <c r="B5655">
        <v>1</v>
      </c>
      <c r="C5655">
        <v>1</v>
      </c>
      <c r="D5655">
        <v>1319.94</v>
      </c>
      <c r="E5655">
        <v>1</v>
      </c>
    </row>
    <row r="5656" spans="1:5" x14ac:dyDescent="0.35">
      <c r="A5656" s="1">
        <v>8905125708386</v>
      </c>
      <c r="B5656">
        <v>2</v>
      </c>
      <c r="C5656">
        <v>2</v>
      </c>
      <c r="D5656">
        <v>2551.4699999999998</v>
      </c>
      <c r="E5656">
        <v>2</v>
      </c>
    </row>
    <row r="5657" spans="1:5" x14ac:dyDescent="0.35">
      <c r="A5657" s="1">
        <v>8905125708409</v>
      </c>
      <c r="B5657">
        <v>2</v>
      </c>
      <c r="C5657">
        <v>2</v>
      </c>
      <c r="D5657">
        <v>2469.4899999999998</v>
      </c>
      <c r="E5657">
        <v>2</v>
      </c>
    </row>
    <row r="5658" spans="1:5" x14ac:dyDescent="0.35">
      <c r="A5658" s="1">
        <v>8905125708416</v>
      </c>
      <c r="B5658">
        <v>4</v>
      </c>
      <c r="C5658">
        <v>4</v>
      </c>
      <c r="D5658">
        <v>4875.5200000000004</v>
      </c>
      <c r="E5658">
        <v>4</v>
      </c>
    </row>
    <row r="5659" spans="1:5" x14ac:dyDescent="0.35">
      <c r="A5659" s="1">
        <v>8905125708423</v>
      </c>
      <c r="B5659">
        <v>2</v>
      </c>
      <c r="C5659">
        <v>2</v>
      </c>
      <c r="D5659">
        <v>2684.77</v>
      </c>
      <c r="E5659">
        <v>2</v>
      </c>
    </row>
    <row r="5660" spans="1:5" x14ac:dyDescent="0.35">
      <c r="A5660" s="1">
        <v>8905125708430</v>
      </c>
      <c r="B5660">
        <v>1</v>
      </c>
      <c r="C5660">
        <v>1</v>
      </c>
      <c r="D5660">
        <v>1351.94</v>
      </c>
      <c r="E5660">
        <v>1</v>
      </c>
    </row>
    <row r="5661" spans="1:5" x14ac:dyDescent="0.35">
      <c r="A5661" s="1">
        <v>8905125708461</v>
      </c>
      <c r="B5661">
        <v>5</v>
      </c>
      <c r="C5661">
        <v>5</v>
      </c>
      <c r="D5661">
        <v>6167.16</v>
      </c>
      <c r="E5661">
        <v>5</v>
      </c>
    </row>
    <row r="5662" spans="1:5" x14ac:dyDescent="0.35">
      <c r="A5662" s="1">
        <v>8905125708478</v>
      </c>
      <c r="B5662">
        <v>9</v>
      </c>
      <c r="C5662">
        <v>9</v>
      </c>
      <c r="D5662">
        <v>11740.47</v>
      </c>
      <c r="E5662">
        <v>9</v>
      </c>
    </row>
    <row r="5663" spans="1:5" x14ac:dyDescent="0.35">
      <c r="A5663" s="1">
        <v>8905125708485</v>
      </c>
      <c r="B5663">
        <v>4</v>
      </c>
      <c r="C5663">
        <v>6</v>
      </c>
      <c r="D5663">
        <v>5926.34</v>
      </c>
      <c r="E5663">
        <v>4</v>
      </c>
    </row>
    <row r="5664" spans="1:5" x14ac:dyDescent="0.35">
      <c r="A5664" s="1">
        <v>8905125708492</v>
      </c>
      <c r="B5664">
        <v>5</v>
      </c>
      <c r="C5664">
        <v>5</v>
      </c>
      <c r="D5664">
        <v>5520.14</v>
      </c>
      <c r="E5664">
        <v>5</v>
      </c>
    </row>
    <row r="5665" spans="1:5" x14ac:dyDescent="0.35">
      <c r="A5665" s="1">
        <v>8905125708508</v>
      </c>
      <c r="B5665">
        <v>2</v>
      </c>
      <c r="C5665">
        <v>2</v>
      </c>
      <c r="D5665">
        <v>2503.7199999999998</v>
      </c>
      <c r="E5665">
        <v>2</v>
      </c>
    </row>
    <row r="5666" spans="1:5" x14ac:dyDescent="0.35">
      <c r="A5666" s="1">
        <v>8905125708515</v>
      </c>
      <c r="B5666">
        <v>2</v>
      </c>
      <c r="C5666">
        <v>2</v>
      </c>
      <c r="D5666">
        <v>3592.5</v>
      </c>
      <c r="E5666">
        <v>2</v>
      </c>
    </row>
    <row r="5667" spans="1:5" x14ac:dyDescent="0.35">
      <c r="A5667" s="1">
        <v>8905125464510</v>
      </c>
      <c r="B5667">
        <v>1</v>
      </c>
      <c r="C5667">
        <v>1</v>
      </c>
      <c r="D5667">
        <v>4197</v>
      </c>
      <c r="E5667">
        <v>1</v>
      </c>
    </row>
    <row r="5668" spans="1:5" x14ac:dyDescent="0.35">
      <c r="A5668" s="1">
        <v>8905125685151</v>
      </c>
      <c r="B5668">
        <v>2</v>
      </c>
      <c r="C5668">
        <v>2</v>
      </c>
      <c r="D5668">
        <v>4192.5</v>
      </c>
      <c r="E5668">
        <v>2</v>
      </c>
    </row>
    <row r="5669" spans="1:5" x14ac:dyDescent="0.35">
      <c r="A5669" s="1">
        <v>8905125685168</v>
      </c>
      <c r="B5669">
        <v>1</v>
      </c>
      <c r="C5669">
        <v>1</v>
      </c>
      <c r="D5669">
        <v>1338.96</v>
      </c>
      <c r="E5669">
        <v>1</v>
      </c>
    </row>
    <row r="5670" spans="1:5" x14ac:dyDescent="0.35">
      <c r="A5670" s="1">
        <v>8905125685182</v>
      </c>
      <c r="B5670">
        <v>1</v>
      </c>
      <c r="C5670">
        <v>1</v>
      </c>
      <c r="D5670">
        <v>1397.5</v>
      </c>
      <c r="E5670">
        <v>1</v>
      </c>
    </row>
    <row r="5671" spans="1:5" x14ac:dyDescent="0.35">
      <c r="A5671" s="1">
        <v>8905125685199</v>
      </c>
      <c r="B5671">
        <v>1</v>
      </c>
      <c r="C5671">
        <v>1</v>
      </c>
      <c r="D5671">
        <v>2236</v>
      </c>
      <c r="E5671">
        <v>1</v>
      </c>
    </row>
    <row r="5672" spans="1:5" x14ac:dyDescent="0.35">
      <c r="A5672" s="1">
        <v>8905125685205</v>
      </c>
      <c r="B5672">
        <v>1</v>
      </c>
      <c r="C5672">
        <v>1</v>
      </c>
      <c r="D5672">
        <v>2521.92</v>
      </c>
      <c r="E5672">
        <v>1</v>
      </c>
    </row>
    <row r="5673" spans="1:5" x14ac:dyDescent="0.35">
      <c r="A5673" s="1">
        <v>8905125685298</v>
      </c>
      <c r="B5673">
        <v>1</v>
      </c>
      <c r="C5673">
        <v>1</v>
      </c>
      <c r="D5673">
        <v>1956.5</v>
      </c>
      <c r="E5673">
        <v>1</v>
      </c>
    </row>
    <row r="5674" spans="1:5" x14ac:dyDescent="0.35">
      <c r="A5674" s="1">
        <v>8905125685304</v>
      </c>
      <c r="B5674">
        <v>4</v>
      </c>
      <c r="C5674">
        <v>4</v>
      </c>
      <c r="D5674">
        <v>5627.81</v>
      </c>
      <c r="E5674">
        <v>4</v>
      </c>
    </row>
    <row r="5675" spans="1:5" x14ac:dyDescent="0.35">
      <c r="A5675" s="1">
        <v>8905125685311</v>
      </c>
      <c r="B5675">
        <v>7</v>
      </c>
      <c r="C5675">
        <v>9</v>
      </c>
      <c r="D5675">
        <v>9960.85</v>
      </c>
      <c r="E5675">
        <v>7</v>
      </c>
    </row>
    <row r="5676" spans="1:5" x14ac:dyDescent="0.35">
      <c r="A5676" s="1">
        <v>8905125685328</v>
      </c>
      <c r="B5676">
        <v>6</v>
      </c>
      <c r="C5676">
        <v>6</v>
      </c>
      <c r="D5676">
        <v>9023.25</v>
      </c>
      <c r="E5676">
        <v>6</v>
      </c>
    </row>
    <row r="5677" spans="1:5" x14ac:dyDescent="0.35">
      <c r="A5677" s="1">
        <v>8905125685335</v>
      </c>
      <c r="B5677">
        <v>2</v>
      </c>
      <c r="C5677">
        <v>2</v>
      </c>
      <c r="D5677">
        <v>2795</v>
      </c>
      <c r="E5677">
        <v>2</v>
      </c>
    </row>
    <row r="5678" spans="1:5" x14ac:dyDescent="0.35">
      <c r="A5678" s="1">
        <v>8905125685229</v>
      </c>
      <c r="B5678">
        <v>8</v>
      </c>
      <c r="C5678">
        <v>8</v>
      </c>
      <c r="D5678">
        <v>12343.14</v>
      </c>
      <c r="E5678">
        <v>8</v>
      </c>
    </row>
    <row r="5679" spans="1:5" x14ac:dyDescent="0.35">
      <c r="A5679" s="1">
        <v>8905125685236</v>
      </c>
      <c r="B5679">
        <v>4</v>
      </c>
      <c r="C5679">
        <v>4</v>
      </c>
      <c r="D5679">
        <v>7195.74</v>
      </c>
      <c r="E5679">
        <v>4</v>
      </c>
    </row>
    <row r="5680" spans="1:5" x14ac:dyDescent="0.35">
      <c r="A5680" s="1">
        <v>8905125685243</v>
      </c>
      <c r="B5680">
        <v>1</v>
      </c>
      <c r="C5680">
        <v>1</v>
      </c>
      <c r="D5680">
        <v>1397.5</v>
      </c>
      <c r="E5680">
        <v>1</v>
      </c>
    </row>
    <row r="5681" spans="1:5" x14ac:dyDescent="0.35">
      <c r="A5681" s="1">
        <v>8905125685250</v>
      </c>
      <c r="B5681">
        <v>7</v>
      </c>
      <c r="C5681">
        <v>7</v>
      </c>
      <c r="D5681">
        <v>9734.7099999999991</v>
      </c>
      <c r="E5681">
        <v>7</v>
      </c>
    </row>
    <row r="5682" spans="1:5" x14ac:dyDescent="0.35">
      <c r="A5682" s="1">
        <v>8905125685274</v>
      </c>
      <c r="B5682">
        <v>1</v>
      </c>
      <c r="C5682">
        <v>1</v>
      </c>
      <c r="D5682">
        <v>1397.5</v>
      </c>
      <c r="E5682">
        <v>1</v>
      </c>
    </row>
    <row r="5683" spans="1:5" x14ac:dyDescent="0.35">
      <c r="A5683" s="1">
        <v>8905125328539</v>
      </c>
      <c r="B5683">
        <v>3</v>
      </c>
      <c r="C5683">
        <v>3</v>
      </c>
      <c r="D5683">
        <v>3846.51</v>
      </c>
      <c r="E5683">
        <v>3</v>
      </c>
    </row>
    <row r="5684" spans="1:5" x14ac:dyDescent="0.35">
      <c r="A5684" s="1">
        <v>8905125328546</v>
      </c>
      <c r="B5684">
        <v>5</v>
      </c>
      <c r="C5684">
        <v>5</v>
      </c>
      <c r="D5684">
        <v>6222.91</v>
      </c>
      <c r="E5684">
        <v>5</v>
      </c>
    </row>
    <row r="5685" spans="1:5" x14ac:dyDescent="0.35">
      <c r="A5685" s="1">
        <v>8905125328553</v>
      </c>
      <c r="B5685">
        <v>6</v>
      </c>
      <c r="C5685">
        <v>6</v>
      </c>
      <c r="D5685">
        <v>8871.61</v>
      </c>
      <c r="E5685">
        <v>6</v>
      </c>
    </row>
    <row r="5686" spans="1:5" x14ac:dyDescent="0.35">
      <c r="A5686" s="1">
        <v>8905125328560</v>
      </c>
      <c r="B5686">
        <v>2</v>
      </c>
      <c r="C5686">
        <v>2</v>
      </c>
      <c r="D5686">
        <v>2544.08</v>
      </c>
      <c r="E5686">
        <v>2</v>
      </c>
    </row>
    <row r="5687" spans="1:5" x14ac:dyDescent="0.35">
      <c r="A5687" s="1">
        <v>8905125328577</v>
      </c>
      <c r="B5687">
        <v>2</v>
      </c>
      <c r="C5687">
        <v>2</v>
      </c>
      <c r="D5687">
        <v>2656.51</v>
      </c>
      <c r="E5687">
        <v>2</v>
      </c>
    </row>
    <row r="5688" spans="1:5" x14ac:dyDescent="0.35">
      <c r="A5688" s="1">
        <v>8905125328584</v>
      </c>
      <c r="B5688">
        <v>1</v>
      </c>
      <c r="C5688">
        <v>1</v>
      </c>
      <c r="D5688">
        <v>1297.5</v>
      </c>
      <c r="E5688">
        <v>1</v>
      </c>
    </row>
    <row r="5689" spans="1:5" x14ac:dyDescent="0.35">
      <c r="A5689" s="1">
        <v>8905125328591</v>
      </c>
      <c r="B5689">
        <v>2</v>
      </c>
      <c r="C5689">
        <v>2</v>
      </c>
      <c r="D5689">
        <v>3214</v>
      </c>
      <c r="E5689">
        <v>2</v>
      </c>
    </row>
    <row r="5690" spans="1:5" x14ac:dyDescent="0.35">
      <c r="A5690" s="1">
        <v>8905125328614</v>
      </c>
      <c r="B5690">
        <v>1</v>
      </c>
      <c r="C5690">
        <v>1</v>
      </c>
      <c r="D5690">
        <v>1234.8599999999999</v>
      </c>
      <c r="E5690">
        <v>1</v>
      </c>
    </row>
    <row r="5691" spans="1:5" x14ac:dyDescent="0.35">
      <c r="A5691" s="1">
        <v>8905125328621</v>
      </c>
      <c r="B5691">
        <v>6</v>
      </c>
      <c r="C5691">
        <v>6</v>
      </c>
      <c r="D5691">
        <v>7800.65</v>
      </c>
      <c r="E5691">
        <v>6</v>
      </c>
    </row>
    <row r="5692" spans="1:5" x14ac:dyDescent="0.35">
      <c r="A5692" s="1">
        <v>8905125328638</v>
      </c>
      <c r="B5692">
        <v>6</v>
      </c>
      <c r="C5692">
        <v>7</v>
      </c>
      <c r="D5692">
        <v>10338.18</v>
      </c>
      <c r="E5692">
        <v>7</v>
      </c>
    </row>
    <row r="5693" spans="1:5" x14ac:dyDescent="0.35">
      <c r="A5693" s="1">
        <v>8905125328645</v>
      </c>
      <c r="B5693">
        <v>6</v>
      </c>
      <c r="C5693">
        <v>7</v>
      </c>
      <c r="D5693">
        <v>6925.21</v>
      </c>
      <c r="E5693">
        <v>5</v>
      </c>
    </row>
    <row r="5694" spans="1:5" x14ac:dyDescent="0.35">
      <c r="A5694" s="1">
        <v>8905125328652</v>
      </c>
      <c r="B5694">
        <v>1</v>
      </c>
      <c r="C5694">
        <v>1</v>
      </c>
      <c r="D5694">
        <v>1274.1600000000001</v>
      </c>
      <c r="E5694">
        <v>1</v>
      </c>
    </row>
    <row r="5695" spans="1:5" x14ac:dyDescent="0.35">
      <c r="A5695" s="1">
        <v>8905125328669</v>
      </c>
      <c r="B5695">
        <v>1</v>
      </c>
      <c r="C5695">
        <v>1</v>
      </c>
      <c r="D5695">
        <v>1353.33</v>
      </c>
      <c r="E5695">
        <v>1</v>
      </c>
    </row>
    <row r="5696" spans="1:5" x14ac:dyDescent="0.35">
      <c r="A5696" s="1">
        <v>8905125412801</v>
      </c>
      <c r="B5696">
        <v>1</v>
      </c>
      <c r="C5696">
        <v>1</v>
      </c>
      <c r="D5696">
        <v>5497.5</v>
      </c>
      <c r="E5696">
        <v>1</v>
      </c>
    </row>
    <row r="5697" spans="1:5" x14ac:dyDescent="0.35">
      <c r="A5697" s="1">
        <v>8905125412832</v>
      </c>
      <c r="B5697">
        <v>2</v>
      </c>
      <c r="C5697">
        <v>2</v>
      </c>
      <c r="D5697">
        <v>9895.5</v>
      </c>
      <c r="E5697">
        <v>2</v>
      </c>
    </row>
    <row r="5698" spans="1:5" x14ac:dyDescent="0.35">
      <c r="A5698" s="1">
        <v>8905125412870</v>
      </c>
      <c r="B5698">
        <v>1</v>
      </c>
      <c r="C5698">
        <v>1</v>
      </c>
      <c r="D5698">
        <v>5497.5</v>
      </c>
      <c r="E5698">
        <v>1</v>
      </c>
    </row>
    <row r="5699" spans="1:5" x14ac:dyDescent="0.35">
      <c r="A5699" s="1">
        <v>8905125412887</v>
      </c>
      <c r="B5699">
        <v>1</v>
      </c>
      <c r="C5699">
        <v>1</v>
      </c>
      <c r="D5699">
        <v>4398</v>
      </c>
      <c r="E5699">
        <v>1</v>
      </c>
    </row>
    <row r="5700" spans="1:5" x14ac:dyDescent="0.35">
      <c r="A5700" s="1">
        <v>8905125412894</v>
      </c>
      <c r="B5700">
        <v>1</v>
      </c>
      <c r="C5700">
        <v>1</v>
      </c>
      <c r="D5700">
        <v>4398</v>
      </c>
      <c r="E5700">
        <v>1</v>
      </c>
    </row>
    <row r="5701" spans="1:5" x14ac:dyDescent="0.35">
      <c r="A5701" s="1">
        <v>8905125330808</v>
      </c>
      <c r="B5701">
        <v>1</v>
      </c>
      <c r="C5701">
        <v>1</v>
      </c>
      <c r="D5701">
        <v>1297.5</v>
      </c>
      <c r="E5701">
        <v>1</v>
      </c>
    </row>
    <row r="5702" spans="1:5" x14ac:dyDescent="0.35">
      <c r="A5702" s="1">
        <v>8905125946474</v>
      </c>
      <c r="B5702">
        <v>3</v>
      </c>
      <c r="C5702">
        <v>3</v>
      </c>
      <c r="D5702">
        <v>16635.43</v>
      </c>
      <c r="E5702">
        <v>3</v>
      </c>
    </row>
    <row r="5703" spans="1:5" x14ac:dyDescent="0.35">
      <c r="A5703" s="1">
        <v>8905125946481</v>
      </c>
      <c r="B5703">
        <v>11</v>
      </c>
      <c r="C5703">
        <v>12</v>
      </c>
      <c r="D5703">
        <v>63584.08</v>
      </c>
      <c r="E5703">
        <v>12</v>
      </c>
    </row>
    <row r="5704" spans="1:5" x14ac:dyDescent="0.35">
      <c r="A5704" s="1">
        <v>8905125946498</v>
      </c>
      <c r="B5704">
        <v>13</v>
      </c>
      <c r="C5704">
        <v>13</v>
      </c>
      <c r="D5704">
        <v>71467.5</v>
      </c>
      <c r="E5704">
        <v>13</v>
      </c>
    </row>
    <row r="5705" spans="1:5" x14ac:dyDescent="0.35">
      <c r="A5705" s="1">
        <v>8905125946504</v>
      </c>
      <c r="B5705">
        <v>19</v>
      </c>
      <c r="C5705">
        <v>21</v>
      </c>
      <c r="D5705">
        <v>100054.5</v>
      </c>
      <c r="E5705">
        <v>19</v>
      </c>
    </row>
    <row r="5706" spans="1:5" x14ac:dyDescent="0.35">
      <c r="A5706" s="1">
        <v>8905125946511</v>
      </c>
      <c r="B5706">
        <v>17</v>
      </c>
      <c r="C5706">
        <v>17</v>
      </c>
      <c r="D5706">
        <v>92229.7</v>
      </c>
      <c r="E5706">
        <v>17</v>
      </c>
    </row>
    <row r="5707" spans="1:5" x14ac:dyDescent="0.35">
      <c r="A5707" s="1">
        <v>8905125946528</v>
      </c>
      <c r="B5707">
        <v>5</v>
      </c>
      <c r="C5707">
        <v>5</v>
      </c>
      <c r="D5707">
        <v>30237.5</v>
      </c>
      <c r="E5707">
        <v>5</v>
      </c>
    </row>
    <row r="5708" spans="1:5" x14ac:dyDescent="0.35">
      <c r="A5708" s="1">
        <v>8905125946535</v>
      </c>
      <c r="B5708">
        <v>3</v>
      </c>
      <c r="C5708">
        <v>5</v>
      </c>
      <c r="D5708">
        <v>34036.379999999997</v>
      </c>
      <c r="E5708">
        <v>5</v>
      </c>
    </row>
    <row r="5709" spans="1:5" x14ac:dyDescent="0.35">
      <c r="A5709" s="1">
        <v>8905125946542</v>
      </c>
      <c r="B5709">
        <v>5</v>
      </c>
      <c r="C5709">
        <v>7</v>
      </c>
      <c r="D5709">
        <v>41253.22</v>
      </c>
      <c r="E5709">
        <v>7</v>
      </c>
    </row>
    <row r="5710" spans="1:5" x14ac:dyDescent="0.35">
      <c r="A5710" s="1">
        <v>8905125946559</v>
      </c>
      <c r="B5710">
        <v>25</v>
      </c>
      <c r="C5710">
        <v>29</v>
      </c>
      <c r="D5710">
        <v>184356.74</v>
      </c>
      <c r="E5710">
        <v>27</v>
      </c>
    </row>
    <row r="5711" spans="1:5" x14ac:dyDescent="0.35">
      <c r="A5711" s="1">
        <v>8905125946566</v>
      </c>
      <c r="B5711">
        <v>26</v>
      </c>
      <c r="C5711">
        <v>34</v>
      </c>
      <c r="D5711">
        <v>209723.19</v>
      </c>
      <c r="E5711">
        <v>34</v>
      </c>
    </row>
    <row r="5712" spans="1:5" x14ac:dyDescent="0.35">
      <c r="A5712" s="1">
        <v>8905125946573</v>
      </c>
      <c r="B5712">
        <v>21</v>
      </c>
      <c r="C5712">
        <v>30</v>
      </c>
      <c r="D5712">
        <v>187371.9</v>
      </c>
      <c r="E5712">
        <v>30</v>
      </c>
    </row>
    <row r="5713" spans="1:5" x14ac:dyDescent="0.35">
      <c r="A5713" s="1">
        <v>8905125946580</v>
      </c>
      <c r="B5713">
        <v>17</v>
      </c>
      <c r="C5713">
        <v>18</v>
      </c>
      <c r="D5713">
        <v>107390.3</v>
      </c>
      <c r="E5713">
        <v>18</v>
      </c>
    </row>
    <row r="5714" spans="1:5" x14ac:dyDescent="0.35">
      <c r="A5714" s="1">
        <v>8905125946597</v>
      </c>
      <c r="B5714">
        <v>9</v>
      </c>
      <c r="C5714">
        <v>9</v>
      </c>
      <c r="D5714">
        <v>49589.5</v>
      </c>
      <c r="E5714">
        <v>9</v>
      </c>
    </row>
    <row r="5715" spans="1:5" x14ac:dyDescent="0.35">
      <c r="A5715" s="1">
        <v>8905125946092</v>
      </c>
      <c r="B5715">
        <v>1</v>
      </c>
      <c r="C5715">
        <v>1</v>
      </c>
      <c r="D5715">
        <v>7696</v>
      </c>
      <c r="E5715">
        <v>1</v>
      </c>
    </row>
    <row r="5716" spans="1:5" x14ac:dyDescent="0.35">
      <c r="A5716" s="1">
        <v>8905125946399</v>
      </c>
      <c r="B5716">
        <v>8</v>
      </c>
      <c r="C5716">
        <v>9</v>
      </c>
      <c r="D5716">
        <v>60363.64</v>
      </c>
      <c r="E5716">
        <v>9</v>
      </c>
    </row>
    <row r="5717" spans="1:5" x14ac:dyDescent="0.35">
      <c r="A5717" s="1">
        <v>8905125946405</v>
      </c>
      <c r="B5717">
        <v>15</v>
      </c>
      <c r="C5717">
        <v>19</v>
      </c>
      <c r="D5717">
        <v>107343.17</v>
      </c>
      <c r="E5717">
        <v>15</v>
      </c>
    </row>
    <row r="5718" spans="1:5" x14ac:dyDescent="0.35">
      <c r="A5718" s="1">
        <v>8905125946412</v>
      </c>
      <c r="B5718">
        <v>22</v>
      </c>
      <c r="C5718">
        <v>25</v>
      </c>
      <c r="D5718">
        <v>170895.28</v>
      </c>
      <c r="E5718">
        <v>25</v>
      </c>
    </row>
    <row r="5719" spans="1:5" x14ac:dyDescent="0.35">
      <c r="A5719" s="1">
        <v>8905125946429</v>
      </c>
      <c r="B5719">
        <v>15</v>
      </c>
      <c r="C5719">
        <v>16</v>
      </c>
      <c r="D5719">
        <v>108379.84</v>
      </c>
      <c r="E5719">
        <v>16</v>
      </c>
    </row>
    <row r="5720" spans="1:5" x14ac:dyDescent="0.35">
      <c r="A5720" s="1">
        <v>8905125946436</v>
      </c>
      <c r="B5720">
        <v>13</v>
      </c>
      <c r="C5720">
        <v>13</v>
      </c>
      <c r="D5720">
        <v>82351.38</v>
      </c>
      <c r="E5720">
        <v>13</v>
      </c>
    </row>
    <row r="5721" spans="1:5" x14ac:dyDescent="0.35">
      <c r="A5721" s="1">
        <v>8905125946443</v>
      </c>
      <c r="B5721">
        <v>14</v>
      </c>
      <c r="C5721">
        <v>14</v>
      </c>
      <c r="D5721">
        <v>87084</v>
      </c>
      <c r="E5721">
        <v>14</v>
      </c>
    </row>
    <row r="5722" spans="1:5" x14ac:dyDescent="0.35">
      <c r="A5722" s="1">
        <v>8907842996909</v>
      </c>
      <c r="B5722">
        <v>1</v>
      </c>
      <c r="C5722">
        <v>1</v>
      </c>
      <c r="D5722">
        <v>1197.5</v>
      </c>
      <c r="E5722">
        <v>1</v>
      </c>
    </row>
    <row r="5723" spans="1:5" x14ac:dyDescent="0.35">
      <c r="A5723" s="1">
        <v>8907842996930</v>
      </c>
      <c r="B5723">
        <v>3</v>
      </c>
      <c r="C5723">
        <v>6</v>
      </c>
      <c r="D5723">
        <v>2373.2600000000002</v>
      </c>
      <c r="E5723">
        <v>2</v>
      </c>
    </row>
    <row r="5724" spans="1:5" x14ac:dyDescent="0.35">
      <c r="A5724" s="1">
        <v>8907842996947</v>
      </c>
      <c r="B5724">
        <v>1</v>
      </c>
      <c r="C5724">
        <v>1</v>
      </c>
      <c r="D5724">
        <v>1197.5</v>
      </c>
      <c r="E5724">
        <v>1</v>
      </c>
    </row>
    <row r="5725" spans="1:5" x14ac:dyDescent="0.35">
      <c r="A5725" s="1">
        <v>8907842997197</v>
      </c>
      <c r="B5725">
        <v>2</v>
      </c>
      <c r="C5725">
        <v>2</v>
      </c>
      <c r="D5725">
        <v>3559.79</v>
      </c>
      <c r="E5725">
        <v>2</v>
      </c>
    </row>
    <row r="5726" spans="1:5" x14ac:dyDescent="0.35">
      <c r="A5726" s="1">
        <v>8907842997203</v>
      </c>
      <c r="B5726">
        <v>1</v>
      </c>
      <c r="C5726">
        <v>1</v>
      </c>
      <c r="D5726">
        <v>1197.5</v>
      </c>
      <c r="E5726">
        <v>1</v>
      </c>
    </row>
    <row r="5727" spans="1:5" x14ac:dyDescent="0.35">
      <c r="A5727" s="1">
        <v>8907842996985</v>
      </c>
      <c r="B5727">
        <v>8</v>
      </c>
      <c r="C5727">
        <v>8</v>
      </c>
      <c r="D5727">
        <v>10019.85</v>
      </c>
      <c r="E5727">
        <v>8</v>
      </c>
    </row>
    <row r="5728" spans="1:5" x14ac:dyDescent="0.35">
      <c r="A5728" s="1">
        <v>8907842996992</v>
      </c>
      <c r="B5728">
        <v>4</v>
      </c>
      <c r="C5728">
        <v>5</v>
      </c>
      <c r="D5728">
        <v>6466.5</v>
      </c>
      <c r="E5728">
        <v>5</v>
      </c>
    </row>
    <row r="5729" spans="1:5" x14ac:dyDescent="0.35">
      <c r="A5729" s="1">
        <v>8907842997005</v>
      </c>
      <c r="B5729">
        <v>3</v>
      </c>
      <c r="C5729">
        <v>3</v>
      </c>
      <c r="D5729">
        <v>4493.29</v>
      </c>
      <c r="E5729">
        <v>3</v>
      </c>
    </row>
    <row r="5730" spans="1:5" x14ac:dyDescent="0.35">
      <c r="A5730" s="1">
        <v>8907842997012</v>
      </c>
      <c r="B5730">
        <v>4</v>
      </c>
      <c r="C5730">
        <v>6</v>
      </c>
      <c r="D5730">
        <v>4723.68</v>
      </c>
      <c r="E5730">
        <v>4</v>
      </c>
    </row>
    <row r="5731" spans="1:5" x14ac:dyDescent="0.35">
      <c r="A5731" s="1">
        <v>8907842997029</v>
      </c>
      <c r="B5731">
        <v>3</v>
      </c>
      <c r="C5731">
        <v>3</v>
      </c>
      <c r="D5731">
        <v>3760.75</v>
      </c>
      <c r="E5731">
        <v>3</v>
      </c>
    </row>
    <row r="5732" spans="1:5" x14ac:dyDescent="0.35">
      <c r="A5732" s="1">
        <v>8907842997036</v>
      </c>
      <c r="B5732">
        <v>3</v>
      </c>
      <c r="C5732">
        <v>5</v>
      </c>
      <c r="D5732">
        <v>3682.77</v>
      </c>
      <c r="E5732">
        <v>3</v>
      </c>
    </row>
    <row r="5733" spans="1:5" x14ac:dyDescent="0.35">
      <c r="A5733" s="1">
        <v>8907842997081</v>
      </c>
      <c r="B5733">
        <v>2</v>
      </c>
      <c r="C5733">
        <v>2</v>
      </c>
      <c r="D5733">
        <v>2458.41</v>
      </c>
      <c r="E5733">
        <v>2</v>
      </c>
    </row>
    <row r="5734" spans="1:5" x14ac:dyDescent="0.35">
      <c r="A5734" s="1">
        <v>8907842997104</v>
      </c>
      <c r="B5734">
        <v>1</v>
      </c>
      <c r="C5734">
        <v>1</v>
      </c>
      <c r="D5734">
        <v>1049</v>
      </c>
      <c r="E5734">
        <v>1</v>
      </c>
    </row>
    <row r="5735" spans="1:5" x14ac:dyDescent="0.35">
      <c r="A5735" s="1">
        <v>8907842997111</v>
      </c>
      <c r="B5735">
        <v>1</v>
      </c>
      <c r="C5735">
        <v>1</v>
      </c>
      <c r="D5735">
        <v>1049</v>
      </c>
      <c r="E5735">
        <v>1</v>
      </c>
    </row>
    <row r="5736" spans="1:5" x14ac:dyDescent="0.35">
      <c r="A5736" s="1">
        <v>8907842997128</v>
      </c>
      <c r="B5736">
        <v>1</v>
      </c>
      <c r="C5736">
        <v>1</v>
      </c>
      <c r="D5736">
        <v>1197.5</v>
      </c>
      <c r="E5736">
        <v>1</v>
      </c>
    </row>
    <row r="5737" spans="1:5" x14ac:dyDescent="0.35">
      <c r="A5737" s="1">
        <v>8905125895550</v>
      </c>
      <c r="B5737">
        <v>3</v>
      </c>
      <c r="C5737">
        <v>5</v>
      </c>
      <c r="D5737">
        <v>8630.9599999999991</v>
      </c>
      <c r="E5737">
        <v>5</v>
      </c>
    </row>
    <row r="5738" spans="1:5" x14ac:dyDescent="0.35">
      <c r="A5738" s="1">
        <v>8905125895567</v>
      </c>
      <c r="B5738">
        <v>18</v>
      </c>
      <c r="C5738">
        <v>24</v>
      </c>
      <c r="D5738">
        <v>36667.089999999997</v>
      </c>
      <c r="E5738">
        <v>24</v>
      </c>
    </row>
    <row r="5739" spans="1:5" x14ac:dyDescent="0.35">
      <c r="A5739" s="1">
        <v>8905125895574</v>
      </c>
      <c r="B5739">
        <v>20</v>
      </c>
      <c r="C5739">
        <v>24</v>
      </c>
      <c r="D5739">
        <v>36070.17</v>
      </c>
      <c r="E5739">
        <v>24</v>
      </c>
    </row>
    <row r="5740" spans="1:5" x14ac:dyDescent="0.35">
      <c r="A5740" s="1">
        <v>8905125895581</v>
      </c>
      <c r="B5740">
        <v>10</v>
      </c>
      <c r="C5740">
        <v>14</v>
      </c>
      <c r="D5740">
        <v>19318.38</v>
      </c>
      <c r="E5740">
        <v>12</v>
      </c>
    </row>
    <row r="5741" spans="1:5" x14ac:dyDescent="0.35">
      <c r="A5741" s="1">
        <v>8905125895598</v>
      </c>
      <c r="B5741">
        <v>4</v>
      </c>
      <c r="C5741">
        <v>6</v>
      </c>
      <c r="D5741">
        <v>9132.68</v>
      </c>
      <c r="E5741">
        <v>6</v>
      </c>
    </row>
    <row r="5742" spans="1:5" x14ac:dyDescent="0.35">
      <c r="A5742" s="1">
        <v>8905125895741</v>
      </c>
      <c r="B5742">
        <v>8</v>
      </c>
      <c r="C5742">
        <v>8</v>
      </c>
      <c r="D5742">
        <v>13885.32</v>
      </c>
      <c r="E5742">
        <v>8</v>
      </c>
    </row>
    <row r="5743" spans="1:5" x14ac:dyDescent="0.35">
      <c r="A5743" s="1">
        <v>8905125895758</v>
      </c>
      <c r="B5743">
        <v>17</v>
      </c>
      <c r="C5743">
        <v>23</v>
      </c>
      <c r="D5743">
        <v>39127.43</v>
      </c>
      <c r="E5743">
        <v>23</v>
      </c>
    </row>
    <row r="5744" spans="1:5" x14ac:dyDescent="0.35">
      <c r="A5744" s="1">
        <v>8905125895765</v>
      </c>
      <c r="B5744">
        <v>12</v>
      </c>
      <c r="C5744">
        <v>13</v>
      </c>
      <c r="D5744">
        <v>21566.76</v>
      </c>
      <c r="E5744">
        <v>13</v>
      </c>
    </row>
    <row r="5745" spans="1:5" x14ac:dyDescent="0.35">
      <c r="A5745" s="1">
        <v>8905125895772</v>
      </c>
      <c r="B5745">
        <v>6</v>
      </c>
      <c r="C5745">
        <v>6</v>
      </c>
      <c r="D5745">
        <v>7773.22</v>
      </c>
      <c r="E5745">
        <v>6</v>
      </c>
    </row>
    <row r="5746" spans="1:5" x14ac:dyDescent="0.35">
      <c r="A5746" s="1">
        <v>8907842437020</v>
      </c>
      <c r="B5746">
        <v>2</v>
      </c>
      <c r="C5746">
        <v>2</v>
      </c>
      <c r="D5746">
        <v>2261.25</v>
      </c>
      <c r="E5746">
        <v>2</v>
      </c>
    </row>
    <row r="5747" spans="1:5" x14ac:dyDescent="0.35">
      <c r="A5747" s="1">
        <v>8907842437013</v>
      </c>
      <c r="B5747">
        <v>1</v>
      </c>
      <c r="C5747">
        <v>1</v>
      </c>
      <c r="D5747">
        <v>1264.1199999999999</v>
      </c>
      <c r="E5747">
        <v>1</v>
      </c>
    </row>
    <row r="5748" spans="1:5" x14ac:dyDescent="0.35">
      <c r="A5748" s="1">
        <v>8907842436993</v>
      </c>
      <c r="B5748">
        <v>3</v>
      </c>
      <c r="C5748">
        <v>3</v>
      </c>
      <c r="D5748">
        <v>3317.17</v>
      </c>
      <c r="E5748">
        <v>3</v>
      </c>
    </row>
    <row r="5749" spans="1:5" x14ac:dyDescent="0.35">
      <c r="A5749" s="1">
        <v>8909114136488</v>
      </c>
      <c r="B5749">
        <v>1</v>
      </c>
      <c r="C5749">
        <v>1</v>
      </c>
      <c r="D5749">
        <v>2999</v>
      </c>
      <c r="E5749">
        <v>1</v>
      </c>
    </row>
    <row r="5750" spans="1:5" x14ac:dyDescent="0.35">
      <c r="A5750" s="1">
        <v>8909114136495</v>
      </c>
      <c r="B5750">
        <v>2</v>
      </c>
      <c r="C5750">
        <v>2</v>
      </c>
      <c r="D5750">
        <v>5737.01</v>
      </c>
      <c r="E5750">
        <v>2</v>
      </c>
    </row>
    <row r="5751" spans="1:5" x14ac:dyDescent="0.35">
      <c r="A5751" s="1">
        <v>8909114136334</v>
      </c>
      <c r="B5751">
        <v>1</v>
      </c>
      <c r="C5751">
        <v>1</v>
      </c>
      <c r="D5751">
        <v>2999</v>
      </c>
      <c r="E5751">
        <v>1</v>
      </c>
    </row>
    <row r="5752" spans="1:5" x14ac:dyDescent="0.35">
      <c r="A5752" s="1">
        <v>8905125629254</v>
      </c>
      <c r="B5752">
        <v>1</v>
      </c>
      <c r="C5752">
        <v>1</v>
      </c>
      <c r="D5752">
        <v>5497.5</v>
      </c>
      <c r="E5752">
        <v>1</v>
      </c>
    </row>
    <row r="5753" spans="1:5" x14ac:dyDescent="0.35">
      <c r="A5753" s="1">
        <v>8905125629278</v>
      </c>
      <c r="B5753">
        <v>6</v>
      </c>
      <c r="C5753">
        <v>6</v>
      </c>
      <c r="D5753">
        <v>34007.589999999997</v>
      </c>
      <c r="E5753">
        <v>6</v>
      </c>
    </row>
    <row r="5754" spans="1:5" x14ac:dyDescent="0.35">
      <c r="A5754" s="1">
        <v>8905125629285</v>
      </c>
      <c r="B5754">
        <v>4</v>
      </c>
      <c r="C5754">
        <v>4</v>
      </c>
      <c r="D5754">
        <v>20890.5</v>
      </c>
      <c r="E5754">
        <v>4</v>
      </c>
    </row>
    <row r="5755" spans="1:5" x14ac:dyDescent="0.35">
      <c r="A5755" s="1">
        <v>8905125629292</v>
      </c>
      <c r="B5755">
        <v>7</v>
      </c>
      <c r="C5755">
        <v>7</v>
      </c>
      <c r="D5755">
        <v>35184</v>
      </c>
      <c r="E5755">
        <v>7</v>
      </c>
    </row>
    <row r="5756" spans="1:5" x14ac:dyDescent="0.35">
      <c r="A5756" s="1">
        <v>8905125629308</v>
      </c>
      <c r="B5756">
        <v>3</v>
      </c>
      <c r="C5756">
        <v>4</v>
      </c>
      <c r="D5756">
        <v>12256.39</v>
      </c>
      <c r="E5756">
        <v>2</v>
      </c>
    </row>
    <row r="5757" spans="1:5" x14ac:dyDescent="0.35">
      <c r="A5757" s="1">
        <v>8905125629315</v>
      </c>
      <c r="B5757">
        <v>1</v>
      </c>
      <c r="C5757">
        <v>1</v>
      </c>
      <c r="D5757">
        <v>6047.5</v>
      </c>
      <c r="E5757">
        <v>1</v>
      </c>
    </row>
    <row r="5758" spans="1:5" x14ac:dyDescent="0.35">
      <c r="A5758" s="1">
        <v>8905125629346</v>
      </c>
      <c r="B5758">
        <v>4</v>
      </c>
      <c r="C5758">
        <v>4</v>
      </c>
      <c r="D5758">
        <v>20890.5</v>
      </c>
      <c r="E5758">
        <v>4</v>
      </c>
    </row>
    <row r="5759" spans="1:5" x14ac:dyDescent="0.35">
      <c r="A5759" s="1">
        <v>8905125629353</v>
      </c>
      <c r="B5759">
        <v>1</v>
      </c>
      <c r="C5759">
        <v>1</v>
      </c>
      <c r="D5759">
        <v>5497.5</v>
      </c>
      <c r="E5759">
        <v>1</v>
      </c>
    </row>
    <row r="5760" spans="1:5" x14ac:dyDescent="0.35">
      <c r="A5760" s="1">
        <v>8905125629360</v>
      </c>
      <c r="B5760">
        <v>2</v>
      </c>
      <c r="C5760">
        <v>2</v>
      </c>
      <c r="D5760">
        <v>9895.5</v>
      </c>
      <c r="E5760">
        <v>2</v>
      </c>
    </row>
    <row r="5761" spans="1:5" x14ac:dyDescent="0.35">
      <c r="A5761" s="1">
        <v>8905125629377</v>
      </c>
      <c r="B5761">
        <v>2</v>
      </c>
      <c r="C5761">
        <v>2</v>
      </c>
      <c r="D5761">
        <v>9895.5</v>
      </c>
      <c r="E5761">
        <v>2</v>
      </c>
    </row>
    <row r="5762" spans="1:5" x14ac:dyDescent="0.35">
      <c r="A5762" s="1">
        <v>8905703535625</v>
      </c>
      <c r="B5762">
        <v>12</v>
      </c>
      <c r="C5762">
        <v>12</v>
      </c>
      <c r="D5762">
        <v>39215.730000000003</v>
      </c>
      <c r="E5762">
        <v>12</v>
      </c>
    </row>
    <row r="5763" spans="1:5" x14ac:dyDescent="0.35">
      <c r="A5763" s="1">
        <v>8905703535632</v>
      </c>
      <c r="B5763">
        <v>64</v>
      </c>
      <c r="C5763">
        <v>66</v>
      </c>
      <c r="D5763">
        <v>208250.64</v>
      </c>
      <c r="E5763">
        <v>64</v>
      </c>
    </row>
    <row r="5764" spans="1:5" x14ac:dyDescent="0.35">
      <c r="A5764" s="1">
        <v>8905703535649</v>
      </c>
      <c r="B5764">
        <v>73</v>
      </c>
      <c r="C5764">
        <v>78</v>
      </c>
      <c r="D5764">
        <v>229641.81</v>
      </c>
      <c r="E5764">
        <v>72</v>
      </c>
    </row>
    <row r="5765" spans="1:5" x14ac:dyDescent="0.35">
      <c r="A5765" s="1">
        <v>8905703535656</v>
      </c>
      <c r="B5765">
        <v>48</v>
      </c>
      <c r="C5765">
        <v>51</v>
      </c>
      <c r="D5765">
        <v>160753.71</v>
      </c>
      <c r="E5765">
        <v>49</v>
      </c>
    </row>
    <row r="5766" spans="1:5" x14ac:dyDescent="0.35">
      <c r="A5766" s="1">
        <v>8905703535663</v>
      </c>
      <c r="B5766">
        <v>21</v>
      </c>
      <c r="C5766">
        <v>21</v>
      </c>
      <c r="D5766">
        <v>69419.520000000004</v>
      </c>
      <c r="E5766">
        <v>21</v>
      </c>
    </row>
    <row r="5767" spans="1:5" x14ac:dyDescent="0.35">
      <c r="A5767" s="1">
        <v>8905703538602</v>
      </c>
      <c r="B5767">
        <v>24</v>
      </c>
      <c r="C5767">
        <v>24</v>
      </c>
      <c r="D5767">
        <v>80051.91</v>
      </c>
      <c r="E5767">
        <v>24</v>
      </c>
    </row>
    <row r="5768" spans="1:5" x14ac:dyDescent="0.35">
      <c r="A5768" s="1">
        <v>8905703538619</v>
      </c>
      <c r="B5768">
        <v>98</v>
      </c>
      <c r="C5768">
        <v>102</v>
      </c>
      <c r="D5768">
        <v>320384.44</v>
      </c>
      <c r="E5768">
        <v>98</v>
      </c>
    </row>
    <row r="5769" spans="1:5" x14ac:dyDescent="0.35">
      <c r="A5769" s="1">
        <v>8905703538626</v>
      </c>
      <c r="B5769">
        <v>123</v>
      </c>
      <c r="C5769">
        <v>130</v>
      </c>
      <c r="D5769">
        <v>395853.99</v>
      </c>
      <c r="E5769">
        <v>122</v>
      </c>
    </row>
    <row r="5770" spans="1:5" x14ac:dyDescent="0.35">
      <c r="A5770" s="1">
        <v>8905703538633</v>
      </c>
      <c r="B5770">
        <v>62</v>
      </c>
      <c r="C5770">
        <v>66</v>
      </c>
      <c r="D5770">
        <v>199819.84</v>
      </c>
      <c r="E5770">
        <v>60</v>
      </c>
    </row>
    <row r="5771" spans="1:5" x14ac:dyDescent="0.35">
      <c r="A5771" s="1">
        <v>8905703538640</v>
      </c>
      <c r="B5771">
        <v>36</v>
      </c>
      <c r="C5771">
        <v>37</v>
      </c>
      <c r="D5771">
        <v>115540.47</v>
      </c>
      <c r="E5771">
        <v>35</v>
      </c>
    </row>
    <row r="5772" spans="1:5" x14ac:dyDescent="0.35">
      <c r="A5772" s="1">
        <v>8905125323237</v>
      </c>
      <c r="B5772">
        <v>5</v>
      </c>
      <c r="C5772">
        <v>5</v>
      </c>
      <c r="D5772">
        <v>33588</v>
      </c>
      <c r="E5772">
        <v>5</v>
      </c>
    </row>
    <row r="5773" spans="1:5" x14ac:dyDescent="0.35">
      <c r="A5773" s="1">
        <v>8905125322988</v>
      </c>
      <c r="B5773">
        <v>8</v>
      </c>
      <c r="C5773">
        <v>8</v>
      </c>
      <c r="D5773">
        <v>51781.5</v>
      </c>
      <c r="E5773">
        <v>8</v>
      </c>
    </row>
    <row r="5774" spans="1:5" x14ac:dyDescent="0.35">
      <c r="A5774" s="1">
        <v>8905125322995</v>
      </c>
      <c r="B5774">
        <v>4</v>
      </c>
      <c r="C5774">
        <v>4</v>
      </c>
      <c r="D5774">
        <v>25191</v>
      </c>
      <c r="E5774">
        <v>4</v>
      </c>
    </row>
    <row r="5775" spans="1:5" x14ac:dyDescent="0.35">
      <c r="A5775" s="1">
        <v>8905125323008</v>
      </c>
      <c r="B5775">
        <v>7</v>
      </c>
      <c r="C5775">
        <v>7</v>
      </c>
      <c r="D5775">
        <v>40585.5</v>
      </c>
      <c r="E5775">
        <v>7</v>
      </c>
    </row>
    <row r="5776" spans="1:5" x14ac:dyDescent="0.35">
      <c r="A5776" s="1">
        <v>8905125323015</v>
      </c>
      <c r="B5776">
        <v>1</v>
      </c>
      <c r="C5776">
        <v>1</v>
      </c>
      <c r="D5776">
        <v>6158</v>
      </c>
      <c r="E5776">
        <v>1</v>
      </c>
    </row>
    <row r="5777" spans="1:5" x14ac:dyDescent="0.35">
      <c r="A5777" s="1">
        <v>8905125323169</v>
      </c>
      <c r="B5777">
        <v>2</v>
      </c>
      <c r="C5777">
        <v>2</v>
      </c>
      <c r="D5777">
        <v>15394.5</v>
      </c>
      <c r="E5777">
        <v>2</v>
      </c>
    </row>
    <row r="5778" spans="1:5" x14ac:dyDescent="0.35">
      <c r="A5778" s="1">
        <v>8905125323176</v>
      </c>
      <c r="B5778">
        <v>7</v>
      </c>
      <c r="C5778">
        <v>7</v>
      </c>
      <c r="D5778">
        <v>43384.5</v>
      </c>
      <c r="E5778">
        <v>7</v>
      </c>
    </row>
    <row r="5779" spans="1:5" x14ac:dyDescent="0.35">
      <c r="A5779" s="1">
        <v>8905125323183</v>
      </c>
      <c r="B5779">
        <v>7</v>
      </c>
      <c r="C5779">
        <v>7</v>
      </c>
      <c r="D5779">
        <v>46183.5</v>
      </c>
      <c r="E5779">
        <v>7</v>
      </c>
    </row>
    <row r="5780" spans="1:5" x14ac:dyDescent="0.35">
      <c r="A5780" s="1">
        <v>8905125323190</v>
      </c>
      <c r="B5780">
        <v>4</v>
      </c>
      <c r="C5780">
        <v>4</v>
      </c>
      <c r="D5780">
        <v>23791.5</v>
      </c>
      <c r="E5780">
        <v>4</v>
      </c>
    </row>
    <row r="5781" spans="1:5" x14ac:dyDescent="0.35">
      <c r="A5781" s="1">
        <v>8905703770330</v>
      </c>
      <c r="B5781">
        <v>42</v>
      </c>
      <c r="C5781">
        <v>44</v>
      </c>
      <c r="D5781">
        <v>106134.12</v>
      </c>
      <c r="E5781">
        <v>40</v>
      </c>
    </row>
    <row r="5782" spans="1:5" x14ac:dyDescent="0.35">
      <c r="A5782" s="1">
        <v>8905703770347</v>
      </c>
      <c r="B5782">
        <v>128</v>
      </c>
      <c r="C5782">
        <v>137</v>
      </c>
      <c r="D5782">
        <v>334460.55</v>
      </c>
      <c r="E5782">
        <v>125</v>
      </c>
    </row>
    <row r="5783" spans="1:5" x14ac:dyDescent="0.35">
      <c r="A5783" s="1">
        <v>8905703770354</v>
      </c>
      <c r="B5783">
        <v>143</v>
      </c>
      <c r="C5783">
        <v>156</v>
      </c>
      <c r="D5783">
        <v>384794.24</v>
      </c>
      <c r="E5783">
        <v>144</v>
      </c>
    </row>
    <row r="5784" spans="1:5" x14ac:dyDescent="0.35">
      <c r="A5784" s="1">
        <v>8905703770361</v>
      </c>
      <c r="B5784">
        <v>82</v>
      </c>
      <c r="C5784">
        <v>89</v>
      </c>
      <c r="D5784">
        <v>225288.82</v>
      </c>
      <c r="E5784">
        <v>85</v>
      </c>
    </row>
    <row r="5785" spans="1:5" x14ac:dyDescent="0.35">
      <c r="A5785" s="1">
        <v>8905703770378</v>
      </c>
      <c r="B5785">
        <v>19</v>
      </c>
      <c r="C5785">
        <v>19</v>
      </c>
      <c r="D5785">
        <v>50773.29</v>
      </c>
      <c r="E5785">
        <v>19</v>
      </c>
    </row>
    <row r="5786" spans="1:5" x14ac:dyDescent="0.35">
      <c r="A5786" s="1">
        <v>8905703770385</v>
      </c>
      <c r="B5786">
        <v>2</v>
      </c>
      <c r="C5786">
        <v>2</v>
      </c>
      <c r="D5786">
        <v>5348.72</v>
      </c>
      <c r="E5786">
        <v>2</v>
      </c>
    </row>
    <row r="5787" spans="1:5" x14ac:dyDescent="0.35">
      <c r="A5787" s="1">
        <v>8905703770170</v>
      </c>
      <c r="B5787">
        <v>45</v>
      </c>
      <c r="C5787">
        <v>45</v>
      </c>
      <c r="D5787">
        <v>120896.76</v>
      </c>
      <c r="E5787">
        <v>45</v>
      </c>
    </row>
    <row r="5788" spans="1:5" x14ac:dyDescent="0.35">
      <c r="A5788" s="1">
        <v>8905703770187</v>
      </c>
      <c r="B5788">
        <v>241</v>
      </c>
      <c r="C5788">
        <v>253</v>
      </c>
      <c r="D5788">
        <v>640761.25</v>
      </c>
      <c r="E5788">
        <v>239</v>
      </c>
    </row>
    <row r="5789" spans="1:5" x14ac:dyDescent="0.35">
      <c r="A5789" s="1">
        <v>8905703770194</v>
      </c>
      <c r="B5789">
        <v>306</v>
      </c>
      <c r="C5789">
        <v>324</v>
      </c>
      <c r="D5789">
        <v>800874.07</v>
      </c>
      <c r="E5789">
        <v>298</v>
      </c>
    </row>
    <row r="5790" spans="1:5" x14ac:dyDescent="0.35">
      <c r="A5790" s="1">
        <v>8905703770200</v>
      </c>
      <c r="B5790">
        <v>199</v>
      </c>
      <c r="C5790">
        <v>212</v>
      </c>
      <c r="D5790">
        <v>537901.68000000005</v>
      </c>
      <c r="E5790">
        <v>200</v>
      </c>
    </row>
    <row r="5791" spans="1:5" x14ac:dyDescent="0.35">
      <c r="A5791" s="1">
        <v>8905703770217</v>
      </c>
      <c r="B5791">
        <v>94</v>
      </c>
      <c r="C5791">
        <v>99</v>
      </c>
      <c r="D5791">
        <v>247128.57</v>
      </c>
      <c r="E5791">
        <v>91</v>
      </c>
    </row>
    <row r="5792" spans="1:5" x14ac:dyDescent="0.35">
      <c r="A5792" s="1">
        <v>8905703770224</v>
      </c>
      <c r="B5792">
        <v>6</v>
      </c>
      <c r="C5792">
        <v>6</v>
      </c>
      <c r="D5792">
        <v>15887.99</v>
      </c>
      <c r="E5792">
        <v>6</v>
      </c>
    </row>
    <row r="5793" spans="1:5" x14ac:dyDescent="0.35">
      <c r="A5793" s="1">
        <v>8905703770255</v>
      </c>
      <c r="B5793">
        <v>40</v>
      </c>
      <c r="C5793">
        <v>40</v>
      </c>
      <c r="D5793">
        <v>108108.49</v>
      </c>
      <c r="E5793">
        <v>40</v>
      </c>
    </row>
    <row r="5794" spans="1:5" x14ac:dyDescent="0.35">
      <c r="A5794" s="1">
        <v>8905703770262</v>
      </c>
      <c r="B5794">
        <v>331</v>
      </c>
      <c r="C5794">
        <v>343</v>
      </c>
      <c r="D5794">
        <v>880343.05</v>
      </c>
      <c r="E5794">
        <v>328</v>
      </c>
    </row>
    <row r="5795" spans="1:5" x14ac:dyDescent="0.35">
      <c r="A5795" s="1">
        <v>8905703770279</v>
      </c>
      <c r="B5795">
        <v>401</v>
      </c>
      <c r="C5795">
        <v>426</v>
      </c>
      <c r="D5795">
        <v>1078845.8600000001</v>
      </c>
      <c r="E5795">
        <v>401</v>
      </c>
    </row>
    <row r="5796" spans="1:5" x14ac:dyDescent="0.35">
      <c r="A5796" s="1">
        <v>8905703770286</v>
      </c>
      <c r="B5796">
        <v>229</v>
      </c>
      <c r="C5796">
        <v>247</v>
      </c>
      <c r="D5796">
        <v>634408.95999999996</v>
      </c>
      <c r="E5796">
        <v>236</v>
      </c>
    </row>
    <row r="5797" spans="1:5" x14ac:dyDescent="0.35">
      <c r="A5797" s="1">
        <v>8905703770293</v>
      </c>
      <c r="B5797">
        <v>122</v>
      </c>
      <c r="C5797">
        <v>132</v>
      </c>
      <c r="D5797">
        <v>317792.84000000003</v>
      </c>
      <c r="E5797">
        <v>119</v>
      </c>
    </row>
    <row r="5798" spans="1:5" x14ac:dyDescent="0.35">
      <c r="A5798" s="1">
        <v>8905703770309</v>
      </c>
      <c r="B5798">
        <v>3</v>
      </c>
      <c r="C5798">
        <v>3</v>
      </c>
      <c r="D5798">
        <v>7903.77</v>
      </c>
      <c r="E5798">
        <v>3</v>
      </c>
    </row>
    <row r="5799" spans="1:5" x14ac:dyDescent="0.35">
      <c r="A5799" s="1">
        <v>8905125994178</v>
      </c>
      <c r="B5799">
        <v>1</v>
      </c>
      <c r="C5799">
        <v>1</v>
      </c>
      <c r="D5799">
        <v>1293.83</v>
      </c>
      <c r="E5799">
        <v>1</v>
      </c>
    </row>
    <row r="5800" spans="1:5" x14ac:dyDescent="0.35">
      <c r="A5800" s="1">
        <v>8905125644660</v>
      </c>
      <c r="B5800">
        <v>2</v>
      </c>
      <c r="C5800">
        <v>2</v>
      </c>
      <c r="D5800">
        <v>2220.73</v>
      </c>
      <c r="E5800">
        <v>2</v>
      </c>
    </row>
    <row r="5801" spans="1:5" x14ac:dyDescent="0.35">
      <c r="A5801" s="1">
        <v>8905125644677</v>
      </c>
      <c r="B5801">
        <v>2</v>
      </c>
      <c r="C5801">
        <v>2</v>
      </c>
      <c r="D5801">
        <v>1995</v>
      </c>
      <c r="E5801">
        <v>2</v>
      </c>
    </row>
    <row r="5802" spans="1:5" x14ac:dyDescent="0.35">
      <c r="A5802" s="1">
        <v>8905125644684</v>
      </c>
      <c r="B5802">
        <v>2</v>
      </c>
      <c r="C5802">
        <v>2</v>
      </c>
      <c r="D5802">
        <v>2203.41</v>
      </c>
      <c r="E5802">
        <v>2</v>
      </c>
    </row>
    <row r="5803" spans="1:5" x14ac:dyDescent="0.35">
      <c r="A5803" s="1">
        <v>8905125644691</v>
      </c>
      <c r="B5803">
        <v>3</v>
      </c>
      <c r="C5803">
        <v>3</v>
      </c>
      <c r="D5803">
        <v>3140.96</v>
      </c>
      <c r="E5803">
        <v>3</v>
      </c>
    </row>
    <row r="5804" spans="1:5" x14ac:dyDescent="0.35">
      <c r="A5804" s="1">
        <v>8905125644707</v>
      </c>
      <c r="B5804">
        <v>5</v>
      </c>
      <c r="C5804">
        <v>5</v>
      </c>
      <c r="D5804">
        <v>5076.58</v>
      </c>
      <c r="E5804">
        <v>5</v>
      </c>
    </row>
    <row r="5805" spans="1:5" x14ac:dyDescent="0.35">
      <c r="A5805" s="1">
        <v>8905125644714</v>
      </c>
      <c r="B5805">
        <v>1</v>
      </c>
      <c r="C5805">
        <v>1</v>
      </c>
      <c r="D5805">
        <v>993.46</v>
      </c>
      <c r="E5805">
        <v>1</v>
      </c>
    </row>
    <row r="5806" spans="1:5" x14ac:dyDescent="0.35">
      <c r="A5806" s="1">
        <v>8905125644721</v>
      </c>
      <c r="B5806">
        <v>2</v>
      </c>
      <c r="C5806">
        <v>2</v>
      </c>
      <c r="D5806">
        <v>2837.6</v>
      </c>
      <c r="E5806">
        <v>2</v>
      </c>
    </row>
    <row r="5807" spans="1:5" x14ac:dyDescent="0.35">
      <c r="A5807" s="1">
        <v>8905125644738</v>
      </c>
      <c r="B5807">
        <v>2</v>
      </c>
      <c r="C5807">
        <v>2</v>
      </c>
      <c r="D5807">
        <v>2098</v>
      </c>
      <c r="E5807">
        <v>2</v>
      </c>
    </row>
    <row r="5808" spans="1:5" x14ac:dyDescent="0.35">
      <c r="A5808" s="1">
        <v>8905125645025</v>
      </c>
      <c r="B5808">
        <v>4</v>
      </c>
      <c r="C5808">
        <v>4</v>
      </c>
      <c r="D5808">
        <v>4065.89</v>
      </c>
      <c r="E5808">
        <v>4</v>
      </c>
    </row>
    <row r="5809" spans="1:5" x14ac:dyDescent="0.35">
      <c r="A5809" s="1">
        <v>8905125645032</v>
      </c>
      <c r="B5809">
        <v>4</v>
      </c>
      <c r="C5809">
        <v>4</v>
      </c>
      <c r="D5809">
        <v>4014.69</v>
      </c>
      <c r="E5809">
        <v>4</v>
      </c>
    </row>
    <row r="5810" spans="1:5" x14ac:dyDescent="0.35">
      <c r="A5810" s="1">
        <v>8905125645049</v>
      </c>
      <c r="B5810">
        <v>2</v>
      </c>
      <c r="C5810">
        <v>2</v>
      </c>
      <c r="D5810">
        <v>2822.15</v>
      </c>
      <c r="E5810">
        <v>2</v>
      </c>
    </row>
    <row r="5811" spans="1:5" x14ac:dyDescent="0.35">
      <c r="A5811" s="1">
        <v>8905125645056</v>
      </c>
      <c r="B5811">
        <v>4</v>
      </c>
      <c r="C5811">
        <v>4</v>
      </c>
      <c r="D5811">
        <v>4561.08</v>
      </c>
      <c r="E5811">
        <v>4</v>
      </c>
    </row>
    <row r="5812" spans="1:5" x14ac:dyDescent="0.35">
      <c r="A5812" s="1">
        <v>8905125645063</v>
      </c>
      <c r="B5812">
        <v>5</v>
      </c>
      <c r="C5812">
        <v>5</v>
      </c>
      <c r="D5812">
        <v>5528.39</v>
      </c>
      <c r="E5812">
        <v>5</v>
      </c>
    </row>
    <row r="5813" spans="1:5" x14ac:dyDescent="0.35">
      <c r="A5813" s="1">
        <v>8905125645070</v>
      </c>
      <c r="B5813">
        <v>7</v>
      </c>
      <c r="C5813">
        <v>7</v>
      </c>
      <c r="D5813">
        <v>7233.72</v>
      </c>
      <c r="E5813">
        <v>7</v>
      </c>
    </row>
    <row r="5814" spans="1:5" x14ac:dyDescent="0.35">
      <c r="A5814" s="1">
        <v>8905125645087</v>
      </c>
      <c r="B5814">
        <v>2</v>
      </c>
      <c r="C5814">
        <v>2</v>
      </c>
      <c r="D5814">
        <v>2065.9699999999998</v>
      </c>
      <c r="E5814">
        <v>2</v>
      </c>
    </row>
    <row r="5815" spans="1:5" x14ac:dyDescent="0.35">
      <c r="A5815" s="1">
        <v>8905125645094</v>
      </c>
      <c r="B5815">
        <v>2</v>
      </c>
      <c r="C5815">
        <v>2</v>
      </c>
      <c r="D5815">
        <v>2301.1799999999998</v>
      </c>
      <c r="E5815">
        <v>2</v>
      </c>
    </row>
    <row r="5816" spans="1:5" x14ac:dyDescent="0.35">
      <c r="A5816" s="1">
        <v>8905125644844</v>
      </c>
      <c r="B5816">
        <v>3</v>
      </c>
      <c r="C5816">
        <v>4</v>
      </c>
      <c r="D5816">
        <v>4041.86</v>
      </c>
      <c r="E5816">
        <v>4</v>
      </c>
    </row>
    <row r="5817" spans="1:5" x14ac:dyDescent="0.35">
      <c r="A5817" s="1">
        <v>8905125644851</v>
      </c>
      <c r="B5817">
        <v>3</v>
      </c>
      <c r="C5817">
        <v>3</v>
      </c>
      <c r="D5817">
        <v>3044</v>
      </c>
      <c r="E5817">
        <v>3</v>
      </c>
    </row>
    <row r="5818" spans="1:5" x14ac:dyDescent="0.35">
      <c r="A5818" s="1">
        <v>8905125644868</v>
      </c>
      <c r="B5818">
        <v>1</v>
      </c>
      <c r="C5818">
        <v>1</v>
      </c>
      <c r="D5818">
        <v>997.5</v>
      </c>
      <c r="E5818">
        <v>1</v>
      </c>
    </row>
    <row r="5819" spans="1:5" x14ac:dyDescent="0.35">
      <c r="A5819" s="1">
        <v>8905125644875</v>
      </c>
      <c r="B5819">
        <v>2</v>
      </c>
      <c r="C5819">
        <v>2</v>
      </c>
      <c r="D5819">
        <v>1995</v>
      </c>
      <c r="E5819">
        <v>2</v>
      </c>
    </row>
    <row r="5820" spans="1:5" x14ac:dyDescent="0.35">
      <c r="A5820" s="1">
        <v>8905125644882</v>
      </c>
      <c r="B5820">
        <v>6</v>
      </c>
      <c r="C5820">
        <v>6</v>
      </c>
      <c r="D5820">
        <v>6388.88</v>
      </c>
      <c r="E5820">
        <v>6</v>
      </c>
    </row>
    <row r="5821" spans="1:5" x14ac:dyDescent="0.35">
      <c r="A5821" s="1">
        <v>8905125644899</v>
      </c>
      <c r="B5821">
        <v>2</v>
      </c>
      <c r="C5821">
        <v>2</v>
      </c>
      <c r="D5821">
        <v>1947.61</v>
      </c>
      <c r="E5821">
        <v>2</v>
      </c>
    </row>
    <row r="5822" spans="1:5" x14ac:dyDescent="0.35">
      <c r="A5822" s="1">
        <v>8905125644912</v>
      </c>
      <c r="B5822">
        <v>1</v>
      </c>
      <c r="C5822">
        <v>1</v>
      </c>
      <c r="D5822">
        <v>1031.8599999999999</v>
      </c>
      <c r="E5822">
        <v>1</v>
      </c>
    </row>
    <row r="5823" spans="1:5" x14ac:dyDescent="0.35">
      <c r="A5823" s="1">
        <v>8905125644936</v>
      </c>
      <c r="B5823">
        <v>1</v>
      </c>
      <c r="C5823">
        <v>2</v>
      </c>
      <c r="D5823">
        <v>2274.3000000000002</v>
      </c>
      <c r="E5823">
        <v>2</v>
      </c>
    </row>
    <row r="5824" spans="1:5" x14ac:dyDescent="0.35">
      <c r="A5824" s="1">
        <v>8905125644943</v>
      </c>
      <c r="B5824">
        <v>8</v>
      </c>
      <c r="C5824">
        <v>8</v>
      </c>
      <c r="D5824">
        <v>8302.1200000000008</v>
      </c>
      <c r="E5824">
        <v>8</v>
      </c>
    </row>
    <row r="5825" spans="1:5" x14ac:dyDescent="0.35">
      <c r="A5825" s="1">
        <v>8905125644950</v>
      </c>
      <c r="B5825">
        <v>12</v>
      </c>
      <c r="C5825">
        <v>12</v>
      </c>
      <c r="D5825">
        <v>13919.25</v>
      </c>
      <c r="E5825">
        <v>12</v>
      </c>
    </row>
    <row r="5826" spans="1:5" x14ac:dyDescent="0.35">
      <c r="A5826" s="1">
        <v>8905125644967</v>
      </c>
      <c r="B5826">
        <v>13</v>
      </c>
      <c r="C5826">
        <v>15</v>
      </c>
      <c r="D5826">
        <v>14330.36</v>
      </c>
      <c r="E5826">
        <v>13</v>
      </c>
    </row>
    <row r="5827" spans="1:5" x14ac:dyDescent="0.35">
      <c r="A5827" s="1">
        <v>8905125644974</v>
      </c>
      <c r="B5827">
        <v>12</v>
      </c>
      <c r="C5827">
        <v>13</v>
      </c>
      <c r="D5827">
        <v>14820.94</v>
      </c>
      <c r="E5827">
        <v>14</v>
      </c>
    </row>
    <row r="5828" spans="1:5" x14ac:dyDescent="0.35">
      <c r="A5828" s="1">
        <v>8905125644981</v>
      </c>
      <c r="B5828">
        <v>5</v>
      </c>
      <c r="C5828">
        <v>5</v>
      </c>
      <c r="D5828">
        <v>2615.9</v>
      </c>
      <c r="E5828">
        <v>3</v>
      </c>
    </row>
    <row r="5829" spans="1:5" x14ac:dyDescent="0.35">
      <c r="A5829" s="1">
        <v>8905125644998</v>
      </c>
      <c r="B5829">
        <v>2</v>
      </c>
      <c r="C5829">
        <v>2</v>
      </c>
      <c r="D5829">
        <v>2593.5</v>
      </c>
      <c r="E5829">
        <v>2</v>
      </c>
    </row>
    <row r="5830" spans="1:5" x14ac:dyDescent="0.35">
      <c r="A5830" s="1">
        <v>8905125645001</v>
      </c>
      <c r="B5830">
        <v>1</v>
      </c>
      <c r="C5830">
        <v>1</v>
      </c>
      <c r="D5830">
        <v>997.5</v>
      </c>
      <c r="E5830">
        <v>1</v>
      </c>
    </row>
    <row r="5831" spans="1:5" x14ac:dyDescent="0.35">
      <c r="A5831" s="1">
        <v>8909114122177</v>
      </c>
      <c r="B5831">
        <v>3</v>
      </c>
      <c r="C5831">
        <v>3</v>
      </c>
      <c r="D5831">
        <v>10217.040000000001</v>
      </c>
      <c r="E5831">
        <v>3</v>
      </c>
    </row>
    <row r="5832" spans="1:5" x14ac:dyDescent="0.35">
      <c r="A5832" s="1">
        <v>8909114122184</v>
      </c>
      <c r="B5832">
        <v>2</v>
      </c>
      <c r="C5832">
        <v>2</v>
      </c>
      <c r="D5832">
        <v>6681.23</v>
      </c>
      <c r="E5832">
        <v>2</v>
      </c>
    </row>
    <row r="5833" spans="1:5" x14ac:dyDescent="0.35">
      <c r="A5833" s="1">
        <v>8909114122191</v>
      </c>
      <c r="B5833">
        <v>4</v>
      </c>
      <c r="C5833">
        <v>4</v>
      </c>
      <c r="D5833">
        <v>13344.64</v>
      </c>
      <c r="E5833">
        <v>4</v>
      </c>
    </row>
    <row r="5834" spans="1:5" x14ac:dyDescent="0.35">
      <c r="A5834" s="1">
        <v>8909114122207</v>
      </c>
      <c r="B5834">
        <v>5</v>
      </c>
      <c r="C5834">
        <v>5</v>
      </c>
      <c r="D5834">
        <v>17305.84</v>
      </c>
      <c r="E5834">
        <v>5</v>
      </c>
    </row>
    <row r="5835" spans="1:5" x14ac:dyDescent="0.35">
      <c r="A5835" s="1">
        <v>8909114122214</v>
      </c>
      <c r="B5835">
        <v>1</v>
      </c>
      <c r="C5835">
        <v>1</v>
      </c>
      <c r="D5835">
        <v>3499</v>
      </c>
      <c r="E5835">
        <v>1</v>
      </c>
    </row>
    <row r="5836" spans="1:5" x14ac:dyDescent="0.35">
      <c r="A5836" s="1">
        <v>8909114122092</v>
      </c>
      <c r="B5836">
        <v>2</v>
      </c>
      <c r="C5836">
        <v>2</v>
      </c>
      <c r="D5836">
        <v>6415.06</v>
      </c>
      <c r="E5836">
        <v>2</v>
      </c>
    </row>
    <row r="5837" spans="1:5" x14ac:dyDescent="0.35">
      <c r="A5837" s="1">
        <v>8909114122108</v>
      </c>
      <c r="B5837">
        <v>25</v>
      </c>
      <c r="C5837">
        <v>26</v>
      </c>
      <c r="D5837">
        <v>81219.38</v>
      </c>
      <c r="E5837">
        <v>24</v>
      </c>
    </row>
    <row r="5838" spans="1:5" x14ac:dyDescent="0.35">
      <c r="A5838" s="1">
        <v>8909114122115</v>
      </c>
      <c r="B5838">
        <v>12</v>
      </c>
      <c r="C5838">
        <v>12</v>
      </c>
      <c r="D5838">
        <v>40838.050000000003</v>
      </c>
      <c r="E5838">
        <v>12</v>
      </c>
    </row>
    <row r="5839" spans="1:5" x14ac:dyDescent="0.35">
      <c r="A5839" s="1">
        <v>8909114122122</v>
      </c>
      <c r="B5839">
        <v>10</v>
      </c>
      <c r="C5839">
        <v>13</v>
      </c>
      <c r="D5839">
        <v>37623.949999999997</v>
      </c>
      <c r="E5839">
        <v>11</v>
      </c>
    </row>
    <row r="5840" spans="1:5" x14ac:dyDescent="0.35">
      <c r="A5840" s="1">
        <v>8905703418928</v>
      </c>
      <c r="B5840">
        <v>1</v>
      </c>
      <c r="C5840">
        <v>1</v>
      </c>
      <c r="D5840">
        <v>1832.91</v>
      </c>
      <c r="E5840">
        <v>1</v>
      </c>
    </row>
    <row r="5841" spans="1:5" x14ac:dyDescent="0.35">
      <c r="A5841" s="1">
        <v>8905703418935</v>
      </c>
      <c r="B5841">
        <v>5</v>
      </c>
      <c r="C5841">
        <v>5</v>
      </c>
      <c r="D5841">
        <v>7329.18</v>
      </c>
      <c r="E5841">
        <v>5</v>
      </c>
    </row>
    <row r="5842" spans="1:5" x14ac:dyDescent="0.35">
      <c r="A5842" s="1">
        <v>8905703418942</v>
      </c>
      <c r="B5842">
        <v>8</v>
      </c>
      <c r="C5842">
        <v>8</v>
      </c>
      <c r="D5842">
        <v>6230.47</v>
      </c>
      <c r="E5842">
        <v>6</v>
      </c>
    </row>
    <row r="5843" spans="1:5" x14ac:dyDescent="0.35">
      <c r="A5843" s="1">
        <v>8905703418959</v>
      </c>
      <c r="B5843">
        <v>16</v>
      </c>
      <c r="C5843">
        <v>20</v>
      </c>
      <c r="D5843">
        <v>23246.74</v>
      </c>
      <c r="E5843">
        <v>20</v>
      </c>
    </row>
    <row r="5844" spans="1:5" x14ac:dyDescent="0.35">
      <c r="A5844" s="1">
        <v>8905703418966</v>
      </c>
      <c r="B5844">
        <v>17</v>
      </c>
      <c r="C5844">
        <v>22</v>
      </c>
      <c r="D5844">
        <v>27973.35</v>
      </c>
      <c r="E5844">
        <v>22</v>
      </c>
    </row>
    <row r="5845" spans="1:5" x14ac:dyDescent="0.35">
      <c r="A5845" s="1">
        <v>8905703418973</v>
      </c>
      <c r="B5845">
        <v>31</v>
      </c>
      <c r="C5845">
        <v>33</v>
      </c>
      <c r="D5845">
        <v>37831.31</v>
      </c>
      <c r="E5845">
        <v>31</v>
      </c>
    </row>
    <row r="5846" spans="1:5" x14ac:dyDescent="0.35">
      <c r="A5846" s="1">
        <v>8905703418980</v>
      </c>
      <c r="B5846">
        <v>5</v>
      </c>
      <c r="C5846">
        <v>8</v>
      </c>
      <c r="D5846">
        <v>12366.22</v>
      </c>
      <c r="E5846">
        <v>8</v>
      </c>
    </row>
    <row r="5847" spans="1:5" x14ac:dyDescent="0.35">
      <c r="A5847" s="1">
        <v>8905703418997</v>
      </c>
      <c r="B5847">
        <v>5</v>
      </c>
      <c r="C5847">
        <v>9</v>
      </c>
      <c r="D5847">
        <v>14224.34</v>
      </c>
      <c r="E5847">
        <v>9</v>
      </c>
    </row>
    <row r="5848" spans="1:5" x14ac:dyDescent="0.35">
      <c r="A5848" s="1">
        <v>8905703419000</v>
      </c>
      <c r="B5848">
        <v>1</v>
      </c>
      <c r="C5848">
        <v>2</v>
      </c>
      <c r="D5848">
        <v>3411.45</v>
      </c>
      <c r="E5848">
        <v>2</v>
      </c>
    </row>
    <row r="5849" spans="1:5" x14ac:dyDescent="0.35">
      <c r="A5849" s="1">
        <v>8905703418829</v>
      </c>
      <c r="B5849">
        <v>1</v>
      </c>
      <c r="C5849">
        <v>1</v>
      </c>
      <c r="D5849">
        <v>1795.5</v>
      </c>
      <c r="E5849">
        <v>1</v>
      </c>
    </row>
    <row r="5850" spans="1:5" x14ac:dyDescent="0.35">
      <c r="A5850" s="1">
        <v>8905703418836</v>
      </c>
      <c r="B5850">
        <v>41</v>
      </c>
      <c r="C5850">
        <v>59</v>
      </c>
      <c r="D5850">
        <v>83349.97</v>
      </c>
      <c r="E5850">
        <v>59</v>
      </c>
    </row>
    <row r="5851" spans="1:5" x14ac:dyDescent="0.35">
      <c r="A5851" s="1">
        <v>8905703418843</v>
      </c>
      <c r="B5851">
        <v>56</v>
      </c>
      <c r="C5851">
        <v>59</v>
      </c>
      <c r="D5851">
        <v>74446.77</v>
      </c>
      <c r="E5851">
        <v>55</v>
      </c>
    </row>
    <row r="5852" spans="1:5" x14ac:dyDescent="0.35">
      <c r="A5852" s="1">
        <v>8905703418850</v>
      </c>
      <c r="B5852">
        <v>40</v>
      </c>
      <c r="C5852">
        <v>43</v>
      </c>
      <c r="D5852">
        <v>53352.56</v>
      </c>
      <c r="E5852">
        <v>41</v>
      </c>
    </row>
    <row r="5853" spans="1:5" x14ac:dyDescent="0.35">
      <c r="A5853" s="1">
        <v>8905703418867</v>
      </c>
      <c r="B5853">
        <v>68</v>
      </c>
      <c r="C5853">
        <v>77</v>
      </c>
      <c r="D5853">
        <v>105622.76</v>
      </c>
      <c r="E5853">
        <v>73</v>
      </c>
    </row>
    <row r="5854" spans="1:5" x14ac:dyDescent="0.35">
      <c r="A5854" s="1">
        <v>8905703418874</v>
      </c>
      <c r="B5854">
        <v>80</v>
      </c>
      <c r="C5854">
        <v>90</v>
      </c>
      <c r="D5854">
        <v>110605.05</v>
      </c>
      <c r="E5854">
        <v>86</v>
      </c>
    </row>
    <row r="5855" spans="1:5" x14ac:dyDescent="0.35">
      <c r="A5855" s="1">
        <v>8905703418881</v>
      </c>
      <c r="B5855">
        <v>17</v>
      </c>
      <c r="C5855">
        <v>19</v>
      </c>
      <c r="D5855">
        <v>28720.98</v>
      </c>
      <c r="E5855">
        <v>19</v>
      </c>
    </row>
    <row r="5856" spans="1:5" x14ac:dyDescent="0.35">
      <c r="A5856" s="1">
        <v>8905703418898</v>
      </c>
      <c r="B5856">
        <v>19</v>
      </c>
      <c r="C5856">
        <v>24</v>
      </c>
      <c r="D5856">
        <v>27747.43</v>
      </c>
      <c r="E5856">
        <v>20</v>
      </c>
    </row>
    <row r="5857" spans="1:5" x14ac:dyDescent="0.35">
      <c r="A5857" s="1">
        <v>8905703418904</v>
      </c>
      <c r="B5857">
        <v>19</v>
      </c>
      <c r="C5857">
        <v>27</v>
      </c>
      <c r="D5857">
        <v>34494.21</v>
      </c>
      <c r="E5857">
        <v>27</v>
      </c>
    </row>
    <row r="5858" spans="1:5" x14ac:dyDescent="0.35">
      <c r="A5858" s="1">
        <v>8905703378222</v>
      </c>
      <c r="B5858">
        <v>1</v>
      </c>
      <c r="C5858">
        <v>1</v>
      </c>
      <c r="D5858">
        <v>997.5</v>
      </c>
      <c r="E5858">
        <v>1</v>
      </c>
    </row>
    <row r="5859" spans="1:5" x14ac:dyDescent="0.35">
      <c r="A5859" s="1">
        <v>8905703378239</v>
      </c>
      <c r="B5859">
        <v>40</v>
      </c>
      <c r="C5859">
        <v>44</v>
      </c>
      <c r="D5859">
        <v>52452.959999999999</v>
      </c>
      <c r="E5859">
        <v>44</v>
      </c>
    </row>
    <row r="5860" spans="1:5" x14ac:dyDescent="0.35">
      <c r="A5860" s="1">
        <v>8905703378246</v>
      </c>
      <c r="B5860">
        <v>108</v>
      </c>
      <c r="C5860">
        <v>134</v>
      </c>
      <c r="D5860">
        <v>152680.95999999999</v>
      </c>
      <c r="E5860">
        <v>126</v>
      </c>
    </row>
    <row r="5861" spans="1:5" x14ac:dyDescent="0.35">
      <c r="A5861" s="1">
        <v>8905703378253</v>
      </c>
      <c r="B5861">
        <v>72</v>
      </c>
      <c r="C5861">
        <v>91</v>
      </c>
      <c r="D5861">
        <v>111601.72</v>
      </c>
      <c r="E5861">
        <v>89</v>
      </c>
    </row>
    <row r="5862" spans="1:5" x14ac:dyDescent="0.35">
      <c r="A5862" s="1">
        <v>8905703378260</v>
      </c>
      <c r="B5862">
        <v>60</v>
      </c>
      <c r="C5862">
        <v>69</v>
      </c>
      <c r="D5862">
        <v>86857.51</v>
      </c>
      <c r="E5862">
        <v>67</v>
      </c>
    </row>
    <row r="5863" spans="1:5" x14ac:dyDescent="0.35">
      <c r="A5863" s="1">
        <v>8905703378277</v>
      </c>
      <c r="B5863">
        <v>77</v>
      </c>
      <c r="C5863">
        <v>86</v>
      </c>
      <c r="D5863">
        <v>106520.16</v>
      </c>
      <c r="E5863">
        <v>84</v>
      </c>
    </row>
    <row r="5864" spans="1:5" x14ac:dyDescent="0.35">
      <c r="A5864" s="1">
        <v>8905703378284</v>
      </c>
      <c r="B5864">
        <v>24</v>
      </c>
      <c r="C5864">
        <v>27</v>
      </c>
      <c r="D5864">
        <v>36299.949999999997</v>
      </c>
      <c r="E5864">
        <v>27</v>
      </c>
    </row>
    <row r="5865" spans="1:5" x14ac:dyDescent="0.35">
      <c r="A5865" s="1">
        <v>8905703378291</v>
      </c>
      <c r="B5865">
        <v>12</v>
      </c>
      <c r="C5865">
        <v>13</v>
      </c>
      <c r="D5865">
        <v>15951.04</v>
      </c>
      <c r="E5865">
        <v>13</v>
      </c>
    </row>
    <row r="5866" spans="1:5" x14ac:dyDescent="0.35">
      <c r="A5866" s="1">
        <v>8905703378307</v>
      </c>
      <c r="B5866">
        <v>6</v>
      </c>
      <c r="C5866">
        <v>8</v>
      </c>
      <c r="D5866">
        <v>10332.56</v>
      </c>
      <c r="E5866">
        <v>8</v>
      </c>
    </row>
    <row r="5867" spans="1:5" x14ac:dyDescent="0.35">
      <c r="A5867" s="1">
        <v>8905703378130</v>
      </c>
      <c r="B5867">
        <v>1</v>
      </c>
      <c r="C5867">
        <v>1</v>
      </c>
      <c r="D5867">
        <v>997.5</v>
      </c>
      <c r="E5867">
        <v>1</v>
      </c>
    </row>
    <row r="5868" spans="1:5" x14ac:dyDescent="0.35">
      <c r="A5868" s="1">
        <v>8905703378147</v>
      </c>
      <c r="B5868">
        <v>31</v>
      </c>
      <c r="C5868">
        <v>38</v>
      </c>
      <c r="D5868">
        <v>50278.02</v>
      </c>
      <c r="E5868">
        <v>38</v>
      </c>
    </row>
    <row r="5869" spans="1:5" x14ac:dyDescent="0.35">
      <c r="A5869" s="1">
        <v>8905703378154</v>
      </c>
      <c r="B5869">
        <v>81</v>
      </c>
      <c r="C5869">
        <v>102</v>
      </c>
      <c r="D5869">
        <v>129079.45</v>
      </c>
      <c r="E5869">
        <v>97</v>
      </c>
    </row>
    <row r="5870" spans="1:5" x14ac:dyDescent="0.35">
      <c r="A5870" s="1">
        <v>8905703378161</v>
      </c>
      <c r="B5870">
        <v>110</v>
      </c>
      <c r="C5870">
        <v>137</v>
      </c>
      <c r="D5870">
        <v>181203.20000000001</v>
      </c>
      <c r="E5870">
        <v>135</v>
      </c>
    </row>
    <row r="5871" spans="1:5" x14ac:dyDescent="0.35">
      <c r="A5871" s="1">
        <v>8905703378178</v>
      </c>
      <c r="B5871">
        <v>130</v>
      </c>
      <c r="C5871">
        <v>149</v>
      </c>
      <c r="D5871">
        <v>188335.61</v>
      </c>
      <c r="E5871">
        <v>143</v>
      </c>
    </row>
    <row r="5872" spans="1:5" x14ac:dyDescent="0.35">
      <c r="A5872" s="1">
        <v>8905703378185</v>
      </c>
      <c r="B5872">
        <v>132</v>
      </c>
      <c r="C5872">
        <v>139</v>
      </c>
      <c r="D5872">
        <v>178087.59</v>
      </c>
      <c r="E5872">
        <v>139</v>
      </c>
    </row>
    <row r="5873" spans="1:5" x14ac:dyDescent="0.35">
      <c r="A5873" s="1">
        <v>8905703378192</v>
      </c>
      <c r="B5873">
        <v>61</v>
      </c>
      <c r="C5873">
        <v>68</v>
      </c>
      <c r="D5873">
        <v>85746.12</v>
      </c>
      <c r="E5873">
        <v>64</v>
      </c>
    </row>
    <row r="5874" spans="1:5" x14ac:dyDescent="0.35">
      <c r="A5874" s="1">
        <v>8905703378208</v>
      </c>
      <c r="B5874">
        <v>28</v>
      </c>
      <c r="C5874">
        <v>34</v>
      </c>
      <c r="D5874">
        <v>38198.29</v>
      </c>
      <c r="E5874">
        <v>32</v>
      </c>
    </row>
    <row r="5875" spans="1:5" x14ac:dyDescent="0.35">
      <c r="A5875" s="1">
        <v>8905703378215</v>
      </c>
      <c r="B5875">
        <v>6</v>
      </c>
      <c r="C5875">
        <v>7</v>
      </c>
      <c r="D5875">
        <v>9874.5</v>
      </c>
      <c r="E5875">
        <v>7</v>
      </c>
    </row>
    <row r="5876" spans="1:5" x14ac:dyDescent="0.35">
      <c r="A5876" s="1">
        <v>8905703378048</v>
      </c>
      <c r="B5876">
        <v>1</v>
      </c>
      <c r="C5876">
        <v>2</v>
      </c>
      <c r="D5876">
        <v>1994.21</v>
      </c>
      <c r="E5876">
        <v>2</v>
      </c>
    </row>
    <row r="5877" spans="1:5" x14ac:dyDescent="0.35">
      <c r="A5877" s="1">
        <v>8905703378055</v>
      </c>
      <c r="B5877">
        <v>45</v>
      </c>
      <c r="C5877">
        <v>49</v>
      </c>
      <c r="D5877">
        <v>57072.32</v>
      </c>
      <c r="E5877">
        <v>47</v>
      </c>
    </row>
    <row r="5878" spans="1:5" x14ac:dyDescent="0.35">
      <c r="A5878" s="1">
        <v>8905703378062</v>
      </c>
      <c r="B5878">
        <v>110</v>
      </c>
      <c r="C5878">
        <v>132</v>
      </c>
      <c r="D5878">
        <v>169228.95</v>
      </c>
      <c r="E5878">
        <v>125</v>
      </c>
    </row>
    <row r="5879" spans="1:5" x14ac:dyDescent="0.35">
      <c r="A5879" s="1">
        <v>8905703378079</v>
      </c>
      <c r="B5879">
        <v>152</v>
      </c>
      <c r="C5879">
        <v>168</v>
      </c>
      <c r="D5879">
        <v>214390.18</v>
      </c>
      <c r="E5879">
        <v>164</v>
      </c>
    </row>
    <row r="5880" spans="1:5" x14ac:dyDescent="0.35">
      <c r="A5880" s="1">
        <v>8905703378086</v>
      </c>
      <c r="B5880">
        <v>164</v>
      </c>
      <c r="C5880">
        <v>179</v>
      </c>
      <c r="D5880">
        <v>223870.07</v>
      </c>
      <c r="E5880">
        <v>171</v>
      </c>
    </row>
    <row r="5881" spans="1:5" x14ac:dyDescent="0.35">
      <c r="A5881" s="1">
        <v>8905703378093</v>
      </c>
      <c r="B5881">
        <v>117</v>
      </c>
      <c r="C5881">
        <v>122</v>
      </c>
      <c r="D5881">
        <v>150545.95000000001</v>
      </c>
      <c r="E5881">
        <v>120</v>
      </c>
    </row>
    <row r="5882" spans="1:5" x14ac:dyDescent="0.35">
      <c r="A5882" s="1">
        <v>8905703378109</v>
      </c>
      <c r="B5882">
        <v>46</v>
      </c>
      <c r="C5882">
        <v>55</v>
      </c>
      <c r="D5882">
        <v>63946.54</v>
      </c>
      <c r="E5882">
        <v>49</v>
      </c>
    </row>
    <row r="5883" spans="1:5" x14ac:dyDescent="0.35">
      <c r="A5883" s="1">
        <v>8905703378116</v>
      </c>
      <c r="B5883">
        <v>17</v>
      </c>
      <c r="C5883">
        <v>22</v>
      </c>
      <c r="D5883">
        <v>31335.99</v>
      </c>
      <c r="E5883">
        <v>22</v>
      </c>
    </row>
    <row r="5884" spans="1:5" x14ac:dyDescent="0.35">
      <c r="A5884" s="1">
        <v>8905703378123</v>
      </c>
      <c r="B5884">
        <v>8</v>
      </c>
      <c r="C5884">
        <v>10</v>
      </c>
      <c r="D5884">
        <v>17194.990000000002</v>
      </c>
      <c r="E5884">
        <v>10</v>
      </c>
    </row>
    <row r="5885" spans="1:5" x14ac:dyDescent="0.35">
      <c r="A5885" s="1">
        <v>8905703635646</v>
      </c>
      <c r="B5885">
        <v>15</v>
      </c>
      <c r="C5885">
        <v>20</v>
      </c>
      <c r="D5885">
        <v>169830.66</v>
      </c>
      <c r="E5885">
        <v>18</v>
      </c>
    </row>
    <row r="5886" spans="1:5" x14ac:dyDescent="0.35">
      <c r="A5886" s="1">
        <v>8905703635653</v>
      </c>
      <c r="B5886">
        <v>17</v>
      </c>
      <c r="C5886">
        <v>17</v>
      </c>
      <c r="D5886">
        <v>163477.38</v>
      </c>
      <c r="E5886">
        <v>17</v>
      </c>
    </row>
    <row r="5887" spans="1:5" x14ac:dyDescent="0.35">
      <c r="A5887" s="1">
        <v>8905703635660</v>
      </c>
      <c r="B5887">
        <v>43</v>
      </c>
      <c r="C5887">
        <v>52</v>
      </c>
      <c r="D5887">
        <v>470248.01</v>
      </c>
      <c r="E5887">
        <v>50</v>
      </c>
    </row>
    <row r="5888" spans="1:5" x14ac:dyDescent="0.35">
      <c r="A5888" s="1">
        <v>8905703635677</v>
      </c>
      <c r="B5888">
        <v>68</v>
      </c>
      <c r="C5888">
        <v>88</v>
      </c>
      <c r="D5888">
        <v>756642.27</v>
      </c>
      <c r="E5888">
        <v>80</v>
      </c>
    </row>
    <row r="5889" spans="1:5" x14ac:dyDescent="0.35">
      <c r="A5889" s="1">
        <v>8905703635684</v>
      </c>
      <c r="B5889">
        <v>63</v>
      </c>
      <c r="C5889">
        <v>74</v>
      </c>
      <c r="D5889">
        <v>687755.41</v>
      </c>
      <c r="E5889">
        <v>72</v>
      </c>
    </row>
    <row r="5890" spans="1:5" x14ac:dyDescent="0.35">
      <c r="A5890" s="1">
        <v>8905703635691</v>
      </c>
      <c r="B5890">
        <v>33</v>
      </c>
      <c r="C5890">
        <v>37</v>
      </c>
      <c r="D5890">
        <v>346377.79</v>
      </c>
      <c r="E5890">
        <v>37</v>
      </c>
    </row>
    <row r="5891" spans="1:5" x14ac:dyDescent="0.35">
      <c r="A5891" s="1">
        <v>8905703635707</v>
      </c>
      <c r="B5891">
        <v>65</v>
      </c>
      <c r="C5891">
        <v>73</v>
      </c>
      <c r="D5891">
        <v>746471.53</v>
      </c>
      <c r="E5891">
        <v>71</v>
      </c>
    </row>
    <row r="5892" spans="1:5" x14ac:dyDescent="0.35">
      <c r="A5892" s="1">
        <v>8905703635516</v>
      </c>
      <c r="B5892">
        <v>17</v>
      </c>
      <c r="C5892">
        <v>17</v>
      </c>
      <c r="D5892">
        <v>164734.07999999999</v>
      </c>
      <c r="E5892">
        <v>17</v>
      </c>
    </row>
    <row r="5893" spans="1:5" x14ac:dyDescent="0.35">
      <c r="A5893" s="1">
        <v>8905703635523</v>
      </c>
      <c r="B5893">
        <v>46</v>
      </c>
      <c r="C5893">
        <v>55</v>
      </c>
      <c r="D5893">
        <v>435167.36</v>
      </c>
      <c r="E5893">
        <v>45</v>
      </c>
    </row>
    <row r="5894" spans="1:5" x14ac:dyDescent="0.35">
      <c r="A5894" s="1">
        <v>8905703635530</v>
      </c>
      <c r="B5894">
        <v>67</v>
      </c>
      <c r="C5894">
        <v>70</v>
      </c>
      <c r="D5894">
        <v>678301.74</v>
      </c>
      <c r="E5894">
        <v>70</v>
      </c>
    </row>
    <row r="5895" spans="1:5" x14ac:dyDescent="0.35">
      <c r="A5895" s="1">
        <v>8905703635547</v>
      </c>
      <c r="B5895">
        <v>53</v>
      </c>
      <c r="C5895">
        <v>56</v>
      </c>
      <c r="D5895">
        <v>545066.85</v>
      </c>
      <c r="E5895">
        <v>56</v>
      </c>
    </row>
    <row r="5896" spans="1:5" x14ac:dyDescent="0.35">
      <c r="A5896" s="1">
        <v>8905703635554</v>
      </c>
      <c r="B5896">
        <v>38</v>
      </c>
      <c r="C5896">
        <v>40</v>
      </c>
      <c r="D5896">
        <v>367858.08</v>
      </c>
      <c r="E5896">
        <v>38</v>
      </c>
    </row>
    <row r="5897" spans="1:5" x14ac:dyDescent="0.35">
      <c r="A5897" s="1">
        <v>8905703635561</v>
      </c>
      <c r="B5897">
        <v>3</v>
      </c>
      <c r="C5897">
        <v>3</v>
      </c>
      <c r="D5897">
        <v>31045.75</v>
      </c>
      <c r="E5897">
        <v>3</v>
      </c>
    </row>
    <row r="5898" spans="1:5" x14ac:dyDescent="0.35">
      <c r="A5898" s="1">
        <v>8905703636568</v>
      </c>
      <c r="B5898">
        <v>13</v>
      </c>
      <c r="C5898">
        <v>14</v>
      </c>
      <c r="D5898">
        <v>133651.5</v>
      </c>
      <c r="E5898">
        <v>14</v>
      </c>
    </row>
    <row r="5899" spans="1:5" x14ac:dyDescent="0.35">
      <c r="A5899" s="1">
        <v>8905703636575</v>
      </c>
      <c r="B5899">
        <v>41</v>
      </c>
      <c r="C5899">
        <v>42</v>
      </c>
      <c r="D5899">
        <v>412722.49</v>
      </c>
      <c r="E5899">
        <v>42</v>
      </c>
    </row>
    <row r="5900" spans="1:5" x14ac:dyDescent="0.35">
      <c r="A5900" s="1">
        <v>8905703636582</v>
      </c>
      <c r="B5900">
        <v>48</v>
      </c>
      <c r="C5900">
        <v>50</v>
      </c>
      <c r="D5900">
        <v>482929.66</v>
      </c>
      <c r="E5900">
        <v>50</v>
      </c>
    </row>
    <row r="5901" spans="1:5" x14ac:dyDescent="0.35">
      <c r="A5901" s="1">
        <v>8905703636599</v>
      </c>
      <c r="B5901">
        <v>45</v>
      </c>
      <c r="C5901">
        <v>48</v>
      </c>
      <c r="D5901">
        <v>438334.86</v>
      </c>
      <c r="E5901">
        <v>46</v>
      </c>
    </row>
    <row r="5902" spans="1:5" x14ac:dyDescent="0.35">
      <c r="A5902" s="1">
        <v>8905703636605</v>
      </c>
      <c r="B5902">
        <v>28</v>
      </c>
      <c r="C5902">
        <v>29</v>
      </c>
      <c r="D5902">
        <v>264003.36</v>
      </c>
      <c r="E5902">
        <v>27</v>
      </c>
    </row>
    <row r="5903" spans="1:5" x14ac:dyDescent="0.35">
      <c r="A5903" s="1">
        <v>8905703636612</v>
      </c>
      <c r="B5903">
        <v>2</v>
      </c>
      <c r="C5903">
        <v>2</v>
      </c>
      <c r="D5903">
        <v>20197.98</v>
      </c>
      <c r="E5903">
        <v>2</v>
      </c>
    </row>
    <row r="5904" spans="1:5" x14ac:dyDescent="0.35">
      <c r="A5904" s="1">
        <v>8905703166140</v>
      </c>
      <c r="B5904">
        <v>1</v>
      </c>
      <c r="C5904">
        <v>1</v>
      </c>
      <c r="D5904">
        <v>1189.33</v>
      </c>
      <c r="E5904">
        <v>1</v>
      </c>
    </row>
    <row r="5905" spans="1:5" x14ac:dyDescent="0.35">
      <c r="A5905" s="1">
        <v>8905703166164</v>
      </c>
      <c r="B5905">
        <v>1</v>
      </c>
      <c r="C5905">
        <v>1</v>
      </c>
      <c r="D5905">
        <v>1049</v>
      </c>
      <c r="E5905">
        <v>1</v>
      </c>
    </row>
    <row r="5906" spans="1:5" x14ac:dyDescent="0.35">
      <c r="A5906" s="1">
        <v>8905703052245</v>
      </c>
      <c r="B5906">
        <v>6</v>
      </c>
      <c r="C5906">
        <v>7</v>
      </c>
      <c r="D5906">
        <v>5249.29</v>
      </c>
      <c r="E5906">
        <v>5</v>
      </c>
    </row>
    <row r="5907" spans="1:5" x14ac:dyDescent="0.35">
      <c r="A5907" s="1">
        <v>8905703052252</v>
      </c>
      <c r="B5907">
        <v>1</v>
      </c>
      <c r="C5907">
        <v>1</v>
      </c>
      <c r="D5907">
        <v>997.5</v>
      </c>
      <c r="E5907">
        <v>1</v>
      </c>
    </row>
    <row r="5908" spans="1:5" x14ac:dyDescent="0.35">
      <c r="A5908" s="1">
        <v>8905703052269</v>
      </c>
      <c r="B5908">
        <v>4</v>
      </c>
      <c r="C5908">
        <v>4</v>
      </c>
      <c r="D5908">
        <v>5169.03</v>
      </c>
      <c r="E5908">
        <v>4</v>
      </c>
    </row>
    <row r="5909" spans="1:5" x14ac:dyDescent="0.35">
      <c r="A5909" s="1">
        <v>8905703052276</v>
      </c>
      <c r="B5909">
        <v>3</v>
      </c>
      <c r="C5909">
        <v>3</v>
      </c>
      <c r="D5909">
        <v>3215.25</v>
      </c>
      <c r="E5909">
        <v>3</v>
      </c>
    </row>
    <row r="5910" spans="1:5" x14ac:dyDescent="0.35">
      <c r="A5910" s="1">
        <v>8905703051170</v>
      </c>
      <c r="B5910">
        <v>1</v>
      </c>
      <c r="C5910">
        <v>2</v>
      </c>
      <c r="D5910">
        <v>2653.34</v>
      </c>
      <c r="E5910">
        <v>2</v>
      </c>
    </row>
    <row r="5911" spans="1:5" x14ac:dyDescent="0.35">
      <c r="A5911" s="1">
        <v>8905703051187</v>
      </c>
      <c r="B5911">
        <v>4</v>
      </c>
      <c r="C5911">
        <v>5</v>
      </c>
      <c r="D5911">
        <v>2992.5</v>
      </c>
      <c r="E5911">
        <v>3</v>
      </c>
    </row>
    <row r="5912" spans="1:5" x14ac:dyDescent="0.35">
      <c r="A5912" s="1">
        <v>8905703051194</v>
      </c>
      <c r="B5912">
        <v>11</v>
      </c>
      <c r="C5912">
        <v>15</v>
      </c>
      <c r="D5912">
        <v>14057.55</v>
      </c>
      <c r="E5912">
        <v>13</v>
      </c>
    </row>
    <row r="5913" spans="1:5" x14ac:dyDescent="0.35">
      <c r="A5913" s="1">
        <v>8905703051200</v>
      </c>
      <c r="B5913">
        <v>4</v>
      </c>
      <c r="C5913">
        <v>4</v>
      </c>
      <c r="D5913">
        <v>5031.74</v>
      </c>
      <c r="E5913">
        <v>4</v>
      </c>
    </row>
    <row r="5914" spans="1:5" x14ac:dyDescent="0.35">
      <c r="A5914" s="1">
        <v>8905703051217</v>
      </c>
      <c r="B5914">
        <v>5</v>
      </c>
      <c r="C5914">
        <v>7</v>
      </c>
      <c r="D5914">
        <v>5768.09</v>
      </c>
      <c r="E5914">
        <v>5</v>
      </c>
    </row>
    <row r="5915" spans="1:5" x14ac:dyDescent="0.35">
      <c r="A5915" s="1">
        <v>8905703051224</v>
      </c>
      <c r="B5915">
        <v>2</v>
      </c>
      <c r="C5915">
        <v>2</v>
      </c>
      <c r="D5915">
        <v>2073.8000000000002</v>
      </c>
      <c r="E5915">
        <v>2</v>
      </c>
    </row>
    <row r="5916" spans="1:5" x14ac:dyDescent="0.35">
      <c r="A5916" s="1">
        <v>8905703166034</v>
      </c>
      <c r="B5916">
        <v>1</v>
      </c>
      <c r="C5916">
        <v>1</v>
      </c>
      <c r="D5916">
        <v>1396.5</v>
      </c>
      <c r="E5916">
        <v>1</v>
      </c>
    </row>
    <row r="5917" spans="1:5" x14ac:dyDescent="0.35">
      <c r="A5917" s="1">
        <v>8905703166041</v>
      </c>
      <c r="B5917">
        <v>9</v>
      </c>
      <c r="C5917">
        <v>9</v>
      </c>
      <c r="D5917">
        <v>9212.59</v>
      </c>
      <c r="E5917">
        <v>9</v>
      </c>
    </row>
    <row r="5918" spans="1:5" x14ac:dyDescent="0.35">
      <c r="A5918" s="1">
        <v>8905703166058</v>
      </c>
      <c r="B5918">
        <v>9</v>
      </c>
      <c r="C5918">
        <v>10</v>
      </c>
      <c r="D5918">
        <v>8627.7800000000007</v>
      </c>
      <c r="E5918">
        <v>8</v>
      </c>
    </row>
    <row r="5919" spans="1:5" x14ac:dyDescent="0.35">
      <c r="A5919" s="1">
        <v>8905703166065</v>
      </c>
      <c r="B5919">
        <v>8</v>
      </c>
      <c r="C5919">
        <v>8</v>
      </c>
      <c r="D5919">
        <v>8438.74</v>
      </c>
      <c r="E5919">
        <v>8</v>
      </c>
    </row>
    <row r="5920" spans="1:5" x14ac:dyDescent="0.35">
      <c r="A5920" s="1">
        <v>8905703166072</v>
      </c>
      <c r="B5920">
        <v>3</v>
      </c>
      <c r="C5920">
        <v>3</v>
      </c>
      <c r="D5920">
        <v>3391.5</v>
      </c>
      <c r="E5920">
        <v>3</v>
      </c>
    </row>
    <row r="5921" spans="1:5" x14ac:dyDescent="0.35">
      <c r="A5921" s="1">
        <v>8905703166089</v>
      </c>
      <c r="B5921">
        <v>5</v>
      </c>
      <c r="C5921">
        <v>8</v>
      </c>
      <c r="D5921">
        <v>9196.19</v>
      </c>
      <c r="E5921">
        <v>8</v>
      </c>
    </row>
    <row r="5922" spans="1:5" x14ac:dyDescent="0.35">
      <c r="A5922" s="1">
        <v>8905703166096</v>
      </c>
      <c r="B5922">
        <v>3</v>
      </c>
      <c r="C5922">
        <v>5</v>
      </c>
      <c r="D5922">
        <v>7814.36</v>
      </c>
      <c r="E5922">
        <v>5</v>
      </c>
    </row>
    <row r="5923" spans="1:5" x14ac:dyDescent="0.35">
      <c r="A5923" s="1">
        <v>8905703166102</v>
      </c>
      <c r="B5923">
        <v>6</v>
      </c>
      <c r="C5923">
        <v>10</v>
      </c>
      <c r="D5923">
        <v>13202.14</v>
      </c>
      <c r="E5923">
        <v>10</v>
      </c>
    </row>
    <row r="5924" spans="1:5" x14ac:dyDescent="0.35">
      <c r="A5924" s="1">
        <v>8905703053297</v>
      </c>
      <c r="B5924">
        <v>13</v>
      </c>
      <c r="C5924">
        <v>13</v>
      </c>
      <c r="D5924">
        <v>16785.52</v>
      </c>
      <c r="E5924">
        <v>13</v>
      </c>
    </row>
    <row r="5925" spans="1:5" x14ac:dyDescent="0.35">
      <c r="A5925" s="1">
        <v>8905703053303</v>
      </c>
      <c r="B5925">
        <v>69</v>
      </c>
      <c r="C5925">
        <v>73</v>
      </c>
      <c r="D5925">
        <v>74168.41</v>
      </c>
      <c r="E5925">
        <v>69</v>
      </c>
    </row>
    <row r="5926" spans="1:5" x14ac:dyDescent="0.35">
      <c r="A5926" s="1">
        <v>8905703053310</v>
      </c>
      <c r="B5926">
        <v>34</v>
      </c>
      <c r="C5926">
        <v>37</v>
      </c>
      <c r="D5926">
        <v>38426.080000000002</v>
      </c>
      <c r="E5926">
        <v>36</v>
      </c>
    </row>
    <row r="5927" spans="1:5" x14ac:dyDescent="0.35">
      <c r="A5927" s="1">
        <v>8905703053327</v>
      </c>
      <c r="B5927">
        <v>43</v>
      </c>
      <c r="C5927">
        <v>49</v>
      </c>
      <c r="D5927">
        <v>47469.52</v>
      </c>
      <c r="E5927">
        <v>43</v>
      </c>
    </row>
    <row r="5928" spans="1:5" x14ac:dyDescent="0.35">
      <c r="A5928" s="1">
        <v>8905703053334</v>
      </c>
      <c r="B5928">
        <v>38</v>
      </c>
      <c r="C5928">
        <v>40</v>
      </c>
      <c r="D5928">
        <v>42161.14</v>
      </c>
      <c r="E5928">
        <v>38</v>
      </c>
    </row>
    <row r="5929" spans="1:5" x14ac:dyDescent="0.35">
      <c r="A5929" s="1">
        <v>8905703053341</v>
      </c>
      <c r="B5929">
        <v>9</v>
      </c>
      <c r="C5929">
        <v>10</v>
      </c>
      <c r="D5929">
        <v>11954.55</v>
      </c>
      <c r="E5929">
        <v>10</v>
      </c>
    </row>
    <row r="5930" spans="1:5" x14ac:dyDescent="0.35">
      <c r="A5930" s="1">
        <v>8905703053358</v>
      </c>
      <c r="B5930">
        <v>7</v>
      </c>
      <c r="C5930">
        <v>9</v>
      </c>
      <c r="D5930">
        <v>7751.23</v>
      </c>
      <c r="E5930">
        <v>7</v>
      </c>
    </row>
    <row r="5931" spans="1:5" x14ac:dyDescent="0.35">
      <c r="A5931" s="1">
        <v>8905703053365</v>
      </c>
      <c r="B5931">
        <v>4</v>
      </c>
      <c r="C5931">
        <v>5</v>
      </c>
      <c r="D5931">
        <v>7644.5</v>
      </c>
      <c r="E5931">
        <v>5</v>
      </c>
    </row>
    <row r="5932" spans="1:5" x14ac:dyDescent="0.35">
      <c r="A5932" s="1">
        <v>8905703050289</v>
      </c>
      <c r="B5932">
        <v>19</v>
      </c>
      <c r="C5932">
        <v>19</v>
      </c>
      <c r="D5932">
        <v>23193.4</v>
      </c>
      <c r="E5932">
        <v>19</v>
      </c>
    </row>
    <row r="5933" spans="1:5" x14ac:dyDescent="0.35">
      <c r="A5933" s="1">
        <v>8905703050296</v>
      </c>
      <c r="B5933">
        <v>81</v>
      </c>
      <c r="C5933">
        <v>90</v>
      </c>
      <c r="D5933">
        <v>85592.43</v>
      </c>
      <c r="E5933">
        <v>80</v>
      </c>
    </row>
    <row r="5934" spans="1:5" x14ac:dyDescent="0.35">
      <c r="A5934" s="1">
        <v>8905703050302</v>
      </c>
      <c r="B5934">
        <v>81</v>
      </c>
      <c r="C5934">
        <v>89</v>
      </c>
      <c r="D5934">
        <v>96544.42</v>
      </c>
      <c r="E5934">
        <v>87</v>
      </c>
    </row>
    <row r="5935" spans="1:5" x14ac:dyDescent="0.35">
      <c r="A5935" s="1">
        <v>8905703050319</v>
      </c>
      <c r="B5935">
        <v>83</v>
      </c>
      <c r="C5935">
        <v>92</v>
      </c>
      <c r="D5935">
        <v>90792.06</v>
      </c>
      <c r="E5935">
        <v>85</v>
      </c>
    </row>
    <row r="5936" spans="1:5" x14ac:dyDescent="0.35">
      <c r="A5936" s="1">
        <v>8905703050326</v>
      </c>
      <c r="B5936">
        <v>52</v>
      </c>
      <c r="C5936">
        <v>58</v>
      </c>
      <c r="D5936">
        <v>57180.97</v>
      </c>
      <c r="E5936">
        <v>54</v>
      </c>
    </row>
    <row r="5937" spans="1:5" x14ac:dyDescent="0.35">
      <c r="A5937" s="1">
        <v>8905703050333</v>
      </c>
      <c r="B5937">
        <v>6</v>
      </c>
      <c r="C5937">
        <v>7</v>
      </c>
      <c r="D5937">
        <v>8297.08</v>
      </c>
      <c r="E5937">
        <v>7</v>
      </c>
    </row>
    <row r="5938" spans="1:5" x14ac:dyDescent="0.35">
      <c r="A5938" s="1">
        <v>8905703050340</v>
      </c>
      <c r="B5938">
        <v>1</v>
      </c>
      <c r="C5938">
        <v>1</v>
      </c>
      <c r="D5938">
        <v>935.85</v>
      </c>
      <c r="E5938">
        <v>1</v>
      </c>
    </row>
    <row r="5939" spans="1:5" x14ac:dyDescent="0.35">
      <c r="A5939" s="1">
        <v>8905125990613</v>
      </c>
      <c r="B5939">
        <v>1</v>
      </c>
      <c r="C5939">
        <v>2</v>
      </c>
      <c r="D5939">
        <v>3109.92</v>
      </c>
      <c r="E5939">
        <v>2</v>
      </c>
    </row>
    <row r="5940" spans="1:5" x14ac:dyDescent="0.35">
      <c r="A5940" s="1">
        <v>8905125990620</v>
      </c>
      <c r="B5940">
        <v>3</v>
      </c>
      <c r="C5940">
        <v>3</v>
      </c>
      <c r="D5940">
        <v>5020.6400000000003</v>
      </c>
      <c r="E5940">
        <v>3</v>
      </c>
    </row>
    <row r="5941" spans="1:5" x14ac:dyDescent="0.35">
      <c r="A5941" s="1">
        <v>8905125990637</v>
      </c>
      <c r="B5941">
        <v>3</v>
      </c>
      <c r="C5941">
        <v>3</v>
      </c>
      <c r="D5941">
        <v>4544.0200000000004</v>
      </c>
      <c r="E5941">
        <v>3</v>
      </c>
    </row>
    <row r="5942" spans="1:5" x14ac:dyDescent="0.35">
      <c r="A5942" s="1">
        <v>8905125990644</v>
      </c>
      <c r="B5942">
        <v>1</v>
      </c>
      <c r="C5942">
        <v>1</v>
      </c>
      <c r="D5942">
        <v>1497.5</v>
      </c>
      <c r="E5942">
        <v>1</v>
      </c>
    </row>
    <row r="5943" spans="1:5" x14ac:dyDescent="0.35">
      <c r="A5943" s="1">
        <v>8905125990651</v>
      </c>
      <c r="B5943">
        <v>1</v>
      </c>
      <c r="C5943">
        <v>1</v>
      </c>
      <c r="D5943">
        <v>1497.5</v>
      </c>
      <c r="E5943">
        <v>1</v>
      </c>
    </row>
    <row r="5944" spans="1:5" x14ac:dyDescent="0.35">
      <c r="A5944" s="1">
        <v>8905125990668</v>
      </c>
      <c r="B5944">
        <v>1</v>
      </c>
      <c r="C5944">
        <v>1</v>
      </c>
      <c r="D5944">
        <v>1507.05</v>
      </c>
      <c r="E5944">
        <v>1</v>
      </c>
    </row>
    <row r="5945" spans="1:5" x14ac:dyDescent="0.35">
      <c r="A5945" s="1">
        <v>8905125990811</v>
      </c>
      <c r="B5945">
        <v>3</v>
      </c>
      <c r="C5945">
        <v>3</v>
      </c>
      <c r="D5945">
        <v>4271.6000000000004</v>
      </c>
      <c r="E5945">
        <v>3</v>
      </c>
    </row>
    <row r="5946" spans="1:5" x14ac:dyDescent="0.35">
      <c r="A5946" s="1">
        <v>8905125990842</v>
      </c>
      <c r="B5946">
        <v>1</v>
      </c>
      <c r="C5946">
        <v>1</v>
      </c>
      <c r="D5946">
        <v>1497.5</v>
      </c>
      <c r="E5946">
        <v>1</v>
      </c>
    </row>
    <row r="5947" spans="1:5" x14ac:dyDescent="0.35">
      <c r="A5947" s="1">
        <v>8907842552594</v>
      </c>
      <c r="B5947">
        <v>1</v>
      </c>
      <c r="C5947">
        <v>1</v>
      </c>
      <c r="D5947">
        <v>1350</v>
      </c>
      <c r="E5947">
        <v>1</v>
      </c>
    </row>
    <row r="5948" spans="1:5" x14ac:dyDescent="0.35">
      <c r="A5948" s="1">
        <v>8907842552617</v>
      </c>
      <c r="B5948">
        <v>2</v>
      </c>
      <c r="C5948">
        <v>2</v>
      </c>
      <c r="D5948">
        <v>2233.64</v>
      </c>
      <c r="E5948">
        <v>2</v>
      </c>
    </row>
    <row r="5949" spans="1:5" x14ac:dyDescent="0.35">
      <c r="A5949" s="1">
        <v>8907842552662</v>
      </c>
      <c r="B5949">
        <v>1</v>
      </c>
      <c r="C5949">
        <v>1</v>
      </c>
      <c r="D5949">
        <v>1377.1</v>
      </c>
      <c r="E5949">
        <v>1</v>
      </c>
    </row>
    <row r="5950" spans="1:5" x14ac:dyDescent="0.35">
      <c r="A5950" s="1">
        <v>8907842552679</v>
      </c>
      <c r="B5950">
        <v>1</v>
      </c>
      <c r="C5950">
        <v>1</v>
      </c>
      <c r="D5950">
        <v>1221.31</v>
      </c>
      <c r="E5950">
        <v>1</v>
      </c>
    </row>
    <row r="5951" spans="1:5" x14ac:dyDescent="0.35">
      <c r="A5951" s="1">
        <v>8907842711304</v>
      </c>
      <c r="B5951">
        <v>1</v>
      </c>
      <c r="C5951">
        <v>1</v>
      </c>
      <c r="D5951">
        <v>1424.96</v>
      </c>
      <c r="E5951">
        <v>1</v>
      </c>
    </row>
    <row r="5952" spans="1:5" x14ac:dyDescent="0.35">
      <c r="A5952" s="1">
        <v>8907842895820</v>
      </c>
      <c r="B5952">
        <v>1</v>
      </c>
      <c r="C5952">
        <v>1</v>
      </c>
      <c r="D5952">
        <v>1049</v>
      </c>
      <c r="E5952">
        <v>1</v>
      </c>
    </row>
    <row r="5953" spans="1:5" x14ac:dyDescent="0.35">
      <c r="A5953" s="1">
        <v>8907842895844</v>
      </c>
      <c r="B5953">
        <v>1</v>
      </c>
      <c r="C5953">
        <v>1</v>
      </c>
      <c r="D5953">
        <v>1077.3900000000001</v>
      </c>
      <c r="E5953">
        <v>1</v>
      </c>
    </row>
    <row r="5954" spans="1:5" x14ac:dyDescent="0.35">
      <c r="A5954" s="1">
        <v>8907599287114</v>
      </c>
      <c r="B5954">
        <v>1</v>
      </c>
      <c r="C5954">
        <v>1</v>
      </c>
      <c r="D5954">
        <v>1197.5</v>
      </c>
      <c r="E5954">
        <v>1</v>
      </c>
    </row>
    <row r="5955" spans="1:5" x14ac:dyDescent="0.35">
      <c r="A5955" s="1">
        <v>8907599291975</v>
      </c>
      <c r="B5955">
        <v>1</v>
      </c>
      <c r="C5955">
        <v>1</v>
      </c>
      <c r="D5955">
        <v>1297.5</v>
      </c>
      <c r="E5955">
        <v>1</v>
      </c>
    </row>
    <row r="5956" spans="1:5" x14ac:dyDescent="0.35">
      <c r="A5956" s="1">
        <v>8907599329999</v>
      </c>
      <c r="B5956">
        <v>2</v>
      </c>
      <c r="C5956">
        <v>2</v>
      </c>
      <c r="D5956">
        <v>1947.43</v>
      </c>
      <c r="E5956">
        <v>2</v>
      </c>
    </row>
    <row r="5957" spans="1:5" x14ac:dyDescent="0.35">
      <c r="A5957" s="1">
        <v>8907599330094</v>
      </c>
      <c r="B5957">
        <v>1</v>
      </c>
      <c r="C5957">
        <v>1</v>
      </c>
      <c r="D5957">
        <v>955.13</v>
      </c>
      <c r="E5957">
        <v>1</v>
      </c>
    </row>
    <row r="5958" spans="1:5" x14ac:dyDescent="0.35">
      <c r="A5958" s="1">
        <v>8907599692635</v>
      </c>
      <c r="B5958">
        <v>1</v>
      </c>
      <c r="C5958">
        <v>1</v>
      </c>
      <c r="D5958">
        <v>792.32</v>
      </c>
      <c r="E5958">
        <v>1</v>
      </c>
    </row>
    <row r="5959" spans="1:5" x14ac:dyDescent="0.35">
      <c r="A5959" s="1">
        <v>8907599692642</v>
      </c>
      <c r="B5959">
        <v>4</v>
      </c>
      <c r="C5959">
        <v>4</v>
      </c>
      <c r="D5959">
        <v>3642.55</v>
      </c>
      <c r="E5959">
        <v>4</v>
      </c>
    </row>
    <row r="5960" spans="1:5" x14ac:dyDescent="0.35">
      <c r="A5960" s="1">
        <v>8907599692703</v>
      </c>
      <c r="B5960">
        <v>1</v>
      </c>
      <c r="C5960">
        <v>1</v>
      </c>
      <c r="D5960">
        <v>1028.23</v>
      </c>
      <c r="E5960">
        <v>1</v>
      </c>
    </row>
    <row r="5961" spans="1:5" x14ac:dyDescent="0.35">
      <c r="A5961" s="1">
        <v>8907599689758</v>
      </c>
      <c r="B5961">
        <v>1</v>
      </c>
      <c r="C5961">
        <v>1</v>
      </c>
      <c r="D5961">
        <v>754.58</v>
      </c>
      <c r="E5961">
        <v>1</v>
      </c>
    </row>
    <row r="5962" spans="1:5" x14ac:dyDescent="0.35">
      <c r="A5962" s="1">
        <v>8907599689765</v>
      </c>
      <c r="B5962">
        <v>2</v>
      </c>
      <c r="C5962">
        <v>2</v>
      </c>
      <c r="D5962">
        <v>2180.65</v>
      </c>
      <c r="E5962">
        <v>2</v>
      </c>
    </row>
    <row r="5963" spans="1:5" x14ac:dyDescent="0.35">
      <c r="A5963" s="1">
        <v>8907599689772</v>
      </c>
      <c r="B5963">
        <v>1</v>
      </c>
      <c r="C5963">
        <v>1</v>
      </c>
      <c r="D5963">
        <v>1229.46</v>
      </c>
      <c r="E5963">
        <v>1</v>
      </c>
    </row>
    <row r="5964" spans="1:5" x14ac:dyDescent="0.35">
      <c r="A5964" s="1">
        <v>8907599689789</v>
      </c>
      <c r="B5964">
        <v>1</v>
      </c>
      <c r="C5964">
        <v>1</v>
      </c>
      <c r="D5964">
        <v>953.12</v>
      </c>
      <c r="E5964">
        <v>1</v>
      </c>
    </row>
    <row r="5965" spans="1:5" x14ac:dyDescent="0.35">
      <c r="A5965" s="1">
        <v>8907599288432</v>
      </c>
      <c r="B5965">
        <v>1</v>
      </c>
      <c r="C5965">
        <v>1</v>
      </c>
      <c r="D5965">
        <v>1064.44</v>
      </c>
      <c r="E5965">
        <v>1</v>
      </c>
    </row>
    <row r="5966" spans="1:5" x14ac:dyDescent="0.35">
      <c r="A5966" s="1">
        <v>8907599730405</v>
      </c>
      <c r="B5966">
        <v>1</v>
      </c>
      <c r="C5966">
        <v>1</v>
      </c>
      <c r="D5966">
        <v>1297.5</v>
      </c>
      <c r="E5966">
        <v>1</v>
      </c>
    </row>
    <row r="5967" spans="1:5" x14ac:dyDescent="0.35">
      <c r="A5967" s="1">
        <v>8907599692840</v>
      </c>
      <c r="B5967">
        <v>1</v>
      </c>
      <c r="C5967">
        <v>1</v>
      </c>
      <c r="D5967">
        <v>1380.5</v>
      </c>
      <c r="E5967">
        <v>1</v>
      </c>
    </row>
    <row r="5968" spans="1:5" x14ac:dyDescent="0.35">
      <c r="A5968" s="1">
        <v>8907599692918</v>
      </c>
      <c r="B5968">
        <v>2</v>
      </c>
      <c r="C5968">
        <v>2</v>
      </c>
      <c r="D5968">
        <v>2603.42</v>
      </c>
      <c r="E5968">
        <v>2</v>
      </c>
    </row>
    <row r="5969" spans="1:5" x14ac:dyDescent="0.35">
      <c r="A5969" s="1">
        <v>8907599669316</v>
      </c>
      <c r="B5969">
        <v>1</v>
      </c>
      <c r="C5969">
        <v>1</v>
      </c>
      <c r="D5969">
        <v>1756</v>
      </c>
      <c r="E5969">
        <v>1</v>
      </c>
    </row>
    <row r="5970" spans="1:5" x14ac:dyDescent="0.35">
      <c r="A5970" s="1">
        <v>8907599669330</v>
      </c>
      <c r="B5970">
        <v>1</v>
      </c>
      <c r="C5970">
        <v>1</v>
      </c>
      <c r="D5970">
        <v>947.73</v>
      </c>
      <c r="E5970">
        <v>1</v>
      </c>
    </row>
    <row r="5971" spans="1:5" x14ac:dyDescent="0.35">
      <c r="A5971" s="1">
        <v>8907599669484</v>
      </c>
      <c r="B5971">
        <v>1</v>
      </c>
      <c r="C5971">
        <v>1</v>
      </c>
      <c r="D5971">
        <v>995</v>
      </c>
      <c r="E5971">
        <v>1</v>
      </c>
    </row>
    <row r="5972" spans="1:5" x14ac:dyDescent="0.35">
      <c r="A5972" s="1">
        <v>8907599692260</v>
      </c>
      <c r="B5972">
        <v>1</v>
      </c>
      <c r="C5972">
        <v>1</v>
      </c>
      <c r="D5972">
        <v>1331.45</v>
      </c>
      <c r="E5972">
        <v>1</v>
      </c>
    </row>
    <row r="5973" spans="1:5" x14ac:dyDescent="0.35">
      <c r="A5973" s="1">
        <v>8907599692246</v>
      </c>
      <c r="B5973">
        <v>1</v>
      </c>
      <c r="C5973">
        <v>1</v>
      </c>
      <c r="D5973">
        <v>1258.51</v>
      </c>
      <c r="E5973">
        <v>1</v>
      </c>
    </row>
    <row r="5974" spans="1:5" x14ac:dyDescent="0.35">
      <c r="A5974" s="1">
        <v>8907599691676</v>
      </c>
      <c r="B5974">
        <v>1</v>
      </c>
      <c r="C5974">
        <v>1</v>
      </c>
      <c r="D5974">
        <v>1096.6500000000001</v>
      </c>
      <c r="E5974">
        <v>1</v>
      </c>
    </row>
    <row r="5975" spans="1:5" x14ac:dyDescent="0.35">
      <c r="A5975" s="1">
        <v>8907599735356</v>
      </c>
      <c r="B5975">
        <v>1</v>
      </c>
      <c r="C5975">
        <v>3</v>
      </c>
      <c r="D5975">
        <v>1176.93</v>
      </c>
      <c r="E5975">
        <v>1</v>
      </c>
    </row>
    <row r="5976" spans="1:5" x14ac:dyDescent="0.35">
      <c r="A5976" s="1">
        <v>8907599735318</v>
      </c>
      <c r="B5976">
        <v>1</v>
      </c>
      <c r="C5976">
        <v>1</v>
      </c>
      <c r="D5976">
        <v>1188.23</v>
      </c>
      <c r="E5976">
        <v>1</v>
      </c>
    </row>
    <row r="5977" spans="1:5" x14ac:dyDescent="0.35">
      <c r="A5977" s="1">
        <v>8907599737268</v>
      </c>
      <c r="B5977">
        <v>1</v>
      </c>
      <c r="C5977">
        <v>1</v>
      </c>
      <c r="D5977">
        <v>1436</v>
      </c>
      <c r="E5977">
        <v>1</v>
      </c>
    </row>
    <row r="5978" spans="1:5" x14ac:dyDescent="0.35">
      <c r="A5978" s="1">
        <v>8907599327322</v>
      </c>
      <c r="B5978">
        <v>1</v>
      </c>
      <c r="C5978">
        <v>1</v>
      </c>
      <c r="D5978">
        <v>1223.99</v>
      </c>
      <c r="E5978">
        <v>1</v>
      </c>
    </row>
    <row r="5979" spans="1:5" x14ac:dyDescent="0.35">
      <c r="A5979" s="1">
        <v>8907599327377</v>
      </c>
      <c r="B5979">
        <v>1</v>
      </c>
      <c r="C5979">
        <v>1</v>
      </c>
      <c r="D5979">
        <v>1024.27</v>
      </c>
      <c r="E5979">
        <v>1</v>
      </c>
    </row>
    <row r="5980" spans="1:5" x14ac:dyDescent="0.35">
      <c r="A5980" s="1">
        <v>8907599736377</v>
      </c>
      <c r="B5980">
        <v>1</v>
      </c>
      <c r="C5980">
        <v>1</v>
      </c>
      <c r="D5980">
        <v>1046.67</v>
      </c>
      <c r="E5980">
        <v>1</v>
      </c>
    </row>
    <row r="5981" spans="1:5" x14ac:dyDescent="0.35">
      <c r="A5981" s="1">
        <v>8907599736230</v>
      </c>
      <c r="B5981">
        <v>1</v>
      </c>
      <c r="C5981">
        <v>3</v>
      </c>
      <c r="D5981">
        <v>975.55</v>
      </c>
      <c r="E5981">
        <v>1</v>
      </c>
    </row>
    <row r="5982" spans="1:5" x14ac:dyDescent="0.35">
      <c r="A5982" s="1">
        <v>8907599736896</v>
      </c>
      <c r="B5982">
        <v>1</v>
      </c>
      <c r="C5982">
        <v>1</v>
      </c>
      <c r="D5982">
        <v>1297.5</v>
      </c>
      <c r="E5982">
        <v>1</v>
      </c>
    </row>
    <row r="5983" spans="1:5" x14ac:dyDescent="0.35">
      <c r="A5983" s="1">
        <v>8907599736858</v>
      </c>
      <c r="B5983">
        <v>1</v>
      </c>
      <c r="C5983">
        <v>1</v>
      </c>
      <c r="D5983">
        <v>1217.6400000000001</v>
      </c>
      <c r="E5983">
        <v>1</v>
      </c>
    </row>
    <row r="5984" spans="1:5" x14ac:dyDescent="0.35">
      <c r="A5984" s="1">
        <v>8907599309663</v>
      </c>
      <c r="B5984">
        <v>1</v>
      </c>
      <c r="C5984">
        <v>1</v>
      </c>
      <c r="D5984">
        <v>1197.5</v>
      </c>
      <c r="E5984">
        <v>1</v>
      </c>
    </row>
    <row r="5985" spans="1:5" x14ac:dyDescent="0.35">
      <c r="A5985" s="1">
        <v>8907842487353</v>
      </c>
      <c r="B5985">
        <v>1</v>
      </c>
      <c r="C5985">
        <v>1</v>
      </c>
      <c r="D5985">
        <v>1297.5</v>
      </c>
      <c r="E5985">
        <v>1</v>
      </c>
    </row>
    <row r="5986" spans="1:5" x14ac:dyDescent="0.35">
      <c r="A5986" s="1">
        <v>8907599730146</v>
      </c>
      <c r="B5986">
        <v>1</v>
      </c>
      <c r="C5986">
        <v>1</v>
      </c>
      <c r="D5986">
        <v>2267.41</v>
      </c>
      <c r="E5986">
        <v>1</v>
      </c>
    </row>
    <row r="5987" spans="1:5" x14ac:dyDescent="0.35">
      <c r="A5987" s="1">
        <v>8907599729713</v>
      </c>
      <c r="B5987">
        <v>1</v>
      </c>
      <c r="C5987">
        <v>1</v>
      </c>
      <c r="D5987">
        <v>1086.8900000000001</v>
      </c>
      <c r="E5987">
        <v>1</v>
      </c>
    </row>
    <row r="5988" spans="1:5" x14ac:dyDescent="0.35">
      <c r="A5988" s="1">
        <v>8907599729850</v>
      </c>
      <c r="B5988">
        <v>1</v>
      </c>
      <c r="C5988">
        <v>3</v>
      </c>
      <c r="D5988">
        <v>1125.45</v>
      </c>
      <c r="E5988">
        <v>1</v>
      </c>
    </row>
    <row r="5989" spans="1:5" x14ac:dyDescent="0.35">
      <c r="A5989" s="1">
        <v>8907599733956</v>
      </c>
      <c r="B5989">
        <v>1</v>
      </c>
      <c r="C5989">
        <v>1</v>
      </c>
      <c r="D5989">
        <v>1297.5</v>
      </c>
      <c r="E5989">
        <v>1</v>
      </c>
    </row>
    <row r="5990" spans="1:5" x14ac:dyDescent="0.35">
      <c r="A5990" s="1">
        <v>8907599733963</v>
      </c>
      <c r="B5990">
        <v>4</v>
      </c>
      <c r="C5990">
        <v>4</v>
      </c>
      <c r="D5990">
        <v>4585.49</v>
      </c>
      <c r="E5990">
        <v>4</v>
      </c>
    </row>
    <row r="5991" spans="1:5" x14ac:dyDescent="0.35">
      <c r="A5991" s="1">
        <v>8907599733970</v>
      </c>
      <c r="B5991">
        <v>2</v>
      </c>
      <c r="C5991">
        <v>2</v>
      </c>
      <c r="D5991">
        <v>2769.33</v>
      </c>
      <c r="E5991">
        <v>2</v>
      </c>
    </row>
    <row r="5992" spans="1:5" x14ac:dyDescent="0.35">
      <c r="A5992" s="1">
        <v>8907599733901</v>
      </c>
      <c r="B5992">
        <v>2</v>
      </c>
      <c r="C5992">
        <v>2</v>
      </c>
      <c r="D5992">
        <v>2162.5</v>
      </c>
      <c r="E5992">
        <v>2</v>
      </c>
    </row>
    <row r="5993" spans="1:5" x14ac:dyDescent="0.35">
      <c r="A5993" s="1">
        <v>8907599733918</v>
      </c>
      <c r="B5993">
        <v>2</v>
      </c>
      <c r="C5993">
        <v>2</v>
      </c>
      <c r="D5993">
        <v>2187.0300000000002</v>
      </c>
      <c r="E5993">
        <v>2</v>
      </c>
    </row>
    <row r="5994" spans="1:5" x14ac:dyDescent="0.35">
      <c r="A5994" s="1">
        <v>8907599733925</v>
      </c>
      <c r="B5994">
        <v>2</v>
      </c>
      <c r="C5994">
        <v>2</v>
      </c>
      <c r="D5994">
        <v>2234.73</v>
      </c>
      <c r="E5994">
        <v>2</v>
      </c>
    </row>
    <row r="5995" spans="1:5" x14ac:dyDescent="0.35">
      <c r="A5995" s="1">
        <v>8907599732102</v>
      </c>
      <c r="B5995">
        <v>1</v>
      </c>
      <c r="C5995">
        <v>1</v>
      </c>
      <c r="D5995">
        <v>1045.76</v>
      </c>
      <c r="E5995">
        <v>1</v>
      </c>
    </row>
    <row r="5996" spans="1:5" x14ac:dyDescent="0.35">
      <c r="A5996" s="1">
        <v>8907599748431</v>
      </c>
      <c r="B5996">
        <v>1</v>
      </c>
      <c r="C5996">
        <v>1</v>
      </c>
      <c r="D5996">
        <v>2076</v>
      </c>
      <c r="E5996">
        <v>1</v>
      </c>
    </row>
    <row r="5997" spans="1:5" x14ac:dyDescent="0.35">
      <c r="A5997" s="1">
        <v>8907599748455</v>
      </c>
      <c r="B5997">
        <v>1</v>
      </c>
      <c r="C5997">
        <v>1</v>
      </c>
      <c r="D5997">
        <v>1348.42</v>
      </c>
      <c r="E5997">
        <v>1</v>
      </c>
    </row>
    <row r="5998" spans="1:5" x14ac:dyDescent="0.35">
      <c r="A5998" s="1">
        <v>8907842127969</v>
      </c>
      <c r="B5998">
        <v>2</v>
      </c>
      <c r="C5998">
        <v>4</v>
      </c>
      <c r="D5998">
        <v>3661.02</v>
      </c>
      <c r="E5998">
        <v>2</v>
      </c>
    </row>
    <row r="5999" spans="1:5" x14ac:dyDescent="0.35">
      <c r="A5999" s="1">
        <v>8907842131195</v>
      </c>
      <c r="B5999">
        <v>1</v>
      </c>
      <c r="C5999">
        <v>1</v>
      </c>
      <c r="D5999">
        <v>1096.6500000000001</v>
      </c>
      <c r="E5999">
        <v>1</v>
      </c>
    </row>
    <row r="6000" spans="1:5" x14ac:dyDescent="0.35">
      <c r="A6000" s="1">
        <v>8907842165886</v>
      </c>
      <c r="B6000">
        <v>2</v>
      </c>
      <c r="C6000">
        <v>2</v>
      </c>
      <c r="D6000">
        <v>3208.83</v>
      </c>
      <c r="E6000">
        <v>2</v>
      </c>
    </row>
    <row r="6001" spans="1:5" x14ac:dyDescent="0.35">
      <c r="A6001" s="1">
        <v>8907842130518</v>
      </c>
      <c r="B6001">
        <v>1</v>
      </c>
      <c r="C6001">
        <v>1</v>
      </c>
      <c r="D6001">
        <v>1211.25</v>
      </c>
      <c r="E6001">
        <v>1</v>
      </c>
    </row>
    <row r="6002" spans="1:5" x14ac:dyDescent="0.35">
      <c r="A6002" s="1">
        <v>8907842165992</v>
      </c>
      <c r="B6002">
        <v>1</v>
      </c>
      <c r="C6002">
        <v>1</v>
      </c>
      <c r="D6002">
        <v>882.53</v>
      </c>
      <c r="E6002">
        <v>1</v>
      </c>
    </row>
    <row r="6003" spans="1:5" x14ac:dyDescent="0.35">
      <c r="A6003" s="1">
        <v>8907842164940</v>
      </c>
      <c r="B6003">
        <v>1</v>
      </c>
      <c r="C6003">
        <v>1</v>
      </c>
      <c r="D6003">
        <v>1090.47</v>
      </c>
      <c r="E6003">
        <v>1</v>
      </c>
    </row>
    <row r="6004" spans="1:5" x14ac:dyDescent="0.35">
      <c r="A6004" s="1">
        <v>8907842164957</v>
      </c>
      <c r="B6004">
        <v>1</v>
      </c>
      <c r="C6004">
        <v>1</v>
      </c>
      <c r="D6004">
        <v>1197.76</v>
      </c>
      <c r="E6004">
        <v>1</v>
      </c>
    </row>
    <row r="6005" spans="1:5" x14ac:dyDescent="0.35">
      <c r="A6005" s="1">
        <v>8907842164810</v>
      </c>
      <c r="B6005">
        <v>1</v>
      </c>
      <c r="C6005">
        <v>1</v>
      </c>
      <c r="D6005">
        <v>798.33</v>
      </c>
      <c r="E6005">
        <v>1</v>
      </c>
    </row>
    <row r="6006" spans="1:5" x14ac:dyDescent="0.35">
      <c r="A6006" s="1">
        <v>8907842164827</v>
      </c>
      <c r="B6006">
        <v>1</v>
      </c>
      <c r="C6006">
        <v>1</v>
      </c>
      <c r="D6006">
        <v>1197.5</v>
      </c>
      <c r="E6006">
        <v>1</v>
      </c>
    </row>
    <row r="6007" spans="1:5" x14ac:dyDescent="0.35">
      <c r="A6007" s="1">
        <v>8907842137371</v>
      </c>
      <c r="B6007">
        <v>1</v>
      </c>
      <c r="C6007">
        <v>1</v>
      </c>
      <c r="D6007">
        <v>1049</v>
      </c>
      <c r="E6007">
        <v>1</v>
      </c>
    </row>
    <row r="6008" spans="1:5" x14ac:dyDescent="0.35">
      <c r="A6008" s="1">
        <v>8907842087171</v>
      </c>
      <c r="B6008">
        <v>1</v>
      </c>
      <c r="C6008">
        <v>1</v>
      </c>
      <c r="D6008">
        <v>1197.5</v>
      </c>
      <c r="E6008">
        <v>1</v>
      </c>
    </row>
    <row r="6009" spans="1:5" x14ac:dyDescent="0.35">
      <c r="A6009" s="1">
        <v>8907842154408</v>
      </c>
      <c r="B6009">
        <v>1</v>
      </c>
      <c r="C6009">
        <v>1</v>
      </c>
      <c r="D6009">
        <v>1149.92</v>
      </c>
      <c r="E6009">
        <v>1</v>
      </c>
    </row>
    <row r="6010" spans="1:5" x14ac:dyDescent="0.35">
      <c r="A6010" s="1">
        <v>8907842166456</v>
      </c>
      <c r="B6010">
        <v>1</v>
      </c>
      <c r="C6010">
        <v>1</v>
      </c>
      <c r="D6010">
        <v>1251.8800000000001</v>
      </c>
      <c r="E6010">
        <v>1</v>
      </c>
    </row>
    <row r="6011" spans="1:5" x14ac:dyDescent="0.35">
      <c r="A6011" s="1">
        <v>8907842166432</v>
      </c>
      <c r="B6011">
        <v>1</v>
      </c>
      <c r="C6011">
        <v>1</v>
      </c>
      <c r="D6011">
        <v>1816.5</v>
      </c>
      <c r="E6011">
        <v>1</v>
      </c>
    </row>
    <row r="6012" spans="1:5" x14ac:dyDescent="0.35">
      <c r="A6012" s="1">
        <v>8907842166692</v>
      </c>
      <c r="B6012">
        <v>1</v>
      </c>
      <c r="C6012">
        <v>1</v>
      </c>
      <c r="D6012">
        <v>1197.5</v>
      </c>
      <c r="E6012">
        <v>1</v>
      </c>
    </row>
    <row r="6013" spans="1:5" x14ac:dyDescent="0.35">
      <c r="A6013" s="1">
        <v>8907842166715</v>
      </c>
      <c r="B6013">
        <v>1</v>
      </c>
      <c r="C6013">
        <v>1</v>
      </c>
      <c r="D6013">
        <v>1197.5</v>
      </c>
      <c r="E6013">
        <v>1</v>
      </c>
    </row>
    <row r="6014" spans="1:5" x14ac:dyDescent="0.35">
      <c r="A6014" s="1">
        <v>8907842166739</v>
      </c>
      <c r="B6014">
        <v>1</v>
      </c>
      <c r="C6014">
        <v>1</v>
      </c>
      <c r="D6014">
        <v>1245.5</v>
      </c>
      <c r="E6014">
        <v>1</v>
      </c>
    </row>
    <row r="6015" spans="1:5" x14ac:dyDescent="0.35">
      <c r="A6015" s="1">
        <v>8907842166579</v>
      </c>
      <c r="B6015">
        <v>1</v>
      </c>
      <c r="C6015">
        <v>1</v>
      </c>
      <c r="D6015">
        <v>1197.5</v>
      </c>
      <c r="E6015">
        <v>1</v>
      </c>
    </row>
    <row r="6016" spans="1:5" x14ac:dyDescent="0.35">
      <c r="A6016" s="1">
        <v>8907842167088</v>
      </c>
      <c r="B6016">
        <v>1</v>
      </c>
      <c r="C6016">
        <v>1</v>
      </c>
      <c r="D6016">
        <v>1217.74</v>
      </c>
      <c r="E6016">
        <v>1</v>
      </c>
    </row>
    <row r="6017" spans="1:5" x14ac:dyDescent="0.35">
      <c r="A6017" s="1">
        <v>8907842167132</v>
      </c>
      <c r="B6017">
        <v>1</v>
      </c>
      <c r="C6017">
        <v>1</v>
      </c>
      <c r="D6017">
        <v>1916</v>
      </c>
      <c r="E6017">
        <v>1</v>
      </c>
    </row>
    <row r="6018" spans="1:5" x14ac:dyDescent="0.35">
      <c r="A6018" s="1">
        <v>8907842167149</v>
      </c>
      <c r="B6018">
        <v>1</v>
      </c>
      <c r="C6018">
        <v>1</v>
      </c>
      <c r="D6018">
        <v>1197.5</v>
      </c>
      <c r="E6018">
        <v>1</v>
      </c>
    </row>
    <row r="6019" spans="1:5" x14ac:dyDescent="0.35">
      <c r="A6019" s="1">
        <v>8907842167156</v>
      </c>
      <c r="B6019">
        <v>1</v>
      </c>
      <c r="C6019">
        <v>1</v>
      </c>
      <c r="D6019">
        <v>1138.3800000000001</v>
      </c>
      <c r="E6019">
        <v>1</v>
      </c>
    </row>
    <row r="6020" spans="1:5" x14ac:dyDescent="0.35">
      <c r="A6020" s="1">
        <v>8907842167163</v>
      </c>
      <c r="B6020">
        <v>1</v>
      </c>
      <c r="C6020">
        <v>1</v>
      </c>
      <c r="D6020">
        <v>1197.5</v>
      </c>
      <c r="E6020">
        <v>1</v>
      </c>
    </row>
    <row r="6021" spans="1:5" x14ac:dyDescent="0.35">
      <c r="A6021" s="1">
        <v>8907599096594</v>
      </c>
      <c r="B6021">
        <v>1</v>
      </c>
      <c r="C6021">
        <v>1</v>
      </c>
      <c r="D6021">
        <v>1049</v>
      </c>
      <c r="E6021">
        <v>1</v>
      </c>
    </row>
    <row r="6022" spans="1:5" x14ac:dyDescent="0.35">
      <c r="A6022" s="1">
        <v>8907599095085</v>
      </c>
      <c r="B6022">
        <v>1</v>
      </c>
      <c r="C6022">
        <v>1</v>
      </c>
      <c r="D6022">
        <v>1317</v>
      </c>
      <c r="E6022">
        <v>1</v>
      </c>
    </row>
    <row r="6023" spans="1:5" x14ac:dyDescent="0.35">
      <c r="A6023" s="1">
        <v>8907599049057</v>
      </c>
      <c r="B6023">
        <v>1</v>
      </c>
      <c r="C6023">
        <v>1</v>
      </c>
      <c r="D6023">
        <v>1197.5</v>
      </c>
      <c r="E6023">
        <v>1</v>
      </c>
    </row>
    <row r="6024" spans="1:5" x14ac:dyDescent="0.35">
      <c r="A6024" s="1">
        <v>8907599050374</v>
      </c>
      <c r="B6024">
        <v>1</v>
      </c>
      <c r="C6024">
        <v>1</v>
      </c>
      <c r="D6024">
        <v>1096.6500000000001</v>
      </c>
      <c r="E6024">
        <v>1</v>
      </c>
    </row>
    <row r="6025" spans="1:5" x14ac:dyDescent="0.35">
      <c r="A6025" s="1">
        <v>8907599147760</v>
      </c>
      <c r="B6025">
        <v>1</v>
      </c>
      <c r="C6025">
        <v>1</v>
      </c>
      <c r="D6025">
        <v>995</v>
      </c>
      <c r="E6025">
        <v>1</v>
      </c>
    </row>
    <row r="6026" spans="1:5" x14ac:dyDescent="0.35">
      <c r="A6026" s="1">
        <v>8907599096631</v>
      </c>
      <c r="B6026">
        <v>1</v>
      </c>
      <c r="C6026">
        <v>1</v>
      </c>
      <c r="D6026">
        <v>1216.52</v>
      </c>
      <c r="E6026">
        <v>1</v>
      </c>
    </row>
    <row r="6027" spans="1:5" x14ac:dyDescent="0.35">
      <c r="A6027" s="1">
        <v>8907842496775</v>
      </c>
      <c r="B6027">
        <v>1</v>
      </c>
      <c r="C6027">
        <v>1</v>
      </c>
      <c r="D6027">
        <v>1390.35</v>
      </c>
      <c r="E6027">
        <v>1</v>
      </c>
    </row>
    <row r="6028" spans="1:5" x14ac:dyDescent="0.35">
      <c r="A6028" s="1">
        <v>8907842496782</v>
      </c>
      <c r="B6028">
        <v>2</v>
      </c>
      <c r="C6028">
        <v>2</v>
      </c>
      <c r="D6028">
        <v>2488.7199999999998</v>
      </c>
      <c r="E6028">
        <v>2</v>
      </c>
    </row>
    <row r="6029" spans="1:5" x14ac:dyDescent="0.35">
      <c r="A6029" s="1">
        <v>8907599182167</v>
      </c>
      <c r="B6029">
        <v>1</v>
      </c>
      <c r="C6029">
        <v>1</v>
      </c>
      <c r="D6029">
        <v>1397.5</v>
      </c>
      <c r="E6029">
        <v>1</v>
      </c>
    </row>
    <row r="6030" spans="1:5" x14ac:dyDescent="0.35">
      <c r="A6030" s="1">
        <v>8907842302427</v>
      </c>
      <c r="B6030">
        <v>1</v>
      </c>
      <c r="C6030">
        <v>1</v>
      </c>
      <c r="D6030">
        <v>674</v>
      </c>
      <c r="E6030">
        <v>1</v>
      </c>
    </row>
    <row r="6031" spans="1:5" x14ac:dyDescent="0.35">
      <c r="A6031" s="1">
        <v>8907842302458</v>
      </c>
      <c r="B6031">
        <v>1</v>
      </c>
      <c r="C6031">
        <v>1</v>
      </c>
      <c r="D6031">
        <v>797.85</v>
      </c>
      <c r="E6031">
        <v>1</v>
      </c>
    </row>
    <row r="6032" spans="1:5" x14ac:dyDescent="0.35">
      <c r="A6032" s="1">
        <v>8907599610844</v>
      </c>
      <c r="B6032">
        <v>1</v>
      </c>
      <c r="C6032">
        <v>1</v>
      </c>
      <c r="D6032">
        <v>897.5</v>
      </c>
      <c r="E6032">
        <v>1</v>
      </c>
    </row>
    <row r="6033" spans="1:5" x14ac:dyDescent="0.35">
      <c r="A6033" s="1">
        <v>8907842366740</v>
      </c>
      <c r="B6033">
        <v>2</v>
      </c>
      <c r="C6033">
        <v>2</v>
      </c>
      <c r="D6033">
        <v>2019.83</v>
      </c>
      <c r="E6033">
        <v>2</v>
      </c>
    </row>
    <row r="6034" spans="1:5" x14ac:dyDescent="0.35">
      <c r="A6034" s="1">
        <v>8907599965937</v>
      </c>
      <c r="B6034">
        <v>1</v>
      </c>
      <c r="C6034">
        <v>1</v>
      </c>
      <c r="D6034">
        <v>646.34</v>
      </c>
      <c r="E6034">
        <v>1</v>
      </c>
    </row>
    <row r="6035" spans="1:5" x14ac:dyDescent="0.35">
      <c r="A6035" s="1">
        <v>8907842366757</v>
      </c>
      <c r="B6035">
        <v>2</v>
      </c>
      <c r="C6035">
        <v>2</v>
      </c>
      <c r="D6035">
        <v>1904.72</v>
      </c>
      <c r="E6035">
        <v>2</v>
      </c>
    </row>
    <row r="6036" spans="1:5" x14ac:dyDescent="0.35">
      <c r="A6036" s="1">
        <v>8907842366764</v>
      </c>
      <c r="B6036">
        <v>1</v>
      </c>
      <c r="C6036">
        <v>1</v>
      </c>
      <c r="D6036">
        <v>897.5</v>
      </c>
      <c r="E6036">
        <v>1</v>
      </c>
    </row>
    <row r="6037" spans="1:5" x14ac:dyDescent="0.35">
      <c r="A6037" s="1">
        <v>8907599966026</v>
      </c>
      <c r="B6037">
        <v>1</v>
      </c>
      <c r="C6037">
        <v>1</v>
      </c>
      <c r="D6037">
        <v>1041.3900000000001</v>
      </c>
      <c r="E6037">
        <v>1</v>
      </c>
    </row>
    <row r="6038" spans="1:5" x14ac:dyDescent="0.35">
      <c r="A6038" s="1">
        <v>8907842366771</v>
      </c>
      <c r="B6038">
        <v>3</v>
      </c>
      <c r="C6038">
        <v>3</v>
      </c>
      <c r="D6038">
        <v>2844</v>
      </c>
      <c r="E6038">
        <v>3</v>
      </c>
    </row>
    <row r="6039" spans="1:5" x14ac:dyDescent="0.35">
      <c r="A6039" s="1">
        <v>8907842302571</v>
      </c>
      <c r="B6039">
        <v>1</v>
      </c>
      <c r="C6039">
        <v>1</v>
      </c>
      <c r="D6039">
        <v>897.5</v>
      </c>
      <c r="E6039">
        <v>1</v>
      </c>
    </row>
    <row r="6040" spans="1:5" x14ac:dyDescent="0.35">
      <c r="A6040" s="1">
        <v>8907599126611</v>
      </c>
      <c r="B6040">
        <v>1</v>
      </c>
      <c r="C6040">
        <v>1</v>
      </c>
      <c r="D6040">
        <v>897.5</v>
      </c>
      <c r="E6040">
        <v>1</v>
      </c>
    </row>
    <row r="6041" spans="1:5" x14ac:dyDescent="0.35">
      <c r="A6041" s="1">
        <v>8907599126628</v>
      </c>
      <c r="B6041">
        <v>1</v>
      </c>
      <c r="C6041">
        <v>1</v>
      </c>
      <c r="D6041">
        <v>1007.22</v>
      </c>
      <c r="E6041">
        <v>1</v>
      </c>
    </row>
    <row r="6042" spans="1:5" x14ac:dyDescent="0.35">
      <c r="A6042" s="1">
        <v>8907599126970</v>
      </c>
      <c r="B6042">
        <v>1</v>
      </c>
      <c r="C6042">
        <v>1</v>
      </c>
      <c r="D6042">
        <v>609.66</v>
      </c>
      <c r="E6042">
        <v>1</v>
      </c>
    </row>
    <row r="6043" spans="1:5" x14ac:dyDescent="0.35">
      <c r="A6043" s="1">
        <v>8907599126864</v>
      </c>
      <c r="B6043">
        <v>1</v>
      </c>
      <c r="C6043">
        <v>1</v>
      </c>
      <c r="D6043">
        <v>1033.76</v>
      </c>
      <c r="E6043">
        <v>1</v>
      </c>
    </row>
    <row r="6044" spans="1:5" x14ac:dyDescent="0.35">
      <c r="A6044" s="1">
        <v>8907842129789</v>
      </c>
      <c r="B6044">
        <v>1</v>
      </c>
      <c r="C6044">
        <v>1</v>
      </c>
      <c r="D6044">
        <v>1234.97</v>
      </c>
      <c r="E6044">
        <v>1</v>
      </c>
    </row>
    <row r="6045" spans="1:5" x14ac:dyDescent="0.35">
      <c r="A6045" s="1">
        <v>8907842088796</v>
      </c>
      <c r="B6045">
        <v>1</v>
      </c>
      <c r="C6045">
        <v>1</v>
      </c>
      <c r="D6045">
        <v>1118.81</v>
      </c>
      <c r="E6045">
        <v>1</v>
      </c>
    </row>
    <row r="6046" spans="1:5" x14ac:dyDescent="0.35">
      <c r="A6046" s="1">
        <v>8907842089724</v>
      </c>
      <c r="B6046">
        <v>2</v>
      </c>
      <c r="C6046">
        <v>2</v>
      </c>
      <c r="D6046">
        <v>2421.89</v>
      </c>
      <c r="E6046">
        <v>2</v>
      </c>
    </row>
    <row r="6047" spans="1:5" x14ac:dyDescent="0.35">
      <c r="A6047" s="1">
        <v>8907842137050</v>
      </c>
      <c r="B6047">
        <v>1</v>
      </c>
      <c r="C6047">
        <v>1</v>
      </c>
      <c r="D6047">
        <v>1102.71</v>
      </c>
      <c r="E6047">
        <v>1</v>
      </c>
    </row>
    <row r="6048" spans="1:5" x14ac:dyDescent="0.35">
      <c r="A6048" s="1">
        <v>8907842137098</v>
      </c>
      <c r="B6048">
        <v>1</v>
      </c>
      <c r="C6048">
        <v>1</v>
      </c>
      <c r="D6048">
        <v>704.21</v>
      </c>
      <c r="E6048">
        <v>1</v>
      </c>
    </row>
    <row r="6049" spans="1:5" x14ac:dyDescent="0.35">
      <c r="A6049" s="1">
        <v>8907842137197</v>
      </c>
      <c r="B6049">
        <v>1</v>
      </c>
      <c r="C6049">
        <v>1</v>
      </c>
      <c r="D6049">
        <v>997.5</v>
      </c>
      <c r="E6049">
        <v>1</v>
      </c>
    </row>
    <row r="6050" spans="1:5" x14ac:dyDescent="0.35">
      <c r="A6050" s="1">
        <v>8907842238627</v>
      </c>
      <c r="B6050">
        <v>3</v>
      </c>
      <c r="C6050">
        <v>4</v>
      </c>
      <c r="D6050">
        <v>2595</v>
      </c>
      <c r="E6050">
        <v>2</v>
      </c>
    </row>
    <row r="6051" spans="1:5" x14ac:dyDescent="0.35">
      <c r="A6051" s="1">
        <v>8907842216199</v>
      </c>
      <c r="B6051">
        <v>1</v>
      </c>
      <c r="C6051">
        <v>1</v>
      </c>
      <c r="D6051">
        <v>937.23</v>
      </c>
      <c r="E6051">
        <v>1</v>
      </c>
    </row>
    <row r="6052" spans="1:5" x14ac:dyDescent="0.35">
      <c r="A6052" s="1">
        <v>8907842242693</v>
      </c>
      <c r="B6052">
        <v>1</v>
      </c>
      <c r="C6052">
        <v>1</v>
      </c>
      <c r="D6052">
        <v>1184.81</v>
      </c>
      <c r="E6052">
        <v>1</v>
      </c>
    </row>
    <row r="6053" spans="1:5" x14ac:dyDescent="0.35">
      <c r="A6053" s="1">
        <v>8907842242709</v>
      </c>
      <c r="B6053">
        <v>1</v>
      </c>
      <c r="C6053">
        <v>1</v>
      </c>
      <c r="D6053">
        <v>1365.91</v>
      </c>
      <c r="E6053">
        <v>1</v>
      </c>
    </row>
    <row r="6054" spans="1:5" x14ac:dyDescent="0.35">
      <c r="A6054" s="1">
        <v>8907842242846</v>
      </c>
      <c r="B6054">
        <v>1</v>
      </c>
      <c r="C6054">
        <v>1</v>
      </c>
      <c r="D6054">
        <v>1218.18</v>
      </c>
      <c r="E6054">
        <v>1</v>
      </c>
    </row>
    <row r="6055" spans="1:5" x14ac:dyDescent="0.35">
      <c r="A6055" s="1">
        <v>8907842242853</v>
      </c>
      <c r="B6055">
        <v>2</v>
      </c>
      <c r="C6055">
        <v>2</v>
      </c>
      <c r="D6055">
        <v>2445.4699999999998</v>
      </c>
      <c r="E6055">
        <v>2</v>
      </c>
    </row>
    <row r="6056" spans="1:5" x14ac:dyDescent="0.35">
      <c r="A6056" s="1">
        <v>8907842242822</v>
      </c>
      <c r="B6056">
        <v>1</v>
      </c>
      <c r="C6056">
        <v>1</v>
      </c>
      <c r="D6056">
        <v>1227.93</v>
      </c>
      <c r="E6056">
        <v>1</v>
      </c>
    </row>
    <row r="6057" spans="1:5" x14ac:dyDescent="0.35">
      <c r="A6057" s="1">
        <v>8907842128676</v>
      </c>
      <c r="B6057">
        <v>1</v>
      </c>
      <c r="C6057">
        <v>1</v>
      </c>
      <c r="D6057">
        <v>1049</v>
      </c>
      <c r="E6057">
        <v>1</v>
      </c>
    </row>
    <row r="6058" spans="1:5" x14ac:dyDescent="0.35">
      <c r="A6058" s="1">
        <v>8907842172631</v>
      </c>
      <c r="B6058">
        <v>8</v>
      </c>
      <c r="C6058">
        <v>8</v>
      </c>
      <c r="D6058">
        <v>6960.83</v>
      </c>
      <c r="E6058">
        <v>9</v>
      </c>
    </row>
    <row r="6059" spans="1:5" x14ac:dyDescent="0.35">
      <c r="A6059" s="1">
        <v>8907842172648</v>
      </c>
      <c r="B6059">
        <v>14</v>
      </c>
      <c r="C6059">
        <v>15</v>
      </c>
      <c r="D6059">
        <v>13681.1</v>
      </c>
      <c r="E6059">
        <v>15</v>
      </c>
    </row>
    <row r="6060" spans="1:5" x14ac:dyDescent="0.35">
      <c r="A6060" s="1">
        <v>8907842172563</v>
      </c>
      <c r="B6060">
        <v>7</v>
      </c>
      <c r="C6060">
        <v>7</v>
      </c>
      <c r="D6060">
        <v>7104.56</v>
      </c>
      <c r="E6060">
        <v>7</v>
      </c>
    </row>
    <row r="6061" spans="1:5" x14ac:dyDescent="0.35">
      <c r="A6061" s="1">
        <v>8907842172570</v>
      </c>
      <c r="B6061">
        <v>4</v>
      </c>
      <c r="C6061">
        <v>5</v>
      </c>
      <c r="D6061">
        <v>2865.08</v>
      </c>
      <c r="E6061">
        <v>3</v>
      </c>
    </row>
    <row r="6062" spans="1:5" x14ac:dyDescent="0.35">
      <c r="A6062" s="1">
        <v>8907842172365</v>
      </c>
      <c r="B6062">
        <v>1</v>
      </c>
      <c r="C6062">
        <v>1</v>
      </c>
      <c r="D6062">
        <v>1123.79</v>
      </c>
      <c r="E6062">
        <v>1</v>
      </c>
    </row>
    <row r="6063" spans="1:5" x14ac:dyDescent="0.35">
      <c r="A6063" s="1">
        <v>8907842157393</v>
      </c>
      <c r="B6063">
        <v>1</v>
      </c>
      <c r="C6063">
        <v>1</v>
      </c>
      <c r="D6063">
        <v>1437</v>
      </c>
      <c r="E6063">
        <v>1</v>
      </c>
    </row>
    <row r="6064" spans="1:5" x14ac:dyDescent="0.35">
      <c r="A6064" s="1">
        <v>8907842157478</v>
      </c>
      <c r="B6064">
        <v>1</v>
      </c>
      <c r="C6064">
        <v>1</v>
      </c>
      <c r="D6064">
        <v>2395</v>
      </c>
      <c r="E6064">
        <v>1</v>
      </c>
    </row>
    <row r="6065" spans="1:5" x14ac:dyDescent="0.35">
      <c r="A6065" s="1">
        <v>8907842170880</v>
      </c>
      <c r="B6065">
        <v>1</v>
      </c>
      <c r="C6065">
        <v>1</v>
      </c>
      <c r="D6065">
        <v>1184.19</v>
      </c>
      <c r="E6065">
        <v>1</v>
      </c>
    </row>
    <row r="6066" spans="1:5" x14ac:dyDescent="0.35">
      <c r="A6066" s="1">
        <v>8907842089823</v>
      </c>
      <c r="B6066">
        <v>1</v>
      </c>
      <c r="C6066">
        <v>1</v>
      </c>
      <c r="D6066">
        <v>1124.81</v>
      </c>
      <c r="E6066">
        <v>1</v>
      </c>
    </row>
    <row r="6067" spans="1:5" x14ac:dyDescent="0.35">
      <c r="A6067" s="1">
        <v>8907842191014</v>
      </c>
      <c r="B6067">
        <v>1</v>
      </c>
      <c r="C6067">
        <v>3</v>
      </c>
      <c r="D6067">
        <v>1197.5</v>
      </c>
      <c r="E6067">
        <v>1</v>
      </c>
    </row>
    <row r="6068" spans="1:5" x14ac:dyDescent="0.35">
      <c r="A6068" s="1">
        <v>8907842191038</v>
      </c>
      <c r="B6068">
        <v>1</v>
      </c>
      <c r="C6068">
        <v>1</v>
      </c>
      <c r="D6068">
        <v>1437</v>
      </c>
      <c r="E6068">
        <v>1</v>
      </c>
    </row>
    <row r="6069" spans="1:5" x14ac:dyDescent="0.35">
      <c r="A6069" s="1">
        <v>8907842215291</v>
      </c>
      <c r="B6069">
        <v>1</v>
      </c>
      <c r="C6069">
        <v>1</v>
      </c>
      <c r="D6069">
        <v>1268.08</v>
      </c>
      <c r="E6069">
        <v>1</v>
      </c>
    </row>
    <row r="6070" spans="1:5" x14ac:dyDescent="0.35">
      <c r="A6070" s="1">
        <v>8907842128522</v>
      </c>
      <c r="B6070">
        <v>2</v>
      </c>
      <c r="C6070">
        <v>2</v>
      </c>
      <c r="D6070">
        <v>2088.86</v>
      </c>
      <c r="E6070">
        <v>2</v>
      </c>
    </row>
    <row r="6071" spans="1:5" x14ac:dyDescent="0.35">
      <c r="A6071" s="1">
        <v>8907842128553</v>
      </c>
      <c r="B6071">
        <v>1</v>
      </c>
      <c r="C6071">
        <v>1</v>
      </c>
      <c r="D6071">
        <v>943.23</v>
      </c>
      <c r="E6071">
        <v>1</v>
      </c>
    </row>
    <row r="6072" spans="1:5" x14ac:dyDescent="0.35">
      <c r="A6072" s="1">
        <v>8907842163769</v>
      </c>
      <c r="B6072">
        <v>1</v>
      </c>
      <c r="C6072">
        <v>1</v>
      </c>
      <c r="D6072">
        <v>995.19</v>
      </c>
      <c r="E6072">
        <v>1</v>
      </c>
    </row>
    <row r="6073" spans="1:5" x14ac:dyDescent="0.35">
      <c r="A6073" s="1">
        <v>8907842129086</v>
      </c>
      <c r="B6073">
        <v>1</v>
      </c>
      <c r="C6073">
        <v>1</v>
      </c>
      <c r="D6073">
        <v>1197.5</v>
      </c>
      <c r="E6073">
        <v>1</v>
      </c>
    </row>
    <row r="6074" spans="1:5" x14ac:dyDescent="0.35">
      <c r="A6074" s="1">
        <v>8907842129093</v>
      </c>
      <c r="B6074">
        <v>1</v>
      </c>
      <c r="C6074">
        <v>1</v>
      </c>
      <c r="D6074">
        <v>1275.4100000000001</v>
      </c>
      <c r="E6074">
        <v>1</v>
      </c>
    </row>
    <row r="6075" spans="1:5" x14ac:dyDescent="0.35">
      <c r="A6075" s="1">
        <v>8907842210890</v>
      </c>
      <c r="B6075">
        <v>1</v>
      </c>
      <c r="C6075">
        <v>1</v>
      </c>
      <c r="D6075">
        <v>1227.31</v>
      </c>
      <c r="E6075">
        <v>1</v>
      </c>
    </row>
    <row r="6076" spans="1:5" x14ac:dyDescent="0.35">
      <c r="A6076" s="1">
        <v>8907842210999</v>
      </c>
      <c r="B6076">
        <v>1</v>
      </c>
      <c r="C6076">
        <v>1</v>
      </c>
      <c r="D6076">
        <v>1557</v>
      </c>
      <c r="E6076">
        <v>1</v>
      </c>
    </row>
    <row r="6077" spans="1:5" x14ac:dyDescent="0.35">
      <c r="A6077" s="1">
        <v>8907842269256</v>
      </c>
      <c r="B6077">
        <v>1</v>
      </c>
      <c r="C6077">
        <v>1</v>
      </c>
      <c r="D6077">
        <v>1049</v>
      </c>
      <c r="E6077">
        <v>1</v>
      </c>
    </row>
    <row r="6078" spans="1:5" x14ac:dyDescent="0.35">
      <c r="A6078" s="1">
        <v>8907842269263</v>
      </c>
      <c r="B6078">
        <v>1</v>
      </c>
      <c r="C6078">
        <v>1</v>
      </c>
      <c r="D6078">
        <v>944.15</v>
      </c>
      <c r="E6078">
        <v>1</v>
      </c>
    </row>
    <row r="6079" spans="1:5" x14ac:dyDescent="0.35">
      <c r="A6079" s="1">
        <v>8907842269287</v>
      </c>
      <c r="B6079">
        <v>1</v>
      </c>
      <c r="C6079">
        <v>1</v>
      </c>
      <c r="D6079">
        <v>1015.35</v>
      </c>
      <c r="E6079">
        <v>1</v>
      </c>
    </row>
    <row r="6080" spans="1:5" x14ac:dyDescent="0.35">
      <c r="A6080" s="1">
        <v>8907842269393</v>
      </c>
      <c r="B6080">
        <v>1</v>
      </c>
      <c r="C6080">
        <v>1</v>
      </c>
      <c r="D6080">
        <v>1229.46</v>
      </c>
      <c r="E6080">
        <v>1</v>
      </c>
    </row>
    <row r="6081" spans="1:5" x14ac:dyDescent="0.35">
      <c r="A6081" s="1">
        <v>8907842017611</v>
      </c>
      <c r="B6081">
        <v>1</v>
      </c>
      <c r="C6081">
        <v>1</v>
      </c>
      <c r="D6081">
        <v>2195</v>
      </c>
      <c r="E6081">
        <v>1</v>
      </c>
    </row>
    <row r="6082" spans="1:5" x14ac:dyDescent="0.35">
      <c r="A6082" s="1">
        <v>8907842021908</v>
      </c>
      <c r="B6082">
        <v>1</v>
      </c>
      <c r="C6082">
        <v>1</v>
      </c>
      <c r="D6082">
        <v>1049</v>
      </c>
      <c r="E6082">
        <v>1</v>
      </c>
    </row>
    <row r="6083" spans="1:5" x14ac:dyDescent="0.35">
      <c r="A6083" s="1">
        <v>8907842021670</v>
      </c>
      <c r="B6083">
        <v>1</v>
      </c>
      <c r="C6083">
        <v>1</v>
      </c>
      <c r="D6083">
        <v>997.5</v>
      </c>
      <c r="E6083">
        <v>1</v>
      </c>
    </row>
    <row r="6084" spans="1:5" x14ac:dyDescent="0.35">
      <c r="A6084" s="1">
        <v>8907842348012</v>
      </c>
      <c r="B6084">
        <v>3</v>
      </c>
      <c r="C6084">
        <v>3</v>
      </c>
      <c r="D6084">
        <v>3225.2</v>
      </c>
      <c r="E6084">
        <v>3</v>
      </c>
    </row>
    <row r="6085" spans="1:5" x14ac:dyDescent="0.35">
      <c r="A6085" s="1">
        <v>8907842348029</v>
      </c>
      <c r="B6085">
        <v>1</v>
      </c>
      <c r="C6085">
        <v>1</v>
      </c>
      <c r="D6085">
        <v>876.36</v>
      </c>
      <c r="E6085">
        <v>1</v>
      </c>
    </row>
    <row r="6086" spans="1:5" x14ac:dyDescent="0.35">
      <c r="A6086" s="1">
        <v>8907842348111</v>
      </c>
      <c r="B6086">
        <v>1</v>
      </c>
      <c r="C6086">
        <v>1</v>
      </c>
      <c r="D6086">
        <v>1079.6099999999999</v>
      </c>
      <c r="E6086">
        <v>1</v>
      </c>
    </row>
    <row r="6087" spans="1:5" x14ac:dyDescent="0.35">
      <c r="A6087" s="1">
        <v>8907842309273</v>
      </c>
      <c r="B6087">
        <v>1</v>
      </c>
      <c r="C6087">
        <v>1</v>
      </c>
      <c r="D6087">
        <v>1178</v>
      </c>
      <c r="E6087">
        <v>1</v>
      </c>
    </row>
    <row r="6088" spans="1:5" x14ac:dyDescent="0.35">
      <c r="A6088" s="1">
        <v>8907842309167</v>
      </c>
      <c r="B6088">
        <v>1</v>
      </c>
      <c r="C6088">
        <v>1</v>
      </c>
      <c r="D6088">
        <v>1646.25</v>
      </c>
      <c r="E6088">
        <v>1</v>
      </c>
    </row>
    <row r="6089" spans="1:5" x14ac:dyDescent="0.35">
      <c r="A6089" s="1">
        <v>8907842348296</v>
      </c>
      <c r="B6089">
        <v>3</v>
      </c>
      <c r="C6089">
        <v>3</v>
      </c>
      <c r="D6089">
        <v>3681.37</v>
      </c>
      <c r="E6089">
        <v>3</v>
      </c>
    </row>
    <row r="6090" spans="1:5" x14ac:dyDescent="0.35">
      <c r="A6090" s="1">
        <v>8907842348302</v>
      </c>
      <c r="B6090">
        <v>2</v>
      </c>
      <c r="C6090">
        <v>2</v>
      </c>
      <c r="D6090">
        <v>2395</v>
      </c>
      <c r="E6090">
        <v>2</v>
      </c>
    </row>
    <row r="6091" spans="1:5" x14ac:dyDescent="0.35">
      <c r="A6091" s="1">
        <v>8907842348265</v>
      </c>
      <c r="B6091">
        <v>1</v>
      </c>
      <c r="C6091">
        <v>1</v>
      </c>
      <c r="D6091">
        <v>1249.68</v>
      </c>
      <c r="E6091">
        <v>1</v>
      </c>
    </row>
    <row r="6092" spans="1:5" x14ac:dyDescent="0.35">
      <c r="A6092" s="1">
        <v>8907842346254</v>
      </c>
      <c r="B6092">
        <v>1</v>
      </c>
      <c r="C6092">
        <v>1</v>
      </c>
      <c r="D6092">
        <v>1325.62</v>
      </c>
      <c r="E6092">
        <v>1</v>
      </c>
    </row>
    <row r="6093" spans="1:5" x14ac:dyDescent="0.35">
      <c r="A6093" s="1">
        <v>8907842346247</v>
      </c>
      <c r="B6093">
        <v>1</v>
      </c>
      <c r="C6093">
        <v>1</v>
      </c>
      <c r="D6093">
        <v>1166.4100000000001</v>
      </c>
      <c r="E6093">
        <v>1</v>
      </c>
    </row>
    <row r="6094" spans="1:5" x14ac:dyDescent="0.35">
      <c r="A6094" s="1">
        <v>8907842346223</v>
      </c>
      <c r="B6094">
        <v>1</v>
      </c>
      <c r="C6094">
        <v>1</v>
      </c>
      <c r="D6094">
        <v>1042.56</v>
      </c>
      <c r="E6094">
        <v>1</v>
      </c>
    </row>
    <row r="6095" spans="1:5" x14ac:dyDescent="0.35">
      <c r="A6095" s="1">
        <v>8907842348371</v>
      </c>
      <c r="B6095">
        <v>1</v>
      </c>
      <c r="C6095">
        <v>1</v>
      </c>
      <c r="D6095">
        <v>1297.5</v>
      </c>
      <c r="E6095">
        <v>1</v>
      </c>
    </row>
    <row r="6096" spans="1:5" x14ac:dyDescent="0.35">
      <c r="A6096" s="1">
        <v>8907842348388</v>
      </c>
      <c r="B6096">
        <v>1</v>
      </c>
      <c r="C6096">
        <v>1</v>
      </c>
      <c r="D6096">
        <v>865</v>
      </c>
      <c r="E6096">
        <v>1</v>
      </c>
    </row>
    <row r="6097" spans="1:5" x14ac:dyDescent="0.35">
      <c r="A6097" s="1">
        <v>8907842348531</v>
      </c>
      <c r="B6097">
        <v>1</v>
      </c>
      <c r="C6097">
        <v>1</v>
      </c>
      <c r="D6097">
        <v>1186.1400000000001</v>
      </c>
      <c r="E6097">
        <v>1</v>
      </c>
    </row>
    <row r="6098" spans="1:5" x14ac:dyDescent="0.35">
      <c r="A6098" s="1">
        <v>8907599341465</v>
      </c>
      <c r="B6098">
        <v>1</v>
      </c>
      <c r="C6098">
        <v>1</v>
      </c>
      <c r="D6098">
        <v>847.5</v>
      </c>
      <c r="E6098">
        <v>1</v>
      </c>
    </row>
    <row r="6099" spans="1:5" x14ac:dyDescent="0.35">
      <c r="A6099" s="1">
        <v>8907599446702</v>
      </c>
      <c r="B6099">
        <v>1</v>
      </c>
      <c r="C6099">
        <v>1</v>
      </c>
      <c r="D6099">
        <v>1047.5</v>
      </c>
      <c r="E6099">
        <v>1</v>
      </c>
    </row>
    <row r="6100" spans="1:5" x14ac:dyDescent="0.35">
      <c r="A6100" s="1">
        <v>8907599359453</v>
      </c>
      <c r="B6100">
        <v>1</v>
      </c>
      <c r="C6100">
        <v>3</v>
      </c>
      <c r="D6100">
        <v>1293.49</v>
      </c>
      <c r="E6100">
        <v>1</v>
      </c>
    </row>
    <row r="6101" spans="1:5" x14ac:dyDescent="0.35">
      <c r="A6101" s="1">
        <v>8907599359729</v>
      </c>
      <c r="B6101">
        <v>1</v>
      </c>
      <c r="C6101">
        <v>1</v>
      </c>
      <c r="D6101">
        <v>1019.78</v>
      </c>
      <c r="E6101">
        <v>1</v>
      </c>
    </row>
    <row r="6102" spans="1:5" x14ac:dyDescent="0.35">
      <c r="A6102" s="1">
        <v>8907599359743</v>
      </c>
      <c r="B6102">
        <v>1</v>
      </c>
      <c r="C6102">
        <v>1</v>
      </c>
      <c r="D6102">
        <v>1312.24</v>
      </c>
      <c r="E6102">
        <v>1</v>
      </c>
    </row>
    <row r="6103" spans="1:5" hidden="1" x14ac:dyDescent="0.35">
      <c r="A6103" s="1">
        <v>8907599359750</v>
      </c>
      <c r="B6103">
        <v>2</v>
      </c>
      <c r="C6103">
        <v>4</v>
      </c>
      <c r="D6103">
        <v>-48.05</v>
      </c>
      <c r="E6103">
        <v>0</v>
      </c>
    </row>
    <row r="6104" spans="1:5" x14ac:dyDescent="0.35">
      <c r="A6104" s="1">
        <v>8907599594618</v>
      </c>
      <c r="B6104">
        <v>1</v>
      </c>
      <c r="C6104">
        <v>1</v>
      </c>
      <c r="D6104">
        <v>1245.5</v>
      </c>
      <c r="E6104">
        <v>1</v>
      </c>
    </row>
    <row r="6105" spans="1:5" x14ac:dyDescent="0.35">
      <c r="A6105" s="1">
        <v>8907599599491</v>
      </c>
      <c r="B6105">
        <v>1</v>
      </c>
      <c r="C6105">
        <v>1</v>
      </c>
      <c r="D6105">
        <v>1185.44</v>
      </c>
      <c r="E6105">
        <v>1</v>
      </c>
    </row>
    <row r="6106" spans="1:5" x14ac:dyDescent="0.35">
      <c r="A6106" s="1">
        <v>8907599269837</v>
      </c>
      <c r="B6106">
        <v>1</v>
      </c>
      <c r="C6106">
        <v>1</v>
      </c>
      <c r="D6106">
        <v>792.77</v>
      </c>
      <c r="E6106">
        <v>1</v>
      </c>
    </row>
    <row r="6107" spans="1:5" x14ac:dyDescent="0.35">
      <c r="A6107" s="1">
        <v>8907599599743</v>
      </c>
      <c r="B6107">
        <v>2</v>
      </c>
      <c r="C6107">
        <v>2</v>
      </c>
      <c r="D6107">
        <v>2044</v>
      </c>
      <c r="E6107">
        <v>2</v>
      </c>
    </row>
    <row r="6108" spans="1:5" x14ac:dyDescent="0.35">
      <c r="A6108" s="1">
        <v>8907196823357</v>
      </c>
      <c r="B6108">
        <v>1</v>
      </c>
      <c r="C6108">
        <v>1</v>
      </c>
      <c r="D6108">
        <v>957</v>
      </c>
      <c r="E6108">
        <v>1</v>
      </c>
    </row>
    <row r="6109" spans="1:5" x14ac:dyDescent="0.35">
      <c r="A6109" s="1">
        <v>8907842264756</v>
      </c>
      <c r="B6109">
        <v>1</v>
      </c>
      <c r="C6109">
        <v>1</v>
      </c>
      <c r="D6109">
        <v>8997.5</v>
      </c>
      <c r="E6109">
        <v>1</v>
      </c>
    </row>
    <row r="6110" spans="1:5" x14ac:dyDescent="0.35">
      <c r="A6110" s="1">
        <v>8907599324970</v>
      </c>
      <c r="B6110">
        <v>1</v>
      </c>
      <c r="C6110">
        <v>1</v>
      </c>
      <c r="D6110">
        <v>1322.99</v>
      </c>
      <c r="E6110">
        <v>1</v>
      </c>
    </row>
    <row r="6111" spans="1:5" x14ac:dyDescent="0.35">
      <c r="A6111" s="1">
        <v>8907599820922</v>
      </c>
      <c r="B6111">
        <v>1</v>
      </c>
      <c r="C6111">
        <v>1</v>
      </c>
      <c r="D6111">
        <v>2997.5</v>
      </c>
      <c r="E6111">
        <v>1</v>
      </c>
    </row>
    <row r="6112" spans="1:5" x14ac:dyDescent="0.35">
      <c r="A6112" s="1">
        <v>8907842056672</v>
      </c>
      <c r="B6112">
        <v>1</v>
      </c>
      <c r="C6112">
        <v>1</v>
      </c>
      <c r="D6112">
        <v>1168.48</v>
      </c>
      <c r="E6112">
        <v>1</v>
      </c>
    </row>
    <row r="6113" spans="1:5" x14ac:dyDescent="0.35">
      <c r="A6113" s="1">
        <v>8905125047713</v>
      </c>
      <c r="B6113">
        <v>1</v>
      </c>
      <c r="C6113">
        <v>1</v>
      </c>
      <c r="D6113">
        <v>889.74</v>
      </c>
      <c r="E6113">
        <v>1</v>
      </c>
    </row>
    <row r="6114" spans="1:5" x14ac:dyDescent="0.35">
      <c r="A6114" s="1">
        <v>8907842051653</v>
      </c>
      <c r="B6114">
        <v>1</v>
      </c>
      <c r="C6114">
        <v>1</v>
      </c>
      <c r="D6114">
        <v>1297.5</v>
      </c>
      <c r="E6114">
        <v>1</v>
      </c>
    </row>
    <row r="6115" spans="1:5" x14ac:dyDescent="0.35">
      <c r="A6115" s="1">
        <v>8907842761644</v>
      </c>
      <c r="B6115">
        <v>1</v>
      </c>
      <c r="C6115">
        <v>1</v>
      </c>
      <c r="D6115">
        <v>964.07</v>
      </c>
      <c r="E6115">
        <v>1</v>
      </c>
    </row>
    <row r="6116" spans="1:5" x14ac:dyDescent="0.35">
      <c r="A6116" s="1">
        <v>8907842761651</v>
      </c>
      <c r="B6116">
        <v>1</v>
      </c>
      <c r="C6116">
        <v>1</v>
      </c>
      <c r="D6116">
        <v>1526.81</v>
      </c>
      <c r="E6116">
        <v>1</v>
      </c>
    </row>
    <row r="6117" spans="1:5" x14ac:dyDescent="0.35">
      <c r="A6117" s="1">
        <v>8907842054654</v>
      </c>
      <c r="B6117">
        <v>1</v>
      </c>
      <c r="C6117">
        <v>1</v>
      </c>
      <c r="D6117">
        <v>786.44</v>
      </c>
      <c r="E6117">
        <v>1</v>
      </c>
    </row>
    <row r="6118" spans="1:5" x14ac:dyDescent="0.35">
      <c r="A6118" s="1">
        <v>8907842053749</v>
      </c>
      <c r="B6118">
        <v>1</v>
      </c>
      <c r="C6118">
        <v>1</v>
      </c>
      <c r="D6118">
        <v>914.78</v>
      </c>
      <c r="E6118">
        <v>1</v>
      </c>
    </row>
    <row r="6119" spans="1:5" x14ac:dyDescent="0.35">
      <c r="A6119" s="1">
        <v>8907842053763</v>
      </c>
      <c r="B6119">
        <v>1</v>
      </c>
      <c r="C6119">
        <v>1</v>
      </c>
      <c r="D6119">
        <v>1029.96</v>
      </c>
      <c r="E6119">
        <v>1</v>
      </c>
    </row>
    <row r="6120" spans="1:5" x14ac:dyDescent="0.35">
      <c r="A6120" s="1">
        <v>8907842053978</v>
      </c>
      <c r="B6120">
        <v>1</v>
      </c>
      <c r="C6120">
        <v>1</v>
      </c>
      <c r="D6120">
        <v>1090.24</v>
      </c>
      <c r="E6120">
        <v>1</v>
      </c>
    </row>
    <row r="6121" spans="1:5" x14ac:dyDescent="0.35">
      <c r="A6121" s="1">
        <v>8907842053985</v>
      </c>
      <c r="B6121">
        <v>1</v>
      </c>
      <c r="C6121">
        <v>1</v>
      </c>
      <c r="D6121">
        <v>1049</v>
      </c>
      <c r="E6121">
        <v>1</v>
      </c>
    </row>
    <row r="6122" spans="1:5" x14ac:dyDescent="0.35">
      <c r="A6122" s="1">
        <v>8907842056481</v>
      </c>
      <c r="B6122">
        <v>1</v>
      </c>
      <c r="C6122">
        <v>1</v>
      </c>
      <c r="D6122">
        <v>1097.5</v>
      </c>
      <c r="E6122">
        <v>1</v>
      </c>
    </row>
    <row r="6123" spans="1:5" x14ac:dyDescent="0.35">
      <c r="A6123" s="1">
        <v>8907842378699</v>
      </c>
      <c r="B6123">
        <v>1</v>
      </c>
      <c r="C6123">
        <v>1</v>
      </c>
      <c r="D6123">
        <v>1202.06</v>
      </c>
      <c r="E6123">
        <v>1</v>
      </c>
    </row>
    <row r="6124" spans="1:5" x14ac:dyDescent="0.35">
      <c r="A6124" s="1">
        <v>8907196300681</v>
      </c>
      <c r="B6124">
        <v>1</v>
      </c>
      <c r="C6124">
        <v>1</v>
      </c>
      <c r="D6124">
        <v>1437</v>
      </c>
      <c r="E6124">
        <v>1</v>
      </c>
    </row>
    <row r="6125" spans="1:5" x14ac:dyDescent="0.35">
      <c r="A6125" s="1">
        <v>8907842221940</v>
      </c>
      <c r="B6125">
        <v>1</v>
      </c>
      <c r="C6125">
        <v>1</v>
      </c>
      <c r="D6125">
        <v>3998</v>
      </c>
      <c r="E6125">
        <v>1</v>
      </c>
    </row>
    <row r="6126" spans="1:5" x14ac:dyDescent="0.35">
      <c r="A6126" s="1">
        <v>8907842221971</v>
      </c>
      <c r="B6126">
        <v>1</v>
      </c>
      <c r="C6126">
        <v>1</v>
      </c>
      <c r="D6126">
        <v>5997</v>
      </c>
      <c r="E6126">
        <v>1</v>
      </c>
    </row>
    <row r="6127" spans="1:5" x14ac:dyDescent="0.35">
      <c r="A6127" s="1">
        <v>8907842245304</v>
      </c>
      <c r="B6127">
        <v>1</v>
      </c>
      <c r="C6127">
        <v>1</v>
      </c>
      <c r="D6127">
        <v>6997.5</v>
      </c>
      <c r="E6127">
        <v>1</v>
      </c>
    </row>
    <row r="6128" spans="1:5" x14ac:dyDescent="0.35">
      <c r="A6128" s="1">
        <v>8907842245335</v>
      </c>
      <c r="B6128">
        <v>1</v>
      </c>
      <c r="C6128">
        <v>1</v>
      </c>
      <c r="D6128">
        <v>5598</v>
      </c>
      <c r="E6128">
        <v>1</v>
      </c>
    </row>
    <row r="6129" spans="1:5" x14ac:dyDescent="0.35">
      <c r="A6129" s="1">
        <v>8907842245366</v>
      </c>
      <c r="B6129">
        <v>1</v>
      </c>
      <c r="C6129">
        <v>1</v>
      </c>
      <c r="D6129">
        <v>5598</v>
      </c>
      <c r="E6129">
        <v>1</v>
      </c>
    </row>
    <row r="6130" spans="1:5" x14ac:dyDescent="0.35">
      <c r="A6130" s="1">
        <v>8907842245373</v>
      </c>
      <c r="B6130">
        <v>2</v>
      </c>
      <c r="C6130">
        <v>2</v>
      </c>
      <c r="D6130">
        <v>12595.5</v>
      </c>
      <c r="E6130">
        <v>2</v>
      </c>
    </row>
    <row r="6131" spans="1:5" x14ac:dyDescent="0.35">
      <c r="A6131" s="1">
        <v>8907842245380</v>
      </c>
      <c r="B6131">
        <v>1</v>
      </c>
      <c r="C6131">
        <v>1</v>
      </c>
      <c r="D6131">
        <v>6997.5</v>
      </c>
      <c r="E6131">
        <v>1</v>
      </c>
    </row>
    <row r="6132" spans="1:5" hidden="1" x14ac:dyDescent="0.35">
      <c r="A6132" s="1">
        <v>8907599794018</v>
      </c>
      <c r="B6132">
        <v>1</v>
      </c>
      <c r="C6132">
        <v>2</v>
      </c>
      <c r="D6132">
        <v>0</v>
      </c>
      <c r="E6132">
        <v>0</v>
      </c>
    </row>
    <row r="6133" spans="1:5" x14ac:dyDescent="0.35">
      <c r="A6133" s="1">
        <v>8907599794025</v>
      </c>
      <c r="B6133">
        <v>1</v>
      </c>
      <c r="C6133">
        <v>1</v>
      </c>
      <c r="D6133">
        <v>9995</v>
      </c>
      <c r="E6133">
        <v>1</v>
      </c>
    </row>
    <row r="6134" spans="1:5" x14ac:dyDescent="0.35">
      <c r="A6134" s="1">
        <v>8907599793936</v>
      </c>
      <c r="B6134">
        <v>1</v>
      </c>
      <c r="C6134">
        <v>1</v>
      </c>
      <c r="D6134">
        <v>4997.5</v>
      </c>
      <c r="E6134">
        <v>1</v>
      </c>
    </row>
    <row r="6135" spans="1:5" x14ac:dyDescent="0.35">
      <c r="A6135" s="1">
        <v>8907599793950</v>
      </c>
      <c r="B6135">
        <v>1</v>
      </c>
      <c r="C6135">
        <v>1</v>
      </c>
      <c r="D6135">
        <v>4997.5</v>
      </c>
      <c r="E6135">
        <v>1</v>
      </c>
    </row>
    <row r="6136" spans="1:5" x14ac:dyDescent="0.35">
      <c r="A6136" s="1">
        <v>8907599794070</v>
      </c>
      <c r="B6136">
        <v>1</v>
      </c>
      <c r="C6136">
        <v>1</v>
      </c>
      <c r="D6136">
        <v>3998</v>
      </c>
      <c r="E6136">
        <v>1</v>
      </c>
    </row>
    <row r="6137" spans="1:5" x14ac:dyDescent="0.35">
      <c r="A6137" s="1">
        <v>8907599794100</v>
      </c>
      <c r="B6137">
        <v>1</v>
      </c>
      <c r="C6137">
        <v>1</v>
      </c>
      <c r="D6137">
        <v>3998</v>
      </c>
      <c r="E6137">
        <v>1</v>
      </c>
    </row>
    <row r="6138" spans="1:5" x14ac:dyDescent="0.35">
      <c r="A6138" s="1">
        <v>8907599138270</v>
      </c>
      <c r="B6138">
        <v>1</v>
      </c>
      <c r="C6138">
        <v>1</v>
      </c>
      <c r="D6138">
        <v>1798.98</v>
      </c>
      <c r="E6138">
        <v>1</v>
      </c>
    </row>
    <row r="6139" spans="1:5" x14ac:dyDescent="0.35">
      <c r="A6139" s="1">
        <v>8907842742087</v>
      </c>
      <c r="B6139">
        <v>1</v>
      </c>
      <c r="C6139">
        <v>1</v>
      </c>
      <c r="D6139">
        <v>1297.5</v>
      </c>
      <c r="E6139">
        <v>1</v>
      </c>
    </row>
    <row r="6140" spans="1:5" x14ac:dyDescent="0.35">
      <c r="A6140" s="1">
        <v>8907842744579</v>
      </c>
      <c r="B6140">
        <v>1</v>
      </c>
      <c r="C6140">
        <v>1</v>
      </c>
      <c r="D6140">
        <v>1371.08</v>
      </c>
      <c r="E6140">
        <v>1</v>
      </c>
    </row>
    <row r="6141" spans="1:5" x14ac:dyDescent="0.35">
      <c r="A6141" s="1">
        <v>8907842744548</v>
      </c>
      <c r="B6141">
        <v>2</v>
      </c>
      <c r="C6141">
        <v>2</v>
      </c>
      <c r="D6141">
        <v>2615.42</v>
      </c>
      <c r="E6141">
        <v>2</v>
      </c>
    </row>
    <row r="6142" spans="1:5" x14ac:dyDescent="0.35">
      <c r="A6142" s="1">
        <v>8907842744555</v>
      </c>
      <c r="B6142">
        <v>1</v>
      </c>
      <c r="C6142">
        <v>1</v>
      </c>
      <c r="D6142">
        <v>1245.83</v>
      </c>
      <c r="E6142">
        <v>1</v>
      </c>
    </row>
    <row r="6143" spans="1:5" x14ac:dyDescent="0.35">
      <c r="A6143" s="1">
        <v>8907599203138</v>
      </c>
      <c r="B6143">
        <v>1</v>
      </c>
      <c r="C6143">
        <v>1</v>
      </c>
      <c r="D6143">
        <v>6296.5</v>
      </c>
      <c r="E6143">
        <v>1</v>
      </c>
    </row>
    <row r="6144" spans="1:5" x14ac:dyDescent="0.35">
      <c r="A6144" s="1">
        <v>8907196458894</v>
      </c>
      <c r="B6144">
        <v>1</v>
      </c>
      <c r="C6144">
        <v>1</v>
      </c>
      <c r="D6144">
        <v>1979.33</v>
      </c>
      <c r="E6144">
        <v>1</v>
      </c>
    </row>
    <row r="6145" spans="1:5" x14ac:dyDescent="0.35">
      <c r="A6145" s="1">
        <v>8907196459075</v>
      </c>
      <c r="B6145">
        <v>1</v>
      </c>
      <c r="C6145">
        <v>1</v>
      </c>
      <c r="D6145">
        <v>1979.33</v>
      </c>
      <c r="E6145">
        <v>1</v>
      </c>
    </row>
    <row r="6146" spans="1:5" x14ac:dyDescent="0.35">
      <c r="A6146" s="1">
        <v>8907842336521</v>
      </c>
      <c r="B6146">
        <v>1</v>
      </c>
      <c r="C6146">
        <v>1</v>
      </c>
      <c r="D6146">
        <v>1489.25</v>
      </c>
      <c r="E6146">
        <v>1</v>
      </c>
    </row>
    <row r="6147" spans="1:5" x14ac:dyDescent="0.35">
      <c r="A6147" s="1">
        <v>8907842336538</v>
      </c>
      <c r="B6147">
        <v>3</v>
      </c>
      <c r="C6147">
        <v>3</v>
      </c>
      <c r="D6147">
        <v>3898.16</v>
      </c>
      <c r="E6147">
        <v>3</v>
      </c>
    </row>
    <row r="6148" spans="1:5" x14ac:dyDescent="0.35">
      <c r="A6148" s="1">
        <v>8907842336620</v>
      </c>
      <c r="B6148">
        <v>2</v>
      </c>
      <c r="C6148">
        <v>2</v>
      </c>
      <c r="D6148">
        <v>2202.09</v>
      </c>
      <c r="E6148">
        <v>2</v>
      </c>
    </row>
    <row r="6149" spans="1:5" x14ac:dyDescent="0.35">
      <c r="A6149" s="1">
        <v>8907599793080</v>
      </c>
      <c r="B6149">
        <v>1</v>
      </c>
      <c r="C6149">
        <v>1</v>
      </c>
      <c r="D6149">
        <v>3497.5</v>
      </c>
      <c r="E6149">
        <v>1</v>
      </c>
    </row>
    <row r="6150" spans="1:5" x14ac:dyDescent="0.35">
      <c r="A6150" s="1">
        <v>8907842703880</v>
      </c>
      <c r="B6150">
        <v>1</v>
      </c>
      <c r="C6150">
        <v>1</v>
      </c>
      <c r="D6150">
        <v>4997.5</v>
      </c>
      <c r="E6150">
        <v>1</v>
      </c>
    </row>
    <row r="6151" spans="1:5" x14ac:dyDescent="0.35">
      <c r="A6151" s="1">
        <v>8907842703897</v>
      </c>
      <c r="B6151">
        <v>1</v>
      </c>
      <c r="C6151">
        <v>1</v>
      </c>
      <c r="D6151">
        <v>4997.5</v>
      </c>
      <c r="E6151">
        <v>1</v>
      </c>
    </row>
    <row r="6152" spans="1:5" x14ac:dyDescent="0.35">
      <c r="A6152" s="1">
        <v>8907599137617</v>
      </c>
      <c r="B6152">
        <v>1</v>
      </c>
      <c r="C6152">
        <v>1</v>
      </c>
      <c r="D6152">
        <v>731.67</v>
      </c>
      <c r="E6152">
        <v>1</v>
      </c>
    </row>
    <row r="6153" spans="1:5" x14ac:dyDescent="0.35">
      <c r="A6153" s="1">
        <v>8907599137471</v>
      </c>
      <c r="B6153">
        <v>1</v>
      </c>
      <c r="C6153">
        <v>1</v>
      </c>
      <c r="D6153">
        <v>1980.49</v>
      </c>
      <c r="E6153">
        <v>1</v>
      </c>
    </row>
    <row r="6154" spans="1:5" x14ac:dyDescent="0.35">
      <c r="A6154" s="1">
        <v>8907599137754</v>
      </c>
      <c r="B6154">
        <v>1</v>
      </c>
      <c r="C6154">
        <v>1</v>
      </c>
      <c r="D6154">
        <v>2160.31</v>
      </c>
      <c r="E6154">
        <v>1</v>
      </c>
    </row>
    <row r="6155" spans="1:5" hidden="1" x14ac:dyDescent="0.35">
      <c r="A6155" s="1">
        <v>8907196670630</v>
      </c>
      <c r="B6155">
        <v>1</v>
      </c>
      <c r="C6155">
        <v>2</v>
      </c>
      <c r="D6155">
        <v>0</v>
      </c>
      <c r="E6155">
        <v>0</v>
      </c>
    </row>
    <row r="6156" spans="1:5" x14ac:dyDescent="0.35">
      <c r="A6156" s="1">
        <v>8907599938139</v>
      </c>
      <c r="B6156">
        <v>1</v>
      </c>
      <c r="C6156">
        <v>3</v>
      </c>
      <c r="D6156">
        <v>1618.21</v>
      </c>
      <c r="E6156">
        <v>1</v>
      </c>
    </row>
    <row r="6157" spans="1:5" x14ac:dyDescent="0.35">
      <c r="A6157" s="1">
        <v>8907599938214</v>
      </c>
      <c r="B6157">
        <v>1</v>
      </c>
      <c r="C6157">
        <v>1</v>
      </c>
      <c r="D6157">
        <v>1484.08</v>
      </c>
      <c r="E6157">
        <v>1</v>
      </c>
    </row>
    <row r="6158" spans="1:5" x14ac:dyDescent="0.35">
      <c r="A6158" s="1">
        <v>8907196459969</v>
      </c>
      <c r="B6158">
        <v>1</v>
      </c>
      <c r="C6158">
        <v>1</v>
      </c>
      <c r="D6158">
        <v>1363.22</v>
      </c>
      <c r="E6158">
        <v>1</v>
      </c>
    </row>
    <row r="6159" spans="1:5" x14ac:dyDescent="0.35">
      <c r="A6159" s="1">
        <v>8907196460736</v>
      </c>
      <c r="B6159">
        <v>2</v>
      </c>
      <c r="C6159">
        <v>2</v>
      </c>
      <c r="D6159">
        <v>2479.3000000000002</v>
      </c>
      <c r="E6159">
        <v>2</v>
      </c>
    </row>
    <row r="6160" spans="1:5" x14ac:dyDescent="0.35">
      <c r="A6160" s="1">
        <v>8907196473279</v>
      </c>
      <c r="B6160">
        <v>1</v>
      </c>
      <c r="C6160">
        <v>1</v>
      </c>
      <c r="D6160">
        <v>1497.5</v>
      </c>
      <c r="E6160">
        <v>1</v>
      </c>
    </row>
    <row r="6161" spans="1:5" x14ac:dyDescent="0.35">
      <c r="A6161" s="1">
        <v>8907196473347</v>
      </c>
      <c r="B6161">
        <v>1</v>
      </c>
      <c r="C6161">
        <v>1</v>
      </c>
      <c r="D6161">
        <v>1612.89</v>
      </c>
      <c r="E6161">
        <v>1</v>
      </c>
    </row>
    <row r="6162" spans="1:5" x14ac:dyDescent="0.35">
      <c r="A6162" s="1">
        <v>8907196473392</v>
      </c>
      <c r="B6162">
        <v>1</v>
      </c>
      <c r="C6162">
        <v>1</v>
      </c>
      <c r="D6162">
        <v>1497.5</v>
      </c>
      <c r="E6162">
        <v>1</v>
      </c>
    </row>
    <row r="6163" spans="1:5" x14ac:dyDescent="0.35">
      <c r="A6163" s="1">
        <v>8907842249845</v>
      </c>
      <c r="B6163">
        <v>1</v>
      </c>
      <c r="C6163">
        <v>1</v>
      </c>
      <c r="D6163">
        <v>5497.5</v>
      </c>
      <c r="E6163">
        <v>1</v>
      </c>
    </row>
    <row r="6164" spans="1:5" x14ac:dyDescent="0.35">
      <c r="A6164" s="1">
        <v>8905703434980</v>
      </c>
      <c r="B6164">
        <v>5</v>
      </c>
      <c r="C6164">
        <v>7</v>
      </c>
      <c r="D6164">
        <v>12596.84</v>
      </c>
      <c r="E6164">
        <v>7</v>
      </c>
    </row>
    <row r="6165" spans="1:5" x14ac:dyDescent="0.35">
      <c r="A6165" s="1">
        <v>8905703434997</v>
      </c>
      <c r="B6165">
        <v>2</v>
      </c>
      <c r="C6165">
        <v>3</v>
      </c>
      <c r="D6165">
        <v>5045.54</v>
      </c>
      <c r="E6165">
        <v>3</v>
      </c>
    </row>
    <row r="6166" spans="1:5" x14ac:dyDescent="0.35">
      <c r="A6166" s="1">
        <v>8905703435000</v>
      </c>
      <c r="B6166">
        <v>4</v>
      </c>
      <c r="C6166">
        <v>5</v>
      </c>
      <c r="D6166">
        <v>8826.8799999999992</v>
      </c>
      <c r="E6166">
        <v>5</v>
      </c>
    </row>
    <row r="6167" spans="1:5" x14ac:dyDescent="0.35">
      <c r="A6167" s="1">
        <v>8905703435024</v>
      </c>
      <c r="B6167">
        <v>1</v>
      </c>
      <c r="C6167">
        <v>2</v>
      </c>
      <c r="D6167">
        <v>3240.88</v>
      </c>
      <c r="E6167">
        <v>2</v>
      </c>
    </row>
    <row r="6168" spans="1:5" x14ac:dyDescent="0.35">
      <c r="A6168" s="1">
        <v>8905703435062</v>
      </c>
      <c r="B6168">
        <v>3</v>
      </c>
      <c r="C6168">
        <v>5</v>
      </c>
      <c r="D6168">
        <v>4619.3599999999997</v>
      </c>
      <c r="E6168">
        <v>3</v>
      </c>
    </row>
    <row r="6169" spans="1:5" x14ac:dyDescent="0.35">
      <c r="A6169" s="1">
        <v>8905703435079</v>
      </c>
      <c r="B6169">
        <v>1</v>
      </c>
      <c r="C6169">
        <v>1</v>
      </c>
      <c r="D6169">
        <v>1995</v>
      </c>
      <c r="E6169">
        <v>1</v>
      </c>
    </row>
    <row r="6170" spans="1:5" x14ac:dyDescent="0.35">
      <c r="A6170" s="1">
        <v>8905703435086</v>
      </c>
      <c r="B6170">
        <v>3</v>
      </c>
      <c r="C6170">
        <v>3</v>
      </c>
      <c r="D6170">
        <v>4671.74</v>
      </c>
      <c r="E6170">
        <v>3</v>
      </c>
    </row>
    <row r="6171" spans="1:5" x14ac:dyDescent="0.35">
      <c r="A6171" s="1">
        <v>8905703435109</v>
      </c>
      <c r="B6171">
        <v>1</v>
      </c>
      <c r="C6171">
        <v>2</v>
      </c>
      <c r="D6171">
        <v>3240.88</v>
      </c>
      <c r="E6171">
        <v>2</v>
      </c>
    </row>
    <row r="6172" spans="1:5" x14ac:dyDescent="0.35">
      <c r="A6172" s="1">
        <v>8905703435239</v>
      </c>
      <c r="B6172">
        <v>1</v>
      </c>
      <c r="C6172">
        <v>2</v>
      </c>
      <c r="D6172">
        <v>3240.86</v>
      </c>
      <c r="E6172">
        <v>2</v>
      </c>
    </row>
    <row r="6173" spans="1:5" x14ac:dyDescent="0.35">
      <c r="A6173" s="1">
        <v>8905703435253</v>
      </c>
      <c r="B6173">
        <v>1</v>
      </c>
      <c r="C6173">
        <v>1</v>
      </c>
      <c r="D6173">
        <v>1759.59</v>
      </c>
      <c r="E6173">
        <v>1</v>
      </c>
    </row>
    <row r="6174" spans="1:5" x14ac:dyDescent="0.35">
      <c r="A6174" s="1">
        <v>8905703434508</v>
      </c>
      <c r="B6174">
        <v>2</v>
      </c>
      <c r="C6174">
        <v>2</v>
      </c>
      <c r="D6174">
        <v>3427.92</v>
      </c>
      <c r="E6174">
        <v>2</v>
      </c>
    </row>
    <row r="6175" spans="1:5" x14ac:dyDescent="0.35">
      <c r="A6175" s="1">
        <v>8905703434515</v>
      </c>
      <c r="B6175">
        <v>2</v>
      </c>
      <c r="C6175">
        <v>2</v>
      </c>
      <c r="D6175">
        <v>2867.71</v>
      </c>
      <c r="E6175">
        <v>2</v>
      </c>
    </row>
    <row r="6176" spans="1:5" x14ac:dyDescent="0.35">
      <c r="A6176" s="1">
        <v>8905703459723</v>
      </c>
      <c r="B6176">
        <v>7</v>
      </c>
      <c r="C6176">
        <v>8</v>
      </c>
      <c r="D6176">
        <v>13106.32</v>
      </c>
      <c r="E6176">
        <v>8</v>
      </c>
    </row>
    <row r="6177" spans="1:5" x14ac:dyDescent="0.35">
      <c r="A6177" s="1">
        <v>8905703459730</v>
      </c>
      <c r="B6177">
        <v>13</v>
      </c>
      <c r="C6177">
        <v>14</v>
      </c>
      <c r="D6177">
        <v>23149.67</v>
      </c>
      <c r="E6177">
        <v>14</v>
      </c>
    </row>
    <row r="6178" spans="1:5" x14ac:dyDescent="0.35">
      <c r="A6178" s="1">
        <v>8905703459747</v>
      </c>
      <c r="B6178">
        <v>14</v>
      </c>
      <c r="C6178">
        <v>15</v>
      </c>
      <c r="D6178">
        <v>23901.45</v>
      </c>
      <c r="E6178">
        <v>15</v>
      </c>
    </row>
    <row r="6179" spans="1:5" x14ac:dyDescent="0.35">
      <c r="A6179" s="1">
        <v>8905703459754</v>
      </c>
      <c r="B6179">
        <v>11</v>
      </c>
      <c r="C6179">
        <v>12</v>
      </c>
      <c r="D6179">
        <v>16613.25</v>
      </c>
      <c r="E6179">
        <v>10</v>
      </c>
    </row>
    <row r="6180" spans="1:5" x14ac:dyDescent="0.35">
      <c r="A6180" s="1">
        <v>8905703459761</v>
      </c>
      <c r="B6180">
        <v>4</v>
      </c>
      <c r="C6180">
        <v>5</v>
      </c>
      <c r="D6180">
        <v>7286.2</v>
      </c>
      <c r="E6180">
        <v>5</v>
      </c>
    </row>
    <row r="6181" spans="1:5" x14ac:dyDescent="0.35">
      <c r="A6181" s="1">
        <v>8905703459778</v>
      </c>
      <c r="B6181">
        <v>1</v>
      </c>
      <c r="C6181">
        <v>2</v>
      </c>
      <c r="D6181">
        <v>2259.2199999999998</v>
      </c>
      <c r="E6181">
        <v>2</v>
      </c>
    </row>
    <row r="6182" spans="1:5" x14ac:dyDescent="0.35">
      <c r="A6182" s="1">
        <v>8905703459402</v>
      </c>
      <c r="B6182">
        <v>4</v>
      </c>
      <c r="C6182">
        <v>5</v>
      </c>
      <c r="D6182">
        <v>7697.39</v>
      </c>
      <c r="E6182">
        <v>5</v>
      </c>
    </row>
    <row r="6183" spans="1:5" x14ac:dyDescent="0.35">
      <c r="A6183" s="1">
        <v>8905703459419</v>
      </c>
      <c r="B6183">
        <v>16</v>
      </c>
      <c r="C6183">
        <v>18</v>
      </c>
      <c r="D6183">
        <v>30338.75</v>
      </c>
      <c r="E6183">
        <v>18</v>
      </c>
    </row>
    <row r="6184" spans="1:5" x14ac:dyDescent="0.35">
      <c r="A6184" s="1">
        <v>8905703459426</v>
      </c>
      <c r="B6184">
        <v>10</v>
      </c>
      <c r="C6184">
        <v>12</v>
      </c>
      <c r="D6184">
        <v>20141.830000000002</v>
      </c>
      <c r="E6184">
        <v>12</v>
      </c>
    </row>
    <row r="6185" spans="1:5" x14ac:dyDescent="0.35">
      <c r="A6185" s="1">
        <v>8905703459433</v>
      </c>
      <c r="B6185">
        <v>9</v>
      </c>
      <c r="C6185">
        <v>11</v>
      </c>
      <c r="D6185">
        <v>20714.62</v>
      </c>
      <c r="E6185">
        <v>12</v>
      </c>
    </row>
    <row r="6186" spans="1:5" x14ac:dyDescent="0.35">
      <c r="A6186" s="1">
        <v>8905703459440</v>
      </c>
      <c r="B6186">
        <v>4</v>
      </c>
      <c r="C6186">
        <v>5</v>
      </c>
      <c r="D6186">
        <v>8527.2000000000007</v>
      </c>
      <c r="E6186">
        <v>5</v>
      </c>
    </row>
    <row r="6187" spans="1:5" x14ac:dyDescent="0.35">
      <c r="A6187" s="1">
        <v>8905703459457</v>
      </c>
      <c r="B6187">
        <v>1</v>
      </c>
      <c r="C6187">
        <v>1</v>
      </c>
      <c r="D6187">
        <v>1639.92</v>
      </c>
      <c r="E6187">
        <v>1</v>
      </c>
    </row>
    <row r="6188" spans="1:5" x14ac:dyDescent="0.35">
      <c r="A6188" s="1">
        <v>8907599613104</v>
      </c>
      <c r="B6188">
        <v>30</v>
      </c>
      <c r="C6188">
        <v>31</v>
      </c>
      <c r="D6188">
        <v>29055.79</v>
      </c>
      <c r="E6188">
        <v>32</v>
      </c>
    </row>
    <row r="6189" spans="1:5" x14ac:dyDescent="0.35">
      <c r="A6189" s="1">
        <v>8907599613111</v>
      </c>
      <c r="B6189">
        <v>2</v>
      </c>
      <c r="C6189">
        <v>3</v>
      </c>
      <c r="D6189">
        <v>1596</v>
      </c>
      <c r="E6189">
        <v>1</v>
      </c>
    </row>
    <row r="6190" spans="1:5" x14ac:dyDescent="0.35">
      <c r="A6190" s="1">
        <v>8907599613012</v>
      </c>
      <c r="B6190">
        <v>1</v>
      </c>
      <c r="C6190">
        <v>1</v>
      </c>
      <c r="D6190">
        <v>1049</v>
      </c>
      <c r="E6190">
        <v>1</v>
      </c>
    </row>
    <row r="6191" spans="1:5" x14ac:dyDescent="0.35">
      <c r="A6191" s="1">
        <v>8907599620157</v>
      </c>
      <c r="B6191">
        <v>1</v>
      </c>
      <c r="C6191">
        <v>1</v>
      </c>
      <c r="D6191">
        <v>1995</v>
      </c>
      <c r="E6191">
        <v>1</v>
      </c>
    </row>
    <row r="6192" spans="1:5" x14ac:dyDescent="0.35">
      <c r="A6192" s="1">
        <v>8907599612947</v>
      </c>
      <c r="B6192">
        <v>1</v>
      </c>
      <c r="C6192">
        <v>1</v>
      </c>
      <c r="D6192">
        <v>1396.5</v>
      </c>
      <c r="E6192">
        <v>1</v>
      </c>
    </row>
    <row r="6193" spans="1:5" x14ac:dyDescent="0.35">
      <c r="A6193" s="1">
        <v>8907599612954</v>
      </c>
      <c r="B6193">
        <v>4</v>
      </c>
      <c r="C6193">
        <v>4</v>
      </c>
      <c r="D6193">
        <v>3400.75</v>
      </c>
      <c r="E6193">
        <v>4</v>
      </c>
    </row>
    <row r="6194" spans="1:5" x14ac:dyDescent="0.35">
      <c r="A6194" s="1">
        <v>8907599612961</v>
      </c>
      <c r="B6194">
        <v>1</v>
      </c>
      <c r="C6194">
        <v>1</v>
      </c>
      <c r="D6194">
        <v>997.5</v>
      </c>
      <c r="E6194">
        <v>1</v>
      </c>
    </row>
    <row r="6195" spans="1:5" x14ac:dyDescent="0.35">
      <c r="A6195" s="1">
        <v>8907599612831</v>
      </c>
      <c r="B6195">
        <v>2</v>
      </c>
      <c r="C6195">
        <v>2</v>
      </c>
      <c r="D6195">
        <v>1867.2</v>
      </c>
      <c r="E6195">
        <v>2</v>
      </c>
    </row>
    <row r="6196" spans="1:5" x14ac:dyDescent="0.35">
      <c r="A6196" s="1">
        <v>8907599612848</v>
      </c>
      <c r="B6196">
        <v>1</v>
      </c>
      <c r="C6196">
        <v>1</v>
      </c>
      <c r="D6196">
        <v>947.5</v>
      </c>
      <c r="E6196">
        <v>1</v>
      </c>
    </row>
    <row r="6197" spans="1:5" x14ac:dyDescent="0.35">
      <c r="A6197" s="1">
        <v>8907599869990</v>
      </c>
      <c r="B6197">
        <v>1</v>
      </c>
      <c r="C6197">
        <v>1</v>
      </c>
      <c r="D6197">
        <v>3597</v>
      </c>
      <c r="E6197">
        <v>1</v>
      </c>
    </row>
    <row r="6198" spans="1:5" x14ac:dyDescent="0.35">
      <c r="A6198" s="1">
        <v>8907599869785</v>
      </c>
      <c r="B6198">
        <v>1</v>
      </c>
      <c r="C6198">
        <v>1</v>
      </c>
      <c r="D6198">
        <v>2997.5</v>
      </c>
      <c r="E6198">
        <v>1</v>
      </c>
    </row>
    <row r="6199" spans="1:5" x14ac:dyDescent="0.35">
      <c r="A6199" s="1">
        <v>8907599870057</v>
      </c>
      <c r="B6199">
        <v>1</v>
      </c>
      <c r="C6199">
        <v>1</v>
      </c>
      <c r="D6199">
        <v>2997.5</v>
      </c>
      <c r="E6199">
        <v>1</v>
      </c>
    </row>
    <row r="6200" spans="1:5" x14ac:dyDescent="0.35">
      <c r="A6200" s="1">
        <v>8907599870040</v>
      </c>
      <c r="B6200">
        <v>1</v>
      </c>
      <c r="C6200">
        <v>1</v>
      </c>
      <c r="D6200">
        <v>2997.5</v>
      </c>
      <c r="E6200">
        <v>1</v>
      </c>
    </row>
    <row r="6201" spans="1:5" x14ac:dyDescent="0.35">
      <c r="A6201" s="1">
        <v>8907599993206</v>
      </c>
      <c r="B6201">
        <v>2</v>
      </c>
      <c r="C6201">
        <v>2</v>
      </c>
      <c r="D6201">
        <v>7194</v>
      </c>
      <c r="E6201">
        <v>2</v>
      </c>
    </row>
    <row r="6202" spans="1:5" x14ac:dyDescent="0.35">
      <c r="A6202" s="1">
        <v>8907599993213</v>
      </c>
      <c r="B6202">
        <v>1</v>
      </c>
      <c r="C6202">
        <v>1</v>
      </c>
      <c r="D6202">
        <v>3597</v>
      </c>
      <c r="E6202">
        <v>1</v>
      </c>
    </row>
    <row r="6203" spans="1:5" x14ac:dyDescent="0.35">
      <c r="A6203" s="1">
        <v>8907599993237</v>
      </c>
      <c r="B6203">
        <v>1</v>
      </c>
      <c r="C6203">
        <v>1</v>
      </c>
      <c r="D6203">
        <v>3957</v>
      </c>
      <c r="E6203">
        <v>1</v>
      </c>
    </row>
    <row r="6204" spans="1:5" x14ac:dyDescent="0.35">
      <c r="A6204" s="1">
        <v>8907842344663</v>
      </c>
      <c r="B6204">
        <v>1</v>
      </c>
      <c r="C6204">
        <v>1</v>
      </c>
      <c r="D6204">
        <v>2247.5</v>
      </c>
      <c r="E6204">
        <v>1</v>
      </c>
    </row>
    <row r="6205" spans="1:5" x14ac:dyDescent="0.35">
      <c r="A6205" s="1">
        <v>8907842344694</v>
      </c>
      <c r="B6205">
        <v>1</v>
      </c>
      <c r="C6205">
        <v>1</v>
      </c>
      <c r="D6205">
        <v>2247.5</v>
      </c>
      <c r="E6205">
        <v>1</v>
      </c>
    </row>
    <row r="6206" spans="1:5" x14ac:dyDescent="0.35">
      <c r="A6206" s="1">
        <v>8907842344984</v>
      </c>
      <c r="B6206">
        <v>1</v>
      </c>
      <c r="C6206">
        <v>1</v>
      </c>
      <c r="D6206">
        <v>2247.5</v>
      </c>
      <c r="E6206">
        <v>1</v>
      </c>
    </row>
    <row r="6207" spans="1:5" x14ac:dyDescent="0.35">
      <c r="A6207" s="1">
        <v>8907842344991</v>
      </c>
      <c r="B6207">
        <v>1</v>
      </c>
      <c r="C6207">
        <v>1</v>
      </c>
      <c r="D6207">
        <v>2247.5</v>
      </c>
      <c r="E6207">
        <v>1</v>
      </c>
    </row>
    <row r="6208" spans="1:5" x14ac:dyDescent="0.35">
      <c r="A6208" s="1">
        <v>8907842339614</v>
      </c>
      <c r="B6208">
        <v>1</v>
      </c>
      <c r="C6208">
        <v>1</v>
      </c>
      <c r="D6208">
        <v>2497.5</v>
      </c>
      <c r="E6208">
        <v>1</v>
      </c>
    </row>
    <row r="6209" spans="1:5" x14ac:dyDescent="0.35">
      <c r="A6209" s="1">
        <v>8907599943836</v>
      </c>
      <c r="B6209">
        <v>1</v>
      </c>
      <c r="C6209">
        <v>1</v>
      </c>
      <c r="D6209">
        <v>4497.5</v>
      </c>
      <c r="E6209">
        <v>1</v>
      </c>
    </row>
    <row r="6210" spans="1:5" x14ac:dyDescent="0.35">
      <c r="A6210" s="1">
        <v>8907842345257</v>
      </c>
      <c r="B6210">
        <v>2</v>
      </c>
      <c r="C6210">
        <v>3</v>
      </c>
      <c r="D6210">
        <v>3496.5</v>
      </c>
      <c r="E6210">
        <v>1</v>
      </c>
    </row>
    <row r="6211" spans="1:5" x14ac:dyDescent="0.35">
      <c r="A6211" s="1">
        <v>8907842345325</v>
      </c>
      <c r="B6211">
        <v>1</v>
      </c>
      <c r="C6211">
        <v>1</v>
      </c>
      <c r="D6211">
        <v>2497.5</v>
      </c>
      <c r="E6211">
        <v>1</v>
      </c>
    </row>
    <row r="6212" spans="1:5" x14ac:dyDescent="0.35">
      <c r="A6212" s="1">
        <v>8907842254290</v>
      </c>
      <c r="B6212">
        <v>3</v>
      </c>
      <c r="C6212">
        <v>3</v>
      </c>
      <c r="D6212">
        <v>8992.5</v>
      </c>
      <c r="E6212">
        <v>3</v>
      </c>
    </row>
    <row r="6213" spans="1:5" x14ac:dyDescent="0.35">
      <c r="A6213" s="1">
        <v>8907842254306</v>
      </c>
      <c r="B6213">
        <v>2</v>
      </c>
      <c r="C6213">
        <v>2</v>
      </c>
      <c r="D6213">
        <v>6594.5</v>
      </c>
      <c r="E6213">
        <v>2</v>
      </c>
    </row>
    <row r="6214" spans="1:5" x14ac:dyDescent="0.35">
      <c r="A6214" s="1">
        <v>8907842254313</v>
      </c>
      <c r="B6214">
        <v>1</v>
      </c>
      <c r="C6214">
        <v>1</v>
      </c>
      <c r="D6214">
        <v>2997.5</v>
      </c>
      <c r="E6214">
        <v>1</v>
      </c>
    </row>
    <row r="6215" spans="1:5" x14ac:dyDescent="0.35">
      <c r="A6215" s="1">
        <v>8907842254412</v>
      </c>
      <c r="B6215">
        <v>3</v>
      </c>
      <c r="C6215">
        <v>4</v>
      </c>
      <c r="D6215">
        <v>18584.5</v>
      </c>
      <c r="E6215">
        <v>4</v>
      </c>
    </row>
    <row r="6216" spans="1:5" x14ac:dyDescent="0.35">
      <c r="A6216" s="1">
        <v>8907842254429</v>
      </c>
      <c r="B6216">
        <v>1</v>
      </c>
      <c r="C6216">
        <v>1</v>
      </c>
      <c r="D6216">
        <v>2997.5</v>
      </c>
      <c r="E6216">
        <v>1</v>
      </c>
    </row>
    <row r="6217" spans="1:5" x14ac:dyDescent="0.35">
      <c r="A6217" s="1">
        <v>8907842254443</v>
      </c>
      <c r="B6217">
        <v>1</v>
      </c>
      <c r="C6217">
        <v>1</v>
      </c>
      <c r="D6217">
        <v>3957</v>
      </c>
      <c r="E6217">
        <v>1</v>
      </c>
    </row>
    <row r="6218" spans="1:5" x14ac:dyDescent="0.35">
      <c r="A6218" s="1">
        <v>8907196966856</v>
      </c>
      <c r="B6218">
        <v>1</v>
      </c>
      <c r="C6218">
        <v>1</v>
      </c>
      <c r="D6218">
        <v>3997.5</v>
      </c>
      <c r="E6218">
        <v>1</v>
      </c>
    </row>
    <row r="6219" spans="1:5" x14ac:dyDescent="0.35">
      <c r="A6219" s="1">
        <v>8907196966870</v>
      </c>
      <c r="B6219">
        <v>1</v>
      </c>
      <c r="C6219">
        <v>1</v>
      </c>
      <c r="D6219">
        <v>2798.25</v>
      </c>
      <c r="E6219">
        <v>1</v>
      </c>
    </row>
    <row r="6220" spans="1:5" x14ac:dyDescent="0.35">
      <c r="A6220" s="1">
        <v>8907196966306</v>
      </c>
      <c r="B6220">
        <v>1</v>
      </c>
      <c r="C6220">
        <v>1</v>
      </c>
      <c r="D6220">
        <v>2997</v>
      </c>
      <c r="E6220">
        <v>1</v>
      </c>
    </row>
    <row r="6221" spans="1:5" x14ac:dyDescent="0.35">
      <c r="A6221" s="1">
        <v>8907196966313</v>
      </c>
      <c r="B6221">
        <v>1</v>
      </c>
      <c r="C6221">
        <v>1</v>
      </c>
      <c r="D6221">
        <v>3496.5</v>
      </c>
      <c r="E6221">
        <v>1</v>
      </c>
    </row>
    <row r="6222" spans="1:5" x14ac:dyDescent="0.35">
      <c r="A6222" s="1">
        <v>8907196966375</v>
      </c>
      <c r="B6222">
        <v>1</v>
      </c>
      <c r="C6222">
        <v>1</v>
      </c>
      <c r="D6222">
        <v>1995</v>
      </c>
      <c r="E6222">
        <v>1</v>
      </c>
    </row>
    <row r="6223" spans="1:5" x14ac:dyDescent="0.35">
      <c r="A6223" s="1">
        <v>8907196966382</v>
      </c>
      <c r="B6223">
        <v>1</v>
      </c>
      <c r="C6223">
        <v>1</v>
      </c>
      <c r="D6223">
        <v>2497.5</v>
      </c>
      <c r="E6223">
        <v>1</v>
      </c>
    </row>
    <row r="6224" spans="1:5" x14ac:dyDescent="0.35">
      <c r="A6224" s="1">
        <v>8909114273381</v>
      </c>
      <c r="B6224">
        <v>1</v>
      </c>
      <c r="C6224">
        <v>1</v>
      </c>
      <c r="D6224">
        <v>10850</v>
      </c>
      <c r="E6224">
        <v>1</v>
      </c>
    </row>
    <row r="6225" spans="1:5" x14ac:dyDescent="0.35">
      <c r="A6225" s="1">
        <v>8909114273398</v>
      </c>
      <c r="B6225">
        <v>1</v>
      </c>
      <c r="C6225">
        <v>1</v>
      </c>
      <c r="D6225">
        <v>10998.92</v>
      </c>
      <c r="E6225">
        <v>1</v>
      </c>
    </row>
    <row r="6226" spans="1:5" x14ac:dyDescent="0.35">
      <c r="A6226" s="1">
        <v>8909114273244</v>
      </c>
      <c r="B6226">
        <v>1</v>
      </c>
      <c r="C6226">
        <v>1</v>
      </c>
      <c r="D6226">
        <v>11999</v>
      </c>
      <c r="E6226">
        <v>1</v>
      </c>
    </row>
    <row r="6227" spans="1:5" x14ac:dyDescent="0.35">
      <c r="A6227" s="1">
        <v>8909114273251</v>
      </c>
      <c r="B6227">
        <v>6</v>
      </c>
      <c r="C6227">
        <v>6</v>
      </c>
      <c r="D6227">
        <v>69108.639999999999</v>
      </c>
      <c r="E6227">
        <v>6</v>
      </c>
    </row>
    <row r="6228" spans="1:5" x14ac:dyDescent="0.35">
      <c r="A6228" s="1">
        <v>8909114273268</v>
      </c>
      <c r="B6228">
        <v>13</v>
      </c>
      <c r="C6228">
        <v>13</v>
      </c>
      <c r="D6228">
        <v>149378.87</v>
      </c>
      <c r="E6228">
        <v>13</v>
      </c>
    </row>
    <row r="6229" spans="1:5" x14ac:dyDescent="0.35">
      <c r="A6229" s="1">
        <v>8909114273275</v>
      </c>
      <c r="B6229">
        <v>12</v>
      </c>
      <c r="C6229">
        <v>12</v>
      </c>
      <c r="D6229">
        <v>140051.26</v>
      </c>
      <c r="E6229">
        <v>12</v>
      </c>
    </row>
    <row r="6230" spans="1:5" x14ac:dyDescent="0.35">
      <c r="A6230" s="1">
        <v>8909114273312</v>
      </c>
      <c r="B6230">
        <v>9</v>
      </c>
      <c r="C6230">
        <v>9</v>
      </c>
      <c r="D6230">
        <v>104620.06</v>
      </c>
      <c r="E6230">
        <v>9</v>
      </c>
    </row>
    <row r="6231" spans="1:5" x14ac:dyDescent="0.35">
      <c r="A6231" s="1">
        <v>8909114273350</v>
      </c>
      <c r="B6231">
        <v>1</v>
      </c>
      <c r="C6231">
        <v>1</v>
      </c>
      <c r="D6231">
        <v>11999</v>
      </c>
      <c r="E6231">
        <v>1</v>
      </c>
    </row>
    <row r="6232" spans="1:5" x14ac:dyDescent="0.35">
      <c r="A6232" s="1">
        <v>8909114273367</v>
      </c>
      <c r="B6232">
        <v>2</v>
      </c>
      <c r="C6232">
        <v>2</v>
      </c>
      <c r="D6232">
        <v>26398</v>
      </c>
      <c r="E6232">
        <v>2</v>
      </c>
    </row>
    <row r="6233" spans="1:5" x14ac:dyDescent="0.35">
      <c r="A6233" s="1">
        <v>8907196656818</v>
      </c>
      <c r="B6233">
        <v>1</v>
      </c>
      <c r="C6233">
        <v>1</v>
      </c>
      <c r="D6233">
        <v>0.06</v>
      </c>
      <c r="E6233">
        <v>1</v>
      </c>
    </row>
    <row r="6234" spans="1:5" x14ac:dyDescent="0.35">
      <c r="A6234" s="1">
        <v>8907196656863</v>
      </c>
      <c r="B6234">
        <v>1</v>
      </c>
      <c r="C6234">
        <v>1</v>
      </c>
      <c r="D6234">
        <v>0.06</v>
      </c>
      <c r="E6234">
        <v>1</v>
      </c>
    </row>
    <row r="6235" spans="1:5" x14ac:dyDescent="0.35">
      <c r="A6235" s="1">
        <v>8907196656887</v>
      </c>
      <c r="B6235">
        <v>1</v>
      </c>
      <c r="C6235">
        <v>1</v>
      </c>
      <c r="D6235">
        <v>3148.25</v>
      </c>
      <c r="E6235">
        <v>1</v>
      </c>
    </row>
    <row r="6236" spans="1:5" x14ac:dyDescent="0.35">
      <c r="A6236" s="1">
        <v>8903016980385</v>
      </c>
      <c r="B6236">
        <v>1</v>
      </c>
      <c r="C6236">
        <v>1</v>
      </c>
      <c r="D6236">
        <v>1798.16</v>
      </c>
      <c r="E6236">
        <v>1</v>
      </c>
    </row>
    <row r="6237" spans="1:5" x14ac:dyDescent="0.35">
      <c r="A6237" s="1">
        <v>8903016980446</v>
      </c>
      <c r="B6237">
        <v>1</v>
      </c>
      <c r="C6237">
        <v>1</v>
      </c>
      <c r="D6237">
        <v>1814.07</v>
      </c>
      <c r="E6237">
        <v>1</v>
      </c>
    </row>
    <row r="6238" spans="1:5" x14ac:dyDescent="0.35">
      <c r="A6238" s="1">
        <v>8907599878091</v>
      </c>
      <c r="B6238">
        <v>1</v>
      </c>
      <c r="C6238">
        <v>1</v>
      </c>
      <c r="D6238">
        <v>1040.96</v>
      </c>
      <c r="E6238">
        <v>1</v>
      </c>
    </row>
    <row r="6239" spans="1:5" x14ac:dyDescent="0.35">
      <c r="A6239" s="1">
        <v>8907599877902</v>
      </c>
      <c r="B6239">
        <v>1</v>
      </c>
      <c r="C6239">
        <v>1</v>
      </c>
      <c r="D6239">
        <v>855</v>
      </c>
      <c r="E6239">
        <v>1</v>
      </c>
    </row>
    <row r="6240" spans="1:5" x14ac:dyDescent="0.35">
      <c r="A6240" s="1">
        <v>8907196774635</v>
      </c>
      <c r="B6240">
        <v>1</v>
      </c>
      <c r="C6240">
        <v>1</v>
      </c>
      <c r="D6240">
        <v>748.32</v>
      </c>
      <c r="E6240">
        <v>1</v>
      </c>
    </row>
    <row r="6241" spans="1:5" x14ac:dyDescent="0.35">
      <c r="A6241" s="1">
        <v>8907196966696</v>
      </c>
      <c r="B6241">
        <v>2</v>
      </c>
      <c r="C6241">
        <v>3</v>
      </c>
      <c r="D6241">
        <v>665</v>
      </c>
      <c r="E6241">
        <v>1</v>
      </c>
    </row>
    <row r="6242" spans="1:5" x14ac:dyDescent="0.35">
      <c r="A6242" s="1">
        <v>8907196966719</v>
      </c>
      <c r="B6242">
        <v>1</v>
      </c>
      <c r="C6242">
        <v>1</v>
      </c>
      <c r="D6242">
        <v>997.5</v>
      </c>
      <c r="E6242">
        <v>1</v>
      </c>
    </row>
    <row r="6243" spans="1:5" x14ac:dyDescent="0.35">
      <c r="A6243" s="1">
        <v>8907196966726</v>
      </c>
      <c r="B6243">
        <v>1</v>
      </c>
      <c r="C6243">
        <v>1</v>
      </c>
      <c r="D6243">
        <v>700.09</v>
      </c>
      <c r="E6243">
        <v>1</v>
      </c>
    </row>
    <row r="6244" spans="1:5" x14ac:dyDescent="0.35">
      <c r="A6244" s="1">
        <v>8907196966733</v>
      </c>
      <c r="B6244">
        <v>1</v>
      </c>
      <c r="C6244">
        <v>1</v>
      </c>
      <c r="D6244">
        <v>744.1</v>
      </c>
      <c r="E6244">
        <v>1</v>
      </c>
    </row>
    <row r="6245" spans="1:5" x14ac:dyDescent="0.35">
      <c r="A6245" s="1">
        <v>8907196966757</v>
      </c>
      <c r="B6245">
        <v>1</v>
      </c>
      <c r="C6245">
        <v>1</v>
      </c>
      <c r="D6245">
        <v>1011.54</v>
      </c>
      <c r="E6245">
        <v>1</v>
      </c>
    </row>
    <row r="6246" spans="1:5" x14ac:dyDescent="0.35">
      <c r="A6246" s="1">
        <v>8907196966771</v>
      </c>
      <c r="B6246">
        <v>3</v>
      </c>
      <c r="C6246">
        <v>3</v>
      </c>
      <c r="D6246">
        <v>2316.3200000000002</v>
      </c>
      <c r="E6246">
        <v>3</v>
      </c>
    </row>
    <row r="6247" spans="1:5" x14ac:dyDescent="0.35">
      <c r="A6247" s="1">
        <v>8907196966825</v>
      </c>
      <c r="B6247">
        <v>1</v>
      </c>
      <c r="C6247">
        <v>1</v>
      </c>
      <c r="D6247">
        <v>997.5</v>
      </c>
      <c r="E6247">
        <v>1</v>
      </c>
    </row>
    <row r="6248" spans="1:5" x14ac:dyDescent="0.35">
      <c r="A6248" s="1">
        <v>8907842328991</v>
      </c>
      <c r="B6248">
        <v>2</v>
      </c>
      <c r="C6248">
        <v>2</v>
      </c>
      <c r="D6248">
        <v>1908.37</v>
      </c>
      <c r="E6248">
        <v>2</v>
      </c>
    </row>
    <row r="6249" spans="1:5" x14ac:dyDescent="0.35">
      <c r="A6249" s="1">
        <v>8907842329035</v>
      </c>
      <c r="B6249">
        <v>1</v>
      </c>
      <c r="C6249">
        <v>1</v>
      </c>
      <c r="D6249">
        <v>1049</v>
      </c>
      <c r="E6249">
        <v>1</v>
      </c>
    </row>
    <row r="6250" spans="1:5" x14ac:dyDescent="0.35">
      <c r="A6250" s="1">
        <v>8907599139581</v>
      </c>
      <c r="B6250">
        <v>1</v>
      </c>
      <c r="C6250">
        <v>1</v>
      </c>
      <c r="D6250">
        <v>997.72</v>
      </c>
      <c r="E6250">
        <v>1</v>
      </c>
    </row>
    <row r="6251" spans="1:5" x14ac:dyDescent="0.35">
      <c r="A6251" s="1">
        <v>8907599139536</v>
      </c>
      <c r="B6251">
        <v>1</v>
      </c>
      <c r="C6251">
        <v>1</v>
      </c>
      <c r="D6251">
        <v>866.28</v>
      </c>
      <c r="E6251">
        <v>1</v>
      </c>
    </row>
    <row r="6252" spans="1:5" x14ac:dyDescent="0.35">
      <c r="A6252" s="1">
        <v>8905125506241</v>
      </c>
      <c r="B6252">
        <v>1</v>
      </c>
      <c r="C6252">
        <v>1</v>
      </c>
      <c r="D6252">
        <v>1355.97</v>
      </c>
      <c r="E6252">
        <v>1</v>
      </c>
    </row>
    <row r="6253" spans="1:5" x14ac:dyDescent="0.35">
      <c r="A6253" s="1">
        <v>8905125706917</v>
      </c>
      <c r="B6253">
        <v>1</v>
      </c>
      <c r="C6253">
        <v>1</v>
      </c>
      <c r="D6253">
        <v>1473.58</v>
      </c>
      <c r="E6253">
        <v>1</v>
      </c>
    </row>
    <row r="6254" spans="1:5" x14ac:dyDescent="0.35">
      <c r="A6254" s="1">
        <v>8905125354842</v>
      </c>
      <c r="B6254">
        <v>1</v>
      </c>
      <c r="C6254">
        <v>1</v>
      </c>
      <c r="D6254">
        <v>1397.5</v>
      </c>
      <c r="E6254">
        <v>1</v>
      </c>
    </row>
    <row r="6255" spans="1:5" x14ac:dyDescent="0.35">
      <c r="A6255" s="1">
        <v>8905125706979</v>
      </c>
      <c r="B6255">
        <v>4</v>
      </c>
      <c r="C6255">
        <v>4</v>
      </c>
      <c r="D6255">
        <v>6159.6</v>
      </c>
      <c r="E6255">
        <v>4</v>
      </c>
    </row>
    <row r="6256" spans="1:5" x14ac:dyDescent="0.35">
      <c r="A6256" s="1">
        <v>8905125706993</v>
      </c>
      <c r="B6256">
        <v>5</v>
      </c>
      <c r="C6256">
        <v>5</v>
      </c>
      <c r="D6256">
        <v>7927.61</v>
      </c>
      <c r="E6256">
        <v>5</v>
      </c>
    </row>
    <row r="6257" spans="1:5" x14ac:dyDescent="0.35">
      <c r="A6257" s="1">
        <v>8905125707044</v>
      </c>
      <c r="B6257">
        <v>1</v>
      </c>
      <c r="C6257">
        <v>1</v>
      </c>
      <c r="D6257">
        <v>2995</v>
      </c>
      <c r="E6257">
        <v>1</v>
      </c>
    </row>
    <row r="6258" spans="1:5" x14ac:dyDescent="0.35">
      <c r="A6258" s="1">
        <v>8905125354637</v>
      </c>
      <c r="B6258">
        <v>4</v>
      </c>
      <c r="C6258">
        <v>6</v>
      </c>
      <c r="D6258">
        <v>5455.22</v>
      </c>
      <c r="E6258">
        <v>4</v>
      </c>
    </row>
    <row r="6259" spans="1:5" x14ac:dyDescent="0.35">
      <c r="A6259" s="1">
        <v>8905125354644</v>
      </c>
      <c r="B6259">
        <v>1</v>
      </c>
      <c r="C6259">
        <v>1</v>
      </c>
      <c r="D6259">
        <v>1341.49</v>
      </c>
      <c r="E6259">
        <v>1</v>
      </c>
    </row>
    <row r="6260" spans="1:5" x14ac:dyDescent="0.35">
      <c r="A6260" s="1">
        <v>8905125354651</v>
      </c>
      <c r="B6260">
        <v>1</v>
      </c>
      <c r="C6260">
        <v>1</v>
      </c>
      <c r="D6260">
        <v>1243.6500000000001</v>
      </c>
      <c r="E6260">
        <v>1</v>
      </c>
    </row>
    <row r="6261" spans="1:5" x14ac:dyDescent="0.35">
      <c r="A6261" s="1">
        <v>8905125354668</v>
      </c>
      <c r="B6261">
        <v>1</v>
      </c>
      <c r="C6261">
        <v>1</v>
      </c>
      <c r="D6261">
        <v>1197.5</v>
      </c>
      <c r="E6261">
        <v>1</v>
      </c>
    </row>
    <row r="6262" spans="1:5" x14ac:dyDescent="0.35">
      <c r="A6262" s="1">
        <v>8907599665479</v>
      </c>
      <c r="B6262">
        <v>1</v>
      </c>
      <c r="C6262">
        <v>1</v>
      </c>
      <c r="D6262">
        <v>858.04</v>
      </c>
      <c r="E6262">
        <v>1</v>
      </c>
    </row>
    <row r="6263" spans="1:5" x14ac:dyDescent="0.35">
      <c r="A6263" s="1">
        <v>8907599665318</v>
      </c>
      <c r="B6263">
        <v>1</v>
      </c>
      <c r="C6263">
        <v>1</v>
      </c>
      <c r="D6263">
        <v>1049</v>
      </c>
      <c r="E6263">
        <v>1</v>
      </c>
    </row>
    <row r="6264" spans="1:5" x14ac:dyDescent="0.35">
      <c r="A6264" s="1">
        <v>8907599665387</v>
      </c>
      <c r="B6264">
        <v>3</v>
      </c>
      <c r="C6264">
        <v>3</v>
      </c>
      <c r="D6264">
        <v>3346.25</v>
      </c>
      <c r="E6264">
        <v>3</v>
      </c>
    </row>
    <row r="6265" spans="1:5" x14ac:dyDescent="0.35">
      <c r="A6265" s="1">
        <v>8907599665400</v>
      </c>
      <c r="B6265">
        <v>1</v>
      </c>
      <c r="C6265">
        <v>1</v>
      </c>
      <c r="D6265">
        <v>1596.66</v>
      </c>
      <c r="E6265">
        <v>2</v>
      </c>
    </row>
    <row r="6266" spans="1:5" hidden="1" x14ac:dyDescent="0.35">
      <c r="A6266" s="1">
        <v>8907599665943</v>
      </c>
      <c r="B6266">
        <v>1</v>
      </c>
      <c r="C6266">
        <v>2</v>
      </c>
      <c r="D6266">
        <v>0</v>
      </c>
      <c r="E6266">
        <v>0</v>
      </c>
    </row>
    <row r="6267" spans="1:5" x14ac:dyDescent="0.35">
      <c r="A6267" s="1">
        <v>8907599666308</v>
      </c>
      <c r="B6267">
        <v>1</v>
      </c>
      <c r="C6267">
        <v>1</v>
      </c>
      <c r="D6267">
        <v>1268.52</v>
      </c>
      <c r="E6267">
        <v>1</v>
      </c>
    </row>
    <row r="6268" spans="1:5" x14ac:dyDescent="0.35">
      <c r="A6268" s="1">
        <v>8907842665522</v>
      </c>
      <c r="B6268">
        <v>3</v>
      </c>
      <c r="C6268">
        <v>3</v>
      </c>
      <c r="D6268">
        <v>4411.5</v>
      </c>
      <c r="E6268">
        <v>3</v>
      </c>
    </row>
    <row r="6269" spans="1:5" x14ac:dyDescent="0.35">
      <c r="A6269" s="1">
        <v>8907842665539</v>
      </c>
      <c r="B6269">
        <v>2</v>
      </c>
      <c r="C6269">
        <v>2</v>
      </c>
      <c r="D6269">
        <v>3102.98</v>
      </c>
      <c r="E6269">
        <v>2</v>
      </c>
    </row>
    <row r="6270" spans="1:5" x14ac:dyDescent="0.35">
      <c r="A6270" s="1">
        <v>8907842665546</v>
      </c>
      <c r="B6270">
        <v>1</v>
      </c>
      <c r="C6270">
        <v>1</v>
      </c>
      <c r="D6270">
        <v>1371.08</v>
      </c>
      <c r="E6270">
        <v>1</v>
      </c>
    </row>
    <row r="6271" spans="1:5" x14ac:dyDescent="0.35">
      <c r="A6271" s="1">
        <v>8907842665690</v>
      </c>
      <c r="B6271">
        <v>1</v>
      </c>
      <c r="C6271">
        <v>4</v>
      </c>
      <c r="D6271">
        <v>104.38</v>
      </c>
      <c r="E6271">
        <v>0</v>
      </c>
    </row>
    <row r="6272" spans="1:5" x14ac:dyDescent="0.35">
      <c r="A6272" s="1">
        <v>8907842665706</v>
      </c>
      <c r="B6272">
        <v>3</v>
      </c>
      <c r="C6272">
        <v>3</v>
      </c>
      <c r="D6272">
        <v>3241.33</v>
      </c>
      <c r="E6272">
        <v>3</v>
      </c>
    </row>
    <row r="6273" spans="1:5" x14ac:dyDescent="0.35">
      <c r="A6273" s="1">
        <v>8907842665720</v>
      </c>
      <c r="B6273">
        <v>2</v>
      </c>
      <c r="C6273">
        <v>2</v>
      </c>
      <c r="D6273">
        <v>2329.41</v>
      </c>
      <c r="E6273">
        <v>2</v>
      </c>
    </row>
    <row r="6274" spans="1:5" x14ac:dyDescent="0.35">
      <c r="A6274" s="1">
        <v>8907842665997</v>
      </c>
      <c r="B6274">
        <v>1</v>
      </c>
      <c r="C6274">
        <v>1</v>
      </c>
      <c r="D6274">
        <v>1349.5</v>
      </c>
      <c r="E6274">
        <v>1</v>
      </c>
    </row>
    <row r="6275" spans="1:5" x14ac:dyDescent="0.35">
      <c r="A6275" s="1">
        <v>8907842700940</v>
      </c>
      <c r="B6275">
        <v>1</v>
      </c>
      <c r="C6275">
        <v>1</v>
      </c>
      <c r="D6275">
        <v>1351.68</v>
      </c>
      <c r="E6275">
        <v>1</v>
      </c>
    </row>
    <row r="6276" spans="1:5" x14ac:dyDescent="0.35">
      <c r="A6276" s="1">
        <v>8907842700964</v>
      </c>
      <c r="B6276">
        <v>1</v>
      </c>
      <c r="C6276">
        <v>1</v>
      </c>
      <c r="D6276">
        <v>1816.5</v>
      </c>
      <c r="E6276">
        <v>1</v>
      </c>
    </row>
    <row r="6277" spans="1:5" x14ac:dyDescent="0.35">
      <c r="A6277" s="1">
        <v>8907842255488</v>
      </c>
      <c r="B6277">
        <v>2</v>
      </c>
      <c r="C6277">
        <v>2</v>
      </c>
      <c r="D6277">
        <v>1662.31</v>
      </c>
      <c r="E6277">
        <v>2</v>
      </c>
    </row>
    <row r="6278" spans="1:5" x14ac:dyDescent="0.35">
      <c r="A6278" s="1">
        <v>8907842255549</v>
      </c>
      <c r="B6278">
        <v>2</v>
      </c>
      <c r="C6278">
        <v>2</v>
      </c>
      <c r="D6278">
        <v>2276.7399999999998</v>
      </c>
      <c r="E6278">
        <v>2</v>
      </c>
    </row>
    <row r="6279" spans="1:5" x14ac:dyDescent="0.35">
      <c r="A6279" s="1">
        <v>8907842244109</v>
      </c>
      <c r="B6279">
        <v>1</v>
      </c>
      <c r="C6279">
        <v>1</v>
      </c>
      <c r="D6279">
        <v>821.19</v>
      </c>
      <c r="E6279">
        <v>1</v>
      </c>
    </row>
    <row r="6280" spans="1:5" x14ac:dyDescent="0.35">
      <c r="A6280" s="1">
        <v>8907842896254</v>
      </c>
      <c r="B6280">
        <v>1</v>
      </c>
      <c r="C6280">
        <v>1</v>
      </c>
      <c r="D6280">
        <v>1297.5</v>
      </c>
      <c r="E6280">
        <v>1</v>
      </c>
    </row>
    <row r="6281" spans="1:5" x14ac:dyDescent="0.35">
      <c r="A6281" s="1">
        <v>8907842896360</v>
      </c>
      <c r="B6281">
        <v>1</v>
      </c>
      <c r="C6281">
        <v>1</v>
      </c>
      <c r="D6281">
        <v>1297.5</v>
      </c>
      <c r="E6281">
        <v>1</v>
      </c>
    </row>
    <row r="6282" spans="1:5" x14ac:dyDescent="0.35">
      <c r="A6282" s="1">
        <v>8907842896377</v>
      </c>
      <c r="B6282">
        <v>5</v>
      </c>
      <c r="C6282">
        <v>5</v>
      </c>
      <c r="D6282">
        <v>6711.54</v>
      </c>
      <c r="E6282">
        <v>5</v>
      </c>
    </row>
    <row r="6283" spans="1:5" x14ac:dyDescent="0.35">
      <c r="A6283" s="1">
        <v>8907842896384</v>
      </c>
      <c r="B6283">
        <v>1</v>
      </c>
      <c r="C6283">
        <v>1</v>
      </c>
      <c r="D6283">
        <v>1254.67</v>
      </c>
      <c r="E6283">
        <v>1</v>
      </c>
    </row>
    <row r="6284" spans="1:5" x14ac:dyDescent="0.35">
      <c r="A6284" s="1">
        <v>8907842896391</v>
      </c>
      <c r="B6284">
        <v>2</v>
      </c>
      <c r="C6284">
        <v>2</v>
      </c>
      <c r="D6284">
        <v>2592.46</v>
      </c>
      <c r="E6284">
        <v>2</v>
      </c>
    </row>
    <row r="6285" spans="1:5" hidden="1" x14ac:dyDescent="0.35">
      <c r="A6285" s="1">
        <v>8907842896407</v>
      </c>
      <c r="B6285">
        <v>2</v>
      </c>
      <c r="C6285">
        <v>2</v>
      </c>
      <c r="D6285">
        <v>-1247.49</v>
      </c>
      <c r="E6285">
        <v>0</v>
      </c>
    </row>
    <row r="6286" spans="1:5" x14ac:dyDescent="0.35">
      <c r="A6286" s="1">
        <v>8907842895127</v>
      </c>
      <c r="B6286">
        <v>1</v>
      </c>
      <c r="C6286">
        <v>1</v>
      </c>
      <c r="D6286">
        <v>1175.3499999999999</v>
      </c>
      <c r="E6286">
        <v>1</v>
      </c>
    </row>
    <row r="6287" spans="1:5" x14ac:dyDescent="0.35">
      <c r="A6287" s="1">
        <v>8907842895134</v>
      </c>
      <c r="B6287">
        <v>1</v>
      </c>
      <c r="C6287">
        <v>3</v>
      </c>
      <c r="D6287">
        <v>1297.5</v>
      </c>
      <c r="E6287">
        <v>1</v>
      </c>
    </row>
    <row r="6288" spans="1:5" x14ac:dyDescent="0.35">
      <c r="A6288" s="1">
        <v>8907842895158</v>
      </c>
      <c r="B6288">
        <v>1</v>
      </c>
      <c r="C6288">
        <v>1</v>
      </c>
      <c r="D6288">
        <v>1297.5</v>
      </c>
      <c r="E6288">
        <v>1</v>
      </c>
    </row>
    <row r="6289" spans="1:5" x14ac:dyDescent="0.35">
      <c r="A6289" s="1">
        <v>8905125044026</v>
      </c>
      <c r="B6289">
        <v>1</v>
      </c>
      <c r="C6289">
        <v>1</v>
      </c>
      <c r="D6289">
        <v>1254.44</v>
      </c>
      <c r="E6289">
        <v>1</v>
      </c>
    </row>
    <row r="6290" spans="1:5" x14ac:dyDescent="0.35">
      <c r="A6290" s="1">
        <v>8905125044149</v>
      </c>
      <c r="B6290">
        <v>1</v>
      </c>
      <c r="C6290">
        <v>1</v>
      </c>
      <c r="D6290">
        <v>1297.5</v>
      </c>
      <c r="E6290">
        <v>1</v>
      </c>
    </row>
    <row r="6291" spans="1:5" x14ac:dyDescent="0.35">
      <c r="A6291" s="1">
        <v>8907842895257</v>
      </c>
      <c r="B6291">
        <v>3</v>
      </c>
      <c r="C6291">
        <v>3</v>
      </c>
      <c r="D6291">
        <v>3734.95</v>
      </c>
      <c r="E6291">
        <v>3</v>
      </c>
    </row>
    <row r="6292" spans="1:5" x14ac:dyDescent="0.35">
      <c r="A6292" s="1">
        <v>8905125354477</v>
      </c>
      <c r="B6292">
        <v>1</v>
      </c>
      <c r="C6292">
        <v>1</v>
      </c>
      <c r="D6292">
        <v>1297.5</v>
      </c>
      <c r="E6292">
        <v>1</v>
      </c>
    </row>
    <row r="6293" spans="1:5" x14ac:dyDescent="0.35">
      <c r="A6293" s="1">
        <v>8905125354484</v>
      </c>
      <c r="B6293">
        <v>1</v>
      </c>
      <c r="C6293">
        <v>1</v>
      </c>
      <c r="D6293">
        <v>1297.5</v>
      </c>
      <c r="E6293">
        <v>1</v>
      </c>
    </row>
    <row r="6294" spans="1:5" x14ac:dyDescent="0.35">
      <c r="A6294" s="1">
        <v>8905125354743</v>
      </c>
      <c r="B6294">
        <v>2</v>
      </c>
      <c r="C6294">
        <v>2</v>
      </c>
      <c r="D6294">
        <v>2619.9699999999998</v>
      </c>
      <c r="E6294">
        <v>2</v>
      </c>
    </row>
    <row r="6295" spans="1:5" x14ac:dyDescent="0.35">
      <c r="A6295" s="1">
        <v>8905125354750</v>
      </c>
      <c r="B6295">
        <v>1</v>
      </c>
      <c r="C6295">
        <v>2</v>
      </c>
      <c r="D6295">
        <v>3944.5</v>
      </c>
      <c r="E6295">
        <v>2</v>
      </c>
    </row>
    <row r="6296" spans="1:5" x14ac:dyDescent="0.35">
      <c r="A6296" s="1">
        <v>8905125354767</v>
      </c>
      <c r="B6296">
        <v>4</v>
      </c>
      <c r="C6296">
        <v>4</v>
      </c>
      <c r="D6296">
        <v>5364.09</v>
      </c>
      <c r="E6296">
        <v>4</v>
      </c>
    </row>
    <row r="6297" spans="1:5" x14ac:dyDescent="0.35">
      <c r="A6297" s="1">
        <v>8907599666643</v>
      </c>
      <c r="B6297">
        <v>1</v>
      </c>
      <c r="C6297">
        <v>1</v>
      </c>
      <c r="D6297">
        <v>1756</v>
      </c>
      <c r="E6297">
        <v>1</v>
      </c>
    </row>
    <row r="6298" spans="1:5" x14ac:dyDescent="0.35">
      <c r="A6298" s="1">
        <v>8907599666698</v>
      </c>
      <c r="B6298">
        <v>2</v>
      </c>
      <c r="C6298">
        <v>2</v>
      </c>
      <c r="D6298">
        <v>1963.46</v>
      </c>
      <c r="E6298">
        <v>2</v>
      </c>
    </row>
    <row r="6299" spans="1:5" x14ac:dyDescent="0.35">
      <c r="A6299" s="1">
        <v>8907842960368</v>
      </c>
      <c r="B6299">
        <v>1</v>
      </c>
      <c r="C6299">
        <v>1</v>
      </c>
      <c r="D6299">
        <v>1297.5</v>
      </c>
      <c r="E6299">
        <v>1</v>
      </c>
    </row>
    <row r="6300" spans="1:5" x14ac:dyDescent="0.35">
      <c r="A6300" s="1">
        <v>8907842241283</v>
      </c>
      <c r="B6300">
        <v>1</v>
      </c>
      <c r="C6300">
        <v>1</v>
      </c>
      <c r="D6300">
        <v>1110.1400000000001</v>
      </c>
      <c r="E6300">
        <v>1</v>
      </c>
    </row>
    <row r="6301" spans="1:5" x14ac:dyDescent="0.35">
      <c r="A6301" s="1">
        <v>8907842895431</v>
      </c>
      <c r="B6301">
        <v>1</v>
      </c>
      <c r="C6301">
        <v>1</v>
      </c>
      <c r="D6301">
        <v>1397.5</v>
      </c>
      <c r="E6301">
        <v>1</v>
      </c>
    </row>
    <row r="6302" spans="1:5" x14ac:dyDescent="0.35">
      <c r="A6302" s="1">
        <v>8907842241191</v>
      </c>
      <c r="B6302">
        <v>1</v>
      </c>
      <c r="C6302">
        <v>1</v>
      </c>
      <c r="D6302">
        <v>1397.5</v>
      </c>
      <c r="E6302">
        <v>1</v>
      </c>
    </row>
    <row r="6303" spans="1:5" x14ac:dyDescent="0.35">
      <c r="A6303" s="1">
        <v>8907842241092</v>
      </c>
      <c r="B6303">
        <v>1</v>
      </c>
      <c r="C6303">
        <v>1</v>
      </c>
      <c r="D6303">
        <v>1341.04</v>
      </c>
      <c r="E6303">
        <v>1</v>
      </c>
    </row>
    <row r="6304" spans="1:5" x14ac:dyDescent="0.35">
      <c r="A6304" s="1">
        <v>8907842241047</v>
      </c>
      <c r="B6304">
        <v>1</v>
      </c>
      <c r="C6304">
        <v>1</v>
      </c>
      <c r="D6304">
        <v>1318.59</v>
      </c>
      <c r="E6304">
        <v>1</v>
      </c>
    </row>
    <row r="6305" spans="1:5" x14ac:dyDescent="0.35">
      <c r="A6305" s="1">
        <v>8907842241108</v>
      </c>
      <c r="B6305">
        <v>1</v>
      </c>
      <c r="C6305">
        <v>1</v>
      </c>
      <c r="D6305">
        <v>1300.0999999999999</v>
      </c>
      <c r="E6305">
        <v>1</v>
      </c>
    </row>
    <row r="6306" spans="1:5" x14ac:dyDescent="0.35">
      <c r="A6306" s="1">
        <v>8907196462495</v>
      </c>
      <c r="B6306">
        <v>4</v>
      </c>
      <c r="C6306">
        <v>4</v>
      </c>
      <c r="D6306">
        <v>3388.07</v>
      </c>
      <c r="E6306">
        <v>4</v>
      </c>
    </row>
    <row r="6307" spans="1:5" x14ac:dyDescent="0.35">
      <c r="A6307" s="1">
        <v>8905125706894</v>
      </c>
      <c r="B6307">
        <v>2</v>
      </c>
      <c r="C6307">
        <v>2</v>
      </c>
      <c r="D6307">
        <v>3036.11</v>
      </c>
      <c r="E6307">
        <v>2</v>
      </c>
    </row>
    <row r="6308" spans="1:5" x14ac:dyDescent="0.35">
      <c r="A6308" s="1">
        <v>8905125706948</v>
      </c>
      <c r="B6308">
        <v>1</v>
      </c>
      <c r="C6308">
        <v>1</v>
      </c>
      <c r="D6308">
        <v>1481.05</v>
      </c>
      <c r="E6308">
        <v>1</v>
      </c>
    </row>
    <row r="6309" spans="1:5" x14ac:dyDescent="0.35">
      <c r="A6309" s="1">
        <v>8905703802512</v>
      </c>
      <c r="B6309">
        <v>79</v>
      </c>
      <c r="C6309">
        <v>83</v>
      </c>
      <c r="D6309">
        <v>452823.78</v>
      </c>
      <c r="E6309">
        <v>79</v>
      </c>
    </row>
    <row r="6310" spans="1:5" x14ac:dyDescent="0.35">
      <c r="A6310" s="1">
        <v>8905703802529</v>
      </c>
      <c r="B6310">
        <v>374</v>
      </c>
      <c r="C6310">
        <v>398</v>
      </c>
      <c r="D6310">
        <v>2142974.21</v>
      </c>
      <c r="E6310">
        <v>373</v>
      </c>
    </row>
    <row r="6311" spans="1:5" x14ac:dyDescent="0.35">
      <c r="A6311" s="1">
        <v>8905703802536</v>
      </c>
      <c r="B6311">
        <v>507</v>
      </c>
      <c r="C6311">
        <v>553</v>
      </c>
      <c r="D6311">
        <v>2933011.99</v>
      </c>
      <c r="E6311">
        <v>509</v>
      </c>
    </row>
    <row r="6312" spans="1:5" x14ac:dyDescent="0.35">
      <c r="A6312" s="1">
        <v>8905703802543</v>
      </c>
      <c r="B6312">
        <v>507</v>
      </c>
      <c r="C6312">
        <v>539</v>
      </c>
      <c r="D6312">
        <v>2875378.03</v>
      </c>
      <c r="E6312">
        <v>499</v>
      </c>
    </row>
    <row r="6313" spans="1:5" x14ac:dyDescent="0.35">
      <c r="A6313" s="1">
        <v>8905703802550</v>
      </c>
      <c r="B6313">
        <v>309</v>
      </c>
      <c r="C6313">
        <v>329</v>
      </c>
      <c r="D6313">
        <v>1736038.12</v>
      </c>
      <c r="E6313">
        <v>301</v>
      </c>
    </row>
    <row r="6314" spans="1:5" x14ac:dyDescent="0.35">
      <c r="A6314" s="1">
        <v>8905703802567</v>
      </c>
      <c r="B6314">
        <v>21</v>
      </c>
      <c r="C6314">
        <v>21</v>
      </c>
      <c r="D6314">
        <v>131559.32999999999</v>
      </c>
      <c r="E6314">
        <v>21</v>
      </c>
    </row>
    <row r="6315" spans="1:5" x14ac:dyDescent="0.35">
      <c r="A6315" s="1">
        <v>8905703802574</v>
      </c>
      <c r="B6315">
        <v>2</v>
      </c>
      <c r="C6315">
        <v>2</v>
      </c>
      <c r="D6315">
        <v>12610.15</v>
      </c>
      <c r="E6315">
        <v>2</v>
      </c>
    </row>
    <row r="6316" spans="1:5" x14ac:dyDescent="0.35">
      <c r="A6316" s="1">
        <v>8905703802581</v>
      </c>
      <c r="B6316">
        <v>3</v>
      </c>
      <c r="C6316">
        <v>3</v>
      </c>
      <c r="D6316">
        <v>19933.439999999999</v>
      </c>
      <c r="E6316">
        <v>3</v>
      </c>
    </row>
    <row r="6317" spans="1:5" x14ac:dyDescent="0.35">
      <c r="A6317" s="1">
        <v>8905703802338</v>
      </c>
      <c r="B6317">
        <v>76</v>
      </c>
      <c r="C6317">
        <v>78</v>
      </c>
      <c r="D6317">
        <v>453763.77</v>
      </c>
      <c r="E6317">
        <v>78</v>
      </c>
    </row>
    <row r="6318" spans="1:5" x14ac:dyDescent="0.35">
      <c r="A6318" s="1">
        <v>8905703802345</v>
      </c>
      <c r="B6318">
        <v>350</v>
      </c>
      <c r="C6318">
        <v>370</v>
      </c>
      <c r="D6318">
        <v>2019812.85</v>
      </c>
      <c r="E6318">
        <v>350</v>
      </c>
    </row>
    <row r="6319" spans="1:5" x14ac:dyDescent="0.35">
      <c r="A6319" s="1">
        <v>8905703802352</v>
      </c>
      <c r="B6319">
        <v>521</v>
      </c>
      <c r="C6319">
        <v>557</v>
      </c>
      <c r="D6319">
        <v>3005969.09</v>
      </c>
      <c r="E6319">
        <v>520</v>
      </c>
    </row>
    <row r="6320" spans="1:5" x14ac:dyDescent="0.35">
      <c r="A6320" s="1">
        <v>8905703802369</v>
      </c>
      <c r="B6320">
        <v>487</v>
      </c>
      <c r="C6320">
        <v>529</v>
      </c>
      <c r="D6320">
        <v>2831572.51</v>
      </c>
      <c r="E6320">
        <v>490</v>
      </c>
    </row>
    <row r="6321" spans="1:5" x14ac:dyDescent="0.35">
      <c r="A6321" s="1">
        <v>8905703802376</v>
      </c>
      <c r="B6321">
        <v>312</v>
      </c>
      <c r="C6321">
        <v>328</v>
      </c>
      <c r="D6321">
        <v>1804180.42</v>
      </c>
      <c r="E6321">
        <v>312</v>
      </c>
    </row>
    <row r="6322" spans="1:5" x14ac:dyDescent="0.35">
      <c r="A6322" s="1">
        <v>8905703802383</v>
      </c>
      <c r="B6322">
        <v>31</v>
      </c>
      <c r="C6322">
        <v>32</v>
      </c>
      <c r="D6322">
        <v>191058.66</v>
      </c>
      <c r="E6322">
        <v>30</v>
      </c>
    </row>
    <row r="6323" spans="1:5" x14ac:dyDescent="0.35">
      <c r="A6323" s="1">
        <v>8905703802390</v>
      </c>
      <c r="B6323">
        <v>4</v>
      </c>
      <c r="C6323">
        <v>4</v>
      </c>
      <c r="D6323">
        <v>26909.61</v>
      </c>
      <c r="E6323">
        <v>4</v>
      </c>
    </row>
    <row r="6324" spans="1:5" x14ac:dyDescent="0.35">
      <c r="A6324" s="1">
        <v>8905703802420</v>
      </c>
      <c r="B6324">
        <v>58</v>
      </c>
      <c r="C6324">
        <v>58</v>
      </c>
      <c r="D6324">
        <v>336250.06</v>
      </c>
      <c r="E6324">
        <v>58</v>
      </c>
    </row>
    <row r="6325" spans="1:5" x14ac:dyDescent="0.35">
      <c r="A6325" s="1">
        <v>8905703802437</v>
      </c>
      <c r="B6325">
        <v>245</v>
      </c>
      <c r="C6325">
        <v>263</v>
      </c>
      <c r="D6325">
        <v>1426726.62</v>
      </c>
      <c r="E6325">
        <v>247</v>
      </c>
    </row>
    <row r="6326" spans="1:5" x14ac:dyDescent="0.35">
      <c r="A6326" s="1">
        <v>8905703802444</v>
      </c>
      <c r="B6326">
        <v>333</v>
      </c>
      <c r="C6326">
        <v>364</v>
      </c>
      <c r="D6326">
        <v>1984995.37</v>
      </c>
      <c r="E6326">
        <v>343</v>
      </c>
    </row>
    <row r="6327" spans="1:5" x14ac:dyDescent="0.35">
      <c r="A6327" s="1">
        <v>8905703802451</v>
      </c>
      <c r="B6327">
        <v>337</v>
      </c>
      <c r="C6327">
        <v>365</v>
      </c>
      <c r="D6327">
        <v>1970356.65</v>
      </c>
      <c r="E6327">
        <v>342</v>
      </c>
    </row>
    <row r="6328" spans="1:5" x14ac:dyDescent="0.35">
      <c r="A6328" s="1">
        <v>8905703802468</v>
      </c>
      <c r="B6328">
        <v>220</v>
      </c>
      <c r="C6328">
        <v>236</v>
      </c>
      <c r="D6328">
        <v>1272909.93</v>
      </c>
      <c r="E6328">
        <v>222</v>
      </c>
    </row>
    <row r="6329" spans="1:5" x14ac:dyDescent="0.35">
      <c r="A6329" s="1">
        <v>8905703802475</v>
      </c>
      <c r="B6329">
        <v>13</v>
      </c>
      <c r="C6329">
        <v>15</v>
      </c>
      <c r="D6329">
        <v>81175.08</v>
      </c>
      <c r="E6329">
        <v>13</v>
      </c>
    </row>
    <row r="6330" spans="1:5" x14ac:dyDescent="0.35">
      <c r="A6330" s="1">
        <v>8905703802482</v>
      </c>
      <c r="B6330">
        <v>1</v>
      </c>
      <c r="C6330">
        <v>1</v>
      </c>
      <c r="D6330">
        <v>6395</v>
      </c>
      <c r="E6330">
        <v>1</v>
      </c>
    </row>
    <row r="6331" spans="1:5" x14ac:dyDescent="0.35">
      <c r="A6331" s="1">
        <v>8905703802499</v>
      </c>
      <c r="B6331">
        <v>1</v>
      </c>
      <c r="C6331">
        <v>1</v>
      </c>
      <c r="D6331">
        <v>6895</v>
      </c>
      <c r="E6331">
        <v>1</v>
      </c>
    </row>
    <row r="6332" spans="1:5" x14ac:dyDescent="0.35">
      <c r="A6332" s="1">
        <v>8909114192385</v>
      </c>
      <c r="B6332">
        <v>1</v>
      </c>
      <c r="C6332">
        <v>1</v>
      </c>
      <c r="D6332">
        <v>4499</v>
      </c>
      <c r="E6332">
        <v>1</v>
      </c>
    </row>
    <row r="6333" spans="1:5" x14ac:dyDescent="0.35">
      <c r="A6333" s="1">
        <v>8909114192392</v>
      </c>
      <c r="B6333">
        <v>9</v>
      </c>
      <c r="C6333">
        <v>9</v>
      </c>
      <c r="D6333">
        <v>39858.79</v>
      </c>
      <c r="E6333">
        <v>9</v>
      </c>
    </row>
    <row r="6334" spans="1:5" x14ac:dyDescent="0.35">
      <c r="A6334" s="1">
        <v>8909114192408</v>
      </c>
      <c r="B6334">
        <v>5</v>
      </c>
      <c r="C6334">
        <v>5</v>
      </c>
      <c r="D6334">
        <v>21866.17</v>
      </c>
      <c r="E6334">
        <v>5</v>
      </c>
    </row>
    <row r="6335" spans="1:5" x14ac:dyDescent="0.35">
      <c r="A6335" s="1">
        <v>8909114192415</v>
      </c>
      <c r="B6335">
        <v>6</v>
      </c>
      <c r="C6335">
        <v>6</v>
      </c>
      <c r="D6335">
        <v>26544.1</v>
      </c>
      <c r="E6335">
        <v>6</v>
      </c>
    </row>
    <row r="6336" spans="1:5" x14ac:dyDescent="0.35">
      <c r="A6336" s="1">
        <v>8909114192422</v>
      </c>
      <c r="B6336">
        <v>3</v>
      </c>
      <c r="C6336">
        <v>3</v>
      </c>
      <c r="D6336">
        <v>13105.58</v>
      </c>
      <c r="E6336">
        <v>3</v>
      </c>
    </row>
    <row r="6337" spans="1:5" x14ac:dyDescent="0.35">
      <c r="A6337" s="1">
        <v>8909114192439</v>
      </c>
      <c r="B6337">
        <v>1</v>
      </c>
      <c r="C6337">
        <v>1</v>
      </c>
      <c r="D6337">
        <v>4899.51</v>
      </c>
      <c r="E6337">
        <v>1</v>
      </c>
    </row>
    <row r="6338" spans="1:5" x14ac:dyDescent="0.35">
      <c r="A6338" s="1">
        <v>8909114192309</v>
      </c>
      <c r="B6338">
        <v>1</v>
      </c>
      <c r="C6338">
        <v>1</v>
      </c>
      <c r="D6338">
        <v>4499</v>
      </c>
      <c r="E6338">
        <v>1</v>
      </c>
    </row>
    <row r="6339" spans="1:5" x14ac:dyDescent="0.35">
      <c r="A6339" s="1">
        <v>8909114192316</v>
      </c>
      <c r="B6339">
        <v>3</v>
      </c>
      <c r="C6339">
        <v>3</v>
      </c>
      <c r="D6339">
        <v>13054.4</v>
      </c>
      <c r="E6339">
        <v>3</v>
      </c>
    </row>
    <row r="6340" spans="1:5" x14ac:dyDescent="0.35">
      <c r="A6340" s="1">
        <v>8909114192323</v>
      </c>
      <c r="B6340">
        <v>4</v>
      </c>
      <c r="C6340">
        <v>4</v>
      </c>
      <c r="D6340">
        <v>17242.75</v>
      </c>
      <c r="E6340">
        <v>4</v>
      </c>
    </row>
    <row r="6341" spans="1:5" x14ac:dyDescent="0.35">
      <c r="A6341" s="1">
        <v>8909114192330</v>
      </c>
      <c r="B6341">
        <v>5</v>
      </c>
      <c r="C6341">
        <v>5</v>
      </c>
      <c r="D6341">
        <v>22270.05</v>
      </c>
      <c r="E6341">
        <v>5</v>
      </c>
    </row>
    <row r="6342" spans="1:5" x14ac:dyDescent="0.35">
      <c r="A6342" s="1">
        <v>8909114192347</v>
      </c>
      <c r="B6342">
        <v>5</v>
      </c>
      <c r="C6342">
        <v>6</v>
      </c>
      <c r="D6342">
        <v>17553.919999999998</v>
      </c>
      <c r="E6342">
        <v>4</v>
      </c>
    </row>
    <row r="6343" spans="1:5" x14ac:dyDescent="0.35">
      <c r="A6343" s="1">
        <v>8909114192354</v>
      </c>
      <c r="B6343">
        <v>1</v>
      </c>
      <c r="C6343">
        <v>1</v>
      </c>
      <c r="D6343">
        <v>4949</v>
      </c>
      <c r="E6343">
        <v>1</v>
      </c>
    </row>
    <row r="6344" spans="1:5" x14ac:dyDescent="0.35">
      <c r="A6344" s="1">
        <v>8905125707389</v>
      </c>
      <c r="B6344">
        <v>3</v>
      </c>
      <c r="C6344">
        <v>3</v>
      </c>
      <c r="D6344">
        <v>4290.93</v>
      </c>
      <c r="E6344">
        <v>3</v>
      </c>
    </row>
    <row r="6345" spans="1:5" x14ac:dyDescent="0.35">
      <c r="A6345" s="1">
        <v>8905125707396</v>
      </c>
      <c r="B6345">
        <v>4</v>
      </c>
      <c r="C6345">
        <v>4</v>
      </c>
      <c r="D6345">
        <v>5935.11</v>
      </c>
      <c r="E6345">
        <v>4</v>
      </c>
    </row>
    <row r="6346" spans="1:5" x14ac:dyDescent="0.35">
      <c r="A6346" s="1">
        <v>8905125707402</v>
      </c>
      <c r="B6346">
        <v>2</v>
      </c>
      <c r="C6346">
        <v>2</v>
      </c>
      <c r="D6346">
        <v>2976.63</v>
      </c>
      <c r="E6346">
        <v>2</v>
      </c>
    </row>
    <row r="6347" spans="1:5" x14ac:dyDescent="0.35">
      <c r="A6347" s="1">
        <v>8905125707419</v>
      </c>
      <c r="B6347">
        <v>1</v>
      </c>
      <c r="C6347">
        <v>1</v>
      </c>
      <c r="D6347">
        <v>1269.0999999999999</v>
      </c>
      <c r="E6347">
        <v>1</v>
      </c>
    </row>
    <row r="6348" spans="1:5" x14ac:dyDescent="0.35">
      <c r="A6348" s="1">
        <v>8905125707464</v>
      </c>
      <c r="B6348">
        <v>1</v>
      </c>
      <c r="C6348">
        <v>1</v>
      </c>
      <c r="D6348">
        <v>1549.23</v>
      </c>
      <c r="E6348">
        <v>1</v>
      </c>
    </row>
    <row r="6349" spans="1:5" x14ac:dyDescent="0.35">
      <c r="A6349" s="1">
        <v>8905125707471</v>
      </c>
      <c r="B6349">
        <v>2</v>
      </c>
      <c r="C6349">
        <v>2</v>
      </c>
      <c r="D6349">
        <v>3131.38</v>
      </c>
      <c r="E6349">
        <v>2</v>
      </c>
    </row>
    <row r="6350" spans="1:5" x14ac:dyDescent="0.35">
      <c r="A6350" s="1">
        <v>8909114150224</v>
      </c>
      <c r="B6350">
        <v>8</v>
      </c>
      <c r="C6350">
        <v>8</v>
      </c>
      <c r="D6350">
        <v>31107.59</v>
      </c>
      <c r="E6350">
        <v>8</v>
      </c>
    </row>
    <row r="6351" spans="1:5" x14ac:dyDescent="0.35">
      <c r="A6351" s="1">
        <v>8909114150231</v>
      </c>
      <c r="B6351">
        <v>30</v>
      </c>
      <c r="C6351">
        <v>33</v>
      </c>
      <c r="D6351">
        <v>122407.18</v>
      </c>
      <c r="E6351">
        <v>31</v>
      </c>
    </row>
    <row r="6352" spans="1:5" x14ac:dyDescent="0.35">
      <c r="A6352" s="1">
        <v>8909114150248</v>
      </c>
      <c r="B6352">
        <v>29</v>
      </c>
      <c r="C6352">
        <v>29</v>
      </c>
      <c r="D6352">
        <v>115946.74</v>
      </c>
      <c r="E6352">
        <v>30</v>
      </c>
    </row>
    <row r="6353" spans="1:5" x14ac:dyDescent="0.35">
      <c r="A6353" s="1">
        <v>8909114150255</v>
      </c>
      <c r="B6353">
        <v>16</v>
      </c>
      <c r="C6353">
        <v>17</v>
      </c>
      <c r="D6353">
        <v>58914.09</v>
      </c>
      <c r="E6353">
        <v>15</v>
      </c>
    </row>
    <row r="6354" spans="1:5" x14ac:dyDescent="0.35">
      <c r="A6354" s="1">
        <v>8909114150262</v>
      </c>
      <c r="B6354">
        <v>4</v>
      </c>
      <c r="C6354">
        <v>4</v>
      </c>
      <c r="D6354">
        <v>15996</v>
      </c>
      <c r="E6354">
        <v>4</v>
      </c>
    </row>
    <row r="6355" spans="1:5" x14ac:dyDescent="0.35">
      <c r="A6355" s="1">
        <v>8909114150064</v>
      </c>
      <c r="B6355">
        <v>5</v>
      </c>
      <c r="C6355">
        <v>5</v>
      </c>
      <c r="D6355">
        <v>19426.240000000002</v>
      </c>
      <c r="E6355">
        <v>5</v>
      </c>
    </row>
    <row r="6356" spans="1:5" x14ac:dyDescent="0.35">
      <c r="A6356" s="1">
        <v>8909114150071</v>
      </c>
      <c r="B6356">
        <v>16</v>
      </c>
      <c r="C6356">
        <v>16</v>
      </c>
      <c r="D6356">
        <v>62669.02</v>
      </c>
      <c r="E6356">
        <v>16</v>
      </c>
    </row>
    <row r="6357" spans="1:5" x14ac:dyDescent="0.35">
      <c r="A6357" s="1">
        <v>8909114150088</v>
      </c>
      <c r="B6357">
        <v>8</v>
      </c>
      <c r="C6357">
        <v>8</v>
      </c>
      <c r="D6357">
        <v>31733.85</v>
      </c>
      <c r="E6357">
        <v>8</v>
      </c>
    </row>
    <row r="6358" spans="1:5" x14ac:dyDescent="0.35">
      <c r="A6358" s="1">
        <v>8909114150095</v>
      </c>
      <c r="B6358">
        <v>10</v>
      </c>
      <c r="C6358">
        <v>14</v>
      </c>
      <c r="D6358">
        <v>31644.14</v>
      </c>
      <c r="E6358">
        <v>8</v>
      </c>
    </row>
    <row r="6359" spans="1:5" x14ac:dyDescent="0.35">
      <c r="A6359" s="1">
        <v>8909114150101</v>
      </c>
      <c r="B6359">
        <v>1</v>
      </c>
      <c r="C6359">
        <v>1</v>
      </c>
      <c r="D6359">
        <v>3999</v>
      </c>
      <c r="E6359">
        <v>1</v>
      </c>
    </row>
    <row r="6360" spans="1:5" x14ac:dyDescent="0.35">
      <c r="A6360" s="1">
        <v>8909114219976</v>
      </c>
      <c r="B6360">
        <v>1</v>
      </c>
      <c r="C6360">
        <v>1</v>
      </c>
      <c r="D6360">
        <v>7055.12</v>
      </c>
      <c r="E6360">
        <v>1</v>
      </c>
    </row>
    <row r="6361" spans="1:5" x14ac:dyDescent="0.35">
      <c r="A6361" s="1">
        <v>8909114219983</v>
      </c>
      <c r="B6361">
        <v>16</v>
      </c>
      <c r="C6361">
        <v>16</v>
      </c>
      <c r="D6361">
        <v>115391.34</v>
      </c>
      <c r="E6361">
        <v>15</v>
      </c>
    </row>
    <row r="6362" spans="1:5" x14ac:dyDescent="0.35">
      <c r="A6362" s="1">
        <v>8909114219990</v>
      </c>
      <c r="B6362">
        <v>29</v>
      </c>
      <c r="C6362">
        <v>32</v>
      </c>
      <c r="D6362">
        <v>226229.49</v>
      </c>
      <c r="E6362">
        <v>30</v>
      </c>
    </row>
    <row r="6363" spans="1:5" x14ac:dyDescent="0.35">
      <c r="A6363" s="1">
        <v>8909114220002</v>
      </c>
      <c r="B6363">
        <v>23</v>
      </c>
      <c r="C6363">
        <v>26</v>
      </c>
      <c r="D6363">
        <v>170694.27</v>
      </c>
      <c r="E6363">
        <v>22</v>
      </c>
    </row>
    <row r="6364" spans="1:5" x14ac:dyDescent="0.35">
      <c r="A6364" s="1">
        <v>8909114220019</v>
      </c>
      <c r="B6364">
        <v>17</v>
      </c>
      <c r="C6364">
        <v>17</v>
      </c>
      <c r="D6364">
        <v>130725.32</v>
      </c>
      <c r="E6364">
        <v>17</v>
      </c>
    </row>
    <row r="6365" spans="1:5" x14ac:dyDescent="0.35">
      <c r="A6365" s="1">
        <v>8909114220033</v>
      </c>
      <c r="B6365">
        <v>2</v>
      </c>
      <c r="C6365">
        <v>2</v>
      </c>
      <c r="D6365">
        <v>18398</v>
      </c>
      <c r="E6365">
        <v>2</v>
      </c>
    </row>
    <row r="6366" spans="1:5" x14ac:dyDescent="0.35">
      <c r="A6366" s="1">
        <v>8909114220040</v>
      </c>
      <c r="B6366">
        <v>1</v>
      </c>
      <c r="C6366">
        <v>1</v>
      </c>
      <c r="D6366">
        <v>9015.02</v>
      </c>
      <c r="E6366">
        <v>1</v>
      </c>
    </row>
    <row r="6367" spans="1:5" x14ac:dyDescent="0.35">
      <c r="A6367" s="1">
        <v>8909114208796</v>
      </c>
      <c r="B6367">
        <v>3</v>
      </c>
      <c r="C6367">
        <v>3</v>
      </c>
      <c r="D6367">
        <v>23314.21</v>
      </c>
      <c r="E6367">
        <v>3</v>
      </c>
    </row>
    <row r="6368" spans="1:5" x14ac:dyDescent="0.35">
      <c r="A6368" s="1">
        <v>8909114208802</v>
      </c>
      <c r="B6368">
        <v>2</v>
      </c>
      <c r="C6368">
        <v>2</v>
      </c>
      <c r="D6368">
        <v>15503.75</v>
      </c>
      <c r="E6368">
        <v>2</v>
      </c>
    </row>
    <row r="6369" spans="1:5" x14ac:dyDescent="0.35">
      <c r="A6369" s="1">
        <v>8909114208819</v>
      </c>
      <c r="B6369">
        <v>3</v>
      </c>
      <c r="C6369">
        <v>3</v>
      </c>
      <c r="D6369">
        <v>23082.62</v>
      </c>
      <c r="E6369">
        <v>3</v>
      </c>
    </row>
    <row r="6370" spans="1:5" x14ac:dyDescent="0.35">
      <c r="A6370" s="1">
        <v>8909114208826</v>
      </c>
      <c r="B6370">
        <v>2</v>
      </c>
      <c r="C6370">
        <v>2</v>
      </c>
      <c r="D6370">
        <v>15214.78</v>
      </c>
      <c r="E6370">
        <v>2</v>
      </c>
    </row>
    <row r="6371" spans="1:5" x14ac:dyDescent="0.35">
      <c r="A6371" s="1">
        <v>8909114208833</v>
      </c>
      <c r="B6371">
        <v>2</v>
      </c>
      <c r="C6371">
        <v>2</v>
      </c>
      <c r="D6371">
        <v>15134.79</v>
      </c>
      <c r="E6371">
        <v>2</v>
      </c>
    </row>
    <row r="6372" spans="1:5" x14ac:dyDescent="0.35">
      <c r="A6372" s="1">
        <v>8909114208857</v>
      </c>
      <c r="B6372">
        <v>2</v>
      </c>
      <c r="C6372">
        <v>2</v>
      </c>
      <c r="D6372">
        <v>16872.7</v>
      </c>
      <c r="E6372">
        <v>2</v>
      </c>
    </row>
    <row r="6373" spans="1:5" x14ac:dyDescent="0.35">
      <c r="A6373" s="1">
        <v>8909114208864</v>
      </c>
      <c r="B6373">
        <v>1</v>
      </c>
      <c r="C6373">
        <v>1</v>
      </c>
      <c r="D6373">
        <v>9015.02</v>
      </c>
      <c r="E6373">
        <v>1</v>
      </c>
    </row>
    <row r="6374" spans="1:5" x14ac:dyDescent="0.35">
      <c r="A6374" s="1">
        <v>8909114095563</v>
      </c>
      <c r="B6374">
        <v>3</v>
      </c>
      <c r="C6374">
        <v>3</v>
      </c>
      <c r="D6374">
        <v>22735.97</v>
      </c>
      <c r="E6374">
        <v>3</v>
      </c>
    </row>
    <row r="6375" spans="1:5" x14ac:dyDescent="0.35">
      <c r="A6375" s="1">
        <v>8909114095570</v>
      </c>
      <c r="B6375">
        <v>24</v>
      </c>
      <c r="C6375">
        <v>24</v>
      </c>
      <c r="D6375">
        <v>207415.18</v>
      </c>
      <c r="E6375">
        <v>27</v>
      </c>
    </row>
    <row r="6376" spans="1:5" x14ac:dyDescent="0.35">
      <c r="A6376" s="1">
        <v>8909114095587</v>
      </c>
      <c r="B6376">
        <v>37</v>
      </c>
      <c r="C6376">
        <v>38</v>
      </c>
      <c r="D6376">
        <v>313448.8</v>
      </c>
      <c r="E6376">
        <v>41</v>
      </c>
    </row>
    <row r="6377" spans="1:5" x14ac:dyDescent="0.35">
      <c r="A6377" s="1">
        <v>8909114095594</v>
      </c>
      <c r="B6377">
        <v>33</v>
      </c>
      <c r="C6377">
        <v>33</v>
      </c>
      <c r="D6377">
        <v>279046.95</v>
      </c>
      <c r="E6377">
        <v>37</v>
      </c>
    </row>
    <row r="6378" spans="1:5" x14ac:dyDescent="0.35">
      <c r="A6378" s="1">
        <v>8909114095600</v>
      </c>
      <c r="B6378">
        <v>20</v>
      </c>
      <c r="C6378">
        <v>20</v>
      </c>
      <c r="D6378">
        <v>155002.48000000001</v>
      </c>
      <c r="E6378">
        <v>20</v>
      </c>
    </row>
    <row r="6379" spans="1:5" x14ac:dyDescent="0.35">
      <c r="A6379" s="1">
        <v>8909114095617</v>
      </c>
      <c r="B6379">
        <v>1</v>
      </c>
      <c r="C6379">
        <v>1</v>
      </c>
      <c r="D6379">
        <v>8212.2900000000009</v>
      </c>
      <c r="E6379">
        <v>1</v>
      </c>
    </row>
    <row r="6380" spans="1:5" x14ac:dyDescent="0.35">
      <c r="A6380" s="1">
        <v>8909114095624</v>
      </c>
      <c r="B6380">
        <v>1</v>
      </c>
      <c r="C6380">
        <v>1</v>
      </c>
      <c r="D6380">
        <v>8564.27</v>
      </c>
      <c r="E6380">
        <v>1</v>
      </c>
    </row>
    <row r="6381" spans="1:5" x14ac:dyDescent="0.35">
      <c r="A6381" s="1">
        <v>8909114095631</v>
      </c>
      <c r="B6381">
        <v>1</v>
      </c>
      <c r="C6381">
        <v>1</v>
      </c>
      <c r="D6381">
        <v>8263.65</v>
      </c>
      <c r="E6381">
        <v>1</v>
      </c>
    </row>
    <row r="6382" spans="1:5" x14ac:dyDescent="0.35">
      <c r="A6382" s="1">
        <v>8909114095655</v>
      </c>
      <c r="B6382">
        <v>7</v>
      </c>
      <c r="C6382">
        <v>7</v>
      </c>
      <c r="D6382">
        <v>53213.93</v>
      </c>
      <c r="E6382">
        <v>7</v>
      </c>
    </row>
    <row r="6383" spans="1:5" x14ac:dyDescent="0.35">
      <c r="A6383" s="1">
        <v>8909114095662</v>
      </c>
      <c r="B6383">
        <v>29</v>
      </c>
      <c r="C6383">
        <v>29</v>
      </c>
      <c r="D6383">
        <v>219712.81</v>
      </c>
      <c r="E6383">
        <v>29</v>
      </c>
    </row>
    <row r="6384" spans="1:5" x14ac:dyDescent="0.35">
      <c r="A6384" s="1">
        <v>8909114095679</v>
      </c>
      <c r="B6384">
        <v>31</v>
      </c>
      <c r="C6384">
        <v>31</v>
      </c>
      <c r="D6384">
        <v>236165.09</v>
      </c>
      <c r="E6384">
        <v>31</v>
      </c>
    </row>
    <row r="6385" spans="1:5" x14ac:dyDescent="0.35">
      <c r="A6385" s="1">
        <v>8909114095686</v>
      </c>
      <c r="B6385">
        <v>35</v>
      </c>
      <c r="C6385">
        <v>35</v>
      </c>
      <c r="D6385">
        <v>242889.85</v>
      </c>
      <c r="E6385">
        <v>33</v>
      </c>
    </row>
    <row r="6386" spans="1:5" x14ac:dyDescent="0.35">
      <c r="A6386" s="1">
        <v>8909114095693</v>
      </c>
      <c r="B6386">
        <v>24</v>
      </c>
      <c r="C6386">
        <v>25</v>
      </c>
      <c r="D6386">
        <v>178941.25</v>
      </c>
      <c r="E6386">
        <v>23</v>
      </c>
    </row>
    <row r="6387" spans="1:5" x14ac:dyDescent="0.35">
      <c r="A6387" s="1">
        <v>8909114095709</v>
      </c>
      <c r="B6387">
        <v>1</v>
      </c>
      <c r="C6387">
        <v>1</v>
      </c>
      <c r="D6387">
        <v>8083.29</v>
      </c>
      <c r="E6387">
        <v>1</v>
      </c>
    </row>
    <row r="6388" spans="1:5" x14ac:dyDescent="0.35">
      <c r="A6388" s="1">
        <v>8909114095723</v>
      </c>
      <c r="B6388">
        <v>1</v>
      </c>
      <c r="C6388">
        <v>1</v>
      </c>
      <c r="D6388">
        <v>9015.02</v>
      </c>
      <c r="E6388">
        <v>1</v>
      </c>
    </row>
    <row r="6389" spans="1:5" x14ac:dyDescent="0.35">
      <c r="A6389" s="1">
        <v>8905703967792</v>
      </c>
      <c r="B6389">
        <v>46</v>
      </c>
      <c r="C6389">
        <v>46</v>
      </c>
      <c r="D6389">
        <v>310036.67</v>
      </c>
      <c r="E6389">
        <v>46</v>
      </c>
    </row>
    <row r="6390" spans="1:5" x14ac:dyDescent="0.35">
      <c r="A6390" s="1">
        <v>8905703967808</v>
      </c>
      <c r="B6390">
        <v>200</v>
      </c>
      <c r="C6390">
        <v>210</v>
      </c>
      <c r="D6390">
        <v>1329976.53</v>
      </c>
      <c r="E6390">
        <v>198</v>
      </c>
    </row>
    <row r="6391" spans="1:5" x14ac:dyDescent="0.35">
      <c r="A6391" s="1">
        <v>8905703967815</v>
      </c>
      <c r="B6391">
        <v>263</v>
      </c>
      <c r="C6391">
        <v>279</v>
      </c>
      <c r="D6391">
        <v>1745874.19</v>
      </c>
      <c r="E6391">
        <v>261</v>
      </c>
    </row>
    <row r="6392" spans="1:5" x14ac:dyDescent="0.35">
      <c r="A6392" s="1">
        <v>8905703967822</v>
      </c>
      <c r="B6392">
        <v>224</v>
      </c>
      <c r="C6392">
        <v>239</v>
      </c>
      <c r="D6392">
        <v>1485155.2</v>
      </c>
      <c r="E6392">
        <v>221</v>
      </c>
    </row>
    <row r="6393" spans="1:5" x14ac:dyDescent="0.35">
      <c r="A6393" s="1">
        <v>8905703967839</v>
      </c>
      <c r="B6393">
        <v>129</v>
      </c>
      <c r="C6393">
        <v>136</v>
      </c>
      <c r="D6393">
        <v>858880.81</v>
      </c>
      <c r="E6393">
        <v>128</v>
      </c>
    </row>
    <row r="6394" spans="1:5" x14ac:dyDescent="0.35">
      <c r="A6394" s="1">
        <v>8905703967846</v>
      </c>
      <c r="B6394">
        <v>16</v>
      </c>
      <c r="C6394">
        <v>16</v>
      </c>
      <c r="D6394">
        <v>119899.19</v>
      </c>
      <c r="E6394">
        <v>16</v>
      </c>
    </row>
    <row r="6395" spans="1:5" x14ac:dyDescent="0.35">
      <c r="A6395" s="1">
        <v>8905703967730</v>
      </c>
      <c r="B6395">
        <v>21</v>
      </c>
      <c r="C6395">
        <v>21</v>
      </c>
      <c r="D6395">
        <v>141454.47</v>
      </c>
      <c r="E6395">
        <v>21</v>
      </c>
    </row>
    <row r="6396" spans="1:5" x14ac:dyDescent="0.35">
      <c r="A6396" s="1">
        <v>8905703967747</v>
      </c>
      <c r="B6396">
        <v>108</v>
      </c>
      <c r="C6396">
        <v>111</v>
      </c>
      <c r="D6396">
        <v>733215.85</v>
      </c>
      <c r="E6396">
        <v>109</v>
      </c>
    </row>
    <row r="6397" spans="1:5" x14ac:dyDescent="0.35">
      <c r="A6397" s="1">
        <v>8905703967754</v>
      </c>
      <c r="B6397">
        <v>137</v>
      </c>
      <c r="C6397">
        <v>142</v>
      </c>
      <c r="D6397">
        <v>920066.76</v>
      </c>
      <c r="E6397">
        <v>136</v>
      </c>
    </row>
    <row r="6398" spans="1:5" x14ac:dyDescent="0.35">
      <c r="A6398" s="1">
        <v>8905703967761</v>
      </c>
      <c r="B6398">
        <v>140</v>
      </c>
      <c r="C6398">
        <v>143</v>
      </c>
      <c r="D6398">
        <v>941337.95</v>
      </c>
      <c r="E6398">
        <v>139</v>
      </c>
    </row>
    <row r="6399" spans="1:5" x14ac:dyDescent="0.35">
      <c r="A6399" s="1">
        <v>8905703967778</v>
      </c>
      <c r="B6399">
        <v>96</v>
      </c>
      <c r="C6399">
        <v>101</v>
      </c>
      <c r="D6399">
        <v>642901.1</v>
      </c>
      <c r="E6399">
        <v>96</v>
      </c>
    </row>
    <row r="6400" spans="1:5" x14ac:dyDescent="0.35">
      <c r="A6400" s="1">
        <v>8905703967785</v>
      </c>
      <c r="B6400">
        <v>8</v>
      </c>
      <c r="C6400">
        <v>8</v>
      </c>
      <c r="D6400">
        <v>57524.78</v>
      </c>
      <c r="E6400">
        <v>8</v>
      </c>
    </row>
    <row r="6401" spans="1:5" x14ac:dyDescent="0.35">
      <c r="A6401" s="1">
        <v>8905703777896</v>
      </c>
      <c r="B6401">
        <v>25</v>
      </c>
      <c r="C6401">
        <v>27</v>
      </c>
      <c r="D6401">
        <v>168551.61</v>
      </c>
      <c r="E6401">
        <v>25</v>
      </c>
    </row>
    <row r="6402" spans="1:5" x14ac:dyDescent="0.35">
      <c r="A6402" s="1">
        <v>8905703777902</v>
      </c>
      <c r="B6402">
        <v>64</v>
      </c>
      <c r="C6402">
        <v>67</v>
      </c>
      <c r="D6402">
        <v>423592.31</v>
      </c>
      <c r="E6402">
        <v>63</v>
      </c>
    </row>
    <row r="6403" spans="1:5" x14ac:dyDescent="0.35">
      <c r="A6403" s="1">
        <v>8905703777919</v>
      </c>
      <c r="B6403">
        <v>89</v>
      </c>
      <c r="C6403">
        <v>90</v>
      </c>
      <c r="D6403">
        <v>599500.56000000006</v>
      </c>
      <c r="E6403">
        <v>90</v>
      </c>
    </row>
    <row r="6404" spans="1:5" x14ac:dyDescent="0.35">
      <c r="A6404" s="1">
        <v>8905703777926</v>
      </c>
      <c r="B6404">
        <v>71</v>
      </c>
      <c r="C6404">
        <v>75</v>
      </c>
      <c r="D6404">
        <v>484809.48</v>
      </c>
      <c r="E6404">
        <v>73</v>
      </c>
    </row>
    <row r="6405" spans="1:5" x14ac:dyDescent="0.35">
      <c r="A6405" s="1">
        <v>8905703777933</v>
      </c>
      <c r="B6405">
        <v>43</v>
      </c>
      <c r="C6405">
        <v>43</v>
      </c>
      <c r="D6405">
        <v>287675.12</v>
      </c>
      <c r="E6405">
        <v>43</v>
      </c>
    </row>
    <row r="6406" spans="1:5" x14ac:dyDescent="0.35">
      <c r="A6406" s="1">
        <v>8905703777940</v>
      </c>
      <c r="B6406">
        <v>15</v>
      </c>
      <c r="C6406">
        <v>17</v>
      </c>
      <c r="D6406">
        <v>112544.85</v>
      </c>
      <c r="E6406">
        <v>15</v>
      </c>
    </row>
    <row r="6407" spans="1:5" x14ac:dyDescent="0.35">
      <c r="A6407" s="1">
        <v>8905703777957</v>
      </c>
      <c r="B6407">
        <v>6</v>
      </c>
      <c r="C6407">
        <v>6</v>
      </c>
      <c r="D6407">
        <v>40261.58</v>
      </c>
      <c r="E6407">
        <v>6</v>
      </c>
    </row>
    <row r="6408" spans="1:5" x14ac:dyDescent="0.35">
      <c r="A6408" s="1">
        <v>8905703777964</v>
      </c>
      <c r="B6408">
        <v>11</v>
      </c>
      <c r="C6408">
        <v>11</v>
      </c>
      <c r="D6408">
        <v>73866.17</v>
      </c>
      <c r="E6408">
        <v>11</v>
      </c>
    </row>
    <row r="6409" spans="1:5" x14ac:dyDescent="0.35">
      <c r="A6409" s="1">
        <v>8905703777971</v>
      </c>
      <c r="B6409">
        <v>8</v>
      </c>
      <c r="C6409">
        <v>9</v>
      </c>
      <c r="D6409">
        <v>47088.21</v>
      </c>
      <c r="E6409">
        <v>7</v>
      </c>
    </row>
    <row r="6410" spans="1:5" x14ac:dyDescent="0.35">
      <c r="A6410" s="1">
        <v>8905703777988</v>
      </c>
      <c r="B6410">
        <v>16</v>
      </c>
      <c r="C6410">
        <v>16</v>
      </c>
      <c r="D6410">
        <v>108353.63</v>
      </c>
      <c r="E6410">
        <v>16</v>
      </c>
    </row>
    <row r="6411" spans="1:5" x14ac:dyDescent="0.35">
      <c r="A6411" s="1">
        <v>8905703777995</v>
      </c>
      <c r="B6411">
        <v>8</v>
      </c>
      <c r="C6411">
        <v>9</v>
      </c>
      <c r="D6411">
        <v>59215.68</v>
      </c>
      <c r="E6411">
        <v>9</v>
      </c>
    </row>
    <row r="6412" spans="1:5" x14ac:dyDescent="0.35">
      <c r="A6412" s="1">
        <v>8905703778008</v>
      </c>
      <c r="B6412">
        <v>2</v>
      </c>
      <c r="C6412">
        <v>2</v>
      </c>
      <c r="D6412">
        <v>14866</v>
      </c>
      <c r="E6412">
        <v>2</v>
      </c>
    </row>
    <row r="6413" spans="1:5" x14ac:dyDescent="0.35">
      <c r="A6413" s="1">
        <v>8905703751445</v>
      </c>
      <c r="B6413">
        <v>4</v>
      </c>
      <c r="C6413">
        <v>4</v>
      </c>
      <c r="D6413">
        <v>13680.77</v>
      </c>
      <c r="E6413">
        <v>4</v>
      </c>
    </row>
    <row r="6414" spans="1:5" x14ac:dyDescent="0.35">
      <c r="A6414" s="1">
        <v>8905703751452</v>
      </c>
      <c r="B6414">
        <v>161</v>
      </c>
      <c r="C6414">
        <v>169</v>
      </c>
      <c r="D6414">
        <v>521588.33</v>
      </c>
      <c r="E6414">
        <v>157</v>
      </c>
    </row>
    <row r="6415" spans="1:5" x14ac:dyDescent="0.35">
      <c r="A6415" s="1">
        <v>8905703751469</v>
      </c>
      <c r="B6415">
        <v>598</v>
      </c>
      <c r="C6415">
        <v>636</v>
      </c>
      <c r="D6415">
        <v>1984182.18</v>
      </c>
      <c r="E6415">
        <v>595</v>
      </c>
    </row>
    <row r="6416" spans="1:5" x14ac:dyDescent="0.35">
      <c r="A6416" s="1">
        <v>8905703751476</v>
      </c>
      <c r="B6416">
        <v>618</v>
      </c>
      <c r="C6416">
        <v>678</v>
      </c>
      <c r="D6416">
        <v>1991959.7</v>
      </c>
      <c r="E6416">
        <v>596</v>
      </c>
    </row>
    <row r="6417" spans="1:5" x14ac:dyDescent="0.35">
      <c r="A6417" s="1">
        <v>8905703751483</v>
      </c>
      <c r="B6417">
        <v>373</v>
      </c>
      <c r="C6417">
        <v>399</v>
      </c>
      <c r="D6417">
        <v>1237801.0900000001</v>
      </c>
      <c r="E6417">
        <v>371</v>
      </c>
    </row>
    <row r="6418" spans="1:5" x14ac:dyDescent="0.35">
      <c r="A6418" s="1">
        <v>8905703751490</v>
      </c>
      <c r="B6418">
        <v>214</v>
      </c>
      <c r="C6418">
        <v>233</v>
      </c>
      <c r="D6418">
        <v>705277.85</v>
      </c>
      <c r="E6418">
        <v>211</v>
      </c>
    </row>
    <row r="6419" spans="1:5" x14ac:dyDescent="0.35">
      <c r="A6419" s="1">
        <v>8905703751506</v>
      </c>
      <c r="B6419">
        <v>5</v>
      </c>
      <c r="C6419">
        <v>6</v>
      </c>
      <c r="D6419">
        <v>19618.64</v>
      </c>
      <c r="E6419">
        <v>6</v>
      </c>
    </row>
    <row r="6420" spans="1:5" x14ac:dyDescent="0.35">
      <c r="A6420" s="1">
        <v>8905703751513</v>
      </c>
      <c r="B6420">
        <v>3</v>
      </c>
      <c r="C6420">
        <v>3</v>
      </c>
      <c r="D6420">
        <v>10568.04</v>
      </c>
      <c r="E6420">
        <v>3</v>
      </c>
    </row>
    <row r="6421" spans="1:5" x14ac:dyDescent="0.35">
      <c r="A6421" s="1">
        <v>8905703751605</v>
      </c>
      <c r="B6421">
        <v>1</v>
      </c>
      <c r="C6421">
        <v>3</v>
      </c>
      <c r="D6421">
        <v>3153.52</v>
      </c>
      <c r="E6421">
        <v>1</v>
      </c>
    </row>
    <row r="6422" spans="1:5" x14ac:dyDescent="0.35">
      <c r="A6422" s="1">
        <v>8905703751612</v>
      </c>
      <c r="B6422">
        <v>129</v>
      </c>
      <c r="C6422">
        <v>138</v>
      </c>
      <c r="D6422">
        <v>423081.28</v>
      </c>
      <c r="E6422">
        <v>128</v>
      </c>
    </row>
    <row r="6423" spans="1:5" x14ac:dyDescent="0.35">
      <c r="A6423" s="1">
        <v>8905703751629</v>
      </c>
      <c r="B6423">
        <v>426</v>
      </c>
      <c r="C6423">
        <v>469</v>
      </c>
      <c r="D6423">
        <v>1384372.82</v>
      </c>
      <c r="E6423">
        <v>421</v>
      </c>
    </row>
    <row r="6424" spans="1:5" x14ac:dyDescent="0.35">
      <c r="A6424" s="1">
        <v>8905703751636</v>
      </c>
      <c r="B6424">
        <v>444</v>
      </c>
      <c r="C6424">
        <v>467</v>
      </c>
      <c r="D6424">
        <v>1449593.65</v>
      </c>
      <c r="E6424">
        <v>442</v>
      </c>
    </row>
    <row r="6425" spans="1:5" x14ac:dyDescent="0.35">
      <c r="A6425" s="1">
        <v>8905703751643</v>
      </c>
      <c r="B6425">
        <v>267</v>
      </c>
      <c r="C6425">
        <v>282</v>
      </c>
      <c r="D6425">
        <v>876528.13</v>
      </c>
      <c r="E6425">
        <v>268</v>
      </c>
    </row>
    <row r="6426" spans="1:5" x14ac:dyDescent="0.35">
      <c r="A6426" s="1">
        <v>8905703751650</v>
      </c>
      <c r="B6426">
        <v>148</v>
      </c>
      <c r="C6426">
        <v>161</v>
      </c>
      <c r="D6426">
        <v>494663.2</v>
      </c>
      <c r="E6426">
        <v>149</v>
      </c>
    </row>
    <row r="6427" spans="1:5" x14ac:dyDescent="0.35">
      <c r="A6427" s="1">
        <v>8905703751667</v>
      </c>
      <c r="B6427">
        <v>5</v>
      </c>
      <c r="C6427">
        <v>5</v>
      </c>
      <c r="D6427">
        <v>16788.080000000002</v>
      </c>
      <c r="E6427">
        <v>5</v>
      </c>
    </row>
    <row r="6428" spans="1:5" x14ac:dyDescent="0.35">
      <c r="A6428" s="1">
        <v>8905703751674</v>
      </c>
      <c r="B6428">
        <v>3</v>
      </c>
      <c r="C6428">
        <v>3</v>
      </c>
      <c r="D6428">
        <v>10555.64</v>
      </c>
      <c r="E6428">
        <v>3</v>
      </c>
    </row>
    <row r="6429" spans="1:5" x14ac:dyDescent="0.35">
      <c r="A6429" s="1">
        <v>8909114092555</v>
      </c>
      <c r="B6429">
        <v>2</v>
      </c>
      <c r="C6429">
        <v>2</v>
      </c>
      <c r="D6429">
        <v>15400.74</v>
      </c>
      <c r="E6429">
        <v>2</v>
      </c>
    </row>
    <row r="6430" spans="1:5" x14ac:dyDescent="0.35">
      <c r="A6430" s="1">
        <v>8909114092562</v>
      </c>
      <c r="B6430">
        <v>3</v>
      </c>
      <c r="C6430">
        <v>3</v>
      </c>
      <c r="D6430">
        <v>23997</v>
      </c>
      <c r="E6430">
        <v>3</v>
      </c>
    </row>
    <row r="6431" spans="1:5" x14ac:dyDescent="0.35">
      <c r="A6431" s="1">
        <v>8909114092579</v>
      </c>
      <c r="B6431">
        <v>2</v>
      </c>
      <c r="C6431">
        <v>2</v>
      </c>
      <c r="D6431">
        <v>14707.78</v>
      </c>
      <c r="E6431">
        <v>2</v>
      </c>
    </row>
    <row r="6432" spans="1:5" x14ac:dyDescent="0.35">
      <c r="A6432" s="1">
        <v>8909114092586</v>
      </c>
      <c r="B6432">
        <v>3</v>
      </c>
      <c r="C6432">
        <v>3</v>
      </c>
      <c r="D6432">
        <v>23208.94</v>
      </c>
      <c r="E6432">
        <v>3</v>
      </c>
    </row>
    <row r="6433" spans="1:5" x14ac:dyDescent="0.35">
      <c r="A6433" s="1">
        <v>8909114092456</v>
      </c>
      <c r="B6433">
        <v>2</v>
      </c>
      <c r="C6433">
        <v>2</v>
      </c>
      <c r="D6433">
        <v>15998</v>
      </c>
      <c r="E6433">
        <v>2</v>
      </c>
    </row>
    <row r="6434" spans="1:5" x14ac:dyDescent="0.35">
      <c r="A6434" s="1">
        <v>8909114092463</v>
      </c>
      <c r="B6434">
        <v>1</v>
      </c>
      <c r="C6434">
        <v>1</v>
      </c>
      <c r="D6434">
        <v>7417.09</v>
      </c>
      <c r="E6434">
        <v>1</v>
      </c>
    </row>
    <row r="6435" spans="1:5" x14ac:dyDescent="0.35">
      <c r="A6435" s="1">
        <v>8909114092470</v>
      </c>
      <c r="B6435">
        <v>5</v>
      </c>
      <c r="C6435">
        <v>5</v>
      </c>
      <c r="D6435">
        <v>38559.11</v>
      </c>
      <c r="E6435">
        <v>5</v>
      </c>
    </row>
    <row r="6436" spans="1:5" x14ac:dyDescent="0.35">
      <c r="A6436" s="1">
        <v>8909114092487</v>
      </c>
      <c r="B6436">
        <v>2</v>
      </c>
      <c r="C6436">
        <v>2</v>
      </c>
      <c r="D6436">
        <v>15758.03</v>
      </c>
      <c r="E6436">
        <v>2</v>
      </c>
    </row>
    <row r="6437" spans="1:5" x14ac:dyDescent="0.35">
      <c r="A6437" s="1">
        <v>8909114092494</v>
      </c>
      <c r="B6437">
        <v>1</v>
      </c>
      <c r="C6437">
        <v>1</v>
      </c>
      <c r="D6437">
        <v>7999</v>
      </c>
      <c r="E6437">
        <v>1</v>
      </c>
    </row>
    <row r="6438" spans="1:5" x14ac:dyDescent="0.35">
      <c r="A6438" s="1">
        <v>8905703785693</v>
      </c>
      <c r="B6438">
        <v>5</v>
      </c>
      <c r="C6438">
        <v>5</v>
      </c>
      <c r="D6438">
        <v>17014.080000000002</v>
      </c>
      <c r="E6438">
        <v>5</v>
      </c>
    </row>
    <row r="6439" spans="1:5" x14ac:dyDescent="0.35">
      <c r="A6439" s="1">
        <v>8905703785709</v>
      </c>
      <c r="B6439">
        <v>160</v>
      </c>
      <c r="C6439">
        <v>174</v>
      </c>
      <c r="D6439">
        <v>537897.92000000004</v>
      </c>
      <c r="E6439">
        <v>160</v>
      </c>
    </row>
    <row r="6440" spans="1:5" x14ac:dyDescent="0.35">
      <c r="A6440" s="1">
        <v>8905703785716</v>
      </c>
      <c r="B6440">
        <v>433</v>
      </c>
      <c r="C6440">
        <v>462</v>
      </c>
      <c r="D6440">
        <v>1494523.21</v>
      </c>
      <c r="E6440">
        <v>443</v>
      </c>
    </row>
    <row r="6441" spans="1:5" x14ac:dyDescent="0.35">
      <c r="A6441" s="1">
        <v>8905703785723</v>
      </c>
      <c r="B6441">
        <v>469</v>
      </c>
      <c r="C6441">
        <v>498</v>
      </c>
      <c r="D6441">
        <v>1580408.18</v>
      </c>
      <c r="E6441">
        <v>469</v>
      </c>
    </row>
    <row r="6442" spans="1:5" x14ac:dyDescent="0.35">
      <c r="A6442" s="1">
        <v>8905703785730</v>
      </c>
      <c r="B6442">
        <v>278</v>
      </c>
      <c r="C6442">
        <v>296</v>
      </c>
      <c r="D6442">
        <v>916001.05</v>
      </c>
      <c r="E6442">
        <v>272</v>
      </c>
    </row>
    <row r="6443" spans="1:5" x14ac:dyDescent="0.35">
      <c r="A6443" s="1">
        <v>8905703785747</v>
      </c>
      <c r="B6443">
        <v>113</v>
      </c>
      <c r="C6443">
        <v>120</v>
      </c>
      <c r="D6443">
        <v>364229.62</v>
      </c>
      <c r="E6443">
        <v>108</v>
      </c>
    </row>
    <row r="6444" spans="1:5" x14ac:dyDescent="0.35">
      <c r="A6444" s="1">
        <v>8905703785754</v>
      </c>
      <c r="B6444">
        <v>1</v>
      </c>
      <c r="C6444">
        <v>1</v>
      </c>
      <c r="D6444">
        <v>3495</v>
      </c>
      <c r="E6444">
        <v>1</v>
      </c>
    </row>
    <row r="6445" spans="1:5" x14ac:dyDescent="0.35">
      <c r="A6445" s="1">
        <v>8905703534291</v>
      </c>
      <c r="B6445">
        <v>1</v>
      </c>
      <c r="C6445">
        <v>1</v>
      </c>
      <c r="D6445">
        <v>3208.05</v>
      </c>
      <c r="E6445">
        <v>1</v>
      </c>
    </row>
    <row r="6446" spans="1:5" x14ac:dyDescent="0.35">
      <c r="A6446" s="1">
        <v>8905703534307</v>
      </c>
      <c r="B6446">
        <v>34</v>
      </c>
      <c r="C6446">
        <v>35</v>
      </c>
      <c r="D6446">
        <v>119321.73</v>
      </c>
      <c r="E6446">
        <v>35</v>
      </c>
    </row>
    <row r="6447" spans="1:5" x14ac:dyDescent="0.35">
      <c r="A6447" s="1">
        <v>8905703534314</v>
      </c>
      <c r="B6447">
        <v>75</v>
      </c>
      <c r="C6447">
        <v>80</v>
      </c>
      <c r="D6447">
        <v>237942.14</v>
      </c>
      <c r="E6447">
        <v>71</v>
      </c>
    </row>
    <row r="6448" spans="1:5" x14ac:dyDescent="0.35">
      <c r="A6448" s="1">
        <v>8905703534321</v>
      </c>
      <c r="B6448">
        <v>80</v>
      </c>
      <c r="C6448">
        <v>87</v>
      </c>
      <c r="D6448">
        <v>260308.61</v>
      </c>
      <c r="E6448">
        <v>79</v>
      </c>
    </row>
    <row r="6449" spans="1:5" x14ac:dyDescent="0.35">
      <c r="A6449" s="1">
        <v>8905703534338</v>
      </c>
      <c r="B6449">
        <v>47</v>
      </c>
      <c r="C6449">
        <v>49</v>
      </c>
      <c r="D6449">
        <v>156787.43</v>
      </c>
      <c r="E6449">
        <v>47</v>
      </c>
    </row>
    <row r="6450" spans="1:5" x14ac:dyDescent="0.35">
      <c r="A6450" s="1">
        <v>8905703534345</v>
      </c>
      <c r="B6450">
        <v>24</v>
      </c>
      <c r="C6450">
        <v>25</v>
      </c>
      <c r="D6450">
        <v>77181.070000000007</v>
      </c>
      <c r="E6450">
        <v>23</v>
      </c>
    </row>
    <row r="6451" spans="1:5" x14ac:dyDescent="0.35">
      <c r="A6451" s="1">
        <v>8905703532976</v>
      </c>
      <c r="B6451">
        <v>91</v>
      </c>
      <c r="C6451">
        <v>97</v>
      </c>
      <c r="D6451">
        <v>304476.2</v>
      </c>
      <c r="E6451">
        <v>91</v>
      </c>
    </row>
    <row r="6452" spans="1:5" x14ac:dyDescent="0.35">
      <c r="A6452" s="1">
        <v>8905703532983</v>
      </c>
      <c r="B6452">
        <v>119</v>
      </c>
      <c r="C6452">
        <v>129</v>
      </c>
      <c r="D6452">
        <v>399829.11</v>
      </c>
      <c r="E6452">
        <v>119</v>
      </c>
    </row>
    <row r="6453" spans="1:5" x14ac:dyDescent="0.35">
      <c r="A6453" s="1">
        <v>8905703532990</v>
      </c>
      <c r="B6453">
        <v>107</v>
      </c>
      <c r="C6453">
        <v>114</v>
      </c>
      <c r="D6453">
        <v>350482.04</v>
      </c>
      <c r="E6453">
        <v>104</v>
      </c>
    </row>
    <row r="6454" spans="1:5" x14ac:dyDescent="0.35">
      <c r="A6454" s="1">
        <v>8905703533003</v>
      </c>
      <c r="B6454">
        <v>112</v>
      </c>
      <c r="C6454">
        <v>119</v>
      </c>
      <c r="D6454">
        <v>376818.48</v>
      </c>
      <c r="E6454">
        <v>113</v>
      </c>
    </row>
    <row r="6455" spans="1:5" x14ac:dyDescent="0.35">
      <c r="A6455" s="1">
        <v>8905703533010</v>
      </c>
      <c r="B6455">
        <v>103</v>
      </c>
      <c r="C6455">
        <v>109</v>
      </c>
      <c r="D6455">
        <v>356544.26</v>
      </c>
      <c r="E6455">
        <v>106</v>
      </c>
    </row>
    <row r="6456" spans="1:5" x14ac:dyDescent="0.35">
      <c r="A6456" s="1">
        <v>8905703539029</v>
      </c>
      <c r="B6456">
        <v>1</v>
      </c>
      <c r="C6456">
        <v>1</v>
      </c>
      <c r="D6456">
        <v>3225.64</v>
      </c>
      <c r="E6456">
        <v>1</v>
      </c>
    </row>
    <row r="6457" spans="1:5" x14ac:dyDescent="0.35">
      <c r="A6457" s="1">
        <v>8905703539036</v>
      </c>
      <c r="B6457">
        <v>61</v>
      </c>
      <c r="C6457">
        <v>65</v>
      </c>
      <c r="D6457">
        <v>205431.83</v>
      </c>
      <c r="E6457">
        <v>61</v>
      </c>
    </row>
    <row r="6458" spans="1:5" x14ac:dyDescent="0.35">
      <c r="A6458" s="1">
        <v>8905703539043</v>
      </c>
      <c r="B6458">
        <v>84</v>
      </c>
      <c r="C6458">
        <v>89</v>
      </c>
      <c r="D6458">
        <v>286150.34999999998</v>
      </c>
      <c r="E6458">
        <v>85</v>
      </c>
    </row>
    <row r="6459" spans="1:5" x14ac:dyDescent="0.35">
      <c r="A6459" s="1">
        <v>8905703539050</v>
      </c>
      <c r="B6459">
        <v>110</v>
      </c>
      <c r="C6459">
        <v>119</v>
      </c>
      <c r="D6459">
        <v>364585.42</v>
      </c>
      <c r="E6459">
        <v>109</v>
      </c>
    </row>
    <row r="6460" spans="1:5" x14ac:dyDescent="0.35">
      <c r="A6460" s="1">
        <v>8905703539067</v>
      </c>
      <c r="B6460">
        <v>97</v>
      </c>
      <c r="C6460">
        <v>101</v>
      </c>
      <c r="D6460">
        <v>324163.55</v>
      </c>
      <c r="E6460">
        <v>97</v>
      </c>
    </row>
    <row r="6461" spans="1:5" x14ac:dyDescent="0.35">
      <c r="A6461" s="1">
        <v>8905703539074</v>
      </c>
      <c r="B6461">
        <v>71</v>
      </c>
      <c r="C6461">
        <v>75</v>
      </c>
      <c r="D6461">
        <v>234079.19</v>
      </c>
      <c r="E6461">
        <v>69</v>
      </c>
    </row>
    <row r="6462" spans="1:5" x14ac:dyDescent="0.35">
      <c r="A6462" s="1">
        <v>8905703539081</v>
      </c>
      <c r="B6462">
        <v>46</v>
      </c>
      <c r="C6462">
        <v>49</v>
      </c>
      <c r="D6462">
        <v>151416.64000000001</v>
      </c>
      <c r="E6462">
        <v>45</v>
      </c>
    </row>
    <row r="6463" spans="1:5" x14ac:dyDescent="0.35">
      <c r="A6463" s="1">
        <v>8905703785624</v>
      </c>
      <c r="B6463">
        <v>5</v>
      </c>
      <c r="C6463">
        <v>6</v>
      </c>
      <c r="D6463">
        <v>13743.98</v>
      </c>
      <c r="E6463">
        <v>4</v>
      </c>
    </row>
    <row r="6464" spans="1:5" x14ac:dyDescent="0.35">
      <c r="A6464" s="1">
        <v>8905703785631</v>
      </c>
      <c r="B6464">
        <v>46</v>
      </c>
      <c r="C6464">
        <v>48</v>
      </c>
      <c r="D6464">
        <v>153812.76</v>
      </c>
      <c r="E6464">
        <v>46</v>
      </c>
    </row>
    <row r="6465" spans="1:5" x14ac:dyDescent="0.35">
      <c r="A6465" s="1">
        <v>8905703785648</v>
      </c>
      <c r="B6465">
        <v>119</v>
      </c>
      <c r="C6465">
        <v>123</v>
      </c>
      <c r="D6465">
        <v>396658.17</v>
      </c>
      <c r="E6465">
        <v>118</v>
      </c>
    </row>
    <row r="6466" spans="1:5" x14ac:dyDescent="0.35">
      <c r="A6466" s="1">
        <v>8905703785655</v>
      </c>
      <c r="B6466">
        <v>147</v>
      </c>
      <c r="C6466">
        <v>153</v>
      </c>
      <c r="D6466">
        <v>498424.88</v>
      </c>
      <c r="E6466">
        <v>148</v>
      </c>
    </row>
    <row r="6467" spans="1:5" x14ac:dyDescent="0.35">
      <c r="A6467" s="1">
        <v>8905703785662</v>
      </c>
      <c r="B6467">
        <v>84</v>
      </c>
      <c r="C6467">
        <v>86</v>
      </c>
      <c r="D6467">
        <v>271180.93</v>
      </c>
      <c r="E6467">
        <v>82</v>
      </c>
    </row>
    <row r="6468" spans="1:5" x14ac:dyDescent="0.35">
      <c r="A6468" s="1">
        <v>8905703785679</v>
      </c>
      <c r="B6468">
        <v>31</v>
      </c>
      <c r="C6468">
        <v>31</v>
      </c>
      <c r="D6468">
        <v>104605.39</v>
      </c>
      <c r="E6468">
        <v>31</v>
      </c>
    </row>
    <row r="6469" spans="1:5" x14ac:dyDescent="0.35">
      <c r="A6469" s="1">
        <v>8905703785556</v>
      </c>
      <c r="B6469">
        <v>6</v>
      </c>
      <c r="C6469">
        <v>6</v>
      </c>
      <c r="D6469">
        <v>19747.919999999998</v>
      </c>
      <c r="E6469">
        <v>6</v>
      </c>
    </row>
    <row r="6470" spans="1:5" x14ac:dyDescent="0.35">
      <c r="A6470" s="1">
        <v>8905703785563</v>
      </c>
      <c r="B6470">
        <v>119</v>
      </c>
      <c r="C6470">
        <v>125</v>
      </c>
      <c r="D6470">
        <v>395385.41</v>
      </c>
      <c r="E6470">
        <v>117</v>
      </c>
    </row>
    <row r="6471" spans="1:5" x14ac:dyDescent="0.35">
      <c r="A6471" s="1">
        <v>8905703785570</v>
      </c>
      <c r="B6471">
        <v>388</v>
      </c>
      <c r="C6471">
        <v>412</v>
      </c>
      <c r="D6471">
        <v>1306473.45</v>
      </c>
      <c r="E6471">
        <v>389</v>
      </c>
    </row>
    <row r="6472" spans="1:5" x14ac:dyDescent="0.35">
      <c r="A6472" s="1">
        <v>8905703785587</v>
      </c>
      <c r="B6472">
        <v>447</v>
      </c>
      <c r="C6472">
        <v>476</v>
      </c>
      <c r="D6472">
        <v>1478089.17</v>
      </c>
      <c r="E6472">
        <v>439</v>
      </c>
    </row>
    <row r="6473" spans="1:5" x14ac:dyDescent="0.35">
      <c r="A6473" s="1">
        <v>8905703785594</v>
      </c>
      <c r="B6473">
        <v>241</v>
      </c>
      <c r="C6473">
        <v>247</v>
      </c>
      <c r="D6473">
        <v>790648.29</v>
      </c>
      <c r="E6473">
        <v>237</v>
      </c>
    </row>
    <row r="6474" spans="1:5" x14ac:dyDescent="0.35">
      <c r="A6474" s="1">
        <v>8905703785600</v>
      </c>
      <c r="B6474">
        <v>96</v>
      </c>
      <c r="C6474">
        <v>101</v>
      </c>
      <c r="D6474">
        <v>311188.5</v>
      </c>
      <c r="E6474">
        <v>93</v>
      </c>
    </row>
    <row r="6475" spans="1:5" x14ac:dyDescent="0.35">
      <c r="A6475" s="1">
        <v>8905703785617</v>
      </c>
      <c r="B6475">
        <v>1</v>
      </c>
      <c r="C6475">
        <v>1</v>
      </c>
      <c r="D6475">
        <v>3495</v>
      </c>
      <c r="E6475">
        <v>1</v>
      </c>
    </row>
    <row r="6476" spans="1:5" x14ac:dyDescent="0.35">
      <c r="A6476" s="1">
        <v>8905125918341</v>
      </c>
      <c r="B6476">
        <v>1</v>
      </c>
      <c r="C6476">
        <v>1</v>
      </c>
      <c r="D6476">
        <v>2497.5</v>
      </c>
      <c r="E6476">
        <v>1</v>
      </c>
    </row>
    <row r="6477" spans="1:5" x14ac:dyDescent="0.35">
      <c r="A6477" s="1">
        <v>8905125918358</v>
      </c>
      <c r="B6477">
        <v>53</v>
      </c>
      <c r="C6477">
        <v>64</v>
      </c>
      <c r="D6477">
        <v>150612.44</v>
      </c>
      <c r="E6477">
        <v>58</v>
      </c>
    </row>
    <row r="6478" spans="1:5" x14ac:dyDescent="0.35">
      <c r="A6478" s="1">
        <v>8905125918365</v>
      </c>
      <c r="B6478">
        <v>6</v>
      </c>
      <c r="C6478">
        <v>7</v>
      </c>
      <c r="D6478">
        <v>18815.919999999998</v>
      </c>
      <c r="E6478">
        <v>7</v>
      </c>
    </row>
    <row r="6479" spans="1:5" x14ac:dyDescent="0.35">
      <c r="A6479" s="1">
        <v>8905125918372</v>
      </c>
      <c r="B6479">
        <v>1</v>
      </c>
      <c r="C6479">
        <v>1</v>
      </c>
      <c r="D6479">
        <v>2497.5</v>
      </c>
      <c r="E6479">
        <v>1</v>
      </c>
    </row>
    <row r="6480" spans="1:5" x14ac:dyDescent="0.35">
      <c r="A6480" s="1">
        <v>8905125918389</v>
      </c>
      <c r="B6480">
        <v>2</v>
      </c>
      <c r="C6480">
        <v>4</v>
      </c>
      <c r="D6480">
        <v>4870.12</v>
      </c>
      <c r="E6480">
        <v>2</v>
      </c>
    </row>
    <row r="6481" spans="1:5" x14ac:dyDescent="0.35">
      <c r="A6481" s="1">
        <v>8905125915579</v>
      </c>
      <c r="B6481">
        <v>4</v>
      </c>
      <c r="C6481">
        <v>4</v>
      </c>
      <c r="D6481">
        <v>13434.54</v>
      </c>
      <c r="E6481">
        <v>4</v>
      </c>
    </row>
    <row r="6482" spans="1:5" x14ac:dyDescent="0.35">
      <c r="A6482" s="1">
        <v>8905125915586</v>
      </c>
      <c r="B6482">
        <v>19</v>
      </c>
      <c r="C6482">
        <v>19</v>
      </c>
      <c r="D6482">
        <v>55122.02</v>
      </c>
      <c r="E6482">
        <v>19</v>
      </c>
    </row>
    <row r="6483" spans="1:5" x14ac:dyDescent="0.35">
      <c r="A6483" s="1">
        <v>8905125915593</v>
      </c>
      <c r="B6483">
        <v>12</v>
      </c>
      <c r="C6483">
        <v>16</v>
      </c>
      <c r="D6483">
        <v>27049.040000000001</v>
      </c>
      <c r="E6483">
        <v>10</v>
      </c>
    </row>
    <row r="6484" spans="1:5" x14ac:dyDescent="0.35">
      <c r="A6484" s="1">
        <v>8905125915609</v>
      </c>
      <c r="B6484">
        <v>6</v>
      </c>
      <c r="C6484">
        <v>7</v>
      </c>
      <c r="D6484">
        <v>8491.5</v>
      </c>
      <c r="E6484">
        <v>3</v>
      </c>
    </row>
    <row r="6485" spans="1:5" x14ac:dyDescent="0.35">
      <c r="A6485" s="1">
        <v>8905125915616</v>
      </c>
      <c r="B6485">
        <v>33</v>
      </c>
      <c r="C6485">
        <v>33</v>
      </c>
      <c r="D6485">
        <v>90281.61</v>
      </c>
      <c r="E6485">
        <v>33</v>
      </c>
    </row>
    <row r="6486" spans="1:5" x14ac:dyDescent="0.35">
      <c r="A6486" s="1">
        <v>8905703538442</v>
      </c>
      <c r="B6486">
        <v>146</v>
      </c>
      <c r="C6486">
        <v>161</v>
      </c>
      <c r="D6486">
        <v>570967.29</v>
      </c>
      <c r="E6486">
        <v>150</v>
      </c>
    </row>
    <row r="6487" spans="1:5" x14ac:dyDescent="0.35">
      <c r="A6487" s="1">
        <v>8905703538459</v>
      </c>
      <c r="B6487">
        <v>487</v>
      </c>
      <c r="C6487">
        <v>511</v>
      </c>
      <c r="D6487">
        <v>1893993.12</v>
      </c>
      <c r="E6487">
        <v>494</v>
      </c>
    </row>
    <row r="6488" spans="1:5" x14ac:dyDescent="0.35">
      <c r="A6488" s="1">
        <v>8905703538466</v>
      </c>
      <c r="B6488">
        <v>563</v>
      </c>
      <c r="C6488">
        <v>598</v>
      </c>
      <c r="D6488">
        <v>2211596.4500000002</v>
      </c>
      <c r="E6488">
        <v>578</v>
      </c>
    </row>
    <row r="6489" spans="1:5" x14ac:dyDescent="0.35">
      <c r="A6489" s="1">
        <v>8905703538473</v>
      </c>
      <c r="B6489">
        <v>337</v>
      </c>
      <c r="C6489">
        <v>359</v>
      </c>
      <c r="D6489">
        <v>1297993.6399999999</v>
      </c>
      <c r="E6489">
        <v>341</v>
      </c>
    </row>
    <row r="6490" spans="1:5" x14ac:dyDescent="0.35">
      <c r="A6490" s="1">
        <v>8905703538480</v>
      </c>
      <c r="B6490">
        <v>267</v>
      </c>
      <c r="C6490">
        <v>287</v>
      </c>
      <c r="D6490">
        <v>1033432.22</v>
      </c>
      <c r="E6490">
        <v>271</v>
      </c>
    </row>
    <row r="6491" spans="1:5" x14ac:dyDescent="0.35">
      <c r="A6491" s="1">
        <v>8905703538497</v>
      </c>
      <c r="B6491">
        <v>17</v>
      </c>
      <c r="C6491">
        <v>18</v>
      </c>
      <c r="D6491">
        <v>69129.16</v>
      </c>
      <c r="E6491">
        <v>18</v>
      </c>
    </row>
    <row r="6492" spans="1:5" x14ac:dyDescent="0.35">
      <c r="A6492" s="1">
        <v>8905703538503</v>
      </c>
      <c r="B6492">
        <v>1</v>
      </c>
      <c r="C6492">
        <v>1</v>
      </c>
      <c r="D6492">
        <v>3821.54</v>
      </c>
      <c r="E6492">
        <v>1</v>
      </c>
    </row>
    <row r="6493" spans="1:5" x14ac:dyDescent="0.35">
      <c r="A6493" s="1">
        <v>8905703543330</v>
      </c>
      <c r="B6493">
        <v>21</v>
      </c>
      <c r="C6493">
        <v>23</v>
      </c>
      <c r="D6493">
        <v>80646.09</v>
      </c>
      <c r="E6493">
        <v>21</v>
      </c>
    </row>
    <row r="6494" spans="1:5" x14ac:dyDescent="0.35">
      <c r="A6494" s="1">
        <v>8905703543347</v>
      </c>
      <c r="B6494">
        <v>71</v>
      </c>
      <c r="C6494">
        <v>76</v>
      </c>
      <c r="D6494">
        <v>280970.92</v>
      </c>
      <c r="E6494">
        <v>74</v>
      </c>
    </row>
    <row r="6495" spans="1:5" x14ac:dyDescent="0.35">
      <c r="A6495" s="1">
        <v>8905703543354</v>
      </c>
      <c r="B6495">
        <v>65</v>
      </c>
      <c r="C6495">
        <v>69</v>
      </c>
      <c r="D6495">
        <v>262711.69</v>
      </c>
      <c r="E6495">
        <v>69</v>
      </c>
    </row>
    <row r="6496" spans="1:5" x14ac:dyDescent="0.35">
      <c r="A6496" s="1">
        <v>8905703543361</v>
      </c>
      <c r="B6496">
        <v>49</v>
      </c>
      <c r="C6496">
        <v>59</v>
      </c>
      <c r="D6496">
        <v>202440.93</v>
      </c>
      <c r="E6496">
        <v>53</v>
      </c>
    </row>
    <row r="6497" spans="1:5" x14ac:dyDescent="0.35">
      <c r="A6497" s="1">
        <v>8905703543378</v>
      </c>
      <c r="B6497">
        <v>23</v>
      </c>
      <c r="C6497">
        <v>27</v>
      </c>
      <c r="D6497">
        <v>93203.19</v>
      </c>
      <c r="E6497">
        <v>25</v>
      </c>
    </row>
    <row r="6498" spans="1:5" x14ac:dyDescent="0.35">
      <c r="A6498" s="1">
        <v>8905703543385</v>
      </c>
      <c r="B6498">
        <v>4</v>
      </c>
      <c r="C6498">
        <v>4</v>
      </c>
      <c r="D6498">
        <v>15377.44</v>
      </c>
      <c r="E6498">
        <v>4</v>
      </c>
    </row>
    <row r="6499" spans="1:5" x14ac:dyDescent="0.35">
      <c r="A6499" s="1">
        <v>8905703543392</v>
      </c>
      <c r="B6499">
        <v>3</v>
      </c>
      <c r="C6499">
        <v>3</v>
      </c>
      <c r="D6499">
        <v>11326.38</v>
      </c>
      <c r="E6499">
        <v>3</v>
      </c>
    </row>
    <row r="6500" spans="1:5" x14ac:dyDescent="0.35">
      <c r="A6500" s="1">
        <v>8905703541848</v>
      </c>
      <c r="B6500">
        <v>20</v>
      </c>
      <c r="C6500">
        <v>22</v>
      </c>
      <c r="D6500">
        <v>83440.05</v>
      </c>
      <c r="E6500">
        <v>22</v>
      </c>
    </row>
    <row r="6501" spans="1:5" x14ac:dyDescent="0.35">
      <c r="A6501" s="1">
        <v>8905703541855</v>
      </c>
      <c r="B6501">
        <v>81</v>
      </c>
      <c r="C6501">
        <v>91</v>
      </c>
      <c r="D6501">
        <v>329934.37</v>
      </c>
      <c r="E6501">
        <v>87</v>
      </c>
    </row>
    <row r="6502" spans="1:5" x14ac:dyDescent="0.35">
      <c r="A6502" s="1">
        <v>8905703541862</v>
      </c>
      <c r="B6502">
        <v>100</v>
      </c>
      <c r="C6502">
        <v>111</v>
      </c>
      <c r="D6502">
        <v>398714.43</v>
      </c>
      <c r="E6502">
        <v>105</v>
      </c>
    </row>
    <row r="6503" spans="1:5" x14ac:dyDescent="0.35">
      <c r="A6503" s="1">
        <v>8905703541879</v>
      </c>
      <c r="B6503">
        <v>73</v>
      </c>
      <c r="C6503">
        <v>79</v>
      </c>
      <c r="D6503">
        <v>295818.12</v>
      </c>
      <c r="E6503">
        <v>77</v>
      </c>
    </row>
    <row r="6504" spans="1:5" x14ac:dyDescent="0.35">
      <c r="A6504" s="1">
        <v>8905703541886</v>
      </c>
      <c r="B6504">
        <v>42</v>
      </c>
      <c r="C6504">
        <v>46</v>
      </c>
      <c r="D6504">
        <v>168191.58</v>
      </c>
      <c r="E6504">
        <v>44</v>
      </c>
    </row>
    <row r="6505" spans="1:5" x14ac:dyDescent="0.35">
      <c r="A6505" s="1">
        <v>8905703541893</v>
      </c>
      <c r="B6505">
        <v>7</v>
      </c>
      <c r="C6505">
        <v>7</v>
      </c>
      <c r="D6505">
        <v>27406.82</v>
      </c>
      <c r="E6505">
        <v>7</v>
      </c>
    </row>
    <row r="6506" spans="1:5" x14ac:dyDescent="0.35">
      <c r="A6506" s="1">
        <v>8905125707945</v>
      </c>
      <c r="B6506">
        <v>1</v>
      </c>
      <c r="C6506">
        <v>1</v>
      </c>
      <c r="D6506">
        <v>2995</v>
      </c>
      <c r="E6506">
        <v>1</v>
      </c>
    </row>
    <row r="6507" spans="1:5" x14ac:dyDescent="0.35">
      <c r="A6507" s="1">
        <v>8905125707952</v>
      </c>
      <c r="B6507">
        <v>7</v>
      </c>
      <c r="C6507">
        <v>8</v>
      </c>
      <c r="D6507">
        <v>12561.52</v>
      </c>
      <c r="E6507">
        <v>8</v>
      </c>
    </row>
    <row r="6508" spans="1:5" x14ac:dyDescent="0.35">
      <c r="A6508" s="1">
        <v>8905125707969</v>
      </c>
      <c r="B6508">
        <v>5</v>
      </c>
      <c r="C6508">
        <v>5</v>
      </c>
      <c r="D6508">
        <v>8125.88</v>
      </c>
      <c r="E6508">
        <v>5</v>
      </c>
    </row>
    <row r="6509" spans="1:5" x14ac:dyDescent="0.35">
      <c r="A6509" s="1">
        <v>8905125707976</v>
      </c>
      <c r="B6509">
        <v>3</v>
      </c>
      <c r="C6509">
        <v>3</v>
      </c>
      <c r="D6509">
        <v>4965.83</v>
      </c>
      <c r="E6509">
        <v>3</v>
      </c>
    </row>
    <row r="6510" spans="1:5" x14ac:dyDescent="0.35">
      <c r="A6510" s="1">
        <v>8905125707983</v>
      </c>
      <c r="B6510">
        <v>8</v>
      </c>
      <c r="C6510">
        <v>8</v>
      </c>
      <c r="D6510">
        <v>12578.92</v>
      </c>
      <c r="E6510">
        <v>8</v>
      </c>
    </row>
    <row r="6511" spans="1:5" x14ac:dyDescent="0.35">
      <c r="A6511" s="1">
        <v>8905125707990</v>
      </c>
      <c r="B6511">
        <v>1</v>
      </c>
      <c r="C6511">
        <v>1</v>
      </c>
      <c r="D6511">
        <v>1797</v>
      </c>
      <c r="E6511">
        <v>1</v>
      </c>
    </row>
    <row r="6512" spans="1:5" x14ac:dyDescent="0.35">
      <c r="A6512" s="1">
        <v>8905125708027</v>
      </c>
      <c r="B6512">
        <v>2</v>
      </c>
      <c r="C6512">
        <v>2</v>
      </c>
      <c r="D6512">
        <v>4206.63</v>
      </c>
      <c r="E6512">
        <v>2</v>
      </c>
    </row>
    <row r="6513" spans="1:5" x14ac:dyDescent="0.35">
      <c r="A6513" s="1">
        <v>8905125708034</v>
      </c>
      <c r="B6513">
        <v>23</v>
      </c>
      <c r="C6513">
        <v>28</v>
      </c>
      <c r="D6513">
        <v>42398.18</v>
      </c>
      <c r="E6513">
        <v>28</v>
      </c>
    </row>
    <row r="6514" spans="1:5" x14ac:dyDescent="0.35">
      <c r="A6514" s="1">
        <v>8905125708041</v>
      </c>
      <c r="B6514">
        <v>24</v>
      </c>
      <c r="C6514">
        <v>26</v>
      </c>
      <c r="D6514">
        <v>41288.49</v>
      </c>
      <c r="E6514">
        <v>26</v>
      </c>
    </row>
    <row r="6515" spans="1:5" x14ac:dyDescent="0.35">
      <c r="A6515" s="1">
        <v>8905125708058</v>
      </c>
      <c r="B6515">
        <v>17</v>
      </c>
      <c r="C6515">
        <v>18</v>
      </c>
      <c r="D6515">
        <v>28134.61</v>
      </c>
      <c r="E6515">
        <v>18</v>
      </c>
    </row>
    <row r="6516" spans="1:5" x14ac:dyDescent="0.35">
      <c r="A6516" s="1">
        <v>8905125708065</v>
      </c>
      <c r="B6516">
        <v>14</v>
      </c>
      <c r="C6516">
        <v>14</v>
      </c>
      <c r="D6516">
        <v>21410.11</v>
      </c>
      <c r="E6516">
        <v>14</v>
      </c>
    </row>
    <row r="6517" spans="1:5" x14ac:dyDescent="0.35">
      <c r="A6517" s="1">
        <v>8905125708072</v>
      </c>
      <c r="B6517">
        <v>3</v>
      </c>
      <c r="C6517">
        <v>4</v>
      </c>
      <c r="D6517">
        <v>3170.74</v>
      </c>
      <c r="E6517">
        <v>2</v>
      </c>
    </row>
    <row r="6518" spans="1:5" x14ac:dyDescent="0.35">
      <c r="A6518" s="1">
        <v>8905703950459</v>
      </c>
      <c r="B6518">
        <v>8</v>
      </c>
      <c r="C6518">
        <v>9</v>
      </c>
      <c r="D6518">
        <v>52133.26</v>
      </c>
      <c r="E6518">
        <v>7</v>
      </c>
    </row>
    <row r="6519" spans="1:5" x14ac:dyDescent="0.35">
      <c r="A6519" s="1">
        <v>8905703950466</v>
      </c>
      <c r="B6519">
        <v>29</v>
      </c>
      <c r="C6519">
        <v>29</v>
      </c>
      <c r="D6519">
        <v>221885.36</v>
      </c>
      <c r="E6519">
        <v>29</v>
      </c>
    </row>
    <row r="6520" spans="1:5" x14ac:dyDescent="0.35">
      <c r="A6520" s="1">
        <v>8905703950473</v>
      </c>
      <c r="B6520">
        <v>39</v>
      </c>
      <c r="C6520">
        <v>41</v>
      </c>
      <c r="D6520">
        <v>282189.45</v>
      </c>
      <c r="E6520">
        <v>37</v>
      </c>
    </row>
    <row r="6521" spans="1:5" x14ac:dyDescent="0.35">
      <c r="A6521" s="1">
        <v>8905703950480</v>
      </c>
      <c r="B6521">
        <v>43</v>
      </c>
      <c r="C6521">
        <v>44</v>
      </c>
      <c r="D6521">
        <v>320970.03000000003</v>
      </c>
      <c r="E6521">
        <v>42</v>
      </c>
    </row>
    <row r="6522" spans="1:5" x14ac:dyDescent="0.35">
      <c r="A6522" s="1">
        <v>8905703950497</v>
      </c>
      <c r="B6522">
        <v>23</v>
      </c>
      <c r="C6522">
        <v>24</v>
      </c>
      <c r="D6522">
        <v>163957.1</v>
      </c>
      <c r="E6522">
        <v>22</v>
      </c>
    </row>
    <row r="6523" spans="1:5" x14ac:dyDescent="0.35">
      <c r="A6523" s="1">
        <v>8905703950503</v>
      </c>
      <c r="B6523">
        <v>7</v>
      </c>
      <c r="C6523">
        <v>7</v>
      </c>
      <c r="D6523">
        <v>58601.1</v>
      </c>
      <c r="E6523">
        <v>7</v>
      </c>
    </row>
    <row r="6524" spans="1:5" x14ac:dyDescent="0.35">
      <c r="A6524" s="1">
        <v>8905703950275</v>
      </c>
      <c r="B6524">
        <v>87</v>
      </c>
      <c r="C6524">
        <v>92</v>
      </c>
      <c r="D6524">
        <v>670076.59</v>
      </c>
      <c r="E6524">
        <v>88</v>
      </c>
    </row>
    <row r="6525" spans="1:5" x14ac:dyDescent="0.35">
      <c r="A6525" s="1">
        <v>8905703950282</v>
      </c>
      <c r="B6525">
        <v>412</v>
      </c>
      <c r="C6525">
        <v>439</v>
      </c>
      <c r="D6525">
        <v>3082079.53</v>
      </c>
      <c r="E6525">
        <v>407</v>
      </c>
    </row>
    <row r="6526" spans="1:5" x14ac:dyDescent="0.35">
      <c r="A6526" s="1">
        <v>8905703950299</v>
      </c>
      <c r="B6526">
        <v>527</v>
      </c>
      <c r="C6526">
        <v>557</v>
      </c>
      <c r="D6526">
        <v>4018506.92</v>
      </c>
      <c r="E6526">
        <v>528</v>
      </c>
    </row>
    <row r="6527" spans="1:5" x14ac:dyDescent="0.35">
      <c r="A6527" s="1">
        <v>8905703950305</v>
      </c>
      <c r="B6527">
        <v>470</v>
      </c>
      <c r="C6527">
        <v>489</v>
      </c>
      <c r="D6527">
        <v>3554379</v>
      </c>
      <c r="E6527">
        <v>470</v>
      </c>
    </row>
    <row r="6528" spans="1:5" x14ac:dyDescent="0.35">
      <c r="A6528" s="1">
        <v>8905703950312</v>
      </c>
      <c r="B6528">
        <v>290</v>
      </c>
      <c r="C6528">
        <v>315</v>
      </c>
      <c r="D6528">
        <v>2120623.3199999998</v>
      </c>
      <c r="E6528">
        <v>280</v>
      </c>
    </row>
    <row r="6529" spans="1:5" x14ac:dyDescent="0.35">
      <c r="A6529" s="1">
        <v>8905703950329</v>
      </c>
      <c r="B6529">
        <v>36</v>
      </c>
      <c r="C6529">
        <v>41</v>
      </c>
      <c r="D6529">
        <v>291827.73</v>
      </c>
      <c r="E6529">
        <v>35</v>
      </c>
    </row>
    <row r="6530" spans="1:5" x14ac:dyDescent="0.35">
      <c r="A6530" s="1">
        <v>8905703950367</v>
      </c>
      <c r="B6530">
        <v>92</v>
      </c>
      <c r="C6530">
        <v>93</v>
      </c>
      <c r="D6530">
        <v>691779.07</v>
      </c>
      <c r="E6530">
        <v>91</v>
      </c>
    </row>
    <row r="6531" spans="1:5" x14ac:dyDescent="0.35">
      <c r="A6531" s="1">
        <v>8905703950374</v>
      </c>
      <c r="B6531">
        <v>425</v>
      </c>
      <c r="C6531">
        <v>446</v>
      </c>
      <c r="D6531">
        <v>3178325.88</v>
      </c>
      <c r="E6531">
        <v>417</v>
      </c>
    </row>
    <row r="6532" spans="1:5" x14ac:dyDescent="0.35">
      <c r="A6532" s="1">
        <v>8905703950381</v>
      </c>
      <c r="B6532">
        <v>556</v>
      </c>
      <c r="C6532">
        <v>599</v>
      </c>
      <c r="D6532">
        <v>4231124.76</v>
      </c>
      <c r="E6532">
        <v>556</v>
      </c>
    </row>
    <row r="6533" spans="1:5" x14ac:dyDescent="0.35">
      <c r="A6533" s="1">
        <v>8905703950398</v>
      </c>
      <c r="B6533">
        <v>485</v>
      </c>
      <c r="C6533">
        <v>505</v>
      </c>
      <c r="D6533">
        <v>3688735.36</v>
      </c>
      <c r="E6533">
        <v>487</v>
      </c>
    </row>
    <row r="6534" spans="1:5" x14ac:dyDescent="0.35">
      <c r="A6534" s="1">
        <v>8905703950404</v>
      </c>
      <c r="B6534">
        <v>314</v>
      </c>
      <c r="C6534">
        <v>337</v>
      </c>
      <c r="D6534">
        <v>2405484.1800000002</v>
      </c>
      <c r="E6534">
        <v>317</v>
      </c>
    </row>
    <row r="6535" spans="1:5" x14ac:dyDescent="0.35">
      <c r="A6535" s="1">
        <v>8905703950411</v>
      </c>
      <c r="B6535">
        <v>19</v>
      </c>
      <c r="C6535">
        <v>19</v>
      </c>
      <c r="D6535">
        <v>157992.94</v>
      </c>
      <c r="E6535">
        <v>19</v>
      </c>
    </row>
    <row r="6536" spans="1:5" x14ac:dyDescent="0.35">
      <c r="A6536" s="1">
        <v>8909114333009</v>
      </c>
      <c r="B6536">
        <v>12</v>
      </c>
      <c r="C6536">
        <v>13</v>
      </c>
      <c r="D6536">
        <v>82615.520000000004</v>
      </c>
      <c r="E6536">
        <v>11</v>
      </c>
    </row>
    <row r="6537" spans="1:5" x14ac:dyDescent="0.35">
      <c r="A6537" s="1">
        <v>8909114333016</v>
      </c>
      <c r="B6537">
        <v>8</v>
      </c>
      <c r="C6537">
        <v>8</v>
      </c>
      <c r="D6537">
        <v>60346.31</v>
      </c>
      <c r="E6537">
        <v>8</v>
      </c>
    </row>
    <row r="6538" spans="1:5" x14ac:dyDescent="0.35">
      <c r="A6538" s="1">
        <v>8909114333023</v>
      </c>
      <c r="B6538">
        <v>6</v>
      </c>
      <c r="C6538">
        <v>6</v>
      </c>
      <c r="D6538">
        <v>44922.54</v>
      </c>
      <c r="E6538">
        <v>6</v>
      </c>
    </row>
    <row r="6539" spans="1:5" x14ac:dyDescent="0.35">
      <c r="A6539" s="1">
        <v>8909114333030</v>
      </c>
      <c r="B6539">
        <v>8</v>
      </c>
      <c r="C6539">
        <v>9</v>
      </c>
      <c r="D6539">
        <v>51771.74</v>
      </c>
      <c r="E6539">
        <v>7</v>
      </c>
    </row>
    <row r="6540" spans="1:5" x14ac:dyDescent="0.35">
      <c r="A6540" s="1">
        <v>8909114333047</v>
      </c>
      <c r="B6540">
        <v>1</v>
      </c>
      <c r="C6540">
        <v>1</v>
      </c>
      <c r="D6540">
        <v>8795</v>
      </c>
      <c r="E6540">
        <v>1</v>
      </c>
    </row>
    <row r="6541" spans="1:5" x14ac:dyDescent="0.35">
      <c r="A6541" s="1">
        <v>8905703950541</v>
      </c>
      <c r="B6541">
        <v>89</v>
      </c>
      <c r="C6541">
        <v>91</v>
      </c>
      <c r="D6541">
        <v>681345.54</v>
      </c>
      <c r="E6541">
        <v>89</v>
      </c>
    </row>
    <row r="6542" spans="1:5" x14ac:dyDescent="0.35">
      <c r="A6542" s="1">
        <v>8905703950558</v>
      </c>
      <c r="B6542">
        <v>363</v>
      </c>
      <c r="C6542">
        <v>383</v>
      </c>
      <c r="D6542">
        <v>2682769.02</v>
      </c>
      <c r="E6542">
        <v>355</v>
      </c>
    </row>
    <row r="6543" spans="1:5" x14ac:dyDescent="0.35">
      <c r="A6543" s="1">
        <v>8905703950565</v>
      </c>
      <c r="B6543">
        <v>485</v>
      </c>
      <c r="C6543">
        <v>510</v>
      </c>
      <c r="D6543">
        <v>3574739.61</v>
      </c>
      <c r="E6543">
        <v>472</v>
      </c>
    </row>
    <row r="6544" spans="1:5" x14ac:dyDescent="0.35">
      <c r="A6544" s="1">
        <v>8905703950572</v>
      </c>
      <c r="B6544">
        <v>415</v>
      </c>
      <c r="C6544">
        <v>430</v>
      </c>
      <c r="D6544">
        <v>3119696.13</v>
      </c>
      <c r="E6544">
        <v>412</v>
      </c>
    </row>
    <row r="6545" spans="1:5" x14ac:dyDescent="0.35">
      <c r="A6545" s="1">
        <v>8905703950589</v>
      </c>
      <c r="B6545">
        <v>292</v>
      </c>
      <c r="C6545">
        <v>307</v>
      </c>
      <c r="D6545">
        <v>2149946.91</v>
      </c>
      <c r="E6545">
        <v>282</v>
      </c>
    </row>
    <row r="6546" spans="1:5" x14ac:dyDescent="0.35">
      <c r="A6546" s="1">
        <v>8905703950596</v>
      </c>
      <c r="B6546">
        <v>26</v>
      </c>
      <c r="C6546">
        <v>26</v>
      </c>
      <c r="D6546">
        <v>219597.1</v>
      </c>
      <c r="E6546">
        <v>26</v>
      </c>
    </row>
    <row r="6547" spans="1:5" x14ac:dyDescent="0.35">
      <c r="A6547" s="1">
        <v>8909114091299</v>
      </c>
      <c r="B6547">
        <v>12</v>
      </c>
      <c r="C6547">
        <v>14</v>
      </c>
      <c r="D6547">
        <v>79520.37</v>
      </c>
      <c r="E6547">
        <v>12</v>
      </c>
    </row>
    <row r="6548" spans="1:5" x14ac:dyDescent="0.35">
      <c r="A6548" s="1">
        <v>8909114091305</v>
      </c>
      <c r="B6548">
        <v>16</v>
      </c>
      <c r="C6548">
        <v>16</v>
      </c>
      <c r="D6548">
        <v>100853</v>
      </c>
      <c r="E6548">
        <v>15</v>
      </c>
    </row>
    <row r="6549" spans="1:5" x14ac:dyDescent="0.35">
      <c r="A6549" s="1">
        <v>8909114091312</v>
      </c>
      <c r="B6549">
        <v>10</v>
      </c>
      <c r="C6549">
        <v>10</v>
      </c>
      <c r="D6549">
        <v>54219.75</v>
      </c>
      <c r="E6549">
        <v>8</v>
      </c>
    </row>
    <row r="6550" spans="1:5" x14ac:dyDescent="0.35">
      <c r="A6550" s="1">
        <v>8909114091329</v>
      </c>
      <c r="B6550">
        <v>11</v>
      </c>
      <c r="C6550">
        <v>11</v>
      </c>
      <c r="D6550">
        <v>73643.14</v>
      </c>
      <c r="E6550">
        <v>11</v>
      </c>
    </row>
    <row r="6551" spans="1:5" x14ac:dyDescent="0.35">
      <c r="A6551" s="1">
        <v>8909114091558</v>
      </c>
      <c r="B6551">
        <v>6</v>
      </c>
      <c r="C6551">
        <v>6</v>
      </c>
      <c r="D6551">
        <v>40942.730000000003</v>
      </c>
      <c r="E6551">
        <v>6</v>
      </c>
    </row>
    <row r="6552" spans="1:5" x14ac:dyDescent="0.35">
      <c r="A6552" s="1">
        <v>8909114091565</v>
      </c>
      <c r="B6552">
        <v>13</v>
      </c>
      <c r="C6552">
        <v>14</v>
      </c>
      <c r="D6552">
        <v>92255.72</v>
      </c>
      <c r="E6552">
        <v>14</v>
      </c>
    </row>
    <row r="6553" spans="1:5" x14ac:dyDescent="0.35">
      <c r="A6553" s="1">
        <v>8909114091572</v>
      </c>
      <c r="B6553">
        <v>18</v>
      </c>
      <c r="C6553">
        <v>18</v>
      </c>
      <c r="D6553">
        <v>122407.03</v>
      </c>
      <c r="E6553">
        <v>18</v>
      </c>
    </row>
    <row r="6554" spans="1:5" x14ac:dyDescent="0.35">
      <c r="A6554" s="1">
        <v>8909114091589</v>
      </c>
      <c r="B6554">
        <v>15</v>
      </c>
      <c r="C6554">
        <v>16</v>
      </c>
      <c r="D6554">
        <v>94632.24</v>
      </c>
      <c r="E6554">
        <v>14</v>
      </c>
    </row>
    <row r="6555" spans="1:5" x14ac:dyDescent="0.35">
      <c r="A6555" s="1">
        <v>8909114091596</v>
      </c>
      <c r="B6555">
        <v>3</v>
      </c>
      <c r="C6555">
        <v>3</v>
      </c>
      <c r="D6555">
        <v>20445.59</v>
      </c>
      <c r="E6555">
        <v>3</v>
      </c>
    </row>
    <row r="6556" spans="1:5" x14ac:dyDescent="0.35">
      <c r="A6556" s="1">
        <v>8909114091602</v>
      </c>
      <c r="B6556">
        <v>2</v>
      </c>
      <c r="C6556">
        <v>2</v>
      </c>
      <c r="D6556">
        <v>15398</v>
      </c>
      <c r="E6556">
        <v>2</v>
      </c>
    </row>
    <row r="6557" spans="1:5" x14ac:dyDescent="0.35">
      <c r="A6557" s="1">
        <v>8909114091619</v>
      </c>
      <c r="B6557">
        <v>2</v>
      </c>
      <c r="C6557">
        <v>2</v>
      </c>
      <c r="D6557">
        <v>15059.68</v>
      </c>
      <c r="E6557">
        <v>2</v>
      </c>
    </row>
    <row r="6558" spans="1:5" x14ac:dyDescent="0.35">
      <c r="A6558" s="1">
        <v>8909114091466</v>
      </c>
      <c r="B6558">
        <v>12</v>
      </c>
      <c r="C6558">
        <v>13</v>
      </c>
      <c r="D6558">
        <v>71887.42</v>
      </c>
      <c r="E6558">
        <v>11</v>
      </c>
    </row>
    <row r="6559" spans="1:5" x14ac:dyDescent="0.35">
      <c r="A6559" s="1">
        <v>8909114091473</v>
      </c>
      <c r="B6559">
        <v>71</v>
      </c>
      <c r="C6559">
        <v>72</v>
      </c>
      <c r="D6559">
        <v>478820.57</v>
      </c>
      <c r="E6559">
        <v>71</v>
      </c>
    </row>
    <row r="6560" spans="1:5" x14ac:dyDescent="0.35">
      <c r="A6560" s="1">
        <v>8909114091480</v>
      </c>
      <c r="B6560">
        <v>94</v>
      </c>
      <c r="C6560">
        <v>97</v>
      </c>
      <c r="D6560">
        <v>641975.31999999995</v>
      </c>
      <c r="E6560">
        <v>95</v>
      </c>
    </row>
    <row r="6561" spans="1:5" x14ac:dyDescent="0.35">
      <c r="A6561" s="1">
        <v>8909114091497</v>
      </c>
      <c r="B6561">
        <v>90</v>
      </c>
      <c r="C6561">
        <v>92</v>
      </c>
      <c r="D6561">
        <v>590152.93999999994</v>
      </c>
      <c r="E6561">
        <v>88</v>
      </c>
    </row>
    <row r="6562" spans="1:5" x14ac:dyDescent="0.35">
      <c r="A6562" s="1">
        <v>8909114091503</v>
      </c>
      <c r="B6562">
        <v>55</v>
      </c>
      <c r="C6562">
        <v>57</v>
      </c>
      <c r="D6562">
        <v>356315.09</v>
      </c>
      <c r="E6562">
        <v>53</v>
      </c>
    </row>
    <row r="6563" spans="1:5" x14ac:dyDescent="0.35">
      <c r="A6563" s="1">
        <v>8909114091510</v>
      </c>
      <c r="B6563">
        <v>4</v>
      </c>
      <c r="C6563">
        <v>4</v>
      </c>
      <c r="D6563">
        <v>29491.75</v>
      </c>
      <c r="E6563">
        <v>4</v>
      </c>
    </row>
    <row r="6564" spans="1:5" x14ac:dyDescent="0.35">
      <c r="A6564" s="1">
        <v>8909114091527</v>
      </c>
      <c r="B6564">
        <v>1</v>
      </c>
      <c r="C6564">
        <v>1</v>
      </c>
      <c r="D6564">
        <v>8049</v>
      </c>
      <c r="E6564">
        <v>1</v>
      </c>
    </row>
    <row r="6565" spans="1:5" x14ac:dyDescent="0.35">
      <c r="A6565" s="1">
        <v>8909114091374</v>
      </c>
      <c r="B6565">
        <v>21</v>
      </c>
      <c r="C6565">
        <v>21</v>
      </c>
      <c r="D6565">
        <v>141463.13</v>
      </c>
      <c r="E6565">
        <v>21</v>
      </c>
    </row>
    <row r="6566" spans="1:5" x14ac:dyDescent="0.35">
      <c r="A6566" s="1">
        <v>8909114091381</v>
      </c>
      <c r="B6566">
        <v>82</v>
      </c>
      <c r="C6566">
        <v>85</v>
      </c>
      <c r="D6566">
        <v>536183.54</v>
      </c>
      <c r="E6566">
        <v>81</v>
      </c>
    </row>
    <row r="6567" spans="1:5" x14ac:dyDescent="0.35">
      <c r="A6567" s="1">
        <v>8909114091398</v>
      </c>
      <c r="B6567">
        <v>121</v>
      </c>
      <c r="C6567">
        <v>124</v>
      </c>
      <c r="D6567">
        <v>789903.53</v>
      </c>
      <c r="E6567">
        <v>118</v>
      </c>
    </row>
    <row r="6568" spans="1:5" x14ac:dyDescent="0.35">
      <c r="A6568" s="1">
        <v>8909114091404</v>
      </c>
      <c r="B6568">
        <v>107</v>
      </c>
      <c r="C6568">
        <v>112</v>
      </c>
      <c r="D6568">
        <v>709714.65</v>
      </c>
      <c r="E6568">
        <v>106</v>
      </c>
    </row>
    <row r="6569" spans="1:5" x14ac:dyDescent="0.35">
      <c r="A6569" s="1">
        <v>8909114091411</v>
      </c>
      <c r="B6569">
        <v>52</v>
      </c>
      <c r="C6569">
        <v>55</v>
      </c>
      <c r="D6569">
        <v>328355.89</v>
      </c>
      <c r="E6569">
        <v>49</v>
      </c>
    </row>
    <row r="6570" spans="1:5" x14ac:dyDescent="0.35">
      <c r="A6570" s="1">
        <v>8909114091428</v>
      </c>
      <c r="B6570">
        <v>5</v>
      </c>
      <c r="C6570">
        <v>5</v>
      </c>
      <c r="D6570">
        <v>37086.39</v>
      </c>
      <c r="E6570">
        <v>5</v>
      </c>
    </row>
    <row r="6571" spans="1:5" x14ac:dyDescent="0.35">
      <c r="A6571" s="1">
        <v>8909114091435</v>
      </c>
      <c r="B6571">
        <v>1</v>
      </c>
      <c r="C6571">
        <v>1</v>
      </c>
      <c r="D6571">
        <v>7458.85</v>
      </c>
      <c r="E6571">
        <v>1</v>
      </c>
    </row>
    <row r="6572" spans="1:5" x14ac:dyDescent="0.35">
      <c r="A6572" s="1">
        <v>8905703860468</v>
      </c>
      <c r="B6572">
        <v>33</v>
      </c>
      <c r="C6572">
        <v>34</v>
      </c>
      <c r="D6572">
        <v>92055.53</v>
      </c>
      <c r="E6572">
        <v>32</v>
      </c>
    </row>
    <row r="6573" spans="1:5" x14ac:dyDescent="0.35">
      <c r="A6573" s="1">
        <v>8905703860475</v>
      </c>
      <c r="B6573">
        <v>105</v>
      </c>
      <c r="C6573">
        <v>113</v>
      </c>
      <c r="D6573">
        <v>305248.96000000002</v>
      </c>
      <c r="E6573">
        <v>105</v>
      </c>
    </row>
    <row r="6574" spans="1:5" x14ac:dyDescent="0.35">
      <c r="A6574" s="1">
        <v>8905703860482</v>
      </c>
      <c r="B6574">
        <v>108</v>
      </c>
      <c r="C6574">
        <v>113</v>
      </c>
      <c r="D6574">
        <v>313090.95</v>
      </c>
      <c r="E6574">
        <v>109</v>
      </c>
    </row>
    <row r="6575" spans="1:5" x14ac:dyDescent="0.35">
      <c r="A6575" s="1">
        <v>8905703860499</v>
      </c>
      <c r="B6575">
        <v>71</v>
      </c>
      <c r="C6575">
        <v>73</v>
      </c>
      <c r="D6575">
        <v>204990.14</v>
      </c>
      <c r="E6575">
        <v>71</v>
      </c>
    </row>
    <row r="6576" spans="1:5" x14ac:dyDescent="0.35">
      <c r="A6576" s="1">
        <v>8905703860505</v>
      </c>
      <c r="B6576">
        <v>40</v>
      </c>
      <c r="C6576">
        <v>43</v>
      </c>
      <c r="D6576">
        <v>117945.53</v>
      </c>
      <c r="E6576">
        <v>41</v>
      </c>
    </row>
    <row r="6577" spans="1:5" x14ac:dyDescent="0.35">
      <c r="A6577" s="1">
        <v>8905703860512</v>
      </c>
      <c r="B6577">
        <v>9</v>
      </c>
      <c r="C6577">
        <v>9</v>
      </c>
      <c r="D6577">
        <v>26239.45</v>
      </c>
      <c r="E6577">
        <v>9</v>
      </c>
    </row>
    <row r="6578" spans="1:5" x14ac:dyDescent="0.35">
      <c r="A6578" s="1">
        <v>8905703860376</v>
      </c>
      <c r="B6578">
        <v>26</v>
      </c>
      <c r="C6578">
        <v>26</v>
      </c>
      <c r="D6578">
        <v>74549.95</v>
      </c>
      <c r="E6578">
        <v>26</v>
      </c>
    </row>
    <row r="6579" spans="1:5" x14ac:dyDescent="0.35">
      <c r="A6579" s="1">
        <v>8905703860383</v>
      </c>
      <c r="B6579">
        <v>80</v>
      </c>
      <c r="C6579">
        <v>83</v>
      </c>
      <c r="D6579">
        <v>234973.16</v>
      </c>
      <c r="E6579">
        <v>81</v>
      </c>
    </row>
    <row r="6580" spans="1:5" x14ac:dyDescent="0.35">
      <c r="A6580" s="1">
        <v>8905703860390</v>
      </c>
      <c r="B6580">
        <v>104</v>
      </c>
      <c r="C6580">
        <v>110</v>
      </c>
      <c r="D6580">
        <v>292401.61</v>
      </c>
      <c r="E6580">
        <v>102</v>
      </c>
    </row>
    <row r="6581" spans="1:5" x14ac:dyDescent="0.35">
      <c r="A6581" s="1">
        <v>8905703860406</v>
      </c>
      <c r="B6581">
        <v>68</v>
      </c>
      <c r="C6581">
        <v>71</v>
      </c>
      <c r="D6581">
        <v>192492.59</v>
      </c>
      <c r="E6581">
        <v>67</v>
      </c>
    </row>
    <row r="6582" spans="1:5" x14ac:dyDescent="0.35">
      <c r="A6582" s="1">
        <v>8905703860413</v>
      </c>
      <c r="B6582">
        <v>37</v>
      </c>
      <c r="C6582">
        <v>37</v>
      </c>
      <c r="D6582">
        <v>106583.63</v>
      </c>
      <c r="E6582">
        <v>37</v>
      </c>
    </row>
    <row r="6583" spans="1:5" x14ac:dyDescent="0.35">
      <c r="A6583" s="1">
        <v>8905703860420</v>
      </c>
      <c r="B6583">
        <v>11</v>
      </c>
      <c r="C6583">
        <v>11</v>
      </c>
      <c r="D6583">
        <v>31260.639999999999</v>
      </c>
      <c r="E6583">
        <v>11</v>
      </c>
    </row>
    <row r="6584" spans="1:5" x14ac:dyDescent="0.35">
      <c r="A6584" s="1">
        <v>8905703534024</v>
      </c>
      <c r="B6584">
        <v>20</v>
      </c>
      <c r="C6584">
        <v>22</v>
      </c>
      <c r="D6584">
        <v>47931.77</v>
      </c>
      <c r="E6584">
        <v>20</v>
      </c>
    </row>
    <row r="6585" spans="1:5" x14ac:dyDescent="0.35">
      <c r="A6585" s="1">
        <v>8905703534031</v>
      </c>
      <c r="B6585">
        <v>35</v>
      </c>
      <c r="C6585">
        <v>35</v>
      </c>
      <c r="D6585">
        <v>93816.47</v>
      </c>
      <c r="E6585">
        <v>35</v>
      </c>
    </row>
    <row r="6586" spans="1:5" x14ac:dyDescent="0.35">
      <c r="A6586" s="1">
        <v>8905703534048</v>
      </c>
      <c r="B6586">
        <v>46</v>
      </c>
      <c r="C6586">
        <v>47</v>
      </c>
      <c r="D6586">
        <v>111603.4</v>
      </c>
      <c r="E6586">
        <v>45</v>
      </c>
    </row>
    <row r="6587" spans="1:5" x14ac:dyDescent="0.35">
      <c r="A6587" s="1">
        <v>8905703534055</v>
      </c>
      <c r="B6587">
        <v>33</v>
      </c>
      <c r="C6587">
        <v>35</v>
      </c>
      <c r="D6587">
        <v>83371.98</v>
      </c>
      <c r="E6587">
        <v>33</v>
      </c>
    </row>
    <row r="6588" spans="1:5" x14ac:dyDescent="0.35">
      <c r="A6588" s="1">
        <v>8905703534062</v>
      </c>
      <c r="B6588">
        <v>10</v>
      </c>
      <c r="C6588">
        <v>10</v>
      </c>
      <c r="D6588">
        <v>26337.94</v>
      </c>
      <c r="E6588">
        <v>10</v>
      </c>
    </row>
    <row r="6589" spans="1:5" x14ac:dyDescent="0.35">
      <c r="A6589" s="1">
        <v>8905703534079</v>
      </c>
      <c r="B6589">
        <v>2</v>
      </c>
      <c r="C6589">
        <v>2</v>
      </c>
      <c r="D6589">
        <v>6990</v>
      </c>
      <c r="E6589">
        <v>2</v>
      </c>
    </row>
    <row r="6590" spans="1:5" x14ac:dyDescent="0.35">
      <c r="A6590" s="1">
        <v>8905703544146</v>
      </c>
      <c r="B6590">
        <v>1</v>
      </c>
      <c r="C6590">
        <v>1</v>
      </c>
      <c r="D6590">
        <v>3495</v>
      </c>
      <c r="E6590">
        <v>1</v>
      </c>
    </row>
    <row r="6591" spans="1:5" x14ac:dyDescent="0.35">
      <c r="A6591" s="1">
        <v>8905703544153</v>
      </c>
      <c r="B6591">
        <v>150</v>
      </c>
      <c r="C6591">
        <v>160</v>
      </c>
      <c r="D6591">
        <v>391513.54</v>
      </c>
      <c r="E6591">
        <v>154</v>
      </c>
    </row>
    <row r="6592" spans="1:5" x14ac:dyDescent="0.35">
      <c r="A6592" s="1">
        <v>8905703544160</v>
      </c>
      <c r="B6592">
        <v>375</v>
      </c>
      <c r="C6592">
        <v>408</v>
      </c>
      <c r="D6592">
        <v>947929.04</v>
      </c>
      <c r="E6592">
        <v>390</v>
      </c>
    </row>
    <row r="6593" spans="1:5" x14ac:dyDescent="0.35">
      <c r="A6593" s="1">
        <v>8905703544177</v>
      </c>
      <c r="B6593">
        <v>399</v>
      </c>
      <c r="C6593">
        <v>422</v>
      </c>
      <c r="D6593">
        <v>955581.23</v>
      </c>
      <c r="E6593">
        <v>410</v>
      </c>
    </row>
    <row r="6594" spans="1:5" x14ac:dyDescent="0.35">
      <c r="A6594" s="1">
        <v>8905703544184</v>
      </c>
      <c r="B6594">
        <v>229</v>
      </c>
      <c r="C6594">
        <v>245</v>
      </c>
      <c r="D6594">
        <v>525713.68000000005</v>
      </c>
      <c r="E6594">
        <v>225</v>
      </c>
    </row>
    <row r="6595" spans="1:5" x14ac:dyDescent="0.35">
      <c r="A6595" s="1">
        <v>8905703544191</v>
      </c>
      <c r="B6595">
        <v>169</v>
      </c>
      <c r="C6595">
        <v>180</v>
      </c>
      <c r="D6595">
        <v>401780.42</v>
      </c>
      <c r="E6595">
        <v>171</v>
      </c>
    </row>
    <row r="6596" spans="1:5" x14ac:dyDescent="0.35">
      <c r="A6596" s="1">
        <v>8905703544207</v>
      </c>
      <c r="B6596">
        <v>6</v>
      </c>
      <c r="C6596">
        <v>8</v>
      </c>
      <c r="D6596">
        <v>17010.490000000002</v>
      </c>
      <c r="E6596">
        <v>6</v>
      </c>
    </row>
    <row r="6597" spans="1:5" x14ac:dyDescent="0.35">
      <c r="A6597" s="1">
        <v>8905703544825</v>
      </c>
      <c r="B6597">
        <v>1</v>
      </c>
      <c r="C6597">
        <v>1</v>
      </c>
      <c r="D6597">
        <v>3298.65</v>
      </c>
      <c r="E6597">
        <v>1</v>
      </c>
    </row>
    <row r="6598" spans="1:5" x14ac:dyDescent="0.35">
      <c r="A6598" s="1">
        <v>8905703544832</v>
      </c>
      <c r="B6598">
        <v>233</v>
      </c>
      <c r="C6598">
        <v>245</v>
      </c>
      <c r="D6598">
        <v>609719.59</v>
      </c>
      <c r="E6598">
        <v>237</v>
      </c>
    </row>
    <row r="6599" spans="1:5" x14ac:dyDescent="0.35">
      <c r="A6599" s="1">
        <v>8905703544849</v>
      </c>
      <c r="B6599">
        <v>478</v>
      </c>
      <c r="C6599">
        <v>510</v>
      </c>
      <c r="D6599">
        <v>1299850.56</v>
      </c>
      <c r="E6599">
        <v>492</v>
      </c>
    </row>
    <row r="6600" spans="1:5" x14ac:dyDescent="0.35">
      <c r="A6600" s="1">
        <v>8905703544856</v>
      </c>
      <c r="B6600">
        <v>525</v>
      </c>
      <c r="C6600">
        <v>565</v>
      </c>
      <c r="D6600">
        <v>1389715.08</v>
      </c>
      <c r="E6600">
        <v>525</v>
      </c>
    </row>
    <row r="6601" spans="1:5" x14ac:dyDescent="0.35">
      <c r="A6601" s="1">
        <v>8905703544863</v>
      </c>
      <c r="B6601">
        <v>307</v>
      </c>
      <c r="C6601">
        <v>325</v>
      </c>
      <c r="D6601">
        <v>783930.41</v>
      </c>
      <c r="E6601">
        <v>315</v>
      </c>
    </row>
    <row r="6602" spans="1:5" x14ac:dyDescent="0.35">
      <c r="A6602" s="1">
        <v>8905703544870</v>
      </c>
      <c r="B6602">
        <v>257</v>
      </c>
      <c r="C6602">
        <v>270</v>
      </c>
      <c r="D6602">
        <v>617755.34</v>
      </c>
      <c r="E6602">
        <v>261</v>
      </c>
    </row>
    <row r="6603" spans="1:5" x14ac:dyDescent="0.35">
      <c r="A6603" s="1">
        <v>8905703544887</v>
      </c>
      <c r="B6603">
        <v>13</v>
      </c>
      <c r="C6603">
        <v>16</v>
      </c>
      <c r="D6603">
        <v>35864.75</v>
      </c>
      <c r="E6603">
        <v>12</v>
      </c>
    </row>
    <row r="6604" spans="1:5" x14ac:dyDescent="0.35">
      <c r="A6604" s="1">
        <v>8905703888912</v>
      </c>
      <c r="B6604">
        <v>22</v>
      </c>
      <c r="C6604">
        <v>23</v>
      </c>
      <c r="D6604">
        <v>157893.65</v>
      </c>
      <c r="E6604">
        <v>21</v>
      </c>
    </row>
    <row r="6605" spans="1:5" x14ac:dyDescent="0.35">
      <c r="A6605" s="1">
        <v>8905703888929</v>
      </c>
      <c r="B6605">
        <v>79</v>
      </c>
      <c r="C6605">
        <v>86</v>
      </c>
      <c r="D6605">
        <v>553941.29</v>
      </c>
      <c r="E6605">
        <v>74</v>
      </c>
    </row>
    <row r="6606" spans="1:5" x14ac:dyDescent="0.35">
      <c r="A6606" s="1">
        <v>8905703888936</v>
      </c>
      <c r="B6606">
        <v>90</v>
      </c>
      <c r="C6606">
        <v>96</v>
      </c>
      <c r="D6606">
        <v>666398.05000000005</v>
      </c>
      <c r="E6606">
        <v>88</v>
      </c>
    </row>
    <row r="6607" spans="1:5" x14ac:dyDescent="0.35">
      <c r="A6607" s="1">
        <v>8905703888943</v>
      </c>
      <c r="B6607">
        <v>80</v>
      </c>
      <c r="C6607">
        <v>85</v>
      </c>
      <c r="D6607">
        <v>574331.05000000005</v>
      </c>
      <c r="E6607">
        <v>77</v>
      </c>
    </row>
    <row r="6608" spans="1:5" x14ac:dyDescent="0.35">
      <c r="A6608" s="1">
        <v>8905703888950</v>
      </c>
      <c r="B6608">
        <v>42</v>
      </c>
      <c r="C6608">
        <v>47</v>
      </c>
      <c r="D6608">
        <v>292995.8</v>
      </c>
      <c r="E6608">
        <v>39</v>
      </c>
    </row>
    <row r="6609" spans="1:5" x14ac:dyDescent="0.35">
      <c r="A6609" s="1">
        <v>8905703888967</v>
      </c>
      <c r="B6609">
        <v>18</v>
      </c>
      <c r="C6609">
        <v>19</v>
      </c>
      <c r="D6609">
        <v>138711.04000000001</v>
      </c>
      <c r="E6609">
        <v>17</v>
      </c>
    </row>
    <row r="6610" spans="1:5" x14ac:dyDescent="0.35">
      <c r="A6610" s="1">
        <v>8905703888981</v>
      </c>
      <c r="B6610">
        <v>1</v>
      </c>
      <c r="C6610">
        <v>1</v>
      </c>
      <c r="D6610">
        <v>9195</v>
      </c>
      <c r="E6610">
        <v>1</v>
      </c>
    </row>
    <row r="6611" spans="1:5" x14ac:dyDescent="0.35">
      <c r="A6611" s="1">
        <v>8905703889186</v>
      </c>
      <c r="B6611">
        <v>10</v>
      </c>
      <c r="C6611">
        <v>10</v>
      </c>
      <c r="D6611">
        <v>76711.61</v>
      </c>
      <c r="E6611">
        <v>10</v>
      </c>
    </row>
    <row r="6612" spans="1:5" x14ac:dyDescent="0.35">
      <c r="A6612" s="1">
        <v>8905703889193</v>
      </c>
      <c r="B6612">
        <v>29</v>
      </c>
      <c r="C6612">
        <v>34</v>
      </c>
      <c r="D6612">
        <v>224571.4</v>
      </c>
      <c r="E6612">
        <v>30</v>
      </c>
    </row>
    <row r="6613" spans="1:5" x14ac:dyDescent="0.35">
      <c r="A6613" s="1">
        <v>8905703889209</v>
      </c>
      <c r="B6613">
        <v>46</v>
      </c>
      <c r="C6613">
        <v>49</v>
      </c>
      <c r="D6613">
        <v>328168.19</v>
      </c>
      <c r="E6613">
        <v>45</v>
      </c>
    </row>
    <row r="6614" spans="1:5" x14ac:dyDescent="0.35">
      <c r="A6614" s="1">
        <v>8905703889216</v>
      </c>
      <c r="B6614">
        <v>42</v>
      </c>
      <c r="C6614">
        <v>43</v>
      </c>
      <c r="D6614">
        <v>326598.36</v>
      </c>
      <c r="E6614">
        <v>43</v>
      </c>
    </row>
    <row r="6615" spans="1:5" x14ac:dyDescent="0.35">
      <c r="A6615" s="1">
        <v>8905703889223</v>
      </c>
      <c r="B6615">
        <v>23</v>
      </c>
      <c r="C6615">
        <v>23</v>
      </c>
      <c r="D6615">
        <v>161882.22</v>
      </c>
      <c r="E6615">
        <v>23</v>
      </c>
    </row>
    <row r="6616" spans="1:5" x14ac:dyDescent="0.35">
      <c r="A6616" s="1">
        <v>8905703889230</v>
      </c>
      <c r="B6616">
        <v>11</v>
      </c>
      <c r="C6616">
        <v>13</v>
      </c>
      <c r="D6616">
        <v>89334.87</v>
      </c>
      <c r="E6616">
        <v>11</v>
      </c>
    </row>
    <row r="6617" spans="1:5" x14ac:dyDescent="0.35">
      <c r="A6617" s="1">
        <v>8905703778763</v>
      </c>
      <c r="B6617">
        <v>76</v>
      </c>
      <c r="C6617">
        <v>79</v>
      </c>
      <c r="D6617">
        <v>481670.99</v>
      </c>
      <c r="E6617">
        <v>73</v>
      </c>
    </row>
    <row r="6618" spans="1:5" x14ac:dyDescent="0.35">
      <c r="A6618" s="1">
        <v>8905703778770</v>
      </c>
      <c r="B6618">
        <v>268</v>
      </c>
      <c r="C6618">
        <v>280</v>
      </c>
      <c r="D6618">
        <v>1749638.39</v>
      </c>
      <c r="E6618">
        <v>263</v>
      </c>
    </row>
    <row r="6619" spans="1:5" x14ac:dyDescent="0.35">
      <c r="A6619" s="1">
        <v>8905703778787</v>
      </c>
      <c r="B6619">
        <v>378</v>
      </c>
      <c r="C6619">
        <v>397</v>
      </c>
      <c r="D6619">
        <v>2530688.02</v>
      </c>
      <c r="E6619">
        <v>379</v>
      </c>
    </row>
    <row r="6620" spans="1:5" x14ac:dyDescent="0.35">
      <c r="A6620" s="1">
        <v>8905703778794</v>
      </c>
      <c r="B6620">
        <v>325</v>
      </c>
      <c r="C6620">
        <v>344</v>
      </c>
      <c r="D6620">
        <v>2131870.67</v>
      </c>
      <c r="E6620">
        <v>320</v>
      </c>
    </row>
    <row r="6621" spans="1:5" x14ac:dyDescent="0.35">
      <c r="A6621" s="1">
        <v>8905703778800</v>
      </c>
      <c r="B6621">
        <v>220</v>
      </c>
      <c r="C6621">
        <v>234</v>
      </c>
      <c r="D6621">
        <v>1434911.46</v>
      </c>
      <c r="E6621">
        <v>214</v>
      </c>
    </row>
    <row r="6622" spans="1:5" x14ac:dyDescent="0.35">
      <c r="A6622" s="1">
        <v>8905703778817</v>
      </c>
      <c r="B6622">
        <v>23</v>
      </c>
      <c r="C6622">
        <v>24</v>
      </c>
      <c r="D6622">
        <v>178214.89</v>
      </c>
      <c r="E6622">
        <v>24</v>
      </c>
    </row>
    <row r="6623" spans="1:5" x14ac:dyDescent="0.35">
      <c r="A6623" s="1">
        <v>8905703778404</v>
      </c>
      <c r="B6623">
        <v>27</v>
      </c>
      <c r="C6623">
        <v>28</v>
      </c>
      <c r="D6623">
        <v>174640.52</v>
      </c>
      <c r="E6623">
        <v>26</v>
      </c>
    </row>
    <row r="6624" spans="1:5" x14ac:dyDescent="0.35">
      <c r="A6624" s="1">
        <v>8905703778411</v>
      </c>
      <c r="B6624">
        <v>110</v>
      </c>
      <c r="C6624">
        <v>110</v>
      </c>
      <c r="D6624">
        <v>732723.89</v>
      </c>
      <c r="E6624">
        <v>110</v>
      </c>
    </row>
    <row r="6625" spans="1:5" x14ac:dyDescent="0.35">
      <c r="A6625" s="1">
        <v>8905703778428</v>
      </c>
      <c r="B6625">
        <v>153</v>
      </c>
      <c r="C6625">
        <v>161</v>
      </c>
      <c r="D6625">
        <v>998408</v>
      </c>
      <c r="E6625">
        <v>149</v>
      </c>
    </row>
    <row r="6626" spans="1:5" x14ac:dyDescent="0.35">
      <c r="A6626" s="1">
        <v>8905703778435</v>
      </c>
      <c r="B6626">
        <v>135</v>
      </c>
      <c r="C6626">
        <v>140</v>
      </c>
      <c r="D6626">
        <v>902272.48</v>
      </c>
      <c r="E6626">
        <v>135</v>
      </c>
    </row>
    <row r="6627" spans="1:5" x14ac:dyDescent="0.35">
      <c r="A6627" s="1">
        <v>8905703778442</v>
      </c>
      <c r="B6627">
        <v>91</v>
      </c>
      <c r="C6627">
        <v>99</v>
      </c>
      <c r="D6627">
        <v>593053.43999999994</v>
      </c>
      <c r="E6627">
        <v>89</v>
      </c>
    </row>
    <row r="6628" spans="1:5" x14ac:dyDescent="0.35">
      <c r="A6628" s="1">
        <v>8905703778459</v>
      </c>
      <c r="B6628">
        <v>3</v>
      </c>
      <c r="C6628">
        <v>3</v>
      </c>
      <c r="D6628">
        <v>21770.959999999999</v>
      </c>
      <c r="E6628">
        <v>3</v>
      </c>
    </row>
    <row r="6629" spans="1:5" x14ac:dyDescent="0.35">
      <c r="A6629" s="1">
        <v>8905703778497</v>
      </c>
      <c r="B6629">
        <v>31</v>
      </c>
      <c r="C6629">
        <v>32</v>
      </c>
      <c r="D6629">
        <v>202296.63</v>
      </c>
      <c r="E6629">
        <v>30</v>
      </c>
    </row>
    <row r="6630" spans="1:5" x14ac:dyDescent="0.35">
      <c r="A6630" s="1">
        <v>8905703778503</v>
      </c>
      <c r="B6630">
        <v>78</v>
      </c>
      <c r="C6630">
        <v>80</v>
      </c>
      <c r="D6630">
        <v>521315.04</v>
      </c>
      <c r="E6630">
        <v>78</v>
      </c>
    </row>
    <row r="6631" spans="1:5" x14ac:dyDescent="0.35">
      <c r="A6631" s="1">
        <v>8905703778510</v>
      </c>
      <c r="B6631">
        <v>89</v>
      </c>
      <c r="C6631">
        <v>94</v>
      </c>
      <c r="D6631">
        <v>581774.12</v>
      </c>
      <c r="E6631">
        <v>87</v>
      </c>
    </row>
    <row r="6632" spans="1:5" x14ac:dyDescent="0.35">
      <c r="A6632" s="1">
        <v>8905703778527</v>
      </c>
      <c r="B6632">
        <v>75</v>
      </c>
      <c r="C6632">
        <v>77</v>
      </c>
      <c r="D6632">
        <v>497036.28</v>
      </c>
      <c r="E6632">
        <v>75</v>
      </c>
    </row>
    <row r="6633" spans="1:5" x14ac:dyDescent="0.35">
      <c r="A6633" s="1">
        <v>8905703778534</v>
      </c>
      <c r="B6633">
        <v>50</v>
      </c>
      <c r="C6633">
        <v>53</v>
      </c>
      <c r="D6633">
        <v>316088.61</v>
      </c>
      <c r="E6633">
        <v>47</v>
      </c>
    </row>
    <row r="6634" spans="1:5" x14ac:dyDescent="0.35">
      <c r="A6634" s="1">
        <v>8905703778541</v>
      </c>
      <c r="B6634">
        <v>25</v>
      </c>
      <c r="C6634">
        <v>28</v>
      </c>
      <c r="D6634">
        <v>162686.41</v>
      </c>
      <c r="E6634">
        <v>22</v>
      </c>
    </row>
    <row r="6635" spans="1:5" x14ac:dyDescent="0.35">
      <c r="A6635" s="1">
        <v>8905703778589</v>
      </c>
      <c r="B6635">
        <v>59</v>
      </c>
      <c r="C6635">
        <v>63</v>
      </c>
      <c r="D6635">
        <v>379540.97</v>
      </c>
      <c r="E6635">
        <v>57</v>
      </c>
    </row>
    <row r="6636" spans="1:5" x14ac:dyDescent="0.35">
      <c r="A6636" s="1">
        <v>8905703778596</v>
      </c>
      <c r="B6636">
        <v>229</v>
      </c>
      <c r="C6636">
        <v>246</v>
      </c>
      <c r="D6636">
        <v>1468122.59</v>
      </c>
      <c r="E6636">
        <v>220</v>
      </c>
    </row>
    <row r="6637" spans="1:5" x14ac:dyDescent="0.35">
      <c r="A6637" s="1">
        <v>8905703778602</v>
      </c>
      <c r="B6637">
        <v>250</v>
      </c>
      <c r="C6637">
        <v>266</v>
      </c>
      <c r="D6637">
        <v>1675821.09</v>
      </c>
      <c r="E6637">
        <v>251</v>
      </c>
    </row>
    <row r="6638" spans="1:5" x14ac:dyDescent="0.35">
      <c r="A6638" s="1">
        <v>8905703778619</v>
      </c>
      <c r="B6638">
        <v>223</v>
      </c>
      <c r="C6638">
        <v>251</v>
      </c>
      <c r="D6638">
        <v>1442459.38</v>
      </c>
      <c r="E6638">
        <v>217</v>
      </c>
    </row>
    <row r="6639" spans="1:5" x14ac:dyDescent="0.35">
      <c r="A6639" s="1">
        <v>8905703778626</v>
      </c>
      <c r="B6639">
        <v>158</v>
      </c>
      <c r="C6639">
        <v>165</v>
      </c>
      <c r="D6639">
        <v>1025542.14</v>
      </c>
      <c r="E6639">
        <v>153</v>
      </c>
    </row>
    <row r="6640" spans="1:5" x14ac:dyDescent="0.35">
      <c r="A6640" s="1">
        <v>8909114159999</v>
      </c>
      <c r="B6640">
        <v>1</v>
      </c>
      <c r="C6640">
        <v>1</v>
      </c>
      <c r="D6640">
        <v>2775.13</v>
      </c>
      <c r="E6640">
        <v>1</v>
      </c>
    </row>
    <row r="6641" spans="1:5" x14ac:dyDescent="0.35">
      <c r="A6641" s="1">
        <v>8909114160001</v>
      </c>
      <c r="B6641">
        <v>6</v>
      </c>
      <c r="C6641">
        <v>6</v>
      </c>
      <c r="D6641">
        <v>17430.95</v>
      </c>
      <c r="E6641">
        <v>6</v>
      </c>
    </row>
    <row r="6642" spans="1:5" x14ac:dyDescent="0.35">
      <c r="A6642" s="1">
        <v>8909114160018</v>
      </c>
      <c r="B6642">
        <v>19</v>
      </c>
      <c r="C6642">
        <v>19</v>
      </c>
      <c r="D6642">
        <v>55156.32</v>
      </c>
      <c r="E6642">
        <v>19</v>
      </c>
    </row>
    <row r="6643" spans="1:5" x14ac:dyDescent="0.35">
      <c r="A6643" s="1">
        <v>8909114160025</v>
      </c>
      <c r="B6643">
        <v>9</v>
      </c>
      <c r="C6643">
        <v>9</v>
      </c>
      <c r="D6643">
        <v>26458.7</v>
      </c>
      <c r="E6643">
        <v>9</v>
      </c>
    </row>
    <row r="6644" spans="1:5" x14ac:dyDescent="0.35">
      <c r="A6644" s="1">
        <v>8909114160032</v>
      </c>
      <c r="B6644">
        <v>11</v>
      </c>
      <c r="C6644">
        <v>12</v>
      </c>
      <c r="D6644">
        <v>29326.080000000002</v>
      </c>
      <c r="E6644">
        <v>10</v>
      </c>
    </row>
    <row r="6645" spans="1:5" x14ac:dyDescent="0.35">
      <c r="A6645" s="1">
        <v>8909114160049</v>
      </c>
      <c r="B6645">
        <v>7</v>
      </c>
      <c r="C6645">
        <v>7</v>
      </c>
      <c r="D6645">
        <v>20752.93</v>
      </c>
      <c r="E6645">
        <v>7</v>
      </c>
    </row>
    <row r="6646" spans="1:5" x14ac:dyDescent="0.35">
      <c r="A6646" s="1">
        <v>8909114160056</v>
      </c>
      <c r="B6646">
        <v>2</v>
      </c>
      <c r="C6646">
        <v>2</v>
      </c>
      <c r="D6646">
        <v>5713.52</v>
      </c>
      <c r="E6646">
        <v>2</v>
      </c>
    </row>
    <row r="6647" spans="1:5" x14ac:dyDescent="0.35">
      <c r="A6647" s="1">
        <v>8909114111324</v>
      </c>
      <c r="B6647">
        <v>1</v>
      </c>
      <c r="C6647">
        <v>1</v>
      </c>
      <c r="D6647">
        <v>2999</v>
      </c>
      <c r="E6647">
        <v>1</v>
      </c>
    </row>
    <row r="6648" spans="1:5" x14ac:dyDescent="0.35">
      <c r="A6648" s="1">
        <v>8909114111331</v>
      </c>
      <c r="B6648">
        <v>5</v>
      </c>
      <c r="C6648">
        <v>5</v>
      </c>
      <c r="D6648">
        <v>8738.3700000000008</v>
      </c>
      <c r="E6648">
        <v>3</v>
      </c>
    </row>
    <row r="6649" spans="1:5" x14ac:dyDescent="0.35">
      <c r="A6649" s="1">
        <v>8909114111348</v>
      </c>
      <c r="B6649">
        <v>12</v>
      </c>
      <c r="C6649">
        <v>12</v>
      </c>
      <c r="D6649">
        <v>32455.99</v>
      </c>
      <c r="E6649">
        <v>12</v>
      </c>
    </row>
    <row r="6650" spans="1:5" x14ac:dyDescent="0.35">
      <c r="A6650" s="1">
        <v>8909114111355</v>
      </c>
      <c r="B6650">
        <v>16</v>
      </c>
      <c r="C6650">
        <v>16</v>
      </c>
      <c r="D6650">
        <v>46661.18</v>
      </c>
      <c r="E6650">
        <v>16</v>
      </c>
    </row>
    <row r="6651" spans="1:5" x14ac:dyDescent="0.35">
      <c r="A6651" s="1">
        <v>8909114111362</v>
      </c>
      <c r="B6651">
        <v>8</v>
      </c>
      <c r="C6651">
        <v>8</v>
      </c>
      <c r="D6651">
        <v>17986.349999999999</v>
      </c>
      <c r="E6651">
        <v>6</v>
      </c>
    </row>
    <row r="6652" spans="1:5" x14ac:dyDescent="0.35">
      <c r="A6652" s="1">
        <v>8909114111379</v>
      </c>
      <c r="B6652">
        <v>3</v>
      </c>
      <c r="C6652">
        <v>4</v>
      </c>
      <c r="D6652">
        <v>5938.02</v>
      </c>
      <c r="E6652">
        <v>2</v>
      </c>
    </row>
    <row r="6653" spans="1:5" x14ac:dyDescent="0.35">
      <c r="A6653" s="1">
        <v>8909114111386</v>
      </c>
      <c r="B6653">
        <v>2</v>
      </c>
      <c r="C6653">
        <v>2</v>
      </c>
      <c r="D6653">
        <v>5998</v>
      </c>
      <c r="E6653">
        <v>2</v>
      </c>
    </row>
    <row r="6654" spans="1:5" x14ac:dyDescent="0.35">
      <c r="A6654" s="1">
        <v>8905703786195</v>
      </c>
      <c r="B6654">
        <v>1</v>
      </c>
      <c r="C6654">
        <v>1</v>
      </c>
      <c r="D6654">
        <v>2736.36</v>
      </c>
      <c r="E6654">
        <v>1</v>
      </c>
    </row>
    <row r="6655" spans="1:5" x14ac:dyDescent="0.35">
      <c r="A6655" s="1">
        <v>8905703786201</v>
      </c>
      <c r="B6655">
        <v>43</v>
      </c>
      <c r="C6655">
        <v>48</v>
      </c>
      <c r="D6655">
        <v>127302.99</v>
      </c>
      <c r="E6655">
        <v>44</v>
      </c>
    </row>
    <row r="6656" spans="1:5" x14ac:dyDescent="0.35">
      <c r="A6656" s="1">
        <v>8905703786218</v>
      </c>
      <c r="B6656">
        <v>121</v>
      </c>
      <c r="C6656">
        <v>135</v>
      </c>
      <c r="D6656">
        <v>360821.03</v>
      </c>
      <c r="E6656">
        <v>126</v>
      </c>
    </row>
    <row r="6657" spans="1:5" x14ac:dyDescent="0.35">
      <c r="A6657" s="1">
        <v>8905703786225</v>
      </c>
      <c r="B6657">
        <v>142</v>
      </c>
      <c r="C6657">
        <v>148</v>
      </c>
      <c r="D6657">
        <v>411665.09</v>
      </c>
      <c r="E6657">
        <v>144</v>
      </c>
    </row>
    <row r="6658" spans="1:5" x14ac:dyDescent="0.35">
      <c r="A6658" s="1">
        <v>8905703786232</v>
      </c>
      <c r="B6658">
        <v>94</v>
      </c>
      <c r="C6658">
        <v>100</v>
      </c>
      <c r="D6658">
        <v>269680.58</v>
      </c>
      <c r="E6658">
        <v>94</v>
      </c>
    </row>
    <row r="6659" spans="1:5" x14ac:dyDescent="0.35">
      <c r="A6659" s="1">
        <v>8905703786249</v>
      </c>
      <c r="B6659">
        <v>34</v>
      </c>
      <c r="C6659">
        <v>34</v>
      </c>
      <c r="D6659">
        <v>97542.83</v>
      </c>
      <c r="E6659">
        <v>34</v>
      </c>
    </row>
    <row r="6660" spans="1:5" x14ac:dyDescent="0.35">
      <c r="A6660" s="1">
        <v>8905703786256</v>
      </c>
      <c r="B6660">
        <v>8</v>
      </c>
      <c r="C6660">
        <v>8</v>
      </c>
      <c r="D6660">
        <v>22741.19</v>
      </c>
      <c r="E6660">
        <v>8</v>
      </c>
    </row>
    <row r="6661" spans="1:5" x14ac:dyDescent="0.35">
      <c r="A6661" s="1">
        <v>8905703786041</v>
      </c>
      <c r="B6661">
        <v>27</v>
      </c>
      <c r="C6661">
        <v>31</v>
      </c>
      <c r="D6661">
        <v>78088.03</v>
      </c>
      <c r="E6661">
        <v>27</v>
      </c>
    </row>
    <row r="6662" spans="1:5" x14ac:dyDescent="0.35">
      <c r="A6662" s="1">
        <v>8905703786058</v>
      </c>
      <c r="B6662">
        <v>82</v>
      </c>
      <c r="C6662">
        <v>89</v>
      </c>
      <c r="D6662">
        <v>239500.95</v>
      </c>
      <c r="E6662">
        <v>83</v>
      </c>
    </row>
    <row r="6663" spans="1:5" x14ac:dyDescent="0.35">
      <c r="A6663" s="1">
        <v>8905703786065</v>
      </c>
      <c r="B6663">
        <v>94</v>
      </c>
      <c r="C6663">
        <v>98</v>
      </c>
      <c r="D6663">
        <v>274007.34999999998</v>
      </c>
      <c r="E6663">
        <v>96</v>
      </c>
    </row>
    <row r="6664" spans="1:5" x14ac:dyDescent="0.35">
      <c r="A6664" s="1">
        <v>8905703786072</v>
      </c>
      <c r="B6664">
        <v>45</v>
      </c>
      <c r="C6664">
        <v>49</v>
      </c>
      <c r="D6664">
        <v>134268.97</v>
      </c>
      <c r="E6664">
        <v>47</v>
      </c>
    </row>
    <row r="6665" spans="1:5" x14ac:dyDescent="0.35">
      <c r="A6665" s="1">
        <v>8905703786089</v>
      </c>
      <c r="B6665">
        <v>18</v>
      </c>
      <c r="C6665">
        <v>19</v>
      </c>
      <c r="D6665">
        <v>48919.74</v>
      </c>
      <c r="E6665">
        <v>17</v>
      </c>
    </row>
    <row r="6666" spans="1:5" x14ac:dyDescent="0.35">
      <c r="A6666" s="1">
        <v>8905703786096</v>
      </c>
      <c r="B6666">
        <v>3</v>
      </c>
      <c r="C6666">
        <v>4</v>
      </c>
      <c r="D6666">
        <v>5900.15</v>
      </c>
      <c r="E6666">
        <v>2</v>
      </c>
    </row>
    <row r="6667" spans="1:5" x14ac:dyDescent="0.35">
      <c r="A6667" s="1">
        <v>8905125788104</v>
      </c>
      <c r="B6667">
        <v>2</v>
      </c>
      <c r="C6667">
        <v>2</v>
      </c>
      <c r="D6667">
        <v>2881.6</v>
      </c>
      <c r="E6667">
        <v>2</v>
      </c>
    </row>
    <row r="6668" spans="1:5" x14ac:dyDescent="0.35">
      <c r="A6668" s="1">
        <v>8905125788289</v>
      </c>
      <c r="B6668">
        <v>1</v>
      </c>
      <c r="C6668">
        <v>1</v>
      </c>
      <c r="D6668">
        <v>1479.08</v>
      </c>
      <c r="E6668">
        <v>1</v>
      </c>
    </row>
    <row r="6669" spans="1:5" x14ac:dyDescent="0.35">
      <c r="A6669" s="1">
        <v>8905125788296</v>
      </c>
      <c r="B6669">
        <v>1</v>
      </c>
      <c r="C6669">
        <v>1</v>
      </c>
      <c r="D6669">
        <v>1797</v>
      </c>
      <c r="E6669">
        <v>1</v>
      </c>
    </row>
    <row r="6670" spans="1:5" x14ac:dyDescent="0.35">
      <c r="A6670" s="1">
        <v>8905703030540</v>
      </c>
      <c r="B6670">
        <v>8</v>
      </c>
      <c r="C6670">
        <v>8</v>
      </c>
      <c r="D6670">
        <v>24129.87</v>
      </c>
      <c r="E6670">
        <v>8</v>
      </c>
    </row>
    <row r="6671" spans="1:5" x14ac:dyDescent="0.35">
      <c r="A6671" s="1">
        <v>8905703030557</v>
      </c>
      <c r="B6671">
        <v>1</v>
      </c>
      <c r="C6671">
        <v>1</v>
      </c>
      <c r="D6671">
        <v>3496.5</v>
      </c>
      <c r="E6671">
        <v>1</v>
      </c>
    </row>
    <row r="6672" spans="1:5" x14ac:dyDescent="0.35">
      <c r="A6672" s="1">
        <v>8905703030564</v>
      </c>
      <c r="B6672">
        <v>1</v>
      </c>
      <c r="C6672">
        <v>1</v>
      </c>
      <c r="D6672">
        <v>2497.5</v>
      </c>
      <c r="E6672">
        <v>1</v>
      </c>
    </row>
    <row r="6673" spans="1:5" x14ac:dyDescent="0.35">
      <c r="A6673" s="1">
        <v>8905703030571</v>
      </c>
      <c r="B6673">
        <v>1</v>
      </c>
      <c r="C6673">
        <v>1</v>
      </c>
      <c r="D6673">
        <v>2497.5</v>
      </c>
      <c r="E6673">
        <v>1</v>
      </c>
    </row>
    <row r="6674" spans="1:5" x14ac:dyDescent="0.35">
      <c r="A6674" s="1">
        <v>8905125907260</v>
      </c>
      <c r="B6674">
        <v>5</v>
      </c>
      <c r="C6674">
        <v>5</v>
      </c>
      <c r="D6674">
        <v>8856.0400000000009</v>
      </c>
      <c r="E6674">
        <v>5</v>
      </c>
    </row>
    <row r="6675" spans="1:5" x14ac:dyDescent="0.35">
      <c r="A6675" s="1">
        <v>8905125907277</v>
      </c>
      <c r="B6675">
        <v>7</v>
      </c>
      <c r="C6675">
        <v>7</v>
      </c>
      <c r="D6675">
        <v>12598.19</v>
      </c>
      <c r="E6675">
        <v>7</v>
      </c>
    </row>
    <row r="6676" spans="1:5" x14ac:dyDescent="0.35">
      <c r="A6676" s="1">
        <v>8905125907284</v>
      </c>
      <c r="B6676">
        <v>2</v>
      </c>
      <c r="C6676">
        <v>2</v>
      </c>
      <c r="D6676">
        <v>4194</v>
      </c>
      <c r="E6676">
        <v>2</v>
      </c>
    </row>
    <row r="6677" spans="1:5" x14ac:dyDescent="0.35">
      <c r="A6677" s="1">
        <v>8905125907291</v>
      </c>
      <c r="B6677">
        <v>1</v>
      </c>
      <c r="C6677">
        <v>1</v>
      </c>
      <c r="D6677">
        <v>1598.18</v>
      </c>
      <c r="E6677">
        <v>1</v>
      </c>
    </row>
    <row r="6678" spans="1:5" x14ac:dyDescent="0.35">
      <c r="A6678" s="1">
        <v>8905125907307</v>
      </c>
      <c r="B6678">
        <v>12</v>
      </c>
      <c r="C6678">
        <v>13</v>
      </c>
      <c r="D6678">
        <v>20841.29</v>
      </c>
      <c r="E6678">
        <v>11</v>
      </c>
    </row>
    <row r="6679" spans="1:5" x14ac:dyDescent="0.35">
      <c r="A6679" s="1">
        <v>8905125907314</v>
      </c>
      <c r="B6679">
        <v>2</v>
      </c>
      <c r="C6679">
        <v>2</v>
      </c>
      <c r="D6679">
        <v>3397.26</v>
      </c>
      <c r="E6679">
        <v>2</v>
      </c>
    </row>
    <row r="6680" spans="1:5" x14ac:dyDescent="0.35">
      <c r="A6680" s="1">
        <v>8905125907642</v>
      </c>
      <c r="B6680">
        <v>4</v>
      </c>
      <c r="C6680">
        <v>4</v>
      </c>
      <c r="D6680">
        <v>6934.36</v>
      </c>
      <c r="E6680">
        <v>4</v>
      </c>
    </row>
    <row r="6681" spans="1:5" x14ac:dyDescent="0.35">
      <c r="A6681" s="1">
        <v>8905125907659</v>
      </c>
      <c r="B6681">
        <v>18</v>
      </c>
      <c r="C6681">
        <v>23</v>
      </c>
      <c r="D6681">
        <v>31184.400000000001</v>
      </c>
      <c r="E6681">
        <v>17</v>
      </c>
    </row>
    <row r="6682" spans="1:5" x14ac:dyDescent="0.35">
      <c r="A6682" s="1">
        <v>8905125907666</v>
      </c>
      <c r="B6682">
        <v>4</v>
      </c>
      <c r="C6682">
        <v>4</v>
      </c>
      <c r="D6682">
        <v>7412.59</v>
      </c>
      <c r="E6682">
        <v>4</v>
      </c>
    </row>
    <row r="6683" spans="1:5" x14ac:dyDescent="0.35">
      <c r="A6683" s="1">
        <v>8905125907673</v>
      </c>
      <c r="B6683">
        <v>6</v>
      </c>
      <c r="C6683">
        <v>6</v>
      </c>
      <c r="D6683">
        <v>11125.15</v>
      </c>
      <c r="E6683">
        <v>6</v>
      </c>
    </row>
    <row r="6684" spans="1:5" x14ac:dyDescent="0.35">
      <c r="A6684" s="1">
        <v>8905125907680</v>
      </c>
      <c r="B6684">
        <v>6</v>
      </c>
      <c r="C6684">
        <v>6</v>
      </c>
      <c r="D6684">
        <v>10449.379999999999</v>
      </c>
      <c r="E6684">
        <v>6</v>
      </c>
    </row>
    <row r="6685" spans="1:5" x14ac:dyDescent="0.35">
      <c r="A6685" s="1">
        <v>8905125907697</v>
      </c>
      <c r="B6685">
        <v>2</v>
      </c>
      <c r="C6685">
        <v>2</v>
      </c>
      <c r="D6685">
        <v>4402.04</v>
      </c>
      <c r="E6685">
        <v>2</v>
      </c>
    </row>
    <row r="6686" spans="1:5" x14ac:dyDescent="0.35">
      <c r="A6686" s="1">
        <v>8905703183178</v>
      </c>
      <c r="B6686">
        <v>4</v>
      </c>
      <c r="C6686">
        <v>4</v>
      </c>
      <c r="D6686">
        <v>10168.19</v>
      </c>
      <c r="E6686">
        <v>4</v>
      </c>
    </row>
    <row r="6687" spans="1:5" x14ac:dyDescent="0.35">
      <c r="A6687" s="1">
        <v>8905703183185</v>
      </c>
      <c r="B6687">
        <v>12</v>
      </c>
      <c r="C6687">
        <v>15</v>
      </c>
      <c r="D6687">
        <v>34750.33</v>
      </c>
      <c r="E6687">
        <v>15</v>
      </c>
    </row>
    <row r="6688" spans="1:5" x14ac:dyDescent="0.35">
      <c r="A6688" s="1">
        <v>8905703183192</v>
      </c>
      <c r="B6688">
        <v>32</v>
      </c>
      <c r="C6688">
        <v>37</v>
      </c>
      <c r="D6688">
        <v>73441.33</v>
      </c>
      <c r="E6688">
        <v>35</v>
      </c>
    </row>
    <row r="6689" spans="1:5" x14ac:dyDescent="0.35">
      <c r="A6689" s="1">
        <v>8905703183208</v>
      </c>
      <c r="B6689">
        <v>20</v>
      </c>
      <c r="C6689">
        <v>20</v>
      </c>
      <c r="D6689">
        <v>40256.910000000003</v>
      </c>
      <c r="E6689">
        <v>20</v>
      </c>
    </row>
    <row r="6690" spans="1:5" x14ac:dyDescent="0.35">
      <c r="A6690" s="1">
        <v>8905703183215</v>
      </c>
      <c r="B6690">
        <v>25</v>
      </c>
      <c r="C6690">
        <v>25</v>
      </c>
      <c r="D6690">
        <v>53593.85</v>
      </c>
      <c r="E6690">
        <v>25</v>
      </c>
    </row>
    <row r="6691" spans="1:5" x14ac:dyDescent="0.35">
      <c r="A6691" s="1">
        <v>8905703183222</v>
      </c>
      <c r="B6691">
        <v>2</v>
      </c>
      <c r="C6691">
        <v>2</v>
      </c>
      <c r="D6691">
        <v>3960.07</v>
      </c>
      <c r="E6691">
        <v>2</v>
      </c>
    </row>
    <row r="6692" spans="1:5" x14ac:dyDescent="0.35">
      <c r="A6692" s="1">
        <v>8905703167260</v>
      </c>
      <c r="B6692">
        <v>6</v>
      </c>
      <c r="C6692">
        <v>9</v>
      </c>
      <c r="D6692">
        <v>17266.09</v>
      </c>
      <c r="E6692">
        <v>7</v>
      </c>
    </row>
    <row r="6693" spans="1:5" x14ac:dyDescent="0.35">
      <c r="A6693" s="1">
        <v>8905703167277</v>
      </c>
      <c r="B6693">
        <v>28</v>
      </c>
      <c r="C6693">
        <v>31</v>
      </c>
      <c r="D6693">
        <v>67841.73</v>
      </c>
      <c r="E6693">
        <v>31</v>
      </c>
    </row>
    <row r="6694" spans="1:5" x14ac:dyDescent="0.35">
      <c r="A6694" s="1">
        <v>8905703167284</v>
      </c>
      <c r="B6694">
        <v>25</v>
      </c>
      <c r="C6694">
        <v>33</v>
      </c>
      <c r="D6694">
        <v>71175.48</v>
      </c>
      <c r="E6694">
        <v>33</v>
      </c>
    </row>
    <row r="6695" spans="1:5" x14ac:dyDescent="0.35">
      <c r="A6695" s="1">
        <v>8905703167291</v>
      </c>
      <c r="B6695">
        <v>25</v>
      </c>
      <c r="C6695">
        <v>27</v>
      </c>
      <c r="D6695">
        <v>53497.59</v>
      </c>
      <c r="E6695">
        <v>25</v>
      </c>
    </row>
    <row r="6696" spans="1:5" x14ac:dyDescent="0.35">
      <c r="A6696" s="1">
        <v>8905703167307</v>
      </c>
      <c r="B6696">
        <v>27</v>
      </c>
      <c r="C6696">
        <v>30</v>
      </c>
      <c r="D6696">
        <v>58379.6</v>
      </c>
      <c r="E6696">
        <v>26</v>
      </c>
    </row>
    <row r="6697" spans="1:5" x14ac:dyDescent="0.35">
      <c r="A6697" s="1">
        <v>8905703166928</v>
      </c>
      <c r="B6697">
        <v>2</v>
      </c>
      <c r="C6697">
        <v>3</v>
      </c>
      <c r="D6697">
        <v>7238.9</v>
      </c>
      <c r="E6697">
        <v>3</v>
      </c>
    </row>
    <row r="6698" spans="1:5" x14ac:dyDescent="0.35">
      <c r="A6698" s="1">
        <v>8905703166935</v>
      </c>
      <c r="B6698">
        <v>22</v>
      </c>
      <c r="C6698">
        <v>27</v>
      </c>
      <c r="D6698">
        <v>56432.59</v>
      </c>
      <c r="E6698">
        <v>25</v>
      </c>
    </row>
    <row r="6699" spans="1:5" x14ac:dyDescent="0.35">
      <c r="A6699" s="1">
        <v>8905703166942</v>
      </c>
      <c r="B6699">
        <v>28</v>
      </c>
      <c r="C6699">
        <v>30</v>
      </c>
      <c r="D6699">
        <v>64160.81</v>
      </c>
      <c r="E6699">
        <v>28</v>
      </c>
    </row>
    <row r="6700" spans="1:5" x14ac:dyDescent="0.35">
      <c r="A6700" s="1">
        <v>8905703166959</v>
      </c>
      <c r="B6700">
        <v>24</v>
      </c>
      <c r="C6700">
        <v>24</v>
      </c>
      <c r="D6700">
        <v>50216.42</v>
      </c>
      <c r="E6700">
        <v>24</v>
      </c>
    </row>
    <row r="6701" spans="1:5" x14ac:dyDescent="0.35">
      <c r="A6701" s="1">
        <v>8905703166966</v>
      </c>
      <c r="B6701">
        <v>30</v>
      </c>
      <c r="C6701">
        <v>32</v>
      </c>
      <c r="D6701">
        <v>60106.15</v>
      </c>
      <c r="E6701">
        <v>28</v>
      </c>
    </row>
    <row r="6702" spans="1:5" x14ac:dyDescent="0.35">
      <c r="A6702" s="1">
        <v>8905703166973</v>
      </c>
      <c r="B6702">
        <v>2</v>
      </c>
      <c r="C6702">
        <v>2</v>
      </c>
      <c r="D6702">
        <v>5992.5</v>
      </c>
      <c r="E6702">
        <v>2</v>
      </c>
    </row>
    <row r="6703" spans="1:5" x14ac:dyDescent="0.35">
      <c r="A6703" s="1">
        <v>8905703075367</v>
      </c>
      <c r="B6703">
        <v>2</v>
      </c>
      <c r="C6703">
        <v>3</v>
      </c>
      <c r="D6703">
        <v>5813.13</v>
      </c>
      <c r="E6703">
        <v>3</v>
      </c>
    </row>
    <row r="6704" spans="1:5" x14ac:dyDescent="0.35">
      <c r="A6704" s="1">
        <v>8905703075374</v>
      </c>
      <c r="B6704">
        <v>9</v>
      </c>
      <c r="C6704">
        <v>9</v>
      </c>
      <c r="D6704">
        <v>22372</v>
      </c>
      <c r="E6704">
        <v>9</v>
      </c>
    </row>
    <row r="6705" spans="1:5" x14ac:dyDescent="0.35">
      <c r="A6705" s="1">
        <v>8905703075381</v>
      </c>
      <c r="B6705">
        <v>38</v>
      </c>
      <c r="C6705">
        <v>42</v>
      </c>
      <c r="D6705">
        <v>94684.88</v>
      </c>
      <c r="E6705">
        <v>38</v>
      </c>
    </row>
    <row r="6706" spans="1:5" x14ac:dyDescent="0.35">
      <c r="A6706" s="1">
        <v>8905703075398</v>
      </c>
      <c r="B6706">
        <v>69</v>
      </c>
      <c r="C6706">
        <v>71</v>
      </c>
      <c r="D6706">
        <v>159795.20000000001</v>
      </c>
      <c r="E6706">
        <v>69</v>
      </c>
    </row>
    <row r="6707" spans="1:5" x14ac:dyDescent="0.35">
      <c r="A6707" s="1">
        <v>8905703075404</v>
      </c>
      <c r="B6707">
        <v>47</v>
      </c>
      <c r="C6707">
        <v>48</v>
      </c>
      <c r="D6707">
        <v>100182.31</v>
      </c>
      <c r="E6707">
        <v>46</v>
      </c>
    </row>
    <row r="6708" spans="1:5" x14ac:dyDescent="0.35">
      <c r="A6708" s="1">
        <v>8905703075411</v>
      </c>
      <c r="B6708">
        <v>15</v>
      </c>
      <c r="C6708">
        <v>16</v>
      </c>
      <c r="D6708">
        <v>37127.9</v>
      </c>
      <c r="E6708">
        <v>16</v>
      </c>
    </row>
    <row r="6709" spans="1:5" x14ac:dyDescent="0.35">
      <c r="A6709" s="1">
        <v>8905703075428</v>
      </c>
      <c r="B6709">
        <v>5</v>
      </c>
      <c r="C6709">
        <v>5</v>
      </c>
      <c r="D6709">
        <v>10506.23</v>
      </c>
      <c r="E6709">
        <v>5</v>
      </c>
    </row>
    <row r="6710" spans="1:5" x14ac:dyDescent="0.35">
      <c r="A6710" s="1">
        <v>8905703075893</v>
      </c>
      <c r="B6710">
        <v>2</v>
      </c>
      <c r="C6710">
        <v>2</v>
      </c>
      <c r="D6710">
        <v>5193.5</v>
      </c>
      <c r="E6710">
        <v>2</v>
      </c>
    </row>
    <row r="6711" spans="1:5" x14ac:dyDescent="0.35">
      <c r="A6711" s="1">
        <v>8905703075909</v>
      </c>
      <c r="B6711">
        <v>21</v>
      </c>
      <c r="C6711">
        <v>24</v>
      </c>
      <c r="D6711">
        <v>41029.17</v>
      </c>
      <c r="E6711">
        <v>20</v>
      </c>
    </row>
    <row r="6712" spans="1:5" x14ac:dyDescent="0.35">
      <c r="A6712" s="1">
        <v>8905703075916</v>
      </c>
      <c r="B6712">
        <v>38</v>
      </c>
      <c r="C6712">
        <v>40</v>
      </c>
      <c r="D6712">
        <v>80224.53</v>
      </c>
      <c r="E6712">
        <v>36</v>
      </c>
    </row>
    <row r="6713" spans="1:5" x14ac:dyDescent="0.35">
      <c r="A6713" s="1">
        <v>8905703075923</v>
      </c>
      <c r="B6713">
        <v>22</v>
      </c>
      <c r="C6713">
        <v>24</v>
      </c>
      <c r="D6713">
        <v>45811.88</v>
      </c>
      <c r="E6713">
        <v>22</v>
      </c>
    </row>
    <row r="6714" spans="1:5" x14ac:dyDescent="0.35">
      <c r="A6714" s="1">
        <v>8905703075930</v>
      </c>
      <c r="B6714">
        <v>18</v>
      </c>
      <c r="C6714">
        <v>20</v>
      </c>
      <c r="D6714">
        <v>40684.01</v>
      </c>
      <c r="E6714">
        <v>20</v>
      </c>
    </row>
    <row r="6715" spans="1:5" x14ac:dyDescent="0.35">
      <c r="A6715" s="1">
        <v>8905703075947</v>
      </c>
      <c r="B6715">
        <v>4</v>
      </c>
      <c r="C6715">
        <v>4</v>
      </c>
      <c r="D6715">
        <v>9309.7199999999993</v>
      </c>
      <c r="E6715">
        <v>4</v>
      </c>
    </row>
    <row r="6716" spans="1:5" x14ac:dyDescent="0.35">
      <c r="A6716" s="1">
        <v>8905703743105</v>
      </c>
      <c r="B6716">
        <v>1</v>
      </c>
      <c r="C6716">
        <v>1</v>
      </c>
      <c r="D6716">
        <v>2995</v>
      </c>
      <c r="E6716">
        <v>1</v>
      </c>
    </row>
    <row r="6717" spans="1:5" x14ac:dyDescent="0.35">
      <c r="A6717" s="1">
        <v>8905703743112</v>
      </c>
      <c r="B6717">
        <v>34</v>
      </c>
      <c r="C6717">
        <v>34</v>
      </c>
      <c r="D6717">
        <v>97609.73</v>
      </c>
      <c r="E6717">
        <v>34</v>
      </c>
    </row>
    <row r="6718" spans="1:5" x14ac:dyDescent="0.35">
      <c r="A6718" s="1">
        <v>8905703743129</v>
      </c>
      <c r="B6718">
        <v>74</v>
      </c>
      <c r="C6718">
        <v>86</v>
      </c>
      <c r="D6718">
        <v>211586.15</v>
      </c>
      <c r="E6718">
        <v>74</v>
      </c>
    </row>
    <row r="6719" spans="1:5" x14ac:dyDescent="0.35">
      <c r="A6719" s="1">
        <v>8905703743136</v>
      </c>
      <c r="B6719">
        <v>98</v>
      </c>
      <c r="C6719">
        <v>109</v>
      </c>
      <c r="D6719">
        <v>290862.09000000003</v>
      </c>
      <c r="E6719">
        <v>101</v>
      </c>
    </row>
    <row r="6720" spans="1:5" x14ac:dyDescent="0.35">
      <c r="A6720" s="1">
        <v>8905703743143</v>
      </c>
      <c r="B6720">
        <v>92</v>
      </c>
      <c r="C6720">
        <v>106</v>
      </c>
      <c r="D6720">
        <v>274813.36</v>
      </c>
      <c r="E6720">
        <v>96</v>
      </c>
    </row>
    <row r="6721" spans="1:5" x14ac:dyDescent="0.35">
      <c r="A6721" s="1">
        <v>8905703743150</v>
      </c>
      <c r="B6721">
        <v>37</v>
      </c>
      <c r="C6721">
        <v>39</v>
      </c>
      <c r="D6721">
        <v>113133.47</v>
      </c>
      <c r="E6721">
        <v>39</v>
      </c>
    </row>
    <row r="6722" spans="1:5" x14ac:dyDescent="0.35">
      <c r="A6722" s="1">
        <v>8905703743167</v>
      </c>
      <c r="B6722">
        <v>3</v>
      </c>
      <c r="C6722">
        <v>3</v>
      </c>
      <c r="D6722">
        <v>8985</v>
      </c>
      <c r="E6722">
        <v>3</v>
      </c>
    </row>
    <row r="6723" spans="1:5" x14ac:dyDescent="0.35">
      <c r="A6723" s="1">
        <v>8905703743266</v>
      </c>
      <c r="B6723">
        <v>1</v>
      </c>
      <c r="C6723">
        <v>1</v>
      </c>
      <c r="D6723">
        <v>2222.5500000000002</v>
      </c>
      <c r="E6723">
        <v>1</v>
      </c>
    </row>
    <row r="6724" spans="1:5" x14ac:dyDescent="0.35">
      <c r="A6724" s="1">
        <v>8905703743273</v>
      </c>
      <c r="B6724">
        <v>31</v>
      </c>
      <c r="C6724">
        <v>32</v>
      </c>
      <c r="D6724">
        <v>81522.880000000005</v>
      </c>
      <c r="E6724">
        <v>28</v>
      </c>
    </row>
    <row r="6725" spans="1:5" x14ac:dyDescent="0.35">
      <c r="A6725" s="1">
        <v>8905703743280</v>
      </c>
      <c r="B6725">
        <v>59</v>
      </c>
      <c r="C6725">
        <v>62</v>
      </c>
      <c r="D6725">
        <v>172720.63</v>
      </c>
      <c r="E6725">
        <v>60</v>
      </c>
    </row>
    <row r="6726" spans="1:5" x14ac:dyDescent="0.35">
      <c r="A6726" s="1">
        <v>8905703743297</v>
      </c>
      <c r="B6726">
        <v>93</v>
      </c>
      <c r="C6726">
        <v>101</v>
      </c>
      <c r="D6726">
        <v>251900.22</v>
      </c>
      <c r="E6726">
        <v>88</v>
      </c>
    </row>
    <row r="6727" spans="1:5" x14ac:dyDescent="0.35">
      <c r="A6727" s="1">
        <v>8905703743303</v>
      </c>
      <c r="B6727">
        <v>75</v>
      </c>
      <c r="C6727">
        <v>80</v>
      </c>
      <c r="D6727">
        <v>217864</v>
      </c>
      <c r="E6727">
        <v>76</v>
      </c>
    </row>
    <row r="6728" spans="1:5" x14ac:dyDescent="0.35">
      <c r="A6728" s="1">
        <v>8905703743310</v>
      </c>
      <c r="B6728">
        <v>30</v>
      </c>
      <c r="C6728">
        <v>34</v>
      </c>
      <c r="D6728">
        <v>73268.33</v>
      </c>
      <c r="E6728">
        <v>26</v>
      </c>
    </row>
    <row r="6729" spans="1:5" x14ac:dyDescent="0.35">
      <c r="A6729" s="1">
        <v>8905703743327</v>
      </c>
      <c r="B6729">
        <v>4</v>
      </c>
      <c r="C6729">
        <v>4</v>
      </c>
      <c r="D6729">
        <v>11438.92</v>
      </c>
      <c r="E6729">
        <v>4</v>
      </c>
    </row>
    <row r="6730" spans="1:5" x14ac:dyDescent="0.35">
      <c r="A6730" s="1">
        <v>8905703743181</v>
      </c>
      <c r="B6730">
        <v>3</v>
      </c>
      <c r="C6730">
        <v>3</v>
      </c>
      <c r="D6730">
        <v>8741.67</v>
      </c>
      <c r="E6730">
        <v>3</v>
      </c>
    </row>
    <row r="6731" spans="1:5" x14ac:dyDescent="0.35">
      <c r="A6731" s="1">
        <v>8905703743198</v>
      </c>
      <c r="B6731">
        <v>27</v>
      </c>
      <c r="C6731">
        <v>27</v>
      </c>
      <c r="D6731">
        <v>77818.55</v>
      </c>
      <c r="E6731">
        <v>27</v>
      </c>
    </row>
    <row r="6732" spans="1:5" x14ac:dyDescent="0.35">
      <c r="A6732" s="1">
        <v>8905703743204</v>
      </c>
      <c r="B6732">
        <v>102</v>
      </c>
      <c r="C6732">
        <v>109</v>
      </c>
      <c r="D6732">
        <v>290681.64</v>
      </c>
      <c r="E6732">
        <v>101</v>
      </c>
    </row>
    <row r="6733" spans="1:5" x14ac:dyDescent="0.35">
      <c r="A6733" s="1">
        <v>8905703743211</v>
      </c>
      <c r="B6733">
        <v>124</v>
      </c>
      <c r="C6733">
        <v>128</v>
      </c>
      <c r="D6733">
        <v>352055.57</v>
      </c>
      <c r="E6733">
        <v>122</v>
      </c>
    </row>
    <row r="6734" spans="1:5" x14ac:dyDescent="0.35">
      <c r="A6734" s="1">
        <v>8905703743228</v>
      </c>
      <c r="B6734">
        <v>150</v>
      </c>
      <c r="C6734">
        <v>161</v>
      </c>
      <c r="D6734">
        <v>441422.09</v>
      </c>
      <c r="E6734">
        <v>153</v>
      </c>
    </row>
    <row r="6735" spans="1:5" x14ac:dyDescent="0.35">
      <c r="A6735" s="1">
        <v>8905703743235</v>
      </c>
      <c r="B6735">
        <v>63</v>
      </c>
      <c r="C6735">
        <v>75</v>
      </c>
      <c r="D6735">
        <v>174384.24</v>
      </c>
      <c r="E6735">
        <v>61</v>
      </c>
    </row>
    <row r="6736" spans="1:5" x14ac:dyDescent="0.35">
      <c r="A6736" s="1">
        <v>8905703743242</v>
      </c>
      <c r="B6736">
        <v>3</v>
      </c>
      <c r="C6736">
        <v>3</v>
      </c>
      <c r="D6736">
        <v>8764.3700000000008</v>
      </c>
      <c r="E6736">
        <v>3</v>
      </c>
    </row>
    <row r="6737" spans="1:5" x14ac:dyDescent="0.35">
      <c r="A6737" s="1">
        <v>8905703469913</v>
      </c>
      <c r="B6737">
        <v>377</v>
      </c>
      <c r="C6737">
        <v>396</v>
      </c>
      <c r="D6737">
        <v>1437429.2</v>
      </c>
      <c r="E6737">
        <v>376</v>
      </c>
    </row>
    <row r="6738" spans="1:5" x14ac:dyDescent="0.35">
      <c r="A6738" s="1">
        <v>8905703469937</v>
      </c>
      <c r="B6738">
        <v>639</v>
      </c>
      <c r="C6738">
        <v>691</v>
      </c>
      <c r="D6738">
        <v>2437257.84</v>
      </c>
      <c r="E6738">
        <v>638</v>
      </c>
    </row>
    <row r="6739" spans="1:5" x14ac:dyDescent="0.35">
      <c r="A6739" s="1">
        <v>8905703770088</v>
      </c>
      <c r="B6739">
        <v>1</v>
      </c>
      <c r="C6739">
        <v>1</v>
      </c>
      <c r="D6739">
        <v>3995</v>
      </c>
      <c r="E6739">
        <v>1</v>
      </c>
    </row>
    <row r="6740" spans="1:5" x14ac:dyDescent="0.35">
      <c r="A6740" s="1">
        <v>8905703770095</v>
      </c>
      <c r="B6740">
        <v>104</v>
      </c>
      <c r="C6740">
        <v>104</v>
      </c>
      <c r="D6740">
        <v>390007.4</v>
      </c>
      <c r="E6740">
        <v>102</v>
      </c>
    </row>
    <row r="6741" spans="1:5" x14ac:dyDescent="0.35">
      <c r="A6741" s="1">
        <v>8905703469999</v>
      </c>
      <c r="B6741">
        <v>303</v>
      </c>
      <c r="C6741">
        <v>317</v>
      </c>
      <c r="D6741">
        <v>1158118.8400000001</v>
      </c>
      <c r="E6741">
        <v>304</v>
      </c>
    </row>
    <row r="6742" spans="1:5" x14ac:dyDescent="0.35">
      <c r="A6742" s="1">
        <v>8905703770101</v>
      </c>
      <c r="B6742">
        <v>318</v>
      </c>
      <c r="C6742">
        <v>339</v>
      </c>
      <c r="D6742">
        <v>1214240.49</v>
      </c>
      <c r="E6742">
        <v>319</v>
      </c>
    </row>
    <row r="6743" spans="1:5" x14ac:dyDescent="0.35">
      <c r="A6743" s="1">
        <v>8905703470001</v>
      </c>
      <c r="B6743">
        <v>699</v>
      </c>
      <c r="C6743">
        <v>744</v>
      </c>
      <c r="D6743">
        <v>2691072.81</v>
      </c>
      <c r="E6743">
        <v>707</v>
      </c>
    </row>
    <row r="6744" spans="1:5" x14ac:dyDescent="0.35">
      <c r="A6744" s="1">
        <v>8905703770118</v>
      </c>
      <c r="B6744">
        <v>335</v>
      </c>
      <c r="C6744">
        <v>349</v>
      </c>
      <c r="D6744">
        <v>1295063.8600000001</v>
      </c>
      <c r="E6744">
        <v>338</v>
      </c>
    </row>
    <row r="6745" spans="1:5" x14ac:dyDescent="0.35">
      <c r="A6745" s="1">
        <v>8905703770125</v>
      </c>
      <c r="B6745">
        <v>216</v>
      </c>
      <c r="C6745">
        <v>222</v>
      </c>
      <c r="D6745">
        <v>803888.95</v>
      </c>
      <c r="E6745">
        <v>212</v>
      </c>
    </row>
    <row r="6746" spans="1:5" x14ac:dyDescent="0.35">
      <c r="A6746" s="1">
        <v>8905703770132</v>
      </c>
      <c r="B6746">
        <v>96</v>
      </c>
      <c r="C6746">
        <v>100</v>
      </c>
      <c r="D6746">
        <v>351997.25</v>
      </c>
      <c r="E6746">
        <v>92</v>
      </c>
    </row>
    <row r="6747" spans="1:5" x14ac:dyDescent="0.35">
      <c r="A6747" s="1">
        <v>8905703470032</v>
      </c>
      <c r="B6747">
        <v>287</v>
      </c>
      <c r="C6747">
        <v>310</v>
      </c>
      <c r="D6747">
        <v>1095311.47</v>
      </c>
      <c r="E6747">
        <v>287</v>
      </c>
    </row>
    <row r="6748" spans="1:5" x14ac:dyDescent="0.35">
      <c r="A6748" s="1">
        <v>8905703770149</v>
      </c>
      <c r="B6748">
        <v>1</v>
      </c>
      <c r="C6748">
        <v>1</v>
      </c>
      <c r="D6748">
        <v>3695</v>
      </c>
      <c r="E6748">
        <v>1</v>
      </c>
    </row>
    <row r="6749" spans="1:5" x14ac:dyDescent="0.35">
      <c r="A6749" s="1">
        <v>8905703770156</v>
      </c>
      <c r="B6749">
        <v>1</v>
      </c>
      <c r="C6749">
        <v>1</v>
      </c>
      <c r="D6749">
        <v>4095</v>
      </c>
      <c r="E6749">
        <v>1</v>
      </c>
    </row>
    <row r="6750" spans="1:5" x14ac:dyDescent="0.35">
      <c r="A6750" s="1">
        <v>8905703769853</v>
      </c>
      <c r="B6750">
        <v>88</v>
      </c>
      <c r="C6750">
        <v>92</v>
      </c>
      <c r="D6750">
        <v>332728.36</v>
      </c>
      <c r="E6750">
        <v>86</v>
      </c>
    </row>
    <row r="6751" spans="1:5" x14ac:dyDescent="0.35">
      <c r="A6751" s="1">
        <v>8905703769860</v>
      </c>
      <c r="B6751">
        <v>299</v>
      </c>
      <c r="C6751">
        <v>321</v>
      </c>
      <c r="D6751">
        <v>1184555.3500000001</v>
      </c>
      <c r="E6751">
        <v>310</v>
      </c>
    </row>
    <row r="6752" spans="1:5" x14ac:dyDescent="0.35">
      <c r="A6752" s="1">
        <v>8905703769877</v>
      </c>
      <c r="B6752">
        <v>352</v>
      </c>
      <c r="C6752">
        <v>372</v>
      </c>
      <c r="D6752">
        <v>1368765.83</v>
      </c>
      <c r="E6752">
        <v>357</v>
      </c>
    </row>
    <row r="6753" spans="1:5" x14ac:dyDescent="0.35">
      <c r="A6753" s="1">
        <v>8905703769884</v>
      </c>
      <c r="B6753">
        <v>203</v>
      </c>
      <c r="C6753">
        <v>213</v>
      </c>
      <c r="D6753">
        <v>796163.92</v>
      </c>
      <c r="E6753">
        <v>208</v>
      </c>
    </row>
    <row r="6754" spans="1:5" x14ac:dyDescent="0.35">
      <c r="A6754" s="1">
        <v>8905703769891</v>
      </c>
      <c r="B6754">
        <v>92</v>
      </c>
      <c r="C6754">
        <v>96</v>
      </c>
      <c r="D6754">
        <v>360103.98</v>
      </c>
      <c r="E6754">
        <v>94</v>
      </c>
    </row>
    <row r="6755" spans="1:5" x14ac:dyDescent="0.35">
      <c r="A6755" s="1">
        <v>8905703769907</v>
      </c>
      <c r="B6755">
        <v>10</v>
      </c>
      <c r="C6755">
        <v>10</v>
      </c>
      <c r="D6755">
        <v>38425.870000000003</v>
      </c>
      <c r="E6755">
        <v>10</v>
      </c>
    </row>
    <row r="6756" spans="1:5" x14ac:dyDescent="0.35">
      <c r="A6756" s="1">
        <v>8905703769914</v>
      </c>
      <c r="B6756">
        <v>2</v>
      </c>
      <c r="C6756">
        <v>2</v>
      </c>
      <c r="D6756">
        <v>7502.23</v>
      </c>
      <c r="E6756">
        <v>2</v>
      </c>
    </row>
    <row r="6757" spans="1:5" x14ac:dyDescent="0.35">
      <c r="A6757" s="1">
        <v>8905703770002</v>
      </c>
      <c r="B6757">
        <v>3</v>
      </c>
      <c r="C6757">
        <v>3</v>
      </c>
      <c r="D6757">
        <v>11667.43</v>
      </c>
      <c r="E6757">
        <v>3</v>
      </c>
    </row>
    <row r="6758" spans="1:5" x14ac:dyDescent="0.35">
      <c r="A6758" s="1">
        <v>8905703770019</v>
      </c>
      <c r="B6758">
        <v>164</v>
      </c>
      <c r="C6758">
        <v>171</v>
      </c>
      <c r="D6758">
        <v>621878.94999999995</v>
      </c>
      <c r="E6758">
        <v>164</v>
      </c>
    </row>
    <row r="6759" spans="1:5" x14ac:dyDescent="0.35">
      <c r="A6759" s="1">
        <v>8905703770026</v>
      </c>
      <c r="B6759">
        <v>428</v>
      </c>
      <c r="C6759">
        <v>444</v>
      </c>
      <c r="D6759">
        <v>1629138.58</v>
      </c>
      <c r="E6759">
        <v>428</v>
      </c>
    </row>
    <row r="6760" spans="1:5" x14ac:dyDescent="0.35">
      <c r="A6760" s="1">
        <v>8905703770033</v>
      </c>
      <c r="B6760">
        <v>457</v>
      </c>
      <c r="C6760">
        <v>480</v>
      </c>
      <c r="D6760">
        <v>1769202.26</v>
      </c>
      <c r="E6760">
        <v>466</v>
      </c>
    </row>
    <row r="6761" spans="1:5" x14ac:dyDescent="0.35">
      <c r="A6761" s="1">
        <v>8905703770040</v>
      </c>
      <c r="B6761">
        <v>261</v>
      </c>
      <c r="C6761">
        <v>283</v>
      </c>
      <c r="D6761">
        <v>993080.21</v>
      </c>
      <c r="E6761">
        <v>262</v>
      </c>
    </row>
    <row r="6762" spans="1:5" x14ac:dyDescent="0.35">
      <c r="A6762" s="1">
        <v>8905703770057</v>
      </c>
      <c r="B6762">
        <v>156</v>
      </c>
      <c r="C6762">
        <v>163</v>
      </c>
      <c r="D6762">
        <v>600871.92000000004</v>
      </c>
      <c r="E6762">
        <v>157</v>
      </c>
    </row>
    <row r="6763" spans="1:5" x14ac:dyDescent="0.35">
      <c r="A6763" s="1">
        <v>8905703770064</v>
      </c>
      <c r="B6763">
        <v>15</v>
      </c>
      <c r="C6763">
        <v>15</v>
      </c>
      <c r="D6763">
        <v>56400.38</v>
      </c>
      <c r="E6763">
        <v>15</v>
      </c>
    </row>
    <row r="6764" spans="1:5" x14ac:dyDescent="0.35">
      <c r="A6764" s="1">
        <v>8905703770071</v>
      </c>
      <c r="B6764">
        <v>4</v>
      </c>
      <c r="C6764">
        <v>4</v>
      </c>
      <c r="D6764">
        <v>15284.25</v>
      </c>
      <c r="E6764">
        <v>4</v>
      </c>
    </row>
    <row r="6765" spans="1:5" x14ac:dyDescent="0.35">
      <c r="A6765" s="1">
        <v>8905703769938</v>
      </c>
      <c r="B6765">
        <v>105</v>
      </c>
      <c r="C6765">
        <v>108</v>
      </c>
      <c r="D6765">
        <v>402345.85</v>
      </c>
      <c r="E6765">
        <v>106</v>
      </c>
    </row>
    <row r="6766" spans="1:5" x14ac:dyDescent="0.35">
      <c r="A6766" s="1">
        <v>8905703469692</v>
      </c>
      <c r="B6766">
        <v>456</v>
      </c>
      <c r="C6766">
        <v>487</v>
      </c>
      <c r="D6766">
        <v>1767297.81</v>
      </c>
      <c r="E6766">
        <v>464</v>
      </c>
    </row>
    <row r="6767" spans="1:5" x14ac:dyDescent="0.35">
      <c r="A6767" s="1">
        <v>8905703769945</v>
      </c>
      <c r="B6767">
        <v>315</v>
      </c>
      <c r="C6767">
        <v>335</v>
      </c>
      <c r="D6767">
        <v>1190655.98</v>
      </c>
      <c r="E6767">
        <v>312</v>
      </c>
    </row>
    <row r="6768" spans="1:5" x14ac:dyDescent="0.35">
      <c r="A6768" s="1">
        <v>8905703769952</v>
      </c>
      <c r="B6768">
        <v>318</v>
      </c>
      <c r="C6768">
        <v>332</v>
      </c>
      <c r="D6768">
        <v>1205916</v>
      </c>
      <c r="E6768">
        <v>316</v>
      </c>
    </row>
    <row r="6769" spans="1:5" x14ac:dyDescent="0.35">
      <c r="A6769" s="1">
        <v>8905703469715</v>
      </c>
      <c r="B6769">
        <v>926</v>
      </c>
      <c r="C6769">
        <v>988</v>
      </c>
      <c r="D6769">
        <v>3680727.84</v>
      </c>
      <c r="E6769">
        <v>962</v>
      </c>
    </row>
    <row r="6770" spans="1:5" x14ac:dyDescent="0.35">
      <c r="A6770" s="1">
        <v>8905703769969</v>
      </c>
      <c r="B6770">
        <v>207</v>
      </c>
      <c r="C6770">
        <v>220</v>
      </c>
      <c r="D6770">
        <v>785536.94</v>
      </c>
      <c r="E6770">
        <v>207</v>
      </c>
    </row>
    <row r="6771" spans="1:5" x14ac:dyDescent="0.35">
      <c r="A6771" s="1">
        <v>8905703769976</v>
      </c>
      <c r="B6771">
        <v>93</v>
      </c>
      <c r="C6771">
        <v>95</v>
      </c>
      <c r="D6771">
        <v>354239.22</v>
      </c>
      <c r="E6771">
        <v>93</v>
      </c>
    </row>
    <row r="6772" spans="1:5" x14ac:dyDescent="0.35">
      <c r="A6772" s="1">
        <v>8905703769983</v>
      </c>
      <c r="B6772">
        <v>4</v>
      </c>
      <c r="C6772">
        <v>4</v>
      </c>
      <c r="D6772">
        <v>15680</v>
      </c>
      <c r="E6772">
        <v>4</v>
      </c>
    </row>
    <row r="6773" spans="1:5" x14ac:dyDescent="0.35">
      <c r="A6773" s="1">
        <v>8905703769990</v>
      </c>
      <c r="B6773">
        <v>2</v>
      </c>
      <c r="C6773">
        <v>2</v>
      </c>
      <c r="D6773">
        <v>7502.14</v>
      </c>
      <c r="E6773">
        <v>2</v>
      </c>
    </row>
    <row r="6774" spans="1:5" x14ac:dyDescent="0.35">
      <c r="A6774" s="1">
        <v>8905703786454</v>
      </c>
      <c r="B6774">
        <v>1</v>
      </c>
      <c r="C6774">
        <v>1</v>
      </c>
      <c r="D6774">
        <v>6995</v>
      </c>
      <c r="E6774">
        <v>1</v>
      </c>
    </row>
    <row r="6775" spans="1:5" x14ac:dyDescent="0.35">
      <c r="A6775" s="1">
        <v>8905703786461</v>
      </c>
      <c r="B6775">
        <v>9</v>
      </c>
      <c r="C6775">
        <v>10</v>
      </c>
      <c r="D6775">
        <v>63668.85</v>
      </c>
      <c r="E6775">
        <v>10</v>
      </c>
    </row>
    <row r="6776" spans="1:5" x14ac:dyDescent="0.35">
      <c r="A6776" s="1">
        <v>8905703786478</v>
      </c>
      <c r="B6776">
        <v>13</v>
      </c>
      <c r="C6776">
        <v>15</v>
      </c>
      <c r="D6776">
        <v>59781.69</v>
      </c>
      <c r="E6776">
        <v>11</v>
      </c>
    </row>
    <row r="6777" spans="1:5" x14ac:dyDescent="0.35">
      <c r="A6777" s="1">
        <v>8905703786485</v>
      </c>
      <c r="B6777">
        <v>10</v>
      </c>
      <c r="C6777">
        <v>12</v>
      </c>
      <c r="D6777">
        <v>65760.84</v>
      </c>
      <c r="E6777">
        <v>10</v>
      </c>
    </row>
    <row r="6778" spans="1:5" x14ac:dyDescent="0.35">
      <c r="A6778" s="1">
        <v>8905703786492</v>
      </c>
      <c r="B6778">
        <v>5</v>
      </c>
      <c r="C6778">
        <v>5</v>
      </c>
      <c r="D6778">
        <v>32863.629999999997</v>
      </c>
      <c r="E6778">
        <v>5</v>
      </c>
    </row>
    <row r="6779" spans="1:5" x14ac:dyDescent="0.35">
      <c r="A6779" s="1">
        <v>8905703786508</v>
      </c>
      <c r="B6779">
        <v>1</v>
      </c>
      <c r="C6779">
        <v>1</v>
      </c>
      <c r="D6779">
        <v>7695</v>
      </c>
      <c r="E6779">
        <v>1</v>
      </c>
    </row>
    <row r="6780" spans="1:5" x14ac:dyDescent="0.35">
      <c r="A6780" s="1">
        <v>8905703786546</v>
      </c>
      <c r="B6780">
        <v>9</v>
      </c>
      <c r="C6780">
        <v>9</v>
      </c>
      <c r="D6780">
        <v>59749.01</v>
      </c>
      <c r="E6780">
        <v>9</v>
      </c>
    </row>
    <row r="6781" spans="1:5" x14ac:dyDescent="0.35">
      <c r="A6781" s="1">
        <v>8905703786553</v>
      </c>
      <c r="B6781">
        <v>17</v>
      </c>
      <c r="C6781">
        <v>17</v>
      </c>
      <c r="D6781">
        <v>112738.67</v>
      </c>
      <c r="E6781">
        <v>17</v>
      </c>
    </row>
    <row r="6782" spans="1:5" x14ac:dyDescent="0.35">
      <c r="A6782" s="1">
        <v>8905703786560</v>
      </c>
      <c r="B6782">
        <v>18</v>
      </c>
      <c r="C6782">
        <v>19</v>
      </c>
      <c r="D6782">
        <v>126509.83</v>
      </c>
      <c r="E6782">
        <v>19</v>
      </c>
    </row>
    <row r="6783" spans="1:5" x14ac:dyDescent="0.35">
      <c r="A6783" s="1">
        <v>8905703786577</v>
      </c>
      <c r="B6783">
        <v>10</v>
      </c>
      <c r="C6783">
        <v>12</v>
      </c>
      <c r="D6783">
        <v>66204.929999999993</v>
      </c>
      <c r="E6783">
        <v>10</v>
      </c>
    </row>
    <row r="6784" spans="1:5" x14ac:dyDescent="0.35">
      <c r="A6784" s="1">
        <v>8905703786584</v>
      </c>
      <c r="B6784">
        <v>2</v>
      </c>
      <c r="C6784">
        <v>2</v>
      </c>
      <c r="D6784">
        <v>14890</v>
      </c>
      <c r="E6784">
        <v>2</v>
      </c>
    </row>
    <row r="6785" spans="1:5" x14ac:dyDescent="0.35">
      <c r="A6785" s="1">
        <v>8905703786973</v>
      </c>
      <c r="B6785">
        <v>10</v>
      </c>
      <c r="C6785">
        <v>10</v>
      </c>
      <c r="D6785">
        <v>83050.759999999995</v>
      </c>
      <c r="E6785">
        <v>10</v>
      </c>
    </row>
    <row r="6786" spans="1:5" x14ac:dyDescent="0.35">
      <c r="A6786" s="1">
        <v>8905703786980</v>
      </c>
      <c r="B6786">
        <v>18</v>
      </c>
      <c r="C6786">
        <v>18</v>
      </c>
      <c r="D6786">
        <v>152606.92000000001</v>
      </c>
      <c r="E6786">
        <v>18</v>
      </c>
    </row>
    <row r="6787" spans="1:5" x14ac:dyDescent="0.35">
      <c r="A6787" s="1">
        <v>8905703786997</v>
      </c>
      <c r="B6787">
        <v>38</v>
      </c>
      <c r="C6787">
        <v>42</v>
      </c>
      <c r="D6787">
        <v>320656.23</v>
      </c>
      <c r="E6787">
        <v>38</v>
      </c>
    </row>
    <row r="6788" spans="1:5" x14ac:dyDescent="0.35">
      <c r="A6788" s="1">
        <v>8905703787000</v>
      </c>
      <c r="B6788">
        <v>30</v>
      </c>
      <c r="C6788">
        <v>32</v>
      </c>
      <c r="D6788">
        <v>235217.21</v>
      </c>
      <c r="E6788">
        <v>28</v>
      </c>
    </row>
    <row r="6789" spans="1:5" x14ac:dyDescent="0.35">
      <c r="A6789" s="1">
        <v>8905703787017</v>
      </c>
      <c r="B6789">
        <v>14</v>
      </c>
      <c r="C6789">
        <v>15</v>
      </c>
      <c r="D6789">
        <v>108702.15</v>
      </c>
      <c r="E6789">
        <v>13</v>
      </c>
    </row>
    <row r="6790" spans="1:5" x14ac:dyDescent="0.35">
      <c r="A6790" s="1">
        <v>8905703787024</v>
      </c>
      <c r="B6790">
        <v>3</v>
      </c>
      <c r="C6790">
        <v>4</v>
      </c>
      <c r="D6790">
        <v>18622.39</v>
      </c>
      <c r="E6790">
        <v>2</v>
      </c>
    </row>
    <row r="6791" spans="1:5" x14ac:dyDescent="0.35">
      <c r="A6791" s="1">
        <v>8905703786881</v>
      </c>
      <c r="B6791">
        <v>17</v>
      </c>
      <c r="C6791">
        <v>18</v>
      </c>
      <c r="D6791">
        <v>145618.14000000001</v>
      </c>
      <c r="E6791">
        <v>17</v>
      </c>
    </row>
    <row r="6792" spans="1:5" x14ac:dyDescent="0.35">
      <c r="A6792" s="1">
        <v>8905703786898</v>
      </c>
      <c r="B6792">
        <v>57</v>
      </c>
      <c r="C6792">
        <v>61</v>
      </c>
      <c r="D6792">
        <v>482496.44</v>
      </c>
      <c r="E6792">
        <v>57</v>
      </c>
    </row>
    <row r="6793" spans="1:5" x14ac:dyDescent="0.35">
      <c r="A6793" s="1">
        <v>8905703786904</v>
      </c>
      <c r="B6793">
        <v>61</v>
      </c>
      <c r="C6793">
        <v>65</v>
      </c>
      <c r="D6793">
        <v>516499.54</v>
      </c>
      <c r="E6793">
        <v>61</v>
      </c>
    </row>
    <row r="6794" spans="1:5" x14ac:dyDescent="0.35">
      <c r="A6794" s="1">
        <v>8905703786911</v>
      </c>
      <c r="B6794">
        <v>62</v>
      </c>
      <c r="C6794">
        <v>67</v>
      </c>
      <c r="D6794">
        <v>499968.71</v>
      </c>
      <c r="E6794">
        <v>59</v>
      </c>
    </row>
    <row r="6795" spans="1:5" x14ac:dyDescent="0.35">
      <c r="A6795" s="1">
        <v>8905703786928</v>
      </c>
      <c r="B6795">
        <v>33</v>
      </c>
      <c r="C6795">
        <v>37</v>
      </c>
      <c r="D6795">
        <v>295750.25</v>
      </c>
      <c r="E6795">
        <v>35</v>
      </c>
    </row>
    <row r="6796" spans="1:5" x14ac:dyDescent="0.35">
      <c r="A6796" s="1">
        <v>8905703786935</v>
      </c>
      <c r="B6796">
        <v>10</v>
      </c>
      <c r="C6796">
        <v>11</v>
      </c>
      <c r="D6796">
        <v>84710.27</v>
      </c>
      <c r="E6796">
        <v>9</v>
      </c>
    </row>
    <row r="6797" spans="1:5" x14ac:dyDescent="0.35">
      <c r="A6797" s="1">
        <v>8905703818193</v>
      </c>
      <c r="B6797">
        <v>16</v>
      </c>
      <c r="C6797">
        <v>19</v>
      </c>
      <c r="D6797">
        <v>57762.92</v>
      </c>
      <c r="E6797">
        <v>17</v>
      </c>
    </row>
    <row r="6798" spans="1:5" x14ac:dyDescent="0.35">
      <c r="A6798" s="1">
        <v>8905703818209</v>
      </c>
      <c r="B6798">
        <v>382</v>
      </c>
      <c r="C6798">
        <v>400</v>
      </c>
      <c r="D6798">
        <v>1304558.02</v>
      </c>
      <c r="E6798">
        <v>388</v>
      </c>
    </row>
    <row r="6799" spans="1:5" x14ac:dyDescent="0.35">
      <c r="A6799" s="1">
        <v>8909114271387</v>
      </c>
      <c r="B6799">
        <v>3</v>
      </c>
      <c r="C6799">
        <v>3</v>
      </c>
      <c r="D6799">
        <v>10497</v>
      </c>
      <c r="E6799">
        <v>3</v>
      </c>
    </row>
    <row r="6800" spans="1:5" x14ac:dyDescent="0.35">
      <c r="A6800" s="1">
        <v>8905703818216</v>
      </c>
      <c r="B6800">
        <v>1072</v>
      </c>
      <c r="C6800">
        <v>1162</v>
      </c>
      <c r="D6800">
        <v>3685005.19</v>
      </c>
      <c r="E6800">
        <v>1101</v>
      </c>
    </row>
    <row r="6801" spans="1:5" x14ac:dyDescent="0.35">
      <c r="A6801" s="1">
        <v>8909114271394</v>
      </c>
      <c r="B6801">
        <v>20</v>
      </c>
      <c r="C6801">
        <v>20</v>
      </c>
      <c r="D6801">
        <v>67804.91</v>
      </c>
      <c r="E6801">
        <v>20</v>
      </c>
    </row>
    <row r="6802" spans="1:5" x14ac:dyDescent="0.35">
      <c r="A6802" s="1">
        <v>8905703818223</v>
      </c>
      <c r="B6802">
        <v>1126</v>
      </c>
      <c r="C6802">
        <v>1200</v>
      </c>
      <c r="D6802">
        <v>3869323.77</v>
      </c>
      <c r="E6802">
        <v>1153</v>
      </c>
    </row>
    <row r="6803" spans="1:5" x14ac:dyDescent="0.35">
      <c r="A6803" s="1">
        <v>8909114271400</v>
      </c>
      <c r="B6803">
        <v>16</v>
      </c>
      <c r="C6803">
        <v>19</v>
      </c>
      <c r="D6803">
        <v>64948.05</v>
      </c>
      <c r="E6803">
        <v>19</v>
      </c>
    </row>
    <row r="6804" spans="1:5" x14ac:dyDescent="0.35">
      <c r="A6804" s="1">
        <v>8905703818230</v>
      </c>
      <c r="B6804">
        <v>660</v>
      </c>
      <c r="C6804">
        <v>703</v>
      </c>
      <c r="D6804">
        <v>2336662.5499999998</v>
      </c>
      <c r="E6804">
        <v>696</v>
      </c>
    </row>
    <row r="6805" spans="1:5" x14ac:dyDescent="0.35">
      <c r="A6805" s="1">
        <v>8909114271417</v>
      </c>
      <c r="B6805">
        <v>9</v>
      </c>
      <c r="C6805">
        <v>9</v>
      </c>
      <c r="D6805">
        <v>30434.13</v>
      </c>
      <c r="E6805">
        <v>9</v>
      </c>
    </row>
    <row r="6806" spans="1:5" x14ac:dyDescent="0.35">
      <c r="A6806" s="1">
        <v>8905703818247</v>
      </c>
      <c r="B6806">
        <v>303</v>
      </c>
      <c r="C6806">
        <v>321</v>
      </c>
      <c r="D6806">
        <v>1057391.8400000001</v>
      </c>
      <c r="E6806">
        <v>316</v>
      </c>
    </row>
    <row r="6807" spans="1:5" x14ac:dyDescent="0.35">
      <c r="A6807" s="1">
        <v>8909114271424</v>
      </c>
      <c r="B6807">
        <v>5</v>
      </c>
      <c r="C6807">
        <v>5</v>
      </c>
      <c r="D6807">
        <v>17162.02</v>
      </c>
      <c r="E6807">
        <v>5</v>
      </c>
    </row>
    <row r="6808" spans="1:5" x14ac:dyDescent="0.35">
      <c r="A6808" s="1">
        <v>8905703818254</v>
      </c>
      <c r="B6808">
        <v>1</v>
      </c>
      <c r="C6808">
        <v>1</v>
      </c>
      <c r="D6808">
        <v>3495</v>
      </c>
      <c r="E6808">
        <v>1</v>
      </c>
    </row>
    <row r="6809" spans="1:5" x14ac:dyDescent="0.35">
      <c r="A6809" s="1">
        <v>8905703817790</v>
      </c>
      <c r="B6809">
        <v>6</v>
      </c>
      <c r="C6809">
        <v>6</v>
      </c>
      <c r="D6809">
        <v>18893.55</v>
      </c>
      <c r="E6809">
        <v>6</v>
      </c>
    </row>
    <row r="6810" spans="1:5" x14ac:dyDescent="0.35">
      <c r="A6810" s="1">
        <v>8905703817806</v>
      </c>
      <c r="B6810">
        <v>117</v>
      </c>
      <c r="C6810">
        <v>127</v>
      </c>
      <c r="D6810">
        <v>404138.76</v>
      </c>
      <c r="E6810">
        <v>121</v>
      </c>
    </row>
    <row r="6811" spans="1:5" x14ac:dyDescent="0.35">
      <c r="A6811" s="1">
        <v>8909114271295</v>
      </c>
      <c r="B6811">
        <v>5</v>
      </c>
      <c r="C6811">
        <v>5</v>
      </c>
      <c r="D6811">
        <v>16813.63</v>
      </c>
      <c r="E6811">
        <v>5</v>
      </c>
    </row>
    <row r="6812" spans="1:5" x14ac:dyDescent="0.35">
      <c r="A6812" s="1">
        <v>8905703817813</v>
      </c>
      <c r="B6812">
        <v>388</v>
      </c>
      <c r="C6812">
        <v>414</v>
      </c>
      <c r="D6812">
        <v>1305207.4099999999</v>
      </c>
      <c r="E6812">
        <v>391</v>
      </c>
    </row>
    <row r="6813" spans="1:5" x14ac:dyDescent="0.35">
      <c r="A6813" s="1">
        <v>8909114271301</v>
      </c>
      <c r="B6813">
        <v>15</v>
      </c>
      <c r="C6813">
        <v>15</v>
      </c>
      <c r="D6813">
        <v>50462.5</v>
      </c>
      <c r="E6813">
        <v>15</v>
      </c>
    </row>
    <row r="6814" spans="1:5" x14ac:dyDescent="0.35">
      <c r="A6814" s="1">
        <v>8905703817820</v>
      </c>
      <c r="B6814">
        <v>386</v>
      </c>
      <c r="C6814">
        <v>412</v>
      </c>
      <c r="D6814">
        <v>1328496.6499999999</v>
      </c>
      <c r="E6814">
        <v>398</v>
      </c>
    </row>
    <row r="6815" spans="1:5" x14ac:dyDescent="0.35">
      <c r="A6815" s="1">
        <v>8909114271318</v>
      </c>
      <c r="B6815">
        <v>12</v>
      </c>
      <c r="C6815">
        <v>13</v>
      </c>
      <c r="D6815">
        <v>36900.22</v>
      </c>
      <c r="E6815">
        <v>11</v>
      </c>
    </row>
    <row r="6816" spans="1:5" x14ac:dyDescent="0.35">
      <c r="A6816" s="1">
        <v>8905703817837</v>
      </c>
      <c r="B6816">
        <v>195</v>
      </c>
      <c r="C6816">
        <v>205</v>
      </c>
      <c r="D6816">
        <v>669759.02</v>
      </c>
      <c r="E6816">
        <v>201</v>
      </c>
    </row>
    <row r="6817" spans="1:5" x14ac:dyDescent="0.35">
      <c r="A6817" s="1">
        <v>8909114271325</v>
      </c>
      <c r="B6817">
        <v>9</v>
      </c>
      <c r="C6817">
        <v>9</v>
      </c>
      <c r="D6817">
        <v>30942.76</v>
      </c>
      <c r="E6817">
        <v>9</v>
      </c>
    </row>
    <row r="6818" spans="1:5" x14ac:dyDescent="0.35">
      <c r="A6818" s="1">
        <v>8905703817844</v>
      </c>
      <c r="B6818">
        <v>84</v>
      </c>
      <c r="C6818">
        <v>91</v>
      </c>
      <c r="D6818">
        <v>276545.75</v>
      </c>
      <c r="E6818">
        <v>83</v>
      </c>
    </row>
    <row r="6819" spans="1:5" x14ac:dyDescent="0.35">
      <c r="A6819" s="1">
        <v>8909114271332</v>
      </c>
      <c r="B6819">
        <v>5</v>
      </c>
      <c r="C6819">
        <v>5</v>
      </c>
      <c r="D6819">
        <v>16945.55</v>
      </c>
      <c r="E6819">
        <v>5</v>
      </c>
    </row>
    <row r="6820" spans="1:5" x14ac:dyDescent="0.35">
      <c r="A6820" s="1">
        <v>8905703817851</v>
      </c>
      <c r="B6820">
        <v>2</v>
      </c>
      <c r="C6820">
        <v>2</v>
      </c>
      <c r="D6820">
        <v>6746.17</v>
      </c>
      <c r="E6820">
        <v>2</v>
      </c>
    </row>
    <row r="6821" spans="1:5" x14ac:dyDescent="0.35">
      <c r="A6821" s="1">
        <v>8905703818094</v>
      </c>
      <c r="B6821">
        <v>3</v>
      </c>
      <c r="C6821">
        <v>5</v>
      </c>
      <c r="D6821">
        <v>9665.07</v>
      </c>
      <c r="E6821">
        <v>3</v>
      </c>
    </row>
    <row r="6822" spans="1:5" x14ac:dyDescent="0.35">
      <c r="A6822" s="1">
        <v>8905703818100</v>
      </c>
      <c r="B6822">
        <v>37</v>
      </c>
      <c r="C6822">
        <v>42</v>
      </c>
      <c r="D6822">
        <v>120108.62</v>
      </c>
      <c r="E6822">
        <v>36</v>
      </c>
    </row>
    <row r="6823" spans="1:5" x14ac:dyDescent="0.35">
      <c r="A6823" s="1">
        <v>8905703818117</v>
      </c>
      <c r="B6823">
        <v>103</v>
      </c>
      <c r="C6823">
        <v>115</v>
      </c>
      <c r="D6823">
        <v>356305.6</v>
      </c>
      <c r="E6823">
        <v>107</v>
      </c>
    </row>
    <row r="6824" spans="1:5" x14ac:dyDescent="0.35">
      <c r="A6824" s="1">
        <v>8905703818124</v>
      </c>
      <c r="B6824">
        <v>131</v>
      </c>
      <c r="C6824">
        <v>144</v>
      </c>
      <c r="D6824">
        <v>450358.71</v>
      </c>
      <c r="E6824">
        <v>135</v>
      </c>
    </row>
    <row r="6825" spans="1:5" x14ac:dyDescent="0.35">
      <c r="A6825" s="1">
        <v>8905703818131</v>
      </c>
      <c r="B6825">
        <v>89</v>
      </c>
      <c r="C6825">
        <v>92</v>
      </c>
      <c r="D6825">
        <v>310422.61</v>
      </c>
      <c r="E6825">
        <v>92</v>
      </c>
    </row>
    <row r="6826" spans="1:5" x14ac:dyDescent="0.35">
      <c r="A6826" s="1">
        <v>8905703818148</v>
      </c>
      <c r="B6826">
        <v>30</v>
      </c>
      <c r="C6826">
        <v>32</v>
      </c>
      <c r="D6826">
        <v>101149.95</v>
      </c>
      <c r="E6826">
        <v>30</v>
      </c>
    </row>
    <row r="6827" spans="1:5" x14ac:dyDescent="0.35">
      <c r="A6827" s="1">
        <v>8909114052085</v>
      </c>
      <c r="B6827">
        <v>13</v>
      </c>
      <c r="C6827">
        <v>13</v>
      </c>
      <c r="D6827">
        <v>43735.51</v>
      </c>
      <c r="E6827">
        <v>13</v>
      </c>
    </row>
    <row r="6828" spans="1:5" x14ac:dyDescent="0.35">
      <c r="A6828" s="1">
        <v>8909114052092</v>
      </c>
      <c r="B6828">
        <v>24</v>
      </c>
      <c r="C6828">
        <v>26</v>
      </c>
      <c r="D6828">
        <v>80221.16</v>
      </c>
      <c r="E6828">
        <v>24</v>
      </c>
    </row>
    <row r="6829" spans="1:5" x14ac:dyDescent="0.35">
      <c r="A6829" s="1">
        <v>8909114052108</v>
      </c>
      <c r="B6829">
        <v>20</v>
      </c>
      <c r="C6829">
        <v>20</v>
      </c>
      <c r="D6829">
        <v>67398.13</v>
      </c>
      <c r="E6829">
        <v>20</v>
      </c>
    </row>
    <row r="6830" spans="1:5" x14ac:dyDescent="0.35">
      <c r="A6830" s="1">
        <v>8909114052115</v>
      </c>
      <c r="B6830">
        <v>23</v>
      </c>
      <c r="C6830">
        <v>23</v>
      </c>
      <c r="D6830">
        <v>71192.399999999994</v>
      </c>
      <c r="E6830">
        <v>21</v>
      </c>
    </row>
    <row r="6831" spans="1:5" x14ac:dyDescent="0.35">
      <c r="A6831" s="1">
        <v>8909114052122</v>
      </c>
      <c r="B6831">
        <v>15</v>
      </c>
      <c r="C6831">
        <v>19</v>
      </c>
      <c r="D6831">
        <v>44277.2</v>
      </c>
      <c r="E6831">
        <v>13</v>
      </c>
    </row>
    <row r="6832" spans="1:5" x14ac:dyDescent="0.35">
      <c r="A6832" s="1">
        <v>8909114052139</v>
      </c>
      <c r="B6832">
        <v>4</v>
      </c>
      <c r="C6832">
        <v>4</v>
      </c>
      <c r="D6832">
        <v>13116.65</v>
      </c>
      <c r="E6832">
        <v>4</v>
      </c>
    </row>
    <row r="6833" spans="1:5" x14ac:dyDescent="0.35">
      <c r="A6833" s="1">
        <v>8905703817899</v>
      </c>
      <c r="B6833">
        <v>7</v>
      </c>
      <c r="C6833">
        <v>7</v>
      </c>
      <c r="D6833">
        <v>24002.68</v>
      </c>
      <c r="E6833">
        <v>7</v>
      </c>
    </row>
    <row r="6834" spans="1:5" x14ac:dyDescent="0.35">
      <c r="A6834" s="1">
        <v>8905703817905</v>
      </c>
      <c r="B6834">
        <v>131</v>
      </c>
      <c r="C6834">
        <v>138</v>
      </c>
      <c r="D6834">
        <v>434677.46</v>
      </c>
      <c r="E6834">
        <v>130</v>
      </c>
    </row>
    <row r="6835" spans="1:5" x14ac:dyDescent="0.35">
      <c r="A6835" s="1">
        <v>8909114131483</v>
      </c>
      <c r="B6835">
        <v>6</v>
      </c>
      <c r="C6835">
        <v>6</v>
      </c>
      <c r="D6835">
        <v>14056.28</v>
      </c>
      <c r="E6835">
        <v>4</v>
      </c>
    </row>
    <row r="6836" spans="1:5" x14ac:dyDescent="0.35">
      <c r="A6836" s="1">
        <v>8905703817912</v>
      </c>
      <c r="B6836">
        <v>381</v>
      </c>
      <c r="C6836">
        <v>413</v>
      </c>
      <c r="D6836">
        <v>1266392.6000000001</v>
      </c>
      <c r="E6836">
        <v>380</v>
      </c>
    </row>
    <row r="6837" spans="1:5" x14ac:dyDescent="0.35">
      <c r="A6837" s="1">
        <v>8909114131490</v>
      </c>
      <c r="B6837">
        <v>14</v>
      </c>
      <c r="C6837">
        <v>14</v>
      </c>
      <c r="D6837">
        <v>48205.2</v>
      </c>
      <c r="E6837">
        <v>14</v>
      </c>
    </row>
    <row r="6838" spans="1:5" x14ac:dyDescent="0.35">
      <c r="A6838" s="1">
        <v>8905703817929</v>
      </c>
      <c r="B6838">
        <v>386</v>
      </c>
      <c r="C6838">
        <v>413</v>
      </c>
      <c r="D6838">
        <v>1331568.8799999999</v>
      </c>
      <c r="E6838">
        <v>398</v>
      </c>
    </row>
    <row r="6839" spans="1:5" x14ac:dyDescent="0.35">
      <c r="A6839" s="1">
        <v>8909114131506</v>
      </c>
      <c r="B6839">
        <v>16</v>
      </c>
      <c r="C6839">
        <v>16</v>
      </c>
      <c r="D6839">
        <v>48400.25</v>
      </c>
      <c r="E6839">
        <v>14</v>
      </c>
    </row>
    <row r="6840" spans="1:5" x14ac:dyDescent="0.35">
      <c r="A6840" s="1">
        <v>8905703817936</v>
      </c>
      <c r="B6840">
        <v>225</v>
      </c>
      <c r="C6840">
        <v>241</v>
      </c>
      <c r="D6840">
        <v>761866.35</v>
      </c>
      <c r="E6840">
        <v>229</v>
      </c>
    </row>
    <row r="6841" spans="1:5" x14ac:dyDescent="0.35">
      <c r="A6841" s="1">
        <v>8909114131513</v>
      </c>
      <c r="B6841">
        <v>11</v>
      </c>
      <c r="C6841">
        <v>12</v>
      </c>
      <c r="D6841">
        <v>34670.230000000003</v>
      </c>
      <c r="E6841">
        <v>10</v>
      </c>
    </row>
    <row r="6842" spans="1:5" x14ac:dyDescent="0.35">
      <c r="A6842" s="1">
        <v>8905703817943</v>
      </c>
      <c r="B6842">
        <v>80</v>
      </c>
      <c r="C6842">
        <v>88</v>
      </c>
      <c r="D6842">
        <v>280147.84000000003</v>
      </c>
      <c r="E6842">
        <v>84</v>
      </c>
    </row>
    <row r="6843" spans="1:5" x14ac:dyDescent="0.35">
      <c r="A6843" s="1">
        <v>8909114131520</v>
      </c>
      <c r="B6843">
        <v>6</v>
      </c>
      <c r="C6843">
        <v>6</v>
      </c>
      <c r="D6843">
        <v>20653.22</v>
      </c>
      <c r="E6843">
        <v>6</v>
      </c>
    </row>
    <row r="6844" spans="1:5" x14ac:dyDescent="0.35">
      <c r="A6844" s="1">
        <v>8909114051903</v>
      </c>
      <c r="B6844">
        <v>27</v>
      </c>
      <c r="C6844">
        <v>27</v>
      </c>
      <c r="D6844">
        <v>83035.12</v>
      </c>
      <c r="E6844">
        <v>25</v>
      </c>
    </row>
    <row r="6845" spans="1:5" x14ac:dyDescent="0.35">
      <c r="A6845" s="1">
        <v>8909114051910</v>
      </c>
      <c r="B6845">
        <v>79</v>
      </c>
      <c r="C6845">
        <v>80</v>
      </c>
      <c r="D6845">
        <v>262340.62</v>
      </c>
      <c r="E6845">
        <v>78</v>
      </c>
    </row>
    <row r="6846" spans="1:5" x14ac:dyDescent="0.35">
      <c r="A6846" s="1">
        <v>8909114051927</v>
      </c>
      <c r="B6846">
        <v>105</v>
      </c>
      <c r="C6846">
        <v>109</v>
      </c>
      <c r="D6846">
        <v>353208.87</v>
      </c>
      <c r="E6846">
        <v>106</v>
      </c>
    </row>
    <row r="6847" spans="1:5" x14ac:dyDescent="0.35">
      <c r="A6847" s="1">
        <v>8909114051934</v>
      </c>
      <c r="B6847">
        <v>64</v>
      </c>
      <c r="C6847">
        <v>67</v>
      </c>
      <c r="D6847">
        <v>222453.59</v>
      </c>
      <c r="E6847">
        <v>66</v>
      </c>
    </row>
    <row r="6848" spans="1:5" x14ac:dyDescent="0.35">
      <c r="A6848" s="1">
        <v>8909114051941</v>
      </c>
      <c r="B6848">
        <v>32</v>
      </c>
      <c r="C6848">
        <v>32</v>
      </c>
      <c r="D6848">
        <v>106607.6</v>
      </c>
      <c r="E6848">
        <v>32</v>
      </c>
    </row>
    <row r="6849" spans="1:5" x14ac:dyDescent="0.35">
      <c r="A6849" s="1">
        <v>8909114051958</v>
      </c>
      <c r="B6849">
        <v>7</v>
      </c>
      <c r="C6849">
        <v>7</v>
      </c>
      <c r="D6849">
        <v>23310.5</v>
      </c>
      <c r="E6849">
        <v>7</v>
      </c>
    </row>
    <row r="6850" spans="1:5" x14ac:dyDescent="0.35">
      <c r="A6850" s="1">
        <v>8905703483148</v>
      </c>
      <c r="B6850">
        <v>152</v>
      </c>
      <c r="C6850">
        <v>172</v>
      </c>
      <c r="D6850">
        <v>392283.34</v>
      </c>
      <c r="E6850">
        <v>161</v>
      </c>
    </row>
    <row r="6851" spans="1:5" x14ac:dyDescent="0.35">
      <c r="A6851" s="1">
        <v>8905703483155</v>
      </c>
      <c r="B6851">
        <v>298</v>
      </c>
      <c r="C6851">
        <v>317</v>
      </c>
      <c r="D6851">
        <v>831667.79</v>
      </c>
      <c r="E6851">
        <v>305</v>
      </c>
    </row>
    <row r="6852" spans="1:5" x14ac:dyDescent="0.35">
      <c r="A6852" s="1">
        <v>8905703483162</v>
      </c>
      <c r="B6852">
        <v>289</v>
      </c>
      <c r="C6852">
        <v>316</v>
      </c>
      <c r="D6852">
        <v>797387.55</v>
      </c>
      <c r="E6852">
        <v>298</v>
      </c>
    </row>
    <row r="6853" spans="1:5" x14ac:dyDescent="0.35">
      <c r="A6853" s="1">
        <v>8905703483179</v>
      </c>
      <c r="B6853">
        <v>177</v>
      </c>
      <c r="C6853">
        <v>192</v>
      </c>
      <c r="D6853">
        <v>503847.08</v>
      </c>
      <c r="E6853">
        <v>180</v>
      </c>
    </row>
    <row r="6854" spans="1:5" x14ac:dyDescent="0.35">
      <c r="A6854" s="1">
        <v>8905703483186</v>
      </c>
      <c r="B6854">
        <v>203</v>
      </c>
      <c r="C6854">
        <v>218</v>
      </c>
      <c r="D6854">
        <v>527559.71</v>
      </c>
      <c r="E6854">
        <v>209</v>
      </c>
    </row>
    <row r="6855" spans="1:5" x14ac:dyDescent="0.35">
      <c r="A6855" s="1">
        <v>8905703483193</v>
      </c>
      <c r="B6855">
        <v>3</v>
      </c>
      <c r="C6855">
        <v>3</v>
      </c>
      <c r="D6855">
        <v>8737.5</v>
      </c>
      <c r="E6855">
        <v>3</v>
      </c>
    </row>
    <row r="6856" spans="1:5" x14ac:dyDescent="0.35">
      <c r="A6856" s="1">
        <v>8905703483209</v>
      </c>
      <c r="B6856">
        <v>1</v>
      </c>
      <c r="C6856">
        <v>1</v>
      </c>
      <c r="D6856">
        <v>3343.89</v>
      </c>
      <c r="E6856">
        <v>1</v>
      </c>
    </row>
    <row r="6857" spans="1:5" x14ac:dyDescent="0.35">
      <c r="A6857" s="1">
        <v>8905703483216</v>
      </c>
      <c r="B6857">
        <v>1</v>
      </c>
      <c r="C6857">
        <v>1</v>
      </c>
      <c r="D6857">
        <v>3295</v>
      </c>
      <c r="E6857">
        <v>1</v>
      </c>
    </row>
    <row r="6858" spans="1:5" x14ac:dyDescent="0.35">
      <c r="A6858" s="1">
        <v>8905703483056</v>
      </c>
      <c r="B6858">
        <v>152</v>
      </c>
      <c r="C6858">
        <v>162</v>
      </c>
      <c r="D6858">
        <v>391491.81</v>
      </c>
      <c r="E6858">
        <v>154</v>
      </c>
    </row>
    <row r="6859" spans="1:5" x14ac:dyDescent="0.35">
      <c r="A6859" s="1">
        <v>8905703483063</v>
      </c>
      <c r="B6859">
        <v>364</v>
      </c>
      <c r="C6859">
        <v>394</v>
      </c>
      <c r="D6859">
        <v>939712.06</v>
      </c>
      <c r="E6859">
        <v>378</v>
      </c>
    </row>
    <row r="6860" spans="1:5" x14ac:dyDescent="0.35">
      <c r="A6860" s="1">
        <v>8905703483070</v>
      </c>
      <c r="B6860">
        <v>365</v>
      </c>
      <c r="C6860">
        <v>390</v>
      </c>
      <c r="D6860">
        <v>933648.56</v>
      </c>
      <c r="E6860">
        <v>378</v>
      </c>
    </row>
    <row r="6861" spans="1:5" x14ac:dyDescent="0.35">
      <c r="A6861" s="1">
        <v>8905703483087</v>
      </c>
      <c r="B6861">
        <v>197</v>
      </c>
      <c r="C6861">
        <v>208</v>
      </c>
      <c r="D6861">
        <v>489437.36</v>
      </c>
      <c r="E6861">
        <v>200</v>
      </c>
    </row>
    <row r="6862" spans="1:5" x14ac:dyDescent="0.35">
      <c r="A6862" s="1">
        <v>8905703483094</v>
      </c>
      <c r="B6862">
        <v>215</v>
      </c>
      <c r="C6862">
        <v>224</v>
      </c>
      <c r="D6862">
        <v>519990.09</v>
      </c>
      <c r="E6862">
        <v>218</v>
      </c>
    </row>
    <row r="6863" spans="1:5" x14ac:dyDescent="0.35">
      <c r="A6863" s="1">
        <v>8905703483100</v>
      </c>
      <c r="B6863">
        <v>2</v>
      </c>
      <c r="C6863">
        <v>2</v>
      </c>
      <c r="D6863">
        <v>5242.5</v>
      </c>
      <c r="E6863">
        <v>2</v>
      </c>
    </row>
    <row r="6864" spans="1:5" x14ac:dyDescent="0.35">
      <c r="A6864" s="1">
        <v>8905703483117</v>
      </c>
      <c r="B6864">
        <v>1</v>
      </c>
      <c r="C6864">
        <v>1</v>
      </c>
      <c r="D6864">
        <v>1797.5</v>
      </c>
      <c r="E6864">
        <v>1</v>
      </c>
    </row>
    <row r="6865" spans="1:5" x14ac:dyDescent="0.35">
      <c r="A6865" s="1">
        <v>8905703483711</v>
      </c>
      <c r="B6865">
        <v>180</v>
      </c>
      <c r="C6865">
        <v>192</v>
      </c>
      <c r="D6865">
        <v>444538.12</v>
      </c>
      <c r="E6865">
        <v>178</v>
      </c>
    </row>
    <row r="6866" spans="1:5" x14ac:dyDescent="0.35">
      <c r="A6866" s="1">
        <v>8905703483728</v>
      </c>
      <c r="B6866">
        <v>384</v>
      </c>
      <c r="C6866">
        <v>423</v>
      </c>
      <c r="D6866">
        <v>1066806.0900000001</v>
      </c>
      <c r="E6866">
        <v>394</v>
      </c>
    </row>
    <row r="6867" spans="1:5" x14ac:dyDescent="0.35">
      <c r="A6867" s="1">
        <v>8905703483735</v>
      </c>
      <c r="B6867">
        <v>343</v>
      </c>
      <c r="C6867">
        <v>372</v>
      </c>
      <c r="D6867">
        <v>935849.81</v>
      </c>
      <c r="E6867">
        <v>349</v>
      </c>
    </row>
    <row r="6868" spans="1:5" x14ac:dyDescent="0.35">
      <c r="A6868" s="1">
        <v>8905703483742</v>
      </c>
      <c r="B6868">
        <v>225</v>
      </c>
      <c r="C6868">
        <v>242</v>
      </c>
      <c r="D6868">
        <v>615842.62</v>
      </c>
      <c r="E6868">
        <v>230</v>
      </c>
    </row>
    <row r="6869" spans="1:5" x14ac:dyDescent="0.35">
      <c r="A6869" s="1">
        <v>8905703483759</v>
      </c>
      <c r="B6869">
        <v>198</v>
      </c>
      <c r="C6869">
        <v>219</v>
      </c>
      <c r="D6869">
        <v>508797.6</v>
      </c>
      <c r="E6869">
        <v>201</v>
      </c>
    </row>
    <row r="6870" spans="1:5" x14ac:dyDescent="0.35">
      <c r="A6870" s="1">
        <v>8905703483766</v>
      </c>
      <c r="B6870">
        <v>13</v>
      </c>
      <c r="C6870">
        <v>13</v>
      </c>
      <c r="D6870">
        <v>33083.74</v>
      </c>
      <c r="E6870">
        <v>13</v>
      </c>
    </row>
    <row r="6871" spans="1:5" x14ac:dyDescent="0.35">
      <c r="A6871" s="1">
        <v>8905703483773</v>
      </c>
      <c r="B6871">
        <v>4</v>
      </c>
      <c r="C6871">
        <v>4</v>
      </c>
      <c r="D6871">
        <v>13485.42</v>
      </c>
      <c r="E6871">
        <v>4</v>
      </c>
    </row>
    <row r="6872" spans="1:5" x14ac:dyDescent="0.35">
      <c r="A6872" s="1">
        <v>8905703483384</v>
      </c>
      <c r="B6872">
        <v>195</v>
      </c>
      <c r="C6872">
        <v>206</v>
      </c>
      <c r="D6872">
        <v>521467.54</v>
      </c>
      <c r="E6872">
        <v>196</v>
      </c>
    </row>
    <row r="6873" spans="1:5" x14ac:dyDescent="0.35">
      <c r="A6873" s="1">
        <v>8905703483391</v>
      </c>
      <c r="B6873">
        <v>368</v>
      </c>
      <c r="C6873">
        <v>392</v>
      </c>
      <c r="D6873">
        <v>1037845.18</v>
      </c>
      <c r="E6873">
        <v>373</v>
      </c>
    </row>
    <row r="6874" spans="1:5" x14ac:dyDescent="0.35">
      <c r="A6874" s="1">
        <v>8905703483407</v>
      </c>
      <c r="B6874">
        <v>394</v>
      </c>
      <c r="C6874">
        <v>433</v>
      </c>
      <c r="D6874">
        <v>1088938.3</v>
      </c>
      <c r="E6874">
        <v>399</v>
      </c>
    </row>
    <row r="6875" spans="1:5" x14ac:dyDescent="0.35">
      <c r="A6875" s="1">
        <v>8905703483414</v>
      </c>
      <c r="B6875">
        <v>241</v>
      </c>
      <c r="C6875">
        <v>270</v>
      </c>
      <c r="D6875">
        <v>661290.82999999996</v>
      </c>
      <c r="E6875">
        <v>252</v>
      </c>
    </row>
    <row r="6876" spans="1:5" x14ac:dyDescent="0.35">
      <c r="A6876" s="1">
        <v>8905703483421</v>
      </c>
      <c r="B6876">
        <v>213</v>
      </c>
      <c r="C6876">
        <v>222</v>
      </c>
      <c r="D6876">
        <v>535648.13</v>
      </c>
      <c r="E6876">
        <v>218</v>
      </c>
    </row>
    <row r="6877" spans="1:5" x14ac:dyDescent="0.35">
      <c r="A6877" s="1">
        <v>8905703483438</v>
      </c>
      <c r="B6877">
        <v>13</v>
      </c>
      <c r="C6877">
        <v>13</v>
      </c>
      <c r="D6877">
        <v>31389.53</v>
      </c>
      <c r="E6877">
        <v>13</v>
      </c>
    </row>
    <row r="6878" spans="1:5" x14ac:dyDescent="0.35">
      <c r="A6878" s="1">
        <v>8905703483445</v>
      </c>
      <c r="B6878">
        <v>4</v>
      </c>
      <c r="C6878">
        <v>4</v>
      </c>
      <c r="D6878">
        <v>12073.22</v>
      </c>
      <c r="E6878">
        <v>4</v>
      </c>
    </row>
    <row r="6879" spans="1:5" x14ac:dyDescent="0.35">
      <c r="A6879" s="1">
        <v>8905703483452</v>
      </c>
      <c r="B6879">
        <v>1</v>
      </c>
      <c r="C6879">
        <v>1</v>
      </c>
      <c r="D6879">
        <v>3295</v>
      </c>
      <c r="E6879">
        <v>1</v>
      </c>
    </row>
    <row r="6880" spans="1:5" x14ac:dyDescent="0.35">
      <c r="A6880" s="1">
        <v>8905125919003</v>
      </c>
      <c r="B6880">
        <v>1</v>
      </c>
      <c r="C6880">
        <v>1</v>
      </c>
      <c r="D6880">
        <v>2332.62</v>
      </c>
      <c r="E6880">
        <v>1</v>
      </c>
    </row>
    <row r="6881" spans="1:5" x14ac:dyDescent="0.35">
      <c r="A6881" s="1">
        <v>8905125919010</v>
      </c>
      <c r="B6881">
        <v>12</v>
      </c>
      <c r="C6881">
        <v>13</v>
      </c>
      <c r="D6881">
        <v>26552.25</v>
      </c>
      <c r="E6881">
        <v>13</v>
      </c>
    </row>
    <row r="6882" spans="1:5" x14ac:dyDescent="0.35">
      <c r="A6882" s="1">
        <v>8905125919027</v>
      </c>
      <c r="B6882">
        <v>7</v>
      </c>
      <c r="C6882">
        <v>8</v>
      </c>
      <c r="D6882">
        <v>12800.69</v>
      </c>
      <c r="E6882">
        <v>6</v>
      </c>
    </row>
    <row r="6883" spans="1:5" x14ac:dyDescent="0.35">
      <c r="A6883" s="1">
        <v>8905125919034</v>
      </c>
      <c r="B6883">
        <v>5</v>
      </c>
      <c r="C6883">
        <v>5</v>
      </c>
      <c r="D6883">
        <v>10127.870000000001</v>
      </c>
      <c r="E6883">
        <v>5</v>
      </c>
    </row>
    <row r="6884" spans="1:5" x14ac:dyDescent="0.35">
      <c r="A6884" s="1">
        <v>8905125919041</v>
      </c>
      <c r="B6884">
        <v>6</v>
      </c>
      <c r="C6884">
        <v>6</v>
      </c>
      <c r="D6884">
        <v>12432.87</v>
      </c>
      <c r="E6884">
        <v>6</v>
      </c>
    </row>
    <row r="6885" spans="1:5" x14ac:dyDescent="0.35">
      <c r="A6885" s="1">
        <v>8905125918600</v>
      </c>
      <c r="B6885">
        <v>2</v>
      </c>
      <c r="C6885">
        <v>2</v>
      </c>
      <c r="D6885">
        <v>4330.12</v>
      </c>
      <c r="E6885">
        <v>2</v>
      </c>
    </row>
    <row r="6886" spans="1:5" x14ac:dyDescent="0.35">
      <c r="A6886" s="1">
        <v>8905125918617</v>
      </c>
      <c r="B6886">
        <v>2</v>
      </c>
      <c r="C6886">
        <v>2</v>
      </c>
      <c r="D6886">
        <v>4993.75</v>
      </c>
      <c r="E6886">
        <v>2</v>
      </c>
    </row>
    <row r="6887" spans="1:5" x14ac:dyDescent="0.35">
      <c r="A6887" s="1">
        <v>8905125918624</v>
      </c>
      <c r="B6887">
        <v>6</v>
      </c>
      <c r="C6887">
        <v>7</v>
      </c>
      <c r="D6887">
        <v>9849.99</v>
      </c>
      <c r="E6887">
        <v>5</v>
      </c>
    </row>
    <row r="6888" spans="1:5" x14ac:dyDescent="0.35">
      <c r="A6888" s="1">
        <v>8905125918631</v>
      </c>
      <c r="B6888">
        <v>3</v>
      </c>
      <c r="C6888">
        <v>3</v>
      </c>
      <c r="D6888">
        <v>6073.39</v>
      </c>
      <c r="E6888">
        <v>3</v>
      </c>
    </row>
    <row r="6889" spans="1:5" x14ac:dyDescent="0.35">
      <c r="A6889" s="1">
        <v>8905125918648</v>
      </c>
      <c r="B6889">
        <v>22</v>
      </c>
      <c r="C6889">
        <v>24</v>
      </c>
      <c r="D6889">
        <v>47717.59</v>
      </c>
      <c r="E6889">
        <v>22</v>
      </c>
    </row>
    <row r="6890" spans="1:5" x14ac:dyDescent="0.35">
      <c r="A6890" s="1">
        <v>8905125917689</v>
      </c>
      <c r="B6890">
        <v>1</v>
      </c>
      <c r="C6890">
        <v>1</v>
      </c>
      <c r="D6890">
        <v>2397</v>
      </c>
      <c r="E6890">
        <v>1</v>
      </c>
    </row>
    <row r="6891" spans="1:5" x14ac:dyDescent="0.35">
      <c r="A6891" s="1">
        <v>8905125917696</v>
      </c>
      <c r="B6891">
        <v>1</v>
      </c>
      <c r="C6891">
        <v>1</v>
      </c>
      <c r="D6891">
        <v>1997.5</v>
      </c>
      <c r="E6891">
        <v>1</v>
      </c>
    </row>
    <row r="6892" spans="1:5" x14ac:dyDescent="0.35">
      <c r="A6892" s="1">
        <v>8905125917702</v>
      </c>
      <c r="B6892">
        <v>5</v>
      </c>
      <c r="C6892">
        <v>7</v>
      </c>
      <c r="D6892">
        <v>11069.93</v>
      </c>
      <c r="E6892">
        <v>5</v>
      </c>
    </row>
    <row r="6893" spans="1:5" x14ac:dyDescent="0.35">
      <c r="A6893" s="1">
        <v>8905125917719</v>
      </c>
      <c r="B6893">
        <v>4</v>
      </c>
      <c r="C6893">
        <v>5</v>
      </c>
      <c r="D6893">
        <v>11363.55</v>
      </c>
      <c r="E6893">
        <v>5</v>
      </c>
    </row>
    <row r="6894" spans="1:5" x14ac:dyDescent="0.35">
      <c r="A6894" s="1">
        <v>8905125917726</v>
      </c>
      <c r="B6894">
        <v>1</v>
      </c>
      <c r="C6894">
        <v>1</v>
      </c>
      <c r="D6894">
        <v>1997.5</v>
      </c>
      <c r="E6894">
        <v>1</v>
      </c>
    </row>
    <row r="6895" spans="1:5" x14ac:dyDescent="0.35">
      <c r="A6895" s="1">
        <v>8905125917078</v>
      </c>
      <c r="B6895">
        <v>3</v>
      </c>
      <c r="C6895">
        <v>3</v>
      </c>
      <c r="D6895">
        <v>6745.75</v>
      </c>
      <c r="E6895">
        <v>3</v>
      </c>
    </row>
    <row r="6896" spans="1:5" x14ac:dyDescent="0.35">
      <c r="A6896" s="1">
        <v>8905125917085</v>
      </c>
      <c r="B6896">
        <v>13</v>
      </c>
      <c r="C6896">
        <v>15</v>
      </c>
      <c r="D6896">
        <v>24738.52</v>
      </c>
      <c r="E6896">
        <v>11</v>
      </c>
    </row>
    <row r="6897" spans="1:5" x14ac:dyDescent="0.35">
      <c r="A6897" s="1">
        <v>8905125917092</v>
      </c>
      <c r="B6897">
        <v>7</v>
      </c>
      <c r="C6897">
        <v>8</v>
      </c>
      <c r="D6897">
        <v>17783.21</v>
      </c>
      <c r="E6897">
        <v>8</v>
      </c>
    </row>
    <row r="6898" spans="1:5" x14ac:dyDescent="0.35">
      <c r="A6898" s="1">
        <v>8905125917108</v>
      </c>
      <c r="B6898">
        <v>10</v>
      </c>
      <c r="C6898">
        <v>10</v>
      </c>
      <c r="D6898">
        <v>21213.03</v>
      </c>
      <c r="E6898">
        <v>10</v>
      </c>
    </row>
    <row r="6899" spans="1:5" x14ac:dyDescent="0.35">
      <c r="A6899" s="1">
        <v>8905125917115</v>
      </c>
      <c r="B6899">
        <v>13</v>
      </c>
      <c r="C6899">
        <v>15</v>
      </c>
      <c r="D6899">
        <v>31968.240000000002</v>
      </c>
      <c r="E6899">
        <v>15</v>
      </c>
    </row>
    <row r="6900" spans="1:5" x14ac:dyDescent="0.35">
      <c r="A6900" s="1">
        <v>8905703533218</v>
      </c>
      <c r="B6900">
        <v>267</v>
      </c>
      <c r="C6900">
        <v>288</v>
      </c>
      <c r="D6900">
        <v>1045730.03</v>
      </c>
      <c r="E6900">
        <v>274</v>
      </c>
    </row>
    <row r="6901" spans="1:5" x14ac:dyDescent="0.35">
      <c r="A6901" s="1">
        <v>8905703533225</v>
      </c>
      <c r="B6901">
        <v>598</v>
      </c>
      <c r="C6901">
        <v>635</v>
      </c>
      <c r="D6901">
        <v>2303047.5099999998</v>
      </c>
      <c r="E6901">
        <v>606</v>
      </c>
    </row>
    <row r="6902" spans="1:5" x14ac:dyDescent="0.35">
      <c r="A6902" s="1">
        <v>8905703533232</v>
      </c>
      <c r="B6902">
        <v>594</v>
      </c>
      <c r="C6902">
        <v>637</v>
      </c>
      <c r="D6902">
        <v>2267489.2400000002</v>
      </c>
      <c r="E6902">
        <v>595</v>
      </c>
    </row>
    <row r="6903" spans="1:5" x14ac:dyDescent="0.35">
      <c r="A6903" s="1">
        <v>8905703533249</v>
      </c>
      <c r="B6903">
        <v>333</v>
      </c>
      <c r="C6903">
        <v>353</v>
      </c>
      <c r="D6903">
        <v>1247725.78</v>
      </c>
      <c r="E6903">
        <v>328</v>
      </c>
    </row>
    <row r="6904" spans="1:5" x14ac:dyDescent="0.35">
      <c r="A6904" s="1">
        <v>8905703533256</v>
      </c>
      <c r="B6904">
        <v>220</v>
      </c>
      <c r="C6904">
        <v>232</v>
      </c>
      <c r="D6904">
        <v>847214.93</v>
      </c>
      <c r="E6904">
        <v>223</v>
      </c>
    </row>
    <row r="6905" spans="1:5" x14ac:dyDescent="0.35">
      <c r="A6905" s="1">
        <v>8905703533263</v>
      </c>
      <c r="B6905">
        <v>4</v>
      </c>
      <c r="C6905">
        <v>4</v>
      </c>
      <c r="D6905">
        <v>15590.94</v>
      </c>
      <c r="E6905">
        <v>4</v>
      </c>
    </row>
    <row r="6906" spans="1:5" x14ac:dyDescent="0.35">
      <c r="A6906" s="1">
        <v>8905703662291</v>
      </c>
      <c r="B6906">
        <v>297</v>
      </c>
      <c r="C6906">
        <v>314</v>
      </c>
      <c r="D6906">
        <v>1138022.47</v>
      </c>
      <c r="E6906">
        <v>300</v>
      </c>
    </row>
    <row r="6907" spans="1:5" x14ac:dyDescent="0.35">
      <c r="A6907" s="1">
        <v>8905703662307</v>
      </c>
      <c r="B6907">
        <v>650</v>
      </c>
      <c r="C6907">
        <v>702</v>
      </c>
      <c r="D6907">
        <v>2488695.5099999998</v>
      </c>
      <c r="E6907">
        <v>654</v>
      </c>
    </row>
    <row r="6908" spans="1:5" x14ac:dyDescent="0.35">
      <c r="A6908" s="1">
        <v>8905703662314</v>
      </c>
      <c r="B6908">
        <v>682</v>
      </c>
      <c r="C6908">
        <v>730</v>
      </c>
      <c r="D6908">
        <v>2572344.41</v>
      </c>
      <c r="E6908">
        <v>678</v>
      </c>
    </row>
    <row r="6909" spans="1:5" x14ac:dyDescent="0.35">
      <c r="A6909" s="1">
        <v>8905703662321</v>
      </c>
      <c r="B6909">
        <v>400</v>
      </c>
      <c r="C6909">
        <v>424</v>
      </c>
      <c r="D6909">
        <v>1534038.57</v>
      </c>
      <c r="E6909">
        <v>403</v>
      </c>
    </row>
    <row r="6910" spans="1:5" x14ac:dyDescent="0.35">
      <c r="A6910" s="1">
        <v>8905703662338</v>
      </c>
      <c r="B6910">
        <v>279</v>
      </c>
      <c r="C6910">
        <v>296</v>
      </c>
      <c r="D6910">
        <v>1044388.87</v>
      </c>
      <c r="E6910">
        <v>276</v>
      </c>
    </row>
    <row r="6911" spans="1:5" x14ac:dyDescent="0.35">
      <c r="A6911" s="1">
        <v>8905703662345</v>
      </c>
      <c r="B6911">
        <v>5</v>
      </c>
      <c r="C6911">
        <v>5</v>
      </c>
      <c r="D6911">
        <v>19556.11</v>
      </c>
      <c r="E6911">
        <v>5</v>
      </c>
    </row>
    <row r="6912" spans="1:5" x14ac:dyDescent="0.35">
      <c r="A6912" s="1">
        <v>8905703320603</v>
      </c>
      <c r="B6912">
        <v>1</v>
      </c>
      <c r="C6912">
        <v>1</v>
      </c>
      <c r="D6912">
        <v>1723.19</v>
      </c>
      <c r="E6912">
        <v>1</v>
      </c>
    </row>
    <row r="6913" spans="1:5" x14ac:dyDescent="0.35">
      <c r="A6913" s="1">
        <v>8905703320610</v>
      </c>
      <c r="B6913">
        <v>3</v>
      </c>
      <c r="C6913">
        <v>3</v>
      </c>
      <c r="D6913">
        <v>6815.32</v>
      </c>
      <c r="E6913">
        <v>3</v>
      </c>
    </row>
    <row r="6914" spans="1:5" x14ac:dyDescent="0.35">
      <c r="A6914" s="1">
        <v>8905703320627</v>
      </c>
      <c r="B6914">
        <v>7</v>
      </c>
      <c r="C6914">
        <v>8</v>
      </c>
      <c r="D6914">
        <v>18651.080000000002</v>
      </c>
      <c r="E6914">
        <v>8</v>
      </c>
    </row>
    <row r="6915" spans="1:5" x14ac:dyDescent="0.35">
      <c r="A6915" s="1">
        <v>8905703320634</v>
      </c>
      <c r="B6915">
        <v>19</v>
      </c>
      <c r="C6915">
        <v>19</v>
      </c>
      <c r="D6915">
        <v>35066.17</v>
      </c>
      <c r="E6915">
        <v>19</v>
      </c>
    </row>
    <row r="6916" spans="1:5" x14ac:dyDescent="0.35">
      <c r="A6916" s="1">
        <v>8905703320641</v>
      </c>
      <c r="B6916">
        <v>21</v>
      </c>
      <c r="C6916">
        <v>22</v>
      </c>
      <c r="D6916">
        <v>45421.88</v>
      </c>
      <c r="E6916">
        <v>20</v>
      </c>
    </row>
    <row r="6917" spans="1:5" x14ac:dyDescent="0.35">
      <c r="A6917" s="1">
        <v>8905703320658</v>
      </c>
      <c r="B6917">
        <v>17</v>
      </c>
      <c r="C6917">
        <v>19</v>
      </c>
      <c r="D6917">
        <v>30955.85</v>
      </c>
      <c r="E6917">
        <v>17</v>
      </c>
    </row>
    <row r="6918" spans="1:5" x14ac:dyDescent="0.35">
      <c r="A6918" s="1">
        <v>8905703320665</v>
      </c>
      <c r="B6918">
        <v>18</v>
      </c>
      <c r="C6918">
        <v>23</v>
      </c>
      <c r="D6918">
        <v>39412.67</v>
      </c>
      <c r="E6918">
        <v>23</v>
      </c>
    </row>
    <row r="6919" spans="1:5" x14ac:dyDescent="0.35">
      <c r="A6919" s="1">
        <v>8905703320856</v>
      </c>
      <c r="B6919">
        <v>2</v>
      </c>
      <c r="C6919">
        <v>3</v>
      </c>
      <c r="D6919">
        <v>6129.48</v>
      </c>
      <c r="E6919">
        <v>3</v>
      </c>
    </row>
    <row r="6920" spans="1:5" x14ac:dyDescent="0.35">
      <c r="A6920" s="1">
        <v>8905703320849</v>
      </c>
      <c r="B6920">
        <v>26</v>
      </c>
      <c r="C6920">
        <v>28</v>
      </c>
      <c r="D6920">
        <v>62562.78</v>
      </c>
      <c r="E6920">
        <v>28</v>
      </c>
    </row>
    <row r="6921" spans="1:5" x14ac:dyDescent="0.35">
      <c r="A6921" s="1">
        <v>8905703320832</v>
      </c>
      <c r="B6921">
        <v>61</v>
      </c>
      <c r="C6921">
        <v>69</v>
      </c>
      <c r="D6921">
        <v>141384.59</v>
      </c>
      <c r="E6921">
        <v>69</v>
      </c>
    </row>
    <row r="6922" spans="1:5" x14ac:dyDescent="0.35">
      <c r="A6922" s="1">
        <v>8905703320825</v>
      </c>
      <c r="B6922">
        <v>86</v>
      </c>
      <c r="C6922">
        <v>93</v>
      </c>
      <c r="D6922">
        <v>218230.8</v>
      </c>
      <c r="E6922">
        <v>94</v>
      </c>
    </row>
    <row r="6923" spans="1:5" x14ac:dyDescent="0.35">
      <c r="A6923" s="1">
        <v>8905703320931</v>
      </c>
      <c r="B6923">
        <v>111</v>
      </c>
      <c r="C6923">
        <v>118</v>
      </c>
      <c r="D6923">
        <v>238566.56</v>
      </c>
      <c r="E6923">
        <v>112</v>
      </c>
    </row>
    <row r="6924" spans="1:5" x14ac:dyDescent="0.35">
      <c r="A6924" s="1">
        <v>8905703320924</v>
      </c>
      <c r="B6924">
        <v>61</v>
      </c>
      <c r="C6924">
        <v>69</v>
      </c>
      <c r="D6924">
        <v>127119.43</v>
      </c>
      <c r="E6924">
        <v>63</v>
      </c>
    </row>
    <row r="6925" spans="1:5" x14ac:dyDescent="0.35">
      <c r="A6925" s="1">
        <v>8905703320917</v>
      </c>
      <c r="B6925">
        <v>13</v>
      </c>
      <c r="C6925">
        <v>15</v>
      </c>
      <c r="D6925">
        <v>32467.33</v>
      </c>
      <c r="E6925">
        <v>15</v>
      </c>
    </row>
    <row r="6926" spans="1:5" x14ac:dyDescent="0.35">
      <c r="A6926" s="1">
        <v>8905703320771</v>
      </c>
      <c r="B6926">
        <v>7</v>
      </c>
      <c r="C6926">
        <v>9</v>
      </c>
      <c r="D6926">
        <v>21981.21</v>
      </c>
      <c r="E6926">
        <v>9</v>
      </c>
    </row>
    <row r="6927" spans="1:5" x14ac:dyDescent="0.35">
      <c r="A6927" s="1">
        <v>8905703320764</v>
      </c>
      <c r="B6927">
        <v>4</v>
      </c>
      <c r="C6927">
        <v>4</v>
      </c>
      <c r="D6927">
        <v>7255.53</v>
      </c>
      <c r="E6927">
        <v>4</v>
      </c>
    </row>
    <row r="6928" spans="1:5" x14ac:dyDescent="0.35">
      <c r="A6928" s="1">
        <v>8905703320757</v>
      </c>
      <c r="B6928">
        <v>31</v>
      </c>
      <c r="C6928">
        <v>31</v>
      </c>
      <c r="D6928">
        <v>73531.14</v>
      </c>
      <c r="E6928">
        <v>31</v>
      </c>
    </row>
    <row r="6929" spans="1:5" x14ac:dyDescent="0.35">
      <c r="A6929" s="1">
        <v>8905703320740</v>
      </c>
      <c r="B6929">
        <v>47</v>
      </c>
      <c r="C6929">
        <v>52</v>
      </c>
      <c r="D6929">
        <v>106658.69</v>
      </c>
      <c r="E6929">
        <v>46</v>
      </c>
    </row>
    <row r="6930" spans="1:5" x14ac:dyDescent="0.35">
      <c r="A6930" s="1">
        <v>8905703320733</v>
      </c>
      <c r="B6930">
        <v>85</v>
      </c>
      <c r="C6930">
        <v>94</v>
      </c>
      <c r="D6930">
        <v>170328.5</v>
      </c>
      <c r="E6930">
        <v>82</v>
      </c>
    </row>
    <row r="6931" spans="1:5" x14ac:dyDescent="0.35">
      <c r="A6931" s="1">
        <v>8905703320726</v>
      </c>
      <c r="B6931">
        <v>67</v>
      </c>
      <c r="C6931">
        <v>70</v>
      </c>
      <c r="D6931">
        <v>130264.91</v>
      </c>
      <c r="E6931">
        <v>64</v>
      </c>
    </row>
    <row r="6932" spans="1:5" x14ac:dyDescent="0.35">
      <c r="A6932" s="1">
        <v>8905703320719</v>
      </c>
      <c r="B6932">
        <v>17</v>
      </c>
      <c r="C6932">
        <v>20</v>
      </c>
      <c r="D6932">
        <v>31958.76</v>
      </c>
      <c r="E6932">
        <v>16</v>
      </c>
    </row>
    <row r="6933" spans="1:5" x14ac:dyDescent="0.35">
      <c r="A6933" s="1">
        <v>8905703320689</v>
      </c>
      <c r="B6933">
        <v>17</v>
      </c>
      <c r="C6933">
        <v>19</v>
      </c>
      <c r="D6933">
        <v>35284.21</v>
      </c>
      <c r="E6933">
        <v>17</v>
      </c>
    </row>
    <row r="6934" spans="1:5" x14ac:dyDescent="0.35">
      <c r="A6934" s="1">
        <v>8905703320672</v>
      </c>
      <c r="B6934">
        <v>34</v>
      </c>
      <c r="C6934">
        <v>39</v>
      </c>
      <c r="D6934">
        <v>64687.5</v>
      </c>
      <c r="E6934">
        <v>33</v>
      </c>
    </row>
    <row r="6935" spans="1:5" x14ac:dyDescent="0.35">
      <c r="A6935" s="1">
        <v>8905703320900</v>
      </c>
      <c r="B6935">
        <v>41</v>
      </c>
      <c r="C6935">
        <v>43</v>
      </c>
      <c r="D6935">
        <v>71975.520000000004</v>
      </c>
      <c r="E6935">
        <v>41</v>
      </c>
    </row>
    <row r="6936" spans="1:5" x14ac:dyDescent="0.35">
      <c r="A6936" s="1">
        <v>8905703320894</v>
      </c>
      <c r="B6936">
        <v>91</v>
      </c>
      <c r="C6936">
        <v>100</v>
      </c>
      <c r="D6936">
        <v>161709.51999999999</v>
      </c>
      <c r="E6936">
        <v>90</v>
      </c>
    </row>
    <row r="6937" spans="1:5" x14ac:dyDescent="0.35">
      <c r="A6937" s="1">
        <v>8905703320887</v>
      </c>
      <c r="B6937">
        <v>61</v>
      </c>
      <c r="C6937">
        <v>67</v>
      </c>
      <c r="D6937">
        <v>107752.37</v>
      </c>
      <c r="E6937">
        <v>61</v>
      </c>
    </row>
    <row r="6938" spans="1:5" x14ac:dyDescent="0.35">
      <c r="A6938" s="1">
        <v>8905703320870</v>
      </c>
      <c r="B6938">
        <v>16</v>
      </c>
      <c r="C6938">
        <v>17</v>
      </c>
      <c r="D6938">
        <v>40348.25</v>
      </c>
      <c r="E6938">
        <v>17</v>
      </c>
    </row>
    <row r="6939" spans="1:5" x14ac:dyDescent="0.35">
      <c r="A6939" s="1">
        <v>8905703448642</v>
      </c>
      <c r="B6939">
        <v>18</v>
      </c>
      <c r="C6939">
        <v>19</v>
      </c>
      <c r="D6939">
        <v>60857.25</v>
      </c>
      <c r="E6939">
        <v>19</v>
      </c>
    </row>
    <row r="6940" spans="1:5" x14ac:dyDescent="0.35">
      <c r="A6940" s="1">
        <v>8905703448659</v>
      </c>
      <c r="B6940">
        <v>46</v>
      </c>
      <c r="C6940">
        <v>47</v>
      </c>
      <c r="D6940">
        <v>126540.93</v>
      </c>
      <c r="E6940">
        <v>47</v>
      </c>
    </row>
    <row r="6941" spans="1:5" x14ac:dyDescent="0.35">
      <c r="A6941" s="1">
        <v>8905703448666</v>
      </c>
      <c r="B6941">
        <v>69</v>
      </c>
      <c r="C6941">
        <v>75</v>
      </c>
      <c r="D6941">
        <v>190841.57</v>
      </c>
      <c r="E6941">
        <v>67</v>
      </c>
    </row>
    <row r="6942" spans="1:5" x14ac:dyDescent="0.35">
      <c r="A6942" s="1">
        <v>8905703448673</v>
      </c>
      <c r="B6942">
        <v>70</v>
      </c>
      <c r="C6942">
        <v>73</v>
      </c>
      <c r="D6942">
        <v>179545.56</v>
      </c>
      <c r="E6942">
        <v>69</v>
      </c>
    </row>
    <row r="6943" spans="1:5" x14ac:dyDescent="0.35">
      <c r="A6943" s="1">
        <v>8905703448680</v>
      </c>
      <c r="B6943">
        <v>34</v>
      </c>
      <c r="C6943">
        <v>36</v>
      </c>
      <c r="D6943">
        <v>101128.91</v>
      </c>
      <c r="E6943">
        <v>34</v>
      </c>
    </row>
    <row r="6944" spans="1:5" x14ac:dyDescent="0.35">
      <c r="A6944" s="1">
        <v>8905703448697</v>
      </c>
      <c r="B6944">
        <v>7</v>
      </c>
      <c r="C6944">
        <v>8</v>
      </c>
      <c r="D6944">
        <v>19375.75</v>
      </c>
      <c r="E6944">
        <v>8</v>
      </c>
    </row>
    <row r="6945" spans="1:5" x14ac:dyDescent="0.35">
      <c r="A6945" s="1">
        <v>8905703743341</v>
      </c>
      <c r="B6945">
        <v>4</v>
      </c>
      <c r="C6945">
        <v>4</v>
      </c>
      <c r="D6945">
        <v>15748.74</v>
      </c>
      <c r="E6945">
        <v>4</v>
      </c>
    </row>
    <row r="6946" spans="1:5" x14ac:dyDescent="0.35">
      <c r="A6946" s="1">
        <v>8905703743358</v>
      </c>
      <c r="B6946">
        <v>30</v>
      </c>
      <c r="C6946">
        <v>30</v>
      </c>
      <c r="D6946">
        <v>113553.68</v>
      </c>
      <c r="E6946">
        <v>30</v>
      </c>
    </row>
    <row r="6947" spans="1:5" x14ac:dyDescent="0.35">
      <c r="A6947" s="1">
        <v>8905703743365</v>
      </c>
      <c r="B6947">
        <v>149</v>
      </c>
      <c r="C6947">
        <v>159</v>
      </c>
      <c r="D6947">
        <v>558576.92000000004</v>
      </c>
      <c r="E6947">
        <v>150</v>
      </c>
    </row>
    <row r="6948" spans="1:5" x14ac:dyDescent="0.35">
      <c r="A6948" s="1">
        <v>8905703743372</v>
      </c>
      <c r="B6948">
        <v>171</v>
      </c>
      <c r="C6948">
        <v>179</v>
      </c>
      <c r="D6948">
        <v>634645.44999999995</v>
      </c>
      <c r="E6948">
        <v>168</v>
      </c>
    </row>
    <row r="6949" spans="1:5" x14ac:dyDescent="0.35">
      <c r="A6949" s="1">
        <v>8905703743389</v>
      </c>
      <c r="B6949">
        <v>190</v>
      </c>
      <c r="C6949">
        <v>200</v>
      </c>
      <c r="D6949">
        <v>693774.15</v>
      </c>
      <c r="E6949">
        <v>182</v>
      </c>
    </row>
    <row r="6950" spans="1:5" x14ac:dyDescent="0.35">
      <c r="A6950" s="1">
        <v>8905703743396</v>
      </c>
      <c r="B6950">
        <v>73</v>
      </c>
      <c r="C6950">
        <v>74</v>
      </c>
      <c r="D6950">
        <v>272895.68</v>
      </c>
      <c r="E6950">
        <v>72</v>
      </c>
    </row>
    <row r="6951" spans="1:5" x14ac:dyDescent="0.35">
      <c r="A6951" s="1">
        <v>8905703743402</v>
      </c>
      <c r="B6951">
        <v>4</v>
      </c>
      <c r="C6951">
        <v>4</v>
      </c>
      <c r="D6951">
        <v>15493.25</v>
      </c>
      <c r="E6951">
        <v>4</v>
      </c>
    </row>
    <row r="6952" spans="1:5" x14ac:dyDescent="0.35">
      <c r="A6952" s="1">
        <v>8905703743662</v>
      </c>
      <c r="B6952">
        <v>2</v>
      </c>
      <c r="C6952">
        <v>2</v>
      </c>
      <c r="D6952">
        <v>7990</v>
      </c>
      <c r="E6952">
        <v>2</v>
      </c>
    </row>
    <row r="6953" spans="1:5" x14ac:dyDescent="0.35">
      <c r="A6953" s="1">
        <v>8905703743679</v>
      </c>
      <c r="B6953">
        <v>35</v>
      </c>
      <c r="C6953">
        <v>36</v>
      </c>
      <c r="D6953">
        <v>129281.98</v>
      </c>
      <c r="E6953">
        <v>34</v>
      </c>
    </row>
    <row r="6954" spans="1:5" x14ac:dyDescent="0.35">
      <c r="A6954" s="1">
        <v>8905703743686</v>
      </c>
      <c r="B6954">
        <v>171</v>
      </c>
      <c r="C6954">
        <v>178</v>
      </c>
      <c r="D6954">
        <v>626224.74</v>
      </c>
      <c r="E6954">
        <v>164</v>
      </c>
    </row>
    <row r="6955" spans="1:5" x14ac:dyDescent="0.35">
      <c r="A6955" s="1">
        <v>8905703743693</v>
      </c>
      <c r="B6955">
        <v>201</v>
      </c>
      <c r="C6955">
        <v>211</v>
      </c>
      <c r="D6955">
        <v>749576.31</v>
      </c>
      <c r="E6955">
        <v>197</v>
      </c>
    </row>
    <row r="6956" spans="1:5" x14ac:dyDescent="0.35">
      <c r="A6956" s="1">
        <v>8905703743709</v>
      </c>
      <c r="B6956">
        <v>201</v>
      </c>
      <c r="C6956">
        <v>214</v>
      </c>
      <c r="D6956">
        <v>742376.28</v>
      </c>
      <c r="E6956">
        <v>194</v>
      </c>
    </row>
    <row r="6957" spans="1:5" x14ac:dyDescent="0.35">
      <c r="A6957" s="1">
        <v>8905703743716</v>
      </c>
      <c r="B6957">
        <v>93</v>
      </c>
      <c r="C6957">
        <v>99</v>
      </c>
      <c r="D6957">
        <v>348050.4</v>
      </c>
      <c r="E6957">
        <v>91</v>
      </c>
    </row>
    <row r="6958" spans="1:5" x14ac:dyDescent="0.35">
      <c r="A6958" s="1">
        <v>8905703743723</v>
      </c>
      <c r="B6958">
        <v>4</v>
      </c>
      <c r="C6958">
        <v>4</v>
      </c>
      <c r="D6958">
        <v>15360.85</v>
      </c>
      <c r="E6958">
        <v>4</v>
      </c>
    </row>
    <row r="6959" spans="1:5" x14ac:dyDescent="0.35">
      <c r="A6959" s="1">
        <v>8905703743501</v>
      </c>
      <c r="B6959">
        <v>2</v>
      </c>
      <c r="C6959">
        <v>2</v>
      </c>
      <c r="D6959">
        <v>7695.82</v>
      </c>
      <c r="E6959">
        <v>2</v>
      </c>
    </row>
    <row r="6960" spans="1:5" x14ac:dyDescent="0.35">
      <c r="A6960" s="1">
        <v>8905703743518</v>
      </c>
      <c r="B6960">
        <v>43</v>
      </c>
      <c r="C6960">
        <v>46</v>
      </c>
      <c r="D6960">
        <v>158811.31</v>
      </c>
      <c r="E6960">
        <v>42</v>
      </c>
    </row>
    <row r="6961" spans="1:5" x14ac:dyDescent="0.35">
      <c r="A6961" s="1">
        <v>8905703743525</v>
      </c>
      <c r="B6961">
        <v>87</v>
      </c>
      <c r="C6961">
        <v>91</v>
      </c>
      <c r="D6961">
        <v>317361.17</v>
      </c>
      <c r="E6961">
        <v>85</v>
      </c>
    </row>
    <row r="6962" spans="1:5" x14ac:dyDescent="0.35">
      <c r="A6962" s="1">
        <v>8905703743532</v>
      </c>
      <c r="B6962">
        <v>112</v>
      </c>
      <c r="C6962">
        <v>122</v>
      </c>
      <c r="D6962">
        <v>404383.4</v>
      </c>
      <c r="E6962">
        <v>106</v>
      </c>
    </row>
    <row r="6963" spans="1:5" x14ac:dyDescent="0.35">
      <c r="A6963" s="1">
        <v>8905703743549</v>
      </c>
      <c r="B6963">
        <v>139</v>
      </c>
      <c r="C6963">
        <v>147</v>
      </c>
      <c r="D6963">
        <v>502384.88</v>
      </c>
      <c r="E6963">
        <v>133</v>
      </c>
    </row>
    <row r="6964" spans="1:5" x14ac:dyDescent="0.35">
      <c r="A6964" s="1">
        <v>8905703743556</v>
      </c>
      <c r="B6964">
        <v>61</v>
      </c>
      <c r="C6964">
        <v>67</v>
      </c>
      <c r="D6964">
        <v>218243.6</v>
      </c>
      <c r="E6964">
        <v>57</v>
      </c>
    </row>
    <row r="6965" spans="1:5" x14ac:dyDescent="0.35">
      <c r="A6965" s="1">
        <v>8905703743563</v>
      </c>
      <c r="B6965">
        <v>7</v>
      </c>
      <c r="C6965">
        <v>7</v>
      </c>
      <c r="D6965">
        <v>27019.84</v>
      </c>
      <c r="E6965">
        <v>7</v>
      </c>
    </row>
    <row r="6966" spans="1:5" x14ac:dyDescent="0.35">
      <c r="A6966" s="1">
        <v>8905703976336</v>
      </c>
      <c r="B6966">
        <v>1</v>
      </c>
      <c r="C6966">
        <v>1</v>
      </c>
      <c r="D6966">
        <v>2995</v>
      </c>
      <c r="E6966">
        <v>1</v>
      </c>
    </row>
    <row r="6967" spans="1:5" x14ac:dyDescent="0.35">
      <c r="A6967" s="1">
        <v>8905703976343</v>
      </c>
      <c r="B6967">
        <v>46</v>
      </c>
      <c r="C6967">
        <v>47</v>
      </c>
      <c r="D6967">
        <v>129851.91</v>
      </c>
      <c r="E6967">
        <v>45</v>
      </c>
    </row>
    <row r="6968" spans="1:5" x14ac:dyDescent="0.35">
      <c r="A6968" s="1">
        <v>8905703976350</v>
      </c>
      <c r="B6968">
        <v>103</v>
      </c>
      <c r="C6968">
        <v>109</v>
      </c>
      <c r="D6968">
        <v>279987.20000000001</v>
      </c>
      <c r="E6968">
        <v>97</v>
      </c>
    </row>
    <row r="6969" spans="1:5" x14ac:dyDescent="0.35">
      <c r="A6969" s="1">
        <v>8905703976367</v>
      </c>
      <c r="B6969">
        <v>100</v>
      </c>
      <c r="C6969">
        <v>106</v>
      </c>
      <c r="D6969">
        <v>274022.49</v>
      </c>
      <c r="E6969">
        <v>96</v>
      </c>
    </row>
    <row r="6970" spans="1:5" x14ac:dyDescent="0.35">
      <c r="A6970" s="1">
        <v>8905703976374</v>
      </c>
      <c r="B6970">
        <v>68</v>
      </c>
      <c r="C6970">
        <v>72</v>
      </c>
      <c r="D6970">
        <v>185209.25</v>
      </c>
      <c r="E6970">
        <v>64</v>
      </c>
    </row>
    <row r="6971" spans="1:5" x14ac:dyDescent="0.35">
      <c r="A6971" s="1">
        <v>8905703976381</v>
      </c>
      <c r="B6971">
        <v>29</v>
      </c>
      <c r="C6971">
        <v>30</v>
      </c>
      <c r="D6971">
        <v>81649.23</v>
      </c>
      <c r="E6971">
        <v>28</v>
      </c>
    </row>
    <row r="6972" spans="1:5" x14ac:dyDescent="0.35">
      <c r="A6972" s="1">
        <v>8905703862172</v>
      </c>
      <c r="B6972">
        <v>39</v>
      </c>
      <c r="C6972">
        <v>41</v>
      </c>
      <c r="D6972">
        <v>108181.45</v>
      </c>
      <c r="E6972">
        <v>37</v>
      </c>
    </row>
    <row r="6973" spans="1:5" x14ac:dyDescent="0.35">
      <c r="A6973" s="1">
        <v>8905703862189</v>
      </c>
      <c r="B6973">
        <v>81</v>
      </c>
      <c r="C6973">
        <v>87</v>
      </c>
      <c r="D6973">
        <v>233028.22</v>
      </c>
      <c r="E6973">
        <v>81</v>
      </c>
    </row>
    <row r="6974" spans="1:5" x14ac:dyDescent="0.35">
      <c r="A6974" s="1">
        <v>8905703862196</v>
      </c>
      <c r="B6974">
        <v>92</v>
      </c>
      <c r="C6974">
        <v>103</v>
      </c>
      <c r="D6974">
        <v>263675.98</v>
      </c>
      <c r="E6974">
        <v>91</v>
      </c>
    </row>
    <row r="6975" spans="1:5" x14ac:dyDescent="0.35">
      <c r="A6975" s="1">
        <v>8905703862202</v>
      </c>
      <c r="B6975">
        <v>58</v>
      </c>
      <c r="C6975">
        <v>68</v>
      </c>
      <c r="D6975">
        <v>154964.97</v>
      </c>
      <c r="E6975">
        <v>54</v>
      </c>
    </row>
    <row r="6976" spans="1:5" x14ac:dyDescent="0.35">
      <c r="A6976" s="1">
        <v>8905703862219</v>
      </c>
      <c r="B6976">
        <v>20</v>
      </c>
      <c r="C6976">
        <v>23</v>
      </c>
      <c r="D6976">
        <v>49658.75</v>
      </c>
      <c r="E6976">
        <v>17</v>
      </c>
    </row>
    <row r="6977" spans="1:5" x14ac:dyDescent="0.35">
      <c r="A6977" s="1">
        <v>8905703949101</v>
      </c>
      <c r="B6977">
        <v>65</v>
      </c>
      <c r="C6977">
        <v>67</v>
      </c>
      <c r="D6977">
        <v>423004.84</v>
      </c>
      <c r="E6977">
        <v>63</v>
      </c>
    </row>
    <row r="6978" spans="1:5" x14ac:dyDescent="0.35">
      <c r="A6978" s="1">
        <v>8905703949118</v>
      </c>
      <c r="B6978">
        <v>145</v>
      </c>
      <c r="C6978">
        <v>150</v>
      </c>
      <c r="D6978">
        <v>939372.93</v>
      </c>
      <c r="E6978">
        <v>140</v>
      </c>
    </row>
    <row r="6979" spans="1:5" x14ac:dyDescent="0.35">
      <c r="A6979" s="1">
        <v>8905703949125</v>
      </c>
      <c r="B6979">
        <v>211</v>
      </c>
      <c r="C6979">
        <v>219</v>
      </c>
      <c r="D6979">
        <v>1432211.54</v>
      </c>
      <c r="E6979">
        <v>214</v>
      </c>
    </row>
    <row r="6980" spans="1:5" x14ac:dyDescent="0.35">
      <c r="A6980" s="1">
        <v>8905703949132</v>
      </c>
      <c r="B6980">
        <v>195</v>
      </c>
      <c r="C6980">
        <v>204</v>
      </c>
      <c r="D6980">
        <v>1296456.1299999999</v>
      </c>
      <c r="E6980">
        <v>194</v>
      </c>
    </row>
    <row r="6981" spans="1:5" x14ac:dyDescent="0.35">
      <c r="A6981" s="1">
        <v>8905703949156</v>
      </c>
      <c r="B6981">
        <v>15</v>
      </c>
      <c r="C6981">
        <v>15</v>
      </c>
      <c r="D6981">
        <v>109450.05</v>
      </c>
      <c r="E6981">
        <v>15</v>
      </c>
    </row>
    <row r="6982" spans="1:5" x14ac:dyDescent="0.35">
      <c r="A6982" s="1">
        <v>8905703949194</v>
      </c>
      <c r="B6982">
        <v>30</v>
      </c>
      <c r="C6982">
        <v>31</v>
      </c>
      <c r="D6982">
        <v>195000.45</v>
      </c>
      <c r="E6982">
        <v>29</v>
      </c>
    </row>
    <row r="6983" spans="1:5" x14ac:dyDescent="0.35">
      <c r="A6983" s="1">
        <v>8905703949200</v>
      </c>
      <c r="B6983">
        <v>144</v>
      </c>
      <c r="C6983">
        <v>151</v>
      </c>
      <c r="D6983">
        <v>959745.63</v>
      </c>
      <c r="E6983">
        <v>143</v>
      </c>
    </row>
    <row r="6984" spans="1:5" x14ac:dyDescent="0.35">
      <c r="A6984" s="1">
        <v>8905703949217</v>
      </c>
      <c r="B6984">
        <v>224</v>
      </c>
      <c r="C6984">
        <v>240</v>
      </c>
      <c r="D6984">
        <v>1467262.01</v>
      </c>
      <c r="E6984">
        <v>220</v>
      </c>
    </row>
    <row r="6985" spans="1:5" x14ac:dyDescent="0.35">
      <c r="A6985" s="1">
        <v>8905703949224</v>
      </c>
      <c r="B6985">
        <v>218</v>
      </c>
      <c r="C6985">
        <v>228</v>
      </c>
      <c r="D6985">
        <v>1479626.94</v>
      </c>
      <c r="E6985">
        <v>220</v>
      </c>
    </row>
    <row r="6986" spans="1:5" x14ac:dyDescent="0.35">
      <c r="A6986" s="1">
        <v>8905703949231</v>
      </c>
      <c r="B6986">
        <v>112</v>
      </c>
      <c r="C6986">
        <v>123</v>
      </c>
      <c r="D6986">
        <v>730195.93</v>
      </c>
      <c r="E6986">
        <v>109</v>
      </c>
    </row>
    <row r="6987" spans="1:5" x14ac:dyDescent="0.35">
      <c r="A6987" s="1">
        <v>8905703949248</v>
      </c>
      <c r="B6987">
        <v>10</v>
      </c>
      <c r="C6987">
        <v>10</v>
      </c>
      <c r="D6987">
        <v>73583.350000000006</v>
      </c>
      <c r="E6987">
        <v>10</v>
      </c>
    </row>
    <row r="6988" spans="1:5" x14ac:dyDescent="0.35">
      <c r="A6988" s="1">
        <v>8905703948920</v>
      </c>
      <c r="B6988">
        <v>22</v>
      </c>
      <c r="C6988">
        <v>23</v>
      </c>
      <c r="D6988">
        <v>140384.54999999999</v>
      </c>
      <c r="E6988">
        <v>21</v>
      </c>
    </row>
    <row r="6989" spans="1:5" x14ac:dyDescent="0.35">
      <c r="A6989" s="1">
        <v>8905703948937</v>
      </c>
      <c r="B6989">
        <v>66</v>
      </c>
      <c r="C6989">
        <v>69</v>
      </c>
      <c r="D6989">
        <v>459306.61</v>
      </c>
      <c r="E6989">
        <v>69</v>
      </c>
    </row>
    <row r="6990" spans="1:5" x14ac:dyDescent="0.35">
      <c r="A6990" s="1">
        <v>8905703948944</v>
      </c>
      <c r="B6990">
        <v>107</v>
      </c>
      <c r="C6990">
        <v>115</v>
      </c>
      <c r="D6990">
        <v>720859.98</v>
      </c>
      <c r="E6990">
        <v>108</v>
      </c>
    </row>
    <row r="6991" spans="1:5" x14ac:dyDescent="0.35">
      <c r="A6991" s="1">
        <v>8905703948951</v>
      </c>
      <c r="B6991">
        <v>95</v>
      </c>
      <c r="C6991">
        <v>101</v>
      </c>
      <c r="D6991">
        <v>621848.74</v>
      </c>
      <c r="E6991">
        <v>93</v>
      </c>
    </row>
    <row r="6992" spans="1:5" x14ac:dyDescent="0.35">
      <c r="A6992" s="1">
        <v>8905703948968</v>
      </c>
      <c r="B6992">
        <v>65</v>
      </c>
      <c r="C6992">
        <v>73</v>
      </c>
      <c r="D6992">
        <v>425743.31</v>
      </c>
      <c r="E6992">
        <v>63</v>
      </c>
    </row>
    <row r="6993" spans="1:5" x14ac:dyDescent="0.35">
      <c r="A6993" s="1">
        <v>8905703948975</v>
      </c>
      <c r="B6993">
        <v>2</v>
      </c>
      <c r="C6993">
        <v>2</v>
      </c>
      <c r="D6993">
        <v>14629.59</v>
      </c>
      <c r="E6993">
        <v>2</v>
      </c>
    </row>
    <row r="6994" spans="1:5" x14ac:dyDescent="0.35">
      <c r="A6994" s="1">
        <v>8905703990554</v>
      </c>
      <c r="B6994">
        <v>2</v>
      </c>
      <c r="C6994">
        <v>2</v>
      </c>
      <c r="D6994">
        <v>12840.63</v>
      </c>
      <c r="E6994">
        <v>2</v>
      </c>
    </row>
    <row r="6995" spans="1:5" x14ac:dyDescent="0.35">
      <c r="A6995" s="1">
        <v>8905703990561</v>
      </c>
      <c r="B6995">
        <v>15</v>
      </c>
      <c r="C6995">
        <v>15</v>
      </c>
      <c r="D6995">
        <v>100353.03</v>
      </c>
      <c r="E6995">
        <v>15</v>
      </c>
    </row>
    <row r="6996" spans="1:5" x14ac:dyDescent="0.35">
      <c r="A6996" s="1">
        <v>8905703990578</v>
      </c>
      <c r="B6996">
        <v>33</v>
      </c>
      <c r="C6996">
        <v>36</v>
      </c>
      <c r="D6996">
        <v>226048.06</v>
      </c>
      <c r="E6996">
        <v>34</v>
      </c>
    </row>
    <row r="6997" spans="1:5" x14ac:dyDescent="0.35">
      <c r="A6997" s="1">
        <v>8905703990585</v>
      </c>
      <c r="B6997">
        <v>29</v>
      </c>
      <c r="C6997">
        <v>29</v>
      </c>
      <c r="D6997">
        <v>191617.11</v>
      </c>
      <c r="E6997">
        <v>29</v>
      </c>
    </row>
    <row r="6998" spans="1:5" x14ac:dyDescent="0.35">
      <c r="A6998" s="1">
        <v>8905703990592</v>
      </c>
      <c r="B6998">
        <v>15</v>
      </c>
      <c r="C6998">
        <v>15</v>
      </c>
      <c r="D6998">
        <v>101756.73</v>
      </c>
      <c r="E6998">
        <v>15</v>
      </c>
    </row>
    <row r="6999" spans="1:5" x14ac:dyDescent="0.35">
      <c r="A6999" s="1">
        <v>8905703990608</v>
      </c>
      <c r="B6999">
        <v>4</v>
      </c>
      <c r="C6999">
        <v>4</v>
      </c>
      <c r="D6999">
        <v>30780</v>
      </c>
      <c r="E6999">
        <v>4</v>
      </c>
    </row>
    <row r="7000" spans="1:5" x14ac:dyDescent="0.35">
      <c r="A7000" s="1">
        <v>8905703990370</v>
      </c>
      <c r="B7000">
        <v>35</v>
      </c>
      <c r="C7000">
        <v>35</v>
      </c>
      <c r="D7000">
        <v>236710.16</v>
      </c>
      <c r="E7000">
        <v>35</v>
      </c>
    </row>
    <row r="7001" spans="1:5" x14ac:dyDescent="0.35">
      <c r="A7001" s="1">
        <v>8905703990387</v>
      </c>
      <c r="B7001">
        <v>191</v>
      </c>
      <c r="C7001">
        <v>199</v>
      </c>
      <c r="D7001">
        <v>1300869.3799999999</v>
      </c>
      <c r="E7001">
        <v>193</v>
      </c>
    </row>
    <row r="7002" spans="1:5" x14ac:dyDescent="0.35">
      <c r="A7002" s="1">
        <v>8905703990394</v>
      </c>
      <c r="B7002">
        <v>289</v>
      </c>
      <c r="C7002">
        <v>301</v>
      </c>
      <c r="D7002">
        <v>1935286.62</v>
      </c>
      <c r="E7002">
        <v>289</v>
      </c>
    </row>
    <row r="7003" spans="1:5" x14ac:dyDescent="0.35">
      <c r="A7003" s="1">
        <v>8905703990400</v>
      </c>
      <c r="B7003">
        <v>268</v>
      </c>
      <c r="C7003">
        <v>278</v>
      </c>
      <c r="D7003">
        <v>1869752.71</v>
      </c>
      <c r="E7003">
        <v>280</v>
      </c>
    </row>
    <row r="7004" spans="1:5" x14ac:dyDescent="0.35">
      <c r="A7004" s="1">
        <v>8905703990417</v>
      </c>
      <c r="B7004">
        <v>186</v>
      </c>
      <c r="C7004">
        <v>191</v>
      </c>
      <c r="D7004">
        <v>1234234.92</v>
      </c>
      <c r="E7004">
        <v>183</v>
      </c>
    </row>
    <row r="7005" spans="1:5" x14ac:dyDescent="0.35">
      <c r="A7005" s="1">
        <v>8905703990424</v>
      </c>
      <c r="B7005">
        <v>24</v>
      </c>
      <c r="C7005">
        <v>24</v>
      </c>
      <c r="D7005">
        <v>176184.1</v>
      </c>
      <c r="E7005">
        <v>24</v>
      </c>
    </row>
    <row r="7006" spans="1:5" x14ac:dyDescent="0.35">
      <c r="A7006" s="1">
        <v>8905703990462</v>
      </c>
      <c r="B7006">
        <v>11</v>
      </c>
      <c r="C7006">
        <v>11</v>
      </c>
      <c r="D7006">
        <v>73635.91</v>
      </c>
      <c r="E7006">
        <v>11</v>
      </c>
    </row>
    <row r="7007" spans="1:5" x14ac:dyDescent="0.35">
      <c r="A7007" s="1">
        <v>8905703990479</v>
      </c>
      <c r="B7007">
        <v>98</v>
      </c>
      <c r="C7007">
        <v>102</v>
      </c>
      <c r="D7007">
        <v>658182.69999999995</v>
      </c>
      <c r="E7007">
        <v>98</v>
      </c>
    </row>
    <row r="7008" spans="1:5" x14ac:dyDescent="0.35">
      <c r="A7008" s="1">
        <v>8905703990486</v>
      </c>
      <c r="B7008">
        <v>162</v>
      </c>
      <c r="C7008">
        <v>178</v>
      </c>
      <c r="D7008">
        <v>1067912.8400000001</v>
      </c>
      <c r="E7008">
        <v>158</v>
      </c>
    </row>
    <row r="7009" spans="1:5" x14ac:dyDescent="0.35">
      <c r="A7009" s="1">
        <v>8905703990493</v>
      </c>
      <c r="B7009">
        <v>173</v>
      </c>
      <c r="C7009">
        <v>180</v>
      </c>
      <c r="D7009">
        <v>1129964.58</v>
      </c>
      <c r="E7009">
        <v>168</v>
      </c>
    </row>
    <row r="7010" spans="1:5" x14ac:dyDescent="0.35">
      <c r="A7010" s="1">
        <v>8905703990509</v>
      </c>
      <c r="B7010">
        <v>127</v>
      </c>
      <c r="C7010">
        <v>136</v>
      </c>
      <c r="D7010">
        <v>815077.42</v>
      </c>
      <c r="E7010">
        <v>122</v>
      </c>
    </row>
    <row r="7011" spans="1:5" x14ac:dyDescent="0.35">
      <c r="A7011" s="1">
        <v>8905703990516</v>
      </c>
      <c r="B7011">
        <v>20</v>
      </c>
      <c r="C7011">
        <v>20</v>
      </c>
      <c r="D7011">
        <v>150248.54999999999</v>
      </c>
      <c r="E7011">
        <v>20</v>
      </c>
    </row>
    <row r="7012" spans="1:5" x14ac:dyDescent="0.35">
      <c r="A7012" s="1">
        <v>8907842937421</v>
      </c>
      <c r="B7012">
        <v>1</v>
      </c>
      <c r="C7012">
        <v>1</v>
      </c>
      <c r="D7012">
        <v>2247.5</v>
      </c>
      <c r="E7012">
        <v>1</v>
      </c>
    </row>
    <row r="7013" spans="1:5" x14ac:dyDescent="0.35">
      <c r="A7013" s="1">
        <v>8907842244505</v>
      </c>
      <c r="B7013">
        <v>1</v>
      </c>
      <c r="C7013">
        <v>1</v>
      </c>
      <c r="D7013">
        <v>4397.5</v>
      </c>
      <c r="E7013">
        <v>1</v>
      </c>
    </row>
    <row r="7014" spans="1:5" x14ac:dyDescent="0.35">
      <c r="A7014" s="1">
        <v>8907842950697</v>
      </c>
      <c r="B7014">
        <v>1</v>
      </c>
      <c r="C7014">
        <v>1</v>
      </c>
      <c r="D7014">
        <v>4995</v>
      </c>
      <c r="E7014">
        <v>1</v>
      </c>
    </row>
    <row r="7015" spans="1:5" x14ac:dyDescent="0.35">
      <c r="A7015" s="1">
        <v>8907842950703</v>
      </c>
      <c r="B7015">
        <v>4</v>
      </c>
      <c r="C7015">
        <v>5</v>
      </c>
      <c r="D7015">
        <v>14985</v>
      </c>
      <c r="E7015">
        <v>3</v>
      </c>
    </row>
    <row r="7016" spans="1:5" x14ac:dyDescent="0.35">
      <c r="A7016" s="1">
        <v>8907842950727</v>
      </c>
      <c r="B7016">
        <v>1</v>
      </c>
      <c r="C7016">
        <v>1</v>
      </c>
      <c r="D7016">
        <v>4680.3999999999996</v>
      </c>
      <c r="E7016">
        <v>1</v>
      </c>
    </row>
    <row r="7017" spans="1:5" x14ac:dyDescent="0.35">
      <c r="A7017" s="1">
        <v>8907842950598</v>
      </c>
      <c r="B7017">
        <v>4</v>
      </c>
      <c r="C7017">
        <v>4</v>
      </c>
      <c r="D7017">
        <v>19176.810000000001</v>
      </c>
      <c r="E7017">
        <v>4</v>
      </c>
    </row>
    <row r="7018" spans="1:5" x14ac:dyDescent="0.35">
      <c r="A7018" s="1">
        <v>8907842950604</v>
      </c>
      <c r="B7018">
        <v>3</v>
      </c>
      <c r="C7018">
        <v>3</v>
      </c>
      <c r="D7018">
        <v>14555.88</v>
      </c>
      <c r="E7018">
        <v>3</v>
      </c>
    </row>
    <row r="7019" spans="1:5" x14ac:dyDescent="0.35">
      <c r="A7019" s="1">
        <v>8907842950611</v>
      </c>
      <c r="B7019">
        <v>2</v>
      </c>
      <c r="C7019">
        <v>2</v>
      </c>
      <c r="D7019">
        <v>9171.59</v>
      </c>
      <c r="E7019">
        <v>2</v>
      </c>
    </row>
    <row r="7020" spans="1:5" x14ac:dyDescent="0.35">
      <c r="A7020" s="1">
        <v>8907842229885</v>
      </c>
      <c r="B7020">
        <v>1</v>
      </c>
      <c r="C7020">
        <v>1</v>
      </c>
      <c r="D7020">
        <v>997.5</v>
      </c>
      <c r="E7020">
        <v>1</v>
      </c>
    </row>
    <row r="7021" spans="1:5" x14ac:dyDescent="0.35">
      <c r="A7021" s="1">
        <v>8907842229892</v>
      </c>
      <c r="B7021">
        <v>3</v>
      </c>
      <c r="C7021">
        <v>4</v>
      </c>
      <c r="D7021">
        <v>1933.86</v>
      </c>
      <c r="E7021">
        <v>2</v>
      </c>
    </row>
    <row r="7022" spans="1:5" x14ac:dyDescent="0.35">
      <c r="A7022" s="1">
        <v>8907842229908</v>
      </c>
      <c r="B7022">
        <v>1</v>
      </c>
      <c r="C7022">
        <v>1</v>
      </c>
      <c r="D7022">
        <v>1080.8</v>
      </c>
      <c r="E7022">
        <v>1</v>
      </c>
    </row>
    <row r="7023" spans="1:5" x14ac:dyDescent="0.35">
      <c r="A7023" s="1">
        <v>8907842229915</v>
      </c>
      <c r="B7023">
        <v>1</v>
      </c>
      <c r="C7023">
        <v>1</v>
      </c>
      <c r="D7023">
        <v>1077.46</v>
      </c>
      <c r="E7023">
        <v>1</v>
      </c>
    </row>
    <row r="7024" spans="1:5" x14ac:dyDescent="0.35">
      <c r="A7024" s="1">
        <v>8907842229830</v>
      </c>
      <c r="B7024">
        <v>1</v>
      </c>
      <c r="C7024">
        <v>1</v>
      </c>
      <c r="D7024">
        <v>971.19</v>
      </c>
      <c r="E7024">
        <v>1</v>
      </c>
    </row>
    <row r="7025" spans="1:5" x14ac:dyDescent="0.35">
      <c r="A7025" s="1">
        <v>8907842229946</v>
      </c>
      <c r="B7025">
        <v>1</v>
      </c>
      <c r="C7025">
        <v>1</v>
      </c>
      <c r="D7025">
        <v>770.28</v>
      </c>
      <c r="E7025">
        <v>1</v>
      </c>
    </row>
    <row r="7026" spans="1:5" x14ac:dyDescent="0.35">
      <c r="A7026" s="1">
        <v>8907842917829</v>
      </c>
      <c r="B7026">
        <v>1</v>
      </c>
      <c r="C7026">
        <v>1</v>
      </c>
      <c r="D7026">
        <v>4603.33</v>
      </c>
      <c r="E7026">
        <v>1</v>
      </c>
    </row>
    <row r="7027" spans="1:5" x14ac:dyDescent="0.35">
      <c r="A7027" s="1">
        <v>8905125899572</v>
      </c>
      <c r="B7027">
        <v>16</v>
      </c>
      <c r="C7027">
        <v>20</v>
      </c>
      <c r="D7027">
        <v>26021.02</v>
      </c>
      <c r="E7027">
        <v>18</v>
      </c>
    </row>
    <row r="7028" spans="1:5" x14ac:dyDescent="0.35">
      <c r="A7028" s="1">
        <v>8905125899589</v>
      </c>
      <c r="B7028">
        <v>161</v>
      </c>
      <c r="C7028">
        <v>172</v>
      </c>
      <c r="D7028">
        <v>261124.69</v>
      </c>
      <c r="E7028">
        <v>169</v>
      </c>
    </row>
    <row r="7029" spans="1:5" x14ac:dyDescent="0.35">
      <c r="A7029" s="1">
        <v>8905125899596</v>
      </c>
      <c r="B7029">
        <v>101</v>
      </c>
      <c r="C7029">
        <v>115</v>
      </c>
      <c r="D7029">
        <v>154868.96</v>
      </c>
      <c r="E7029">
        <v>101</v>
      </c>
    </row>
    <row r="7030" spans="1:5" x14ac:dyDescent="0.35">
      <c r="A7030" s="1">
        <v>8905125899602</v>
      </c>
      <c r="B7030">
        <v>86</v>
      </c>
      <c r="C7030">
        <v>102</v>
      </c>
      <c r="D7030">
        <v>135792.54</v>
      </c>
      <c r="E7030">
        <v>88</v>
      </c>
    </row>
    <row r="7031" spans="1:5" x14ac:dyDescent="0.35">
      <c r="A7031" s="1">
        <v>8905125899619</v>
      </c>
      <c r="B7031">
        <v>41</v>
      </c>
      <c r="C7031">
        <v>51</v>
      </c>
      <c r="D7031">
        <v>63599.79</v>
      </c>
      <c r="E7031">
        <v>41</v>
      </c>
    </row>
    <row r="7032" spans="1:5" x14ac:dyDescent="0.35">
      <c r="A7032" s="1">
        <v>8905125898483</v>
      </c>
      <c r="B7032">
        <v>3</v>
      </c>
      <c r="C7032">
        <v>3</v>
      </c>
      <c r="D7032">
        <v>4422.67</v>
      </c>
      <c r="E7032">
        <v>3</v>
      </c>
    </row>
    <row r="7033" spans="1:5" x14ac:dyDescent="0.35">
      <c r="A7033" s="1">
        <v>8905125898490</v>
      </c>
      <c r="B7033">
        <v>19</v>
      </c>
      <c r="C7033">
        <v>22</v>
      </c>
      <c r="D7033">
        <v>32003.45</v>
      </c>
      <c r="E7033">
        <v>20</v>
      </c>
    </row>
    <row r="7034" spans="1:5" x14ac:dyDescent="0.35">
      <c r="A7034" s="1">
        <v>8905125898506</v>
      </c>
      <c r="B7034">
        <v>11</v>
      </c>
      <c r="C7034">
        <v>13</v>
      </c>
      <c r="D7034">
        <v>13524.5</v>
      </c>
      <c r="E7034">
        <v>9</v>
      </c>
    </row>
    <row r="7035" spans="1:5" x14ac:dyDescent="0.35">
      <c r="A7035" s="1">
        <v>8905125898513</v>
      </c>
      <c r="B7035">
        <v>3</v>
      </c>
      <c r="C7035">
        <v>3</v>
      </c>
      <c r="D7035">
        <v>4923.8999999999996</v>
      </c>
      <c r="E7035">
        <v>3</v>
      </c>
    </row>
    <row r="7036" spans="1:5" x14ac:dyDescent="0.35">
      <c r="A7036" s="1">
        <v>8905125898520</v>
      </c>
      <c r="B7036">
        <v>4</v>
      </c>
      <c r="C7036">
        <v>4</v>
      </c>
      <c r="D7036">
        <v>7594.08</v>
      </c>
      <c r="E7036">
        <v>4</v>
      </c>
    </row>
    <row r="7037" spans="1:5" x14ac:dyDescent="0.35">
      <c r="A7037" s="1">
        <v>8905125900520</v>
      </c>
      <c r="B7037">
        <v>14</v>
      </c>
      <c r="C7037">
        <v>15</v>
      </c>
      <c r="D7037">
        <v>26233.06</v>
      </c>
      <c r="E7037">
        <v>15</v>
      </c>
    </row>
    <row r="7038" spans="1:5" x14ac:dyDescent="0.35">
      <c r="A7038" s="1">
        <v>8905125900537</v>
      </c>
      <c r="B7038">
        <v>79</v>
      </c>
      <c r="C7038">
        <v>82</v>
      </c>
      <c r="D7038">
        <v>131060.02</v>
      </c>
      <c r="E7038">
        <v>83</v>
      </c>
    </row>
    <row r="7039" spans="1:5" x14ac:dyDescent="0.35">
      <c r="A7039" s="1">
        <v>8905125900544</v>
      </c>
      <c r="B7039">
        <v>100</v>
      </c>
      <c r="C7039">
        <v>114</v>
      </c>
      <c r="D7039">
        <v>158934.74</v>
      </c>
      <c r="E7039">
        <v>102</v>
      </c>
    </row>
    <row r="7040" spans="1:5" x14ac:dyDescent="0.35">
      <c r="A7040" s="1">
        <v>8905125900551</v>
      </c>
      <c r="B7040">
        <v>66</v>
      </c>
      <c r="C7040">
        <v>74</v>
      </c>
      <c r="D7040">
        <v>105303.76</v>
      </c>
      <c r="E7040">
        <v>68</v>
      </c>
    </row>
    <row r="7041" spans="1:5" x14ac:dyDescent="0.35">
      <c r="A7041" s="1">
        <v>8905125900568</v>
      </c>
      <c r="B7041">
        <v>29</v>
      </c>
      <c r="C7041">
        <v>32</v>
      </c>
      <c r="D7041">
        <v>43820.04</v>
      </c>
      <c r="E7041">
        <v>28</v>
      </c>
    </row>
    <row r="7042" spans="1:5" x14ac:dyDescent="0.35">
      <c r="A7042" s="1">
        <v>8905125900575</v>
      </c>
      <c r="B7042">
        <v>2</v>
      </c>
      <c r="C7042">
        <v>2</v>
      </c>
      <c r="D7042">
        <v>3190.75</v>
      </c>
      <c r="E7042">
        <v>2</v>
      </c>
    </row>
    <row r="7043" spans="1:5" x14ac:dyDescent="0.35">
      <c r="A7043" s="1">
        <v>8905703020510</v>
      </c>
      <c r="B7043">
        <v>1</v>
      </c>
      <c r="C7043">
        <v>1</v>
      </c>
      <c r="D7043">
        <v>1137.26</v>
      </c>
      <c r="E7043">
        <v>1</v>
      </c>
    </row>
    <row r="7044" spans="1:5" x14ac:dyDescent="0.35">
      <c r="A7044" s="1">
        <v>8905703020527</v>
      </c>
      <c r="B7044">
        <v>12</v>
      </c>
      <c r="C7044">
        <v>15</v>
      </c>
      <c r="D7044">
        <v>17202.580000000002</v>
      </c>
      <c r="E7044">
        <v>13</v>
      </c>
    </row>
    <row r="7045" spans="1:5" x14ac:dyDescent="0.35">
      <c r="A7045" s="1">
        <v>8905703020534</v>
      </c>
      <c r="B7045">
        <v>8</v>
      </c>
      <c r="C7045">
        <v>9</v>
      </c>
      <c r="D7045">
        <v>10024.48</v>
      </c>
      <c r="E7045">
        <v>7</v>
      </c>
    </row>
    <row r="7046" spans="1:5" x14ac:dyDescent="0.35">
      <c r="A7046" s="1">
        <v>8905703020541</v>
      </c>
      <c r="B7046">
        <v>3</v>
      </c>
      <c r="C7046">
        <v>3</v>
      </c>
      <c r="D7046">
        <v>4811.5</v>
      </c>
      <c r="E7046">
        <v>3</v>
      </c>
    </row>
    <row r="7047" spans="1:5" x14ac:dyDescent="0.35">
      <c r="A7047" s="1">
        <v>8905703020558</v>
      </c>
      <c r="B7047">
        <v>6</v>
      </c>
      <c r="C7047">
        <v>8</v>
      </c>
      <c r="D7047">
        <v>8179.93</v>
      </c>
      <c r="E7047">
        <v>6</v>
      </c>
    </row>
    <row r="7048" spans="1:5" x14ac:dyDescent="0.35">
      <c r="A7048" s="1">
        <v>8905703020565</v>
      </c>
      <c r="B7048">
        <v>2</v>
      </c>
      <c r="C7048">
        <v>2</v>
      </c>
      <c r="D7048">
        <v>2384.58</v>
      </c>
      <c r="E7048">
        <v>2</v>
      </c>
    </row>
    <row r="7049" spans="1:5" x14ac:dyDescent="0.35">
      <c r="A7049" s="1">
        <v>8905703022316</v>
      </c>
      <c r="B7049">
        <v>6</v>
      </c>
      <c r="C7049">
        <v>6</v>
      </c>
      <c r="D7049">
        <v>7855.41</v>
      </c>
      <c r="E7049">
        <v>6</v>
      </c>
    </row>
    <row r="7050" spans="1:5" x14ac:dyDescent="0.35">
      <c r="A7050" s="1">
        <v>8905703022323</v>
      </c>
      <c r="B7050">
        <v>13</v>
      </c>
      <c r="C7050">
        <v>18</v>
      </c>
      <c r="D7050">
        <v>15967.63</v>
      </c>
      <c r="E7050">
        <v>12</v>
      </c>
    </row>
    <row r="7051" spans="1:5" x14ac:dyDescent="0.35">
      <c r="A7051" s="1">
        <v>8905703022330</v>
      </c>
      <c r="B7051">
        <v>21</v>
      </c>
      <c r="C7051">
        <v>25</v>
      </c>
      <c r="D7051">
        <v>31005.96</v>
      </c>
      <c r="E7051">
        <v>23</v>
      </c>
    </row>
    <row r="7052" spans="1:5" x14ac:dyDescent="0.35">
      <c r="A7052" s="1">
        <v>8905703022347</v>
      </c>
      <c r="B7052">
        <v>17</v>
      </c>
      <c r="C7052">
        <v>18</v>
      </c>
      <c r="D7052">
        <v>21125.54</v>
      </c>
      <c r="E7052">
        <v>16</v>
      </c>
    </row>
    <row r="7053" spans="1:5" x14ac:dyDescent="0.35">
      <c r="A7053" s="1">
        <v>8905703022354</v>
      </c>
      <c r="B7053">
        <v>16</v>
      </c>
      <c r="C7053">
        <v>16</v>
      </c>
      <c r="D7053">
        <v>20603.52</v>
      </c>
      <c r="E7053">
        <v>16</v>
      </c>
    </row>
    <row r="7054" spans="1:5" x14ac:dyDescent="0.35">
      <c r="A7054" s="1">
        <v>8905703022361</v>
      </c>
      <c r="B7054">
        <v>2</v>
      </c>
      <c r="C7054">
        <v>2</v>
      </c>
      <c r="D7054">
        <v>2583.5</v>
      </c>
      <c r="E7054">
        <v>2</v>
      </c>
    </row>
    <row r="7055" spans="1:5" x14ac:dyDescent="0.35">
      <c r="A7055" s="1">
        <v>8905125088426</v>
      </c>
      <c r="B7055">
        <v>1</v>
      </c>
      <c r="C7055">
        <v>1</v>
      </c>
      <c r="D7055">
        <v>1405.62</v>
      </c>
      <c r="E7055">
        <v>1</v>
      </c>
    </row>
    <row r="7056" spans="1:5" x14ac:dyDescent="0.35">
      <c r="A7056" s="1">
        <v>8905125088433</v>
      </c>
      <c r="B7056">
        <v>1</v>
      </c>
      <c r="C7056">
        <v>1</v>
      </c>
      <c r="D7056">
        <v>1409.36</v>
      </c>
      <c r="E7056">
        <v>1</v>
      </c>
    </row>
    <row r="7057" spans="1:5" x14ac:dyDescent="0.35">
      <c r="A7057" s="1">
        <v>8905125088457</v>
      </c>
      <c r="B7057">
        <v>2</v>
      </c>
      <c r="C7057">
        <v>4</v>
      </c>
      <c r="D7057">
        <v>2706</v>
      </c>
      <c r="E7057">
        <v>2</v>
      </c>
    </row>
    <row r="7058" spans="1:5" x14ac:dyDescent="0.35">
      <c r="A7058" s="1">
        <v>8905125088464</v>
      </c>
      <c r="B7058">
        <v>3</v>
      </c>
      <c r="C7058">
        <v>3</v>
      </c>
      <c r="D7058">
        <v>4312.42</v>
      </c>
      <c r="E7058">
        <v>3</v>
      </c>
    </row>
    <row r="7059" spans="1:5" x14ac:dyDescent="0.35">
      <c r="A7059" s="1">
        <v>8905125088495</v>
      </c>
      <c r="B7059">
        <v>3</v>
      </c>
      <c r="C7059">
        <v>5</v>
      </c>
      <c r="D7059">
        <v>4408.3500000000004</v>
      </c>
      <c r="E7059">
        <v>3</v>
      </c>
    </row>
    <row r="7060" spans="1:5" x14ac:dyDescent="0.35">
      <c r="A7060" s="1">
        <v>8905125154244</v>
      </c>
      <c r="B7060">
        <v>4</v>
      </c>
      <c r="C7060">
        <v>4</v>
      </c>
      <c r="D7060">
        <v>5551.58</v>
      </c>
      <c r="E7060">
        <v>4</v>
      </c>
    </row>
    <row r="7061" spans="1:5" x14ac:dyDescent="0.35">
      <c r="A7061" s="1">
        <v>8905125154282</v>
      </c>
      <c r="B7061">
        <v>1</v>
      </c>
      <c r="C7061">
        <v>1</v>
      </c>
      <c r="D7061">
        <v>1297.5</v>
      </c>
      <c r="E7061">
        <v>1</v>
      </c>
    </row>
    <row r="7062" spans="1:5" x14ac:dyDescent="0.35">
      <c r="A7062" s="1">
        <v>8905125154183</v>
      </c>
      <c r="B7062">
        <v>1</v>
      </c>
      <c r="C7062">
        <v>1</v>
      </c>
      <c r="D7062">
        <v>1297.5</v>
      </c>
      <c r="E7062">
        <v>1</v>
      </c>
    </row>
    <row r="7063" spans="1:5" x14ac:dyDescent="0.35">
      <c r="A7063" s="1">
        <v>8905125228709</v>
      </c>
      <c r="B7063">
        <v>1</v>
      </c>
      <c r="C7063">
        <v>1</v>
      </c>
      <c r="D7063">
        <v>1265.4100000000001</v>
      </c>
      <c r="E7063">
        <v>1</v>
      </c>
    </row>
    <row r="7064" spans="1:5" x14ac:dyDescent="0.35">
      <c r="A7064" s="1">
        <v>8905703626712</v>
      </c>
      <c r="B7064">
        <v>29</v>
      </c>
      <c r="C7064">
        <v>30</v>
      </c>
      <c r="D7064">
        <v>80998.45</v>
      </c>
      <c r="E7064">
        <v>28</v>
      </c>
    </row>
    <row r="7065" spans="1:5" x14ac:dyDescent="0.35">
      <c r="A7065" s="1">
        <v>8905703626729</v>
      </c>
      <c r="B7065">
        <v>100</v>
      </c>
      <c r="C7065">
        <v>106</v>
      </c>
      <c r="D7065">
        <v>275237.62</v>
      </c>
      <c r="E7065">
        <v>99</v>
      </c>
    </row>
    <row r="7066" spans="1:5" x14ac:dyDescent="0.35">
      <c r="A7066" s="1">
        <v>8905703626736</v>
      </c>
      <c r="B7066">
        <v>137</v>
      </c>
      <c r="C7066">
        <v>143</v>
      </c>
      <c r="D7066">
        <v>384464.1</v>
      </c>
      <c r="E7066">
        <v>135</v>
      </c>
    </row>
    <row r="7067" spans="1:5" x14ac:dyDescent="0.35">
      <c r="A7067" s="1">
        <v>8905703626743</v>
      </c>
      <c r="B7067">
        <v>158</v>
      </c>
      <c r="C7067">
        <v>176</v>
      </c>
      <c r="D7067">
        <v>447138.29</v>
      </c>
      <c r="E7067">
        <v>155</v>
      </c>
    </row>
    <row r="7068" spans="1:5" x14ac:dyDescent="0.35">
      <c r="A7068" s="1">
        <v>8905703626750</v>
      </c>
      <c r="B7068">
        <v>67</v>
      </c>
      <c r="C7068">
        <v>71</v>
      </c>
      <c r="D7068">
        <v>190559.54</v>
      </c>
      <c r="E7068">
        <v>67</v>
      </c>
    </row>
    <row r="7069" spans="1:5" x14ac:dyDescent="0.35">
      <c r="A7069" s="1">
        <v>8905703616553</v>
      </c>
      <c r="B7069">
        <v>56</v>
      </c>
      <c r="C7069">
        <v>62</v>
      </c>
      <c r="D7069">
        <v>164713.66</v>
      </c>
      <c r="E7069">
        <v>58</v>
      </c>
    </row>
    <row r="7070" spans="1:5" x14ac:dyDescent="0.35">
      <c r="A7070" s="1">
        <v>8905703616560</v>
      </c>
      <c r="B7070">
        <v>151</v>
      </c>
      <c r="C7070">
        <v>162</v>
      </c>
      <c r="D7070">
        <v>424700.7</v>
      </c>
      <c r="E7070">
        <v>150</v>
      </c>
    </row>
    <row r="7071" spans="1:5" x14ac:dyDescent="0.35">
      <c r="A7071" s="1">
        <v>8905703616577</v>
      </c>
      <c r="B7071">
        <v>224</v>
      </c>
      <c r="C7071">
        <v>238</v>
      </c>
      <c r="D7071">
        <v>637368.31000000006</v>
      </c>
      <c r="E7071">
        <v>222</v>
      </c>
    </row>
    <row r="7072" spans="1:5" x14ac:dyDescent="0.35">
      <c r="A7072" s="1">
        <v>8905703616584</v>
      </c>
      <c r="B7072">
        <v>202</v>
      </c>
      <c r="C7072">
        <v>236</v>
      </c>
      <c r="D7072">
        <v>623191</v>
      </c>
      <c r="E7072">
        <v>217</v>
      </c>
    </row>
    <row r="7073" spans="1:5" x14ac:dyDescent="0.35">
      <c r="A7073" s="1">
        <v>8905703616591</v>
      </c>
      <c r="B7073">
        <v>89</v>
      </c>
      <c r="C7073">
        <v>101</v>
      </c>
      <c r="D7073">
        <v>245134.82</v>
      </c>
      <c r="E7073">
        <v>87</v>
      </c>
    </row>
    <row r="7074" spans="1:5" x14ac:dyDescent="0.35">
      <c r="A7074" s="1">
        <v>8905125903040</v>
      </c>
      <c r="B7074">
        <v>8</v>
      </c>
      <c r="C7074">
        <v>9</v>
      </c>
      <c r="D7074">
        <v>11080.12</v>
      </c>
      <c r="E7074">
        <v>9</v>
      </c>
    </row>
    <row r="7075" spans="1:5" x14ac:dyDescent="0.35">
      <c r="A7075" s="1">
        <v>8905125903057</v>
      </c>
      <c r="B7075">
        <v>10</v>
      </c>
      <c r="C7075">
        <v>13</v>
      </c>
      <c r="D7075">
        <v>12123.07</v>
      </c>
      <c r="E7075">
        <v>9</v>
      </c>
    </row>
    <row r="7076" spans="1:5" x14ac:dyDescent="0.35">
      <c r="A7076" s="1">
        <v>8905125903064</v>
      </c>
      <c r="B7076">
        <v>4</v>
      </c>
      <c r="C7076">
        <v>4</v>
      </c>
      <c r="D7076">
        <v>5514.96</v>
      </c>
      <c r="E7076">
        <v>4</v>
      </c>
    </row>
    <row r="7077" spans="1:5" x14ac:dyDescent="0.35">
      <c r="A7077" s="1">
        <v>8905125903071</v>
      </c>
      <c r="B7077">
        <v>2</v>
      </c>
      <c r="C7077">
        <v>3</v>
      </c>
      <c r="D7077">
        <v>1239.4000000000001</v>
      </c>
      <c r="E7077">
        <v>1</v>
      </c>
    </row>
    <row r="7078" spans="1:5" x14ac:dyDescent="0.35">
      <c r="A7078" s="1">
        <v>8905125903088</v>
      </c>
      <c r="B7078">
        <v>8</v>
      </c>
      <c r="C7078">
        <v>8</v>
      </c>
      <c r="D7078">
        <v>12083.29</v>
      </c>
      <c r="E7078">
        <v>8</v>
      </c>
    </row>
    <row r="7079" spans="1:5" x14ac:dyDescent="0.35">
      <c r="A7079" s="1">
        <v>8905125899961</v>
      </c>
      <c r="B7079">
        <v>2</v>
      </c>
      <c r="C7079">
        <v>3</v>
      </c>
      <c r="D7079">
        <v>4985.2</v>
      </c>
      <c r="E7079">
        <v>3</v>
      </c>
    </row>
    <row r="7080" spans="1:5" x14ac:dyDescent="0.35">
      <c r="A7080" s="1">
        <v>8905125899978</v>
      </c>
      <c r="B7080">
        <v>17</v>
      </c>
      <c r="C7080">
        <v>23</v>
      </c>
      <c r="D7080">
        <v>26121.8</v>
      </c>
      <c r="E7080">
        <v>21</v>
      </c>
    </row>
    <row r="7081" spans="1:5" x14ac:dyDescent="0.35">
      <c r="A7081" s="1">
        <v>8905125899985</v>
      </c>
      <c r="B7081">
        <v>13</v>
      </c>
      <c r="C7081">
        <v>14</v>
      </c>
      <c r="D7081">
        <v>17268.560000000001</v>
      </c>
      <c r="E7081">
        <v>12</v>
      </c>
    </row>
    <row r="7082" spans="1:5" x14ac:dyDescent="0.35">
      <c r="A7082" s="1">
        <v>8905125899992</v>
      </c>
      <c r="B7082">
        <v>4</v>
      </c>
      <c r="C7082">
        <v>4</v>
      </c>
      <c r="D7082">
        <v>5069.5600000000004</v>
      </c>
      <c r="E7082">
        <v>4</v>
      </c>
    </row>
    <row r="7083" spans="1:5" x14ac:dyDescent="0.35">
      <c r="A7083" s="1">
        <v>8905125900001</v>
      </c>
      <c r="B7083">
        <v>2</v>
      </c>
      <c r="C7083">
        <v>2</v>
      </c>
      <c r="D7083">
        <v>3892.5</v>
      </c>
      <c r="E7083">
        <v>2</v>
      </c>
    </row>
    <row r="7084" spans="1:5" x14ac:dyDescent="0.35">
      <c r="A7084" s="1">
        <v>8905125900018</v>
      </c>
      <c r="B7084">
        <v>11</v>
      </c>
      <c r="C7084">
        <v>11</v>
      </c>
      <c r="D7084">
        <v>15021.08</v>
      </c>
      <c r="E7084">
        <v>11</v>
      </c>
    </row>
    <row r="7085" spans="1:5" x14ac:dyDescent="0.35">
      <c r="A7085" s="1">
        <v>8905125671017</v>
      </c>
      <c r="B7085">
        <v>2</v>
      </c>
      <c r="C7085">
        <v>2</v>
      </c>
      <c r="D7085">
        <v>3131.38</v>
      </c>
      <c r="E7085">
        <v>2</v>
      </c>
    </row>
    <row r="7086" spans="1:5" x14ac:dyDescent="0.35">
      <c r="A7086" s="1">
        <v>8905125671024</v>
      </c>
      <c r="B7086">
        <v>3</v>
      </c>
      <c r="C7086">
        <v>3</v>
      </c>
      <c r="D7086">
        <v>4417.91</v>
      </c>
      <c r="E7086">
        <v>3</v>
      </c>
    </row>
    <row r="7087" spans="1:5" x14ac:dyDescent="0.35">
      <c r="A7087" s="1">
        <v>8905125671031</v>
      </c>
      <c r="B7087">
        <v>4</v>
      </c>
      <c r="C7087">
        <v>4</v>
      </c>
      <c r="D7087">
        <v>6282.96</v>
      </c>
      <c r="E7087">
        <v>4</v>
      </c>
    </row>
    <row r="7088" spans="1:5" x14ac:dyDescent="0.35">
      <c r="A7088" s="1">
        <v>8905125671109</v>
      </c>
      <c r="B7088">
        <v>3</v>
      </c>
      <c r="C7088">
        <v>3</v>
      </c>
      <c r="D7088">
        <v>4303.45</v>
      </c>
      <c r="E7088">
        <v>3</v>
      </c>
    </row>
    <row r="7089" spans="1:5" x14ac:dyDescent="0.35">
      <c r="A7089" s="1">
        <v>8905125671116</v>
      </c>
      <c r="B7089">
        <v>1</v>
      </c>
      <c r="C7089">
        <v>1</v>
      </c>
      <c r="D7089">
        <v>1497.5</v>
      </c>
      <c r="E7089">
        <v>1</v>
      </c>
    </row>
    <row r="7090" spans="1:5" x14ac:dyDescent="0.35">
      <c r="A7090" s="1">
        <v>8905125671123</v>
      </c>
      <c r="B7090">
        <v>1</v>
      </c>
      <c r="C7090">
        <v>1</v>
      </c>
      <c r="D7090">
        <v>1497.5</v>
      </c>
      <c r="E7090">
        <v>1</v>
      </c>
    </row>
    <row r="7091" spans="1:5" x14ac:dyDescent="0.35">
      <c r="A7091" s="1">
        <v>8905125671130</v>
      </c>
      <c r="B7091">
        <v>1</v>
      </c>
      <c r="C7091">
        <v>1</v>
      </c>
      <c r="D7091">
        <v>1497.5</v>
      </c>
      <c r="E7091">
        <v>1</v>
      </c>
    </row>
    <row r="7092" spans="1:5" x14ac:dyDescent="0.35">
      <c r="A7092" s="1">
        <v>8905125671147</v>
      </c>
      <c r="B7092">
        <v>1</v>
      </c>
      <c r="C7092">
        <v>1</v>
      </c>
      <c r="D7092">
        <v>1411.86</v>
      </c>
      <c r="E7092">
        <v>1</v>
      </c>
    </row>
    <row r="7093" spans="1:5" x14ac:dyDescent="0.35">
      <c r="A7093" s="1">
        <v>8905703313322</v>
      </c>
      <c r="B7093">
        <v>2</v>
      </c>
      <c r="C7093">
        <v>2</v>
      </c>
      <c r="D7093">
        <v>2795</v>
      </c>
      <c r="E7093">
        <v>2</v>
      </c>
    </row>
    <row r="7094" spans="1:5" x14ac:dyDescent="0.35">
      <c r="A7094" s="1">
        <v>8905703313339</v>
      </c>
      <c r="B7094">
        <v>49</v>
      </c>
      <c r="C7094">
        <v>54</v>
      </c>
      <c r="D7094">
        <v>109787.66</v>
      </c>
      <c r="E7094">
        <v>52</v>
      </c>
    </row>
    <row r="7095" spans="1:5" x14ac:dyDescent="0.35">
      <c r="A7095" s="1">
        <v>8905703313346</v>
      </c>
      <c r="B7095">
        <v>159</v>
      </c>
      <c r="C7095">
        <v>170</v>
      </c>
      <c r="D7095">
        <v>327580.44</v>
      </c>
      <c r="E7095">
        <v>166</v>
      </c>
    </row>
    <row r="7096" spans="1:5" x14ac:dyDescent="0.35">
      <c r="A7096" s="1">
        <v>8905703313353</v>
      </c>
      <c r="B7096">
        <v>228</v>
      </c>
      <c r="C7096">
        <v>248</v>
      </c>
      <c r="D7096">
        <v>435734.13</v>
      </c>
      <c r="E7096">
        <v>230</v>
      </c>
    </row>
    <row r="7097" spans="1:5" x14ac:dyDescent="0.35">
      <c r="A7097" s="1">
        <v>8905703313360</v>
      </c>
      <c r="B7097">
        <v>185</v>
      </c>
      <c r="C7097">
        <v>212</v>
      </c>
      <c r="D7097">
        <v>382109.11</v>
      </c>
      <c r="E7097">
        <v>193</v>
      </c>
    </row>
    <row r="7098" spans="1:5" x14ac:dyDescent="0.35">
      <c r="A7098" s="1">
        <v>8905703313377</v>
      </c>
      <c r="B7098">
        <v>77</v>
      </c>
      <c r="C7098">
        <v>81</v>
      </c>
      <c r="D7098">
        <v>159577.16</v>
      </c>
      <c r="E7098">
        <v>81</v>
      </c>
    </row>
    <row r="7099" spans="1:5" x14ac:dyDescent="0.35">
      <c r="A7099" s="1">
        <v>8905703313384</v>
      </c>
      <c r="B7099">
        <v>18</v>
      </c>
      <c r="C7099">
        <v>20</v>
      </c>
      <c r="D7099">
        <v>34998.949999999997</v>
      </c>
      <c r="E7099">
        <v>18</v>
      </c>
    </row>
    <row r="7100" spans="1:5" x14ac:dyDescent="0.35">
      <c r="A7100" s="1">
        <v>8905703313728</v>
      </c>
      <c r="B7100">
        <v>4</v>
      </c>
      <c r="C7100">
        <v>5</v>
      </c>
      <c r="D7100">
        <v>10225.73</v>
      </c>
      <c r="E7100">
        <v>5</v>
      </c>
    </row>
    <row r="7101" spans="1:5" x14ac:dyDescent="0.35">
      <c r="A7101" s="1">
        <v>8905703313735</v>
      </c>
      <c r="B7101">
        <v>37</v>
      </c>
      <c r="C7101">
        <v>39</v>
      </c>
      <c r="D7101">
        <v>79135.839999999997</v>
      </c>
      <c r="E7101">
        <v>39</v>
      </c>
    </row>
    <row r="7102" spans="1:5" x14ac:dyDescent="0.35">
      <c r="A7102" s="1">
        <v>8905703313742</v>
      </c>
      <c r="B7102">
        <v>161</v>
      </c>
      <c r="C7102">
        <v>174</v>
      </c>
      <c r="D7102">
        <v>308982.87</v>
      </c>
      <c r="E7102">
        <v>169</v>
      </c>
    </row>
    <row r="7103" spans="1:5" x14ac:dyDescent="0.35">
      <c r="A7103" s="1">
        <v>8905703313759</v>
      </c>
      <c r="B7103">
        <v>207</v>
      </c>
      <c r="C7103">
        <v>240</v>
      </c>
      <c r="D7103">
        <v>430425.5</v>
      </c>
      <c r="E7103">
        <v>231</v>
      </c>
    </row>
    <row r="7104" spans="1:5" x14ac:dyDescent="0.35">
      <c r="A7104" s="1">
        <v>8905703313766</v>
      </c>
      <c r="B7104">
        <v>175</v>
      </c>
      <c r="C7104">
        <v>193</v>
      </c>
      <c r="D7104">
        <v>358630.37</v>
      </c>
      <c r="E7104">
        <v>195</v>
      </c>
    </row>
    <row r="7105" spans="1:5" x14ac:dyDescent="0.35">
      <c r="A7105" s="1">
        <v>8905703313773</v>
      </c>
      <c r="B7105">
        <v>97</v>
      </c>
      <c r="C7105">
        <v>110</v>
      </c>
      <c r="D7105">
        <v>190880.01</v>
      </c>
      <c r="E7105">
        <v>107</v>
      </c>
    </row>
    <row r="7106" spans="1:5" x14ac:dyDescent="0.35">
      <c r="A7106" s="1">
        <v>8905703313780</v>
      </c>
      <c r="B7106">
        <v>23</v>
      </c>
      <c r="C7106">
        <v>26</v>
      </c>
      <c r="D7106">
        <v>43495.24</v>
      </c>
      <c r="E7106">
        <v>26</v>
      </c>
    </row>
    <row r="7107" spans="1:5" x14ac:dyDescent="0.35">
      <c r="A7107" s="1">
        <v>8905703757690</v>
      </c>
      <c r="B7107">
        <v>8</v>
      </c>
      <c r="C7107">
        <v>8</v>
      </c>
      <c r="D7107">
        <v>22939.02</v>
      </c>
      <c r="E7107">
        <v>8</v>
      </c>
    </row>
    <row r="7108" spans="1:5" x14ac:dyDescent="0.35">
      <c r="A7108" s="1">
        <v>8905703757706</v>
      </c>
      <c r="B7108">
        <v>24</v>
      </c>
      <c r="C7108">
        <v>24</v>
      </c>
      <c r="D7108">
        <v>66328.100000000006</v>
      </c>
      <c r="E7108">
        <v>24</v>
      </c>
    </row>
    <row r="7109" spans="1:5" x14ac:dyDescent="0.35">
      <c r="A7109" s="1">
        <v>8905703757713</v>
      </c>
      <c r="B7109">
        <v>32</v>
      </c>
      <c r="C7109">
        <v>32</v>
      </c>
      <c r="D7109">
        <v>87801.17</v>
      </c>
      <c r="E7109">
        <v>32</v>
      </c>
    </row>
    <row r="7110" spans="1:5" x14ac:dyDescent="0.35">
      <c r="A7110" s="1">
        <v>8905703757720</v>
      </c>
      <c r="B7110">
        <v>27</v>
      </c>
      <c r="C7110">
        <v>27</v>
      </c>
      <c r="D7110">
        <v>75522.3</v>
      </c>
      <c r="E7110">
        <v>27</v>
      </c>
    </row>
    <row r="7111" spans="1:5" x14ac:dyDescent="0.35">
      <c r="A7111" s="1">
        <v>8905703757737</v>
      </c>
      <c r="B7111">
        <v>15</v>
      </c>
      <c r="C7111">
        <v>16</v>
      </c>
      <c r="D7111">
        <v>37907.19</v>
      </c>
      <c r="E7111">
        <v>14</v>
      </c>
    </row>
    <row r="7112" spans="1:5" x14ac:dyDescent="0.35">
      <c r="A7112" s="1">
        <v>8905703757744</v>
      </c>
      <c r="B7112">
        <v>3</v>
      </c>
      <c r="C7112">
        <v>3</v>
      </c>
      <c r="D7112">
        <v>8086.51</v>
      </c>
      <c r="E7112">
        <v>3</v>
      </c>
    </row>
    <row r="7113" spans="1:5" x14ac:dyDescent="0.35">
      <c r="A7113" s="1">
        <v>8905703757614</v>
      </c>
      <c r="B7113">
        <v>8</v>
      </c>
      <c r="C7113">
        <v>8</v>
      </c>
      <c r="D7113">
        <v>22952.86</v>
      </c>
      <c r="E7113">
        <v>8</v>
      </c>
    </row>
    <row r="7114" spans="1:5" x14ac:dyDescent="0.35">
      <c r="A7114" s="1">
        <v>8905703757621</v>
      </c>
      <c r="B7114">
        <v>28</v>
      </c>
      <c r="C7114">
        <v>31</v>
      </c>
      <c r="D7114">
        <v>74086.850000000006</v>
      </c>
      <c r="E7114">
        <v>27</v>
      </c>
    </row>
    <row r="7115" spans="1:5" x14ac:dyDescent="0.35">
      <c r="A7115" s="1">
        <v>8905703757638</v>
      </c>
      <c r="B7115">
        <v>29</v>
      </c>
      <c r="C7115">
        <v>29</v>
      </c>
      <c r="D7115">
        <v>81431.89</v>
      </c>
      <c r="E7115">
        <v>29</v>
      </c>
    </row>
    <row r="7116" spans="1:5" x14ac:dyDescent="0.35">
      <c r="A7116" s="1">
        <v>8905703757645</v>
      </c>
      <c r="B7116">
        <v>31</v>
      </c>
      <c r="C7116">
        <v>34</v>
      </c>
      <c r="D7116">
        <v>79431.070000000007</v>
      </c>
      <c r="E7116">
        <v>28</v>
      </c>
    </row>
    <row r="7117" spans="1:5" x14ac:dyDescent="0.35">
      <c r="A7117" s="1">
        <v>8905703757652</v>
      </c>
      <c r="B7117">
        <v>13</v>
      </c>
      <c r="C7117">
        <v>15</v>
      </c>
      <c r="D7117">
        <v>35263.120000000003</v>
      </c>
      <c r="E7117">
        <v>13</v>
      </c>
    </row>
    <row r="7118" spans="1:5" x14ac:dyDescent="0.35">
      <c r="A7118" s="1">
        <v>8905703757669</v>
      </c>
      <c r="B7118">
        <v>4</v>
      </c>
      <c r="C7118">
        <v>4</v>
      </c>
      <c r="D7118">
        <v>11343.06</v>
      </c>
      <c r="E7118">
        <v>4</v>
      </c>
    </row>
    <row r="7119" spans="1:5" x14ac:dyDescent="0.35">
      <c r="A7119" s="1">
        <v>8905125904863</v>
      </c>
      <c r="B7119">
        <v>7</v>
      </c>
      <c r="C7119">
        <v>8</v>
      </c>
      <c r="D7119">
        <v>9217.5499999999993</v>
      </c>
      <c r="E7119">
        <v>6</v>
      </c>
    </row>
    <row r="7120" spans="1:5" x14ac:dyDescent="0.35">
      <c r="A7120" s="1">
        <v>8905125904870</v>
      </c>
      <c r="B7120">
        <v>6</v>
      </c>
      <c r="C7120">
        <v>6</v>
      </c>
      <c r="D7120">
        <v>9608.75</v>
      </c>
      <c r="E7120">
        <v>6</v>
      </c>
    </row>
    <row r="7121" spans="1:5" x14ac:dyDescent="0.35">
      <c r="A7121" s="1">
        <v>8905125904887</v>
      </c>
      <c r="B7121">
        <v>11</v>
      </c>
      <c r="C7121">
        <v>11</v>
      </c>
      <c r="D7121">
        <v>16102.85</v>
      </c>
      <c r="E7121">
        <v>11</v>
      </c>
    </row>
    <row r="7122" spans="1:5" x14ac:dyDescent="0.35">
      <c r="A7122" s="1">
        <v>8905125904894</v>
      </c>
      <c r="B7122">
        <v>6</v>
      </c>
      <c r="C7122">
        <v>6</v>
      </c>
      <c r="D7122">
        <v>8618.4599999999991</v>
      </c>
      <c r="E7122">
        <v>6</v>
      </c>
    </row>
    <row r="7123" spans="1:5" x14ac:dyDescent="0.35">
      <c r="A7123" s="1">
        <v>8905125904900</v>
      </c>
      <c r="B7123">
        <v>1</v>
      </c>
      <c r="C7123">
        <v>1</v>
      </c>
      <c r="D7123">
        <v>1497.5</v>
      </c>
      <c r="E7123">
        <v>1</v>
      </c>
    </row>
    <row r="7124" spans="1:5" x14ac:dyDescent="0.35">
      <c r="A7124" s="1">
        <v>8905125904917</v>
      </c>
      <c r="B7124">
        <v>1</v>
      </c>
      <c r="C7124">
        <v>1</v>
      </c>
      <c r="D7124">
        <v>1664.15</v>
      </c>
      <c r="E7124">
        <v>1</v>
      </c>
    </row>
    <row r="7125" spans="1:5" x14ac:dyDescent="0.35">
      <c r="A7125" s="1">
        <v>8905125905877</v>
      </c>
      <c r="B7125">
        <v>3</v>
      </c>
      <c r="C7125">
        <v>3</v>
      </c>
      <c r="D7125">
        <v>8687.9500000000007</v>
      </c>
      <c r="E7125">
        <v>3</v>
      </c>
    </row>
    <row r="7126" spans="1:5" x14ac:dyDescent="0.35">
      <c r="A7126" s="1">
        <v>8905125905884</v>
      </c>
      <c r="B7126">
        <v>3</v>
      </c>
      <c r="C7126">
        <v>3</v>
      </c>
      <c r="D7126">
        <v>4774.59</v>
      </c>
      <c r="E7126">
        <v>3</v>
      </c>
    </row>
    <row r="7127" spans="1:5" x14ac:dyDescent="0.35">
      <c r="A7127" s="1">
        <v>8905125905891</v>
      </c>
      <c r="B7127">
        <v>6</v>
      </c>
      <c r="C7127">
        <v>6</v>
      </c>
      <c r="D7127">
        <v>9235.69</v>
      </c>
      <c r="E7127">
        <v>6</v>
      </c>
    </row>
    <row r="7128" spans="1:5" x14ac:dyDescent="0.35">
      <c r="A7128" s="1">
        <v>8905125905907</v>
      </c>
      <c r="B7128">
        <v>2</v>
      </c>
      <c r="C7128">
        <v>2</v>
      </c>
      <c r="D7128">
        <v>3046.73</v>
      </c>
      <c r="E7128">
        <v>2</v>
      </c>
    </row>
    <row r="7129" spans="1:5" x14ac:dyDescent="0.35">
      <c r="A7129" s="1">
        <v>8905125905914</v>
      </c>
      <c r="B7129">
        <v>3</v>
      </c>
      <c r="C7129">
        <v>5</v>
      </c>
      <c r="D7129">
        <v>4438.9799999999996</v>
      </c>
      <c r="E7129">
        <v>3</v>
      </c>
    </row>
    <row r="7130" spans="1:5" x14ac:dyDescent="0.35">
      <c r="A7130" s="1">
        <v>8905125905921</v>
      </c>
      <c r="B7130">
        <v>3</v>
      </c>
      <c r="C7130">
        <v>3</v>
      </c>
      <c r="D7130">
        <v>4424.72</v>
      </c>
      <c r="E7130">
        <v>3</v>
      </c>
    </row>
    <row r="7131" spans="1:5" x14ac:dyDescent="0.35">
      <c r="A7131" s="1">
        <v>8905703994811</v>
      </c>
      <c r="B7131">
        <v>26</v>
      </c>
      <c r="C7131">
        <v>26</v>
      </c>
      <c r="D7131">
        <v>99054.69</v>
      </c>
      <c r="E7131">
        <v>26</v>
      </c>
    </row>
    <row r="7132" spans="1:5" x14ac:dyDescent="0.35">
      <c r="A7132" s="1">
        <v>8905703994828</v>
      </c>
      <c r="B7132">
        <v>103</v>
      </c>
      <c r="C7132">
        <v>108</v>
      </c>
      <c r="D7132">
        <v>377571.48</v>
      </c>
      <c r="E7132">
        <v>100</v>
      </c>
    </row>
    <row r="7133" spans="1:5" x14ac:dyDescent="0.35">
      <c r="A7133" s="1">
        <v>8905703994835</v>
      </c>
      <c r="B7133">
        <v>137</v>
      </c>
      <c r="C7133">
        <v>146</v>
      </c>
      <c r="D7133">
        <v>528901.17000000004</v>
      </c>
      <c r="E7133">
        <v>138</v>
      </c>
    </row>
    <row r="7134" spans="1:5" x14ac:dyDescent="0.35">
      <c r="A7134" s="1">
        <v>8905703994842</v>
      </c>
      <c r="B7134">
        <v>170</v>
      </c>
      <c r="C7134">
        <v>183</v>
      </c>
      <c r="D7134">
        <v>635862.11</v>
      </c>
      <c r="E7134">
        <v>167</v>
      </c>
    </row>
    <row r="7135" spans="1:5" x14ac:dyDescent="0.35">
      <c r="A7135" s="1">
        <v>8905703994859</v>
      </c>
      <c r="B7135">
        <v>75</v>
      </c>
      <c r="C7135">
        <v>78</v>
      </c>
      <c r="D7135">
        <v>282968.90999999997</v>
      </c>
      <c r="E7135">
        <v>74</v>
      </c>
    </row>
    <row r="7136" spans="1:5" x14ac:dyDescent="0.35">
      <c r="A7136" s="1">
        <v>8905703994866</v>
      </c>
      <c r="B7136">
        <v>2</v>
      </c>
      <c r="C7136">
        <v>2</v>
      </c>
      <c r="D7136">
        <v>7990</v>
      </c>
      <c r="E7136">
        <v>2</v>
      </c>
    </row>
    <row r="7137" spans="1:5" x14ac:dyDescent="0.35">
      <c r="A7137" s="1">
        <v>8905703994736</v>
      </c>
      <c r="B7137">
        <v>23</v>
      </c>
      <c r="C7137">
        <v>24</v>
      </c>
      <c r="D7137">
        <v>83286.33</v>
      </c>
      <c r="E7137">
        <v>22</v>
      </c>
    </row>
    <row r="7138" spans="1:5" x14ac:dyDescent="0.35">
      <c r="A7138" s="1">
        <v>8905703994743</v>
      </c>
      <c r="B7138">
        <v>107</v>
      </c>
      <c r="C7138">
        <v>115</v>
      </c>
      <c r="D7138">
        <v>400289.26</v>
      </c>
      <c r="E7138">
        <v>105</v>
      </c>
    </row>
    <row r="7139" spans="1:5" x14ac:dyDescent="0.35">
      <c r="A7139" s="1">
        <v>8905703994750</v>
      </c>
      <c r="B7139">
        <v>163</v>
      </c>
      <c r="C7139">
        <v>168</v>
      </c>
      <c r="D7139">
        <v>615985.68999999994</v>
      </c>
      <c r="E7139">
        <v>162</v>
      </c>
    </row>
    <row r="7140" spans="1:5" x14ac:dyDescent="0.35">
      <c r="A7140" s="1">
        <v>8905703994767</v>
      </c>
      <c r="B7140">
        <v>189</v>
      </c>
      <c r="C7140">
        <v>196</v>
      </c>
      <c r="D7140">
        <v>721291.45</v>
      </c>
      <c r="E7140">
        <v>189</v>
      </c>
    </row>
    <row r="7141" spans="1:5" x14ac:dyDescent="0.35">
      <c r="A7141" s="1">
        <v>8905703994774</v>
      </c>
      <c r="B7141">
        <v>65</v>
      </c>
      <c r="C7141">
        <v>65</v>
      </c>
      <c r="D7141">
        <v>246668.29</v>
      </c>
      <c r="E7141">
        <v>65</v>
      </c>
    </row>
    <row r="7142" spans="1:5" x14ac:dyDescent="0.35">
      <c r="A7142" s="1">
        <v>8905703994781</v>
      </c>
      <c r="B7142">
        <v>2</v>
      </c>
      <c r="C7142">
        <v>2</v>
      </c>
      <c r="D7142">
        <v>7305.88</v>
      </c>
      <c r="E7142">
        <v>2</v>
      </c>
    </row>
    <row r="7143" spans="1:5" x14ac:dyDescent="0.35">
      <c r="A7143" s="1">
        <v>8905125667034</v>
      </c>
      <c r="B7143">
        <v>3</v>
      </c>
      <c r="C7143">
        <v>3</v>
      </c>
      <c r="D7143">
        <v>3792.15</v>
      </c>
      <c r="E7143">
        <v>3</v>
      </c>
    </row>
    <row r="7144" spans="1:5" x14ac:dyDescent="0.35">
      <c r="A7144" s="1">
        <v>8905125667041</v>
      </c>
      <c r="B7144">
        <v>19</v>
      </c>
      <c r="C7144">
        <v>22</v>
      </c>
      <c r="D7144">
        <v>30322.95</v>
      </c>
      <c r="E7144">
        <v>22</v>
      </c>
    </row>
    <row r="7145" spans="1:5" x14ac:dyDescent="0.35">
      <c r="A7145" s="1">
        <v>8905125667058</v>
      </c>
      <c r="B7145">
        <v>2</v>
      </c>
      <c r="C7145">
        <v>2</v>
      </c>
      <c r="D7145">
        <v>2551.21</v>
      </c>
      <c r="E7145">
        <v>2</v>
      </c>
    </row>
    <row r="7146" spans="1:5" x14ac:dyDescent="0.35">
      <c r="A7146" s="1">
        <v>8905125667065</v>
      </c>
      <c r="B7146">
        <v>2</v>
      </c>
      <c r="C7146">
        <v>2</v>
      </c>
      <c r="D7146">
        <v>2827.67</v>
      </c>
      <c r="E7146">
        <v>2</v>
      </c>
    </row>
    <row r="7147" spans="1:5" x14ac:dyDescent="0.35">
      <c r="A7147" s="1">
        <v>8905125667089</v>
      </c>
      <c r="B7147">
        <v>2</v>
      </c>
      <c r="C7147">
        <v>2</v>
      </c>
      <c r="D7147">
        <v>2668.92</v>
      </c>
      <c r="E7147">
        <v>2</v>
      </c>
    </row>
    <row r="7148" spans="1:5" x14ac:dyDescent="0.35">
      <c r="A7148" s="1">
        <v>8905125667119</v>
      </c>
      <c r="B7148">
        <v>3</v>
      </c>
      <c r="C7148">
        <v>3</v>
      </c>
      <c r="D7148">
        <v>3964.37</v>
      </c>
      <c r="E7148">
        <v>3</v>
      </c>
    </row>
    <row r="7149" spans="1:5" x14ac:dyDescent="0.35">
      <c r="A7149" s="1">
        <v>8905125667126</v>
      </c>
      <c r="B7149">
        <v>6</v>
      </c>
      <c r="C7149">
        <v>6</v>
      </c>
      <c r="D7149">
        <v>7721.35</v>
      </c>
      <c r="E7149">
        <v>6</v>
      </c>
    </row>
    <row r="7150" spans="1:5" x14ac:dyDescent="0.35">
      <c r="A7150" s="1">
        <v>8905125667133</v>
      </c>
      <c r="B7150">
        <v>3</v>
      </c>
      <c r="C7150">
        <v>3</v>
      </c>
      <c r="D7150">
        <v>4026.89</v>
      </c>
      <c r="E7150">
        <v>3</v>
      </c>
    </row>
    <row r="7151" spans="1:5" x14ac:dyDescent="0.35">
      <c r="A7151" s="1">
        <v>8905125667164</v>
      </c>
      <c r="B7151">
        <v>6</v>
      </c>
      <c r="C7151">
        <v>7</v>
      </c>
      <c r="D7151">
        <v>6930.89</v>
      </c>
      <c r="E7151">
        <v>5</v>
      </c>
    </row>
    <row r="7152" spans="1:5" x14ac:dyDescent="0.35">
      <c r="A7152" s="1">
        <v>8909114027403</v>
      </c>
      <c r="B7152">
        <v>4</v>
      </c>
      <c r="C7152">
        <v>4</v>
      </c>
      <c r="D7152">
        <v>11555.38</v>
      </c>
      <c r="E7152">
        <v>4</v>
      </c>
    </row>
    <row r="7153" spans="1:5" x14ac:dyDescent="0.35">
      <c r="A7153" s="1">
        <v>8909114027410</v>
      </c>
      <c r="B7153">
        <v>5</v>
      </c>
      <c r="C7153">
        <v>5</v>
      </c>
      <c r="D7153">
        <v>14995</v>
      </c>
      <c r="E7153">
        <v>5</v>
      </c>
    </row>
    <row r="7154" spans="1:5" x14ac:dyDescent="0.35">
      <c r="A7154" s="1">
        <v>8909114027427</v>
      </c>
      <c r="B7154">
        <v>16</v>
      </c>
      <c r="C7154">
        <v>16</v>
      </c>
      <c r="D7154">
        <v>47264.69</v>
      </c>
      <c r="E7154">
        <v>16</v>
      </c>
    </row>
    <row r="7155" spans="1:5" x14ac:dyDescent="0.35">
      <c r="A7155" s="1">
        <v>8909114027434</v>
      </c>
      <c r="B7155">
        <v>18</v>
      </c>
      <c r="C7155">
        <v>18</v>
      </c>
      <c r="D7155">
        <v>46468.78</v>
      </c>
      <c r="E7155">
        <v>16</v>
      </c>
    </row>
    <row r="7156" spans="1:5" x14ac:dyDescent="0.35">
      <c r="A7156" s="1">
        <v>8909114027441</v>
      </c>
      <c r="B7156">
        <v>5</v>
      </c>
      <c r="C7156">
        <v>5</v>
      </c>
      <c r="D7156">
        <v>14593.84</v>
      </c>
      <c r="E7156">
        <v>5</v>
      </c>
    </row>
    <row r="7157" spans="1:5" x14ac:dyDescent="0.35">
      <c r="A7157" s="1">
        <v>8909114027328</v>
      </c>
      <c r="B7157">
        <v>3</v>
      </c>
      <c r="C7157">
        <v>3</v>
      </c>
      <c r="D7157">
        <v>8997</v>
      </c>
      <c r="E7157">
        <v>3</v>
      </c>
    </row>
    <row r="7158" spans="1:5" x14ac:dyDescent="0.35">
      <c r="A7158" s="1">
        <v>8909114027335</v>
      </c>
      <c r="B7158">
        <v>5</v>
      </c>
      <c r="C7158">
        <v>5</v>
      </c>
      <c r="D7158">
        <v>14995</v>
      </c>
      <c r="E7158">
        <v>5</v>
      </c>
    </row>
    <row r="7159" spans="1:5" x14ac:dyDescent="0.35">
      <c r="A7159" s="1">
        <v>8909114027342</v>
      </c>
      <c r="B7159">
        <v>7</v>
      </c>
      <c r="C7159">
        <v>9</v>
      </c>
      <c r="D7159">
        <v>20354.2</v>
      </c>
      <c r="E7159">
        <v>7</v>
      </c>
    </row>
    <row r="7160" spans="1:5" x14ac:dyDescent="0.35">
      <c r="A7160" s="1">
        <v>8909114027359</v>
      </c>
      <c r="B7160">
        <v>6</v>
      </c>
      <c r="C7160">
        <v>6</v>
      </c>
      <c r="D7160">
        <v>17738.060000000001</v>
      </c>
      <c r="E7160">
        <v>6</v>
      </c>
    </row>
    <row r="7161" spans="1:5" x14ac:dyDescent="0.35">
      <c r="A7161" s="1">
        <v>8909114027366</v>
      </c>
      <c r="B7161">
        <v>1</v>
      </c>
      <c r="C7161">
        <v>1</v>
      </c>
      <c r="D7161">
        <v>2717.25</v>
      </c>
      <c r="E7161">
        <v>1</v>
      </c>
    </row>
    <row r="7162" spans="1:5" x14ac:dyDescent="0.35">
      <c r="A7162" s="1">
        <v>8905125500232</v>
      </c>
      <c r="B7162">
        <v>1</v>
      </c>
      <c r="C7162">
        <v>1</v>
      </c>
      <c r="D7162">
        <v>1243.6500000000001</v>
      </c>
      <c r="E7162">
        <v>1</v>
      </c>
    </row>
    <row r="7163" spans="1:5" x14ac:dyDescent="0.35">
      <c r="A7163" s="1">
        <v>8905125500249</v>
      </c>
      <c r="B7163">
        <v>1</v>
      </c>
      <c r="C7163">
        <v>1</v>
      </c>
      <c r="D7163">
        <v>1136.98</v>
      </c>
      <c r="E7163">
        <v>1</v>
      </c>
    </row>
    <row r="7164" spans="1:5" x14ac:dyDescent="0.35">
      <c r="A7164" s="1">
        <v>8905125500256</v>
      </c>
      <c r="B7164">
        <v>1</v>
      </c>
      <c r="C7164">
        <v>1</v>
      </c>
      <c r="D7164">
        <v>1197.5</v>
      </c>
      <c r="E7164">
        <v>1</v>
      </c>
    </row>
    <row r="7165" spans="1:5" x14ac:dyDescent="0.35">
      <c r="A7165" s="1">
        <v>8905125500300</v>
      </c>
      <c r="B7165">
        <v>2</v>
      </c>
      <c r="C7165">
        <v>2</v>
      </c>
      <c r="D7165">
        <v>2478.7399999999998</v>
      </c>
      <c r="E7165">
        <v>2</v>
      </c>
    </row>
    <row r="7166" spans="1:5" x14ac:dyDescent="0.35">
      <c r="A7166" s="1">
        <v>8905125500348</v>
      </c>
      <c r="B7166">
        <v>2</v>
      </c>
      <c r="C7166">
        <v>3</v>
      </c>
      <c r="D7166">
        <v>1049</v>
      </c>
      <c r="E7166">
        <v>1</v>
      </c>
    </row>
    <row r="7167" spans="1:5" x14ac:dyDescent="0.35">
      <c r="A7167" s="1">
        <v>8905125500355</v>
      </c>
      <c r="B7167">
        <v>1</v>
      </c>
      <c r="C7167">
        <v>1</v>
      </c>
      <c r="D7167">
        <v>1197.5</v>
      </c>
      <c r="E7167">
        <v>1</v>
      </c>
    </row>
    <row r="7168" spans="1:5" x14ac:dyDescent="0.35">
      <c r="A7168" s="1">
        <v>8905125500362</v>
      </c>
      <c r="B7168">
        <v>4</v>
      </c>
      <c r="C7168">
        <v>4</v>
      </c>
      <c r="D7168">
        <v>4645.9399999999996</v>
      </c>
      <c r="E7168">
        <v>4</v>
      </c>
    </row>
    <row r="7169" spans="1:5" x14ac:dyDescent="0.35">
      <c r="A7169" s="1">
        <v>8905125500379</v>
      </c>
      <c r="B7169">
        <v>3</v>
      </c>
      <c r="C7169">
        <v>4</v>
      </c>
      <c r="D7169">
        <v>2309.64</v>
      </c>
      <c r="E7169">
        <v>2</v>
      </c>
    </row>
    <row r="7170" spans="1:5" x14ac:dyDescent="0.35">
      <c r="A7170" s="1">
        <v>8905125500393</v>
      </c>
      <c r="B7170">
        <v>3</v>
      </c>
      <c r="C7170">
        <v>3</v>
      </c>
      <c r="D7170">
        <v>3572.07</v>
      </c>
      <c r="E7170">
        <v>3</v>
      </c>
    </row>
    <row r="7171" spans="1:5" x14ac:dyDescent="0.35">
      <c r="A7171" s="1">
        <v>8905125928784</v>
      </c>
      <c r="B7171">
        <v>2</v>
      </c>
      <c r="C7171">
        <v>3</v>
      </c>
      <c r="D7171">
        <v>3875.59</v>
      </c>
      <c r="E7171">
        <v>3</v>
      </c>
    </row>
    <row r="7172" spans="1:5" x14ac:dyDescent="0.35">
      <c r="A7172" s="1">
        <v>8905125928791</v>
      </c>
      <c r="B7172">
        <v>11</v>
      </c>
      <c r="C7172">
        <v>11</v>
      </c>
      <c r="D7172">
        <v>16674.48</v>
      </c>
      <c r="E7172">
        <v>11</v>
      </c>
    </row>
    <row r="7173" spans="1:5" x14ac:dyDescent="0.35">
      <c r="A7173" s="1">
        <v>8905125928807</v>
      </c>
      <c r="B7173">
        <v>41</v>
      </c>
      <c r="C7173">
        <v>46</v>
      </c>
      <c r="D7173">
        <v>62587.65</v>
      </c>
      <c r="E7173">
        <v>42</v>
      </c>
    </row>
    <row r="7174" spans="1:5" x14ac:dyDescent="0.35">
      <c r="A7174" s="1">
        <v>8905125928814</v>
      </c>
      <c r="B7174">
        <v>51</v>
      </c>
      <c r="C7174">
        <v>60</v>
      </c>
      <c r="D7174">
        <v>82777.289999999994</v>
      </c>
      <c r="E7174">
        <v>54</v>
      </c>
    </row>
    <row r="7175" spans="1:5" x14ac:dyDescent="0.35">
      <c r="A7175" s="1">
        <v>8905125928821</v>
      </c>
      <c r="B7175">
        <v>24</v>
      </c>
      <c r="C7175">
        <v>24</v>
      </c>
      <c r="D7175">
        <v>33921.03</v>
      </c>
      <c r="E7175">
        <v>24</v>
      </c>
    </row>
    <row r="7176" spans="1:5" x14ac:dyDescent="0.35">
      <c r="A7176" s="1">
        <v>8905125928838</v>
      </c>
      <c r="B7176">
        <v>35</v>
      </c>
      <c r="C7176">
        <v>41</v>
      </c>
      <c r="D7176">
        <v>56757.99</v>
      </c>
      <c r="E7176">
        <v>39</v>
      </c>
    </row>
    <row r="7177" spans="1:5" x14ac:dyDescent="0.35">
      <c r="A7177" s="1">
        <v>8905125928845</v>
      </c>
      <c r="B7177">
        <v>5</v>
      </c>
      <c r="C7177">
        <v>5</v>
      </c>
      <c r="D7177">
        <v>7553.58</v>
      </c>
      <c r="E7177">
        <v>5</v>
      </c>
    </row>
    <row r="7178" spans="1:5" x14ac:dyDescent="0.35">
      <c r="A7178" s="1">
        <v>8905125928968</v>
      </c>
      <c r="B7178">
        <v>11</v>
      </c>
      <c r="C7178">
        <v>11</v>
      </c>
      <c r="D7178">
        <v>16048.23</v>
      </c>
      <c r="E7178">
        <v>11</v>
      </c>
    </row>
    <row r="7179" spans="1:5" x14ac:dyDescent="0.35">
      <c r="A7179" s="1">
        <v>8905125928975</v>
      </c>
      <c r="B7179">
        <v>35</v>
      </c>
      <c r="C7179">
        <v>40</v>
      </c>
      <c r="D7179">
        <v>59802.53</v>
      </c>
      <c r="E7179">
        <v>38</v>
      </c>
    </row>
    <row r="7180" spans="1:5" x14ac:dyDescent="0.35">
      <c r="A7180" s="1">
        <v>8905125928982</v>
      </c>
      <c r="B7180">
        <v>31</v>
      </c>
      <c r="C7180">
        <v>35</v>
      </c>
      <c r="D7180">
        <v>45764.72</v>
      </c>
      <c r="E7180">
        <v>31</v>
      </c>
    </row>
    <row r="7181" spans="1:5" x14ac:dyDescent="0.35">
      <c r="A7181" s="1">
        <v>8905125928999</v>
      </c>
      <c r="B7181">
        <v>32</v>
      </c>
      <c r="C7181">
        <v>35</v>
      </c>
      <c r="D7181">
        <v>51514.32</v>
      </c>
      <c r="E7181">
        <v>33</v>
      </c>
    </row>
    <row r="7182" spans="1:5" x14ac:dyDescent="0.35">
      <c r="A7182" s="1">
        <v>8905125929002</v>
      </c>
      <c r="B7182">
        <v>34</v>
      </c>
      <c r="C7182">
        <v>40</v>
      </c>
      <c r="D7182">
        <v>52564.23</v>
      </c>
      <c r="E7182">
        <v>36</v>
      </c>
    </row>
    <row r="7183" spans="1:5" x14ac:dyDescent="0.35">
      <c r="A7183" s="1">
        <v>8905125929019</v>
      </c>
      <c r="B7183">
        <v>9</v>
      </c>
      <c r="C7183">
        <v>9</v>
      </c>
      <c r="D7183">
        <v>12385.87</v>
      </c>
      <c r="E7183">
        <v>9</v>
      </c>
    </row>
    <row r="7184" spans="1:5" x14ac:dyDescent="0.35">
      <c r="A7184" s="1">
        <v>8905703167185</v>
      </c>
      <c r="B7184">
        <v>29</v>
      </c>
      <c r="C7184">
        <v>30</v>
      </c>
      <c r="D7184">
        <v>47971.62</v>
      </c>
      <c r="E7184">
        <v>30</v>
      </c>
    </row>
    <row r="7185" spans="1:5" x14ac:dyDescent="0.35">
      <c r="A7185" s="1">
        <v>8905703167192</v>
      </c>
      <c r="B7185">
        <v>49</v>
      </c>
      <c r="C7185">
        <v>51</v>
      </c>
      <c r="D7185">
        <v>70600.710000000006</v>
      </c>
      <c r="E7185">
        <v>49</v>
      </c>
    </row>
    <row r="7186" spans="1:5" x14ac:dyDescent="0.35">
      <c r="A7186" s="1">
        <v>8905703167208</v>
      </c>
      <c r="B7186">
        <v>30</v>
      </c>
      <c r="C7186">
        <v>30</v>
      </c>
      <c r="D7186">
        <v>44158.09</v>
      </c>
      <c r="E7186">
        <v>30</v>
      </c>
    </row>
    <row r="7187" spans="1:5" x14ac:dyDescent="0.35">
      <c r="A7187" s="1">
        <v>8905703167215</v>
      </c>
      <c r="B7187">
        <v>21</v>
      </c>
      <c r="C7187">
        <v>21</v>
      </c>
      <c r="D7187">
        <v>31342.77</v>
      </c>
      <c r="E7187">
        <v>21</v>
      </c>
    </row>
    <row r="7188" spans="1:5" x14ac:dyDescent="0.35">
      <c r="A7188" s="1">
        <v>8905703167222</v>
      </c>
      <c r="B7188">
        <v>28</v>
      </c>
      <c r="C7188">
        <v>31</v>
      </c>
      <c r="D7188">
        <v>39486.589999999997</v>
      </c>
      <c r="E7188">
        <v>27</v>
      </c>
    </row>
    <row r="7189" spans="1:5" x14ac:dyDescent="0.35">
      <c r="A7189" s="1">
        <v>8905703167239</v>
      </c>
      <c r="B7189">
        <v>43</v>
      </c>
      <c r="C7189">
        <v>46</v>
      </c>
      <c r="D7189">
        <v>66220.460000000006</v>
      </c>
      <c r="E7189">
        <v>44</v>
      </c>
    </row>
    <row r="7190" spans="1:5" x14ac:dyDescent="0.35">
      <c r="A7190" s="1">
        <v>8905703168052</v>
      </c>
      <c r="B7190">
        <v>7</v>
      </c>
      <c r="C7190">
        <v>7</v>
      </c>
      <c r="D7190">
        <v>12389.96</v>
      </c>
      <c r="E7190">
        <v>7</v>
      </c>
    </row>
    <row r="7191" spans="1:5" x14ac:dyDescent="0.35">
      <c r="A7191" s="1">
        <v>8905703168069</v>
      </c>
      <c r="B7191">
        <v>24</v>
      </c>
      <c r="C7191">
        <v>26</v>
      </c>
      <c r="D7191">
        <v>40776.589999999997</v>
      </c>
      <c r="E7191">
        <v>26</v>
      </c>
    </row>
    <row r="7192" spans="1:5" x14ac:dyDescent="0.35">
      <c r="A7192" s="1">
        <v>8905703168076</v>
      </c>
      <c r="B7192">
        <v>23</v>
      </c>
      <c r="C7192">
        <v>29</v>
      </c>
      <c r="D7192">
        <v>41972.13</v>
      </c>
      <c r="E7192">
        <v>27</v>
      </c>
    </row>
    <row r="7193" spans="1:5" x14ac:dyDescent="0.35">
      <c r="A7193" s="1">
        <v>8905703168083</v>
      </c>
      <c r="B7193">
        <v>22</v>
      </c>
      <c r="C7193">
        <v>30</v>
      </c>
      <c r="D7193">
        <v>36628.83</v>
      </c>
      <c r="E7193">
        <v>24</v>
      </c>
    </row>
    <row r="7194" spans="1:5" x14ac:dyDescent="0.35">
      <c r="A7194" s="1">
        <v>8905703168090</v>
      </c>
      <c r="B7194">
        <v>9</v>
      </c>
      <c r="C7194">
        <v>10</v>
      </c>
      <c r="D7194">
        <v>14378.12</v>
      </c>
      <c r="E7194">
        <v>10</v>
      </c>
    </row>
    <row r="7195" spans="1:5" x14ac:dyDescent="0.35">
      <c r="A7195" s="1">
        <v>8905703168106</v>
      </c>
      <c r="B7195">
        <v>13</v>
      </c>
      <c r="C7195">
        <v>14</v>
      </c>
      <c r="D7195">
        <v>21518.66</v>
      </c>
      <c r="E7195">
        <v>14</v>
      </c>
    </row>
    <row r="7196" spans="1:5" x14ac:dyDescent="0.35">
      <c r="A7196" s="1">
        <v>8905703168113</v>
      </c>
      <c r="B7196">
        <v>18</v>
      </c>
      <c r="C7196">
        <v>18</v>
      </c>
      <c r="D7196">
        <v>26058.34</v>
      </c>
      <c r="E7196">
        <v>18</v>
      </c>
    </row>
    <row r="7197" spans="1:5" x14ac:dyDescent="0.35">
      <c r="A7197" s="1">
        <v>8905703167512</v>
      </c>
      <c r="B7197">
        <v>2</v>
      </c>
      <c r="C7197">
        <v>2</v>
      </c>
      <c r="D7197">
        <v>4192.5</v>
      </c>
      <c r="E7197">
        <v>2</v>
      </c>
    </row>
    <row r="7198" spans="1:5" x14ac:dyDescent="0.35">
      <c r="A7198" s="1">
        <v>8905703167529</v>
      </c>
      <c r="B7198">
        <v>14</v>
      </c>
      <c r="C7198">
        <v>15</v>
      </c>
      <c r="D7198">
        <v>19729.8</v>
      </c>
      <c r="E7198">
        <v>13</v>
      </c>
    </row>
    <row r="7199" spans="1:5" x14ac:dyDescent="0.35">
      <c r="A7199" s="1">
        <v>8905703167536</v>
      </c>
      <c r="B7199">
        <v>38</v>
      </c>
      <c r="C7199">
        <v>41</v>
      </c>
      <c r="D7199">
        <v>59623.6</v>
      </c>
      <c r="E7199">
        <v>41</v>
      </c>
    </row>
    <row r="7200" spans="1:5" x14ac:dyDescent="0.35">
      <c r="A7200" s="1">
        <v>8905703167543</v>
      </c>
      <c r="B7200">
        <v>28</v>
      </c>
      <c r="C7200">
        <v>34</v>
      </c>
      <c r="D7200">
        <v>49594.62</v>
      </c>
      <c r="E7200">
        <v>32</v>
      </c>
    </row>
    <row r="7201" spans="1:5" x14ac:dyDescent="0.35">
      <c r="A7201" s="1">
        <v>8905703167550</v>
      </c>
      <c r="B7201">
        <v>14</v>
      </c>
      <c r="C7201">
        <v>15</v>
      </c>
      <c r="D7201">
        <v>22188.43</v>
      </c>
      <c r="E7201">
        <v>15</v>
      </c>
    </row>
    <row r="7202" spans="1:5" x14ac:dyDescent="0.35">
      <c r="A7202" s="1">
        <v>8905703167567</v>
      </c>
      <c r="B7202">
        <v>13</v>
      </c>
      <c r="C7202">
        <v>14</v>
      </c>
      <c r="D7202">
        <v>20833.53</v>
      </c>
      <c r="E7202">
        <v>14</v>
      </c>
    </row>
    <row r="7203" spans="1:5" x14ac:dyDescent="0.35">
      <c r="A7203" s="1">
        <v>8905703167574</v>
      </c>
      <c r="B7203">
        <v>17</v>
      </c>
      <c r="C7203">
        <v>20</v>
      </c>
      <c r="D7203">
        <v>34141.24</v>
      </c>
      <c r="E7203">
        <v>21</v>
      </c>
    </row>
    <row r="7204" spans="1:5" x14ac:dyDescent="0.35">
      <c r="A7204" s="1">
        <v>8905125490366</v>
      </c>
      <c r="B7204">
        <v>1</v>
      </c>
      <c r="C7204">
        <v>1</v>
      </c>
      <c r="D7204">
        <v>1397.5</v>
      </c>
      <c r="E7204">
        <v>1</v>
      </c>
    </row>
    <row r="7205" spans="1:5" x14ac:dyDescent="0.35">
      <c r="A7205" s="1">
        <v>8905125490427</v>
      </c>
      <c r="B7205">
        <v>2</v>
      </c>
      <c r="C7205">
        <v>4</v>
      </c>
      <c r="D7205">
        <v>2817.5</v>
      </c>
      <c r="E7205">
        <v>2</v>
      </c>
    </row>
    <row r="7206" spans="1:5" x14ac:dyDescent="0.35">
      <c r="A7206" s="1">
        <v>8905125490434</v>
      </c>
      <c r="B7206">
        <v>2</v>
      </c>
      <c r="C7206">
        <v>2</v>
      </c>
      <c r="D7206">
        <v>2848.85</v>
      </c>
      <c r="E7206">
        <v>2</v>
      </c>
    </row>
    <row r="7207" spans="1:5" x14ac:dyDescent="0.35">
      <c r="A7207" s="1">
        <v>8905703182881</v>
      </c>
      <c r="B7207">
        <v>1</v>
      </c>
      <c r="C7207">
        <v>3</v>
      </c>
      <c r="D7207">
        <v>1483.24</v>
      </c>
      <c r="E7207">
        <v>1</v>
      </c>
    </row>
    <row r="7208" spans="1:5" x14ac:dyDescent="0.35">
      <c r="A7208" s="1">
        <v>8905703182898</v>
      </c>
      <c r="B7208">
        <v>1</v>
      </c>
      <c r="C7208">
        <v>1</v>
      </c>
      <c r="D7208">
        <v>1477.75</v>
      </c>
      <c r="E7208">
        <v>1</v>
      </c>
    </row>
    <row r="7209" spans="1:5" x14ac:dyDescent="0.35">
      <c r="A7209" s="1">
        <v>8905703182904</v>
      </c>
      <c r="B7209">
        <v>7</v>
      </c>
      <c r="C7209">
        <v>9</v>
      </c>
      <c r="D7209">
        <v>9082.18</v>
      </c>
      <c r="E7209">
        <v>7</v>
      </c>
    </row>
    <row r="7210" spans="1:5" x14ac:dyDescent="0.35">
      <c r="A7210" s="1">
        <v>8905703182911</v>
      </c>
      <c r="B7210">
        <v>6</v>
      </c>
      <c r="C7210">
        <v>6</v>
      </c>
      <c r="D7210">
        <v>7888.96</v>
      </c>
      <c r="E7210">
        <v>6</v>
      </c>
    </row>
    <row r="7211" spans="1:5" x14ac:dyDescent="0.35">
      <c r="A7211" s="1">
        <v>8905703182928</v>
      </c>
      <c r="B7211">
        <v>4</v>
      </c>
      <c r="C7211">
        <v>4</v>
      </c>
      <c r="D7211">
        <v>5095.83</v>
      </c>
      <c r="E7211">
        <v>4</v>
      </c>
    </row>
    <row r="7212" spans="1:5" x14ac:dyDescent="0.35">
      <c r="A7212" s="1">
        <v>8905703182935</v>
      </c>
      <c r="B7212">
        <v>3</v>
      </c>
      <c r="C7212">
        <v>3</v>
      </c>
      <c r="D7212">
        <v>3856.12</v>
      </c>
      <c r="E7212">
        <v>3</v>
      </c>
    </row>
    <row r="7213" spans="1:5" x14ac:dyDescent="0.35">
      <c r="A7213" s="1">
        <v>8905703182942</v>
      </c>
      <c r="B7213">
        <v>2</v>
      </c>
      <c r="C7213">
        <v>2</v>
      </c>
      <c r="D7213">
        <v>2435.91</v>
      </c>
      <c r="E7213">
        <v>2</v>
      </c>
    </row>
    <row r="7214" spans="1:5" x14ac:dyDescent="0.35">
      <c r="A7214" s="1">
        <v>8905703182133</v>
      </c>
      <c r="B7214">
        <v>1</v>
      </c>
      <c r="C7214">
        <v>1</v>
      </c>
      <c r="D7214">
        <v>1365.91</v>
      </c>
      <c r="E7214">
        <v>1</v>
      </c>
    </row>
    <row r="7215" spans="1:5" x14ac:dyDescent="0.35">
      <c r="A7215" s="1">
        <v>8905703182102</v>
      </c>
      <c r="B7215">
        <v>1</v>
      </c>
      <c r="C7215">
        <v>1</v>
      </c>
      <c r="D7215">
        <v>1573.15</v>
      </c>
      <c r="E7215">
        <v>1</v>
      </c>
    </row>
    <row r="7216" spans="1:5" x14ac:dyDescent="0.35">
      <c r="A7216" s="1">
        <v>8905703594608</v>
      </c>
      <c r="B7216">
        <v>52</v>
      </c>
      <c r="C7216">
        <v>60</v>
      </c>
      <c r="D7216">
        <v>103824.6</v>
      </c>
      <c r="E7216">
        <v>58</v>
      </c>
    </row>
    <row r="7217" spans="1:5" x14ac:dyDescent="0.35">
      <c r="A7217" s="1">
        <v>8905703594615</v>
      </c>
      <c r="B7217">
        <v>3</v>
      </c>
      <c r="C7217">
        <v>4</v>
      </c>
      <c r="D7217">
        <v>8487.82</v>
      </c>
      <c r="E7217">
        <v>4</v>
      </c>
    </row>
    <row r="7218" spans="1:5" x14ac:dyDescent="0.35">
      <c r="A7218" s="1">
        <v>8905703597043</v>
      </c>
      <c r="B7218">
        <v>49</v>
      </c>
      <c r="C7218">
        <v>51</v>
      </c>
      <c r="D7218">
        <v>102448.44</v>
      </c>
      <c r="E7218">
        <v>51</v>
      </c>
    </row>
    <row r="7219" spans="1:5" x14ac:dyDescent="0.35">
      <c r="A7219" s="1">
        <v>8905703597050</v>
      </c>
      <c r="B7219">
        <v>147</v>
      </c>
      <c r="C7219">
        <v>159</v>
      </c>
      <c r="D7219">
        <v>314180.15999999997</v>
      </c>
      <c r="E7219">
        <v>153</v>
      </c>
    </row>
    <row r="7220" spans="1:5" x14ac:dyDescent="0.35">
      <c r="A7220" s="1">
        <v>8905703597067</v>
      </c>
      <c r="B7220">
        <v>204</v>
      </c>
      <c r="C7220">
        <v>225</v>
      </c>
      <c r="D7220">
        <v>414714.66</v>
      </c>
      <c r="E7220">
        <v>205</v>
      </c>
    </row>
    <row r="7221" spans="1:5" x14ac:dyDescent="0.35">
      <c r="A7221" s="1">
        <v>8905703597074</v>
      </c>
      <c r="B7221">
        <v>190</v>
      </c>
      <c r="C7221">
        <v>207</v>
      </c>
      <c r="D7221">
        <v>386226.4</v>
      </c>
      <c r="E7221">
        <v>192</v>
      </c>
    </row>
    <row r="7222" spans="1:5" x14ac:dyDescent="0.35">
      <c r="A7222" s="1">
        <v>8905703597081</v>
      </c>
      <c r="B7222">
        <v>67</v>
      </c>
      <c r="C7222">
        <v>76</v>
      </c>
      <c r="D7222">
        <v>129374.34</v>
      </c>
      <c r="E7222">
        <v>70</v>
      </c>
    </row>
    <row r="7223" spans="1:5" x14ac:dyDescent="0.35">
      <c r="A7223" s="1">
        <v>8905703597098</v>
      </c>
      <c r="B7223">
        <v>1</v>
      </c>
      <c r="C7223">
        <v>1</v>
      </c>
      <c r="D7223">
        <v>1497.5</v>
      </c>
      <c r="E7223">
        <v>1</v>
      </c>
    </row>
    <row r="7224" spans="1:5" x14ac:dyDescent="0.35">
      <c r="A7224" s="1">
        <v>8905703585026</v>
      </c>
      <c r="B7224">
        <v>2</v>
      </c>
      <c r="C7224">
        <v>2</v>
      </c>
      <c r="D7224">
        <v>2937.99</v>
      </c>
      <c r="E7224">
        <v>2</v>
      </c>
    </row>
    <row r="7225" spans="1:5" x14ac:dyDescent="0.35">
      <c r="A7225" s="1">
        <v>8905703585033</v>
      </c>
      <c r="B7225">
        <v>43</v>
      </c>
      <c r="C7225">
        <v>46</v>
      </c>
      <c r="D7225">
        <v>80752.25</v>
      </c>
      <c r="E7225">
        <v>42</v>
      </c>
    </row>
    <row r="7226" spans="1:5" x14ac:dyDescent="0.35">
      <c r="A7226" s="1">
        <v>8905703585040</v>
      </c>
      <c r="B7226">
        <v>43</v>
      </c>
      <c r="C7226">
        <v>46</v>
      </c>
      <c r="D7226">
        <v>88560.27</v>
      </c>
      <c r="E7226">
        <v>46</v>
      </c>
    </row>
    <row r="7227" spans="1:5" x14ac:dyDescent="0.35">
      <c r="A7227" s="1">
        <v>8905703585057</v>
      </c>
      <c r="B7227">
        <v>42</v>
      </c>
      <c r="C7227">
        <v>43</v>
      </c>
      <c r="D7227">
        <v>89225.74</v>
      </c>
      <c r="E7227">
        <v>43</v>
      </c>
    </row>
    <row r="7228" spans="1:5" x14ac:dyDescent="0.35">
      <c r="A7228" s="1">
        <v>8905703585064</v>
      </c>
      <c r="B7228">
        <v>9</v>
      </c>
      <c r="C7228">
        <v>9</v>
      </c>
      <c r="D7228">
        <v>18046.04</v>
      </c>
      <c r="E7228">
        <v>9</v>
      </c>
    </row>
    <row r="7229" spans="1:5" x14ac:dyDescent="0.35">
      <c r="A7229" s="1">
        <v>8905703594561</v>
      </c>
      <c r="B7229">
        <v>37</v>
      </c>
      <c r="C7229">
        <v>39</v>
      </c>
      <c r="D7229">
        <v>74642.52</v>
      </c>
      <c r="E7229">
        <v>39</v>
      </c>
    </row>
    <row r="7230" spans="1:5" x14ac:dyDescent="0.35">
      <c r="A7230" s="1">
        <v>8905703594578</v>
      </c>
      <c r="B7230">
        <v>104</v>
      </c>
      <c r="C7230">
        <v>114</v>
      </c>
      <c r="D7230">
        <v>213375.7</v>
      </c>
      <c r="E7230">
        <v>112</v>
      </c>
    </row>
    <row r="7231" spans="1:5" x14ac:dyDescent="0.35">
      <c r="A7231" s="1">
        <v>8905703594585</v>
      </c>
      <c r="B7231">
        <v>141</v>
      </c>
      <c r="C7231">
        <v>160</v>
      </c>
      <c r="D7231">
        <v>262415.09000000003</v>
      </c>
      <c r="E7231">
        <v>144</v>
      </c>
    </row>
    <row r="7232" spans="1:5" x14ac:dyDescent="0.35">
      <c r="A7232" s="1">
        <v>8905703594592</v>
      </c>
      <c r="B7232">
        <v>120</v>
      </c>
      <c r="C7232">
        <v>135</v>
      </c>
      <c r="D7232">
        <v>245762.91</v>
      </c>
      <c r="E7232">
        <v>133</v>
      </c>
    </row>
    <row r="7233" spans="1:5" x14ac:dyDescent="0.35">
      <c r="A7233" s="1">
        <v>8905703182782</v>
      </c>
      <c r="B7233">
        <v>3</v>
      </c>
      <c r="C7233">
        <v>3</v>
      </c>
      <c r="D7233">
        <v>3995.2</v>
      </c>
      <c r="E7233">
        <v>3</v>
      </c>
    </row>
    <row r="7234" spans="1:5" x14ac:dyDescent="0.35">
      <c r="A7234" s="1">
        <v>8905703182799</v>
      </c>
      <c r="B7234">
        <v>4</v>
      </c>
      <c r="C7234">
        <v>4</v>
      </c>
      <c r="D7234">
        <v>5566.87</v>
      </c>
      <c r="E7234">
        <v>4</v>
      </c>
    </row>
    <row r="7235" spans="1:5" x14ac:dyDescent="0.35">
      <c r="A7235" s="1">
        <v>8905703182805</v>
      </c>
      <c r="B7235">
        <v>8</v>
      </c>
      <c r="C7235">
        <v>8</v>
      </c>
      <c r="D7235">
        <v>10648.52</v>
      </c>
      <c r="E7235">
        <v>8</v>
      </c>
    </row>
    <row r="7236" spans="1:5" x14ac:dyDescent="0.35">
      <c r="A7236" s="1">
        <v>8905703182737</v>
      </c>
      <c r="B7236">
        <v>4</v>
      </c>
      <c r="C7236">
        <v>4</v>
      </c>
      <c r="D7236">
        <v>5289.07</v>
      </c>
      <c r="E7236">
        <v>4</v>
      </c>
    </row>
    <row r="7237" spans="1:5" x14ac:dyDescent="0.35">
      <c r="A7237" s="1">
        <v>8905703182744</v>
      </c>
      <c r="B7237">
        <v>2</v>
      </c>
      <c r="C7237">
        <v>2</v>
      </c>
      <c r="D7237">
        <v>2631.74</v>
      </c>
      <c r="E7237">
        <v>2</v>
      </c>
    </row>
    <row r="7238" spans="1:5" x14ac:dyDescent="0.35">
      <c r="A7238" s="1">
        <v>8905703182232</v>
      </c>
      <c r="B7238">
        <v>2</v>
      </c>
      <c r="C7238">
        <v>3</v>
      </c>
      <c r="D7238">
        <v>5034.3</v>
      </c>
      <c r="E7238">
        <v>3</v>
      </c>
    </row>
    <row r="7239" spans="1:5" x14ac:dyDescent="0.35">
      <c r="A7239" s="1">
        <v>8905703182225</v>
      </c>
      <c r="B7239">
        <v>7</v>
      </c>
      <c r="C7239">
        <v>7</v>
      </c>
      <c r="D7239">
        <v>9834.36</v>
      </c>
      <c r="E7239">
        <v>7</v>
      </c>
    </row>
    <row r="7240" spans="1:5" x14ac:dyDescent="0.35">
      <c r="A7240" s="1">
        <v>8905703182218</v>
      </c>
      <c r="B7240">
        <v>9</v>
      </c>
      <c r="C7240">
        <v>9</v>
      </c>
      <c r="D7240">
        <v>11728.48</v>
      </c>
      <c r="E7240">
        <v>9</v>
      </c>
    </row>
    <row r="7241" spans="1:5" x14ac:dyDescent="0.35">
      <c r="A7241" s="1">
        <v>8905703182287</v>
      </c>
      <c r="B7241">
        <v>5</v>
      </c>
      <c r="C7241">
        <v>5</v>
      </c>
      <c r="D7241">
        <v>6679.63</v>
      </c>
      <c r="E7241">
        <v>5</v>
      </c>
    </row>
    <row r="7242" spans="1:5" x14ac:dyDescent="0.35">
      <c r="A7242" s="1">
        <v>8905703182270</v>
      </c>
      <c r="B7242">
        <v>8</v>
      </c>
      <c r="C7242">
        <v>8</v>
      </c>
      <c r="D7242">
        <v>10183.16</v>
      </c>
      <c r="E7242">
        <v>8</v>
      </c>
    </row>
    <row r="7243" spans="1:5" x14ac:dyDescent="0.35">
      <c r="A7243" s="1">
        <v>8905703182263</v>
      </c>
      <c r="B7243">
        <v>2</v>
      </c>
      <c r="C7243">
        <v>2</v>
      </c>
      <c r="D7243">
        <v>2408.9899999999998</v>
      </c>
      <c r="E7243">
        <v>2</v>
      </c>
    </row>
    <row r="7244" spans="1:5" x14ac:dyDescent="0.35">
      <c r="A7244" s="1">
        <v>8905703182003</v>
      </c>
      <c r="B7244">
        <v>9</v>
      </c>
      <c r="C7244">
        <v>9</v>
      </c>
      <c r="D7244">
        <v>11824.16</v>
      </c>
      <c r="E7244">
        <v>9</v>
      </c>
    </row>
    <row r="7245" spans="1:5" x14ac:dyDescent="0.35">
      <c r="A7245" s="1">
        <v>8905703182010</v>
      </c>
      <c r="B7245">
        <v>4</v>
      </c>
      <c r="C7245">
        <v>4</v>
      </c>
      <c r="D7245">
        <v>5154.71</v>
      </c>
      <c r="E7245">
        <v>4</v>
      </c>
    </row>
    <row r="7246" spans="1:5" x14ac:dyDescent="0.35">
      <c r="A7246" s="1">
        <v>8905703182027</v>
      </c>
      <c r="B7246">
        <v>5</v>
      </c>
      <c r="C7246">
        <v>5</v>
      </c>
      <c r="D7246">
        <v>7922.9</v>
      </c>
      <c r="E7246">
        <v>5</v>
      </c>
    </row>
    <row r="7247" spans="1:5" x14ac:dyDescent="0.35">
      <c r="A7247" s="1">
        <v>8905703182034</v>
      </c>
      <c r="B7247">
        <v>11</v>
      </c>
      <c r="C7247">
        <v>11</v>
      </c>
      <c r="D7247">
        <v>14512.09</v>
      </c>
      <c r="E7247">
        <v>11</v>
      </c>
    </row>
    <row r="7248" spans="1:5" x14ac:dyDescent="0.35">
      <c r="A7248" s="1">
        <v>8905703182041</v>
      </c>
      <c r="B7248">
        <v>2</v>
      </c>
      <c r="C7248">
        <v>2</v>
      </c>
      <c r="D7248">
        <v>2573.96</v>
      </c>
      <c r="E7248">
        <v>2</v>
      </c>
    </row>
    <row r="7249" spans="1:5" x14ac:dyDescent="0.35">
      <c r="A7249" s="1">
        <v>8905703321655</v>
      </c>
      <c r="B7249">
        <v>3</v>
      </c>
      <c r="C7249">
        <v>5</v>
      </c>
      <c r="D7249">
        <v>8534.61</v>
      </c>
      <c r="E7249">
        <v>5</v>
      </c>
    </row>
    <row r="7250" spans="1:5" x14ac:dyDescent="0.35">
      <c r="A7250" s="1">
        <v>8905703321662</v>
      </c>
      <c r="B7250">
        <v>3</v>
      </c>
      <c r="C7250">
        <v>3</v>
      </c>
      <c r="D7250">
        <v>4249.8999999999996</v>
      </c>
      <c r="E7250">
        <v>3</v>
      </c>
    </row>
    <row r="7251" spans="1:5" x14ac:dyDescent="0.35">
      <c r="A7251" s="1">
        <v>8905703321679</v>
      </c>
      <c r="B7251">
        <v>6</v>
      </c>
      <c r="C7251">
        <v>8</v>
      </c>
      <c r="D7251">
        <v>14283.92</v>
      </c>
      <c r="E7251">
        <v>8</v>
      </c>
    </row>
    <row r="7252" spans="1:5" x14ac:dyDescent="0.35">
      <c r="A7252" s="1">
        <v>8905703321686</v>
      </c>
      <c r="B7252">
        <v>3</v>
      </c>
      <c r="C7252">
        <v>3</v>
      </c>
      <c r="D7252">
        <v>5261.6</v>
      </c>
      <c r="E7252">
        <v>3</v>
      </c>
    </row>
    <row r="7253" spans="1:5" x14ac:dyDescent="0.35">
      <c r="A7253" s="1">
        <v>8905703321693</v>
      </c>
      <c r="B7253">
        <v>1</v>
      </c>
      <c r="C7253">
        <v>1</v>
      </c>
      <c r="D7253">
        <v>1677.56</v>
      </c>
      <c r="E7253">
        <v>1</v>
      </c>
    </row>
    <row r="7254" spans="1:5" x14ac:dyDescent="0.35">
      <c r="A7254" s="1">
        <v>8905703321709</v>
      </c>
      <c r="B7254">
        <v>2</v>
      </c>
      <c r="C7254">
        <v>2</v>
      </c>
      <c r="D7254">
        <v>3102.16</v>
      </c>
      <c r="E7254">
        <v>2</v>
      </c>
    </row>
    <row r="7255" spans="1:5" x14ac:dyDescent="0.35">
      <c r="A7255" s="1">
        <v>8905703321730</v>
      </c>
      <c r="B7255">
        <v>1</v>
      </c>
      <c r="C7255">
        <v>1</v>
      </c>
      <c r="D7255">
        <v>2096.5</v>
      </c>
      <c r="E7255">
        <v>1</v>
      </c>
    </row>
    <row r="7256" spans="1:5" x14ac:dyDescent="0.35">
      <c r="A7256" s="1">
        <v>8905703321747</v>
      </c>
      <c r="B7256">
        <v>7</v>
      </c>
      <c r="C7256">
        <v>7</v>
      </c>
      <c r="D7256">
        <v>12878.5</v>
      </c>
      <c r="E7256">
        <v>7</v>
      </c>
    </row>
    <row r="7257" spans="1:5" x14ac:dyDescent="0.35">
      <c r="A7257" s="1">
        <v>8905703321754</v>
      </c>
      <c r="B7257">
        <v>8</v>
      </c>
      <c r="C7257">
        <v>9</v>
      </c>
      <c r="D7257">
        <v>10799.8</v>
      </c>
      <c r="E7257">
        <v>7</v>
      </c>
    </row>
    <row r="7258" spans="1:5" x14ac:dyDescent="0.35">
      <c r="A7258" s="1">
        <v>8905703321761</v>
      </c>
      <c r="B7258">
        <v>4</v>
      </c>
      <c r="C7258">
        <v>4</v>
      </c>
      <c r="D7258">
        <v>6002.77</v>
      </c>
      <c r="E7258">
        <v>4</v>
      </c>
    </row>
    <row r="7259" spans="1:5" x14ac:dyDescent="0.35">
      <c r="A7259" s="1">
        <v>8905703321778</v>
      </c>
      <c r="B7259">
        <v>2</v>
      </c>
      <c r="C7259">
        <v>2</v>
      </c>
      <c r="D7259">
        <v>3594</v>
      </c>
      <c r="E7259">
        <v>2</v>
      </c>
    </row>
    <row r="7260" spans="1:5" x14ac:dyDescent="0.35">
      <c r="A7260" s="1">
        <v>8905703321785</v>
      </c>
      <c r="B7260">
        <v>1</v>
      </c>
      <c r="C7260">
        <v>1</v>
      </c>
      <c r="D7260">
        <v>1797</v>
      </c>
      <c r="E7260">
        <v>1</v>
      </c>
    </row>
    <row r="7261" spans="1:5" x14ac:dyDescent="0.35">
      <c r="A7261" s="1">
        <v>8905703315623</v>
      </c>
      <c r="B7261">
        <v>1</v>
      </c>
      <c r="C7261">
        <v>1</v>
      </c>
      <c r="D7261">
        <v>1397.5</v>
      </c>
      <c r="E7261">
        <v>1</v>
      </c>
    </row>
    <row r="7262" spans="1:5" x14ac:dyDescent="0.35">
      <c r="A7262" s="1">
        <v>8905703315630</v>
      </c>
      <c r="B7262">
        <v>27</v>
      </c>
      <c r="C7262">
        <v>30</v>
      </c>
      <c r="D7262">
        <v>46068.56</v>
      </c>
      <c r="E7262">
        <v>30</v>
      </c>
    </row>
    <row r="7263" spans="1:5" x14ac:dyDescent="0.35">
      <c r="A7263" s="1">
        <v>8905703315548</v>
      </c>
      <c r="B7263">
        <v>42</v>
      </c>
      <c r="C7263">
        <v>44</v>
      </c>
      <c r="D7263">
        <v>71022.7</v>
      </c>
      <c r="E7263">
        <v>42</v>
      </c>
    </row>
    <row r="7264" spans="1:5" x14ac:dyDescent="0.35">
      <c r="A7264" s="1">
        <v>8905703315555</v>
      </c>
      <c r="B7264">
        <v>24</v>
      </c>
      <c r="C7264">
        <v>29</v>
      </c>
      <c r="D7264">
        <v>44587.42</v>
      </c>
      <c r="E7264">
        <v>27</v>
      </c>
    </row>
    <row r="7265" spans="1:5" x14ac:dyDescent="0.35">
      <c r="A7265" s="1">
        <v>8905703315562</v>
      </c>
      <c r="B7265">
        <v>16</v>
      </c>
      <c r="C7265">
        <v>17</v>
      </c>
      <c r="D7265">
        <v>26040.31</v>
      </c>
      <c r="E7265">
        <v>15</v>
      </c>
    </row>
    <row r="7266" spans="1:5" x14ac:dyDescent="0.35">
      <c r="A7266" s="1">
        <v>8905703315579</v>
      </c>
      <c r="B7266">
        <v>5</v>
      </c>
      <c r="C7266">
        <v>5</v>
      </c>
      <c r="D7266">
        <v>9508.67</v>
      </c>
      <c r="E7266">
        <v>5</v>
      </c>
    </row>
    <row r="7267" spans="1:5" x14ac:dyDescent="0.35">
      <c r="A7267" s="1">
        <v>8905703315708</v>
      </c>
      <c r="B7267">
        <v>16</v>
      </c>
      <c r="C7267">
        <v>17</v>
      </c>
      <c r="D7267">
        <v>24104.83</v>
      </c>
      <c r="E7267">
        <v>17</v>
      </c>
    </row>
    <row r="7268" spans="1:5" x14ac:dyDescent="0.35">
      <c r="A7268" s="1">
        <v>8905703315715</v>
      </c>
      <c r="B7268">
        <v>50</v>
      </c>
      <c r="C7268">
        <v>55</v>
      </c>
      <c r="D7268">
        <v>81770.05</v>
      </c>
      <c r="E7268">
        <v>53</v>
      </c>
    </row>
    <row r="7269" spans="1:5" x14ac:dyDescent="0.35">
      <c r="A7269" s="1">
        <v>8905703315722</v>
      </c>
      <c r="B7269">
        <v>37</v>
      </c>
      <c r="C7269">
        <v>39</v>
      </c>
      <c r="D7269">
        <v>53497.66</v>
      </c>
      <c r="E7269">
        <v>37</v>
      </c>
    </row>
    <row r="7270" spans="1:5" x14ac:dyDescent="0.35">
      <c r="A7270" s="1">
        <v>8905703315739</v>
      </c>
      <c r="B7270">
        <v>19</v>
      </c>
      <c r="C7270">
        <v>25</v>
      </c>
      <c r="D7270">
        <v>33842.61</v>
      </c>
      <c r="E7270">
        <v>23</v>
      </c>
    </row>
    <row r="7271" spans="1:5" x14ac:dyDescent="0.35">
      <c r="A7271" s="1">
        <v>8905703315746</v>
      </c>
      <c r="B7271">
        <v>9</v>
      </c>
      <c r="C7271">
        <v>9</v>
      </c>
      <c r="D7271">
        <v>13644.83</v>
      </c>
      <c r="E7271">
        <v>9</v>
      </c>
    </row>
    <row r="7272" spans="1:5" x14ac:dyDescent="0.35">
      <c r="A7272" s="1">
        <v>8905703315777</v>
      </c>
      <c r="B7272">
        <v>2</v>
      </c>
      <c r="C7272">
        <v>3</v>
      </c>
      <c r="D7272">
        <v>1397.5</v>
      </c>
      <c r="E7272">
        <v>1</v>
      </c>
    </row>
    <row r="7273" spans="1:5" x14ac:dyDescent="0.35">
      <c r="A7273" s="1">
        <v>8905125740164</v>
      </c>
      <c r="B7273">
        <v>2</v>
      </c>
      <c r="C7273">
        <v>2</v>
      </c>
      <c r="D7273">
        <v>2532.71</v>
      </c>
      <c r="E7273">
        <v>2</v>
      </c>
    </row>
    <row r="7274" spans="1:5" x14ac:dyDescent="0.35">
      <c r="A7274" s="1">
        <v>8905125740171</v>
      </c>
      <c r="B7274">
        <v>3</v>
      </c>
      <c r="C7274">
        <v>3</v>
      </c>
      <c r="D7274">
        <v>4088.97</v>
      </c>
      <c r="E7274">
        <v>3</v>
      </c>
    </row>
    <row r="7275" spans="1:5" x14ac:dyDescent="0.35">
      <c r="A7275" s="1">
        <v>8905125491301</v>
      </c>
      <c r="B7275">
        <v>4</v>
      </c>
      <c r="C7275">
        <v>5</v>
      </c>
      <c r="D7275">
        <v>6462.49</v>
      </c>
      <c r="E7275">
        <v>5</v>
      </c>
    </row>
    <row r="7276" spans="1:5" x14ac:dyDescent="0.35">
      <c r="A7276" s="1">
        <v>8905125491318</v>
      </c>
      <c r="B7276">
        <v>4</v>
      </c>
      <c r="C7276">
        <v>4</v>
      </c>
      <c r="D7276">
        <v>4863.6099999999997</v>
      </c>
      <c r="E7276">
        <v>4</v>
      </c>
    </row>
    <row r="7277" spans="1:5" x14ac:dyDescent="0.35">
      <c r="A7277" s="1">
        <v>8905125740188</v>
      </c>
      <c r="B7277">
        <v>4</v>
      </c>
      <c r="C7277">
        <v>4</v>
      </c>
      <c r="D7277">
        <v>5061.67</v>
      </c>
      <c r="E7277">
        <v>4</v>
      </c>
    </row>
    <row r="7278" spans="1:5" x14ac:dyDescent="0.35">
      <c r="A7278" s="1">
        <v>8905125740195</v>
      </c>
      <c r="B7278">
        <v>2</v>
      </c>
      <c r="C7278">
        <v>2</v>
      </c>
      <c r="D7278">
        <v>2422.02</v>
      </c>
      <c r="E7278">
        <v>2</v>
      </c>
    </row>
    <row r="7279" spans="1:5" x14ac:dyDescent="0.35">
      <c r="A7279" s="1">
        <v>8905125491325</v>
      </c>
      <c r="B7279">
        <v>2</v>
      </c>
      <c r="C7279">
        <v>2</v>
      </c>
      <c r="D7279">
        <v>2556.8000000000002</v>
      </c>
      <c r="E7279">
        <v>2</v>
      </c>
    </row>
    <row r="7280" spans="1:5" x14ac:dyDescent="0.35">
      <c r="A7280" s="1">
        <v>8905125740201</v>
      </c>
      <c r="B7280">
        <v>3</v>
      </c>
      <c r="C7280">
        <v>3</v>
      </c>
      <c r="D7280">
        <v>3735.7</v>
      </c>
      <c r="E7280">
        <v>3</v>
      </c>
    </row>
    <row r="7281" spans="1:5" x14ac:dyDescent="0.35">
      <c r="A7281" s="1">
        <v>8905125740218</v>
      </c>
      <c r="B7281">
        <v>1</v>
      </c>
      <c r="C7281">
        <v>1</v>
      </c>
      <c r="D7281">
        <v>1297.5</v>
      </c>
      <c r="E7281">
        <v>1</v>
      </c>
    </row>
    <row r="7282" spans="1:5" x14ac:dyDescent="0.35">
      <c r="A7282" s="1">
        <v>8905125491349</v>
      </c>
      <c r="B7282">
        <v>1</v>
      </c>
      <c r="C7282">
        <v>1</v>
      </c>
      <c r="D7282">
        <v>1297.5</v>
      </c>
      <c r="E7282">
        <v>1</v>
      </c>
    </row>
    <row r="7283" spans="1:5" x14ac:dyDescent="0.35">
      <c r="A7283" s="1">
        <v>8905125740089</v>
      </c>
      <c r="B7283">
        <v>1</v>
      </c>
      <c r="C7283">
        <v>1</v>
      </c>
      <c r="D7283">
        <v>1175.56</v>
      </c>
      <c r="E7283">
        <v>1</v>
      </c>
    </row>
    <row r="7284" spans="1:5" x14ac:dyDescent="0.35">
      <c r="A7284" s="1">
        <v>8905125740096</v>
      </c>
      <c r="B7284">
        <v>1</v>
      </c>
      <c r="C7284">
        <v>1</v>
      </c>
      <c r="D7284">
        <v>1297.5</v>
      </c>
      <c r="E7284">
        <v>1</v>
      </c>
    </row>
    <row r="7285" spans="1:5" x14ac:dyDescent="0.35">
      <c r="A7285" s="1">
        <v>8905125491240</v>
      </c>
      <c r="B7285">
        <v>3</v>
      </c>
      <c r="C7285">
        <v>5</v>
      </c>
      <c r="D7285">
        <v>3739.11</v>
      </c>
      <c r="E7285">
        <v>3</v>
      </c>
    </row>
    <row r="7286" spans="1:5" x14ac:dyDescent="0.35">
      <c r="A7286" s="1">
        <v>8905125740102</v>
      </c>
      <c r="B7286">
        <v>6</v>
      </c>
      <c r="C7286">
        <v>7</v>
      </c>
      <c r="D7286">
        <v>6463.61</v>
      </c>
      <c r="E7286">
        <v>5</v>
      </c>
    </row>
    <row r="7287" spans="1:5" x14ac:dyDescent="0.35">
      <c r="A7287" s="1">
        <v>8905125491257</v>
      </c>
      <c r="B7287">
        <v>5</v>
      </c>
      <c r="C7287">
        <v>5</v>
      </c>
      <c r="D7287">
        <v>6524.68</v>
      </c>
      <c r="E7287">
        <v>5</v>
      </c>
    </row>
    <row r="7288" spans="1:5" x14ac:dyDescent="0.35">
      <c r="A7288" s="1">
        <v>8905125491264</v>
      </c>
      <c r="B7288">
        <v>1</v>
      </c>
      <c r="C7288">
        <v>1</v>
      </c>
      <c r="D7288">
        <v>1816.5</v>
      </c>
      <c r="E7288">
        <v>1</v>
      </c>
    </row>
    <row r="7289" spans="1:5" x14ac:dyDescent="0.35">
      <c r="A7289" s="1">
        <v>8905125740119</v>
      </c>
      <c r="B7289">
        <v>3</v>
      </c>
      <c r="C7289">
        <v>3</v>
      </c>
      <c r="D7289">
        <v>4411.5</v>
      </c>
      <c r="E7289">
        <v>3</v>
      </c>
    </row>
    <row r="7290" spans="1:5" x14ac:dyDescent="0.35">
      <c r="A7290" s="1">
        <v>8905125740126</v>
      </c>
      <c r="B7290">
        <v>1</v>
      </c>
      <c r="C7290">
        <v>1</v>
      </c>
      <c r="D7290">
        <v>1312.81</v>
      </c>
      <c r="E7290">
        <v>1</v>
      </c>
    </row>
    <row r="7291" spans="1:5" x14ac:dyDescent="0.35">
      <c r="A7291" s="1">
        <v>8905125740133</v>
      </c>
      <c r="B7291">
        <v>1</v>
      </c>
      <c r="C7291">
        <v>1</v>
      </c>
      <c r="D7291">
        <v>1224.93</v>
      </c>
      <c r="E7291">
        <v>1</v>
      </c>
    </row>
    <row r="7292" spans="1:5" x14ac:dyDescent="0.35">
      <c r="A7292" s="1">
        <v>8905125677897</v>
      </c>
      <c r="B7292">
        <v>1</v>
      </c>
      <c r="C7292">
        <v>1</v>
      </c>
      <c r="D7292">
        <v>1297.5</v>
      </c>
      <c r="E7292">
        <v>1</v>
      </c>
    </row>
    <row r="7293" spans="1:5" x14ac:dyDescent="0.35">
      <c r="A7293" s="1">
        <v>8905125677910</v>
      </c>
      <c r="B7293">
        <v>2</v>
      </c>
      <c r="C7293">
        <v>2</v>
      </c>
      <c r="D7293">
        <v>2502.4299999999998</v>
      </c>
      <c r="E7293">
        <v>2</v>
      </c>
    </row>
    <row r="7294" spans="1:5" x14ac:dyDescent="0.35">
      <c r="A7294" s="1">
        <v>8905125677934</v>
      </c>
      <c r="B7294">
        <v>1</v>
      </c>
      <c r="C7294">
        <v>1</v>
      </c>
      <c r="D7294">
        <v>2595</v>
      </c>
      <c r="E7294">
        <v>1</v>
      </c>
    </row>
    <row r="7295" spans="1:5" x14ac:dyDescent="0.35">
      <c r="A7295" s="1">
        <v>8905125677989</v>
      </c>
      <c r="B7295">
        <v>17</v>
      </c>
      <c r="C7295">
        <v>18</v>
      </c>
      <c r="D7295">
        <v>21612.52</v>
      </c>
      <c r="E7295">
        <v>16</v>
      </c>
    </row>
    <row r="7296" spans="1:5" x14ac:dyDescent="0.35">
      <c r="A7296" s="1">
        <v>8905125677996</v>
      </c>
      <c r="B7296">
        <v>7</v>
      </c>
      <c r="C7296">
        <v>7</v>
      </c>
      <c r="D7296">
        <v>8863.5400000000009</v>
      </c>
      <c r="E7296">
        <v>7</v>
      </c>
    </row>
    <row r="7297" spans="1:5" hidden="1" x14ac:dyDescent="0.35">
      <c r="A7297" s="1">
        <v>8905125678009</v>
      </c>
      <c r="B7297">
        <v>1</v>
      </c>
      <c r="C7297">
        <v>1</v>
      </c>
      <c r="D7297">
        <v>-2595</v>
      </c>
      <c r="E7297">
        <v>-1</v>
      </c>
    </row>
    <row r="7298" spans="1:5" hidden="1" x14ac:dyDescent="0.35">
      <c r="A7298" s="1">
        <v>8905125678016</v>
      </c>
      <c r="B7298">
        <v>3</v>
      </c>
      <c r="C7298">
        <v>3</v>
      </c>
      <c r="D7298">
        <v>-56.64</v>
      </c>
      <c r="E7298">
        <v>1</v>
      </c>
    </row>
    <row r="7299" spans="1:5" x14ac:dyDescent="0.35">
      <c r="A7299" s="1">
        <v>8905125707211</v>
      </c>
      <c r="B7299">
        <v>3</v>
      </c>
      <c r="C7299">
        <v>3</v>
      </c>
      <c r="D7299">
        <v>3853.98</v>
      </c>
      <c r="E7299">
        <v>3</v>
      </c>
    </row>
    <row r="7300" spans="1:5" x14ac:dyDescent="0.35">
      <c r="A7300" s="1">
        <v>8905125707228</v>
      </c>
      <c r="B7300">
        <v>17</v>
      </c>
      <c r="C7300">
        <v>18</v>
      </c>
      <c r="D7300">
        <v>23961.89</v>
      </c>
      <c r="E7300">
        <v>18</v>
      </c>
    </row>
    <row r="7301" spans="1:5" x14ac:dyDescent="0.35">
      <c r="A7301" s="1">
        <v>8905125707235</v>
      </c>
      <c r="B7301">
        <v>14</v>
      </c>
      <c r="C7301">
        <v>15</v>
      </c>
      <c r="D7301">
        <v>17619.939999999999</v>
      </c>
      <c r="E7301">
        <v>13</v>
      </c>
    </row>
    <row r="7302" spans="1:5" x14ac:dyDescent="0.35">
      <c r="A7302" s="1">
        <v>8905125707242</v>
      </c>
      <c r="B7302">
        <v>5</v>
      </c>
      <c r="C7302">
        <v>5</v>
      </c>
      <c r="D7302">
        <v>6443.17</v>
      </c>
      <c r="E7302">
        <v>5</v>
      </c>
    </row>
    <row r="7303" spans="1:5" x14ac:dyDescent="0.35">
      <c r="A7303" s="1">
        <v>8905125707259</v>
      </c>
      <c r="B7303">
        <v>4</v>
      </c>
      <c r="C7303">
        <v>4</v>
      </c>
      <c r="D7303">
        <v>5215.38</v>
      </c>
      <c r="E7303">
        <v>4</v>
      </c>
    </row>
    <row r="7304" spans="1:5" x14ac:dyDescent="0.35">
      <c r="A7304" s="1">
        <v>8905125707266</v>
      </c>
      <c r="B7304">
        <v>4</v>
      </c>
      <c r="C7304">
        <v>4</v>
      </c>
      <c r="D7304">
        <v>5089.83</v>
      </c>
      <c r="E7304">
        <v>4</v>
      </c>
    </row>
    <row r="7305" spans="1:5" x14ac:dyDescent="0.35">
      <c r="A7305" s="1">
        <v>8905125707273</v>
      </c>
      <c r="B7305">
        <v>1</v>
      </c>
      <c r="C7305">
        <v>1</v>
      </c>
      <c r="D7305">
        <v>1529.61</v>
      </c>
      <c r="E7305">
        <v>1</v>
      </c>
    </row>
    <row r="7306" spans="1:5" x14ac:dyDescent="0.35">
      <c r="A7306" s="1">
        <v>8905125707297</v>
      </c>
      <c r="B7306">
        <v>7</v>
      </c>
      <c r="C7306">
        <v>9</v>
      </c>
      <c r="D7306">
        <v>9424.5499999999993</v>
      </c>
      <c r="E7306">
        <v>7</v>
      </c>
    </row>
    <row r="7307" spans="1:5" x14ac:dyDescent="0.35">
      <c r="A7307" s="1">
        <v>8905125707303</v>
      </c>
      <c r="B7307">
        <v>5</v>
      </c>
      <c r="C7307">
        <v>5</v>
      </c>
      <c r="D7307">
        <v>6276.15</v>
      </c>
      <c r="E7307">
        <v>5</v>
      </c>
    </row>
    <row r="7308" spans="1:5" x14ac:dyDescent="0.35">
      <c r="A7308" s="1">
        <v>8905125707310</v>
      </c>
      <c r="B7308">
        <v>4</v>
      </c>
      <c r="C7308">
        <v>4</v>
      </c>
      <c r="D7308">
        <v>5189.1899999999996</v>
      </c>
      <c r="E7308">
        <v>4</v>
      </c>
    </row>
    <row r="7309" spans="1:5" x14ac:dyDescent="0.35">
      <c r="A7309" s="1">
        <v>8905125707327</v>
      </c>
      <c r="B7309">
        <v>1</v>
      </c>
      <c r="C7309">
        <v>1</v>
      </c>
      <c r="D7309">
        <v>1297.5</v>
      </c>
      <c r="E7309">
        <v>1</v>
      </c>
    </row>
    <row r="7310" spans="1:5" x14ac:dyDescent="0.35">
      <c r="A7310" s="1">
        <v>8905125707334</v>
      </c>
      <c r="B7310">
        <v>2</v>
      </c>
      <c r="C7310">
        <v>2</v>
      </c>
      <c r="D7310">
        <v>2610.06</v>
      </c>
      <c r="E7310">
        <v>2</v>
      </c>
    </row>
    <row r="7311" spans="1:5" x14ac:dyDescent="0.35">
      <c r="A7311" s="1">
        <v>8905125707341</v>
      </c>
      <c r="B7311">
        <v>1</v>
      </c>
      <c r="C7311">
        <v>1</v>
      </c>
      <c r="D7311">
        <v>1405.85</v>
      </c>
      <c r="E7311">
        <v>1</v>
      </c>
    </row>
    <row r="7312" spans="1:5" x14ac:dyDescent="0.35">
      <c r="A7312" s="1">
        <v>8905125592084</v>
      </c>
      <c r="B7312">
        <v>1</v>
      </c>
      <c r="C7312">
        <v>1</v>
      </c>
      <c r="D7312">
        <v>1146.24</v>
      </c>
      <c r="E7312">
        <v>1</v>
      </c>
    </row>
    <row r="7313" spans="1:5" x14ac:dyDescent="0.35">
      <c r="A7313" s="1">
        <v>8905125592152</v>
      </c>
      <c r="B7313">
        <v>5</v>
      </c>
      <c r="C7313">
        <v>5</v>
      </c>
      <c r="D7313">
        <v>6261.99</v>
      </c>
      <c r="E7313">
        <v>5</v>
      </c>
    </row>
    <row r="7314" spans="1:5" x14ac:dyDescent="0.35">
      <c r="A7314" s="1">
        <v>8905125592169</v>
      </c>
      <c r="B7314">
        <v>5</v>
      </c>
      <c r="C7314">
        <v>7</v>
      </c>
      <c r="D7314">
        <v>7508.35</v>
      </c>
      <c r="E7314">
        <v>5</v>
      </c>
    </row>
    <row r="7315" spans="1:5" x14ac:dyDescent="0.35">
      <c r="A7315" s="1">
        <v>8905125592176</v>
      </c>
      <c r="B7315">
        <v>4</v>
      </c>
      <c r="C7315">
        <v>4</v>
      </c>
      <c r="D7315">
        <v>5205.1400000000003</v>
      </c>
      <c r="E7315">
        <v>4</v>
      </c>
    </row>
    <row r="7316" spans="1:5" x14ac:dyDescent="0.35">
      <c r="A7316" s="1">
        <v>8905125592183</v>
      </c>
      <c r="B7316">
        <v>2</v>
      </c>
      <c r="C7316">
        <v>2</v>
      </c>
      <c r="D7316">
        <v>2487.02</v>
      </c>
      <c r="E7316">
        <v>2</v>
      </c>
    </row>
    <row r="7317" spans="1:5" x14ac:dyDescent="0.35">
      <c r="A7317" s="1">
        <v>8905125592220</v>
      </c>
      <c r="B7317">
        <v>1</v>
      </c>
      <c r="C7317">
        <v>1</v>
      </c>
      <c r="D7317">
        <v>1144.0899999999999</v>
      </c>
      <c r="E7317">
        <v>1</v>
      </c>
    </row>
    <row r="7318" spans="1:5" x14ac:dyDescent="0.35">
      <c r="A7318" s="1">
        <v>8905125592237</v>
      </c>
      <c r="B7318">
        <v>4</v>
      </c>
      <c r="C7318">
        <v>4</v>
      </c>
      <c r="D7318">
        <v>5686.96</v>
      </c>
      <c r="E7318">
        <v>4</v>
      </c>
    </row>
    <row r="7319" spans="1:5" x14ac:dyDescent="0.35">
      <c r="A7319" s="1">
        <v>8905125592244</v>
      </c>
      <c r="B7319">
        <v>8</v>
      </c>
      <c r="C7319">
        <v>10</v>
      </c>
      <c r="D7319">
        <v>11007.9</v>
      </c>
      <c r="E7319">
        <v>8</v>
      </c>
    </row>
    <row r="7320" spans="1:5" x14ac:dyDescent="0.35">
      <c r="A7320" s="1">
        <v>8905125592251</v>
      </c>
      <c r="B7320">
        <v>3</v>
      </c>
      <c r="C7320">
        <v>3</v>
      </c>
      <c r="D7320">
        <v>3653.98</v>
      </c>
      <c r="E7320">
        <v>3</v>
      </c>
    </row>
    <row r="7321" spans="1:5" x14ac:dyDescent="0.35">
      <c r="A7321" s="1">
        <v>8905125592268</v>
      </c>
      <c r="B7321">
        <v>2</v>
      </c>
      <c r="C7321">
        <v>2</v>
      </c>
      <c r="D7321">
        <v>3312.33</v>
      </c>
      <c r="E7321">
        <v>2</v>
      </c>
    </row>
    <row r="7322" spans="1:5" x14ac:dyDescent="0.35">
      <c r="A7322" s="1">
        <v>8907842484383</v>
      </c>
      <c r="B7322">
        <v>1</v>
      </c>
      <c r="C7322">
        <v>1</v>
      </c>
      <c r="D7322">
        <v>1197.5</v>
      </c>
      <c r="E7322">
        <v>1</v>
      </c>
    </row>
    <row r="7323" spans="1:5" x14ac:dyDescent="0.35">
      <c r="A7323" s="1">
        <v>8907842496904</v>
      </c>
      <c r="B7323">
        <v>1</v>
      </c>
      <c r="C7323">
        <v>1</v>
      </c>
      <c r="D7323">
        <v>958.4</v>
      </c>
      <c r="E7323">
        <v>1</v>
      </c>
    </row>
    <row r="7324" spans="1:5" x14ac:dyDescent="0.35">
      <c r="A7324" s="1">
        <v>8907842496911</v>
      </c>
      <c r="B7324">
        <v>5</v>
      </c>
      <c r="C7324">
        <v>6</v>
      </c>
      <c r="D7324">
        <v>7053.32</v>
      </c>
      <c r="E7324">
        <v>6</v>
      </c>
    </row>
    <row r="7325" spans="1:5" x14ac:dyDescent="0.35">
      <c r="A7325" s="1">
        <v>8907842496928</v>
      </c>
      <c r="B7325">
        <v>1</v>
      </c>
      <c r="C7325">
        <v>1</v>
      </c>
      <c r="D7325">
        <v>1916</v>
      </c>
      <c r="E7325">
        <v>1</v>
      </c>
    </row>
    <row r="7326" spans="1:5" x14ac:dyDescent="0.35">
      <c r="A7326" s="1">
        <v>8907842496942</v>
      </c>
      <c r="B7326">
        <v>1</v>
      </c>
      <c r="C7326">
        <v>1</v>
      </c>
      <c r="D7326">
        <v>1197.5</v>
      </c>
      <c r="E7326">
        <v>1</v>
      </c>
    </row>
    <row r="7327" spans="1:5" x14ac:dyDescent="0.35">
      <c r="A7327" s="1">
        <v>8907842465016</v>
      </c>
      <c r="B7327">
        <v>1</v>
      </c>
      <c r="C7327">
        <v>1</v>
      </c>
      <c r="D7327">
        <v>845.4</v>
      </c>
      <c r="E7327">
        <v>1</v>
      </c>
    </row>
    <row r="7328" spans="1:5" x14ac:dyDescent="0.35">
      <c r="A7328" s="1">
        <v>8907842923141</v>
      </c>
      <c r="B7328">
        <v>1</v>
      </c>
      <c r="C7328">
        <v>1</v>
      </c>
      <c r="D7328">
        <v>1497.82</v>
      </c>
      <c r="E7328">
        <v>1</v>
      </c>
    </row>
    <row r="7329" spans="1:5" x14ac:dyDescent="0.35">
      <c r="A7329" s="1">
        <v>8907842923134</v>
      </c>
      <c r="B7329">
        <v>2</v>
      </c>
      <c r="C7329">
        <v>2</v>
      </c>
      <c r="D7329">
        <v>2995</v>
      </c>
      <c r="E7329">
        <v>2</v>
      </c>
    </row>
    <row r="7330" spans="1:5" x14ac:dyDescent="0.35">
      <c r="A7330" s="1">
        <v>8907842923127</v>
      </c>
      <c r="B7330">
        <v>1</v>
      </c>
      <c r="C7330">
        <v>1</v>
      </c>
      <c r="D7330">
        <v>1797</v>
      </c>
      <c r="E7330">
        <v>1</v>
      </c>
    </row>
    <row r="7331" spans="1:5" x14ac:dyDescent="0.35">
      <c r="A7331" s="1">
        <v>8907842923394</v>
      </c>
      <c r="B7331">
        <v>1</v>
      </c>
      <c r="C7331">
        <v>1</v>
      </c>
      <c r="D7331">
        <v>1553.05</v>
      </c>
      <c r="E7331">
        <v>1</v>
      </c>
    </row>
    <row r="7332" spans="1:5" x14ac:dyDescent="0.35">
      <c r="A7332" s="1">
        <v>8907842936622</v>
      </c>
      <c r="B7332">
        <v>2</v>
      </c>
      <c r="C7332">
        <v>2</v>
      </c>
      <c r="D7332">
        <v>2511.9299999999998</v>
      </c>
      <c r="E7332">
        <v>2</v>
      </c>
    </row>
    <row r="7333" spans="1:5" x14ac:dyDescent="0.35">
      <c r="A7333" s="1">
        <v>8907842936639</v>
      </c>
      <c r="B7333">
        <v>3</v>
      </c>
      <c r="C7333">
        <v>3</v>
      </c>
      <c r="D7333">
        <v>3375.77</v>
      </c>
      <c r="E7333">
        <v>3</v>
      </c>
    </row>
    <row r="7334" spans="1:5" x14ac:dyDescent="0.35">
      <c r="A7334" s="1">
        <v>8907842936653</v>
      </c>
      <c r="B7334">
        <v>1</v>
      </c>
      <c r="C7334">
        <v>1</v>
      </c>
      <c r="D7334">
        <v>1279.48</v>
      </c>
      <c r="E7334">
        <v>1</v>
      </c>
    </row>
    <row r="7335" spans="1:5" x14ac:dyDescent="0.35">
      <c r="A7335" s="1">
        <v>8907842936455</v>
      </c>
      <c r="B7335">
        <v>1</v>
      </c>
      <c r="C7335">
        <v>1</v>
      </c>
      <c r="D7335">
        <v>1297.5</v>
      </c>
      <c r="E7335">
        <v>1</v>
      </c>
    </row>
    <row r="7336" spans="1:5" x14ac:dyDescent="0.35">
      <c r="A7336" s="1">
        <v>8907842936509</v>
      </c>
      <c r="B7336">
        <v>2</v>
      </c>
      <c r="C7336">
        <v>2</v>
      </c>
      <c r="D7336">
        <v>2739.44</v>
      </c>
      <c r="E7336">
        <v>2</v>
      </c>
    </row>
    <row r="7337" spans="1:5" x14ac:dyDescent="0.35">
      <c r="A7337" s="1">
        <v>8907842936516</v>
      </c>
      <c r="B7337">
        <v>1</v>
      </c>
      <c r="C7337">
        <v>1</v>
      </c>
      <c r="D7337">
        <v>1557</v>
      </c>
      <c r="E7337">
        <v>1</v>
      </c>
    </row>
    <row r="7338" spans="1:5" x14ac:dyDescent="0.35">
      <c r="A7338" s="1">
        <v>8907842936530</v>
      </c>
      <c r="B7338">
        <v>1</v>
      </c>
      <c r="C7338">
        <v>1</v>
      </c>
      <c r="D7338">
        <v>1946.25</v>
      </c>
      <c r="E7338">
        <v>1</v>
      </c>
    </row>
    <row r="7339" spans="1:5" x14ac:dyDescent="0.35">
      <c r="A7339" s="1">
        <v>8907842915900</v>
      </c>
      <c r="B7339">
        <v>1</v>
      </c>
      <c r="C7339">
        <v>1</v>
      </c>
      <c r="D7339">
        <v>1449.36</v>
      </c>
      <c r="E7339">
        <v>1</v>
      </c>
    </row>
    <row r="7340" spans="1:5" x14ac:dyDescent="0.35">
      <c r="A7340" s="1">
        <v>8907842915788</v>
      </c>
      <c r="B7340">
        <v>1</v>
      </c>
      <c r="C7340">
        <v>1</v>
      </c>
      <c r="D7340">
        <v>1297.5</v>
      </c>
      <c r="E7340">
        <v>1</v>
      </c>
    </row>
    <row r="7341" spans="1:5" x14ac:dyDescent="0.35">
      <c r="A7341" s="1">
        <v>8907842914361</v>
      </c>
      <c r="B7341">
        <v>1</v>
      </c>
      <c r="C7341">
        <v>1</v>
      </c>
      <c r="D7341">
        <v>1197.5</v>
      </c>
      <c r="E7341">
        <v>1</v>
      </c>
    </row>
    <row r="7342" spans="1:5" x14ac:dyDescent="0.35">
      <c r="A7342" s="1">
        <v>8905125008554</v>
      </c>
      <c r="B7342">
        <v>1</v>
      </c>
      <c r="C7342">
        <v>1</v>
      </c>
      <c r="D7342">
        <v>1277.51</v>
      </c>
      <c r="E7342">
        <v>1</v>
      </c>
    </row>
    <row r="7343" spans="1:5" x14ac:dyDescent="0.35">
      <c r="A7343" s="1">
        <v>8905125008561</v>
      </c>
      <c r="B7343">
        <v>1</v>
      </c>
      <c r="C7343">
        <v>1</v>
      </c>
      <c r="D7343">
        <v>1197.5</v>
      </c>
      <c r="E7343">
        <v>1</v>
      </c>
    </row>
    <row r="7344" spans="1:5" x14ac:dyDescent="0.35">
      <c r="A7344" s="1">
        <v>8905125008578</v>
      </c>
      <c r="B7344">
        <v>1</v>
      </c>
      <c r="C7344">
        <v>1</v>
      </c>
      <c r="D7344">
        <v>1264.1099999999999</v>
      </c>
      <c r="E7344">
        <v>1</v>
      </c>
    </row>
    <row r="7345" spans="1:5" x14ac:dyDescent="0.35">
      <c r="A7345" s="1">
        <v>8905125008585</v>
      </c>
      <c r="B7345">
        <v>1</v>
      </c>
      <c r="C7345">
        <v>1</v>
      </c>
      <c r="D7345">
        <v>1155.6600000000001</v>
      </c>
      <c r="E7345">
        <v>1</v>
      </c>
    </row>
    <row r="7346" spans="1:5" x14ac:dyDescent="0.35">
      <c r="A7346" s="1">
        <v>8905125085814</v>
      </c>
      <c r="B7346">
        <v>1</v>
      </c>
      <c r="C7346">
        <v>1</v>
      </c>
      <c r="D7346">
        <v>1049</v>
      </c>
      <c r="E7346">
        <v>1</v>
      </c>
    </row>
    <row r="7347" spans="1:5" x14ac:dyDescent="0.35">
      <c r="A7347" s="1">
        <v>8905125085821</v>
      </c>
      <c r="B7347">
        <v>4</v>
      </c>
      <c r="C7347">
        <v>4</v>
      </c>
      <c r="D7347">
        <v>4950.07</v>
      </c>
      <c r="E7347">
        <v>4</v>
      </c>
    </row>
    <row r="7348" spans="1:5" x14ac:dyDescent="0.35">
      <c r="A7348" s="1">
        <v>8905125085838</v>
      </c>
      <c r="B7348">
        <v>2</v>
      </c>
      <c r="C7348">
        <v>2</v>
      </c>
      <c r="D7348">
        <v>2380.56</v>
      </c>
      <c r="E7348">
        <v>2</v>
      </c>
    </row>
    <row r="7349" spans="1:5" x14ac:dyDescent="0.35">
      <c r="A7349" s="1">
        <v>8905125085852</v>
      </c>
      <c r="B7349">
        <v>2</v>
      </c>
      <c r="C7349">
        <v>2</v>
      </c>
      <c r="D7349">
        <v>2312.44</v>
      </c>
      <c r="E7349">
        <v>2</v>
      </c>
    </row>
    <row r="7350" spans="1:5" x14ac:dyDescent="0.35">
      <c r="A7350" s="1">
        <v>8905125116143</v>
      </c>
      <c r="B7350">
        <v>1</v>
      </c>
      <c r="C7350">
        <v>1</v>
      </c>
      <c r="D7350">
        <v>883.33</v>
      </c>
      <c r="E7350">
        <v>1</v>
      </c>
    </row>
    <row r="7351" spans="1:5" x14ac:dyDescent="0.35">
      <c r="A7351" s="1">
        <v>8905125116297</v>
      </c>
      <c r="B7351">
        <v>1</v>
      </c>
      <c r="C7351">
        <v>1</v>
      </c>
      <c r="D7351">
        <v>1142.73</v>
      </c>
      <c r="E7351">
        <v>1</v>
      </c>
    </row>
    <row r="7352" spans="1:5" x14ac:dyDescent="0.35">
      <c r="A7352" s="1">
        <v>8907842726216</v>
      </c>
      <c r="B7352">
        <v>1</v>
      </c>
      <c r="C7352">
        <v>1</v>
      </c>
      <c r="D7352">
        <v>1147.5</v>
      </c>
      <c r="E7352">
        <v>1</v>
      </c>
    </row>
    <row r="7353" spans="1:5" x14ac:dyDescent="0.35">
      <c r="A7353" s="1">
        <v>8907842726315</v>
      </c>
      <c r="B7353">
        <v>1</v>
      </c>
      <c r="C7353">
        <v>1</v>
      </c>
      <c r="D7353">
        <v>1024.75</v>
      </c>
      <c r="E7353">
        <v>1</v>
      </c>
    </row>
    <row r="7354" spans="1:5" x14ac:dyDescent="0.35">
      <c r="A7354" s="1">
        <v>8907842726322</v>
      </c>
      <c r="B7354">
        <v>1</v>
      </c>
      <c r="C7354">
        <v>1</v>
      </c>
      <c r="D7354">
        <v>1147.5</v>
      </c>
      <c r="E7354">
        <v>1</v>
      </c>
    </row>
    <row r="7355" spans="1:5" x14ac:dyDescent="0.35">
      <c r="A7355" s="1">
        <v>8907842726346</v>
      </c>
      <c r="B7355">
        <v>1</v>
      </c>
      <c r="C7355">
        <v>1</v>
      </c>
      <c r="D7355">
        <v>1259.04</v>
      </c>
      <c r="E7355">
        <v>1</v>
      </c>
    </row>
    <row r="7356" spans="1:5" x14ac:dyDescent="0.35">
      <c r="A7356" s="1">
        <v>8905125036892</v>
      </c>
      <c r="B7356">
        <v>1</v>
      </c>
      <c r="C7356">
        <v>1</v>
      </c>
      <c r="D7356">
        <v>997.5</v>
      </c>
      <c r="E7356">
        <v>1</v>
      </c>
    </row>
    <row r="7357" spans="1:5" x14ac:dyDescent="0.35">
      <c r="A7357" s="1">
        <v>8905125115733</v>
      </c>
      <c r="B7357">
        <v>3</v>
      </c>
      <c r="C7357">
        <v>3</v>
      </c>
      <c r="D7357">
        <v>3087.05</v>
      </c>
      <c r="E7357">
        <v>3</v>
      </c>
    </row>
    <row r="7358" spans="1:5" x14ac:dyDescent="0.35">
      <c r="A7358" s="1">
        <v>8905125497341</v>
      </c>
      <c r="B7358">
        <v>1</v>
      </c>
      <c r="C7358">
        <v>1</v>
      </c>
      <c r="D7358">
        <v>1197.5</v>
      </c>
      <c r="E7358">
        <v>1</v>
      </c>
    </row>
    <row r="7359" spans="1:5" x14ac:dyDescent="0.35">
      <c r="A7359" s="1">
        <v>8905125497365</v>
      </c>
      <c r="B7359">
        <v>4</v>
      </c>
      <c r="C7359">
        <v>4</v>
      </c>
      <c r="D7359">
        <v>4925.0200000000004</v>
      </c>
      <c r="E7359">
        <v>4</v>
      </c>
    </row>
    <row r="7360" spans="1:5" x14ac:dyDescent="0.35">
      <c r="A7360" s="1">
        <v>8905125497372</v>
      </c>
      <c r="B7360">
        <v>1</v>
      </c>
      <c r="C7360">
        <v>1</v>
      </c>
      <c r="D7360">
        <v>1796.25</v>
      </c>
      <c r="E7360">
        <v>1</v>
      </c>
    </row>
    <row r="7361" spans="1:5" x14ac:dyDescent="0.35">
      <c r="A7361" s="1">
        <v>8905125497396</v>
      </c>
      <c r="B7361">
        <v>1</v>
      </c>
      <c r="C7361">
        <v>1</v>
      </c>
      <c r="D7361">
        <v>1197.5</v>
      </c>
      <c r="E7361">
        <v>1</v>
      </c>
    </row>
    <row r="7362" spans="1:5" x14ac:dyDescent="0.35">
      <c r="A7362" s="1">
        <v>8905125362366</v>
      </c>
      <c r="B7362">
        <v>3</v>
      </c>
      <c r="C7362">
        <v>3</v>
      </c>
      <c r="D7362">
        <v>2919.66</v>
      </c>
      <c r="E7362">
        <v>3</v>
      </c>
    </row>
    <row r="7363" spans="1:5" x14ac:dyDescent="0.35">
      <c r="A7363" s="1">
        <v>8905125362496</v>
      </c>
      <c r="B7363">
        <v>1</v>
      </c>
      <c r="C7363">
        <v>1</v>
      </c>
      <c r="D7363">
        <v>997.5</v>
      </c>
      <c r="E7363">
        <v>1</v>
      </c>
    </row>
    <row r="7364" spans="1:5" x14ac:dyDescent="0.35">
      <c r="A7364" s="1">
        <v>8905125911946</v>
      </c>
      <c r="B7364">
        <v>3</v>
      </c>
      <c r="C7364">
        <v>4</v>
      </c>
      <c r="D7364">
        <v>7499.55</v>
      </c>
      <c r="E7364">
        <v>4</v>
      </c>
    </row>
    <row r="7365" spans="1:5" x14ac:dyDescent="0.35">
      <c r="A7365" s="1">
        <v>8905125911953</v>
      </c>
      <c r="B7365">
        <v>27</v>
      </c>
      <c r="C7365">
        <v>35</v>
      </c>
      <c r="D7365">
        <v>43107.88</v>
      </c>
      <c r="E7365">
        <v>33</v>
      </c>
    </row>
    <row r="7366" spans="1:5" x14ac:dyDescent="0.35">
      <c r="A7366" s="1">
        <v>8905125911960</v>
      </c>
      <c r="B7366">
        <v>8</v>
      </c>
      <c r="C7366">
        <v>10</v>
      </c>
      <c r="D7366">
        <v>13373.55</v>
      </c>
      <c r="E7366">
        <v>10</v>
      </c>
    </row>
    <row r="7367" spans="1:5" x14ac:dyDescent="0.35">
      <c r="A7367" s="1">
        <v>8905125911977</v>
      </c>
      <c r="B7367">
        <v>4</v>
      </c>
      <c r="C7367">
        <v>4</v>
      </c>
      <c r="D7367">
        <v>5092.12</v>
      </c>
      <c r="E7367">
        <v>4</v>
      </c>
    </row>
    <row r="7368" spans="1:5" x14ac:dyDescent="0.35">
      <c r="A7368" s="1">
        <v>8905125911984</v>
      </c>
      <c r="B7368">
        <v>5</v>
      </c>
      <c r="C7368">
        <v>6</v>
      </c>
      <c r="D7368">
        <v>5064.0600000000004</v>
      </c>
      <c r="E7368">
        <v>4</v>
      </c>
    </row>
    <row r="7369" spans="1:5" x14ac:dyDescent="0.35">
      <c r="A7369" s="1">
        <v>8905125911991</v>
      </c>
      <c r="B7369">
        <v>5</v>
      </c>
      <c r="C7369">
        <v>5</v>
      </c>
      <c r="D7369">
        <v>7075.77</v>
      </c>
      <c r="E7369">
        <v>5</v>
      </c>
    </row>
    <row r="7370" spans="1:5" x14ac:dyDescent="0.35">
      <c r="A7370" s="1">
        <v>8905125911144</v>
      </c>
      <c r="B7370">
        <v>2</v>
      </c>
      <c r="C7370">
        <v>4</v>
      </c>
      <c r="D7370">
        <v>6072.3</v>
      </c>
      <c r="E7370">
        <v>4</v>
      </c>
    </row>
    <row r="7371" spans="1:5" x14ac:dyDescent="0.35">
      <c r="A7371" s="1">
        <v>8905125911151</v>
      </c>
      <c r="B7371">
        <v>9</v>
      </c>
      <c r="C7371">
        <v>10</v>
      </c>
      <c r="D7371">
        <v>13232.14</v>
      </c>
      <c r="E7371">
        <v>10</v>
      </c>
    </row>
    <row r="7372" spans="1:5" x14ac:dyDescent="0.35">
      <c r="A7372" s="1">
        <v>8905125911168</v>
      </c>
      <c r="B7372">
        <v>5</v>
      </c>
      <c r="C7372">
        <v>5</v>
      </c>
      <c r="D7372">
        <v>6470.88</v>
      </c>
      <c r="E7372">
        <v>5</v>
      </c>
    </row>
    <row r="7373" spans="1:5" x14ac:dyDescent="0.35">
      <c r="A7373" s="1">
        <v>8905125911175</v>
      </c>
      <c r="B7373">
        <v>1</v>
      </c>
      <c r="C7373">
        <v>1</v>
      </c>
      <c r="D7373">
        <v>1401.51</v>
      </c>
      <c r="E7373">
        <v>1</v>
      </c>
    </row>
    <row r="7374" spans="1:5" x14ac:dyDescent="0.35">
      <c r="A7374" s="1">
        <v>8905125911182</v>
      </c>
      <c r="B7374">
        <v>5</v>
      </c>
      <c r="C7374">
        <v>8</v>
      </c>
      <c r="D7374">
        <v>7403.48</v>
      </c>
      <c r="E7374">
        <v>6</v>
      </c>
    </row>
    <row r="7375" spans="1:5" x14ac:dyDescent="0.35">
      <c r="A7375" s="1">
        <v>8905125911199</v>
      </c>
      <c r="B7375">
        <v>6</v>
      </c>
      <c r="C7375">
        <v>7</v>
      </c>
      <c r="D7375">
        <v>6622.32</v>
      </c>
      <c r="E7375">
        <v>5</v>
      </c>
    </row>
    <row r="7376" spans="1:5" x14ac:dyDescent="0.35">
      <c r="A7376" s="1">
        <v>8909114010061</v>
      </c>
      <c r="B7376">
        <v>3</v>
      </c>
      <c r="C7376">
        <v>3</v>
      </c>
      <c r="D7376">
        <v>8526.81</v>
      </c>
      <c r="E7376">
        <v>3</v>
      </c>
    </row>
    <row r="7377" spans="1:5" x14ac:dyDescent="0.35">
      <c r="A7377" s="1">
        <v>8909114010078</v>
      </c>
      <c r="B7377">
        <v>5</v>
      </c>
      <c r="C7377">
        <v>5</v>
      </c>
      <c r="D7377">
        <v>11801.63</v>
      </c>
      <c r="E7377">
        <v>5</v>
      </c>
    </row>
    <row r="7378" spans="1:5" x14ac:dyDescent="0.35">
      <c r="A7378" s="1">
        <v>8909114010085</v>
      </c>
      <c r="B7378">
        <v>4</v>
      </c>
      <c r="C7378">
        <v>4</v>
      </c>
      <c r="D7378">
        <v>11781.62</v>
      </c>
      <c r="E7378">
        <v>4</v>
      </c>
    </row>
    <row r="7379" spans="1:5" x14ac:dyDescent="0.35">
      <c r="A7379" s="1">
        <v>8909114010115</v>
      </c>
      <c r="B7379">
        <v>1</v>
      </c>
      <c r="C7379">
        <v>1</v>
      </c>
      <c r="D7379">
        <v>3099</v>
      </c>
      <c r="E7379">
        <v>1</v>
      </c>
    </row>
    <row r="7380" spans="1:5" x14ac:dyDescent="0.35">
      <c r="A7380" s="1">
        <v>8909114010214</v>
      </c>
      <c r="B7380">
        <v>1</v>
      </c>
      <c r="C7380">
        <v>1</v>
      </c>
      <c r="D7380">
        <v>2999</v>
      </c>
      <c r="E7380">
        <v>1</v>
      </c>
    </row>
    <row r="7381" spans="1:5" x14ac:dyDescent="0.35">
      <c r="A7381" s="1">
        <v>8909114010221</v>
      </c>
      <c r="B7381">
        <v>3</v>
      </c>
      <c r="C7381">
        <v>3</v>
      </c>
      <c r="D7381">
        <v>8736.1299999999992</v>
      </c>
      <c r="E7381">
        <v>3</v>
      </c>
    </row>
    <row r="7382" spans="1:5" x14ac:dyDescent="0.35">
      <c r="A7382" s="1">
        <v>8909114010238</v>
      </c>
      <c r="B7382">
        <v>10</v>
      </c>
      <c r="C7382">
        <v>11</v>
      </c>
      <c r="D7382">
        <v>14136.69</v>
      </c>
      <c r="E7382">
        <v>5</v>
      </c>
    </row>
    <row r="7383" spans="1:5" x14ac:dyDescent="0.35">
      <c r="A7383" s="1">
        <v>8909114010245</v>
      </c>
      <c r="B7383">
        <v>5</v>
      </c>
      <c r="C7383">
        <v>7</v>
      </c>
      <c r="D7383">
        <v>14440.67</v>
      </c>
      <c r="E7383">
        <v>5</v>
      </c>
    </row>
    <row r="7384" spans="1:5" x14ac:dyDescent="0.35">
      <c r="A7384" s="1">
        <v>8909114010252</v>
      </c>
      <c r="B7384">
        <v>3</v>
      </c>
      <c r="C7384">
        <v>3</v>
      </c>
      <c r="D7384">
        <v>8997</v>
      </c>
      <c r="E7384">
        <v>3</v>
      </c>
    </row>
    <row r="7385" spans="1:5" x14ac:dyDescent="0.35">
      <c r="A7385" s="1">
        <v>8909114009898</v>
      </c>
      <c r="B7385">
        <v>2</v>
      </c>
      <c r="C7385">
        <v>2</v>
      </c>
      <c r="D7385">
        <v>5444.6</v>
      </c>
      <c r="E7385">
        <v>2</v>
      </c>
    </row>
    <row r="7386" spans="1:5" x14ac:dyDescent="0.35">
      <c r="A7386" s="1">
        <v>8909114009904</v>
      </c>
      <c r="B7386">
        <v>3</v>
      </c>
      <c r="C7386">
        <v>3</v>
      </c>
      <c r="D7386">
        <v>8766.2900000000009</v>
      </c>
      <c r="E7386">
        <v>3</v>
      </c>
    </row>
    <row r="7387" spans="1:5" x14ac:dyDescent="0.35">
      <c r="A7387" s="1">
        <v>8909114009911</v>
      </c>
      <c r="B7387">
        <v>6</v>
      </c>
      <c r="C7387">
        <v>6</v>
      </c>
      <c r="D7387">
        <v>17246.79</v>
      </c>
      <c r="E7387">
        <v>6</v>
      </c>
    </row>
    <row r="7388" spans="1:5" x14ac:dyDescent="0.35">
      <c r="A7388" s="1">
        <v>8909114009928</v>
      </c>
      <c r="B7388">
        <v>2</v>
      </c>
      <c r="C7388">
        <v>2</v>
      </c>
      <c r="D7388">
        <v>5419.4</v>
      </c>
      <c r="E7388">
        <v>2</v>
      </c>
    </row>
    <row r="7389" spans="1:5" hidden="1" x14ac:dyDescent="0.35">
      <c r="A7389" s="1">
        <v>8909114009935</v>
      </c>
      <c r="B7389">
        <v>2</v>
      </c>
      <c r="C7389">
        <v>2</v>
      </c>
      <c r="D7389">
        <v>0</v>
      </c>
      <c r="E7389">
        <v>0</v>
      </c>
    </row>
    <row r="7390" spans="1:5" x14ac:dyDescent="0.35">
      <c r="A7390" s="1">
        <v>8909114010139</v>
      </c>
      <c r="B7390">
        <v>1</v>
      </c>
      <c r="C7390">
        <v>1</v>
      </c>
      <c r="D7390">
        <v>2731.04</v>
      </c>
      <c r="E7390">
        <v>1</v>
      </c>
    </row>
    <row r="7391" spans="1:5" x14ac:dyDescent="0.35">
      <c r="A7391" s="1">
        <v>8909114010146</v>
      </c>
      <c r="B7391">
        <v>1</v>
      </c>
      <c r="C7391">
        <v>1</v>
      </c>
      <c r="D7391">
        <v>2999</v>
      </c>
      <c r="E7391">
        <v>1</v>
      </c>
    </row>
    <row r="7392" spans="1:5" x14ac:dyDescent="0.35">
      <c r="A7392" s="1">
        <v>8905703211475</v>
      </c>
      <c r="B7392">
        <v>4</v>
      </c>
      <c r="C7392">
        <v>4</v>
      </c>
      <c r="D7392">
        <v>6976.41</v>
      </c>
      <c r="E7392">
        <v>4</v>
      </c>
    </row>
    <row r="7393" spans="1:5" x14ac:dyDescent="0.35">
      <c r="A7393" s="1">
        <v>8905703211482</v>
      </c>
      <c r="B7393">
        <v>12</v>
      </c>
      <c r="C7393">
        <v>12</v>
      </c>
      <c r="D7393">
        <v>17475.650000000001</v>
      </c>
      <c r="E7393">
        <v>12</v>
      </c>
    </row>
    <row r="7394" spans="1:5" x14ac:dyDescent="0.35">
      <c r="A7394" s="1">
        <v>8905703211499</v>
      </c>
      <c r="B7394">
        <v>11</v>
      </c>
      <c r="C7394">
        <v>13</v>
      </c>
      <c r="D7394">
        <v>15020.31</v>
      </c>
      <c r="E7394">
        <v>11</v>
      </c>
    </row>
    <row r="7395" spans="1:5" x14ac:dyDescent="0.35">
      <c r="A7395" s="1">
        <v>8905703211505</v>
      </c>
      <c r="B7395">
        <v>3</v>
      </c>
      <c r="C7395">
        <v>3</v>
      </c>
      <c r="D7395">
        <v>4192.5</v>
      </c>
      <c r="E7395">
        <v>3</v>
      </c>
    </row>
    <row r="7396" spans="1:5" x14ac:dyDescent="0.35">
      <c r="A7396" s="1">
        <v>8905703211512</v>
      </c>
      <c r="B7396">
        <v>2</v>
      </c>
      <c r="C7396">
        <v>2</v>
      </c>
      <c r="D7396">
        <v>3052.21</v>
      </c>
      <c r="E7396">
        <v>2</v>
      </c>
    </row>
    <row r="7397" spans="1:5" x14ac:dyDescent="0.35">
      <c r="A7397" s="1">
        <v>8905703211529</v>
      </c>
      <c r="B7397">
        <v>1</v>
      </c>
      <c r="C7397">
        <v>1</v>
      </c>
      <c r="D7397">
        <v>1359.64</v>
      </c>
      <c r="E7397">
        <v>1</v>
      </c>
    </row>
    <row r="7398" spans="1:5" x14ac:dyDescent="0.35">
      <c r="A7398" s="1">
        <v>8905703212427</v>
      </c>
      <c r="B7398">
        <v>3</v>
      </c>
      <c r="C7398">
        <v>4</v>
      </c>
      <c r="D7398">
        <v>7322.9</v>
      </c>
      <c r="E7398">
        <v>4</v>
      </c>
    </row>
    <row r="7399" spans="1:5" x14ac:dyDescent="0.35">
      <c r="A7399" s="1">
        <v>8905703212434</v>
      </c>
      <c r="B7399">
        <v>13</v>
      </c>
      <c r="C7399">
        <v>14</v>
      </c>
      <c r="D7399">
        <v>20221.009999999998</v>
      </c>
      <c r="E7399">
        <v>12</v>
      </c>
    </row>
    <row r="7400" spans="1:5" x14ac:dyDescent="0.35">
      <c r="A7400" s="1">
        <v>8905703212441</v>
      </c>
      <c r="B7400">
        <v>122</v>
      </c>
      <c r="C7400">
        <v>130</v>
      </c>
      <c r="D7400">
        <v>192388.17</v>
      </c>
      <c r="E7400">
        <v>124</v>
      </c>
    </row>
    <row r="7401" spans="1:5" x14ac:dyDescent="0.35">
      <c r="A7401" s="1">
        <v>8905703212458</v>
      </c>
      <c r="B7401">
        <v>121</v>
      </c>
      <c r="C7401">
        <v>126</v>
      </c>
      <c r="D7401">
        <v>187463.95</v>
      </c>
      <c r="E7401">
        <v>126</v>
      </c>
    </row>
    <row r="7402" spans="1:5" x14ac:dyDescent="0.35">
      <c r="A7402" s="1">
        <v>8905703212465</v>
      </c>
      <c r="B7402">
        <v>22</v>
      </c>
      <c r="C7402">
        <v>26</v>
      </c>
      <c r="D7402">
        <v>36957.919999999998</v>
      </c>
      <c r="E7402">
        <v>24</v>
      </c>
    </row>
    <row r="7403" spans="1:5" x14ac:dyDescent="0.35">
      <c r="A7403" s="1">
        <v>8905703212472</v>
      </c>
      <c r="B7403">
        <v>24</v>
      </c>
      <c r="C7403">
        <v>26</v>
      </c>
      <c r="D7403">
        <v>34638.11</v>
      </c>
      <c r="E7403">
        <v>24</v>
      </c>
    </row>
    <row r="7404" spans="1:5" x14ac:dyDescent="0.35">
      <c r="A7404" s="1">
        <v>8905703212489</v>
      </c>
      <c r="B7404">
        <v>3</v>
      </c>
      <c r="C7404">
        <v>4</v>
      </c>
      <c r="D7404">
        <v>6228.11</v>
      </c>
      <c r="E7404">
        <v>4</v>
      </c>
    </row>
    <row r="7405" spans="1:5" x14ac:dyDescent="0.35">
      <c r="A7405" s="1">
        <v>8905703211703</v>
      </c>
      <c r="B7405">
        <v>2</v>
      </c>
      <c r="C7405">
        <v>3</v>
      </c>
      <c r="D7405">
        <v>4518.46</v>
      </c>
      <c r="E7405">
        <v>3</v>
      </c>
    </row>
    <row r="7406" spans="1:5" x14ac:dyDescent="0.35">
      <c r="A7406" s="1">
        <v>8905703211710</v>
      </c>
      <c r="B7406">
        <v>8</v>
      </c>
      <c r="C7406">
        <v>8</v>
      </c>
      <c r="D7406">
        <v>13940.96</v>
      </c>
      <c r="E7406">
        <v>8</v>
      </c>
    </row>
    <row r="7407" spans="1:5" x14ac:dyDescent="0.35">
      <c r="A7407" s="1">
        <v>8905703211727</v>
      </c>
      <c r="B7407">
        <v>135</v>
      </c>
      <c r="C7407">
        <v>147</v>
      </c>
      <c r="D7407">
        <v>203068.1</v>
      </c>
      <c r="E7407">
        <v>137</v>
      </c>
    </row>
    <row r="7408" spans="1:5" x14ac:dyDescent="0.35">
      <c r="A7408" s="1">
        <v>8905703211734</v>
      </c>
      <c r="B7408">
        <v>36</v>
      </c>
      <c r="C7408">
        <v>39</v>
      </c>
      <c r="D7408">
        <v>54115.68</v>
      </c>
      <c r="E7408">
        <v>37</v>
      </c>
    </row>
    <row r="7409" spans="1:5" x14ac:dyDescent="0.35">
      <c r="A7409" s="1">
        <v>8905703211772</v>
      </c>
      <c r="B7409">
        <v>14</v>
      </c>
      <c r="C7409">
        <v>16</v>
      </c>
      <c r="D7409">
        <v>25095.279999999999</v>
      </c>
      <c r="E7409">
        <v>16</v>
      </c>
    </row>
    <row r="7410" spans="1:5" x14ac:dyDescent="0.35">
      <c r="A7410" s="1">
        <v>8905703211765</v>
      </c>
      <c r="B7410">
        <v>20</v>
      </c>
      <c r="C7410">
        <v>22</v>
      </c>
      <c r="D7410">
        <v>31109.84</v>
      </c>
      <c r="E7410">
        <v>22</v>
      </c>
    </row>
    <row r="7411" spans="1:5" x14ac:dyDescent="0.35">
      <c r="A7411" s="1">
        <v>8905703211758</v>
      </c>
      <c r="B7411">
        <v>1</v>
      </c>
      <c r="C7411">
        <v>1</v>
      </c>
      <c r="D7411">
        <v>1397.5</v>
      </c>
      <c r="E7411">
        <v>1</v>
      </c>
    </row>
    <row r="7412" spans="1:5" x14ac:dyDescent="0.35">
      <c r="A7412" s="1">
        <v>8905703211949</v>
      </c>
      <c r="B7412">
        <v>1</v>
      </c>
      <c r="C7412">
        <v>2</v>
      </c>
      <c r="D7412">
        <v>3717.35</v>
      </c>
      <c r="E7412">
        <v>2</v>
      </c>
    </row>
    <row r="7413" spans="1:5" x14ac:dyDescent="0.35">
      <c r="A7413" s="1">
        <v>8905703211963</v>
      </c>
      <c r="B7413">
        <v>32</v>
      </c>
      <c r="C7413">
        <v>36</v>
      </c>
      <c r="D7413">
        <v>48694.96</v>
      </c>
      <c r="E7413">
        <v>32</v>
      </c>
    </row>
    <row r="7414" spans="1:5" x14ac:dyDescent="0.35">
      <c r="A7414" s="1">
        <v>8905703211970</v>
      </c>
      <c r="B7414">
        <v>63</v>
      </c>
      <c r="C7414">
        <v>68</v>
      </c>
      <c r="D7414">
        <v>94559.7</v>
      </c>
      <c r="E7414">
        <v>62</v>
      </c>
    </row>
    <row r="7415" spans="1:5" x14ac:dyDescent="0.35">
      <c r="A7415" s="1">
        <v>8905703211987</v>
      </c>
      <c r="B7415">
        <v>26</v>
      </c>
      <c r="C7415">
        <v>27</v>
      </c>
      <c r="D7415">
        <v>40814.239999999998</v>
      </c>
      <c r="E7415">
        <v>27</v>
      </c>
    </row>
    <row r="7416" spans="1:5" x14ac:dyDescent="0.35">
      <c r="A7416" s="1">
        <v>8905703211994</v>
      </c>
      <c r="B7416">
        <v>20</v>
      </c>
      <c r="C7416">
        <v>20</v>
      </c>
      <c r="D7416">
        <v>30534.06</v>
      </c>
      <c r="E7416">
        <v>20</v>
      </c>
    </row>
    <row r="7417" spans="1:5" x14ac:dyDescent="0.35">
      <c r="A7417" s="1">
        <v>8905703212007</v>
      </c>
      <c r="B7417">
        <v>1</v>
      </c>
      <c r="C7417">
        <v>1</v>
      </c>
      <c r="D7417">
        <v>1397.5</v>
      </c>
      <c r="E7417">
        <v>1</v>
      </c>
    </row>
    <row r="7418" spans="1:5" x14ac:dyDescent="0.35">
      <c r="A7418" s="1">
        <v>8905703137102</v>
      </c>
      <c r="B7418">
        <v>5</v>
      </c>
      <c r="C7418">
        <v>5</v>
      </c>
      <c r="D7418">
        <v>9037.16</v>
      </c>
      <c r="E7418">
        <v>5</v>
      </c>
    </row>
    <row r="7419" spans="1:5" x14ac:dyDescent="0.35">
      <c r="A7419" s="1">
        <v>8905703137119</v>
      </c>
      <c r="B7419">
        <v>11</v>
      </c>
      <c r="C7419">
        <v>11</v>
      </c>
      <c r="D7419">
        <v>18085</v>
      </c>
      <c r="E7419">
        <v>11</v>
      </c>
    </row>
    <row r="7420" spans="1:5" x14ac:dyDescent="0.35">
      <c r="A7420" s="1">
        <v>8905703137126</v>
      </c>
      <c r="B7420">
        <v>59</v>
      </c>
      <c r="C7420">
        <v>62</v>
      </c>
      <c r="D7420">
        <v>95253.03</v>
      </c>
      <c r="E7420">
        <v>60</v>
      </c>
    </row>
    <row r="7421" spans="1:5" x14ac:dyDescent="0.35">
      <c r="A7421" s="1">
        <v>8905703137133</v>
      </c>
      <c r="B7421">
        <v>62</v>
      </c>
      <c r="C7421">
        <v>71</v>
      </c>
      <c r="D7421">
        <v>113184.68</v>
      </c>
      <c r="E7421">
        <v>71</v>
      </c>
    </row>
    <row r="7422" spans="1:5" x14ac:dyDescent="0.35">
      <c r="A7422" s="1">
        <v>8905703137140</v>
      </c>
      <c r="B7422">
        <v>58</v>
      </c>
      <c r="C7422">
        <v>64</v>
      </c>
      <c r="D7422">
        <v>100655.67999999999</v>
      </c>
      <c r="E7422">
        <v>63</v>
      </c>
    </row>
    <row r="7423" spans="1:5" x14ac:dyDescent="0.35">
      <c r="A7423" s="1">
        <v>8905703137157</v>
      </c>
      <c r="B7423">
        <v>29</v>
      </c>
      <c r="C7423">
        <v>32</v>
      </c>
      <c r="D7423">
        <v>46684.71</v>
      </c>
      <c r="E7423">
        <v>30</v>
      </c>
    </row>
    <row r="7424" spans="1:5" x14ac:dyDescent="0.35">
      <c r="A7424" s="1">
        <v>8905703137164</v>
      </c>
      <c r="B7424">
        <v>14</v>
      </c>
      <c r="C7424">
        <v>14</v>
      </c>
      <c r="D7424">
        <v>23104.73</v>
      </c>
      <c r="E7424">
        <v>14</v>
      </c>
    </row>
    <row r="7425" spans="1:5" x14ac:dyDescent="0.35">
      <c r="A7425" s="1">
        <v>8905703137782</v>
      </c>
      <c r="B7425">
        <v>3</v>
      </c>
      <c r="C7425">
        <v>3</v>
      </c>
      <c r="D7425">
        <v>6484.17</v>
      </c>
      <c r="E7425">
        <v>3</v>
      </c>
    </row>
    <row r="7426" spans="1:5" x14ac:dyDescent="0.35">
      <c r="A7426" s="1">
        <v>8905703137799</v>
      </c>
      <c r="B7426">
        <v>10</v>
      </c>
      <c r="C7426">
        <v>10</v>
      </c>
      <c r="D7426">
        <v>23379.19</v>
      </c>
      <c r="E7426">
        <v>10</v>
      </c>
    </row>
    <row r="7427" spans="1:5" x14ac:dyDescent="0.35">
      <c r="A7427" s="1">
        <v>8905703137805</v>
      </c>
      <c r="B7427">
        <v>37</v>
      </c>
      <c r="C7427">
        <v>42</v>
      </c>
      <c r="D7427">
        <v>61220.89</v>
      </c>
      <c r="E7427">
        <v>36</v>
      </c>
    </row>
    <row r="7428" spans="1:5" x14ac:dyDescent="0.35">
      <c r="A7428" s="1">
        <v>8905703137812</v>
      </c>
      <c r="B7428">
        <v>42</v>
      </c>
      <c r="C7428">
        <v>50</v>
      </c>
      <c r="D7428">
        <v>83645.820000000007</v>
      </c>
      <c r="E7428">
        <v>50</v>
      </c>
    </row>
    <row r="7429" spans="1:5" x14ac:dyDescent="0.35">
      <c r="A7429" s="1">
        <v>8905703137829</v>
      </c>
      <c r="B7429">
        <v>47</v>
      </c>
      <c r="C7429">
        <v>51</v>
      </c>
      <c r="D7429">
        <v>74249.36</v>
      </c>
      <c r="E7429">
        <v>45</v>
      </c>
    </row>
    <row r="7430" spans="1:5" x14ac:dyDescent="0.35">
      <c r="A7430" s="1">
        <v>8905703137836</v>
      </c>
      <c r="B7430">
        <v>39</v>
      </c>
      <c r="C7430">
        <v>43</v>
      </c>
      <c r="D7430">
        <v>71111.5</v>
      </c>
      <c r="E7430">
        <v>41</v>
      </c>
    </row>
    <row r="7431" spans="1:5" x14ac:dyDescent="0.35">
      <c r="A7431" s="1">
        <v>8905703137843</v>
      </c>
      <c r="B7431">
        <v>28</v>
      </c>
      <c r="C7431">
        <v>28</v>
      </c>
      <c r="D7431">
        <v>46736.51</v>
      </c>
      <c r="E7431">
        <v>28</v>
      </c>
    </row>
    <row r="7432" spans="1:5" x14ac:dyDescent="0.35">
      <c r="A7432" s="1">
        <v>8905703078177</v>
      </c>
      <c r="B7432">
        <v>1</v>
      </c>
      <c r="C7432">
        <v>1</v>
      </c>
      <c r="D7432">
        <v>2195</v>
      </c>
      <c r="E7432">
        <v>1</v>
      </c>
    </row>
    <row r="7433" spans="1:5" x14ac:dyDescent="0.35">
      <c r="A7433" s="1">
        <v>8905703078184</v>
      </c>
      <c r="B7433">
        <v>2</v>
      </c>
      <c r="C7433">
        <v>2</v>
      </c>
      <c r="D7433">
        <v>2238.15</v>
      </c>
      <c r="E7433">
        <v>2</v>
      </c>
    </row>
    <row r="7434" spans="1:5" x14ac:dyDescent="0.35">
      <c r="A7434" s="1">
        <v>8905703078191</v>
      </c>
      <c r="B7434">
        <v>13</v>
      </c>
      <c r="C7434">
        <v>14</v>
      </c>
      <c r="D7434">
        <v>16068.35</v>
      </c>
      <c r="E7434">
        <v>14</v>
      </c>
    </row>
    <row r="7435" spans="1:5" x14ac:dyDescent="0.35">
      <c r="A7435" s="1">
        <v>8905703078207</v>
      </c>
      <c r="B7435">
        <v>22</v>
      </c>
      <c r="C7435">
        <v>25</v>
      </c>
      <c r="D7435">
        <v>29302.23</v>
      </c>
      <c r="E7435">
        <v>25</v>
      </c>
    </row>
    <row r="7436" spans="1:5" x14ac:dyDescent="0.35">
      <c r="A7436" s="1">
        <v>8905703078214</v>
      </c>
      <c r="B7436">
        <v>11</v>
      </c>
      <c r="C7436">
        <v>11</v>
      </c>
      <c r="D7436">
        <v>12273.58</v>
      </c>
      <c r="E7436">
        <v>11</v>
      </c>
    </row>
    <row r="7437" spans="1:5" x14ac:dyDescent="0.35">
      <c r="A7437" s="1">
        <v>8905703078221</v>
      </c>
      <c r="B7437">
        <v>15</v>
      </c>
      <c r="C7437">
        <v>16</v>
      </c>
      <c r="D7437">
        <v>16714.03</v>
      </c>
      <c r="E7437">
        <v>14</v>
      </c>
    </row>
    <row r="7438" spans="1:5" x14ac:dyDescent="0.35">
      <c r="A7438" s="1">
        <v>8905703078238</v>
      </c>
      <c r="B7438">
        <v>11</v>
      </c>
      <c r="C7438">
        <v>11</v>
      </c>
      <c r="D7438">
        <v>12340.19</v>
      </c>
      <c r="E7438">
        <v>11</v>
      </c>
    </row>
    <row r="7439" spans="1:5" x14ac:dyDescent="0.35">
      <c r="A7439" s="1">
        <v>8905703077101</v>
      </c>
      <c r="B7439">
        <v>4</v>
      </c>
      <c r="C7439">
        <v>4</v>
      </c>
      <c r="D7439">
        <v>4575.16</v>
      </c>
      <c r="E7439">
        <v>4</v>
      </c>
    </row>
    <row r="7440" spans="1:5" x14ac:dyDescent="0.35">
      <c r="A7440" s="1">
        <v>8905703077118</v>
      </c>
      <c r="B7440">
        <v>10</v>
      </c>
      <c r="C7440">
        <v>11</v>
      </c>
      <c r="D7440">
        <v>12725.72</v>
      </c>
      <c r="E7440">
        <v>11</v>
      </c>
    </row>
    <row r="7441" spans="1:5" x14ac:dyDescent="0.35">
      <c r="A7441" s="1">
        <v>8905703077125</v>
      </c>
      <c r="B7441">
        <v>47</v>
      </c>
      <c r="C7441">
        <v>51</v>
      </c>
      <c r="D7441">
        <v>54966.51</v>
      </c>
      <c r="E7441">
        <v>47</v>
      </c>
    </row>
    <row r="7442" spans="1:5" x14ac:dyDescent="0.35">
      <c r="A7442" s="1">
        <v>8905703077132</v>
      </c>
      <c r="B7442">
        <v>28</v>
      </c>
      <c r="C7442">
        <v>31</v>
      </c>
      <c r="D7442">
        <v>31699.9</v>
      </c>
      <c r="E7442">
        <v>29</v>
      </c>
    </row>
    <row r="7443" spans="1:5" x14ac:dyDescent="0.35">
      <c r="A7443" s="1">
        <v>8905703077149</v>
      </c>
      <c r="B7443">
        <v>31</v>
      </c>
      <c r="C7443">
        <v>34</v>
      </c>
      <c r="D7443">
        <v>36629.980000000003</v>
      </c>
      <c r="E7443">
        <v>30</v>
      </c>
    </row>
    <row r="7444" spans="1:5" x14ac:dyDescent="0.35">
      <c r="A7444" s="1">
        <v>8905703077156</v>
      </c>
      <c r="B7444">
        <v>18</v>
      </c>
      <c r="C7444">
        <v>21</v>
      </c>
      <c r="D7444">
        <v>20732.310000000001</v>
      </c>
      <c r="E7444">
        <v>17</v>
      </c>
    </row>
    <row r="7445" spans="1:5" x14ac:dyDescent="0.35">
      <c r="A7445" s="1">
        <v>8905703077828</v>
      </c>
      <c r="B7445">
        <v>3</v>
      </c>
      <c r="C7445">
        <v>4</v>
      </c>
      <c r="D7445">
        <v>5926.5</v>
      </c>
      <c r="E7445">
        <v>4</v>
      </c>
    </row>
    <row r="7446" spans="1:5" x14ac:dyDescent="0.35">
      <c r="A7446" s="1">
        <v>8905703077835</v>
      </c>
      <c r="B7446">
        <v>7</v>
      </c>
      <c r="C7446">
        <v>9</v>
      </c>
      <c r="D7446">
        <v>11471.59</v>
      </c>
      <c r="E7446">
        <v>9</v>
      </c>
    </row>
    <row r="7447" spans="1:5" x14ac:dyDescent="0.35">
      <c r="A7447" s="1">
        <v>8905703077842</v>
      </c>
      <c r="B7447">
        <v>8</v>
      </c>
      <c r="C7447">
        <v>8</v>
      </c>
      <c r="D7447">
        <v>10193.700000000001</v>
      </c>
      <c r="E7447">
        <v>8</v>
      </c>
    </row>
    <row r="7448" spans="1:5" x14ac:dyDescent="0.35">
      <c r="A7448" s="1">
        <v>8905703077859</v>
      </c>
      <c r="B7448">
        <v>11</v>
      </c>
      <c r="C7448">
        <v>11</v>
      </c>
      <c r="D7448">
        <v>14302.46</v>
      </c>
      <c r="E7448">
        <v>11</v>
      </c>
    </row>
    <row r="7449" spans="1:5" x14ac:dyDescent="0.35">
      <c r="A7449" s="1">
        <v>8905703077866</v>
      </c>
      <c r="B7449">
        <v>5</v>
      </c>
      <c r="C7449">
        <v>5</v>
      </c>
      <c r="D7449">
        <v>7219.44</v>
      </c>
      <c r="E7449">
        <v>5</v>
      </c>
    </row>
    <row r="7450" spans="1:5" x14ac:dyDescent="0.35">
      <c r="A7450" s="1">
        <v>8905703077873</v>
      </c>
      <c r="B7450">
        <v>3</v>
      </c>
      <c r="C7450">
        <v>4</v>
      </c>
      <c r="D7450">
        <v>4077.25</v>
      </c>
      <c r="E7450">
        <v>4</v>
      </c>
    </row>
    <row r="7451" spans="1:5" x14ac:dyDescent="0.35">
      <c r="A7451" s="1">
        <v>8905125737539</v>
      </c>
      <c r="B7451">
        <v>2</v>
      </c>
      <c r="C7451">
        <v>2</v>
      </c>
      <c r="D7451">
        <v>2528.04</v>
      </c>
      <c r="E7451">
        <v>2</v>
      </c>
    </row>
    <row r="7452" spans="1:5" x14ac:dyDescent="0.35">
      <c r="A7452" s="1">
        <v>8905125737546</v>
      </c>
      <c r="B7452">
        <v>1</v>
      </c>
      <c r="C7452">
        <v>1</v>
      </c>
      <c r="D7452">
        <v>1297.5</v>
      </c>
      <c r="E7452">
        <v>1</v>
      </c>
    </row>
    <row r="7453" spans="1:5" x14ac:dyDescent="0.35">
      <c r="A7453" s="1">
        <v>8905125737676</v>
      </c>
      <c r="B7453">
        <v>2</v>
      </c>
      <c r="C7453">
        <v>2</v>
      </c>
      <c r="D7453">
        <v>3892.5</v>
      </c>
      <c r="E7453">
        <v>2</v>
      </c>
    </row>
    <row r="7454" spans="1:5" x14ac:dyDescent="0.35">
      <c r="A7454" s="1">
        <v>8905125737645</v>
      </c>
      <c r="B7454">
        <v>3</v>
      </c>
      <c r="C7454">
        <v>3</v>
      </c>
      <c r="D7454">
        <v>3982.43</v>
      </c>
      <c r="E7454">
        <v>3</v>
      </c>
    </row>
    <row r="7455" spans="1:5" x14ac:dyDescent="0.35">
      <c r="A7455" s="1">
        <v>8905125737638</v>
      </c>
      <c r="B7455">
        <v>38</v>
      </c>
      <c r="C7455">
        <v>46</v>
      </c>
      <c r="D7455">
        <v>53609.120000000003</v>
      </c>
      <c r="E7455">
        <v>40</v>
      </c>
    </row>
    <row r="7456" spans="1:5" x14ac:dyDescent="0.35">
      <c r="A7456" s="1">
        <v>8905125737621</v>
      </c>
      <c r="B7456">
        <v>26</v>
      </c>
      <c r="C7456">
        <v>29</v>
      </c>
      <c r="D7456">
        <v>34253.57</v>
      </c>
      <c r="E7456">
        <v>27</v>
      </c>
    </row>
    <row r="7457" spans="1:5" x14ac:dyDescent="0.35">
      <c r="A7457" s="1">
        <v>8905125737614</v>
      </c>
      <c r="B7457">
        <v>4</v>
      </c>
      <c r="C7457">
        <v>4</v>
      </c>
      <c r="D7457">
        <v>6166.65</v>
      </c>
      <c r="E7457">
        <v>4</v>
      </c>
    </row>
    <row r="7458" spans="1:5" x14ac:dyDescent="0.35">
      <c r="A7458" s="1">
        <v>8905125737607</v>
      </c>
      <c r="B7458">
        <v>7</v>
      </c>
      <c r="C7458">
        <v>9</v>
      </c>
      <c r="D7458">
        <v>9046.1299999999992</v>
      </c>
      <c r="E7458">
        <v>7</v>
      </c>
    </row>
    <row r="7459" spans="1:5" x14ac:dyDescent="0.35">
      <c r="A7459" s="1">
        <v>8905125737744</v>
      </c>
      <c r="B7459">
        <v>2</v>
      </c>
      <c r="C7459">
        <v>2</v>
      </c>
      <c r="D7459">
        <v>2510.36</v>
      </c>
      <c r="E7459">
        <v>2</v>
      </c>
    </row>
    <row r="7460" spans="1:5" x14ac:dyDescent="0.35">
      <c r="A7460" s="1">
        <v>8905125737737</v>
      </c>
      <c r="B7460">
        <v>4</v>
      </c>
      <c r="C7460">
        <v>4</v>
      </c>
      <c r="D7460">
        <v>5027.83</v>
      </c>
      <c r="E7460">
        <v>4</v>
      </c>
    </row>
    <row r="7461" spans="1:5" x14ac:dyDescent="0.35">
      <c r="A7461" s="1">
        <v>8905125737720</v>
      </c>
      <c r="B7461">
        <v>2</v>
      </c>
      <c r="C7461">
        <v>2</v>
      </c>
      <c r="D7461">
        <v>2460.88</v>
      </c>
      <c r="E7461">
        <v>2</v>
      </c>
    </row>
    <row r="7462" spans="1:5" x14ac:dyDescent="0.35">
      <c r="A7462" s="1">
        <v>8905125737706</v>
      </c>
      <c r="B7462">
        <v>3</v>
      </c>
      <c r="C7462">
        <v>3</v>
      </c>
      <c r="D7462">
        <v>3842.79</v>
      </c>
      <c r="E7462">
        <v>3</v>
      </c>
    </row>
    <row r="7463" spans="1:5" x14ac:dyDescent="0.35">
      <c r="A7463" s="1">
        <v>8905703008228</v>
      </c>
      <c r="B7463">
        <v>8</v>
      </c>
      <c r="C7463">
        <v>9</v>
      </c>
      <c r="D7463">
        <v>9084.2199999999993</v>
      </c>
      <c r="E7463">
        <v>7</v>
      </c>
    </row>
    <row r="7464" spans="1:5" x14ac:dyDescent="0.35">
      <c r="A7464" s="1">
        <v>8905703008235</v>
      </c>
      <c r="B7464">
        <v>1</v>
      </c>
      <c r="C7464">
        <v>1</v>
      </c>
      <c r="D7464">
        <v>1297.5</v>
      </c>
      <c r="E7464">
        <v>1</v>
      </c>
    </row>
    <row r="7465" spans="1:5" x14ac:dyDescent="0.35">
      <c r="A7465" s="1">
        <v>8905125639994</v>
      </c>
      <c r="B7465">
        <v>1</v>
      </c>
      <c r="C7465">
        <v>1</v>
      </c>
      <c r="D7465">
        <v>2076</v>
      </c>
      <c r="E7465">
        <v>1</v>
      </c>
    </row>
    <row r="7466" spans="1:5" x14ac:dyDescent="0.35">
      <c r="A7466" s="1">
        <v>8905125640006</v>
      </c>
      <c r="B7466">
        <v>5</v>
      </c>
      <c r="C7466">
        <v>5</v>
      </c>
      <c r="D7466">
        <v>8383.7000000000007</v>
      </c>
      <c r="E7466">
        <v>5</v>
      </c>
    </row>
    <row r="7467" spans="1:5" x14ac:dyDescent="0.35">
      <c r="A7467" s="1">
        <v>8905125640013</v>
      </c>
      <c r="B7467">
        <v>1</v>
      </c>
      <c r="C7467">
        <v>1</v>
      </c>
      <c r="D7467">
        <v>1297.5</v>
      </c>
      <c r="E7467">
        <v>1</v>
      </c>
    </row>
    <row r="7468" spans="1:5" x14ac:dyDescent="0.35">
      <c r="A7468" s="1">
        <v>8905125640037</v>
      </c>
      <c r="B7468">
        <v>2</v>
      </c>
      <c r="C7468">
        <v>2</v>
      </c>
      <c r="D7468">
        <v>2595</v>
      </c>
      <c r="E7468">
        <v>2</v>
      </c>
    </row>
    <row r="7469" spans="1:5" x14ac:dyDescent="0.35">
      <c r="A7469" s="1">
        <v>8905125639765</v>
      </c>
      <c r="B7469">
        <v>1</v>
      </c>
      <c r="C7469">
        <v>1</v>
      </c>
      <c r="D7469">
        <v>1144.0899999999999</v>
      </c>
      <c r="E7469">
        <v>1</v>
      </c>
    </row>
    <row r="7470" spans="1:5" x14ac:dyDescent="0.35">
      <c r="A7470" s="1">
        <v>8905125639772</v>
      </c>
      <c r="B7470">
        <v>3</v>
      </c>
      <c r="C7470">
        <v>3</v>
      </c>
      <c r="D7470">
        <v>3748.33</v>
      </c>
      <c r="E7470">
        <v>3</v>
      </c>
    </row>
    <row r="7471" spans="1:5" x14ac:dyDescent="0.35">
      <c r="A7471" s="1">
        <v>8905125639789</v>
      </c>
      <c r="B7471">
        <v>2</v>
      </c>
      <c r="C7471">
        <v>2</v>
      </c>
      <c r="D7471">
        <v>2513.89</v>
      </c>
      <c r="E7471">
        <v>2</v>
      </c>
    </row>
    <row r="7472" spans="1:5" x14ac:dyDescent="0.35">
      <c r="A7472" s="1">
        <v>8905125639918</v>
      </c>
      <c r="B7472">
        <v>3</v>
      </c>
      <c r="C7472">
        <v>3</v>
      </c>
      <c r="D7472">
        <v>3718.51</v>
      </c>
      <c r="E7472">
        <v>3</v>
      </c>
    </row>
    <row r="7473" spans="1:5" x14ac:dyDescent="0.35">
      <c r="A7473" s="1">
        <v>8905125639925</v>
      </c>
      <c r="B7473">
        <v>7</v>
      </c>
      <c r="C7473">
        <v>7</v>
      </c>
      <c r="D7473">
        <v>9001.9599999999991</v>
      </c>
      <c r="E7473">
        <v>7</v>
      </c>
    </row>
    <row r="7474" spans="1:5" x14ac:dyDescent="0.35">
      <c r="A7474" s="1">
        <v>8905125639932</v>
      </c>
      <c r="B7474">
        <v>2</v>
      </c>
      <c r="C7474">
        <v>2</v>
      </c>
      <c r="D7474">
        <v>3162.15</v>
      </c>
      <c r="E7474">
        <v>2</v>
      </c>
    </row>
    <row r="7475" spans="1:5" x14ac:dyDescent="0.35">
      <c r="A7475" s="1">
        <v>8905125639956</v>
      </c>
      <c r="B7475">
        <v>1</v>
      </c>
      <c r="C7475">
        <v>3</v>
      </c>
      <c r="D7475">
        <v>1049</v>
      </c>
      <c r="E7475">
        <v>1</v>
      </c>
    </row>
    <row r="7476" spans="1:5" x14ac:dyDescent="0.35">
      <c r="A7476" s="1">
        <v>8905125639963</v>
      </c>
      <c r="B7476">
        <v>1</v>
      </c>
      <c r="C7476">
        <v>1</v>
      </c>
      <c r="D7476">
        <v>1352.95</v>
      </c>
      <c r="E7476">
        <v>1</v>
      </c>
    </row>
    <row r="7477" spans="1:5" x14ac:dyDescent="0.35">
      <c r="A7477" s="1">
        <v>8905703137867</v>
      </c>
      <c r="B7477">
        <v>5</v>
      </c>
      <c r="C7477">
        <v>9</v>
      </c>
      <c r="D7477">
        <v>10012.719999999999</v>
      </c>
      <c r="E7477">
        <v>9</v>
      </c>
    </row>
    <row r="7478" spans="1:5" x14ac:dyDescent="0.35">
      <c r="A7478" s="1">
        <v>8905703137874</v>
      </c>
      <c r="B7478">
        <v>91</v>
      </c>
      <c r="C7478">
        <v>126</v>
      </c>
      <c r="D7478">
        <v>231199.68</v>
      </c>
      <c r="E7478">
        <v>128</v>
      </c>
    </row>
    <row r="7479" spans="1:5" x14ac:dyDescent="0.35">
      <c r="A7479" s="1">
        <v>8905703137881</v>
      </c>
      <c r="B7479">
        <v>146</v>
      </c>
      <c r="C7479">
        <v>192</v>
      </c>
      <c r="D7479">
        <v>358752.62</v>
      </c>
      <c r="E7479">
        <v>207</v>
      </c>
    </row>
    <row r="7480" spans="1:5" x14ac:dyDescent="0.35">
      <c r="A7480" s="1">
        <v>8905703137898</v>
      </c>
      <c r="B7480">
        <v>237</v>
      </c>
      <c r="C7480">
        <v>282</v>
      </c>
      <c r="D7480">
        <v>555820.5</v>
      </c>
      <c r="E7480">
        <v>271</v>
      </c>
    </row>
    <row r="7481" spans="1:5" x14ac:dyDescent="0.35">
      <c r="A7481" s="1">
        <v>8905703137904</v>
      </c>
      <c r="B7481">
        <v>223</v>
      </c>
      <c r="C7481">
        <v>255</v>
      </c>
      <c r="D7481">
        <v>523844.76</v>
      </c>
      <c r="E7481">
        <v>226</v>
      </c>
    </row>
    <row r="7482" spans="1:5" x14ac:dyDescent="0.35">
      <c r="A7482" s="1">
        <v>8905703137911</v>
      </c>
      <c r="B7482">
        <v>85</v>
      </c>
      <c r="C7482">
        <v>95</v>
      </c>
      <c r="D7482">
        <v>196154.98</v>
      </c>
      <c r="E7482">
        <v>83</v>
      </c>
    </row>
    <row r="7483" spans="1:5" x14ac:dyDescent="0.35">
      <c r="A7483" s="1">
        <v>8905703137928</v>
      </c>
      <c r="B7483">
        <v>18</v>
      </c>
      <c r="C7483">
        <v>19</v>
      </c>
      <c r="D7483">
        <v>44398.79</v>
      </c>
      <c r="E7483">
        <v>18</v>
      </c>
    </row>
    <row r="7484" spans="1:5" x14ac:dyDescent="0.35">
      <c r="A7484" s="1">
        <v>8905703138406</v>
      </c>
      <c r="B7484">
        <v>9</v>
      </c>
      <c r="C7484">
        <v>9</v>
      </c>
      <c r="D7484">
        <v>19851.900000000001</v>
      </c>
      <c r="E7484">
        <v>9</v>
      </c>
    </row>
    <row r="7485" spans="1:5" x14ac:dyDescent="0.35">
      <c r="A7485" s="1">
        <v>8905703138390</v>
      </c>
      <c r="B7485">
        <v>79</v>
      </c>
      <c r="C7485">
        <v>103</v>
      </c>
      <c r="D7485">
        <v>198013.31</v>
      </c>
      <c r="E7485">
        <v>107</v>
      </c>
    </row>
    <row r="7486" spans="1:5" x14ac:dyDescent="0.35">
      <c r="A7486" s="1">
        <v>8905703138383</v>
      </c>
      <c r="B7486">
        <v>169</v>
      </c>
      <c r="C7486">
        <v>220</v>
      </c>
      <c r="D7486">
        <v>404312.24</v>
      </c>
      <c r="E7486">
        <v>222</v>
      </c>
    </row>
    <row r="7487" spans="1:5" x14ac:dyDescent="0.35">
      <c r="A7487" s="1">
        <v>8905703138376</v>
      </c>
      <c r="B7487">
        <v>208</v>
      </c>
      <c r="C7487">
        <v>257</v>
      </c>
      <c r="D7487">
        <v>508800.05</v>
      </c>
      <c r="E7487">
        <v>249</v>
      </c>
    </row>
    <row r="7488" spans="1:5" x14ac:dyDescent="0.35">
      <c r="A7488" s="1">
        <v>8905703138369</v>
      </c>
      <c r="B7488">
        <v>228</v>
      </c>
      <c r="C7488">
        <v>260</v>
      </c>
      <c r="D7488">
        <v>558311.75</v>
      </c>
      <c r="E7488">
        <v>242</v>
      </c>
    </row>
    <row r="7489" spans="1:5" x14ac:dyDescent="0.35">
      <c r="A7489" s="1">
        <v>8905703138352</v>
      </c>
      <c r="B7489">
        <v>100</v>
      </c>
      <c r="C7489">
        <v>113</v>
      </c>
      <c r="D7489">
        <v>236835.21</v>
      </c>
      <c r="E7489">
        <v>103</v>
      </c>
    </row>
    <row r="7490" spans="1:5" x14ac:dyDescent="0.35">
      <c r="A7490" s="1">
        <v>8905703138345</v>
      </c>
      <c r="B7490">
        <v>27</v>
      </c>
      <c r="C7490">
        <v>28</v>
      </c>
      <c r="D7490">
        <v>65161.79</v>
      </c>
      <c r="E7490">
        <v>26</v>
      </c>
    </row>
    <row r="7491" spans="1:5" x14ac:dyDescent="0.35">
      <c r="A7491" s="1">
        <v>8905703137201</v>
      </c>
      <c r="B7491">
        <v>3</v>
      </c>
      <c r="C7491">
        <v>3</v>
      </c>
      <c r="D7491">
        <v>5224.1899999999996</v>
      </c>
      <c r="E7491">
        <v>3</v>
      </c>
    </row>
    <row r="7492" spans="1:5" x14ac:dyDescent="0.35">
      <c r="A7492" s="1">
        <v>8905703137218</v>
      </c>
      <c r="B7492">
        <v>142</v>
      </c>
      <c r="C7492">
        <v>148</v>
      </c>
      <c r="D7492">
        <v>235305.63</v>
      </c>
      <c r="E7492">
        <v>144</v>
      </c>
    </row>
    <row r="7493" spans="1:5" x14ac:dyDescent="0.35">
      <c r="A7493" s="1">
        <v>8905703137225</v>
      </c>
      <c r="B7493">
        <v>298</v>
      </c>
      <c r="C7493">
        <v>314</v>
      </c>
      <c r="D7493">
        <v>481484.36</v>
      </c>
      <c r="E7493">
        <v>301</v>
      </c>
    </row>
    <row r="7494" spans="1:5" x14ac:dyDescent="0.35">
      <c r="A7494" s="1">
        <v>8905703137232</v>
      </c>
      <c r="B7494">
        <v>377</v>
      </c>
      <c r="C7494">
        <v>410</v>
      </c>
      <c r="D7494">
        <v>611530.91</v>
      </c>
      <c r="E7494">
        <v>381</v>
      </c>
    </row>
    <row r="7495" spans="1:5" x14ac:dyDescent="0.35">
      <c r="A7495" s="1">
        <v>8905703137249</v>
      </c>
      <c r="B7495">
        <v>298</v>
      </c>
      <c r="C7495">
        <v>322</v>
      </c>
      <c r="D7495">
        <v>490898.96</v>
      </c>
      <c r="E7495">
        <v>300</v>
      </c>
    </row>
    <row r="7496" spans="1:5" x14ac:dyDescent="0.35">
      <c r="A7496" s="1">
        <v>8905703137256</v>
      </c>
      <c r="B7496">
        <v>137</v>
      </c>
      <c r="C7496">
        <v>145</v>
      </c>
      <c r="D7496">
        <v>229734.61</v>
      </c>
      <c r="E7496">
        <v>137</v>
      </c>
    </row>
    <row r="7497" spans="1:5" x14ac:dyDescent="0.35">
      <c r="A7497" s="1">
        <v>8905703137195</v>
      </c>
      <c r="B7497">
        <v>22</v>
      </c>
      <c r="C7497">
        <v>22</v>
      </c>
      <c r="D7497">
        <v>38585.79</v>
      </c>
      <c r="E7497">
        <v>22</v>
      </c>
    </row>
    <row r="7498" spans="1:5" x14ac:dyDescent="0.35">
      <c r="A7498" s="1">
        <v>8905125905563</v>
      </c>
      <c r="B7498">
        <v>5</v>
      </c>
      <c r="C7498">
        <v>5</v>
      </c>
      <c r="D7498">
        <v>8269.98</v>
      </c>
      <c r="E7498">
        <v>5</v>
      </c>
    </row>
    <row r="7499" spans="1:5" x14ac:dyDescent="0.35">
      <c r="A7499" s="1">
        <v>8905125905570</v>
      </c>
      <c r="B7499">
        <v>51</v>
      </c>
      <c r="C7499">
        <v>54</v>
      </c>
      <c r="D7499">
        <v>68545.899999999994</v>
      </c>
      <c r="E7499">
        <v>52</v>
      </c>
    </row>
    <row r="7500" spans="1:5" x14ac:dyDescent="0.35">
      <c r="A7500" s="1">
        <v>8905125905587</v>
      </c>
      <c r="B7500">
        <v>23</v>
      </c>
      <c r="C7500">
        <v>24</v>
      </c>
      <c r="D7500">
        <v>31478.78</v>
      </c>
      <c r="E7500">
        <v>24</v>
      </c>
    </row>
    <row r="7501" spans="1:5" x14ac:dyDescent="0.35">
      <c r="A7501" s="1">
        <v>8905125905594</v>
      </c>
      <c r="B7501">
        <v>8</v>
      </c>
      <c r="C7501">
        <v>8</v>
      </c>
      <c r="D7501">
        <v>10615.38</v>
      </c>
      <c r="E7501">
        <v>8</v>
      </c>
    </row>
    <row r="7502" spans="1:5" x14ac:dyDescent="0.35">
      <c r="A7502" s="1">
        <v>8905125905600</v>
      </c>
      <c r="B7502">
        <v>7</v>
      </c>
      <c r="C7502">
        <v>8</v>
      </c>
      <c r="D7502">
        <v>11753.23</v>
      </c>
      <c r="E7502">
        <v>8</v>
      </c>
    </row>
    <row r="7503" spans="1:5" x14ac:dyDescent="0.35">
      <c r="A7503" s="1">
        <v>8905125901718</v>
      </c>
      <c r="B7503">
        <v>7</v>
      </c>
      <c r="C7503">
        <v>8</v>
      </c>
      <c r="D7503">
        <v>11736.55</v>
      </c>
      <c r="E7503">
        <v>8</v>
      </c>
    </row>
    <row r="7504" spans="1:5" x14ac:dyDescent="0.35">
      <c r="A7504" s="1">
        <v>8905125901725</v>
      </c>
      <c r="B7504">
        <v>6</v>
      </c>
      <c r="C7504">
        <v>6</v>
      </c>
      <c r="D7504">
        <v>9093.08</v>
      </c>
      <c r="E7504">
        <v>6</v>
      </c>
    </row>
    <row r="7505" spans="1:5" x14ac:dyDescent="0.35">
      <c r="A7505" s="1">
        <v>8905125901732</v>
      </c>
      <c r="B7505">
        <v>2</v>
      </c>
      <c r="C7505">
        <v>2</v>
      </c>
      <c r="D7505">
        <v>2388.12</v>
      </c>
      <c r="E7505">
        <v>2</v>
      </c>
    </row>
    <row r="7506" spans="1:5" x14ac:dyDescent="0.35">
      <c r="A7506" s="1">
        <v>8905125901749</v>
      </c>
      <c r="B7506">
        <v>3</v>
      </c>
      <c r="C7506">
        <v>3</v>
      </c>
      <c r="D7506">
        <v>3749.07</v>
      </c>
      <c r="E7506">
        <v>3</v>
      </c>
    </row>
    <row r="7507" spans="1:5" x14ac:dyDescent="0.35">
      <c r="A7507" s="1">
        <v>8905125902722</v>
      </c>
      <c r="B7507">
        <v>3</v>
      </c>
      <c r="C7507">
        <v>3</v>
      </c>
      <c r="D7507">
        <v>4616.63</v>
      </c>
      <c r="E7507">
        <v>3</v>
      </c>
    </row>
    <row r="7508" spans="1:5" x14ac:dyDescent="0.35">
      <c r="A7508" s="1">
        <v>8905125902739</v>
      </c>
      <c r="B7508">
        <v>12</v>
      </c>
      <c r="C7508">
        <v>15</v>
      </c>
      <c r="D7508">
        <v>19768.46</v>
      </c>
      <c r="E7508">
        <v>15</v>
      </c>
    </row>
    <row r="7509" spans="1:5" x14ac:dyDescent="0.35">
      <c r="A7509" s="1">
        <v>8905125902746</v>
      </c>
      <c r="B7509">
        <v>11</v>
      </c>
      <c r="C7509">
        <v>11</v>
      </c>
      <c r="D7509">
        <v>14632.5</v>
      </c>
      <c r="E7509">
        <v>11</v>
      </c>
    </row>
    <row r="7510" spans="1:5" x14ac:dyDescent="0.35">
      <c r="A7510" s="1">
        <v>8905125902753</v>
      </c>
      <c r="B7510">
        <v>6</v>
      </c>
      <c r="C7510">
        <v>6</v>
      </c>
      <c r="D7510">
        <v>8117.22</v>
      </c>
      <c r="E7510">
        <v>6</v>
      </c>
    </row>
    <row r="7511" spans="1:5" x14ac:dyDescent="0.35">
      <c r="A7511" s="1">
        <v>8905125902760</v>
      </c>
      <c r="B7511">
        <v>4</v>
      </c>
      <c r="C7511">
        <v>4</v>
      </c>
      <c r="D7511">
        <v>5638.38</v>
      </c>
      <c r="E7511">
        <v>4</v>
      </c>
    </row>
    <row r="7512" spans="1:5" x14ac:dyDescent="0.35">
      <c r="A7512" s="1">
        <v>8905125904450</v>
      </c>
      <c r="B7512">
        <v>1</v>
      </c>
      <c r="C7512">
        <v>1</v>
      </c>
      <c r="D7512">
        <v>2595</v>
      </c>
      <c r="E7512">
        <v>1</v>
      </c>
    </row>
    <row r="7513" spans="1:5" x14ac:dyDescent="0.35">
      <c r="A7513" s="1">
        <v>8905125904467</v>
      </c>
      <c r="B7513">
        <v>13</v>
      </c>
      <c r="C7513">
        <v>13</v>
      </c>
      <c r="D7513">
        <v>17319.86</v>
      </c>
      <c r="E7513">
        <v>13</v>
      </c>
    </row>
    <row r="7514" spans="1:5" x14ac:dyDescent="0.35">
      <c r="A7514" s="1">
        <v>8905125904474</v>
      </c>
      <c r="B7514">
        <v>8</v>
      </c>
      <c r="C7514">
        <v>8</v>
      </c>
      <c r="D7514">
        <v>10620.16</v>
      </c>
      <c r="E7514">
        <v>8</v>
      </c>
    </row>
    <row r="7515" spans="1:5" x14ac:dyDescent="0.35">
      <c r="A7515" s="1">
        <v>8905125904481</v>
      </c>
      <c r="B7515">
        <v>14</v>
      </c>
      <c r="C7515">
        <v>14</v>
      </c>
      <c r="D7515">
        <v>15318.82</v>
      </c>
      <c r="E7515">
        <v>12</v>
      </c>
    </row>
    <row r="7516" spans="1:5" x14ac:dyDescent="0.35">
      <c r="A7516" s="1">
        <v>8905125904498</v>
      </c>
      <c r="B7516">
        <v>3</v>
      </c>
      <c r="C7516">
        <v>3</v>
      </c>
      <c r="D7516">
        <v>4039.62</v>
      </c>
      <c r="E7516">
        <v>3</v>
      </c>
    </row>
    <row r="7517" spans="1:5" x14ac:dyDescent="0.35">
      <c r="A7517" s="1">
        <v>8905125904504</v>
      </c>
      <c r="B7517">
        <v>3</v>
      </c>
      <c r="C7517">
        <v>3</v>
      </c>
      <c r="D7517">
        <v>4283.41</v>
      </c>
      <c r="E7517">
        <v>3</v>
      </c>
    </row>
    <row r="7518" spans="1:5" x14ac:dyDescent="0.35">
      <c r="A7518" s="1">
        <v>8905125904511</v>
      </c>
      <c r="B7518">
        <v>4</v>
      </c>
      <c r="C7518">
        <v>4</v>
      </c>
      <c r="D7518">
        <v>5190.09</v>
      </c>
      <c r="E7518">
        <v>4</v>
      </c>
    </row>
    <row r="7519" spans="1:5" x14ac:dyDescent="0.35">
      <c r="A7519" s="1">
        <v>8905125904528</v>
      </c>
      <c r="B7519">
        <v>1</v>
      </c>
      <c r="C7519">
        <v>1</v>
      </c>
      <c r="D7519">
        <v>1268.97</v>
      </c>
      <c r="E7519">
        <v>1</v>
      </c>
    </row>
    <row r="7520" spans="1:5" x14ac:dyDescent="0.35">
      <c r="A7520" s="1">
        <v>8905125905488</v>
      </c>
      <c r="B7520">
        <v>1</v>
      </c>
      <c r="C7520">
        <v>1</v>
      </c>
      <c r="D7520">
        <v>1297.5</v>
      </c>
      <c r="E7520">
        <v>1</v>
      </c>
    </row>
    <row r="7521" spans="1:5" x14ac:dyDescent="0.35">
      <c r="A7521" s="1">
        <v>8905125905495</v>
      </c>
      <c r="B7521">
        <v>22</v>
      </c>
      <c r="C7521">
        <v>25</v>
      </c>
      <c r="D7521">
        <v>30563.66</v>
      </c>
      <c r="E7521">
        <v>23</v>
      </c>
    </row>
    <row r="7522" spans="1:5" x14ac:dyDescent="0.35">
      <c r="A7522" s="1">
        <v>8905125905501</v>
      </c>
      <c r="B7522">
        <v>11</v>
      </c>
      <c r="C7522">
        <v>11</v>
      </c>
      <c r="D7522">
        <v>15208.39</v>
      </c>
      <c r="E7522">
        <v>11</v>
      </c>
    </row>
    <row r="7523" spans="1:5" x14ac:dyDescent="0.35">
      <c r="A7523" s="1">
        <v>8905125905518</v>
      </c>
      <c r="B7523">
        <v>4</v>
      </c>
      <c r="C7523">
        <v>6</v>
      </c>
      <c r="D7523">
        <v>5111.6499999999996</v>
      </c>
      <c r="E7523">
        <v>4</v>
      </c>
    </row>
    <row r="7524" spans="1:5" x14ac:dyDescent="0.35">
      <c r="A7524" s="1">
        <v>8905125905525</v>
      </c>
      <c r="B7524">
        <v>10</v>
      </c>
      <c r="C7524">
        <v>11</v>
      </c>
      <c r="D7524">
        <v>13972.61</v>
      </c>
      <c r="E7524">
        <v>11</v>
      </c>
    </row>
    <row r="7525" spans="1:5" x14ac:dyDescent="0.35">
      <c r="A7525" s="1">
        <v>8905125905532</v>
      </c>
      <c r="B7525">
        <v>7</v>
      </c>
      <c r="C7525">
        <v>7</v>
      </c>
      <c r="D7525">
        <v>9596</v>
      </c>
      <c r="E7525">
        <v>7</v>
      </c>
    </row>
    <row r="7526" spans="1:5" x14ac:dyDescent="0.35">
      <c r="A7526" s="1">
        <v>8905125905549</v>
      </c>
      <c r="B7526">
        <v>2</v>
      </c>
      <c r="C7526">
        <v>2</v>
      </c>
      <c r="D7526">
        <v>2621.53</v>
      </c>
      <c r="E7526">
        <v>2</v>
      </c>
    </row>
    <row r="7527" spans="1:5" x14ac:dyDescent="0.35">
      <c r="A7527" s="1">
        <v>8905125901619</v>
      </c>
      <c r="B7527">
        <v>1</v>
      </c>
      <c r="C7527">
        <v>2</v>
      </c>
      <c r="D7527">
        <v>3114</v>
      </c>
      <c r="E7527">
        <v>2</v>
      </c>
    </row>
    <row r="7528" spans="1:5" x14ac:dyDescent="0.35">
      <c r="A7528" s="1">
        <v>8905125901633</v>
      </c>
      <c r="B7528">
        <v>7</v>
      </c>
      <c r="C7528">
        <v>7</v>
      </c>
      <c r="D7528">
        <v>9625.5400000000009</v>
      </c>
      <c r="E7528">
        <v>7</v>
      </c>
    </row>
    <row r="7529" spans="1:5" x14ac:dyDescent="0.35">
      <c r="A7529" s="1">
        <v>8905125901640</v>
      </c>
      <c r="B7529">
        <v>2</v>
      </c>
      <c r="C7529">
        <v>2</v>
      </c>
      <c r="D7529">
        <v>2786.75</v>
      </c>
      <c r="E7529">
        <v>2</v>
      </c>
    </row>
    <row r="7530" spans="1:5" x14ac:dyDescent="0.35">
      <c r="A7530" s="1">
        <v>8905125901657</v>
      </c>
      <c r="B7530">
        <v>2</v>
      </c>
      <c r="C7530">
        <v>2</v>
      </c>
      <c r="D7530">
        <v>3057.23</v>
      </c>
      <c r="E7530">
        <v>2</v>
      </c>
    </row>
    <row r="7531" spans="1:5" x14ac:dyDescent="0.35">
      <c r="A7531" s="1">
        <v>8905125901664</v>
      </c>
      <c r="B7531">
        <v>34</v>
      </c>
      <c r="C7531">
        <v>40</v>
      </c>
      <c r="D7531">
        <v>47696.92</v>
      </c>
      <c r="E7531">
        <v>36</v>
      </c>
    </row>
    <row r="7532" spans="1:5" x14ac:dyDescent="0.35">
      <c r="A7532" s="1">
        <v>8905125901671</v>
      </c>
      <c r="B7532">
        <v>22</v>
      </c>
      <c r="C7532">
        <v>22</v>
      </c>
      <c r="D7532">
        <v>29077.48</v>
      </c>
      <c r="E7532">
        <v>22</v>
      </c>
    </row>
    <row r="7533" spans="1:5" x14ac:dyDescent="0.35">
      <c r="A7533" s="1">
        <v>8905125901688</v>
      </c>
      <c r="B7533">
        <v>1</v>
      </c>
      <c r="C7533">
        <v>1</v>
      </c>
      <c r="D7533">
        <v>1322.99</v>
      </c>
      <c r="E7533">
        <v>1</v>
      </c>
    </row>
    <row r="7534" spans="1:5" x14ac:dyDescent="0.35">
      <c r="A7534" s="1">
        <v>8905125902630</v>
      </c>
      <c r="B7534">
        <v>4</v>
      </c>
      <c r="C7534">
        <v>7</v>
      </c>
      <c r="D7534">
        <v>10174.16</v>
      </c>
      <c r="E7534">
        <v>7</v>
      </c>
    </row>
    <row r="7535" spans="1:5" x14ac:dyDescent="0.35">
      <c r="A7535" s="1">
        <v>8905125902647</v>
      </c>
      <c r="B7535">
        <v>1</v>
      </c>
      <c r="C7535">
        <v>1</v>
      </c>
      <c r="D7535">
        <v>1816.5</v>
      </c>
      <c r="E7535">
        <v>1</v>
      </c>
    </row>
    <row r="7536" spans="1:5" x14ac:dyDescent="0.35">
      <c r="A7536" s="1">
        <v>8905125902654</v>
      </c>
      <c r="B7536">
        <v>22</v>
      </c>
      <c r="C7536">
        <v>23</v>
      </c>
      <c r="D7536">
        <v>32243.77</v>
      </c>
      <c r="E7536">
        <v>23</v>
      </c>
    </row>
    <row r="7537" spans="1:5" x14ac:dyDescent="0.35">
      <c r="A7537" s="1">
        <v>8905125902661</v>
      </c>
      <c r="B7537">
        <v>19</v>
      </c>
      <c r="C7537">
        <v>20</v>
      </c>
      <c r="D7537">
        <v>25615.78</v>
      </c>
      <c r="E7537">
        <v>20</v>
      </c>
    </row>
    <row r="7538" spans="1:5" x14ac:dyDescent="0.35">
      <c r="A7538" s="1">
        <v>8905125902678</v>
      </c>
      <c r="B7538">
        <v>7</v>
      </c>
      <c r="C7538">
        <v>8</v>
      </c>
      <c r="D7538">
        <v>8989.17</v>
      </c>
      <c r="E7538">
        <v>6</v>
      </c>
    </row>
    <row r="7539" spans="1:5" x14ac:dyDescent="0.35">
      <c r="A7539" s="1">
        <v>8905125902685</v>
      </c>
      <c r="B7539">
        <v>16</v>
      </c>
      <c r="C7539">
        <v>22</v>
      </c>
      <c r="D7539">
        <v>26262.87</v>
      </c>
      <c r="E7539">
        <v>20</v>
      </c>
    </row>
    <row r="7540" spans="1:5" x14ac:dyDescent="0.35">
      <c r="A7540" s="1">
        <v>8905125902692</v>
      </c>
      <c r="B7540">
        <v>13</v>
      </c>
      <c r="C7540">
        <v>14</v>
      </c>
      <c r="D7540">
        <v>22576.91</v>
      </c>
      <c r="E7540">
        <v>14</v>
      </c>
    </row>
    <row r="7541" spans="1:5" x14ac:dyDescent="0.35">
      <c r="A7541" s="1">
        <v>8905125905020</v>
      </c>
      <c r="B7541">
        <v>10</v>
      </c>
      <c r="C7541">
        <v>10</v>
      </c>
      <c r="D7541">
        <v>12482.55</v>
      </c>
      <c r="E7541">
        <v>10</v>
      </c>
    </row>
    <row r="7542" spans="1:5" x14ac:dyDescent="0.35">
      <c r="A7542" s="1">
        <v>8905125905037</v>
      </c>
      <c r="B7542">
        <v>18</v>
      </c>
      <c r="C7542">
        <v>20</v>
      </c>
      <c r="D7542">
        <v>23912.11</v>
      </c>
      <c r="E7542">
        <v>20</v>
      </c>
    </row>
    <row r="7543" spans="1:5" x14ac:dyDescent="0.35">
      <c r="A7543" s="1">
        <v>8905125905044</v>
      </c>
      <c r="B7543">
        <v>19</v>
      </c>
      <c r="C7543">
        <v>19</v>
      </c>
      <c r="D7543">
        <v>24178.91</v>
      </c>
      <c r="E7543">
        <v>19</v>
      </c>
    </row>
    <row r="7544" spans="1:5" x14ac:dyDescent="0.35">
      <c r="A7544" s="1">
        <v>8905125905051</v>
      </c>
      <c r="B7544">
        <v>6</v>
      </c>
      <c r="C7544">
        <v>8</v>
      </c>
      <c r="D7544">
        <v>7605.15</v>
      </c>
      <c r="E7544">
        <v>6</v>
      </c>
    </row>
    <row r="7545" spans="1:5" x14ac:dyDescent="0.35">
      <c r="A7545" s="1">
        <v>8905125905068</v>
      </c>
      <c r="B7545">
        <v>9</v>
      </c>
      <c r="C7545">
        <v>9</v>
      </c>
      <c r="D7545">
        <v>10850.37</v>
      </c>
      <c r="E7545">
        <v>9</v>
      </c>
    </row>
    <row r="7546" spans="1:5" x14ac:dyDescent="0.35">
      <c r="A7546" s="1">
        <v>8905125905075</v>
      </c>
      <c r="B7546">
        <v>1</v>
      </c>
      <c r="C7546">
        <v>1</v>
      </c>
      <c r="D7546">
        <v>1197.5</v>
      </c>
      <c r="E7546">
        <v>1</v>
      </c>
    </row>
    <row r="7547" spans="1:5" x14ac:dyDescent="0.35">
      <c r="A7547" s="1">
        <v>8905125901169</v>
      </c>
      <c r="B7547">
        <v>10</v>
      </c>
      <c r="C7547">
        <v>10</v>
      </c>
      <c r="D7547">
        <v>14618.59</v>
      </c>
      <c r="E7547">
        <v>10</v>
      </c>
    </row>
    <row r="7548" spans="1:5" x14ac:dyDescent="0.35">
      <c r="A7548" s="1">
        <v>8905125901176</v>
      </c>
      <c r="B7548">
        <v>28</v>
      </c>
      <c r="C7548">
        <v>29</v>
      </c>
      <c r="D7548">
        <v>36603.71</v>
      </c>
      <c r="E7548">
        <v>29</v>
      </c>
    </row>
    <row r="7549" spans="1:5" x14ac:dyDescent="0.35">
      <c r="A7549" s="1">
        <v>8905125901183</v>
      </c>
      <c r="B7549">
        <v>21</v>
      </c>
      <c r="C7549">
        <v>22</v>
      </c>
      <c r="D7549">
        <v>23394.37</v>
      </c>
      <c r="E7549">
        <v>20</v>
      </c>
    </row>
    <row r="7550" spans="1:5" x14ac:dyDescent="0.35">
      <c r="A7550" s="1">
        <v>8905125901190</v>
      </c>
      <c r="B7550">
        <v>3</v>
      </c>
      <c r="C7550">
        <v>3</v>
      </c>
      <c r="D7550">
        <v>3616.99</v>
      </c>
      <c r="E7550">
        <v>3</v>
      </c>
    </row>
    <row r="7551" spans="1:5" x14ac:dyDescent="0.35">
      <c r="A7551" s="1">
        <v>8905125901206</v>
      </c>
      <c r="B7551">
        <v>13</v>
      </c>
      <c r="C7551">
        <v>16</v>
      </c>
      <c r="D7551">
        <v>16516.05</v>
      </c>
      <c r="E7551">
        <v>14</v>
      </c>
    </row>
    <row r="7552" spans="1:5" x14ac:dyDescent="0.35">
      <c r="A7552" s="1">
        <v>8905125901213</v>
      </c>
      <c r="B7552">
        <v>1</v>
      </c>
      <c r="C7552">
        <v>1</v>
      </c>
      <c r="D7552">
        <v>1330.8</v>
      </c>
      <c r="E7552">
        <v>1</v>
      </c>
    </row>
    <row r="7553" spans="1:5" x14ac:dyDescent="0.35">
      <c r="A7553" s="1">
        <v>8905125901220</v>
      </c>
      <c r="B7553">
        <v>1</v>
      </c>
      <c r="C7553">
        <v>1</v>
      </c>
      <c r="D7553">
        <v>1301.8599999999999</v>
      </c>
      <c r="E7553">
        <v>1</v>
      </c>
    </row>
    <row r="7554" spans="1:5" x14ac:dyDescent="0.35">
      <c r="A7554" s="1">
        <v>8905125740003</v>
      </c>
      <c r="B7554">
        <v>1</v>
      </c>
      <c r="C7554">
        <v>1</v>
      </c>
      <c r="D7554">
        <v>1049</v>
      </c>
      <c r="E7554">
        <v>1</v>
      </c>
    </row>
    <row r="7555" spans="1:5" x14ac:dyDescent="0.35">
      <c r="A7555" s="1">
        <v>8905703259569</v>
      </c>
      <c r="B7555">
        <v>3</v>
      </c>
      <c r="C7555">
        <v>3</v>
      </c>
      <c r="D7555">
        <v>3623.04</v>
      </c>
      <c r="E7555">
        <v>3</v>
      </c>
    </row>
    <row r="7556" spans="1:5" x14ac:dyDescent="0.35">
      <c r="A7556" s="1">
        <v>8905703259576</v>
      </c>
      <c r="B7556">
        <v>14</v>
      </c>
      <c r="C7556">
        <v>15</v>
      </c>
      <c r="D7556">
        <v>26075.26</v>
      </c>
      <c r="E7556">
        <v>15</v>
      </c>
    </row>
    <row r="7557" spans="1:5" x14ac:dyDescent="0.35">
      <c r="A7557" s="1">
        <v>8905703259583</v>
      </c>
      <c r="B7557">
        <v>47</v>
      </c>
      <c r="C7557">
        <v>59</v>
      </c>
      <c r="D7557">
        <v>79859.31</v>
      </c>
      <c r="E7557">
        <v>51</v>
      </c>
    </row>
    <row r="7558" spans="1:5" x14ac:dyDescent="0.35">
      <c r="A7558" s="1">
        <v>8905703259590</v>
      </c>
      <c r="B7558">
        <v>64</v>
      </c>
      <c r="C7558">
        <v>75</v>
      </c>
      <c r="D7558">
        <v>121069.02</v>
      </c>
      <c r="E7558">
        <v>69</v>
      </c>
    </row>
    <row r="7559" spans="1:5" x14ac:dyDescent="0.35">
      <c r="A7559" s="1">
        <v>8905703259606</v>
      </c>
      <c r="B7559">
        <v>49</v>
      </c>
      <c r="C7559">
        <v>60</v>
      </c>
      <c r="D7559">
        <v>87910.46</v>
      </c>
      <c r="E7559">
        <v>56</v>
      </c>
    </row>
    <row r="7560" spans="1:5" x14ac:dyDescent="0.35">
      <c r="A7560" s="1">
        <v>8905703259613</v>
      </c>
      <c r="B7560">
        <v>35</v>
      </c>
      <c r="C7560">
        <v>37</v>
      </c>
      <c r="D7560">
        <v>58200.34</v>
      </c>
      <c r="E7560">
        <v>37</v>
      </c>
    </row>
    <row r="7561" spans="1:5" x14ac:dyDescent="0.35">
      <c r="A7561" s="1">
        <v>8905703259620</v>
      </c>
      <c r="B7561">
        <v>5</v>
      </c>
      <c r="C7561">
        <v>5</v>
      </c>
      <c r="D7561">
        <v>10776.76</v>
      </c>
      <c r="E7561">
        <v>5</v>
      </c>
    </row>
    <row r="7562" spans="1:5" x14ac:dyDescent="0.35">
      <c r="A7562" s="1">
        <v>8905703260602</v>
      </c>
      <c r="B7562">
        <v>1</v>
      </c>
      <c r="C7562">
        <v>2</v>
      </c>
      <c r="D7562">
        <v>2593.96</v>
      </c>
      <c r="E7562">
        <v>2</v>
      </c>
    </row>
    <row r="7563" spans="1:5" x14ac:dyDescent="0.35">
      <c r="A7563" s="1">
        <v>8905703260619</v>
      </c>
      <c r="B7563">
        <v>18</v>
      </c>
      <c r="C7563">
        <v>20</v>
      </c>
      <c r="D7563">
        <v>24635.19</v>
      </c>
      <c r="E7563">
        <v>16</v>
      </c>
    </row>
    <row r="7564" spans="1:5" x14ac:dyDescent="0.35">
      <c r="A7564" s="1">
        <v>8905703260626</v>
      </c>
      <c r="B7564">
        <v>99</v>
      </c>
      <c r="C7564">
        <v>115</v>
      </c>
      <c r="D7564">
        <v>173235.08</v>
      </c>
      <c r="E7564">
        <v>107</v>
      </c>
    </row>
    <row r="7565" spans="1:5" x14ac:dyDescent="0.35">
      <c r="A7565" s="1">
        <v>8905703260633</v>
      </c>
      <c r="B7565">
        <v>102</v>
      </c>
      <c r="C7565">
        <v>118</v>
      </c>
      <c r="D7565">
        <v>189136.55</v>
      </c>
      <c r="E7565">
        <v>112</v>
      </c>
    </row>
    <row r="7566" spans="1:5" x14ac:dyDescent="0.35">
      <c r="A7566" s="1">
        <v>8905703260640</v>
      </c>
      <c r="B7566">
        <v>94</v>
      </c>
      <c r="C7566">
        <v>115</v>
      </c>
      <c r="D7566">
        <v>163750.25</v>
      </c>
      <c r="E7566">
        <v>101</v>
      </c>
    </row>
    <row r="7567" spans="1:5" x14ac:dyDescent="0.35">
      <c r="A7567" s="1">
        <v>8905703260657</v>
      </c>
      <c r="B7567">
        <v>40</v>
      </c>
      <c r="C7567">
        <v>44</v>
      </c>
      <c r="D7567">
        <v>65396.12</v>
      </c>
      <c r="E7567">
        <v>44</v>
      </c>
    </row>
    <row r="7568" spans="1:5" x14ac:dyDescent="0.35">
      <c r="A7568" s="1">
        <v>8905703261722</v>
      </c>
      <c r="B7568">
        <v>6</v>
      </c>
      <c r="C7568">
        <v>9</v>
      </c>
      <c r="D7568">
        <v>19339.810000000001</v>
      </c>
      <c r="E7568">
        <v>9</v>
      </c>
    </row>
    <row r="7569" spans="1:5" x14ac:dyDescent="0.35">
      <c r="A7569" s="1">
        <v>8905703261739</v>
      </c>
      <c r="B7569">
        <v>21</v>
      </c>
      <c r="C7569">
        <v>24</v>
      </c>
      <c r="D7569">
        <v>45010.62</v>
      </c>
      <c r="E7569">
        <v>22</v>
      </c>
    </row>
    <row r="7570" spans="1:5" x14ac:dyDescent="0.35">
      <c r="A7570" s="1">
        <v>8905703261746</v>
      </c>
      <c r="B7570">
        <v>89</v>
      </c>
      <c r="C7570">
        <v>101</v>
      </c>
      <c r="D7570">
        <v>164490.03</v>
      </c>
      <c r="E7570">
        <v>95</v>
      </c>
    </row>
    <row r="7571" spans="1:5" x14ac:dyDescent="0.35">
      <c r="A7571" s="1">
        <v>8905703261753</v>
      </c>
      <c r="B7571">
        <v>86</v>
      </c>
      <c r="C7571">
        <v>99</v>
      </c>
      <c r="D7571">
        <v>169257.94</v>
      </c>
      <c r="E7571">
        <v>95</v>
      </c>
    </row>
    <row r="7572" spans="1:5" x14ac:dyDescent="0.35">
      <c r="A7572" s="1">
        <v>8905703261760</v>
      </c>
      <c r="B7572">
        <v>84</v>
      </c>
      <c r="C7572">
        <v>96</v>
      </c>
      <c r="D7572">
        <v>157386.88</v>
      </c>
      <c r="E7572">
        <v>94</v>
      </c>
    </row>
    <row r="7573" spans="1:5" x14ac:dyDescent="0.35">
      <c r="A7573" s="1">
        <v>8905703261777</v>
      </c>
      <c r="B7573">
        <v>34</v>
      </c>
      <c r="C7573">
        <v>43</v>
      </c>
      <c r="D7573">
        <v>67765.45</v>
      </c>
      <c r="E7573">
        <v>43</v>
      </c>
    </row>
    <row r="7574" spans="1:5" x14ac:dyDescent="0.35">
      <c r="A7574" s="1">
        <v>8905703261784</v>
      </c>
      <c r="B7574">
        <v>6</v>
      </c>
      <c r="C7574">
        <v>10</v>
      </c>
      <c r="D7574">
        <v>9238.6299999999992</v>
      </c>
      <c r="E7574">
        <v>6</v>
      </c>
    </row>
    <row r="7575" spans="1:5" x14ac:dyDescent="0.35">
      <c r="A7575" s="1">
        <v>8905703588164</v>
      </c>
      <c r="B7575">
        <v>22</v>
      </c>
      <c r="C7575">
        <v>24</v>
      </c>
      <c r="D7575">
        <v>51736.66</v>
      </c>
      <c r="E7575">
        <v>24</v>
      </c>
    </row>
    <row r="7576" spans="1:5" x14ac:dyDescent="0.35">
      <c r="A7576" s="1">
        <v>8905703588171</v>
      </c>
      <c r="B7576">
        <v>48</v>
      </c>
      <c r="C7576">
        <v>52</v>
      </c>
      <c r="D7576">
        <v>93810.12</v>
      </c>
      <c r="E7576">
        <v>50</v>
      </c>
    </row>
    <row r="7577" spans="1:5" x14ac:dyDescent="0.35">
      <c r="A7577" s="1">
        <v>8905703588188</v>
      </c>
      <c r="B7577">
        <v>59</v>
      </c>
      <c r="C7577">
        <v>67</v>
      </c>
      <c r="D7577">
        <v>110256.94</v>
      </c>
      <c r="E7577">
        <v>59</v>
      </c>
    </row>
    <row r="7578" spans="1:5" x14ac:dyDescent="0.35">
      <c r="A7578" s="1">
        <v>8905703588195</v>
      </c>
      <c r="B7578">
        <v>53</v>
      </c>
      <c r="C7578">
        <v>67</v>
      </c>
      <c r="D7578">
        <v>98858.45</v>
      </c>
      <c r="E7578">
        <v>53</v>
      </c>
    </row>
    <row r="7579" spans="1:5" x14ac:dyDescent="0.35">
      <c r="A7579" s="1">
        <v>8905703588201</v>
      </c>
      <c r="B7579">
        <v>32</v>
      </c>
      <c r="C7579">
        <v>38</v>
      </c>
      <c r="D7579">
        <v>55952.61</v>
      </c>
      <c r="E7579">
        <v>32</v>
      </c>
    </row>
    <row r="7580" spans="1:5" x14ac:dyDescent="0.35">
      <c r="A7580" s="1">
        <v>8905703588218</v>
      </c>
      <c r="B7580">
        <v>4</v>
      </c>
      <c r="C7580">
        <v>4</v>
      </c>
      <c r="D7580">
        <v>5450.38</v>
      </c>
      <c r="E7580">
        <v>4</v>
      </c>
    </row>
    <row r="7581" spans="1:5" x14ac:dyDescent="0.35">
      <c r="A7581" s="1">
        <v>8905703660242</v>
      </c>
      <c r="B7581">
        <v>71</v>
      </c>
      <c r="C7581">
        <v>75</v>
      </c>
      <c r="D7581">
        <v>141433.59</v>
      </c>
      <c r="E7581">
        <v>73</v>
      </c>
    </row>
    <row r="7582" spans="1:5" x14ac:dyDescent="0.35">
      <c r="A7582" s="1">
        <v>8905703660259</v>
      </c>
      <c r="B7582">
        <v>146</v>
      </c>
      <c r="C7582">
        <v>158</v>
      </c>
      <c r="D7582">
        <v>263306.82</v>
      </c>
      <c r="E7582">
        <v>149</v>
      </c>
    </row>
    <row r="7583" spans="1:5" x14ac:dyDescent="0.35">
      <c r="A7583" s="1">
        <v>8905703660266</v>
      </c>
      <c r="B7583">
        <v>216</v>
      </c>
      <c r="C7583">
        <v>250</v>
      </c>
      <c r="D7583">
        <v>372023.73</v>
      </c>
      <c r="E7583">
        <v>217</v>
      </c>
    </row>
    <row r="7584" spans="1:5" x14ac:dyDescent="0.35">
      <c r="A7584" s="1">
        <v>8905703660273</v>
      </c>
      <c r="B7584">
        <v>232</v>
      </c>
      <c r="C7584">
        <v>253</v>
      </c>
      <c r="D7584">
        <v>421707.64</v>
      </c>
      <c r="E7584">
        <v>229</v>
      </c>
    </row>
    <row r="7585" spans="1:5" x14ac:dyDescent="0.35">
      <c r="A7585" s="1">
        <v>8905703660280</v>
      </c>
      <c r="B7585">
        <v>86</v>
      </c>
      <c r="C7585">
        <v>91</v>
      </c>
      <c r="D7585">
        <v>166457.44</v>
      </c>
      <c r="E7585">
        <v>89</v>
      </c>
    </row>
    <row r="7586" spans="1:5" x14ac:dyDescent="0.35">
      <c r="A7586" s="1">
        <v>8905703660297</v>
      </c>
      <c r="B7586">
        <v>4</v>
      </c>
      <c r="C7586">
        <v>4</v>
      </c>
      <c r="D7586">
        <v>7006.5</v>
      </c>
      <c r="E7586">
        <v>4</v>
      </c>
    </row>
    <row r="7587" spans="1:5" x14ac:dyDescent="0.35">
      <c r="A7587" s="1">
        <v>8905703596244</v>
      </c>
      <c r="B7587">
        <v>36</v>
      </c>
      <c r="C7587">
        <v>39</v>
      </c>
      <c r="D7587">
        <v>67298.34</v>
      </c>
      <c r="E7587">
        <v>37</v>
      </c>
    </row>
    <row r="7588" spans="1:5" x14ac:dyDescent="0.35">
      <c r="A7588" s="1">
        <v>8905703596251</v>
      </c>
      <c r="B7588">
        <v>87</v>
      </c>
      <c r="C7588">
        <v>97</v>
      </c>
      <c r="D7588">
        <v>158567.32</v>
      </c>
      <c r="E7588">
        <v>87</v>
      </c>
    </row>
    <row r="7589" spans="1:5" x14ac:dyDescent="0.35">
      <c r="A7589" s="1">
        <v>8905703596268</v>
      </c>
      <c r="B7589">
        <v>97</v>
      </c>
      <c r="C7589">
        <v>112</v>
      </c>
      <c r="D7589">
        <v>180572.85</v>
      </c>
      <c r="E7589">
        <v>104</v>
      </c>
    </row>
    <row r="7590" spans="1:5" x14ac:dyDescent="0.35">
      <c r="A7590" s="1">
        <v>8905703596275</v>
      </c>
      <c r="B7590">
        <v>95</v>
      </c>
      <c r="C7590">
        <v>109</v>
      </c>
      <c r="D7590">
        <v>169376.28</v>
      </c>
      <c r="E7590">
        <v>103</v>
      </c>
    </row>
    <row r="7591" spans="1:5" x14ac:dyDescent="0.35">
      <c r="A7591" s="1">
        <v>8905703596282</v>
      </c>
      <c r="B7591">
        <v>54</v>
      </c>
      <c r="C7591">
        <v>68</v>
      </c>
      <c r="D7591">
        <v>93035.18</v>
      </c>
      <c r="E7591">
        <v>52</v>
      </c>
    </row>
    <row r="7592" spans="1:5" x14ac:dyDescent="0.35">
      <c r="A7592" s="1">
        <v>8905703596299</v>
      </c>
      <c r="B7592">
        <v>7</v>
      </c>
      <c r="C7592">
        <v>7</v>
      </c>
      <c r="D7592">
        <v>11711.04</v>
      </c>
      <c r="E7592">
        <v>7</v>
      </c>
    </row>
    <row r="7593" spans="1:5" x14ac:dyDescent="0.35">
      <c r="A7593" s="1">
        <v>8905703667418</v>
      </c>
      <c r="B7593">
        <v>73</v>
      </c>
      <c r="C7593">
        <v>77</v>
      </c>
      <c r="D7593">
        <v>152312.54</v>
      </c>
      <c r="E7593">
        <v>75</v>
      </c>
    </row>
    <row r="7594" spans="1:5" x14ac:dyDescent="0.35">
      <c r="A7594" s="1">
        <v>8905703667425</v>
      </c>
      <c r="B7594">
        <v>154</v>
      </c>
      <c r="C7594">
        <v>167</v>
      </c>
      <c r="D7594">
        <v>309424.94</v>
      </c>
      <c r="E7594">
        <v>163</v>
      </c>
    </row>
    <row r="7595" spans="1:5" x14ac:dyDescent="0.35">
      <c r="A7595" s="1">
        <v>8905703667432</v>
      </c>
      <c r="B7595">
        <v>194</v>
      </c>
      <c r="C7595">
        <v>210</v>
      </c>
      <c r="D7595">
        <v>395498.23999999999</v>
      </c>
      <c r="E7595">
        <v>202</v>
      </c>
    </row>
    <row r="7596" spans="1:5" x14ac:dyDescent="0.35">
      <c r="A7596" s="1">
        <v>8905703667449</v>
      </c>
      <c r="B7596">
        <v>224</v>
      </c>
      <c r="C7596">
        <v>242</v>
      </c>
      <c r="D7596">
        <v>410007.23</v>
      </c>
      <c r="E7596">
        <v>227</v>
      </c>
    </row>
    <row r="7597" spans="1:5" x14ac:dyDescent="0.35">
      <c r="A7597" s="1">
        <v>8905703667456</v>
      </c>
      <c r="B7597">
        <v>100</v>
      </c>
      <c r="C7597">
        <v>106</v>
      </c>
      <c r="D7597">
        <v>178973.94</v>
      </c>
      <c r="E7597">
        <v>100</v>
      </c>
    </row>
    <row r="7598" spans="1:5" x14ac:dyDescent="0.35">
      <c r="A7598" s="1">
        <v>8905703667463</v>
      </c>
      <c r="B7598">
        <v>3</v>
      </c>
      <c r="C7598">
        <v>3</v>
      </c>
      <c r="D7598">
        <v>4940.6400000000003</v>
      </c>
      <c r="E7598">
        <v>3</v>
      </c>
    </row>
    <row r="7599" spans="1:5" x14ac:dyDescent="0.35">
      <c r="A7599" s="1">
        <v>8905703376778</v>
      </c>
      <c r="B7599">
        <v>3</v>
      </c>
      <c r="C7599">
        <v>3</v>
      </c>
      <c r="D7599">
        <v>7191</v>
      </c>
      <c r="E7599">
        <v>3</v>
      </c>
    </row>
    <row r="7600" spans="1:5" x14ac:dyDescent="0.35">
      <c r="A7600" s="1">
        <v>8905703139199</v>
      </c>
      <c r="B7600">
        <v>4</v>
      </c>
      <c r="C7600">
        <v>4</v>
      </c>
      <c r="D7600">
        <v>9188.5</v>
      </c>
      <c r="E7600">
        <v>4</v>
      </c>
    </row>
    <row r="7601" spans="1:5" x14ac:dyDescent="0.35">
      <c r="A7601" s="1">
        <v>8905703376785</v>
      </c>
      <c r="B7601">
        <v>27</v>
      </c>
      <c r="C7601">
        <v>29</v>
      </c>
      <c r="D7601">
        <v>70683.460000000006</v>
      </c>
      <c r="E7601">
        <v>27</v>
      </c>
    </row>
    <row r="7602" spans="1:5" x14ac:dyDescent="0.35">
      <c r="A7602" s="1">
        <v>8905703139205</v>
      </c>
      <c r="B7602">
        <v>15</v>
      </c>
      <c r="C7602">
        <v>15</v>
      </c>
      <c r="D7602">
        <v>31578.05</v>
      </c>
      <c r="E7602">
        <v>15</v>
      </c>
    </row>
    <row r="7603" spans="1:5" x14ac:dyDescent="0.35">
      <c r="A7603" s="1">
        <v>8905703376792</v>
      </c>
      <c r="B7603">
        <v>40</v>
      </c>
      <c r="C7603">
        <v>46</v>
      </c>
      <c r="D7603">
        <v>113753.88</v>
      </c>
      <c r="E7603">
        <v>46</v>
      </c>
    </row>
    <row r="7604" spans="1:5" x14ac:dyDescent="0.35">
      <c r="A7604" s="1">
        <v>8905703139212</v>
      </c>
      <c r="B7604">
        <v>26</v>
      </c>
      <c r="C7604">
        <v>29</v>
      </c>
      <c r="D7604">
        <v>56554.32</v>
      </c>
      <c r="E7604">
        <v>25</v>
      </c>
    </row>
    <row r="7605" spans="1:5" x14ac:dyDescent="0.35">
      <c r="A7605" s="1">
        <v>8905703376808</v>
      </c>
      <c r="B7605">
        <v>19</v>
      </c>
      <c r="C7605">
        <v>22</v>
      </c>
      <c r="D7605">
        <v>60782.16</v>
      </c>
      <c r="E7605">
        <v>23</v>
      </c>
    </row>
    <row r="7606" spans="1:5" x14ac:dyDescent="0.35">
      <c r="A7606" s="1">
        <v>8905703139229</v>
      </c>
      <c r="B7606">
        <v>16</v>
      </c>
      <c r="C7606">
        <v>22</v>
      </c>
      <c r="D7606">
        <v>36511.46</v>
      </c>
      <c r="E7606">
        <v>16</v>
      </c>
    </row>
    <row r="7607" spans="1:5" x14ac:dyDescent="0.35">
      <c r="A7607" s="1">
        <v>8905703376815</v>
      </c>
      <c r="B7607">
        <v>4</v>
      </c>
      <c r="C7607">
        <v>4</v>
      </c>
      <c r="D7607">
        <v>8446.07</v>
      </c>
      <c r="E7607">
        <v>4</v>
      </c>
    </row>
    <row r="7608" spans="1:5" x14ac:dyDescent="0.35">
      <c r="A7608" s="1">
        <v>8905703139236</v>
      </c>
      <c r="B7608">
        <v>5</v>
      </c>
      <c r="C7608">
        <v>5</v>
      </c>
      <c r="D7608">
        <v>12297.16</v>
      </c>
      <c r="E7608">
        <v>5</v>
      </c>
    </row>
    <row r="7609" spans="1:5" x14ac:dyDescent="0.35">
      <c r="A7609" s="1">
        <v>8905703376822</v>
      </c>
      <c r="B7609">
        <v>1</v>
      </c>
      <c r="C7609">
        <v>1</v>
      </c>
      <c r="D7609">
        <v>1997.5</v>
      </c>
      <c r="E7609">
        <v>1</v>
      </c>
    </row>
    <row r="7610" spans="1:5" x14ac:dyDescent="0.35">
      <c r="A7610" s="1">
        <v>8905703139243</v>
      </c>
      <c r="B7610">
        <v>1</v>
      </c>
      <c r="C7610">
        <v>1</v>
      </c>
      <c r="D7610">
        <v>2796.5</v>
      </c>
      <c r="E7610">
        <v>1</v>
      </c>
    </row>
    <row r="7611" spans="1:5" x14ac:dyDescent="0.35">
      <c r="A7611" s="1">
        <v>8905703140232</v>
      </c>
      <c r="B7611">
        <v>6</v>
      </c>
      <c r="C7611">
        <v>6</v>
      </c>
      <c r="D7611">
        <v>16455.18</v>
      </c>
      <c r="E7611">
        <v>6</v>
      </c>
    </row>
    <row r="7612" spans="1:5" x14ac:dyDescent="0.35">
      <c r="A7612" s="1">
        <v>8905703140249</v>
      </c>
      <c r="B7612">
        <v>23</v>
      </c>
      <c r="C7612">
        <v>23</v>
      </c>
      <c r="D7612">
        <v>53155.25</v>
      </c>
      <c r="E7612">
        <v>23</v>
      </c>
    </row>
    <row r="7613" spans="1:5" x14ac:dyDescent="0.35">
      <c r="A7613" s="1">
        <v>8905703140256</v>
      </c>
      <c r="B7613">
        <v>24</v>
      </c>
      <c r="C7613">
        <v>24</v>
      </c>
      <c r="D7613">
        <v>55640.24</v>
      </c>
      <c r="E7613">
        <v>24</v>
      </c>
    </row>
    <row r="7614" spans="1:5" x14ac:dyDescent="0.35">
      <c r="A7614" s="1">
        <v>8905703140263</v>
      </c>
      <c r="B7614">
        <v>14</v>
      </c>
      <c r="C7614">
        <v>16</v>
      </c>
      <c r="D7614">
        <v>32760.84</v>
      </c>
      <c r="E7614">
        <v>14</v>
      </c>
    </row>
    <row r="7615" spans="1:5" x14ac:dyDescent="0.35">
      <c r="A7615" s="1">
        <v>8905703140270</v>
      </c>
      <c r="B7615">
        <v>9</v>
      </c>
      <c r="C7615">
        <v>9</v>
      </c>
      <c r="D7615">
        <v>18179.189999999999</v>
      </c>
      <c r="E7615">
        <v>9</v>
      </c>
    </row>
    <row r="7616" spans="1:5" x14ac:dyDescent="0.35">
      <c r="A7616" s="1">
        <v>8905703140287</v>
      </c>
      <c r="B7616">
        <v>1</v>
      </c>
      <c r="C7616">
        <v>1</v>
      </c>
      <c r="D7616">
        <v>2354.16</v>
      </c>
      <c r="E7616">
        <v>1</v>
      </c>
    </row>
    <row r="7617" spans="1:5" x14ac:dyDescent="0.35">
      <c r="A7617" s="1">
        <v>8905703376853</v>
      </c>
      <c r="B7617">
        <v>3</v>
      </c>
      <c r="C7617">
        <v>3</v>
      </c>
      <c r="D7617">
        <v>8389.5</v>
      </c>
      <c r="E7617">
        <v>3</v>
      </c>
    </row>
    <row r="7618" spans="1:5" x14ac:dyDescent="0.35">
      <c r="A7618" s="1">
        <v>8905703136792</v>
      </c>
      <c r="B7618">
        <v>7</v>
      </c>
      <c r="C7618">
        <v>7</v>
      </c>
      <c r="D7618">
        <v>21646.959999999999</v>
      </c>
      <c r="E7618">
        <v>7</v>
      </c>
    </row>
    <row r="7619" spans="1:5" x14ac:dyDescent="0.35">
      <c r="A7619" s="1">
        <v>8905703376860</v>
      </c>
      <c r="B7619">
        <v>22</v>
      </c>
      <c r="C7619">
        <v>22</v>
      </c>
      <c r="D7619">
        <v>57376.71</v>
      </c>
      <c r="E7619">
        <v>22</v>
      </c>
    </row>
    <row r="7620" spans="1:5" x14ac:dyDescent="0.35">
      <c r="A7620" s="1">
        <v>8905703136808</v>
      </c>
      <c r="B7620">
        <v>39</v>
      </c>
      <c r="C7620">
        <v>46</v>
      </c>
      <c r="D7620">
        <v>80695.94</v>
      </c>
      <c r="E7620">
        <v>37</v>
      </c>
    </row>
    <row r="7621" spans="1:5" x14ac:dyDescent="0.35">
      <c r="A7621" s="1">
        <v>8905703376877</v>
      </c>
      <c r="B7621">
        <v>23</v>
      </c>
      <c r="C7621">
        <v>23</v>
      </c>
      <c r="D7621">
        <v>61897.18</v>
      </c>
      <c r="E7621">
        <v>23</v>
      </c>
    </row>
    <row r="7622" spans="1:5" x14ac:dyDescent="0.35">
      <c r="A7622" s="1">
        <v>8905703136815</v>
      </c>
      <c r="B7622">
        <v>42</v>
      </c>
      <c r="C7622">
        <v>45</v>
      </c>
      <c r="D7622">
        <v>101666.6</v>
      </c>
      <c r="E7622">
        <v>45</v>
      </c>
    </row>
    <row r="7623" spans="1:5" x14ac:dyDescent="0.35">
      <c r="A7623" s="1">
        <v>8905703376884</v>
      </c>
      <c r="B7623">
        <v>36</v>
      </c>
      <c r="C7623">
        <v>39</v>
      </c>
      <c r="D7623">
        <v>91436.6</v>
      </c>
      <c r="E7623">
        <v>39</v>
      </c>
    </row>
    <row r="7624" spans="1:5" x14ac:dyDescent="0.35">
      <c r="A7624" s="1">
        <v>8905703136822</v>
      </c>
      <c r="B7624">
        <v>34</v>
      </c>
      <c r="C7624">
        <v>39</v>
      </c>
      <c r="D7624">
        <v>78602.509999999995</v>
      </c>
      <c r="E7624">
        <v>36</v>
      </c>
    </row>
    <row r="7625" spans="1:5" x14ac:dyDescent="0.35">
      <c r="A7625" s="1">
        <v>8905703376891</v>
      </c>
      <c r="B7625">
        <v>9</v>
      </c>
      <c r="C7625">
        <v>11</v>
      </c>
      <c r="D7625">
        <v>23236.34</v>
      </c>
      <c r="E7625">
        <v>9</v>
      </c>
    </row>
    <row r="7626" spans="1:5" x14ac:dyDescent="0.35">
      <c r="A7626" s="1">
        <v>8905703136839</v>
      </c>
      <c r="B7626">
        <v>13</v>
      </c>
      <c r="C7626">
        <v>13</v>
      </c>
      <c r="D7626">
        <v>32575.52</v>
      </c>
      <c r="E7626">
        <v>13</v>
      </c>
    </row>
    <row r="7627" spans="1:5" x14ac:dyDescent="0.35">
      <c r="A7627" s="1">
        <v>8905703376907</v>
      </c>
      <c r="B7627">
        <v>1</v>
      </c>
      <c r="C7627">
        <v>1</v>
      </c>
      <c r="D7627">
        <v>2034.98</v>
      </c>
      <c r="E7627">
        <v>1</v>
      </c>
    </row>
    <row r="7628" spans="1:5" x14ac:dyDescent="0.35">
      <c r="A7628" s="1">
        <v>8905703136846</v>
      </c>
      <c r="B7628">
        <v>2</v>
      </c>
      <c r="C7628">
        <v>2</v>
      </c>
      <c r="D7628">
        <v>4015.54</v>
      </c>
      <c r="E7628">
        <v>2</v>
      </c>
    </row>
    <row r="7629" spans="1:5" x14ac:dyDescent="0.35">
      <c r="A7629" s="1">
        <v>8905703138048</v>
      </c>
      <c r="B7629">
        <v>8</v>
      </c>
      <c r="C7629">
        <v>11</v>
      </c>
      <c r="D7629">
        <v>14286.5</v>
      </c>
      <c r="E7629">
        <v>7</v>
      </c>
    </row>
    <row r="7630" spans="1:5" x14ac:dyDescent="0.35">
      <c r="A7630" s="1">
        <v>8905703138055</v>
      </c>
      <c r="B7630">
        <v>3</v>
      </c>
      <c r="C7630">
        <v>4</v>
      </c>
      <c r="D7630">
        <v>8777.02</v>
      </c>
      <c r="E7630">
        <v>4</v>
      </c>
    </row>
    <row r="7631" spans="1:5" x14ac:dyDescent="0.35">
      <c r="A7631" s="1">
        <v>8905703138062</v>
      </c>
      <c r="B7631">
        <v>5</v>
      </c>
      <c r="C7631">
        <v>5</v>
      </c>
      <c r="D7631">
        <v>9987.5</v>
      </c>
      <c r="E7631">
        <v>5</v>
      </c>
    </row>
    <row r="7632" spans="1:5" x14ac:dyDescent="0.35">
      <c r="A7632" s="1">
        <v>8905703138079</v>
      </c>
      <c r="B7632">
        <v>7</v>
      </c>
      <c r="C7632">
        <v>7</v>
      </c>
      <c r="D7632">
        <v>18571.849999999999</v>
      </c>
      <c r="E7632">
        <v>7</v>
      </c>
    </row>
    <row r="7633" spans="1:5" x14ac:dyDescent="0.35">
      <c r="A7633" s="1">
        <v>8905703138086</v>
      </c>
      <c r="B7633">
        <v>1</v>
      </c>
      <c r="C7633">
        <v>1</v>
      </c>
      <c r="D7633">
        <v>3995</v>
      </c>
      <c r="E7633">
        <v>1</v>
      </c>
    </row>
    <row r="7634" spans="1:5" x14ac:dyDescent="0.35">
      <c r="A7634" s="1">
        <v>8905703376938</v>
      </c>
      <c r="B7634">
        <v>1</v>
      </c>
      <c r="C7634">
        <v>1</v>
      </c>
      <c r="D7634">
        <v>3995</v>
      </c>
      <c r="E7634">
        <v>1</v>
      </c>
    </row>
    <row r="7635" spans="1:5" x14ac:dyDescent="0.35">
      <c r="A7635" s="1">
        <v>8905703376945</v>
      </c>
      <c r="B7635">
        <v>19</v>
      </c>
      <c r="C7635">
        <v>19</v>
      </c>
      <c r="D7635">
        <v>50725.69</v>
      </c>
      <c r="E7635">
        <v>19</v>
      </c>
    </row>
    <row r="7636" spans="1:5" x14ac:dyDescent="0.35">
      <c r="A7636" s="1">
        <v>8905703376952</v>
      </c>
      <c r="B7636">
        <v>34</v>
      </c>
      <c r="C7636">
        <v>40</v>
      </c>
      <c r="D7636">
        <v>77067.520000000004</v>
      </c>
      <c r="E7636">
        <v>32</v>
      </c>
    </row>
    <row r="7637" spans="1:5" x14ac:dyDescent="0.35">
      <c r="A7637" s="1">
        <v>8905703376969</v>
      </c>
      <c r="B7637">
        <v>38</v>
      </c>
      <c r="C7637">
        <v>38</v>
      </c>
      <c r="D7637">
        <v>91401.9</v>
      </c>
      <c r="E7637">
        <v>38</v>
      </c>
    </row>
    <row r="7638" spans="1:5" x14ac:dyDescent="0.35">
      <c r="A7638" s="1">
        <v>8905703376976</v>
      </c>
      <c r="B7638">
        <v>4</v>
      </c>
      <c r="C7638">
        <v>5</v>
      </c>
      <c r="D7638">
        <v>8789</v>
      </c>
      <c r="E7638">
        <v>3</v>
      </c>
    </row>
    <row r="7639" spans="1:5" x14ac:dyDescent="0.35">
      <c r="A7639" s="1">
        <v>8905703376983</v>
      </c>
      <c r="B7639">
        <v>2</v>
      </c>
      <c r="C7639">
        <v>2</v>
      </c>
      <c r="D7639">
        <v>3995</v>
      </c>
      <c r="E7639">
        <v>2</v>
      </c>
    </row>
    <row r="7640" spans="1:5" x14ac:dyDescent="0.35">
      <c r="A7640" s="1">
        <v>8905125364421</v>
      </c>
      <c r="B7640">
        <v>1</v>
      </c>
      <c r="C7640">
        <v>1</v>
      </c>
      <c r="D7640">
        <v>1219.72</v>
      </c>
      <c r="E7640">
        <v>1</v>
      </c>
    </row>
    <row r="7641" spans="1:5" x14ac:dyDescent="0.35">
      <c r="A7641" s="1">
        <v>8905125364438</v>
      </c>
      <c r="B7641">
        <v>10</v>
      </c>
      <c r="C7641">
        <v>10</v>
      </c>
      <c r="D7641">
        <v>11452.83</v>
      </c>
      <c r="E7641">
        <v>10</v>
      </c>
    </row>
    <row r="7642" spans="1:5" x14ac:dyDescent="0.35">
      <c r="A7642" s="1">
        <v>8905125364445</v>
      </c>
      <c r="B7642">
        <v>3</v>
      </c>
      <c r="C7642">
        <v>3</v>
      </c>
      <c r="D7642">
        <v>3397.84</v>
      </c>
      <c r="E7642">
        <v>3</v>
      </c>
    </row>
    <row r="7643" spans="1:5" x14ac:dyDescent="0.35">
      <c r="A7643" s="1">
        <v>8905703137959</v>
      </c>
      <c r="B7643">
        <v>1</v>
      </c>
      <c r="C7643">
        <v>1</v>
      </c>
      <c r="D7643">
        <v>1197.5</v>
      </c>
      <c r="E7643">
        <v>1</v>
      </c>
    </row>
    <row r="7644" spans="1:5" x14ac:dyDescent="0.35">
      <c r="A7644" s="1">
        <v>8905703137942</v>
      </c>
      <c r="B7644">
        <v>8</v>
      </c>
      <c r="C7644">
        <v>8</v>
      </c>
      <c r="D7644">
        <v>9740.6</v>
      </c>
      <c r="E7644">
        <v>8</v>
      </c>
    </row>
    <row r="7645" spans="1:5" x14ac:dyDescent="0.35">
      <c r="A7645" s="1">
        <v>8905703137973</v>
      </c>
      <c r="B7645">
        <v>12</v>
      </c>
      <c r="C7645">
        <v>13</v>
      </c>
      <c r="D7645">
        <v>16373.83</v>
      </c>
      <c r="E7645">
        <v>13</v>
      </c>
    </row>
    <row r="7646" spans="1:5" x14ac:dyDescent="0.35">
      <c r="A7646" s="1">
        <v>8905703137997</v>
      </c>
      <c r="B7646">
        <v>6</v>
      </c>
      <c r="C7646">
        <v>7</v>
      </c>
      <c r="D7646">
        <v>6878.48</v>
      </c>
      <c r="E7646">
        <v>5</v>
      </c>
    </row>
    <row r="7647" spans="1:5" x14ac:dyDescent="0.35">
      <c r="A7647" s="1">
        <v>8905703137980</v>
      </c>
      <c r="B7647">
        <v>1</v>
      </c>
      <c r="C7647">
        <v>1</v>
      </c>
      <c r="D7647">
        <v>1346.05</v>
      </c>
      <c r="E7647">
        <v>1</v>
      </c>
    </row>
    <row r="7648" spans="1:5" x14ac:dyDescent="0.35">
      <c r="A7648" s="1">
        <v>8905703139762</v>
      </c>
      <c r="B7648">
        <v>3</v>
      </c>
      <c r="C7648">
        <v>3</v>
      </c>
      <c r="D7648">
        <v>3498.23</v>
      </c>
      <c r="E7648">
        <v>3</v>
      </c>
    </row>
    <row r="7649" spans="1:5" x14ac:dyDescent="0.35">
      <c r="A7649" s="1">
        <v>8905703139779</v>
      </c>
      <c r="B7649">
        <v>6</v>
      </c>
      <c r="C7649">
        <v>6</v>
      </c>
      <c r="D7649">
        <v>7257.89</v>
      </c>
      <c r="E7649">
        <v>6</v>
      </c>
    </row>
    <row r="7650" spans="1:5" x14ac:dyDescent="0.35">
      <c r="A7650" s="1">
        <v>8905703139809</v>
      </c>
      <c r="B7650">
        <v>4</v>
      </c>
      <c r="C7650">
        <v>4</v>
      </c>
      <c r="D7650">
        <v>5183.9399999999996</v>
      </c>
      <c r="E7650">
        <v>4</v>
      </c>
    </row>
    <row r="7651" spans="1:5" x14ac:dyDescent="0.35">
      <c r="A7651" s="1">
        <v>8905703748377</v>
      </c>
      <c r="B7651">
        <v>2</v>
      </c>
      <c r="C7651">
        <v>2</v>
      </c>
      <c r="D7651">
        <v>4790</v>
      </c>
      <c r="E7651">
        <v>2</v>
      </c>
    </row>
    <row r="7652" spans="1:5" x14ac:dyDescent="0.35">
      <c r="A7652" s="1">
        <v>8905703748384</v>
      </c>
      <c r="B7652">
        <v>63</v>
      </c>
      <c r="C7652">
        <v>63</v>
      </c>
      <c r="D7652">
        <v>146133.10999999999</v>
      </c>
      <c r="E7652">
        <v>63</v>
      </c>
    </row>
    <row r="7653" spans="1:5" x14ac:dyDescent="0.35">
      <c r="A7653" s="1">
        <v>8905703748391</v>
      </c>
      <c r="B7653">
        <v>192</v>
      </c>
      <c r="C7653">
        <v>213</v>
      </c>
      <c r="D7653">
        <v>430050.05</v>
      </c>
      <c r="E7653">
        <v>187</v>
      </c>
    </row>
    <row r="7654" spans="1:5" x14ac:dyDescent="0.35">
      <c r="A7654" s="1">
        <v>8905703748407</v>
      </c>
      <c r="B7654">
        <v>303</v>
      </c>
      <c r="C7654">
        <v>325</v>
      </c>
      <c r="D7654">
        <v>683979.55</v>
      </c>
      <c r="E7654">
        <v>295</v>
      </c>
    </row>
    <row r="7655" spans="1:5" x14ac:dyDescent="0.35">
      <c r="A7655" s="1">
        <v>8905703748414</v>
      </c>
      <c r="B7655">
        <v>295</v>
      </c>
      <c r="C7655">
        <v>324</v>
      </c>
      <c r="D7655">
        <v>684575.96</v>
      </c>
      <c r="E7655">
        <v>297</v>
      </c>
    </row>
    <row r="7656" spans="1:5" x14ac:dyDescent="0.35">
      <c r="A7656" s="1">
        <v>8905703748421</v>
      </c>
      <c r="B7656">
        <v>120</v>
      </c>
      <c r="C7656">
        <v>129</v>
      </c>
      <c r="D7656">
        <v>273104.78999999998</v>
      </c>
      <c r="E7656">
        <v>119</v>
      </c>
    </row>
    <row r="7657" spans="1:5" x14ac:dyDescent="0.35">
      <c r="A7657" s="1">
        <v>8905703748438</v>
      </c>
      <c r="B7657">
        <v>6</v>
      </c>
      <c r="C7657">
        <v>7</v>
      </c>
      <c r="D7657">
        <v>11180.51</v>
      </c>
      <c r="E7657">
        <v>5</v>
      </c>
    </row>
    <row r="7658" spans="1:5" x14ac:dyDescent="0.35">
      <c r="A7658" s="1">
        <v>8905703748308</v>
      </c>
      <c r="B7658">
        <v>62</v>
      </c>
      <c r="C7658">
        <v>78</v>
      </c>
      <c r="D7658">
        <v>144301.34</v>
      </c>
      <c r="E7658">
        <v>76</v>
      </c>
    </row>
    <row r="7659" spans="1:5" x14ac:dyDescent="0.35">
      <c r="A7659" s="1">
        <v>8905703748315</v>
      </c>
      <c r="B7659">
        <v>265</v>
      </c>
      <c r="C7659">
        <v>306</v>
      </c>
      <c r="D7659">
        <v>595107.82999999996</v>
      </c>
      <c r="E7659">
        <v>284</v>
      </c>
    </row>
    <row r="7660" spans="1:5" x14ac:dyDescent="0.35">
      <c r="A7660" s="1">
        <v>8905703748322</v>
      </c>
      <c r="B7660">
        <v>376</v>
      </c>
      <c r="C7660">
        <v>420</v>
      </c>
      <c r="D7660">
        <v>860589.21</v>
      </c>
      <c r="E7660">
        <v>391</v>
      </c>
    </row>
    <row r="7661" spans="1:5" x14ac:dyDescent="0.35">
      <c r="A7661" s="1">
        <v>8905703748339</v>
      </c>
      <c r="B7661">
        <v>383</v>
      </c>
      <c r="C7661">
        <v>428</v>
      </c>
      <c r="D7661">
        <v>856345.04</v>
      </c>
      <c r="E7661">
        <v>382</v>
      </c>
    </row>
    <row r="7662" spans="1:5" x14ac:dyDescent="0.35">
      <c r="A7662" s="1">
        <v>8905703748346</v>
      </c>
      <c r="B7662">
        <v>140</v>
      </c>
      <c r="C7662">
        <v>157</v>
      </c>
      <c r="D7662">
        <v>316680.21000000002</v>
      </c>
      <c r="E7662">
        <v>141</v>
      </c>
    </row>
    <row r="7663" spans="1:5" x14ac:dyDescent="0.35">
      <c r="A7663" s="1">
        <v>8905703748353</v>
      </c>
      <c r="B7663">
        <v>9</v>
      </c>
      <c r="C7663">
        <v>11</v>
      </c>
      <c r="D7663">
        <v>16224.01</v>
      </c>
      <c r="E7663">
        <v>7</v>
      </c>
    </row>
    <row r="7664" spans="1:5" x14ac:dyDescent="0.35">
      <c r="A7664" s="1">
        <v>8905703748360</v>
      </c>
      <c r="B7664">
        <v>1</v>
      </c>
      <c r="C7664">
        <v>1</v>
      </c>
      <c r="D7664">
        <v>2445.1</v>
      </c>
      <c r="E7664">
        <v>1</v>
      </c>
    </row>
    <row r="7665" spans="1:5" x14ac:dyDescent="0.35">
      <c r="A7665" s="1">
        <v>8905703743020</v>
      </c>
      <c r="B7665">
        <v>3</v>
      </c>
      <c r="C7665">
        <v>3</v>
      </c>
      <c r="D7665">
        <v>7065.25</v>
      </c>
      <c r="E7665">
        <v>3</v>
      </c>
    </row>
    <row r="7666" spans="1:5" x14ac:dyDescent="0.35">
      <c r="A7666" s="1">
        <v>8905703743037</v>
      </c>
      <c r="B7666">
        <v>10</v>
      </c>
      <c r="C7666">
        <v>10</v>
      </c>
      <c r="D7666">
        <v>23536.62</v>
      </c>
      <c r="E7666">
        <v>10</v>
      </c>
    </row>
    <row r="7667" spans="1:5" x14ac:dyDescent="0.35">
      <c r="A7667" s="1">
        <v>8905703743044</v>
      </c>
      <c r="B7667">
        <v>33</v>
      </c>
      <c r="C7667">
        <v>35</v>
      </c>
      <c r="D7667">
        <v>72392.03</v>
      </c>
      <c r="E7667">
        <v>31</v>
      </c>
    </row>
    <row r="7668" spans="1:5" x14ac:dyDescent="0.35">
      <c r="A7668" s="1">
        <v>8905703743051</v>
      </c>
      <c r="B7668">
        <v>33</v>
      </c>
      <c r="C7668">
        <v>36</v>
      </c>
      <c r="D7668">
        <v>78460</v>
      </c>
      <c r="E7668">
        <v>34</v>
      </c>
    </row>
    <row r="7669" spans="1:5" x14ac:dyDescent="0.35">
      <c r="A7669" s="1">
        <v>8905703743068</v>
      </c>
      <c r="B7669">
        <v>39</v>
      </c>
      <c r="C7669">
        <v>39</v>
      </c>
      <c r="D7669">
        <v>89367.71</v>
      </c>
      <c r="E7669">
        <v>39</v>
      </c>
    </row>
    <row r="7670" spans="1:5" x14ac:dyDescent="0.35">
      <c r="A7670" s="1">
        <v>8905703743075</v>
      </c>
      <c r="B7670">
        <v>16</v>
      </c>
      <c r="C7670">
        <v>17</v>
      </c>
      <c r="D7670">
        <v>34426.49</v>
      </c>
      <c r="E7670">
        <v>15</v>
      </c>
    </row>
    <row r="7671" spans="1:5" x14ac:dyDescent="0.35">
      <c r="A7671" s="1">
        <v>8905703743082</v>
      </c>
      <c r="B7671">
        <v>5</v>
      </c>
      <c r="C7671">
        <v>5</v>
      </c>
      <c r="D7671">
        <v>11623.66</v>
      </c>
      <c r="E7671">
        <v>5</v>
      </c>
    </row>
    <row r="7672" spans="1:5" x14ac:dyDescent="0.35">
      <c r="A7672" s="1">
        <v>8905703743099</v>
      </c>
      <c r="B7672">
        <v>1</v>
      </c>
      <c r="C7672">
        <v>1</v>
      </c>
      <c r="D7672">
        <v>2420.15</v>
      </c>
      <c r="E7672">
        <v>1</v>
      </c>
    </row>
    <row r="7673" spans="1:5" x14ac:dyDescent="0.35">
      <c r="A7673" s="1">
        <v>8905703775120</v>
      </c>
      <c r="B7673">
        <v>4</v>
      </c>
      <c r="C7673">
        <v>4</v>
      </c>
      <c r="D7673">
        <v>9146.94</v>
      </c>
      <c r="E7673">
        <v>4</v>
      </c>
    </row>
    <row r="7674" spans="1:5" x14ac:dyDescent="0.35">
      <c r="A7674" s="1">
        <v>8905703775137</v>
      </c>
      <c r="B7674">
        <v>22</v>
      </c>
      <c r="C7674">
        <v>54</v>
      </c>
      <c r="D7674">
        <v>47806.95</v>
      </c>
      <c r="E7674">
        <v>75</v>
      </c>
    </row>
    <row r="7675" spans="1:5" x14ac:dyDescent="0.35">
      <c r="A7675" s="1">
        <v>8905703775144</v>
      </c>
      <c r="B7675">
        <v>60</v>
      </c>
      <c r="C7675">
        <v>103</v>
      </c>
      <c r="D7675">
        <v>138863.78</v>
      </c>
      <c r="E7675">
        <v>136</v>
      </c>
    </row>
    <row r="7676" spans="1:5" x14ac:dyDescent="0.35">
      <c r="A7676" s="1">
        <v>8905703775151</v>
      </c>
      <c r="B7676">
        <v>97</v>
      </c>
      <c r="C7676">
        <v>142</v>
      </c>
      <c r="D7676">
        <v>224073.02</v>
      </c>
      <c r="E7676">
        <v>156</v>
      </c>
    </row>
    <row r="7677" spans="1:5" x14ac:dyDescent="0.35">
      <c r="A7677" s="1">
        <v>8905703775168</v>
      </c>
      <c r="B7677">
        <v>109</v>
      </c>
      <c r="C7677">
        <v>134</v>
      </c>
      <c r="D7677">
        <v>248192.81</v>
      </c>
      <c r="E7677">
        <v>138</v>
      </c>
    </row>
    <row r="7678" spans="1:5" x14ac:dyDescent="0.35">
      <c r="A7678" s="1">
        <v>8905703775175</v>
      </c>
      <c r="B7678">
        <v>37</v>
      </c>
      <c r="C7678">
        <v>47</v>
      </c>
      <c r="D7678">
        <v>80531.839999999997</v>
      </c>
      <c r="E7678">
        <v>41</v>
      </c>
    </row>
    <row r="7679" spans="1:5" x14ac:dyDescent="0.35">
      <c r="A7679" s="1">
        <v>8905703775182</v>
      </c>
      <c r="B7679">
        <v>13</v>
      </c>
      <c r="C7679">
        <v>17</v>
      </c>
      <c r="D7679">
        <v>25334.73</v>
      </c>
      <c r="E7679">
        <v>11</v>
      </c>
    </row>
    <row r="7680" spans="1:5" x14ac:dyDescent="0.35">
      <c r="A7680" s="1">
        <v>8909114026499</v>
      </c>
      <c r="B7680">
        <v>18</v>
      </c>
      <c r="C7680">
        <v>18</v>
      </c>
      <c r="D7680">
        <v>42167.360000000001</v>
      </c>
      <c r="E7680">
        <v>18</v>
      </c>
    </row>
    <row r="7681" spans="1:5" x14ac:dyDescent="0.35">
      <c r="A7681" s="1">
        <v>8909114026505</v>
      </c>
      <c r="B7681">
        <v>38</v>
      </c>
      <c r="C7681">
        <v>38</v>
      </c>
      <c r="D7681">
        <v>87788.46</v>
      </c>
      <c r="E7681">
        <v>38</v>
      </c>
    </row>
    <row r="7682" spans="1:5" x14ac:dyDescent="0.35">
      <c r="A7682" s="1">
        <v>8909114026529</v>
      </c>
      <c r="B7682">
        <v>61</v>
      </c>
      <c r="C7682">
        <v>62</v>
      </c>
      <c r="D7682">
        <v>139731.26</v>
      </c>
      <c r="E7682">
        <v>60</v>
      </c>
    </row>
    <row r="7683" spans="1:5" x14ac:dyDescent="0.35">
      <c r="A7683" s="1">
        <v>8909114026536</v>
      </c>
      <c r="B7683">
        <v>33</v>
      </c>
      <c r="C7683">
        <v>35</v>
      </c>
      <c r="D7683">
        <v>71784.789999999994</v>
      </c>
      <c r="E7683">
        <v>31</v>
      </c>
    </row>
    <row r="7684" spans="1:5" x14ac:dyDescent="0.35">
      <c r="A7684" s="1">
        <v>8909114026543</v>
      </c>
      <c r="B7684">
        <v>1</v>
      </c>
      <c r="C7684">
        <v>1</v>
      </c>
      <c r="D7684">
        <v>2399</v>
      </c>
      <c r="E7684">
        <v>1</v>
      </c>
    </row>
    <row r="7685" spans="1:5" x14ac:dyDescent="0.35">
      <c r="A7685" s="1">
        <v>8909114026550</v>
      </c>
      <c r="B7685">
        <v>1</v>
      </c>
      <c r="C7685">
        <v>1</v>
      </c>
      <c r="D7685">
        <v>2449.02</v>
      </c>
      <c r="E7685">
        <v>1</v>
      </c>
    </row>
    <row r="7686" spans="1:5" x14ac:dyDescent="0.35">
      <c r="A7686" s="1">
        <v>8909114026246</v>
      </c>
      <c r="B7686">
        <v>1</v>
      </c>
      <c r="C7686">
        <v>1</v>
      </c>
      <c r="D7686">
        <v>2351.02</v>
      </c>
      <c r="E7686">
        <v>1</v>
      </c>
    </row>
    <row r="7687" spans="1:5" x14ac:dyDescent="0.35">
      <c r="A7687" s="1">
        <v>8909114026253</v>
      </c>
      <c r="B7687">
        <v>2</v>
      </c>
      <c r="C7687">
        <v>2</v>
      </c>
      <c r="D7687">
        <v>4618.87</v>
      </c>
      <c r="E7687">
        <v>2</v>
      </c>
    </row>
    <row r="7688" spans="1:5" x14ac:dyDescent="0.35">
      <c r="A7688" s="1">
        <v>8909114026260</v>
      </c>
      <c r="B7688">
        <v>12</v>
      </c>
      <c r="C7688">
        <v>12</v>
      </c>
      <c r="D7688">
        <v>23419.35</v>
      </c>
      <c r="E7688">
        <v>10</v>
      </c>
    </row>
    <row r="7689" spans="1:5" x14ac:dyDescent="0.35">
      <c r="A7689" s="1">
        <v>8909114026284</v>
      </c>
      <c r="B7689">
        <v>17</v>
      </c>
      <c r="C7689">
        <v>18</v>
      </c>
      <c r="D7689">
        <v>42393.55</v>
      </c>
      <c r="E7689">
        <v>18</v>
      </c>
    </row>
    <row r="7690" spans="1:5" x14ac:dyDescent="0.35">
      <c r="A7690" s="1">
        <v>8909114026291</v>
      </c>
      <c r="B7690">
        <v>8</v>
      </c>
      <c r="C7690">
        <v>8</v>
      </c>
      <c r="D7690">
        <v>18489.12</v>
      </c>
      <c r="E7690">
        <v>8</v>
      </c>
    </row>
    <row r="7691" spans="1:5" x14ac:dyDescent="0.35">
      <c r="A7691" s="1">
        <v>8909114026413</v>
      </c>
      <c r="B7691">
        <v>10</v>
      </c>
      <c r="C7691">
        <v>11</v>
      </c>
      <c r="D7691">
        <v>20715.93</v>
      </c>
      <c r="E7691">
        <v>9</v>
      </c>
    </row>
    <row r="7692" spans="1:5" x14ac:dyDescent="0.35">
      <c r="A7692" s="1">
        <v>8909114026420</v>
      </c>
      <c r="B7692">
        <v>48</v>
      </c>
      <c r="C7692">
        <v>50</v>
      </c>
      <c r="D7692">
        <v>106006.5</v>
      </c>
      <c r="E7692">
        <v>46</v>
      </c>
    </row>
    <row r="7693" spans="1:5" x14ac:dyDescent="0.35">
      <c r="A7693" s="1">
        <v>8909114026444</v>
      </c>
      <c r="B7693">
        <v>71</v>
      </c>
      <c r="C7693">
        <v>73</v>
      </c>
      <c r="D7693">
        <v>160258.51</v>
      </c>
      <c r="E7693">
        <v>69</v>
      </c>
    </row>
    <row r="7694" spans="1:5" x14ac:dyDescent="0.35">
      <c r="A7694" s="1">
        <v>8909114026451</v>
      </c>
      <c r="B7694">
        <v>27</v>
      </c>
      <c r="C7694">
        <v>30</v>
      </c>
      <c r="D7694">
        <v>56007.54</v>
      </c>
      <c r="E7694">
        <v>24</v>
      </c>
    </row>
    <row r="7695" spans="1:5" x14ac:dyDescent="0.35">
      <c r="A7695" s="1">
        <v>8909114026468</v>
      </c>
      <c r="B7695">
        <v>4</v>
      </c>
      <c r="C7695">
        <v>4</v>
      </c>
      <c r="D7695">
        <v>9548.02</v>
      </c>
      <c r="E7695">
        <v>4</v>
      </c>
    </row>
    <row r="7696" spans="1:5" x14ac:dyDescent="0.35">
      <c r="A7696" s="1">
        <v>8909114026338</v>
      </c>
      <c r="B7696">
        <v>14</v>
      </c>
      <c r="C7696">
        <v>15</v>
      </c>
      <c r="D7696">
        <v>29959.88</v>
      </c>
      <c r="E7696">
        <v>13</v>
      </c>
    </row>
    <row r="7697" spans="1:5" x14ac:dyDescent="0.35">
      <c r="A7697" s="1">
        <v>8909114026345</v>
      </c>
      <c r="B7697">
        <v>38</v>
      </c>
      <c r="C7697">
        <v>39</v>
      </c>
      <c r="D7697">
        <v>86926.78</v>
      </c>
      <c r="E7697">
        <v>37</v>
      </c>
    </row>
    <row r="7698" spans="1:5" x14ac:dyDescent="0.35">
      <c r="A7698" s="1">
        <v>8909114026352</v>
      </c>
      <c r="B7698">
        <v>45</v>
      </c>
      <c r="C7698">
        <v>50</v>
      </c>
      <c r="D7698">
        <v>100685.91</v>
      </c>
      <c r="E7698">
        <v>44</v>
      </c>
    </row>
    <row r="7699" spans="1:5" x14ac:dyDescent="0.35">
      <c r="A7699" s="1">
        <v>8909114026369</v>
      </c>
      <c r="B7699">
        <v>50</v>
      </c>
      <c r="C7699">
        <v>52</v>
      </c>
      <c r="D7699">
        <v>106219.36</v>
      </c>
      <c r="E7699">
        <v>46</v>
      </c>
    </row>
    <row r="7700" spans="1:5" x14ac:dyDescent="0.35">
      <c r="A7700" s="1">
        <v>8909114026376</v>
      </c>
      <c r="B7700">
        <v>19</v>
      </c>
      <c r="C7700">
        <v>19</v>
      </c>
      <c r="D7700">
        <v>43974.01</v>
      </c>
      <c r="E7700">
        <v>19</v>
      </c>
    </row>
    <row r="7701" spans="1:5" x14ac:dyDescent="0.35">
      <c r="A7701" s="1">
        <v>8909114026383</v>
      </c>
      <c r="B7701">
        <v>1</v>
      </c>
      <c r="C7701">
        <v>1</v>
      </c>
      <c r="D7701">
        <v>2399</v>
      </c>
      <c r="E7701">
        <v>1</v>
      </c>
    </row>
    <row r="7702" spans="1:5" x14ac:dyDescent="0.35">
      <c r="A7702" s="1">
        <v>8905703298636</v>
      </c>
      <c r="B7702">
        <v>9</v>
      </c>
      <c r="C7702">
        <v>12</v>
      </c>
      <c r="D7702">
        <v>21191</v>
      </c>
      <c r="E7702">
        <v>10</v>
      </c>
    </row>
    <row r="7703" spans="1:5" x14ac:dyDescent="0.35">
      <c r="A7703" s="1">
        <v>8905703298643</v>
      </c>
      <c r="B7703">
        <v>44</v>
      </c>
      <c r="C7703">
        <v>50</v>
      </c>
      <c r="D7703">
        <v>78143.38</v>
      </c>
      <c r="E7703">
        <v>44</v>
      </c>
    </row>
    <row r="7704" spans="1:5" x14ac:dyDescent="0.35">
      <c r="A7704" s="1">
        <v>8905703298650</v>
      </c>
      <c r="B7704">
        <v>130</v>
      </c>
      <c r="C7704">
        <v>142</v>
      </c>
      <c r="D7704">
        <v>220516.53</v>
      </c>
      <c r="E7704">
        <v>140</v>
      </c>
    </row>
    <row r="7705" spans="1:5" x14ac:dyDescent="0.35">
      <c r="A7705" s="1">
        <v>8905703298667</v>
      </c>
      <c r="B7705">
        <v>169</v>
      </c>
      <c r="C7705">
        <v>189</v>
      </c>
      <c r="D7705">
        <v>295531.33</v>
      </c>
      <c r="E7705">
        <v>181</v>
      </c>
    </row>
    <row r="7706" spans="1:5" x14ac:dyDescent="0.35">
      <c r="A7706" s="1">
        <v>8905703298674</v>
      </c>
      <c r="B7706">
        <v>128</v>
      </c>
      <c r="C7706">
        <v>146</v>
      </c>
      <c r="D7706">
        <v>233918.61</v>
      </c>
      <c r="E7706">
        <v>136</v>
      </c>
    </row>
    <row r="7707" spans="1:5" x14ac:dyDescent="0.35">
      <c r="A7707" s="1">
        <v>8905703298681</v>
      </c>
      <c r="B7707">
        <v>51</v>
      </c>
      <c r="C7707">
        <v>54</v>
      </c>
      <c r="D7707">
        <v>88087.7</v>
      </c>
      <c r="E7707">
        <v>52</v>
      </c>
    </row>
    <row r="7708" spans="1:5" x14ac:dyDescent="0.35">
      <c r="A7708" s="1">
        <v>8905703298698</v>
      </c>
      <c r="B7708">
        <v>13</v>
      </c>
      <c r="C7708">
        <v>15</v>
      </c>
      <c r="D7708">
        <v>21166.09</v>
      </c>
      <c r="E7708">
        <v>13</v>
      </c>
    </row>
    <row r="7709" spans="1:5" x14ac:dyDescent="0.35">
      <c r="A7709" s="1">
        <v>8905703291293</v>
      </c>
      <c r="B7709">
        <v>1</v>
      </c>
      <c r="C7709">
        <v>1</v>
      </c>
      <c r="D7709">
        <v>2362.89</v>
      </c>
      <c r="E7709">
        <v>1</v>
      </c>
    </row>
    <row r="7710" spans="1:5" x14ac:dyDescent="0.35">
      <c r="A7710" s="1">
        <v>8905703291309</v>
      </c>
      <c r="B7710">
        <v>35</v>
      </c>
      <c r="C7710">
        <v>40</v>
      </c>
      <c r="D7710">
        <v>69885.38</v>
      </c>
      <c r="E7710">
        <v>40</v>
      </c>
    </row>
    <row r="7711" spans="1:5" x14ac:dyDescent="0.35">
      <c r="A7711" s="1">
        <v>8905703291316</v>
      </c>
      <c r="B7711">
        <v>150</v>
      </c>
      <c r="C7711">
        <v>165</v>
      </c>
      <c r="D7711">
        <v>267041.14</v>
      </c>
      <c r="E7711">
        <v>153</v>
      </c>
    </row>
    <row r="7712" spans="1:5" x14ac:dyDescent="0.35">
      <c r="A7712" s="1">
        <v>8905703291323</v>
      </c>
      <c r="B7712">
        <v>158</v>
      </c>
      <c r="C7712">
        <v>186</v>
      </c>
      <c r="D7712">
        <v>291935.46000000002</v>
      </c>
      <c r="E7712">
        <v>176</v>
      </c>
    </row>
    <row r="7713" spans="1:5" x14ac:dyDescent="0.35">
      <c r="A7713" s="1">
        <v>8905703291330</v>
      </c>
      <c r="B7713">
        <v>108</v>
      </c>
      <c r="C7713">
        <v>124</v>
      </c>
      <c r="D7713">
        <v>202235.77</v>
      </c>
      <c r="E7713">
        <v>118</v>
      </c>
    </row>
    <row r="7714" spans="1:5" x14ac:dyDescent="0.35">
      <c r="A7714" s="1">
        <v>8905703291347</v>
      </c>
      <c r="B7714">
        <v>48</v>
      </c>
      <c r="C7714">
        <v>52</v>
      </c>
      <c r="D7714">
        <v>86622.44</v>
      </c>
      <c r="E7714">
        <v>52</v>
      </c>
    </row>
    <row r="7715" spans="1:5" x14ac:dyDescent="0.35">
      <c r="A7715" s="1">
        <v>8905703291354</v>
      </c>
      <c r="B7715">
        <v>10</v>
      </c>
      <c r="C7715">
        <v>11</v>
      </c>
      <c r="D7715">
        <v>17736.5</v>
      </c>
      <c r="E7715">
        <v>11</v>
      </c>
    </row>
    <row r="7716" spans="1:5" x14ac:dyDescent="0.35">
      <c r="A7716" s="1">
        <v>8905703296311</v>
      </c>
      <c r="B7716">
        <v>2</v>
      </c>
      <c r="C7716">
        <v>2</v>
      </c>
      <c r="D7716">
        <v>3678.13</v>
      </c>
      <c r="E7716">
        <v>2</v>
      </c>
    </row>
    <row r="7717" spans="1:5" x14ac:dyDescent="0.35">
      <c r="A7717" s="1">
        <v>8905703296328</v>
      </c>
      <c r="B7717">
        <v>36</v>
      </c>
      <c r="C7717">
        <v>39</v>
      </c>
      <c r="D7717">
        <v>60667.7</v>
      </c>
      <c r="E7717">
        <v>35</v>
      </c>
    </row>
    <row r="7718" spans="1:5" x14ac:dyDescent="0.35">
      <c r="A7718" s="1">
        <v>8905703296335</v>
      </c>
      <c r="B7718">
        <v>111</v>
      </c>
      <c r="C7718">
        <v>118</v>
      </c>
      <c r="D7718">
        <v>194815.25</v>
      </c>
      <c r="E7718">
        <v>114</v>
      </c>
    </row>
    <row r="7719" spans="1:5" x14ac:dyDescent="0.35">
      <c r="A7719" s="1">
        <v>8905703296342</v>
      </c>
      <c r="B7719">
        <v>133</v>
      </c>
      <c r="C7719">
        <v>141</v>
      </c>
      <c r="D7719">
        <v>218317.46</v>
      </c>
      <c r="E7719">
        <v>133</v>
      </c>
    </row>
    <row r="7720" spans="1:5" x14ac:dyDescent="0.35">
      <c r="A7720" s="1">
        <v>8905703296359</v>
      </c>
      <c r="B7720">
        <v>120</v>
      </c>
      <c r="C7720">
        <v>130</v>
      </c>
      <c r="D7720">
        <v>194611.05</v>
      </c>
      <c r="E7720">
        <v>120</v>
      </c>
    </row>
    <row r="7721" spans="1:5" x14ac:dyDescent="0.35">
      <c r="A7721" s="1">
        <v>8905703296366</v>
      </c>
      <c r="B7721">
        <v>65</v>
      </c>
      <c r="C7721">
        <v>74</v>
      </c>
      <c r="D7721">
        <v>113480.42</v>
      </c>
      <c r="E7721">
        <v>68</v>
      </c>
    </row>
    <row r="7722" spans="1:5" x14ac:dyDescent="0.35">
      <c r="A7722" s="1">
        <v>8905703296373</v>
      </c>
      <c r="B7722">
        <v>27</v>
      </c>
      <c r="C7722">
        <v>27</v>
      </c>
      <c r="D7722">
        <v>44106.96</v>
      </c>
      <c r="E7722">
        <v>27</v>
      </c>
    </row>
    <row r="7723" spans="1:5" x14ac:dyDescent="0.35">
      <c r="A7723" s="1">
        <v>8905703295253</v>
      </c>
      <c r="B7723">
        <v>49</v>
      </c>
      <c r="C7723">
        <v>53</v>
      </c>
      <c r="D7723">
        <v>88154.93</v>
      </c>
      <c r="E7723">
        <v>51</v>
      </c>
    </row>
    <row r="7724" spans="1:5" x14ac:dyDescent="0.35">
      <c r="A7724" s="1">
        <v>8905703295260</v>
      </c>
      <c r="B7724">
        <v>108</v>
      </c>
      <c r="C7724">
        <v>118</v>
      </c>
      <c r="D7724">
        <v>170468.39</v>
      </c>
      <c r="E7724">
        <v>108</v>
      </c>
    </row>
    <row r="7725" spans="1:5" x14ac:dyDescent="0.35">
      <c r="A7725" s="1">
        <v>8905703295277</v>
      </c>
      <c r="B7725">
        <v>125</v>
      </c>
      <c r="C7725">
        <v>137</v>
      </c>
      <c r="D7725">
        <v>218663.4</v>
      </c>
      <c r="E7725">
        <v>129</v>
      </c>
    </row>
    <row r="7726" spans="1:5" x14ac:dyDescent="0.35">
      <c r="A7726" s="1">
        <v>8905703295284</v>
      </c>
      <c r="B7726">
        <v>121</v>
      </c>
      <c r="C7726">
        <v>129</v>
      </c>
      <c r="D7726">
        <v>209209.31</v>
      </c>
      <c r="E7726">
        <v>125</v>
      </c>
    </row>
    <row r="7727" spans="1:5" x14ac:dyDescent="0.35">
      <c r="A7727" s="1">
        <v>8905703295291</v>
      </c>
      <c r="B7727">
        <v>51</v>
      </c>
      <c r="C7727">
        <v>55</v>
      </c>
      <c r="D7727">
        <v>99042.45</v>
      </c>
      <c r="E7727">
        <v>55</v>
      </c>
    </row>
    <row r="7728" spans="1:5" x14ac:dyDescent="0.35">
      <c r="A7728" s="1">
        <v>8905703295307</v>
      </c>
      <c r="B7728">
        <v>10</v>
      </c>
      <c r="C7728">
        <v>10</v>
      </c>
      <c r="D7728">
        <v>17089.38</v>
      </c>
      <c r="E7728">
        <v>10</v>
      </c>
    </row>
    <row r="7729" spans="1:5" x14ac:dyDescent="0.35">
      <c r="A7729" s="1">
        <v>8905703292252</v>
      </c>
      <c r="B7729">
        <v>4</v>
      </c>
      <c r="C7729">
        <v>4</v>
      </c>
      <c r="D7729">
        <v>9374.94</v>
      </c>
      <c r="E7729">
        <v>4</v>
      </c>
    </row>
    <row r="7730" spans="1:5" x14ac:dyDescent="0.35">
      <c r="A7730" s="1">
        <v>8905703292269</v>
      </c>
      <c r="B7730">
        <v>17</v>
      </c>
      <c r="C7730">
        <v>17</v>
      </c>
      <c r="D7730">
        <v>31557.93</v>
      </c>
      <c r="E7730">
        <v>17</v>
      </c>
    </row>
    <row r="7731" spans="1:5" x14ac:dyDescent="0.35">
      <c r="A7731" s="1">
        <v>8905703292276</v>
      </c>
      <c r="B7731">
        <v>48</v>
      </c>
      <c r="C7731">
        <v>51</v>
      </c>
      <c r="D7731">
        <v>85553.05</v>
      </c>
      <c r="E7731">
        <v>47</v>
      </c>
    </row>
    <row r="7732" spans="1:5" x14ac:dyDescent="0.35">
      <c r="A7732" s="1">
        <v>8905703292283</v>
      </c>
      <c r="B7732">
        <v>79</v>
      </c>
      <c r="C7732">
        <v>81</v>
      </c>
      <c r="D7732">
        <v>139581.01999999999</v>
      </c>
      <c r="E7732">
        <v>79</v>
      </c>
    </row>
    <row r="7733" spans="1:5" x14ac:dyDescent="0.35">
      <c r="A7733" s="1">
        <v>8905703292290</v>
      </c>
      <c r="B7733">
        <v>71</v>
      </c>
      <c r="C7733">
        <v>77</v>
      </c>
      <c r="D7733">
        <v>125814.67</v>
      </c>
      <c r="E7733">
        <v>73</v>
      </c>
    </row>
    <row r="7734" spans="1:5" x14ac:dyDescent="0.35">
      <c r="A7734" s="1">
        <v>8905703292306</v>
      </c>
      <c r="B7734">
        <v>58</v>
      </c>
      <c r="C7734">
        <v>62</v>
      </c>
      <c r="D7734">
        <v>95567.61</v>
      </c>
      <c r="E7734">
        <v>58</v>
      </c>
    </row>
    <row r="7735" spans="1:5" x14ac:dyDescent="0.35">
      <c r="A7735" s="1">
        <v>8905703292313</v>
      </c>
      <c r="B7735">
        <v>11</v>
      </c>
      <c r="C7735">
        <v>11</v>
      </c>
      <c r="D7735">
        <v>17166.150000000001</v>
      </c>
      <c r="E7735">
        <v>11</v>
      </c>
    </row>
    <row r="7736" spans="1:5" x14ac:dyDescent="0.35">
      <c r="A7736" s="1">
        <v>8905703407137</v>
      </c>
      <c r="B7736">
        <v>26</v>
      </c>
      <c r="C7736">
        <v>28</v>
      </c>
      <c r="D7736">
        <v>39184.050000000003</v>
      </c>
      <c r="E7736">
        <v>24</v>
      </c>
    </row>
    <row r="7737" spans="1:5" x14ac:dyDescent="0.35">
      <c r="A7737" s="1">
        <v>8905703407144</v>
      </c>
      <c r="B7737">
        <v>107</v>
      </c>
      <c r="C7737">
        <v>110</v>
      </c>
      <c r="D7737">
        <v>184422.09</v>
      </c>
      <c r="E7737">
        <v>100</v>
      </c>
    </row>
    <row r="7738" spans="1:5" x14ac:dyDescent="0.35">
      <c r="A7738" s="1">
        <v>8905703407151</v>
      </c>
      <c r="B7738">
        <v>135</v>
      </c>
      <c r="C7738">
        <v>140</v>
      </c>
      <c r="D7738">
        <v>219351.89</v>
      </c>
      <c r="E7738">
        <v>136</v>
      </c>
    </row>
    <row r="7739" spans="1:5" x14ac:dyDescent="0.35">
      <c r="A7739" s="1">
        <v>8905703407168</v>
      </c>
      <c r="B7739">
        <v>102</v>
      </c>
      <c r="C7739">
        <v>116</v>
      </c>
      <c r="D7739">
        <v>165794.07999999999</v>
      </c>
      <c r="E7739">
        <v>98</v>
      </c>
    </row>
    <row r="7740" spans="1:5" x14ac:dyDescent="0.35">
      <c r="A7740" s="1">
        <v>8905703407175</v>
      </c>
      <c r="B7740">
        <v>37</v>
      </c>
      <c r="C7740">
        <v>38</v>
      </c>
      <c r="D7740">
        <v>64833.599999999999</v>
      </c>
      <c r="E7740">
        <v>39</v>
      </c>
    </row>
    <row r="7741" spans="1:5" x14ac:dyDescent="0.35">
      <c r="A7741" s="1">
        <v>8905703407182</v>
      </c>
      <c r="B7741">
        <v>7</v>
      </c>
      <c r="C7741">
        <v>7</v>
      </c>
      <c r="D7741">
        <v>11420.32</v>
      </c>
      <c r="E7741">
        <v>7</v>
      </c>
    </row>
    <row r="7742" spans="1:5" x14ac:dyDescent="0.35">
      <c r="A7742" s="1">
        <v>8909114025294</v>
      </c>
      <c r="B7742">
        <v>2</v>
      </c>
      <c r="C7742">
        <v>2</v>
      </c>
      <c r="D7742">
        <v>4967.93</v>
      </c>
      <c r="E7742">
        <v>2</v>
      </c>
    </row>
    <row r="7743" spans="1:5" x14ac:dyDescent="0.35">
      <c r="A7743" s="1">
        <v>8909114025300</v>
      </c>
      <c r="B7743">
        <v>3</v>
      </c>
      <c r="C7743">
        <v>3</v>
      </c>
      <c r="D7743">
        <v>7618.9</v>
      </c>
      <c r="E7743">
        <v>3</v>
      </c>
    </row>
    <row r="7744" spans="1:5" x14ac:dyDescent="0.35">
      <c r="A7744" s="1">
        <v>8909114025317</v>
      </c>
      <c r="B7744">
        <v>5</v>
      </c>
      <c r="C7744">
        <v>5</v>
      </c>
      <c r="D7744">
        <v>12995</v>
      </c>
      <c r="E7744">
        <v>5</v>
      </c>
    </row>
    <row r="7745" spans="1:5" x14ac:dyDescent="0.35">
      <c r="A7745" s="1">
        <v>8909114025324</v>
      </c>
      <c r="B7745">
        <v>3</v>
      </c>
      <c r="C7745">
        <v>3</v>
      </c>
      <c r="D7745">
        <v>7427.1</v>
      </c>
      <c r="E7745">
        <v>3</v>
      </c>
    </row>
    <row r="7746" spans="1:5" x14ac:dyDescent="0.35">
      <c r="A7746" s="1">
        <v>8909114025331</v>
      </c>
      <c r="B7746">
        <v>1</v>
      </c>
      <c r="C7746">
        <v>1</v>
      </c>
      <c r="D7746">
        <v>2599</v>
      </c>
      <c r="E7746">
        <v>1</v>
      </c>
    </row>
    <row r="7747" spans="1:5" x14ac:dyDescent="0.35">
      <c r="A7747" s="1">
        <v>8909114025539</v>
      </c>
      <c r="B7747">
        <v>3</v>
      </c>
      <c r="C7747">
        <v>3</v>
      </c>
      <c r="D7747">
        <v>7356.41</v>
      </c>
      <c r="E7747">
        <v>3</v>
      </c>
    </row>
    <row r="7748" spans="1:5" x14ac:dyDescent="0.35">
      <c r="A7748" s="1">
        <v>8909114025546</v>
      </c>
      <c r="B7748">
        <v>3</v>
      </c>
      <c r="C7748">
        <v>3</v>
      </c>
      <c r="D7748">
        <v>5060.01</v>
      </c>
      <c r="E7748">
        <v>3</v>
      </c>
    </row>
    <row r="7749" spans="1:5" x14ac:dyDescent="0.35">
      <c r="A7749" s="1">
        <v>8909114025553</v>
      </c>
      <c r="B7749">
        <v>8</v>
      </c>
      <c r="C7749">
        <v>8</v>
      </c>
      <c r="D7749">
        <v>20483.16</v>
      </c>
      <c r="E7749">
        <v>8</v>
      </c>
    </row>
    <row r="7750" spans="1:5" x14ac:dyDescent="0.35">
      <c r="A7750" s="1">
        <v>8909114025560</v>
      </c>
      <c r="B7750">
        <v>8</v>
      </c>
      <c r="C7750">
        <v>9</v>
      </c>
      <c r="D7750">
        <v>21897.78</v>
      </c>
      <c r="E7750">
        <v>9</v>
      </c>
    </row>
    <row r="7751" spans="1:5" x14ac:dyDescent="0.35">
      <c r="A7751" s="1">
        <v>8909114025577</v>
      </c>
      <c r="B7751">
        <v>2</v>
      </c>
      <c r="C7751">
        <v>2</v>
      </c>
      <c r="D7751">
        <v>4999.4799999999996</v>
      </c>
      <c r="E7751">
        <v>2</v>
      </c>
    </row>
    <row r="7752" spans="1:5" x14ac:dyDescent="0.35">
      <c r="A7752" s="1">
        <v>8905125687957</v>
      </c>
      <c r="B7752">
        <v>1</v>
      </c>
      <c r="C7752">
        <v>1</v>
      </c>
      <c r="D7752">
        <v>2395</v>
      </c>
      <c r="E7752">
        <v>1</v>
      </c>
    </row>
    <row r="7753" spans="1:5" x14ac:dyDescent="0.35">
      <c r="A7753" s="1">
        <v>8905125687964</v>
      </c>
      <c r="B7753">
        <v>7</v>
      </c>
      <c r="C7753">
        <v>9</v>
      </c>
      <c r="D7753">
        <v>9715.67</v>
      </c>
      <c r="E7753">
        <v>7</v>
      </c>
    </row>
    <row r="7754" spans="1:5" x14ac:dyDescent="0.35">
      <c r="A7754" s="1">
        <v>8905125687971</v>
      </c>
      <c r="B7754">
        <v>26</v>
      </c>
      <c r="C7754">
        <v>28</v>
      </c>
      <c r="D7754">
        <v>32238.19</v>
      </c>
      <c r="E7754">
        <v>26</v>
      </c>
    </row>
    <row r="7755" spans="1:5" x14ac:dyDescent="0.35">
      <c r="A7755" s="1">
        <v>8905125687988</v>
      </c>
      <c r="B7755">
        <v>31</v>
      </c>
      <c r="C7755">
        <v>36</v>
      </c>
      <c r="D7755">
        <v>37191.58</v>
      </c>
      <c r="E7755">
        <v>30</v>
      </c>
    </row>
    <row r="7756" spans="1:5" x14ac:dyDescent="0.35">
      <c r="A7756" s="1">
        <v>8905125687995</v>
      </c>
      <c r="B7756">
        <v>15</v>
      </c>
      <c r="C7756">
        <v>15</v>
      </c>
      <c r="D7756">
        <v>18099.28</v>
      </c>
      <c r="E7756">
        <v>15</v>
      </c>
    </row>
    <row r="7757" spans="1:5" x14ac:dyDescent="0.35">
      <c r="A7757" s="1">
        <v>8905125688008</v>
      </c>
      <c r="B7757">
        <v>14</v>
      </c>
      <c r="C7757">
        <v>14</v>
      </c>
      <c r="D7757">
        <v>17154.38</v>
      </c>
      <c r="E7757">
        <v>14</v>
      </c>
    </row>
    <row r="7758" spans="1:5" x14ac:dyDescent="0.35">
      <c r="A7758" s="1">
        <v>8905125688015</v>
      </c>
      <c r="B7758">
        <v>2</v>
      </c>
      <c r="C7758">
        <v>2</v>
      </c>
      <c r="D7758">
        <v>2805.88</v>
      </c>
      <c r="E7758">
        <v>2</v>
      </c>
    </row>
    <row r="7759" spans="1:5" x14ac:dyDescent="0.35">
      <c r="A7759" s="1">
        <v>8905125688039</v>
      </c>
      <c r="B7759">
        <v>1</v>
      </c>
      <c r="C7759">
        <v>1</v>
      </c>
      <c r="D7759">
        <v>1361.17</v>
      </c>
      <c r="E7759">
        <v>1</v>
      </c>
    </row>
    <row r="7760" spans="1:5" x14ac:dyDescent="0.35">
      <c r="A7760" s="1">
        <v>8905125688046</v>
      </c>
      <c r="B7760">
        <v>1</v>
      </c>
      <c r="C7760">
        <v>1</v>
      </c>
      <c r="D7760">
        <v>1289.79</v>
      </c>
      <c r="E7760">
        <v>1</v>
      </c>
    </row>
    <row r="7761" spans="1:5" x14ac:dyDescent="0.35">
      <c r="A7761" s="1">
        <v>8905125688053</v>
      </c>
      <c r="B7761">
        <v>13</v>
      </c>
      <c r="C7761">
        <v>15</v>
      </c>
      <c r="D7761">
        <v>15864.53</v>
      </c>
      <c r="E7761">
        <v>13</v>
      </c>
    </row>
    <row r="7762" spans="1:5" x14ac:dyDescent="0.35">
      <c r="A7762" s="1">
        <v>8905125688060</v>
      </c>
      <c r="B7762">
        <v>16</v>
      </c>
      <c r="C7762">
        <v>18</v>
      </c>
      <c r="D7762">
        <v>18838.66</v>
      </c>
      <c r="E7762">
        <v>16</v>
      </c>
    </row>
    <row r="7763" spans="1:5" x14ac:dyDescent="0.35">
      <c r="A7763" s="1">
        <v>8905125688077</v>
      </c>
      <c r="B7763">
        <v>6</v>
      </c>
      <c r="C7763">
        <v>6</v>
      </c>
      <c r="D7763">
        <v>7252.14</v>
      </c>
      <c r="E7763">
        <v>6</v>
      </c>
    </row>
    <row r="7764" spans="1:5" x14ac:dyDescent="0.35">
      <c r="A7764" s="1">
        <v>8905125688084</v>
      </c>
      <c r="B7764">
        <v>5</v>
      </c>
      <c r="C7764">
        <v>5</v>
      </c>
      <c r="D7764">
        <v>5894.3</v>
      </c>
      <c r="E7764">
        <v>5</v>
      </c>
    </row>
    <row r="7765" spans="1:5" x14ac:dyDescent="0.35">
      <c r="A7765" s="1">
        <v>8905125688091</v>
      </c>
      <c r="B7765">
        <v>1</v>
      </c>
      <c r="C7765">
        <v>1</v>
      </c>
      <c r="D7765">
        <v>1362.18</v>
      </c>
      <c r="E7765">
        <v>1</v>
      </c>
    </row>
    <row r="7766" spans="1:5" x14ac:dyDescent="0.35">
      <c r="A7766" s="1">
        <v>8905703263900</v>
      </c>
      <c r="B7766">
        <v>4</v>
      </c>
      <c r="C7766">
        <v>4</v>
      </c>
      <c r="D7766">
        <v>7291</v>
      </c>
      <c r="E7766">
        <v>4</v>
      </c>
    </row>
    <row r="7767" spans="1:5" x14ac:dyDescent="0.35">
      <c r="A7767" s="1">
        <v>8905703263917</v>
      </c>
      <c r="B7767">
        <v>12</v>
      </c>
      <c r="C7767">
        <v>12</v>
      </c>
      <c r="D7767">
        <v>20881.650000000001</v>
      </c>
      <c r="E7767">
        <v>12</v>
      </c>
    </row>
    <row r="7768" spans="1:5" x14ac:dyDescent="0.35">
      <c r="A7768" s="1">
        <v>8905703263924</v>
      </c>
      <c r="B7768">
        <v>55</v>
      </c>
      <c r="C7768">
        <v>59</v>
      </c>
      <c r="D7768">
        <v>85654.64</v>
      </c>
      <c r="E7768">
        <v>55</v>
      </c>
    </row>
    <row r="7769" spans="1:5" x14ac:dyDescent="0.35">
      <c r="A7769" s="1">
        <v>8905703263931</v>
      </c>
      <c r="B7769">
        <v>91</v>
      </c>
      <c r="C7769">
        <v>103</v>
      </c>
      <c r="D7769">
        <v>137664.57</v>
      </c>
      <c r="E7769">
        <v>93</v>
      </c>
    </row>
    <row r="7770" spans="1:5" x14ac:dyDescent="0.35">
      <c r="A7770" s="1">
        <v>8905703263948</v>
      </c>
      <c r="B7770">
        <v>62</v>
      </c>
      <c r="C7770">
        <v>71</v>
      </c>
      <c r="D7770">
        <v>103702.22</v>
      </c>
      <c r="E7770">
        <v>67</v>
      </c>
    </row>
    <row r="7771" spans="1:5" x14ac:dyDescent="0.35">
      <c r="A7771" s="1">
        <v>8905703263955</v>
      </c>
      <c r="B7771">
        <v>42</v>
      </c>
      <c r="C7771">
        <v>44</v>
      </c>
      <c r="D7771">
        <v>58120.04</v>
      </c>
      <c r="E7771">
        <v>40</v>
      </c>
    </row>
    <row r="7772" spans="1:5" x14ac:dyDescent="0.35">
      <c r="A7772" s="1">
        <v>8905703263962</v>
      </c>
      <c r="B7772">
        <v>17</v>
      </c>
      <c r="C7772">
        <v>18</v>
      </c>
      <c r="D7772">
        <v>26730.22</v>
      </c>
      <c r="E7772">
        <v>18</v>
      </c>
    </row>
    <row r="7773" spans="1:5" x14ac:dyDescent="0.35">
      <c r="A7773" s="1">
        <v>8905703266109</v>
      </c>
      <c r="B7773">
        <v>6</v>
      </c>
      <c r="C7773">
        <v>6</v>
      </c>
      <c r="D7773">
        <v>9861</v>
      </c>
      <c r="E7773">
        <v>6</v>
      </c>
    </row>
    <row r="7774" spans="1:5" x14ac:dyDescent="0.35">
      <c r="A7774" s="1">
        <v>8905703266116</v>
      </c>
      <c r="B7774">
        <v>31</v>
      </c>
      <c r="C7774">
        <v>34</v>
      </c>
      <c r="D7774">
        <v>43843.839999999997</v>
      </c>
      <c r="E7774">
        <v>30</v>
      </c>
    </row>
    <row r="7775" spans="1:5" x14ac:dyDescent="0.35">
      <c r="A7775" s="1">
        <v>8905703266123</v>
      </c>
      <c r="B7775">
        <v>34</v>
      </c>
      <c r="C7775">
        <v>36</v>
      </c>
      <c r="D7775">
        <v>52812.46</v>
      </c>
      <c r="E7775">
        <v>34</v>
      </c>
    </row>
    <row r="7776" spans="1:5" x14ac:dyDescent="0.35">
      <c r="A7776" s="1">
        <v>8905703266130</v>
      </c>
      <c r="B7776">
        <v>46</v>
      </c>
      <c r="C7776">
        <v>59</v>
      </c>
      <c r="D7776">
        <v>72883.789999999994</v>
      </c>
      <c r="E7776">
        <v>47</v>
      </c>
    </row>
    <row r="7777" spans="1:5" x14ac:dyDescent="0.35">
      <c r="A7777" s="1">
        <v>8905703266147</v>
      </c>
      <c r="B7777">
        <v>30</v>
      </c>
      <c r="C7777">
        <v>33</v>
      </c>
      <c r="D7777">
        <v>45711.88</v>
      </c>
      <c r="E7777">
        <v>31</v>
      </c>
    </row>
    <row r="7778" spans="1:5" x14ac:dyDescent="0.35">
      <c r="A7778" s="1">
        <v>8905703266154</v>
      </c>
      <c r="B7778">
        <v>3</v>
      </c>
      <c r="C7778">
        <v>3</v>
      </c>
      <c r="D7778">
        <v>4039.87</v>
      </c>
      <c r="E7778">
        <v>3</v>
      </c>
    </row>
    <row r="7779" spans="1:5" x14ac:dyDescent="0.35">
      <c r="A7779" s="1">
        <v>8905703262781</v>
      </c>
      <c r="B7779">
        <v>5</v>
      </c>
      <c r="C7779">
        <v>5</v>
      </c>
      <c r="D7779">
        <v>7581.24</v>
      </c>
      <c r="E7779">
        <v>5</v>
      </c>
    </row>
    <row r="7780" spans="1:5" x14ac:dyDescent="0.35">
      <c r="A7780" s="1">
        <v>8905703262798</v>
      </c>
      <c r="B7780">
        <v>31</v>
      </c>
      <c r="C7780">
        <v>34</v>
      </c>
      <c r="D7780">
        <v>46324.17</v>
      </c>
      <c r="E7780">
        <v>30</v>
      </c>
    </row>
    <row r="7781" spans="1:5" x14ac:dyDescent="0.35">
      <c r="A7781" s="1">
        <v>8905703262804</v>
      </c>
      <c r="B7781">
        <v>45</v>
      </c>
      <c r="C7781">
        <v>48</v>
      </c>
      <c r="D7781">
        <v>70186.86</v>
      </c>
      <c r="E7781">
        <v>46</v>
      </c>
    </row>
    <row r="7782" spans="1:5" x14ac:dyDescent="0.35">
      <c r="A7782" s="1">
        <v>8905703262811</v>
      </c>
      <c r="B7782">
        <v>31</v>
      </c>
      <c r="C7782">
        <v>36</v>
      </c>
      <c r="D7782">
        <v>53467.79</v>
      </c>
      <c r="E7782">
        <v>34</v>
      </c>
    </row>
    <row r="7783" spans="1:5" x14ac:dyDescent="0.35">
      <c r="A7783" s="1">
        <v>8905703262828</v>
      </c>
      <c r="B7783">
        <v>21</v>
      </c>
      <c r="C7783">
        <v>22</v>
      </c>
      <c r="D7783">
        <v>35028.239999999998</v>
      </c>
      <c r="E7783">
        <v>22</v>
      </c>
    </row>
    <row r="7784" spans="1:5" x14ac:dyDescent="0.35">
      <c r="A7784" s="1">
        <v>8905703262835</v>
      </c>
      <c r="B7784">
        <v>16</v>
      </c>
      <c r="C7784">
        <v>16</v>
      </c>
      <c r="D7784">
        <v>24157.73</v>
      </c>
      <c r="E7784">
        <v>16</v>
      </c>
    </row>
    <row r="7785" spans="1:5" x14ac:dyDescent="0.35">
      <c r="A7785" s="1">
        <v>8905703264969</v>
      </c>
      <c r="B7785">
        <v>13</v>
      </c>
      <c r="C7785">
        <v>14</v>
      </c>
      <c r="D7785">
        <v>26279.43</v>
      </c>
      <c r="E7785">
        <v>14</v>
      </c>
    </row>
    <row r="7786" spans="1:5" x14ac:dyDescent="0.35">
      <c r="A7786" s="1">
        <v>8905703264976</v>
      </c>
      <c r="B7786">
        <v>49</v>
      </c>
      <c r="C7786">
        <v>54</v>
      </c>
      <c r="D7786">
        <v>90351.39</v>
      </c>
      <c r="E7786">
        <v>54</v>
      </c>
    </row>
    <row r="7787" spans="1:5" x14ac:dyDescent="0.35">
      <c r="A7787" s="1">
        <v>8905703264983</v>
      </c>
      <c r="B7787">
        <v>67</v>
      </c>
      <c r="C7787">
        <v>73</v>
      </c>
      <c r="D7787">
        <v>124811.54</v>
      </c>
      <c r="E7787">
        <v>72</v>
      </c>
    </row>
    <row r="7788" spans="1:5" x14ac:dyDescent="0.35">
      <c r="A7788" s="1">
        <v>8905703264990</v>
      </c>
      <c r="B7788">
        <v>59</v>
      </c>
      <c r="C7788">
        <v>64</v>
      </c>
      <c r="D7788">
        <v>100524.51</v>
      </c>
      <c r="E7788">
        <v>60</v>
      </c>
    </row>
    <row r="7789" spans="1:5" x14ac:dyDescent="0.35">
      <c r="A7789" s="1">
        <v>8905703265003</v>
      </c>
      <c r="B7789">
        <v>31</v>
      </c>
      <c r="C7789">
        <v>32</v>
      </c>
      <c r="D7789">
        <v>49051.89</v>
      </c>
      <c r="E7789">
        <v>30</v>
      </c>
    </row>
    <row r="7790" spans="1:5" x14ac:dyDescent="0.35">
      <c r="A7790" s="1">
        <v>8905703265010</v>
      </c>
      <c r="B7790">
        <v>11</v>
      </c>
      <c r="C7790">
        <v>13</v>
      </c>
      <c r="D7790">
        <v>16512.89</v>
      </c>
      <c r="E7790">
        <v>11</v>
      </c>
    </row>
    <row r="7791" spans="1:5" x14ac:dyDescent="0.35">
      <c r="A7791" s="1">
        <v>8905125738222</v>
      </c>
      <c r="B7791">
        <v>2</v>
      </c>
      <c r="C7791">
        <v>4</v>
      </c>
      <c r="D7791">
        <v>2282.1</v>
      </c>
      <c r="E7791">
        <v>2</v>
      </c>
    </row>
    <row r="7792" spans="1:5" x14ac:dyDescent="0.35">
      <c r="A7792" s="1">
        <v>8905125738239</v>
      </c>
      <c r="B7792">
        <v>1</v>
      </c>
      <c r="C7792">
        <v>1</v>
      </c>
      <c r="D7792">
        <v>1164.83</v>
      </c>
      <c r="E7792">
        <v>1</v>
      </c>
    </row>
    <row r="7793" spans="1:5" x14ac:dyDescent="0.35">
      <c r="A7793" s="1">
        <v>8905125738246</v>
      </c>
      <c r="B7793">
        <v>1</v>
      </c>
      <c r="C7793">
        <v>1</v>
      </c>
      <c r="D7793">
        <v>1143.33</v>
      </c>
      <c r="E7793">
        <v>1</v>
      </c>
    </row>
    <row r="7794" spans="1:5" x14ac:dyDescent="0.35">
      <c r="A7794" s="1">
        <v>8905125739922</v>
      </c>
      <c r="B7794">
        <v>1</v>
      </c>
      <c r="C7794">
        <v>1</v>
      </c>
      <c r="D7794">
        <v>2195</v>
      </c>
      <c r="E7794">
        <v>1</v>
      </c>
    </row>
    <row r="7795" spans="1:5" x14ac:dyDescent="0.35">
      <c r="A7795" s="1">
        <v>8905125739939</v>
      </c>
      <c r="B7795">
        <v>4</v>
      </c>
      <c r="C7795">
        <v>4</v>
      </c>
      <c r="D7795">
        <v>4196</v>
      </c>
      <c r="E7795">
        <v>4</v>
      </c>
    </row>
    <row r="7796" spans="1:5" x14ac:dyDescent="0.35">
      <c r="A7796" s="1">
        <v>8905125739946</v>
      </c>
      <c r="B7796">
        <v>1</v>
      </c>
      <c r="C7796">
        <v>1</v>
      </c>
      <c r="D7796">
        <v>1275.53</v>
      </c>
      <c r="E7796">
        <v>1</v>
      </c>
    </row>
    <row r="7797" spans="1:5" x14ac:dyDescent="0.35">
      <c r="A7797" s="1">
        <v>8905125739960</v>
      </c>
      <c r="B7797">
        <v>1</v>
      </c>
      <c r="C7797">
        <v>1</v>
      </c>
      <c r="D7797">
        <v>1049</v>
      </c>
      <c r="E7797">
        <v>1</v>
      </c>
    </row>
    <row r="7798" spans="1:5" x14ac:dyDescent="0.35">
      <c r="A7798" s="1">
        <v>8907842487520</v>
      </c>
      <c r="B7798">
        <v>1</v>
      </c>
      <c r="C7798">
        <v>1</v>
      </c>
      <c r="D7798">
        <v>2076</v>
      </c>
      <c r="E7798">
        <v>1</v>
      </c>
    </row>
    <row r="7799" spans="1:5" x14ac:dyDescent="0.35">
      <c r="A7799" s="1">
        <v>8907842487544</v>
      </c>
      <c r="B7799">
        <v>1</v>
      </c>
      <c r="C7799">
        <v>1</v>
      </c>
      <c r="D7799">
        <v>1390.35</v>
      </c>
      <c r="E7799">
        <v>1</v>
      </c>
    </row>
    <row r="7800" spans="1:5" x14ac:dyDescent="0.35">
      <c r="A7800" s="1">
        <v>8907842487223</v>
      </c>
      <c r="B7800">
        <v>1</v>
      </c>
      <c r="C7800">
        <v>1</v>
      </c>
      <c r="D7800">
        <v>957.1</v>
      </c>
      <c r="E7800">
        <v>1</v>
      </c>
    </row>
    <row r="7801" spans="1:5" x14ac:dyDescent="0.35">
      <c r="A7801" s="1">
        <v>8907842487025</v>
      </c>
      <c r="B7801">
        <v>2</v>
      </c>
      <c r="C7801">
        <v>2</v>
      </c>
      <c r="D7801">
        <v>2456.7800000000002</v>
      </c>
      <c r="E7801">
        <v>2</v>
      </c>
    </row>
    <row r="7802" spans="1:5" x14ac:dyDescent="0.35">
      <c r="A7802" s="1">
        <v>8907842487032</v>
      </c>
      <c r="B7802">
        <v>1</v>
      </c>
      <c r="C7802">
        <v>1</v>
      </c>
      <c r="D7802">
        <v>1437</v>
      </c>
      <c r="E7802">
        <v>1</v>
      </c>
    </row>
    <row r="7803" spans="1:5" x14ac:dyDescent="0.35">
      <c r="A7803" s="1">
        <v>8907842487049</v>
      </c>
      <c r="B7803">
        <v>1</v>
      </c>
      <c r="C7803">
        <v>1</v>
      </c>
      <c r="D7803">
        <v>1437</v>
      </c>
      <c r="E7803">
        <v>1</v>
      </c>
    </row>
    <row r="7804" spans="1:5" x14ac:dyDescent="0.35">
      <c r="A7804" s="1">
        <v>8907842487056</v>
      </c>
      <c r="B7804">
        <v>2</v>
      </c>
      <c r="C7804">
        <v>2</v>
      </c>
      <c r="D7804">
        <v>2686.68</v>
      </c>
      <c r="E7804">
        <v>2</v>
      </c>
    </row>
    <row r="7805" spans="1:5" x14ac:dyDescent="0.35">
      <c r="A7805" s="1">
        <v>8907842487117</v>
      </c>
      <c r="B7805">
        <v>1</v>
      </c>
      <c r="C7805">
        <v>1</v>
      </c>
      <c r="D7805">
        <v>842.41</v>
      </c>
      <c r="E7805">
        <v>1</v>
      </c>
    </row>
    <row r="7806" spans="1:5" x14ac:dyDescent="0.35">
      <c r="A7806" s="1">
        <v>8907842487131</v>
      </c>
      <c r="B7806">
        <v>1</v>
      </c>
      <c r="C7806">
        <v>1</v>
      </c>
      <c r="D7806">
        <v>1197.5</v>
      </c>
      <c r="E7806">
        <v>1</v>
      </c>
    </row>
    <row r="7807" spans="1:5" x14ac:dyDescent="0.35">
      <c r="A7807" s="1">
        <v>8907842486462</v>
      </c>
      <c r="B7807">
        <v>1</v>
      </c>
      <c r="C7807">
        <v>1</v>
      </c>
      <c r="D7807">
        <v>1017.21</v>
      </c>
      <c r="E7807">
        <v>1</v>
      </c>
    </row>
    <row r="7808" spans="1:5" x14ac:dyDescent="0.35">
      <c r="A7808" s="1">
        <v>8907842486479</v>
      </c>
      <c r="B7808">
        <v>1</v>
      </c>
      <c r="C7808">
        <v>1</v>
      </c>
      <c r="D7808">
        <v>1049</v>
      </c>
      <c r="E7808">
        <v>1</v>
      </c>
    </row>
    <row r="7809" spans="1:5" x14ac:dyDescent="0.35">
      <c r="A7809" s="1">
        <v>8907842486431</v>
      </c>
      <c r="B7809">
        <v>2</v>
      </c>
      <c r="C7809">
        <v>3</v>
      </c>
      <c r="D7809">
        <v>1121.24</v>
      </c>
      <c r="E7809">
        <v>1</v>
      </c>
    </row>
    <row r="7810" spans="1:5" x14ac:dyDescent="0.35">
      <c r="A7810" s="1">
        <v>8907842486561</v>
      </c>
      <c r="B7810">
        <v>1</v>
      </c>
      <c r="C7810">
        <v>1</v>
      </c>
      <c r="D7810">
        <v>1156.4100000000001</v>
      </c>
      <c r="E7810">
        <v>1</v>
      </c>
    </row>
    <row r="7811" spans="1:5" x14ac:dyDescent="0.35">
      <c r="A7811" s="1">
        <v>8907842486578</v>
      </c>
      <c r="B7811">
        <v>1</v>
      </c>
      <c r="C7811">
        <v>1</v>
      </c>
      <c r="D7811">
        <v>1268.08</v>
      </c>
      <c r="E7811">
        <v>1</v>
      </c>
    </row>
    <row r="7812" spans="1:5" x14ac:dyDescent="0.35">
      <c r="A7812" s="1">
        <v>8907842485090</v>
      </c>
      <c r="B7812">
        <v>1</v>
      </c>
      <c r="C7812">
        <v>1</v>
      </c>
      <c r="D7812">
        <v>1557</v>
      </c>
      <c r="E7812">
        <v>1</v>
      </c>
    </row>
    <row r="7813" spans="1:5" x14ac:dyDescent="0.35">
      <c r="A7813" s="1">
        <v>8907842486394</v>
      </c>
      <c r="B7813">
        <v>1</v>
      </c>
      <c r="C7813">
        <v>1</v>
      </c>
      <c r="D7813">
        <v>956.67</v>
      </c>
      <c r="E7813">
        <v>1</v>
      </c>
    </row>
    <row r="7814" spans="1:5" x14ac:dyDescent="0.35">
      <c r="A7814" s="1">
        <v>8907842458742</v>
      </c>
      <c r="B7814">
        <v>1</v>
      </c>
      <c r="C7814">
        <v>1</v>
      </c>
      <c r="D7814">
        <v>1197.5</v>
      </c>
      <c r="E7814">
        <v>1</v>
      </c>
    </row>
    <row r="7815" spans="1:5" x14ac:dyDescent="0.35">
      <c r="A7815" s="1">
        <v>8907842458896</v>
      </c>
      <c r="B7815">
        <v>6</v>
      </c>
      <c r="C7815">
        <v>7</v>
      </c>
      <c r="D7815">
        <v>5102.93</v>
      </c>
      <c r="E7815">
        <v>5</v>
      </c>
    </row>
    <row r="7816" spans="1:5" x14ac:dyDescent="0.35">
      <c r="A7816" s="1">
        <v>8907842458902</v>
      </c>
      <c r="B7816">
        <v>4</v>
      </c>
      <c r="C7816">
        <v>5</v>
      </c>
      <c r="D7816">
        <v>3690.5</v>
      </c>
      <c r="E7816">
        <v>3</v>
      </c>
    </row>
    <row r="7817" spans="1:5" x14ac:dyDescent="0.35">
      <c r="A7817" s="1">
        <v>8907842458919</v>
      </c>
      <c r="B7817">
        <v>2</v>
      </c>
      <c r="C7817">
        <v>2</v>
      </c>
      <c r="D7817">
        <v>2419.4899999999998</v>
      </c>
      <c r="E7817">
        <v>2</v>
      </c>
    </row>
    <row r="7818" spans="1:5" x14ac:dyDescent="0.35">
      <c r="A7818" s="1">
        <v>8907842458926</v>
      </c>
      <c r="B7818">
        <v>3</v>
      </c>
      <c r="C7818">
        <v>3</v>
      </c>
      <c r="D7818">
        <v>3803.46</v>
      </c>
      <c r="E7818">
        <v>3</v>
      </c>
    </row>
    <row r="7819" spans="1:5" x14ac:dyDescent="0.35">
      <c r="A7819" s="1">
        <v>8907842458988</v>
      </c>
      <c r="B7819">
        <v>1</v>
      </c>
      <c r="C7819">
        <v>1</v>
      </c>
      <c r="D7819">
        <v>798.33</v>
      </c>
      <c r="E7819">
        <v>1</v>
      </c>
    </row>
    <row r="7820" spans="1:5" x14ac:dyDescent="0.35">
      <c r="A7820" s="1">
        <v>8907842459008</v>
      </c>
      <c r="B7820">
        <v>1</v>
      </c>
      <c r="C7820">
        <v>1</v>
      </c>
      <c r="D7820">
        <v>1049</v>
      </c>
      <c r="E7820">
        <v>1</v>
      </c>
    </row>
    <row r="7821" spans="1:5" x14ac:dyDescent="0.35">
      <c r="A7821" s="1">
        <v>8907842459015</v>
      </c>
      <c r="B7821">
        <v>3</v>
      </c>
      <c r="C7821">
        <v>3</v>
      </c>
      <c r="D7821">
        <v>2968.94</v>
      </c>
      <c r="E7821">
        <v>3</v>
      </c>
    </row>
    <row r="7822" spans="1:5" x14ac:dyDescent="0.35">
      <c r="A7822" s="1">
        <v>8907842460530</v>
      </c>
      <c r="B7822">
        <v>1</v>
      </c>
      <c r="C7822">
        <v>1</v>
      </c>
      <c r="D7822">
        <v>975.55</v>
      </c>
      <c r="E7822">
        <v>1</v>
      </c>
    </row>
    <row r="7823" spans="1:5" x14ac:dyDescent="0.35">
      <c r="A7823" s="1">
        <v>8907842460691</v>
      </c>
      <c r="B7823">
        <v>2</v>
      </c>
      <c r="C7823">
        <v>2</v>
      </c>
      <c r="D7823">
        <v>1672.16</v>
      </c>
      <c r="E7823">
        <v>2</v>
      </c>
    </row>
    <row r="7824" spans="1:5" x14ac:dyDescent="0.35">
      <c r="A7824" s="1">
        <v>8907842460875</v>
      </c>
      <c r="B7824">
        <v>1</v>
      </c>
      <c r="C7824">
        <v>1</v>
      </c>
      <c r="D7824">
        <v>1756</v>
      </c>
      <c r="E7824">
        <v>1</v>
      </c>
    </row>
    <row r="7825" spans="1:5" x14ac:dyDescent="0.35">
      <c r="A7825" s="1">
        <v>8907842497826</v>
      </c>
      <c r="B7825">
        <v>1</v>
      </c>
      <c r="C7825">
        <v>1</v>
      </c>
      <c r="D7825">
        <v>1321.43</v>
      </c>
      <c r="E7825">
        <v>1</v>
      </c>
    </row>
    <row r="7826" spans="1:5" hidden="1" x14ac:dyDescent="0.35">
      <c r="A7826" s="1">
        <v>8907842497901</v>
      </c>
      <c r="B7826">
        <v>1</v>
      </c>
      <c r="C7826">
        <v>2</v>
      </c>
      <c r="D7826">
        <v>0</v>
      </c>
      <c r="E7826">
        <v>0</v>
      </c>
    </row>
    <row r="7827" spans="1:5" x14ac:dyDescent="0.35">
      <c r="A7827" s="1">
        <v>8907842496485</v>
      </c>
      <c r="B7827">
        <v>1</v>
      </c>
      <c r="C7827">
        <v>1</v>
      </c>
      <c r="D7827">
        <v>871.07</v>
      </c>
      <c r="E7827">
        <v>1</v>
      </c>
    </row>
    <row r="7828" spans="1:5" x14ac:dyDescent="0.35">
      <c r="A7828" s="1">
        <v>8907842456991</v>
      </c>
      <c r="B7828">
        <v>3</v>
      </c>
      <c r="C7828">
        <v>3</v>
      </c>
      <c r="D7828">
        <v>2734</v>
      </c>
      <c r="E7828">
        <v>3</v>
      </c>
    </row>
    <row r="7829" spans="1:5" x14ac:dyDescent="0.35">
      <c r="A7829" s="1">
        <v>8907842457004</v>
      </c>
      <c r="B7829">
        <v>7</v>
      </c>
      <c r="C7829">
        <v>9</v>
      </c>
      <c r="D7829">
        <v>6675.84</v>
      </c>
      <c r="E7829">
        <v>7</v>
      </c>
    </row>
    <row r="7830" spans="1:5" x14ac:dyDescent="0.35">
      <c r="A7830" s="1">
        <v>8907842457011</v>
      </c>
      <c r="B7830">
        <v>1</v>
      </c>
      <c r="C7830">
        <v>1</v>
      </c>
      <c r="D7830">
        <v>665</v>
      </c>
      <c r="E7830">
        <v>1</v>
      </c>
    </row>
    <row r="7831" spans="1:5" x14ac:dyDescent="0.35">
      <c r="A7831" s="1">
        <v>8907842457028</v>
      </c>
      <c r="B7831">
        <v>2</v>
      </c>
      <c r="C7831">
        <v>2</v>
      </c>
      <c r="D7831">
        <v>2150.02</v>
      </c>
      <c r="E7831">
        <v>2</v>
      </c>
    </row>
    <row r="7832" spans="1:5" x14ac:dyDescent="0.35">
      <c r="A7832" s="1">
        <v>8907842457035</v>
      </c>
      <c r="B7832">
        <v>1</v>
      </c>
      <c r="C7832">
        <v>1</v>
      </c>
      <c r="D7832">
        <v>1197</v>
      </c>
      <c r="E7832">
        <v>1</v>
      </c>
    </row>
    <row r="7833" spans="1:5" x14ac:dyDescent="0.35">
      <c r="A7833" s="1">
        <v>8907842457097</v>
      </c>
      <c r="B7833">
        <v>4</v>
      </c>
      <c r="C7833">
        <v>4</v>
      </c>
      <c r="D7833">
        <v>3923.08</v>
      </c>
      <c r="E7833">
        <v>4</v>
      </c>
    </row>
    <row r="7834" spans="1:5" x14ac:dyDescent="0.35">
      <c r="A7834" s="1">
        <v>8907842457103</v>
      </c>
      <c r="B7834">
        <v>2</v>
      </c>
      <c r="C7834">
        <v>2</v>
      </c>
      <c r="D7834">
        <v>1662.5</v>
      </c>
      <c r="E7834">
        <v>2</v>
      </c>
    </row>
    <row r="7835" spans="1:5" x14ac:dyDescent="0.35">
      <c r="A7835" s="1">
        <v>8907842457110</v>
      </c>
      <c r="B7835">
        <v>1</v>
      </c>
      <c r="C7835">
        <v>1</v>
      </c>
      <c r="D7835">
        <v>940.34</v>
      </c>
      <c r="E7835">
        <v>1</v>
      </c>
    </row>
    <row r="7836" spans="1:5" x14ac:dyDescent="0.35">
      <c r="A7836" s="1">
        <v>8907842456540</v>
      </c>
      <c r="B7836">
        <v>1</v>
      </c>
      <c r="C7836">
        <v>1</v>
      </c>
      <c r="D7836">
        <v>1146.1099999999999</v>
      </c>
      <c r="E7836">
        <v>1</v>
      </c>
    </row>
    <row r="7837" spans="1:5" x14ac:dyDescent="0.35">
      <c r="A7837" s="1">
        <v>8907842456458</v>
      </c>
      <c r="B7837">
        <v>1</v>
      </c>
      <c r="C7837">
        <v>3</v>
      </c>
      <c r="D7837">
        <v>1052.8</v>
      </c>
      <c r="E7837">
        <v>1</v>
      </c>
    </row>
    <row r="7838" spans="1:5" x14ac:dyDescent="0.35">
      <c r="A7838" s="1">
        <v>8907842456465</v>
      </c>
      <c r="B7838">
        <v>1</v>
      </c>
      <c r="C7838">
        <v>1</v>
      </c>
      <c r="D7838">
        <v>905.94</v>
      </c>
      <c r="E7838">
        <v>1</v>
      </c>
    </row>
    <row r="7839" spans="1:5" x14ac:dyDescent="0.35">
      <c r="A7839" s="1">
        <v>8907842456472</v>
      </c>
      <c r="B7839">
        <v>1</v>
      </c>
      <c r="C7839">
        <v>1</v>
      </c>
      <c r="D7839">
        <v>845.4</v>
      </c>
      <c r="E7839">
        <v>1</v>
      </c>
    </row>
    <row r="7840" spans="1:5" x14ac:dyDescent="0.35">
      <c r="A7840" s="1">
        <v>8907842456489</v>
      </c>
      <c r="B7840">
        <v>1</v>
      </c>
      <c r="C7840">
        <v>1</v>
      </c>
      <c r="D7840">
        <v>1197.5</v>
      </c>
      <c r="E7840">
        <v>1</v>
      </c>
    </row>
    <row r="7841" spans="1:5" x14ac:dyDescent="0.35">
      <c r="A7841" s="1">
        <v>8907842456731</v>
      </c>
      <c r="B7841">
        <v>2</v>
      </c>
      <c r="C7841">
        <v>4</v>
      </c>
      <c r="D7841">
        <v>2395</v>
      </c>
      <c r="E7841">
        <v>2</v>
      </c>
    </row>
    <row r="7842" spans="1:5" x14ac:dyDescent="0.35">
      <c r="A7842" s="1">
        <v>8907842456663</v>
      </c>
      <c r="B7842">
        <v>1</v>
      </c>
      <c r="C7842">
        <v>1</v>
      </c>
      <c r="D7842">
        <v>821.19</v>
      </c>
      <c r="E7842">
        <v>1</v>
      </c>
    </row>
    <row r="7843" spans="1:5" x14ac:dyDescent="0.35">
      <c r="A7843" s="1">
        <v>8907842740717</v>
      </c>
      <c r="B7843">
        <v>1</v>
      </c>
      <c r="C7843">
        <v>1</v>
      </c>
      <c r="D7843">
        <v>1142.04</v>
      </c>
      <c r="E7843">
        <v>1</v>
      </c>
    </row>
    <row r="7844" spans="1:5" x14ac:dyDescent="0.35">
      <c r="A7844" s="1">
        <v>8907842937667</v>
      </c>
      <c r="B7844">
        <v>2</v>
      </c>
      <c r="C7844">
        <v>2</v>
      </c>
      <c r="D7844">
        <v>2422.92</v>
      </c>
      <c r="E7844">
        <v>2</v>
      </c>
    </row>
    <row r="7845" spans="1:5" x14ac:dyDescent="0.35">
      <c r="A7845" s="1">
        <v>8907842937674</v>
      </c>
      <c r="B7845">
        <v>2</v>
      </c>
      <c r="C7845">
        <v>3</v>
      </c>
      <c r="D7845">
        <v>1049</v>
      </c>
      <c r="E7845">
        <v>1</v>
      </c>
    </row>
    <row r="7846" spans="1:5" x14ac:dyDescent="0.35">
      <c r="A7846" s="1">
        <v>8907842937681</v>
      </c>
      <c r="B7846">
        <v>1</v>
      </c>
      <c r="C7846">
        <v>1</v>
      </c>
      <c r="D7846">
        <v>1049</v>
      </c>
      <c r="E7846">
        <v>1</v>
      </c>
    </row>
    <row r="7847" spans="1:5" x14ac:dyDescent="0.35">
      <c r="A7847" s="1">
        <v>8907842937698</v>
      </c>
      <c r="B7847">
        <v>1</v>
      </c>
      <c r="C7847">
        <v>1</v>
      </c>
      <c r="D7847">
        <v>1152.32</v>
      </c>
      <c r="E7847">
        <v>1</v>
      </c>
    </row>
    <row r="7848" spans="1:5" x14ac:dyDescent="0.35">
      <c r="A7848" s="1">
        <v>8907842937704</v>
      </c>
      <c r="B7848">
        <v>1</v>
      </c>
      <c r="C7848">
        <v>1</v>
      </c>
      <c r="D7848">
        <v>1192.81</v>
      </c>
      <c r="E7848">
        <v>1</v>
      </c>
    </row>
    <row r="7849" spans="1:5" x14ac:dyDescent="0.35">
      <c r="A7849" s="1">
        <v>8907842937827</v>
      </c>
      <c r="B7849">
        <v>1</v>
      </c>
      <c r="C7849">
        <v>1</v>
      </c>
      <c r="D7849">
        <v>1197.5</v>
      </c>
      <c r="E7849">
        <v>1</v>
      </c>
    </row>
    <row r="7850" spans="1:5" x14ac:dyDescent="0.35">
      <c r="A7850" s="1">
        <v>8907842937735</v>
      </c>
      <c r="B7850">
        <v>2</v>
      </c>
      <c r="C7850">
        <v>2</v>
      </c>
      <c r="D7850">
        <v>2429.41</v>
      </c>
      <c r="E7850">
        <v>2</v>
      </c>
    </row>
    <row r="7851" spans="1:5" x14ac:dyDescent="0.35">
      <c r="A7851" s="1">
        <v>8907842915306</v>
      </c>
      <c r="B7851">
        <v>1</v>
      </c>
      <c r="C7851">
        <v>1</v>
      </c>
      <c r="D7851">
        <v>1418.46</v>
      </c>
      <c r="E7851">
        <v>1</v>
      </c>
    </row>
    <row r="7852" spans="1:5" x14ac:dyDescent="0.35">
      <c r="A7852" s="1">
        <v>8907842915351</v>
      </c>
      <c r="B7852">
        <v>1</v>
      </c>
      <c r="C7852">
        <v>1</v>
      </c>
      <c r="D7852">
        <v>1483.24</v>
      </c>
      <c r="E7852">
        <v>1</v>
      </c>
    </row>
    <row r="7853" spans="1:5" x14ac:dyDescent="0.35">
      <c r="A7853" s="1">
        <v>8907842915368</v>
      </c>
      <c r="B7853">
        <v>1</v>
      </c>
      <c r="C7853">
        <v>1</v>
      </c>
      <c r="D7853">
        <v>1297.5</v>
      </c>
      <c r="E7853">
        <v>1</v>
      </c>
    </row>
    <row r="7854" spans="1:5" x14ac:dyDescent="0.35">
      <c r="A7854" s="1">
        <v>8907842915146</v>
      </c>
      <c r="B7854">
        <v>1</v>
      </c>
      <c r="C7854">
        <v>1</v>
      </c>
      <c r="D7854">
        <v>1463.76</v>
      </c>
      <c r="E7854">
        <v>1</v>
      </c>
    </row>
    <row r="7855" spans="1:5" hidden="1" x14ac:dyDescent="0.35">
      <c r="A7855" s="1">
        <v>8907842918475</v>
      </c>
      <c r="B7855">
        <v>1</v>
      </c>
      <c r="C7855">
        <v>1</v>
      </c>
      <c r="D7855">
        <v>-2395</v>
      </c>
      <c r="E7855">
        <v>-1</v>
      </c>
    </row>
    <row r="7856" spans="1:5" x14ac:dyDescent="0.35">
      <c r="A7856" s="1">
        <v>8907842913791</v>
      </c>
      <c r="B7856">
        <v>2</v>
      </c>
      <c r="C7856">
        <v>2</v>
      </c>
      <c r="D7856">
        <v>2130.41</v>
      </c>
      <c r="E7856">
        <v>2</v>
      </c>
    </row>
    <row r="7857" spans="1:5" x14ac:dyDescent="0.35">
      <c r="A7857" s="1">
        <v>8907842913807</v>
      </c>
      <c r="B7857">
        <v>3</v>
      </c>
      <c r="C7857">
        <v>3</v>
      </c>
      <c r="D7857">
        <v>3146.25</v>
      </c>
      <c r="E7857">
        <v>3</v>
      </c>
    </row>
    <row r="7858" spans="1:5" x14ac:dyDescent="0.35">
      <c r="A7858" s="1">
        <v>8907842913913</v>
      </c>
      <c r="B7858">
        <v>2</v>
      </c>
      <c r="C7858">
        <v>2</v>
      </c>
      <c r="D7858">
        <v>1992.93</v>
      </c>
      <c r="E7858">
        <v>2</v>
      </c>
    </row>
    <row r="7859" spans="1:5" x14ac:dyDescent="0.35">
      <c r="A7859" s="1">
        <v>8907842913920</v>
      </c>
      <c r="B7859">
        <v>1</v>
      </c>
      <c r="C7859">
        <v>1</v>
      </c>
      <c r="D7859">
        <v>1275.53</v>
      </c>
      <c r="E7859">
        <v>1</v>
      </c>
    </row>
    <row r="7860" spans="1:5" x14ac:dyDescent="0.35">
      <c r="A7860" s="1">
        <v>8907842913685</v>
      </c>
      <c r="B7860">
        <v>2</v>
      </c>
      <c r="C7860">
        <v>2</v>
      </c>
      <c r="D7860">
        <v>2620.4899999999998</v>
      </c>
      <c r="E7860">
        <v>2</v>
      </c>
    </row>
    <row r="7861" spans="1:5" x14ac:dyDescent="0.35">
      <c r="A7861" s="1">
        <v>8907842913692</v>
      </c>
      <c r="B7861">
        <v>1</v>
      </c>
      <c r="C7861">
        <v>1</v>
      </c>
      <c r="D7861">
        <v>992.49</v>
      </c>
      <c r="E7861">
        <v>1</v>
      </c>
    </row>
    <row r="7862" spans="1:5" x14ac:dyDescent="0.35">
      <c r="A7862" s="1">
        <v>8907842913739</v>
      </c>
      <c r="B7862">
        <v>1</v>
      </c>
      <c r="C7862">
        <v>1</v>
      </c>
      <c r="D7862">
        <v>1405.85</v>
      </c>
      <c r="E7862">
        <v>1</v>
      </c>
    </row>
    <row r="7863" spans="1:5" x14ac:dyDescent="0.35">
      <c r="A7863" s="1">
        <v>8907842913746</v>
      </c>
      <c r="B7863">
        <v>2</v>
      </c>
      <c r="C7863">
        <v>2</v>
      </c>
      <c r="D7863">
        <v>2770.36</v>
      </c>
      <c r="E7863">
        <v>2</v>
      </c>
    </row>
    <row r="7864" spans="1:5" x14ac:dyDescent="0.35">
      <c r="A7864" s="1">
        <v>8907842913753</v>
      </c>
      <c r="B7864">
        <v>1</v>
      </c>
      <c r="C7864">
        <v>1</v>
      </c>
      <c r="D7864">
        <v>1297.5</v>
      </c>
      <c r="E7864">
        <v>1</v>
      </c>
    </row>
    <row r="7865" spans="1:5" x14ac:dyDescent="0.35">
      <c r="A7865" s="1">
        <v>8907842913760</v>
      </c>
      <c r="B7865">
        <v>1</v>
      </c>
      <c r="C7865">
        <v>1</v>
      </c>
      <c r="D7865">
        <v>865</v>
      </c>
      <c r="E7865">
        <v>1</v>
      </c>
    </row>
    <row r="7866" spans="1:5" x14ac:dyDescent="0.35">
      <c r="A7866" s="1">
        <v>8907842913494</v>
      </c>
      <c r="B7866">
        <v>1</v>
      </c>
      <c r="C7866">
        <v>1</v>
      </c>
      <c r="D7866">
        <v>917.87</v>
      </c>
      <c r="E7866">
        <v>1</v>
      </c>
    </row>
    <row r="7867" spans="1:5" x14ac:dyDescent="0.35">
      <c r="A7867" s="1">
        <v>8907842913616</v>
      </c>
      <c r="B7867">
        <v>1</v>
      </c>
      <c r="C7867">
        <v>1</v>
      </c>
      <c r="D7867">
        <v>1037.67</v>
      </c>
      <c r="E7867">
        <v>1</v>
      </c>
    </row>
    <row r="7868" spans="1:5" x14ac:dyDescent="0.35">
      <c r="A7868" s="1">
        <v>8907842913630</v>
      </c>
      <c r="B7868">
        <v>1</v>
      </c>
      <c r="C7868">
        <v>1</v>
      </c>
      <c r="D7868">
        <v>1073.29</v>
      </c>
      <c r="E7868">
        <v>1</v>
      </c>
    </row>
    <row r="7869" spans="1:5" x14ac:dyDescent="0.35">
      <c r="A7869" s="1">
        <v>8907842913647</v>
      </c>
      <c r="B7869">
        <v>1</v>
      </c>
      <c r="C7869">
        <v>1</v>
      </c>
      <c r="D7869">
        <v>886.67</v>
      </c>
      <c r="E7869">
        <v>1</v>
      </c>
    </row>
    <row r="7870" spans="1:5" x14ac:dyDescent="0.35">
      <c r="A7870" s="1">
        <v>8905125008004</v>
      </c>
      <c r="B7870">
        <v>2</v>
      </c>
      <c r="C7870">
        <v>3</v>
      </c>
      <c r="D7870">
        <v>3240.99</v>
      </c>
      <c r="E7870">
        <v>3</v>
      </c>
    </row>
    <row r="7871" spans="1:5" x14ac:dyDescent="0.35">
      <c r="A7871" s="1">
        <v>8905125008011</v>
      </c>
      <c r="B7871">
        <v>1</v>
      </c>
      <c r="C7871">
        <v>1</v>
      </c>
      <c r="D7871">
        <v>1162.19</v>
      </c>
      <c r="E7871">
        <v>1</v>
      </c>
    </row>
    <row r="7872" spans="1:5" x14ac:dyDescent="0.35">
      <c r="A7872" s="1">
        <v>8905125114484</v>
      </c>
      <c r="B7872">
        <v>1</v>
      </c>
      <c r="C7872">
        <v>1</v>
      </c>
      <c r="D7872">
        <v>2160.31</v>
      </c>
      <c r="E7872">
        <v>1</v>
      </c>
    </row>
    <row r="7873" spans="1:5" x14ac:dyDescent="0.35">
      <c r="A7873" s="1">
        <v>8905125407234</v>
      </c>
      <c r="B7873">
        <v>1</v>
      </c>
      <c r="C7873">
        <v>1</v>
      </c>
      <c r="D7873">
        <v>1557</v>
      </c>
      <c r="E7873">
        <v>1</v>
      </c>
    </row>
    <row r="7874" spans="1:5" x14ac:dyDescent="0.35">
      <c r="A7874" s="1">
        <v>8905125407258</v>
      </c>
      <c r="B7874">
        <v>1</v>
      </c>
      <c r="C7874">
        <v>1</v>
      </c>
      <c r="D7874">
        <v>1297.5</v>
      </c>
      <c r="E7874">
        <v>1</v>
      </c>
    </row>
    <row r="7875" spans="1:5" x14ac:dyDescent="0.35">
      <c r="A7875" s="1">
        <v>8907842726414</v>
      </c>
      <c r="B7875">
        <v>2</v>
      </c>
      <c r="C7875">
        <v>2</v>
      </c>
      <c r="D7875">
        <v>1943.16</v>
      </c>
      <c r="E7875">
        <v>2</v>
      </c>
    </row>
    <row r="7876" spans="1:5" x14ac:dyDescent="0.35">
      <c r="A7876" s="1">
        <v>8907842726421</v>
      </c>
      <c r="B7876">
        <v>1</v>
      </c>
      <c r="C7876">
        <v>1</v>
      </c>
      <c r="D7876">
        <v>1147.5</v>
      </c>
      <c r="E7876">
        <v>1</v>
      </c>
    </row>
    <row r="7877" spans="1:5" x14ac:dyDescent="0.35">
      <c r="A7877" s="1">
        <v>8907842728289</v>
      </c>
      <c r="B7877">
        <v>1</v>
      </c>
      <c r="C7877">
        <v>1</v>
      </c>
      <c r="D7877">
        <v>976.93</v>
      </c>
      <c r="E7877">
        <v>1</v>
      </c>
    </row>
    <row r="7878" spans="1:5" x14ac:dyDescent="0.35">
      <c r="A7878" s="1">
        <v>8907842728326</v>
      </c>
      <c r="B7878">
        <v>3</v>
      </c>
      <c r="C7878">
        <v>4</v>
      </c>
      <c r="D7878">
        <v>2066.71</v>
      </c>
      <c r="E7878">
        <v>2</v>
      </c>
    </row>
    <row r="7879" spans="1:5" x14ac:dyDescent="0.35">
      <c r="A7879" s="1">
        <v>8907842727589</v>
      </c>
      <c r="B7879">
        <v>1</v>
      </c>
      <c r="C7879">
        <v>1</v>
      </c>
      <c r="D7879">
        <v>1030.58</v>
      </c>
      <c r="E7879">
        <v>1</v>
      </c>
    </row>
    <row r="7880" spans="1:5" x14ac:dyDescent="0.35">
      <c r="A7880" s="1">
        <v>8905125741642</v>
      </c>
      <c r="B7880">
        <v>2</v>
      </c>
      <c r="C7880">
        <v>2</v>
      </c>
      <c r="D7880">
        <v>2492.2800000000002</v>
      </c>
      <c r="E7880">
        <v>2</v>
      </c>
    </row>
    <row r="7881" spans="1:5" x14ac:dyDescent="0.35">
      <c r="A7881" s="1">
        <v>8905125741611</v>
      </c>
      <c r="B7881">
        <v>1</v>
      </c>
      <c r="C7881">
        <v>1</v>
      </c>
      <c r="D7881">
        <v>1816.51</v>
      </c>
      <c r="E7881">
        <v>1</v>
      </c>
    </row>
    <row r="7882" spans="1:5" x14ac:dyDescent="0.35">
      <c r="A7882" s="1">
        <v>8905125741598</v>
      </c>
      <c r="B7882">
        <v>4</v>
      </c>
      <c r="C7882">
        <v>4</v>
      </c>
      <c r="D7882">
        <v>5186.2700000000004</v>
      </c>
      <c r="E7882">
        <v>4</v>
      </c>
    </row>
    <row r="7883" spans="1:5" x14ac:dyDescent="0.35">
      <c r="A7883" s="1">
        <v>8905125741581</v>
      </c>
      <c r="B7883">
        <v>1</v>
      </c>
      <c r="C7883">
        <v>1</v>
      </c>
      <c r="D7883">
        <v>1507.65</v>
      </c>
      <c r="E7883">
        <v>1</v>
      </c>
    </row>
    <row r="7884" spans="1:5" x14ac:dyDescent="0.35">
      <c r="A7884" s="1">
        <v>8905125741574</v>
      </c>
      <c r="B7884">
        <v>1</v>
      </c>
      <c r="C7884">
        <v>1</v>
      </c>
      <c r="D7884">
        <v>1816.51</v>
      </c>
      <c r="E7884">
        <v>1</v>
      </c>
    </row>
    <row r="7885" spans="1:5" x14ac:dyDescent="0.35">
      <c r="A7885" s="1">
        <v>8905125741567</v>
      </c>
      <c r="B7885">
        <v>3</v>
      </c>
      <c r="C7885">
        <v>3</v>
      </c>
      <c r="D7885">
        <v>3877.78</v>
      </c>
      <c r="E7885">
        <v>3</v>
      </c>
    </row>
    <row r="7886" spans="1:5" x14ac:dyDescent="0.35">
      <c r="A7886" s="1">
        <v>8905125741550</v>
      </c>
      <c r="B7886">
        <v>1</v>
      </c>
      <c r="C7886">
        <v>1</v>
      </c>
      <c r="D7886">
        <v>1322.03</v>
      </c>
      <c r="E7886">
        <v>1</v>
      </c>
    </row>
    <row r="7887" spans="1:5" x14ac:dyDescent="0.35">
      <c r="A7887" s="1">
        <v>8905125741543</v>
      </c>
      <c r="B7887">
        <v>3</v>
      </c>
      <c r="C7887">
        <v>3</v>
      </c>
      <c r="D7887">
        <v>3969</v>
      </c>
      <c r="E7887">
        <v>3</v>
      </c>
    </row>
    <row r="7888" spans="1:5" x14ac:dyDescent="0.35">
      <c r="A7888" s="1">
        <v>8905703580311</v>
      </c>
      <c r="B7888">
        <v>81</v>
      </c>
      <c r="C7888">
        <v>83</v>
      </c>
      <c r="D7888">
        <v>193834.03</v>
      </c>
      <c r="E7888">
        <v>79</v>
      </c>
    </row>
    <row r="7889" spans="1:5" x14ac:dyDescent="0.35">
      <c r="A7889" s="1">
        <v>8905703580342</v>
      </c>
      <c r="B7889">
        <v>331</v>
      </c>
      <c r="C7889">
        <v>356</v>
      </c>
      <c r="D7889">
        <v>802556.59</v>
      </c>
      <c r="E7889">
        <v>338</v>
      </c>
    </row>
    <row r="7890" spans="1:5" x14ac:dyDescent="0.35">
      <c r="A7890" s="1">
        <v>8905703580359</v>
      </c>
      <c r="B7890">
        <v>118</v>
      </c>
      <c r="C7890">
        <v>132</v>
      </c>
      <c r="D7890">
        <v>284951.42</v>
      </c>
      <c r="E7890">
        <v>113</v>
      </c>
    </row>
    <row r="7891" spans="1:5" x14ac:dyDescent="0.35">
      <c r="A7891" s="1">
        <v>8905703581820</v>
      </c>
      <c r="B7891">
        <v>23</v>
      </c>
      <c r="C7891">
        <v>24</v>
      </c>
      <c r="D7891">
        <v>57358.75</v>
      </c>
      <c r="E7891">
        <v>22</v>
      </c>
    </row>
    <row r="7892" spans="1:5" x14ac:dyDescent="0.35">
      <c r="A7892" s="1">
        <v>8905703581837</v>
      </c>
      <c r="B7892">
        <v>33</v>
      </c>
      <c r="C7892">
        <v>35</v>
      </c>
      <c r="D7892">
        <v>88243.41</v>
      </c>
      <c r="E7892">
        <v>34</v>
      </c>
    </row>
    <row r="7893" spans="1:5" x14ac:dyDescent="0.35">
      <c r="A7893" s="1">
        <v>8905703581844</v>
      </c>
      <c r="B7893">
        <v>47</v>
      </c>
      <c r="C7893">
        <v>50</v>
      </c>
      <c r="D7893">
        <v>121744.49</v>
      </c>
      <c r="E7893">
        <v>48</v>
      </c>
    </row>
    <row r="7894" spans="1:5" x14ac:dyDescent="0.35">
      <c r="A7894" s="1">
        <v>8905703581851</v>
      </c>
      <c r="B7894">
        <v>52</v>
      </c>
      <c r="C7894">
        <v>57</v>
      </c>
      <c r="D7894">
        <v>125353.09</v>
      </c>
      <c r="E7894">
        <v>49</v>
      </c>
    </row>
    <row r="7895" spans="1:5" x14ac:dyDescent="0.35">
      <c r="A7895" s="1">
        <v>8905703581868</v>
      </c>
      <c r="B7895">
        <v>29</v>
      </c>
      <c r="C7895">
        <v>34</v>
      </c>
      <c r="D7895">
        <v>71664.89</v>
      </c>
      <c r="E7895">
        <v>28</v>
      </c>
    </row>
    <row r="7896" spans="1:5" x14ac:dyDescent="0.35">
      <c r="A7896" s="1">
        <v>8905703582063</v>
      </c>
      <c r="B7896">
        <v>49</v>
      </c>
      <c r="C7896">
        <v>53</v>
      </c>
      <c r="D7896">
        <v>130597.01</v>
      </c>
      <c r="E7896">
        <v>49</v>
      </c>
    </row>
    <row r="7897" spans="1:5" x14ac:dyDescent="0.35">
      <c r="A7897" s="1">
        <v>8905703582070</v>
      </c>
      <c r="B7897">
        <v>86</v>
      </c>
      <c r="C7897">
        <v>92</v>
      </c>
      <c r="D7897">
        <v>212018.39</v>
      </c>
      <c r="E7897">
        <v>84</v>
      </c>
    </row>
    <row r="7898" spans="1:5" x14ac:dyDescent="0.35">
      <c r="A7898" s="1">
        <v>8905703582087</v>
      </c>
      <c r="B7898">
        <v>111</v>
      </c>
      <c r="C7898">
        <v>117</v>
      </c>
      <c r="D7898">
        <v>289234.7</v>
      </c>
      <c r="E7898">
        <v>105</v>
      </c>
    </row>
    <row r="7899" spans="1:5" x14ac:dyDescent="0.35">
      <c r="A7899" s="1">
        <v>8905703582094</v>
      </c>
      <c r="B7899">
        <v>122</v>
      </c>
      <c r="C7899">
        <v>126</v>
      </c>
      <c r="D7899">
        <v>297471.67</v>
      </c>
      <c r="E7899">
        <v>116</v>
      </c>
    </row>
    <row r="7900" spans="1:5" x14ac:dyDescent="0.35">
      <c r="A7900" s="1">
        <v>8905703582100</v>
      </c>
      <c r="B7900">
        <v>55</v>
      </c>
      <c r="C7900">
        <v>57</v>
      </c>
      <c r="D7900">
        <v>147496.29999999999</v>
      </c>
      <c r="E7900">
        <v>57</v>
      </c>
    </row>
    <row r="7901" spans="1:5" x14ac:dyDescent="0.35">
      <c r="A7901" s="1">
        <v>8905703580328</v>
      </c>
      <c r="B7901">
        <v>202</v>
      </c>
      <c r="C7901">
        <v>213</v>
      </c>
      <c r="D7901">
        <v>522784.72</v>
      </c>
      <c r="E7901">
        <v>205</v>
      </c>
    </row>
    <row r="7902" spans="1:5" x14ac:dyDescent="0.35">
      <c r="A7902" s="1">
        <v>8905703580335</v>
      </c>
      <c r="B7902">
        <v>261</v>
      </c>
      <c r="C7902">
        <v>275</v>
      </c>
      <c r="D7902">
        <v>668922</v>
      </c>
      <c r="E7902">
        <v>264</v>
      </c>
    </row>
    <row r="7903" spans="1:5" x14ac:dyDescent="0.35">
      <c r="A7903" s="1">
        <v>8905125546384</v>
      </c>
      <c r="B7903">
        <v>1</v>
      </c>
      <c r="C7903">
        <v>1</v>
      </c>
      <c r="D7903">
        <v>1677</v>
      </c>
      <c r="E7903">
        <v>1</v>
      </c>
    </row>
    <row r="7904" spans="1:5" x14ac:dyDescent="0.35">
      <c r="A7904" s="1">
        <v>8905703177320</v>
      </c>
      <c r="B7904">
        <v>1</v>
      </c>
      <c r="C7904">
        <v>1</v>
      </c>
      <c r="D7904">
        <v>1604.65</v>
      </c>
      <c r="E7904">
        <v>1</v>
      </c>
    </row>
    <row r="7905" spans="1:5" x14ac:dyDescent="0.35">
      <c r="A7905" s="1">
        <v>8905703177337</v>
      </c>
      <c r="B7905">
        <v>3</v>
      </c>
      <c r="C7905">
        <v>3</v>
      </c>
      <c r="D7905">
        <v>4158.71</v>
      </c>
      <c r="E7905">
        <v>3</v>
      </c>
    </row>
    <row r="7906" spans="1:5" x14ac:dyDescent="0.35">
      <c r="A7906" s="1">
        <v>8905703177344</v>
      </c>
      <c r="B7906">
        <v>4</v>
      </c>
      <c r="C7906">
        <v>4</v>
      </c>
      <c r="D7906">
        <v>6094.96</v>
      </c>
      <c r="E7906">
        <v>4</v>
      </c>
    </row>
    <row r="7907" spans="1:5" x14ac:dyDescent="0.35">
      <c r="A7907" s="1">
        <v>8905703177351</v>
      </c>
      <c r="B7907">
        <v>2</v>
      </c>
      <c r="C7907">
        <v>2</v>
      </c>
      <c r="D7907">
        <v>2970.15</v>
      </c>
      <c r="E7907">
        <v>2</v>
      </c>
    </row>
    <row r="7908" spans="1:5" x14ac:dyDescent="0.35">
      <c r="A7908" s="1">
        <v>8905703177368</v>
      </c>
      <c r="B7908">
        <v>10</v>
      </c>
      <c r="C7908">
        <v>12</v>
      </c>
      <c r="D7908">
        <v>15368.69</v>
      </c>
      <c r="E7908">
        <v>10</v>
      </c>
    </row>
    <row r="7909" spans="1:5" x14ac:dyDescent="0.35">
      <c r="A7909" s="1">
        <v>8905703177375</v>
      </c>
      <c r="B7909">
        <v>5</v>
      </c>
      <c r="C7909">
        <v>6</v>
      </c>
      <c r="D7909">
        <v>8763.01</v>
      </c>
      <c r="E7909">
        <v>6</v>
      </c>
    </row>
    <row r="7910" spans="1:5" x14ac:dyDescent="0.35">
      <c r="A7910" s="1">
        <v>8905703177160</v>
      </c>
      <c r="B7910">
        <v>1</v>
      </c>
      <c r="C7910">
        <v>1</v>
      </c>
      <c r="D7910">
        <v>1568.92</v>
      </c>
      <c r="E7910">
        <v>1</v>
      </c>
    </row>
    <row r="7911" spans="1:5" x14ac:dyDescent="0.35">
      <c r="A7911" s="1">
        <v>8905703177177</v>
      </c>
      <c r="B7911">
        <v>4</v>
      </c>
      <c r="C7911">
        <v>6</v>
      </c>
      <c r="D7911">
        <v>3244.87</v>
      </c>
      <c r="E7911">
        <v>2</v>
      </c>
    </row>
    <row r="7912" spans="1:5" x14ac:dyDescent="0.35">
      <c r="A7912" s="1">
        <v>8905703177184</v>
      </c>
      <c r="B7912">
        <v>2</v>
      </c>
      <c r="C7912">
        <v>2</v>
      </c>
      <c r="D7912">
        <v>3102.15</v>
      </c>
      <c r="E7912">
        <v>2</v>
      </c>
    </row>
    <row r="7913" spans="1:5" x14ac:dyDescent="0.35">
      <c r="A7913" s="1">
        <v>8905703177207</v>
      </c>
      <c r="B7913">
        <v>2</v>
      </c>
      <c r="C7913">
        <v>2</v>
      </c>
      <c r="D7913">
        <v>3310.67</v>
      </c>
      <c r="E7913">
        <v>2</v>
      </c>
    </row>
    <row r="7914" spans="1:5" x14ac:dyDescent="0.35">
      <c r="A7914" s="1">
        <v>8905703177214</v>
      </c>
      <c r="B7914">
        <v>4</v>
      </c>
      <c r="C7914">
        <v>4</v>
      </c>
      <c r="D7914">
        <v>6020.8</v>
      </c>
      <c r="E7914">
        <v>4</v>
      </c>
    </row>
    <row r="7915" spans="1:5" x14ac:dyDescent="0.35">
      <c r="A7915" s="1">
        <v>8905125900926</v>
      </c>
      <c r="B7915">
        <v>9</v>
      </c>
      <c r="C7915">
        <v>9</v>
      </c>
      <c r="D7915">
        <v>14379.58</v>
      </c>
      <c r="E7915">
        <v>9</v>
      </c>
    </row>
    <row r="7916" spans="1:5" x14ac:dyDescent="0.35">
      <c r="A7916" s="1">
        <v>8905125900933</v>
      </c>
      <c r="B7916">
        <v>160</v>
      </c>
      <c r="C7916">
        <v>181</v>
      </c>
      <c r="D7916">
        <v>257507.62</v>
      </c>
      <c r="E7916">
        <v>167</v>
      </c>
    </row>
    <row r="7917" spans="1:5" x14ac:dyDescent="0.35">
      <c r="A7917" s="1">
        <v>8905125900940</v>
      </c>
      <c r="B7917">
        <v>99</v>
      </c>
      <c r="C7917">
        <v>120</v>
      </c>
      <c r="D7917">
        <v>158668.34</v>
      </c>
      <c r="E7917">
        <v>104</v>
      </c>
    </row>
    <row r="7918" spans="1:5" x14ac:dyDescent="0.35">
      <c r="A7918" s="1">
        <v>8905125900957</v>
      </c>
      <c r="B7918">
        <v>16</v>
      </c>
      <c r="C7918">
        <v>17</v>
      </c>
      <c r="D7918">
        <v>26172.83</v>
      </c>
      <c r="E7918">
        <v>17</v>
      </c>
    </row>
    <row r="7919" spans="1:5" x14ac:dyDescent="0.35">
      <c r="A7919" s="1">
        <v>8905125900964</v>
      </c>
      <c r="B7919">
        <v>23</v>
      </c>
      <c r="C7919">
        <v>25</v>
      </c>
      <c r="D7919">
        <v>35450.57</v>
      </c>
      <c r="E7919">
        <v>23</v>
      </c>
    </row>
    <row r="7920" spans="1:5" x14ac:dyDescent="0.35">
      <c r="A7920" s="1">
        <v>8905125900971</v>
      </c>
      <c r="B7920">
        <v>2</v>
      </c>
      <c r="C7920">
        <v>2</v>
      </c>
      <c r="D7920">
        <v>2953.97</v>
      </c>
      <c r="E7920">
        <v>2</v>
      </c>
    </row>
    <row r="7921" spans="1:5" x14ac:dyDescent="0.35">
      <c r="A7921" s="1">
        <v>8905125900988</v>
      </c>
      <c r="B7921">
        <v>1</v>
      </c>
      <c r="C7921">
        <v>1</v>
      </c>
      <c r="D7921">
        <v>1497.5</v>
      </c>
      <c r="E7921">
        <v>1</v>
      </c>
    </row>
    <row r="7922" spans="1:5" x14ac:dyDescent="0.35">
      <c r="A7922" s="1">
        <v>8905125903927</v>
      </c>
      <c r="B7922">
        <v>6</v>
      </c>
      <c r="C7922">
        <v>7</v>
      </c>
      <c r="D7922">
        <v>8905.9699999999993</v>
      </c>
      <c r="E7922">
        <v>5</v>
      </c>
    </row>
    <row r="7923" spans="1:5" x14ac:dyDescent="0.35">
      <c r="A7923" s="1">
        <v>8905125903934</v>
      </c>
      <c r="B7923">
        <v>35</v>
      </c>
      <c r="C7923">
        <v>38</v>
      </c>
      <c r="D7923">
        <v>52275.69</v>
      </c>
      <c r="E7923">
        <v>34</v>
      </c>
    </row>
    <row r="7924" spans="1:5" x14ac:dyDescent="0.35">
      <c r="A7924" s="1">
        <v>8905125903941</v>
      </c>
      <c r="B7924">
        <v>37</v>
      </c>
      <c r="C7924">
        <v>41</v>
      </c>
      <c r="D7924">
        <v>59113.58</v>
      </c>
      <c r="E7924">
        <v>38</v>
      </c>
    </row>
    <row r="7925" spans="1:5" x14ac:dyDescent="0.35">
      <c r="A7925" s="1">
        <v>8905125903958</v>
      </c>
      <c r="B7925">
        <v>10</v>
      </c>
      <c r="C7925">
        <v>14</v>
      </c>
      <c r="D7925">
        <v>15695.9</v>
      </c>
      <c r="E7925">
        <v>10</v>
      </c>
    </row>
    <row r="7926" spans="1:5" x14ac:dyDescent="0.35">
      <c r="A7926" s="1">
        <v>8905125903965</v>
      </c>
      <c r="B7926">
        <v>15</v>
      </c>
      <c r="C7926">
        <v>15</v>
      </c>
      <c r="D7926">
        <v>22038.94</v>
      </c>
      <c r="E7926">
        <v>15</v>
      </c>
    </row>
    <row r="7927" spans="1:5" x14ac:dyDescent="0.35">
      <c r="A7927" s="1">
        <v>8905125901008</v>
      </c>
      <c r="B7927">
        <v>12</v>
      </c>
      <c r="C7927">
        <v>14</v>
      </c>
      <c r="D7927">
        <v>25070.55</v>
      </c>
      <c r="E7927">
        <v>15</v>
      </c>
    </row>
    <row r="7928" spans="1:5" x14ac:dyDescent="0.35">
      <c r="A7928" s="1">
        <v>8905125901015</v>
      </c>
      <c r="B7928">
        <v>122</v>
      </c>
      <c r="C7928">
        <v>132</v>
      </c>
      <c r="D7928">
        <v>194391.84</v>
      </c>
      <c r="E7928">
        <v>126</v>
      </c>
    </row>
    <row r="7929" spans="1:5" x14ac:dyDescent="0.35">
      <c r="A7929" s="1">
        <v>8905125901022</v>
      </c>
      <c r="B7929">
        <v>91</v>
      </c>
      <c r="C7929">
        <v>100</v>
      </c>
      <c r="D7929">
        <v>141797.29999999999</v>
      </c>
      <c r="E7929">
        <v>92</v>
      </c>
    </row>
    <row r="7930" spans="1:5" x14ac:dyDescent="0.35">
      <c r="A7930" s="1">
        <v>8905125901039</v>
      </c>
      <c r="B7930">
        <v>20</v>
      </c>
      <c r="C7930">
        <v>20</v>
      </c>
      <c r="D7930">
        <v>30966.07</v>
      </c>
      <c r="E7930">
        <v>20</v>
      </c>
    </row>
    <row r="7931" spans="1:5" x14ac:dyDescent="0.35">
      <c r="A7931" s="1">
        <v>8905125901046</v>
      </c>
      <c r="B7931">
        <v>9</v>
      </c>
      <c r="C7931">
        <v>9</v>
      </c>
      <c r="D7931">
        <v>15731.61</v>
      </c>
      <c r="E7931">
        <v>9</v>
      </c>
    </row>
    <row r="7932" spans="1:5" x14ac:dyDescent="0.35">
      <c r="A7932" s="1">
        <v>8905125678283</v>
      </c>
      <c r="B7932">
        <v>1</v>
      </c>
      <c r="C7932">
        <v>1</v>
      </c>
      <c r="D7932">
        <v>2008.16</v>
      </c>
      <c r="E7932">
        <v>1</v>
      </c>
    </row>
    <row r="7933" spans="1:5" x14ac:dyDescent="0.35">
      <c r="A7933" s="1">
        <v>8905125678290</v>
      </c>
      <c r="B7933">
        <v>4</v>
      </c>
      <c r="C7933">
        <v>4</v>
      </c>
      <c r="D7933">
        <v>5573.4</v>
      </c>
      <c r="E7933">
        <v>4</v>
      </c>
    </row>
    <row r="7934" spans="1:5" x14ac:dyDescent="0.35">
      <c r="A7934" s="1">
        <v>8905125678306</v>
      </c>
      <c r="B7934">
        <v>9</v>
      </c>
      <c r="C7934">
        <v>9</v>
      </c>
      <c r="D7934">
        <v>9829.7999999999993</v>
      </c>
      <c r="E7934">
        <v>7</v>
      </c>
    </row>
    <row r="7935" spans="1:5" x14ac:dyDescent="0.35">
      <c r="A7935" s="1">
        <v>8905125678313</v>
      </c>
      <c r="B7935">
        <v>6</v>
      </c>
      <c r="C7935">
        <v>6</v>
      </c>
      <c r="D7935">
        <v>8962.2099999999991</v>
      </c>
      <c r="E7935">
        <v>6</v>
      </c>
    </row>
    <row r="7936" spans="1:5" x14ac:dyDescent="0.35">
      <c r="A7936" s="1">
        <v>8905125678320</v>
      </c>
      <c r="B7936">
        <v>2</v>
      </c>
      <c r="C7936">
        <v>2</v>
      </c>
      <c r="D7936">
        <v>2838.56</v>
      </c>
      <c r="E7936">
        <v>2</v>
      </c>
    </row>
    <row r="7937" spans="1:5" x14ac:dyDescent="0.35">
      <c r="A7937" s="1">
        <v>8905125678337</v>
      </c>
      <c r="B7937">
        <v>5</v>
      </c>
      <c r="C7937">
        <v>5</v>
      </c>
      <c r="D7937">
        <v>3408.31</v>
      </c>
      <c r="E7937">
        <v>3</v>
      </c>
    </row>
    <row r="7938" spans="1:5" hidden="1" x14ac:dyDescent="0.35">
      <c r="A7938" s="1">
        <v>8905125678344</v>
      </c>
      <c r="B7938">
        <v>1</v>
      </c>
      <c r="C7938">
        <v>1</v>
      </c>
      <c r="D7938">
        <v>-2995</v>
      </c>
      <c r="E7938">
        <v>-1</v>
      </c>
    </row>
    <row r="7939" spans="1:5" x14ac:dyDescent="0.35">
      <c r="A7939" s="1">
        <v>8905125678214</v>
      </c>
      <c r="B7939">
        <v>1</v>
      </c>
      <c r="C7939">
        <v>1</v>
      </c>
      <c r="D7939">
        <v>1497.5</v>
      </c>
      <c r="E7939">
        <v>1</v>
      </c>
    </row>
    <row r="7940" spans="1:5" x14ac:dyDescent="0.35">
      <c r="A7940" s="1">
        <v>8905125678221</v>
      </c>
      <c r="B7940">
        <v>1</v>
      </c>
      <c r="C7940">
        <v>1</v>
      </c>
      <c r="D7940">
        <v>1582.86</v>
      </c>
      <c r="E7940">
        <v>1</v>
      </c>
    </row>
    <row r="7941" spans="1:5" x14ac:dyDescent="0.35">
      <c r="A7941" s="1">
        <v>8905125678238</v>
      </c>
      <c r="B7941">
        <v>3</v>
      </c>
      <c r="C7941">
        <v>3</v>
      </c>
      <c r="D7941">
        <v>4798.43</v>
      </c>
      <c r="E7941">
        <v>3</v>
      </c>
    </row>
    <row r="7942" spans="1:5" x14ac:dyDescent="0.35">
      <c r="A7942" s="1">
        <v>8905125678245</v>
      </c>
      <c r="B7942">
        <v>1</v>
      </c>
      <c r="C7942">
        <v>1</v>
      </c>
      <c r="D7942">
        <v>1497.5</v>
      </c>
      <c r="E7942">
        <v>1</v>
      </c>
    </row>
    <row r="7943" spans="1:5" x14ac:dyDescent="0.35">
      <c r="A7943" s="1">
        <v>8905125678252</v>
      </c>
      <c r="B7943">
        <v>2</v>
      </c>
      <c r="C7943">
        <v>2</v>
      </c>
      <c r="D7943">
        <v>2995</v>
      </c>
      <c r="E7943">
        <v>2</v>
      </c>
    </row>
    <row r="7944" spans="1:5" x14ac:dyDescent="0.35">
      <c r="A7944" s="1">
        <v>8905125678269</v>
      </c>
      <c r="B7944">
        <v>1</v>
      </c>
      <c r="C7944">
        <v>1</v>
      </c>
      <c r="D7944">
        <v>1497.5</v>
      </c>
      <c r="E7944">
        <v>1</v>
      </c>
    </row>
    <row r="7945" spans="1:5" x14ac:dyDescent="0.35">
      <c r="A7945" s="1">
        <v>8905125742588</v>
      </c>
      <c r="B7945">
        <v>2</v>
      </c>
      <c r="C7945">
        <v>2</v>
      </c>
      <c r="D7945">
        <v>4671</v>
      </c>
      <c r="E7945">
        <v>2</v>
      </c>
    </row>
    <row r="7946" spans="1:5" x14ac:dyDescent="0.35">
      <c r="A7946" s="1">
        <v>8905125742595</v>
      </c>
      <c r="B7946">
        <v>1</v>
      </c>
      <c r="C7946">
        <v>1</v>
      </c>
      <c r="D7946">
        <v>1297.5</v>
      </c>
      <c r="E7946">
        <v>1</v>
      </c>
    </row>
    <row r="7947" spans="1:5" x14ac:dyDescent="0.35">
      <c r="A7947" s="1">
        <v>8905125742618</v>
      </c>
      <c r="B7947">
        <v>3</v>
      </c>
      <c r="C7947">
        <v>3</v>
      </c>
      <c r="D7947">
        <v>4438.51</v>
      </c>
      <c r="E7947">
        <v>3</v>
      </c>
    </row>
    <row r="7948" spans="1:5" x14ac:dyDescent="0.35">
      <c r="A7948" s="1">
        <v>8905125742625</v>
      </c>
      <c r="B7948">
        <v>3</v>
      </c>
      <c r="C7948">
        <v>4</v>
      </c>
      <c r="D7948">
        <v>2522.2600000000002</v>
      </c>
      <c r="E7948">
        <v>2</v>
      </c>
    </row>
    <row r="7949" spans="1:5" x14ac:dyDescent="0.35">
      <c r="A7949" s="1">
        <v>8905125742632</v>
      </c>
      <c r="B7949">
        <v>3</v>
      </c>
      <c r="C7949">
        <v>3</v>
      </c>
      <c r="D7949">
        <v>4584.6099999999997</v>
      </c>
      <c r="E7949">
        <v>3</v>
      </c>
    </row>
    <row r="7950" spans="1:5" x14ac:dyDescent="0.35">
      <c r="A7950" s="1">
        <v>8905125742724</v>
      </c>
      <c r="B7950">
        <v>1</v>
      </c>
      <c r="C7950">
        <v>1</v>
      </c>
      <c r="D7950">
        <v>2345</v>
      </c>
      <c r="E7950">
        <v>1</v>
      </c>
    </row>
    <row r="7951" spans="1:5" x14ac:dyDescent="0.35">
      <c r="A7951" s="1">
        <v>8905125742731</v>
      </c>
      <c r="B7951">
        <v>3</v>
      </c>
      <c r="C7951">
        <v>3</v>
      </c>
      <c r="D7951">
        <v>3847</v>
      </c>
      <c r="E7951">
        <v>3</v>
      </c>
    </row>
    <row r="7952" spans="1:5" x14ac:dyDescent="0.35">
      <c r="A7952" s="1">
        <v>8905125742717</v>
      </c>
      <c r="B7952">
        <v>3</v>
      </c>
      <c r="C7952">
        <v>3</v>
      </c>
      <c r="D7952">
        <v>3960.91</v>
      </c>
      <c r="E7952">
        <v>3</v>
      </c>
    </row>
    <row r="7953" spans="1:5" x14ac:dyDescent="0.35">
      <c r="A7953" s="1">
        <v>8905125742700</v>
      </c>
      <c r="B7953">
        <v>1</v>
      </c>
      <c r="C7953">
        <v>1</v>
      </c>
      <c r="D7953">
        <v>1297.5</v>
      </c>
      <c r="E7953">
        <v>1</v>
      </c>
    </row>
    <row r="7954" spans="1:5" x14ac:dyDescent="0.35">
      <c r="A7954" s="1">
        <v>8905125742694</v>
      </c>
      <c r="B7954">
        <v>3</v>
      </c>
      <c r="C7954">
        <v>4</v>
      </c>
      <c r="D7954">
        <v>2680.52</v>
      </c>
      <c r="E7954">
        <v>2</v>
      </c>
    </row>
    <row r="7955" spans="1:5" x14ac:dyDescent="0.35">
      <c r="A7955" s="1">
        <v>8905125742687</v>
      </c>
      <c r="B7955">
        <v>3</v>
      </c>
      <c r="C7955">
        <v>3</v>
      </c>
      <c r="D7955">
        <v>3956.64</v>
      </c>
      <c r="E7955">
        <v>3</v>
      </c>
    </row>
    <row r="7956" spans="1:5" x14ac:dyDescent="0.35">
      <c r="A7956" s="1">
        <v>8905125742670</v>
      </c>
      <c r="B7956">
        <v>2</v>
      </c>
      <c r="C7956">
        <v>2</v>
      </c>
      <c r="D7956">
        <v>3892.5</v>
      </c>
      <c r="E7956">
        <v>2</v>
      </c>
    </row>
    <row r="7957" spans="1:5" x14ac:dyDescent="0.35">
      <c r="A7957" s="1">
        <v>8905125828671</v>
      </c>
      <c r="B7957">
        <v>14</v>
      </c>
      <c r="C7957">
        <v>15</v>
      </c>
      <c r="D7957">
        <v>22341.55</v>
      </c>
      <c r="E7957">
        <v>15</v>
      </c>
    </row>
    <row r="7958" spans="1:5" x14ac:dyDescent="0.35">
      <c r="A7958" s="1">
        <v>8905125828688</v>
      </c>
      <c r="B7958">
        <v>20</v>
      </c>
      <c r="C7958">
        <v>21</v>
      </c>
      <c r="D7958">
        <v>28557.439999999999</v>
      </c>
      <c r="E7958">
        <v>19</v>
      </c>
    </row>
    <row r="7959" spans="1:5" x14ac:dyDescent="0.35">
      <c r="A7959" s="1">
        <v>8905125828695</v>
      </c>
      <c r="B7959">
        <v>29</v>
      </c>
      <c r="C7959">
        <v>36</v>
      </c>
      <c r="D7959">
        <v>56939.56</v>
      </c>
      <c r="E7959">
        <v>36</v>
      </c>
    </row>
    <row r="7960" spans="1:5" x14ac:dyDescent="0.35">
      <c r="A7960" s="1">
        <v>8905125828701</v>
      </c>
      <c r="B7960">
        <v>4</v>
      </c>
      <c r="C7960">
        <v>6</v>
      </c>
      <c r="D7960">
        <v>5567.42</v>
      </c>
      <c r="E7960">
        <v>4</v>
      </c>
    </row>
    <row r="7961" spans="1:5" x14ac:dyDescent="0.35">
      <c r="A7961" s="1">
        <v>8905125828718</v>
      </c>
      <c r="B7961">
        <v>2</v>
      </c>
      <c r="C7961">
        <v>3</v>
      </c>
      <c r="D7961">
        <v>4780.08</v>
      </c>
      <c r="E7961">
        <v>3</v>
      </c>
    </row>
    <row r="7962" spans="1:5" x14ac:dyDescent="0.35">
      <c r="A7962" s="1">
        <v>8905125824048</v>
      </c>
      <c r="B7962">
        <v>8</v>
      </c>
      <c r="C7962">
        <v>10</v>
      </c>
      <c r="D7962">
        <v>11482.44</v>
      </c>
      <c r="E7962">
        <v>8</v>
      </c>
    </row>
    <row r="7963" spans="1:5" x14ac:dyDescent="0.35">
      <c r="A7963" s="1">
        <v>8905125824055</v>
      </c>
      <c r="B7963">
        <v>28</v>
      </c>
      <c r="C7963">
        <v>33</v>
      </c>
      <c r="D7963">
        <v>41484.97</v>
      </c>
      <c r="E7963">
        <v>29</v>
      </c>
    </row>
    <row r="7964" spans="1:5" x14ac:dyDescent="0.35">
      <c r="A7964" s="1">
        <v>8905125824062</v>
      </c>
      <c r="B7964">
        <v>14</v>
      </c>
      <c r="C7964">
        <v>15</v>
      </c>
      <c r="D7964">
        <v>22629.21</v>
      </c>
      <c r="E7964">
        <v>15</v>
      </c>
    </row>
    <row r="7965" spans="1:5" x14ac:dyDescent="0.35">
      <c r="A7965" s="1">
        <v>8905125824079</v>
      </c>
      <c r="B7965">
        <v>10</v>
      </c>
      <c r="C7965">
        <v>10</v>
      </c>
      <c r="D7965">
        <v>14731.89</v>
      </c>
      <c r="E7965">
        <v>10</v>
      </c>
    </row>
    <row r="7966" spans="1:5" x14ac:dyDescent="0.35">
      <c r="A7966" s="1">
        <v>8905125824086</v>
      </c>
      <c r="B7966">
        <v>6</v>
      </c>
      <c r="C7966">
        <v>6</v>
      </c>
      <c r="D7966">
        <v>8884.73</v>
      </c>
      <c r="E7966">
        <v>6</v>
      </c>
    </row>
    <row r="7967" spans="1:5" x14ac:dyDescent="0.35">
      <c r="A7967" s="1">
        <v>8905125824093</v>
      </c>
      <c r="B7967">
        <v>3</v>
      </c>
      <c r="C7967">
        <v>3</v>
      </c>
      <c r="D7967">
        <v>4268.45</v>
      </c>
      <c r="E7967">
        <v>3</v>
      </c>
    </row>
    <row r="7968" spans="1:5" x14ac:dyDescent="0.35">
      <c r="A7968" s="1">
        <v>8905125825588</v>
      </c>
      <c r="B7968">
        <v>4</v>
      </c>
      <c r="C7968">
        <v>4</v>
      </c>
      <c r="D7968">
        <v>6590.59</v>
      </c>
      <c r="E7968">
        <v>4</v>
      </c>
    </row>
    <row r="7969" spans="1:5" x14ac:dyDescent="0.35">
      <c r="A7969" s="1">
        <v>8905125825595</v>
      </c>
      <c r="B7969">
        <v>543</v>
      </c>
      <c r="C7969">
        <v>578</v>
      </c>
      <c r="D7969">
        <v>990858.57</v>
      </c>
      <c r="E7969">
        <v>561</v>
      </c>
    </row>
    <row r="7970" spans="1:5" x14ac:dyDescent="0.35">
      <c r="A7970" s="1">
        <v>8905125825601</v>
      </c>
      <c r="B7970">
        <v>436</v>
      </c>
      <c r="C7970">
        <v>465</v>
      </c>
      <c r="D7970">
        <v>818064.38</v>
      </c>
      <c r="E7970">
        <v>454</v>
      </c>
    </row>
    <row r="7971" spans="1:5" x14ac:dyDescent="0.35">
      <c r="A7971" s="1">
        <v>8905125825618</v>
      </c>
      <c r="B7971">
        <v>366</v>
      </c>
      <c r="C7971">
        <v>397</v>
      </c>
      <c r="D7971">
        <v>680263.69</v>
      </c>
      <c r="E7971">
        <v>371</v>
      </c>
    </row>
    <row r="7972" spans="1:5" x14ac:dyDescent="0.35">
      <c r="A7972" s="1">
        <v>8905125825625</v>
      </c>
      <c r="B7972">
        <v>121</v>
      </c>
      <c r="C7972">
        <v>128</v>
      </c>
      <c r="D7972">
        <v>211320.78</v>
      </c>
      <c r="E7972">
        <v>124</v>
      </c>
    </row>
    <row r="7973" spans="1:5" x14ac:dyDescent="0.35">
      <c r="A7973" s="1">
        <v>8905125825632</v>
      </c>
      <c r="B7973">
        <v>1</v>
      </c>
      <c r="C7973">
        <v>3</v>
      </c>
      <c r="D7973">
        <v>2561.71</v>
      </c>
      <c r="E7973">
        <v>1</v>
      </c>
    </row>
    <row r="7974" spans="1:5" x14ac:dyDescent="0.35">
      <c r="A7974" s="1">
        <v>8905703192477</v>
      </c>
      <c r="B7974">
        <v>6</v>
      </c>
      <c r="C7974">
        <v>6</v>
      </c>
      <c r="D7974">
        <v>13185.08</v>
      </c>
      <c r="E7974">
        <v>6</v>
      </c>
    </row>
    <row r="7975" spans="1:5" x14ac:dyDescent="0.35">
      <c r="A7975" s="1">
        <v>8905703192460</v>
      </c>
      <c r="B7975">
        <v>204</v>
      </c>
      <c r="C7975">
        <v>216</v>
      </c>
      <c r="D7975">
        <v>405315.06</v>
      </c>
      <c r="E7975">
        <v>210</v>
      </c>
    </row>
    <row r="7976" spans="1:5" x14ac:dyDescent="0.35">
      <c r="A7976" s="1">
        <v>8905703192453</v>
      </c>
      <c r="B7976">
        <v>203</v>
      </c>
      <c r="C7976">
        <v>215</v>
      </c>
      <c r="D7976">
        <v>393242.12</v>
      </c>
      <c r="E7976">
        <v>206</v>
      </c>
    </row>
    <row r="7977" spans="1:5" x14ac:dyDescent="0.35">
      <c r="A7977" s="1">
        <v>8905703192446</v>
      </c>
      <c r="B7977">
        <v>197</v>
      </c>
      <c r="C7977">
        <v>211</v>
      </c>
      <c r="D7977">
        <v>401516.17</v>
      </c>
      <c r="E7977">
        <v>197</v>
      </c>
    </row>
    <row r="7978" spans="1:5" x14ac:dyDescent="0.35">
      <c r="A7978" s="1">
        <v>8905703192439</v>
      </c>
      <c r="B7978">
        <v>62</v>
      </c>
      <c r="C7978">
        <v>66</v>
      </c>
      <c r="D7978">
        <v>118065.63</v>
      </c>
      <c r="E7978">
        <v>64</v>
      </c>
    </row>
    <row r="7979" spans="1:5" x14ac:dyDescent="0.35">
      <c r="A7979" s="1">
        <v>8905703192422</v>
      </c>
      <c r="B7979">
        <v>3</v>
      </c>
      <c r="C7979">
        <v>3</v>
      </c>
      <c r="D7979">
        <v>7487.5</v>
      </c>
      <c r="E7979">
        <v>3</v>
      </c>
    </row>
    <row r="7980" spans="1:5" x14ac:dyDescent="0.35">
      <c r="A7980" s="1">
        <v>8905703192637</v>
      </c>
      <c r="B7980">
        <v>52</v>
      </c>
      <c r="C7980">
        <v>52</v>
      </c>
      <c r="D7980">
        <v>104739.24</v>
      </c>
      <c r="E7980">
        <v>52</v>
      </c>
    </row>
    <row r="7981" spans="1:5" x14ac:dyDescent="0.35">
      <c r="A7981" s="1">
        <v>8905703192644</v>
      </c>
      <c r="B7981">
        <v>444</v>
      </c>
      <c r="C7981">
        <v>463</v>
      </c>
      <c r="D7981">
        <v>848474.13</v>
      </c>
      <c r="E7981">
        <v>445</v>
      </c>
    </row>
    <row r="7982" spans="1:5" x14ac:dyDescent="0.35">
      <c r="A7982" s="1">
        <v>8905703192576</v>
      </c>
      <c r="B7982">
        <v>513</v>
      </c>
      <c r="C7982">
        <v>544</v>
      </c>
      <c r="D7982">
        <v>934541.84</v>
      </c>
      <c r="E7982">
        <v>511</v>
      </c>
    </row>
    <row r="7983" spans="1:5" x14ac:dyDescent="0.35">
      <c r="A7983" s="1">
        <v>8905703192583</v>
      </c>
      <c r="B7983">
        <v>473</v>
      </c>
      <c r="C7983">
        <v>508</v>
      </c>
      <c r="D7983">
        <v>904246.48</v>
      </c>
      <c r="E7983">
        <v>482</v>
      </c>
    </row>
    <row r="7984" spans="1:5" x14ac:dyDescent="0.35">
      <c r="A7984" s="1">
        <v>8905703192613</v>
      </c>
      <c r="B7984">
        <v>142</v>
      </c>
      <c r="C7984">
        <v>148</v>
      </c>
      <c r="D7984">
        <v>275299.65000000002</v>
      </c>
      <c r="E7984">
        <v>142</v>
      </c>
    </row>
    <row r="7985" spans="1:5" x14ac:dyDescent="0.35">
      <c r="A7985" s="1">
        <v>8905703192606</v>
      </c>
      <c r="B7985">
        <v>5</v>
      </c>
      <c r="C7985">
        <v>5</v>
      </c>
      <c r="D7985">
        <v>8985</v>
      </c>
      <c r="E7985">
        <v>5</v>
      </c>
    </row>
    <row r="7986" spans="1:5" x14ac:dyDescent="0.35">
      <c r="A7986" s="1">
        <v>8905125362601</v>
      </c>
      <c r="B7986">
        <v>2</v>
      </c>
      <c r="C7986">
        <v>4</v>
      </c>
      <c r="D7986">
        <v>2614.7800000000002</v>
      </c>
      <c r="E7986">
        <v>2</v>
      </c>
    </row>
    <row r="7987" spans="1:5" x14ac:dyDescent="0.35">
      <c r="A7987" s="1">
        <v>8905703253932</v>
      </c>
      <c r="B7987">
        <v>1</v>
      </c>
      <c r="C7987">
        <v>3</v>
      </c>
      <c r="D7987">
        <v>1422.59</v>
      </c>
      <c r="E7987">
        <v>1</v>
      </c>
    </row>
    <row r="7988" spans="1:5" x14ac:dyDescent="0.35">
      <c r="A7988" s="1">
        <v>8905703620727</v>
      </c>
      <c r="B7988">
        <v>6</v>
      </c>
      <c r="C7988">
        <v>10</v>
      </c>
      <c r="D7988">
        <v>11536.49</v>
      </c>
      <c r="E7988">
        <v>6</v>
      </c>
    </row>
    <row r="7989" spans="1:5" x14ac:dyDescent="0.35">
      <c r="A7989" s="1">
        <v>8905703620734</v>
      </c>
      <c r="B7989">
        <v>9</v>
      </c>
      <c r="C7989">
        <v>9</v>
      </c>
      <c r="D7989">
        <v>22314.62</v>
      </c>
      <c r="E7989">
        <v>9</v>
      </c>
    </row>
    <row r="7990" spans="1:5" x14ac:dyDescent="0.35">
      <c r="A7990" s="1">
        <v>8905703620741</v>
      </c>
      <c r="B7990">
        <v>18</v>
      </c>
      <c r="C7990">
        <v>20</v>
      </c>
      <c r="D7990">
        <v>43118.6</v>
      </c>
      <c r="E7990">
        <v>20</v>
      </c>
    </row>
    <row r="7991" spans="1:5" x14ac:dyDescent="0.35">
      <c r="A7991" s="1">
        <v>8905703620758</v>
      </c>
      <c r="B7991">
        <v>11</v>
      </c>
      <c r="C7991">
        <v>12</v>
      </c>
      <c r="D7991">
        <v>22795.51</v>
      </c>
      <c r="E7991">
        <v>10</v>
      </c>
    </row>
    <row r="7992" spans="1:5" x14ac:dyDescent="0.35">
      <c r="A7992" s="1">
        <v>8905703620765</v>
      </c>
      <c r="B7992">
        <v>7</v>
      </c>
      <c r="C7992">
        <v>8</v>
      </c>
      <c r="D7992">
        <v>17441.099999999999</v>
      </c>
      <c r="E7992">
        <v>8</v>
      </c>
    </row>
    <row r="7993" spans="1:5" x14ac:dyDescent="0.35">
      <c r="A7993" s="1">
        <v>8905703630795</v>
      </c>
      <c r="B7993">
        <v>5</v>
      </c>
      <c r="C7993">
        <v>5</v>
      </c>
      <c r="D7993">
        <v>12774.44</v>
      </c>
      <c r="E7993">
        <v>5</v>
      </c>
    </row>
    <row r="7994" spans="1:5" x14ac:dyDescent="0.35">
      <c r="A7994" s="1">
        <v>8905703630801</v>
      </c>
      <c r="B7994">
        <v>9</v>
      </c>
      <c r="C7994">
        <v>11</v>
      </c>
      <c r="D7994">
        <v>28596.3</v>
      </c>
      <c r="E7994">
        <v>11</v>
      </c>
    </row>
    <row r="7995" spans="1:5" x14ac:dyDescent="0.35">
      <c r="A7995" s="1">
        <v>8905703630818</v>
      </c>
      <c r="B7995">
        <v>15</v>
      </c>
      <c r="C7995">
        <v>17</v>
      </c>
      <c r="D7995">
        <v>38339.03</v>
      </c>
      <c r="E7995">
        <v>16</v>
      </c>
    </row>
    <row r="7996" spans="1:5" x14ac:dyDescent="0.35">
      <c r="A7996" s="1">
        <v>8905703630825</v>
      </c>
      <c r="B7996">
        <v>17</v>
      </c>
      <c r="C7996">
        <v>19</v>
      </c>
      <c r="D7996">
        <v>37928.18</v>
      </c>
      <c r="E7996">
        <v>19</v>
      </c>
    </row>
    <row r="7997" spans="1:5" x14ac:dyDescent="0.35">
      <c r="A7997" s="1">
        <v>8905703630832</v>
      </c>
      <c r="B7997">
        <v>7</v>
      </c>
      <c r="C7997">
        <v>9</v>
      </c>
      <c r="D7997">
        <v>20070.490000000002</v>
      </c>
      <c r="E7997">
        <v>9</v>
      </c>
    </row>
    <row r="7998" spans="1:5" x14ac:dyDescent="0.35">
      <c r="A7998" s="1">
        <v>8905703626798</v>
      </c>
      <c r="B7998">
        <v>1</v>
      </c>
      <c r="C7998">
        <v>1</v>
      </c>
      <c r="D7998">
        <v>2699.34</v>
      </c>
      <c r="E7998">
        <v>1</v>
      </c>
    </row>
    <row r="7999" spans="1:5" x14ac:dyDescent="0.35">
      <c r="A7999" s="1">
        <v>8905703626804</v>
      </c>
      <c r="B7999">
        <v>7</v>
      </c>
      <c r="C7999">
        <v>11</v>
      </c>
      <c r="D7999">
        <v>23237.15</v>
      </c>
      <c r="E7999">
        <v>9</v>
      </c>
    </row>
    <row r="8000" spans="1:5" x14ac:dyDescent="0.35">
      <c r="A8000" s="1">
        <v>8905703626811</v>
      </c>
      <c r="B8000">
        <v>17</v>
      </c>
      <c r="C8000">
        <v>21</v>
      </c>
      <c r="D8000">
        <v>56072.29</v>
      </c>
      <c r="E8000">
        <v>21</v>
      </c>
    </row>
    <row r="8001" spans="1:5" x14ac:dyDescent="0.35">
      <c r="A8001" s="1">
        <v>8905703626828</v>
      </c>
      <c r="B8001">
        <v>10</v>
      </c>
      <c r="C8001">
        <v>15</v>
      </c>
      <c r="D8001">
        <v>33427.69</v>
      </c>
      <c r="E8001">
        <v>14</v>
      </c>
    </row>
    <row r="8002" spans="1:5" x14ac:dyDescent="0.35">
      <c r="A8002" s="1">
        <v>8905703626835</v>
      </c>
      <c r="B8002">
        <v>4</v>
      </c>
      <c r="C8002">
        <v>7</v>
      </c>
      <c r="D8002">
        <v>12329.01</v>
      </c>
      <c r="E8002">
        <v>5</v>
      </c>
    </row>
    <row r="8003" spans="1:5" x14ac:dyDescent="0.35">
      <c r="A8003" s="1">
        <v>8905703141963</v>
      </c>
      <c r="B8003">
        <v>3</v>
      </c>
      <c r="C8003">
        <v>5</v>
      </c>
      <c r="D8003">
        <v>4461.96</v>
      </c>
      <c r="E8003">
        <v>3</v>
      </c>
    </row>
    <row r="8004" spans="1:5" x14ac:dyDescent="0.35">
      <c r="A8004" s="1">
        <v>8905703141970</v>
      </c>
      <c r="B8004">
        <v>11</v>
      </c>
      <c r="C8004">
        <v>13</v>
      </c>
      <c r="D8004">
        <v>16526.32</v>
      </c>
      <c r="E8004">
        <v>11</v>
      </c>
    </row>
    <row r="8005" spans="1:5" x14ac:dyDescent="0.35">
      <c r="A8005" s="1">
        <v>8905703141987</v>
      </c>
      <c r="B8005">
        <v>11</v>
      </c>
      <c r="C8005">
        <v>11</v>
      </c>
      <c r="D8005">
        <v>17953.47</v>
      </c>
      <c r="E8005">
        <v>11</v>
      </c>
    </row>
    <row r="8006" spans="1:5" x14ac:dyDescent="0.35">
      <c r="A8006" s="1">
        <v>8905703141994</v>
      </c>
      <c r="B8006">
        <v>7</v>
      </c>
      <c r="C8006">
        <v>9</v>
      </c>
      <c r="D8006">
        <v>10641.7</v>
      </c>
      <c r="E8006">
        <v>7</v>
      </c>
    </row>
    <row r="8007" spans="1:5" x14ac:dyDescent="0.35">
      <c r="A8007" s="1">
        <v>8905703142007</v>
      </c>
      <c r="B8007">
        <v>4</v>
      </c>
      <c r="C8007">
        <v>4</v>
      </c>
      <c r="D8007">
        <v>5960.05</v>
      </c>
      <c r="E8007">
        <v>4</v>
      </c>
    </row>
    <row r="8008" spans="1:5" x14ac:dyDescent="0.35">
      <c r="A8008" s="1">
        <v>8905703142014</v>
      </c>
      <c r="B8008">
        <v>2</v>
      </c>
      <c r="C8008">
        <v>2</v>
      </c>
      <c r="D8008">
        <v>4492.5</v>
      </c>
      <c r="E8008">
        <v>2</v>
      </c>
    </row>
    <row r="8009" spans="1:5" x14ac:dyDescent="0.35">
      <c r="A8009" s="1">
        <v>8905703141208</v>
      </c>
      <c r="B8009">
        <v>2</v>
      </c>
      <c r="C8009">
        <v>3</v>
      </c>
      <c r="D8009">
        <v>3809.1</v>
      </c>
      <c r="E8009">
        <v>3</v>
      </c>
    </row>
    <row r="8010" spans="1:5" x14ac:dyDescent="0.35">
      <c r="A8010" s="1">
        <v>8905703141215</v>
      </c>
      <c r="B8010">
        <v>6</v>
      </c>
      <c r="C8010">
        <v>6</v>
      </c>
      <c r="D8010">
        <v>9085.8799999999992</v>
      </c>
      <c r="E8010">
        <v>6</v>
      </c>
    </row>
    <row r="8011" spans="1:5" x14ac:dyDescent="0.35">
      <c r="A8011" s="1">
        <v>8905703141222</v>
      </c>
      <c r="B8011">
        <v>13</v>
      </c>
      <c r="C8011">
        <v>13</v>
      </c>
      <c r="D8011">
        <v>20025.64</v>
      </c>
      <c r="E8011">
        <v>13</v>
      </c>
    </row>
    <row r="8012" spans="1:5" x14ac:dyDescent="0.35">
      <c r="A8012" s="1">
        <v>8905703141239</v>
      </c>
      <c r="B8012">
        <v>4</v>
      </c>
      <c r="C8012">
        <v>4</v>
      </c>
      <c r="D8012">
        <v>5904.56</v>
      </c>
      <c r="E8012">
        <v>4</v>
      </c>
    </row>
    <row r="8013" spans="1:5" x14ac:dyDescent="0.35">
      <c r="A8013" s="1">
        <v>8905703141246</v>
      </c>
      <c r="B8013">
        <v>10</v>
      </c>
      <c r="C8013">
        <v>10</v>
      </c>
      <c r="D8013">
        <v>15217.81</v>
      </c>
      <c r="E8013">
        <v>10</v>
      </c>
    </row>
    <row r="8014" spans="1:5" x14ac:dyDescent="0.35">
      <c r="A8014" s="1">
        <v>8905703141253</v>
      </c>
      <c r="B8014">
        <v>13</v>
      </c>
      <c r="C8014">
        <v>15</v>
      </c>
      <c r="D8014">
        <v>22046.57</v>
      </c>
      <c r="E8014">
        <v>13</v>
      </c>
    </row>
    <row r="8015" spans="1:5" x14ac:dyDescent="0.35">
      <c r="A8015" s="1">
        <v>8905703142366</v>
      </c>
      <c r="B8015">
        <v>1</v>
      </c>
      <c r="C8015">
        <v>1</v>
      </c>
      <c r="D8015">
        <v>2995</v>
      </c>
      <c r="E8015">
        <v>1</v>
      </c>
    </row>
    <row r="8016" spans="1:5" x14ac:dyDescent="0.35">
      <c r="A8016" s="1">
        <v>8905703142373</v>
      </c>
      <c r="B8016">
        <v>6</v>
      </c>
      <c r="C8016">
        <v>7</v>
      </c>
      <c r="D8016">
        <v>13645.19</v>
      </c>
      <c r="E8016">
        <v>7</v>
      </c>
    </row>
    <row r="8017" spans="1:5" x14ac:dyDescent="0.35">
      <c r="A8017" s="1">
        <v>8905703142380</v>
      </c>
      <c r="B8017">
        <v>21</v>
      </c>
      <c r="C8017">
        <v>25</v>
      </c>
      <c r="D8017">
        <v>31848.3</v>
      </c>
      <c r="E8017">
        <v>21</v>
      </c>
    </row>
    <row r="8018" spans="1:5" x14ac:dyDescent="0.35">
      <c r="A8018" s="1">
        <v>8905703142397</v>
      </c>
      <c r="B8018">
        <v>33</v>
      </c>
      <c r="C8018">
        <v>36</v>
      </c>
      <c r="D8018">
        <v>51968.85</v>
      </c>
      <c r="E8018">
        <v>32</v>
      </c>
    </row>
    <row r="8019" spans="1:5" x14ac:dyDescent="0.35">
      <c r="A8019" s="1">
        <v>8905703142403</v>
      </c>
      <c r="B8019">
        <v>23</v>
      </c>
      <c r="C8019">
        <v>23</v>
      </c>
      <c r="D8019">
        <v>39158.660000000003</v>
      </c>
      <c r="E8019">
        <v>23</v>
      </c>
    </row>
    <row r="8020" spans="1:5" x14ac:dyDescent="0.35">
      <c r="A8020" s="1">
        <v>8905703142410</v>
      </c>
      <c r="B8020">
        <v>12</v>
      </c>
      <c r="C8020">
        <v>12</v>
      </c>
      <c r="D8020">
        <v>20270</v>
      </c>
      <c r="E8020">
        <v>12</v>
      </c>
    </row>
    <row r="8021" spans="1:5" x14ac:dyDescent="0.35">
      <c r="A8021" s="1">
        <v>8905703142427</v>
      </c>
      <c r="B8021">
        <v>11</v>
      </c>
      <c r="C8021">
        <v>12</v>
      </c>
      <c r="D8021">
        <v>21014.26</v>
      </c>
      <c r="E8021">
        <v>12</v>
      </c>
    </row>
    <row r="8022" spans="1:5" x14ac:dyDescent="0.35">
      <c r="A8022" s="1">
        <v>8905703141796</v>
      </c>
      <c r="B8022">
        <v>2</v>
      </c>
      <c r="C8022">
        <v>3</v>
      </c>
      <c r="D8022">
        <v>5114.8500000000004</v>
      </c>
      <c r="E8022">
        <v>3</v>
      </c>
    </row>
    <row r="8023" spans="1:5" x14ac:dyDescent="0.35">
      <c r="A8023" s="1">
        <v>8905703141802</v>
      </c>
      <c r="B8023">
        <v>8</v>
      </c>
      <c r="C8023">
        <v>8</v>
      </c>
      <c r="D8023">
        <v>14605.81</v>
      </c>
      <c r="E8023">
        <v>8</v>
      </c>
    </row>
    <row r="8024" spans="1:5" x14ac:dyDescent="0.35">
      <c r="A8024" s="1">
        <v>8905703141819</v>
      </c>
      <c r="B8024">
        <v>33</v>
      </c>
      <c r="C8024">
        <v>49</v>
      </c>
      <c r="D8024">
        <v>57240.67</v>
      </c>
      <c r="E8024">
        <v>41</v>
      </c>
    </row>
    <row r="8025" spans="1:5" x14ac:dyDescent="0.35">
      <c r="A8025" s="1">
        <v>8905703141826</v>
      </c>
      <c r="B8025">
        <v>23</v>
      </c>
      <c r="C8025">
        <v>23</v>
      </c>
      <c r="D8025">
        <v>34463.46</v>
      </c>
      <c r="E8025">
        <v>23</v>
      </c>
    </row>
    <row r="8026" spans="1:5" x14ac:dyDescent="0.35">
      <c r="A8026" s="1">
        <v>8905703141833</v>
      </c>
      <c r="B8026">
        <v>27</v>
      </c>
      <c r="C8026">
        <v>31</v>
      </c>
      <c r="D8026">
        <v>37691.46</v>
      </c>
      <c r="E8026">
        <v>27</v>
      </c>
    </row>
    <row r="8027" spans="1:5" x14ac:dyDescent="0.35">
      <c r="A8027" s="1">
        <v>8905703141840</v>
      </c>
      <c r="B8027">
        <v>15</v>
      </c>
      <c r="C8027">
        <v>15</v>
      </c>
      <c r="D8027">
        <v>21021.75</v>
      </c>
      <c r="E8027">
        <v>15</v>
      </c>
    </row>
    <row r="8028" spans="1:5" x14ac:dyDescent="0.35">
      <c r="A8028" s="1">
        <v>8905703142205</v>
      </c>
      <c r="B8028">
        <v>1</v>
      </c>
      <c r="C8028">
        <v>1</v>
      </c>
      <c r="D8028">
        <v>1397.5</v>
      </c>
      <c r="E8028">
        <v>1</v>
      </c>
    </row>
    <row r="8029" spans="1:5" x14ac:dyDescent="0.35">
      <c r="A8029" s="1">
        <v>8905703142212</v>
      </c>
      <c r="B8029">
        <v>6</v>
      </c>
      <c r="C8029">
        <v>7</v>
      </c>
      <c r="D8029">
        <v>11105.73</v>
      </c>
      <c r="E8029">
        <v>7</v>
      </c>
    </row>
    <row r="8030" spans="1:5" x14ac:dyDescent="0.35">
      <c r="A8030" s="1">
        <v>8905703142229</v>
      </c>
      <c r="B8030">
        <v>9</v>
      </c>
      <c r="C8030">
        <v>9</v>
      </c>
      <c r="D8030">
        <v>15824.08</v>
      </c>
      <c r="E8030">
        <v>9</v>
      </c>
    </row>
    <row r="8031" spans="1:5" x14ac:dyDescent="0.35">
      <c r="A8031" s="1">
        <v>8905703142236</v>
      </c>
      <c r="B8031">
        <v>25</v>
      </c>
      <c r="C8031">
        <v>25</v>
      </c>
      <c r="D8031">
        <v>37876.800000000003</v>
      </c>
      <c r="E8031">
        <v>25</v>
      </c>
    </row>
    <row r="8032" spans="1:5" x14ac:dyDescent="0.35">
      <c r="A8032" s="1">
        <v>8905703142243</v>
      </c>
      <c r="B8032">
        <v>6</v>
      </c>
      <c r="C8032">
        <v>6</v>
      </c>
      <c r="D8032">
        <v>9087.64</v>
      </c>
      <c r="E8032">
        <v>6</v>
      </c>
    </row>
    <row r="8033" spans="1:5" x14ac:dyDescent="0.35">
      <c r="A8033" s="1">
        <v>8905703142250</v>
      </c>
      <c r="B8033">
        <v>11</v>
      </c>
      <c r="C8033">
        <v>13</v>
      </c>
      <c r="D8033">
        <v>14489.03</v>
      </c>
      <c r="E8033">
        <v>9</v>
      </c>
    </row>
    <row r="8034" spans="1:5" x14ac:dyDescent="0.35">
      <c r="A8034" s="1">
        <v>8905703142267</v>
      </c>
      <c r="B8034">
        <v>16</v>
      </c>
      <c r="C8034">
        <v>17</v>
      </c>
      <c r="D8034">
        <v>21848.59</v>
      </c>
      <c r="E8034">
        <v>15</v>
      </c>
    </row>
    <row r="8035" spans="1:5" x14ac:dyDescent="0.35">
      <c r="A8035" s="1">
        <v>8905703141031</v>
      </c>
      <c r="B8035">
        <v>10</v>
      </c>
      <c r="C8035">
        <v>13</v>
      </c>
      <c r="D8035">
        <v>20718.900000000001</v>
      </c>
      <c r="E8035">
        <v>13</v>
      </c>
    </row>
    <row r="8036" spans="1:5" x14ac:dyDescent="0.35">
      <c r="A8036" s="1">
        <v>8905703141048</v>
      </c>
      <c r="B8036">
        <v>19</v>
      </c>
      <c r="C8036">
        <v>21</v>
      </c>
      <c r="D8036">
        <v>32031.98</v>
      </c>
      <c r="E8036">
        <v>19</v>
      </c>
    </row>
    <row r="8037" spans="1:5" x14ac:dyDescent="0.35">
      <c r="A8037" s="1">
        <v>8905703141055</v>
      </c>
      <c r="B8037">
        <v>43</v>
      </c>
      <c r="C8037">
        <v>54</v>
      </c>
      <c r="D8037">
        <v>70709.72</v>
      </c>
      <c r="E8037">
        <v>47</v>
      </c>
    </row>
    <row r="8038" spans="1:5" x14ac:dyDescent="0.35">
      <c r="A8038" s="1">
        <v>8905703141062</v>
      </c>
      <c r="B8038">
        <v>30</v>
      </c>
      <c r="C8038">
        <v>36</v>
      </c>
      <c r="D8038">
        <v>44284.74</v>
      </c>
      <c r="E8038">
        <v>30</v>
      </c>
    </row>
    <row r="8039" spans="1:5" x14ac:dyDescent="0.35">
      <c r="A8039" s="1">
        <v>8905703141079</v>
      </c>
      <c r="B8039">
        <v>23</v>
      </c>
      <c r="C8039">
        <v>25</v>
      </c>
      <c r="D8039">
        <v>34701.81</v>
      </c>
      <c r="E8039">
        <v>23</v>
      </c>
    </row>
    <row r="8040" spans="1:5" x14ac:dyDescent="0.35">
      <c r="A8040" s="1">
        <v>8905703141086</v>
      </c>
      <c r="B8040">
        <v>8</v>
      </c>
      <c r="C8040">
        <v>8</v>
      </c>
      <c r="D8040">
        <v>13015.57</v>
      </c>
      <c r="E8040">
        <v>8</v>
      </c>
    </row>
    <row r="8041" spans="1:5" x14ac:dyDescent="0.35">
      <c r="A8041" s="1">
        <v>8905703775205</v>
      </c>
      <c r="B8041">
        <v>1</v>
      </c>
      <c r="C8041">
        <v>1</v>
      </c>
      <c r="D8041">
        <v>2347.17</v>
      </c>
      <c r="E8041">
        <v>1</v>
      </c>
    </row>
    <row r="8042" spans="1:5" x14ac:dyDescent="0.35">
      <c r="A8042" s="1">
        <v>8905703775212</v>
      </c>
      <c r="B8042">
        <v>23</v>
      </c>
      <c r="C8042">
        <v>24</v>
      </c>
      <c r="D8042">
        <v>54253.81</v>
      </c>
      <c r="E8042">
        <v>22</v>
      </c>
    </row>
    <row r="8043" spans="1:5" x14ac:dyDescent="0.35">
      <c r="A8043" s="1">
        <v>8905703775229</v>
      </c>
      <c r="B8043">
        <v>59</v>
      </c>
      <c r="C8043">
        <v>62</v>
      </c>
      <c r="D8043">
        <v>139796.35999999999</v>
      </c>
      <c r="E8043">
        <v>56</v>
      </c>
    </row>
    <row r="8044" spans="1:5" x14ac:dyDescent="0.35">
      <c r="A8044" s="1">
        <v>8905703775236</v>
      </c>
      <c r="B8044">
        <v>87</v>
      </c>
      <c r="C8044">
        <v>93</v>
      </c>
      <c r="D8044">
        <v>201184.81</v>
      </c>
      <c r="E8044">
        <v>81</v>
      </c>
    </row>
    <row r="8045" spans="1:5" x14ac:dyDescent="0.35">
      <c r="A8045" s="1">
        <v>8905703775243</v>
      </c>
      <c r="B8045">
        <v>77</v>
      </c>
      <c r="C8045">
        <v>82</v>
      </c>
      <c r="D8045">
        <v>180289.41</v>
      </c>
      <c r="E8045">
        <v>72</v>
      </c>
    </row>
    <row r="8046" spans="1:5" x14ac:dyDescent="0.35">
      <c r="A8046" s="1">
        <v>8905703775250</v>
      </c>
      <c r="B8046">
        <v>29</v>
      </c>
      <c r="C8046">
        <v>29</v>
      </c>
      <c r="D8046">
        <v>71997.83</v>
      </c>
      <c r="E8046">
        <v>29</v>
      </c>
    </row>
    <row r="8047" spans="1:5" x14ac:dyDescent="0.35">
      <c r="A8047" s="1">
        <v>8905703775267</v>
      </c>
      <c r="B8047">
        <v>9</v>
      </c>
      <c r="C8047">
        <v>9</v>
      </c>
      <c r="D8047">
        <v>22671.96</v>
      </c>
      <c r="E8047">
        <v>9</v>
      </c>
    </row>
    <row r="8048" spans="1:5" x14ac:dyDescent="0.35">
      <c r="A8048" s="1">
        <v>8905703763103</v>
      </c>
      <c r="B8048">
        <v>19</v>
      </c>
      <c r="C8048">
        <v>19</v>
      </c>
      <c r="D8048">
        <v>47586.11</v>
      </c>
      <c r="E8048">
        <v>19</v>
      </c>
    </row>
    <row r="8049" spans="1:5" x14ac:dyDescent="0.35">
      <c r="A8049" s="1">
        <v>8905703763110</v>
      </c>
      <c r="B8049">
        <v>42</v>
      </c>
      <c r="C8049">
        <v>46</v>
      </c>
      <c r="D8049">
        <v>104841.41</v>
      </c>
      <c r="E8049">
        <v>42</v>
      </c>
    </row>
    <row r="8050" spans="1:5" x14ac:dyDescent="0.35">
      <c r="A8050" s="1">
        <v>8905703763127</v>
      </c>
      <c r="B8050">
        <v>37</v>
      </c>
      <c r="C8050">
        <v>41</v>
      </c>
      <c r="D8050">
        <v>91006.74</v>
      </c>
      <c r="E8050">
        <v>37</v>
      </c>
    </row>
    <row r="8051" spans="1:5" x14ac:dyDescent="0.35">
      <c r="A8051" s="1">
        <v>8905703763134</v>
      </c>
      <c r="B8051">
        <v>42</v>
      </c>
      <c r="C8051">
        <v>47</v>
      </c>
      <c r="D8051">
        <v>101933.1</v>
      </c>
      <c r="E8051">
        <v>41</v>
      </c>
    </row>
    <row r="8052" spans="1:5" x14ac:dyDescent="0.35">
      <c r="A8052" s="1">
        <v>8905703763141</v>
      </c>
      <c r="B8052">
        <v>20</v>
      </c>
      <c r="C8052">
        <v>21</v>
      </c>
      <c r="D8052">
        <v>47779.38</v>
      </c>
      <c r="E8052">
        <v>19</v>
      </c>
    </row>
    <row r="8053" spans="1:5" x14ac:dyDescent="0.35">
      <c r="A8053" s="1">
        <v>8905703763158</v>
      </c>
      <c r="B8053">
        <v>2</v>
      </c>
      <c r="C8053">
        <v>2</v>
      </c>
      <c r="D8053">
        <v>5190</v>
      </c>
      <c r="E8053">
        <v>2</v>
      </c>
    </row>
    <row r="8054" spans="1:5" x14ac:dyDescent="0.35">
      <c r="A8054" s="1">
        <v>8905703996365</v>
      </c>
      <c r="B8054">
        <v>3</v>
      </c>
      <c r="C8054">
        <v>3</v>
      </c>
      <c r="D8054">
        <v>8737.07</v>
      </c>
      <c r="E8054">
        <v>3</v>
      </c>
    </row>
    <row r="8055" spans="1:5" x14ac:dyDescent="0.35">
      <c r="A8055" s="1">
        <v>8905703996372</v>
      </c>
      <c r="B8055">
        <v>225</v>
      </c>
      <c r="C8055">
        <v>235</v>
      </c>
      <c r="D8055">
        <v>638123.06000000006</v>
      </c>
      <c r="E8055">
        <v>223</v>
      </c>
    </row>
    <row r="8056" spans="1:5" x14ac:dyDescent="0.35">
      <c r="A8056" s="1">
        <v>8905703996389</v>
      </c>
      <c r="B8056">
        <v>444</v>
      </c>
      <c r="C8056">
        <v>470</v>
      </c>
      <c r="D8056">
        <v>1264061.42</v>
      </c>
      <c r="E8056">
        <v>440</v>
      </c>
    </row>
    <row r="8057" spans="1:5" x14ac:dyDescent="0.35">
      <c r="A8057" s="1">
        <v>8905703996396</v>
      </c>
      <c r="B8057">
        <v>521</v>
      </c>
      <c r="C8057">
        <v>578</v>
      </c>
      <c r="D8057">
        <v>1490837.07</v>
      </c>
      <c r="E8057">
        <v>518</v>
      </c>
    </row>
    <row r="8058" spans="1:5" x14ac:dyDescent="0.35">
      <c r="A8058" s="1">
        <v>8905703996402</v>
      </c>
      <c r="B8058">
        <v>539</v>
      </c>
      <c r="C8058">
        <v>571</v>
      </c>
      <c r="D8058">
        <v>1561600.28</v>
      </c>
      <c r="E8058">
        <v>543</v>
      </c>
    </row>
    <row r="8059" spans="1:5" x14ac:dyDescent="0.35">
      <c r="A8059" s="1">
        <v>8905703996419</v>
      </c>
      <c r="B8059">
        <v>256</v>
      </c>
      <c r="C8059">
        <v>269</v>
      </c>
      <c r="D8059">
        <v>737163.04</v>
      </c>
      <c r="E8059">
        <v>257</v>
      </c>
    </row>
    <row r="8060" spans="1:5" x14ac:dyDescent="0.35">
      <c r="A8060" s="1">
        <v>8905703996426</v>
      </c>
      <c r="B8060">
        <v>71</v>
      </c>
      <c r="C8060">
        <v>73</v>
      </c>
      <c r="D8060">
        <v>204937.16</v>
      </c>
      <c r="E8060">
        <v>71</v>
      </c>
    </row>
    <row r="8061" spans="1:5" x14ac:dyDescent="0.35">
      <c r="A8061" s="1">
        <v>8905703996433</v>
      </c>
      <c r="B8061">
        <v>5</v>
      </c>
      <c r="C8061">
        <v>5</v>
      </c>
      <c r="D8061">
        <v>15474.99</v>
      </c>
      <c r="E8061">
        <v>5</v>
      </c>
    </row>
    <row r="8062" spans="1:5" x14ac:dyDescent="0.35">
      <c r="A8062" s="1">
        <v>8905703784894</v>
      </c>
      <c r="B8062">
        <v>24</v>
      </c>
      <c r="C8062">
        <v>25</v>
      </c>
      <c r="D8062">
        <v>70564.98</v>
      </c>
      <c r="E8062">
        <v>25</v>
      </c>
    </row>
    <row r="8063" spans="1:5" x14ac:dyDescent="0.35">
      <c r="A8063" s="1">
        <v>8905703784900</v>
      </c>
      <c r="B8063">
        <v>64</v>
      </c>
      <c r="C8063">
        <v>72</v>
      </c>
      <c r="D8063">
        <v>183255.64</v>
      </c>
      <c r="E8063">
        <v>64</v>
      </c>
    </row>
    <row r="8064" spans="1:5" x14ac:dyDescent="0.35">
      <c r="A8064" s="1">
        <v>8905703784917</v>
      </c>
      <c r="B8064">
        <v>61</v>
      </c>
      <c r="C8064">
        <v>68</v>
      </c>
      <c r="D8064">
        <v>190475.18</v>
      </c>
      <c r="E8064">
        <v>66</v>
      </c>
    </row>
    <row r="8065" spans="1:5" x14ac:dyDescent="0.35">
      <c r="A8065" s="1">
        <v>8905703784924</v>
      </c>
      <c r="B8065">
        <v>65</v>
      </c>
      <c r="C8065">
        <v>69</v>
      </c>
      <c r="D8065">
        <v>192367.34</v>
      </c>
      <c r="E8065">
        <v>67</v>
      </c>
    </row>
    <row r="8066" spans="1:5" x14ac:dyDescent="0.35">
      <c r="A8066" s="1">
        <v>8905703784931</v>
      </c>
      <c r="B8066">
        <v>23</v>
      </c>
      <c r="C8066">
        <v>25</v>
      </c>
      <c r="D8066">
        <v>65850.69</v>
      </c>
      <c r="E8066">
        <v>23</v>
      </c>
    </row>
    <row r="8067" spans="1:5" x14ac:dyDescent="0.35">
      <c r="A8067" s="1">
        <v>8905703784948</v>
      </c>
      <c r="B8067">
        <v>6</v>
      </c>
      <c r="C8067">
        <v>8</v>
      </c>
      <c r="D8067">
        <v>15961.09</v>
      </c>
      <c r="E8067">
        <v>6</v>
      </c>
    </row>
    <row r="8068" spans="1:5" x14ac:dyDescent="0.35">
      <c r="A8068" s="1">
        <v>8905703784801</v>
      </c>
      <c r="B8068">
        <v>1</v>
      </c>
      <c r="C8068">
        <v>1</v>
      </c>
      <c r="D8068">
        <v>2995</v>
      </c>
      <c r="E8068">
        <v>1</v>
      </c>
    </row>
    <row r="8069" spans="1:5" x14ac:dyDescent="0.35">
      <c r="A8069" s="1">
        <v>8905703784818</v>
      </c>
      <c r="B8069">
        <v>58</v>
      </c>
      <c r="C8069">
        <v>67</v>
      </c>
      <c r="D8069">
        <v>168257.91</v>
      </c>
      <c r="E8069">
        <v>59</v>
      </c>
    </row>
    <row r="8070" spans="1:5" x14ac:dyDescent="0.35">
      <c r="A8070" s="1">
        <v>8905703784825</v>
      </c>
      <c r="B8070">
        <v>277</v>
      </c>
      <c r="C8070">
        <v>309</v>
      </c>
      <c r="D8070">
        <v>784685.57</v>
      </c>
      <c r="E8070">
        <v>275</v>
      </c>
    </row>
    <row r="8071" spans="1:5" x14ac:dyDescent="0.35">
      <c r="A8071" s="1">
        <v>8905703784832</v>
      </c>
      <c r="B8071">
        <v>384</v>
      </c>
      <c r="C8071">
        <v>421</v>
      </c>
      <c r="D8071">
        <v>1100433.76</v>
      </c>
      <c r="E8071">
        <v>383</v>
      </c>
    </row>
    <row r="8072" spans="1:5" x14ac:dyDescent="0.35">
      <c r="A8072" s="1">
        <v>8905703784849</v>
      </c>
      <c r="B8072">
        <v>438</v>
      </c>
      <c r="C8072">
        <v>475</v>
      </c>
      <c r="D8072">
        <v>1282538.6599999999</v>
      </c>
      <c r="E8072">
        <v>447</v>
      </c>
    </row>
    <row r="8073" spans="1:5" x14ac:dyDescent="0.35">
      <c r="A8073" s="1">
        <v>8905703784856</v>
      </c>
      <c r="B8073">
        <v>163</v>
      </c>
      <c r="C8073">
        <v>176</v>
      </c>
      <c r="D8073">
        <v>470141.51</v>
      </c>
      <c r="E8073">
        <v>164</v>
      </c>
    </row>
    <row r="8074" spans="1:5" x14ac:dyDescent="0.35">
      <c r="A8074" s="1">
        <v>8905703784863</v>
      </c>
      <c r="B8074">
        <v>10</v>
      </c>
      <c r="C8074">
        <v>12</v>
      </c>
      <c r="D8074">
        <v>22501.360000000001</v>
      </c>
      <c r="E8074">
        <v>8</v>
      </c>
    </row>
    <row r="8075" spans="1:5" x14ac:dyDescent="0.35">
      <c r="A8075" s="1">
        <v>8905703784870</v>
      </c>
      <c r="B8075">
        <v>1</v>
      </c>
      <c r="C8075">
        <v>1</v>
      </c>
      <c r="D8075">
        <v>2881.44</v>
      </c>
      <c r="E8075">
        <v>1</v>
      </c>
    </row>
    <row r="8076" spans="1:5" x14ac:dyDescent="0.35">
      <c r="A8076" s="1">
        <v>8909114019477</v>
      </c>
      <c r="B8076">
        <v>11</v>
      </c>
      <c r="C8076">
        <v>12</v>
      </c>
      <c r="D8076">
        <v>35742.089999999997</v>
      </c>
      <c r="E8076">
        <v>12</v>
      </c>
    </row>
    <row r="8077" spans="1:5" x14ac:dyDescent="0.35">
      <c r="A8077" s="1">
        <v>8909114019484</v>
      </c>
      <c r="B8077">
        <v>20</v>
      </c>
      <c r="C8077">
        <v>21</v>
      </c>
      <c r="D8077">
        <v>43910.06</v>
      </c>
      <c r="E8077">
        <v>15</v>
      </c>
    </row>
    <row r="8078" spans="1:5" x14ac:dyDescent="0.35">
      <c r="A8078" s="1">
        <v>8909114019491</v>
      </c>
      <c r="B8078">
        <v>22</v>
      </c>
      <c r="C8078">
        <v>24</v>
      </c>
      <c r="D8078">
        <v>62947.43</v>
      </c>
      <c r="E8078">
        <v>22</v>
      </c>
    </row>
    <row r="8079" spans="1:5" x14ac:dyDescent="0.35">
      <c r="A8079" s="1">
        <v>8909114019507</v>
      </c>
      <c r="B8079">
        <v>18</v>
      </c>
      <c r="C8079">
        <v>18</v>
      </c>
      <c r="D8079">
        <v>53272.51</v>
      </c>
      <c r="E8079">
        <v>18</v>
      </c>
    </row>
    <row r="8080" spans="1:5" x14ac:dyDescent="0.35">
      <c r="A8080" s="1">
        <v>8909114019514</v>
      </c>
      <c r="B8080">
        <v>7</v>
      </c>
      <c r="C8080">
        <v>7</v>
      </c>
      <c r="D8080">
        <v>20484.41</v>
      </c>
      <c r="E8080">
        <v>7</v>
      </c>
    </row>
    <row r="8081" spans="1:5" x14ac:dyDescent="0.35">
      <c r="A8081" s="1">
        <v>8909114019552</v>
      </c>
      <c r="B8081">
        <v>3</v>
      </c>
      <c r="C8081">
        <v>3</v>
      </c>
      <c r="D8081">
        <v>8742.81</v>
      </c>
      <c r="E8081">
        <v>3</v>
      </c>
    </row>
    <row r="8082" spans="1:5" x14ac:dyDescent="0.35">
      <c r="A8082" s="1">
        <v>8909114019569</v>
      </c>
      <c r="B8082">
        <v>10</v>
      </c>
      <c r="C8082">
        <v>12</v>
      </c>
      <c r="D8082">
        <v>22798.45</v>
      </c>
      <c r="E8082">
        <v>8</v>
      </c>
    </row>
    <row r="8083" spans="1:5" x14ac:dyDescent="0.35">
      <c r="A8083" s="1">
        <v>8909114019576</v>
      </c>
      <c r="B8083">
        <v>12</v>
      </c>
      <c r="C8083">
        <v>12</v>
      </c>
      <c r="D8083">
        <v>34981.629999999997</v>
      </c>
      <c r="E8083">
        <v>12</v>
      </c>
    </row>
    <row r="8084" spans="1:5" x14ac:dyDescent="0.35">
      <c r="A8084" s="1">
        <v>8909114019583</v>
      </c>
      <c r="B8084">
        <v>10</v>
      </c>
      <c r="C8084">
        <v>10</v>
      </c>
      <c r="D8084">
        <v>29017.05</v>
      </c>
      <c r="E8084">
        <v>10</v>
      </c>
    </row>
    <row r="8085" spans="1:5" x14ac:dyDescent="0.35">
      <c r="A8085" s="1">
        <v>8909114019590</v>
      </c>
      <c r="B8085">
        <v>3</v>
      </c>
      <c r="C8085">
        <v>3</v>
      </c>
      <c r="D8085">
        <v>8997</v>
      </c>
      <c r="E8085">
        <v>3</v>
      </c>
    </row>
    <row r="8086" spans="1:5" x14ac:dyDescent="0.35">
      <c r="A8086" s="1">
        <v>8909114019606</v>
      </c>
      <c r="B8086">
        <v>1</v>
      </c>
      <c r="C8086">
        <v>1</v>
      </c>
      <c r="D8086">
        <v>2999</v>
      </c>
      <c r="E8086">
        <v>1</v>
      </c>
    </row>
    <row r="8087" spans="1:5" x14ac:dyDescent="0.35">
      <c r="A8087" s="1">
        <v>8905703776936</v>
      </c>
      <c r="B8087">
        <v>3</v>
      </c>
      <c r="C8087">
        <v>3</v>
      </c>
      <c r="D8087">
        <v>7785</v>
      </c>
      <c r="E8087">
        <v>3</v>
      </c>
    </row>
    <row r="8088" spans="1:5" x14ac:dyDescent="0.35">
      <c r="A8088" s="1">
        <v>8905703776943</v>
      </c>
      <c r="B8088">
        <v>45</v>
      </c>
      <c r="C8088">
        <v>47</v>
      </c>
      <c r="D8088">
        <v>111836.79</v>
      </c>
      <c r="E8088">
        <v>45</v>
      </c>
    </row>
    <row r="8089" spans="1:5" x14ac:dyDescent="0.35">
      <c r="A8089" s="1">
        <v>8905703776950</v>
      </c>
      <c r="B8089">
        <v>59</v>
      </c>
      <c r="C8089">
        <v>62</v>
      </c>
      <c r="D8089">
        <v>148737.71</v>
      </c>
      <c r="E8089">
        <v>60</v>
      </c>
    </row>
    <row r="8090" spans="1:5" x14ac:dyDescent="0.35">
      <c r="A8090" s="1">
        <v>8905703776967</v>
      </c>
      <c r="B8090">
        <v>101</v>
      </c>
      <c r="C8090">
        <v>107</v>
      </c>
      <c r="D8090">
        <v>247244.96</v>
      </c>
      <c r="E8090">
        <v>99</v>
      </c>
    </row>
    <row r="8091" spans="1:5" x14ac:dyDescent="0.35">
      <c r="A8091" s="1">
        <v>8905703776974</v>
      </c>
      <c r="B8091">
        <v>112</v>
      </c>
      <c r="C8091">
        <v>124</v>
      </c>
      <c r="D8091">
        <v>273466.64</v>
      </c>
      <c r="E8091">
        <v>110</v>
      </c>
    </row>
    <row r="8092" spans="1:5" x14ac:dyDescent="0.35">
      <c r="A8092" s="1">
        <v>8905703776981</v>
      </c>
      <c r="B8092">
        <v>47</v>
      </c>
      <c r="C8092">
        <v>49</v>
      </c>
      <c r="D8092">
        <v>122624.88</v>
      </c>
      <c r="E8092">
        <v>49</v>
      </c>
    </row>
    <row r="8093" spans="1:5" x14ac:dyDescent="0.35">
      <c r="A8093" s="1">
        <v>8905703776998</v>
      </c>
      <c r="B8093">
        <v>6</v>
      </c>
      <c r="C8093">
        <v>6</v>
      </c>
      <c r="D8093">
        <v>14884.99</v>
      </c>
      <c r="E8093">
        <v>6</v>
      </c>
    </row>
    <row r="8094" spans="1:5" x14ac:dyDescent="0.35">
      <c r="A8094" s="1">
        <v>8905703777094</v>
      </c>
      <c r="B8094">
        <v>3</v>
      </c>
      <c r="C8094">
        <v>3</v>
      </c>
      <c r="D8094">
        <v>7194.27</v>
      </c>
      <c r="E8094">
        <v>3</v>
      </c>
    </row>
    <row r="8095" spans="1:5" x14ac:dyDescent="0.35">
      <c r="A8095" s="1">
        <v>8905703777100</v>
      </c>
      <c r="B8095">
        <v>41</v>
      </c>
      <c r="C8095">
        <v>44</v>
      </c>
      <c r="D8095">
        <v>104657.85</v>
      </c>
      <c r="E8095">
        <v>42</v>
      </c>
    </row>
    <row r="8096" spans="1:5" x14ac:dyDescent="0.35">
      <c r="A8096" s="1">
        <v>8905703777117</v>
      </c>
      <c r="B8096">
        <v>183</v>
      </c>
      <c r="C8096">
        <v>199</v>
      </c>
      <c r="D8096">
        <v>465629.4</v>
      </c>
      <c r="E8096">
        <v>187</v>
      </c>
    </row>
    <row r="8097" spans="1:5" x14ac:dyDescent="0.35">
      <c r="A8097" s="1">
        <v>8905703777124</v>
      </c>
      <c r="B8097">
        <v>210</v>
      </c>
      <c r="C8097">
        <v>228</v>
      </c>
      <c r="D8097">
        <v>525281.23</v>
      </c>
      <c r="E8097">
        <v>210</v>
      </c>
    </row>
    <row r="8098" spans="1:5" x14ac:dyDescent="0.35">
      <c r="A8098" s="1">
        <v>8905703777131</v>
      </c>
      <c r="B8098">
        <v>222</v>
      </c>
      <c r="C8098">
        <v>249</v>
      </c>
      <c r="D8098">
        <v>573900.81000000006</v>
      </c>
      <c r="E8098">
        <v>231</v>
      </c>
    </row>
    <row r="8099" spans="1:5" x14ac:dyDescent="0.35">
      <c r="A8099" s="1">
        <v>8905703777148</v>
      </c>
      <c r="B8099">
        <v>77</v>
      </c>
      <c r="C8099">
        <v>85</v>
      </c>
      <c r="D8099">
        <v>193054.11</v>
      </c>
      <c r="E8099">
        <v>77</v>
      </c>
    </row>
    <row r="8100" spans="1:5" x14ac:dyDescent="0.35">
      <c r="A8100" s="1">
        <v>8905703777155</v>
      </c>
      <c r="B8100">
        <v>8</v>
      </c>
      <c r="C8100">
        <v>8</v>
      </c>
      <c r="D8100">
        <v>20313.88</v>
      </c>
      <c r="E8100">
        <v>8</v>
      </c>
    </row>
    <row r="8101" spans="1:5" x14ac:dyDescent="0.35">
      <c r="A8101" s="1">
        <v>8905703891899</v>
      </c>
      <c r="B8101">
        <v>2</v>
      </c>
      <c r="C8101">
        <v>2</v>
      </c>
      <c r="D8101">
        <v>4716.79</v>
      </c>
      <c r="E8101">
        <v>2</v>
      </c>
    </row>
    <row r="8102" spans="1:5" x14ac:dyDescent="0.35">
      <c r="A8102" s="1">
        <v>8905703891905</v>
      </c>
      <c r="B8102">
        <v>6</v>
      </c>
      <c r="C8102">
        <v>10</v>
      </c>
      <c r="D8102">
        <v>24024.63</v>
      </c>
      <c r="E8102">
        <v>10</v>
      </c>
    </row>
    <row r="8103" spans="1:5" x14ac:dyDescent="0.35">
      <c r="A8103" s="1">
        <v>8905703891912</v>
      </c>
      <c r="B8103">
        <v>10</v>
      </c>
      <c r="C8103">
        <v>17</v>
      </c>
      <c r="D8103">
        <v>43678.400000000001</v>
      </c>
      <c r="E8103">
        <v>18</v>
      </c>
    </row>
    <row r="8104" spans="1:5" x14ac:dyDescent="0.35">
      <c r="A8104" s="1">
        <v>8905703891929</v>
      </c>
      <c r="B8104">
        <v>11</v>
      </c>
      <c r="C8104">
        <v>20</v>
      </c>
      <c r="D8104">
        <v>43632.03</v>
      </c>
      <c r="E8104">
        <v>18</v>
      </c>
    </row>
    <row r="8105" spans="1:5" x14ac:dyDescent="0.35">
      <c r="A8105" s="1">
        <v>8905703891936</v>
      </c>
      <c r="B8105">
        <v>5</v>
      </c>
      <c r="C8105">
        <v>8</v>
      </c>
      <c r="D8105">
        <v>19532.59</v>
      </c>
      <c r="E8105">
        <v>8</v>
      </c>
    </row>
    <row r="8106" spans="1:5" x14ac:dyDescent="0.35">
      <c r="A8106" s="1">
        <v>8905703891820</v>
      </c>
      <c r="B8106">
        <v>6</v>
      </c>
      <c r="C8106">
        <v>6</v>
      </c>
      <c r="D8106">
        <v>14914.38</v>
      </c>
      <c r="E8106">
        <v>6</v>
      </c>
    </row>
    <row r="8107" spans="1:5" x14ac:dyDescent="0.35">
      <c r="A8107" s="1">
        <v>8905703891837</v>
      </c>
      <c r="B8107">
        <v>8</v>
      </c>
      <c r="C8107">
        <v>8</v>
      </c>
      <c r="D8107">
        <v>19488.38</v>
      </c>
      <c r="E8107">
        <v>8</v>
      </c>
    </row>
    <row r="8108" spans="1:5" x14ac:dyDescent="0.35">
      <c r="A8108" s="1">
        <v>8905703891844</v>
      </c>
      <c r="B8108">
        <v>8</v>
      </c>
      <c r="C8108">
        <v>9</v>
      </c>
      <c r="D8108">
        <v>17351.900000000001</v>
      </c>
      <c r="E8108">
        <v>7</v>
      </c>
    </row>
    <row r="8109" spans="1:5" x14ac:dyDescent="0.35">
      <c r="A8109" s="1">
        <v>8905703891851</v>
      </c>
      <c r="B8109">
        <v>2</v>
      </c>
      <c r="C8109">
        <v>2</v>
      </c>
      <c r="D8109">
        <v>5190</v>
      </c>
      <c r="E8109">
        <v>2</v>
      </c>
    </row>
    <row r="8110" spans="1:5" x14ac:dyDescent="0.35">
      <c r="A8110" s="1">
        <v>8909114019880</v>
      </c>
      <c r="B8110">
        <v>1</v>
      </c>
      <c r="C8110">
        <v>1</v>
      </c>
      <c r="D8110">
        <v>2744.67</v>
      </c>
      <c r="E8110">
        <v>1</v>
      </c>
    </row>
    <row r="8111" spans="1:5" x14ac:dyDescent="0.35">
      <c r="A8111" s="1">
        <v>8909114019897</v>
      </c>
      <c r="B8111">
        <v>1</v>
      </c>
      <c r="C8111">
        <v>1</v>
      </c>
      <c r="D8111">
        <v>2999</v>
      </c>
      <c r="E8111">
        <v>1</v>
      </c>
    </row>
    <row r="8112" spans="1:5" x14ac:dyDescent="0.35">
      <c r="A8112" s="1">
        <v>8909114019903</v>
      </c>
      <c r="B8112">
        <v>5</v>
      </c>
      <c r="C8112">
        <v>5</v>
      </c>
      <c r="D8112">
        <v>14995</v>
      </c>
      <c r="E8112">
        <v>5</v>
      </c>
    </row>
    <row r="8113" spans="1:5" x14ac:dyDescent="0.35">
      <c r="A8113" s="1">
        <v>8909114019712</v>
      </c>
      <c r="B8113">
        <v>2</v>
      </c>
      <c r="C8113">
        <v>2</v>
      </c>
      <c r="D8113">
        <v>5424.73</v>
      </c>
      <c r="E8113">
        <v>2</v>
      </c>
    </row>
    <row r="8114" spans="1:5" x14ac:dyDescent="0.35">
      <c r="A8114" s="1">
        <v>8909114019729</v>
      </c>
      <c r="B8114">
        <v>6</v>
      </c>
      <c r="C8114">
        <v>6</v>
      </c>
      <c r="D8114">
        <v>17189.12</v>
      </c>
      <c r="E8114">
        <v>6</v>
      </c>
    </row>
    <row r="8115" spans="1:5" x14ac:dyDescent="0.35">
      <c r="A8115" s="1">
        <v>8909114019736</v>
      </c>
      <c r="B8115">
        <v>2</v>
      </c>
      <c r="C8115">
        <v>2</v>
      </c>
      <c r="D8115">
        <v>5998</v>
      </c>
      <c r="E8115">
        <v>2</v>
      </c>
    </row>
    <row r="8116" spans="1:5" x14ac:dyDescent="0.35">
      <c r="A8116" s="1">
        <v>8909114019743</v>
      </c>
      <c r="B8116">
        <v>4</v>
      </c>
      <c r="C8116">
        <v>4</v>
      </c>
      <c r="D8116">
        <v>11756.05</v>
      </c>
      <c r="E8116">
        <v>4</v>
      </c>
    </row>
    <row r="8117" spans="1:5" x14ac:dyDescent="0.35">
      <c r="A8117" s="1">
        <v>8909114019750</v>
      </c>
      <c r="B8117">
        <v>1</v>
      </c>
      <c r="C8117">
        <v>1</v>
      </c>
      <c r="D8117">
        <v>2717.13</v>
      </c>
      <c r="E8117">
        <v>1</v>
      </c>
    </row>
    <row r="8118" spans="1:5" x14ac:dyDescent="0.35">
      <c r="A8118" s="1">
        <v>8909114019781</v>
      </c>
      <c r="B8118">
        <v>1</v>
      </c>
      <c r="C8118">
        <v>1</v>
      </c>
      <c r="D8118">
        <v>2738.13</v>
      </c>
      <c r="E8118">
        <v>1</v>
      </c>
    </row>
    <row r="8119" spans="1:5" x14ac:dyDescent="0.35">
      <c r="A8119" s="1">
        <v>8909114019798</v>
      </c>
      <c r="B8119">
        <v>2</v>
      </c>
      <c r="C8119">
        <v>2</v>
      </c>
      <c r="D8119">
        <v>5494.43</v>
      </c>
      <c r="E8119">
        <v>2</v>
      </c>
    </row>
    <row r="8120" spans="1:5" x14ac:dyDescent="0.35">
      <c r="A8120" s="1">
        <v>8909114019804</v>
      </c>
      <c r="B8120">
        <v>3</v>
      </c>
      <c r="C8120">
        <v>3</v>
      </c>
      <c r="D8120">
        <v>2944.69</v>
      </c>
      <c r="E8120">
        <v>1</v>
      </c>
    </row>
    <row r="8121" spans="1:5" x14ac:dyDescent="0.35">
      <c r="A8121" s="1">
        <v>8909114019811</v>
      </c>
      <c r="B8121">
        <v>5</v>
      </c>
      <c r="C8121">
        <v>5</v>
      </c>
      <c r="D8121">
        <v>14995</v>
      </c>
      <c r="E8121">
        <v>5</v>
      </c>
    </row>
    <row r="8122" spans="1:5" x14ac:dyDescent="0.35">
      <c r="A8122" s="1">
        <v>8909114019828</v>
      </c>
      <c r="B8122">
        <v>4</v>
      </c>
      <c r="C8122">
        <v>4</v>
      </c>
      <c r="D8122">
        <v>11796</v>
      </c>
      <c r="E8122">
        <v>4</v>
      </c>
    </row>
    <row r="8123" spans="1:5" x14ac:dyDescent="0.35">
      <c r="A8123" s="1">
        <v>8909114019835</v>
      </c>
      <c r="B8123">
        <v>2</v>
      </c>
      <c r="C8123">
        <v>2</v>
      </c>
      <c r="D8123">
        <v>5998</v>
      </c>
      <c r="E8123">
        <v>2</v>
      </c>
    </row>
    <row r="8124" spans="1:5" x14ac:dyDescent="0.35">
      <c r="A8124" s="1">
        <v>8909114022446</v>
      </c>
      <c r="B8124">
        <v>2</v>
      </c>
      <c r="C8124">
        <v>2</v>
      </c>
      <c r="D8124">
        <v>5739.38</v>
      </c>
      <c r="E8124">
        <v>2</v>
      </c>
    </row>
    <row r="8125" spans="1:5" x14ac:dyDescent="0.35">
      <c r="A8125" s="1">
        <v>8909114022453</v>
      </c>
      <c r="B8125">
        <v>2</v>
      </c>
      <c r="C8125">
        <v>2</v>
      </c>
      <c r="D8125">
        <v>5741.59</v>
      </c>
      <c r="E8125">
        <v>2</v>
      </c>
    </row>
    <row r="8126" spans="1:5" x14ac:dyDescent="0.35">
      <c r="A8126" s="1">
        <v>8909114022460</v>
      </c>
      <c r="B8126">
        <v>4</v>
      </c>
      <c r="C8126">
        <v>4</v>
      </c>
      <c r="D8126">
        <v>11429.87</v>
      </c>
      <c r="E8126">
        <v>4</v>
      </c>
    </row>
    <row r="8127" spans="1:5" x14ac:dyDescent="0.35">
      <c r="A8127" s="1">
        <v>8909114022477</v>
      </c>
      <c r="B8127">
        <v>4</v>
      </c>
      <c r="C8127">
        <v>4</v>
      </c>
      <c r="D8127">
        <v>11732.84</v>
      </c>
      <c r="E8127">
        <v>4</v>
      </c>
    </row>
    <row r="8128" spans="1:5" x14ac:dyDescent="0.35">
      <c r="A8128" s="1">
        <v>8909114022279</v>
      </c>
      <c r="B8128">
        <v>1</v>
      </c>
      <c r="C8128">
        <v>1</v>
      </c>
      <c r="D8128">
        <v>2999</v>
      </c>
      <c r="E8128">
        <v>1</v>
      </c>
    </row>
    <row r="8129" spans="1:5" x14ac:dyDescent="0.35">
      <c r="A8129" s="1">
        <v>8909114022286</v>
      </c>
      <c r="B8129">
        <v>2</v>
      </c>
      <c r="C8129">
        <v>2</v>
      </c>
      <c r="D8129">
        <v>5737.03</v>
      </c>
      <c r="E8129">
        <v>2</v>
      </c>
    </row>
    <row r="8130" spans="1:5" x14ac:dyDescent="0.35">
      <c r="A8130" s="1">
        <v>8909114022293</v>
      </c>
      <c r="B8130">
        <v>5</v>
      </c>
      <c r="C8130">
        <v>5</v>
      </c>
      <c r="D8130">
        <v>14995</v>
      </c>
      <c r="E8130">
        <v>5</v>
      </c>
    </row>
    <row r="8131" spans="1:5" x14ac:dyDescent="0.35">
      <c r="A8131" s="1">
        <v>8909114022309</v>
      </c>
      <c r="B8131">
        <v>8</v>
      </c>
      <c r="C8131">
        <v>8</v>
      </c>
      <c r="D8131">
        <v>11724.01</v>
      </c>
      <c r="E8131">
        <v>4</v>
      </c>
    </row>
    <row r="8132" spans="1:5" x14ac:dyDescent="0.35">
      <c r="A8132" s="1">
        <v>8909114022316</v>
      </c>
      <c r="B8132">
        <v>2</v>
      </c>
      <c r="C8132">
        <v>2</v>
      </c>
      <c r="D8132">
        <v>5724.03</v>
      </c>
      <c r="E8132">
        <v>2</v>
      </c>
    </row>
    <row r="8133" spans="1:5" x14ac:dyDescent="0.35">
      <c r="A8133" s="1">
        <v>8905125086415</v>
      </c>
      <c r="B8133">
        <v>2</v>
      </c>
      <c r="C8133">
        <v>2</v>
      </c>
      <c r="D8133">
        <v>2077.23</v>
      </c>
      <c r="E8133">
        <v>2</v>
      </c>
    </row>
    <row r="8134" spans="1:5" x14ac:dyDescent="0.35">
      <c r="A8134" s="1">
        <v>8905125086439</v>
      </c>
      <c r="B8134">
        <v>1</v>
      </c>
      <c r="C8134">
        <v>1</v>
      </c>
      <c r="D8134">
        <v>1011.59</v>
      </c>
      <c r="E8134">
        <v>1</v>
      </c>
    </row>
    <row r="8135" spans="1:5" x14ac:dyDescent="0.35">
      <c r="A8135" s="1">
        <v>8905125086057</v>
      </c>
      <c r="B8135">
        <v>1</v>
      </c>
      <c r="C8135">
        <v>1</v>
      </c>
      <c r="D8135">
        <v>1521.59</v>
      </c>
      <c r="E8135">
        <v>1</v>
      </c>
    </row>
    <row r="8136" spans="1:5" x14ac:dyDescent="0.35">
      <c r="A8136" s="1">
        <v>8905125086125</v>
      </c>
      <c r="B8136">
        <v>1</v>
      </c>
      <c r="C8136">
        <v>1</v>
      </c>
      <c r="D8136">
        <v>1297.5</v>
      </c>
      <c r="E8136">
        <v>1</v>
      </c>
    </row>
    <row r="8137" spans="1:5" x14ac:dyDescent="0.35">
      <c r="A8137" s="1">
        <v>8905125086170</v>
      </c>
      <c r="B8137">
        <v>3</v>
      </c>
      <c r="C8137">
        <v>3</v>
      </c>
      <c r="D8137">
        <v>4046.51</v>
      </c>
      <c r="E8137">
        <v>3</v>
      </c>
    </row>
    <row r="8138" spans="1:5" x14ac:dyDescent="0.35">
      <c r="A8138" s="1">
        <v>8907842702340</v>
      </c>
      <c r="B8138">
        <v>2</v>
      </c>
      <c r="C8138">
        <v>3</v>
      </c>
      <c r="D8138">
        <v>1146.24</v>
      </c>
      <c r="E8138">
        <v>1</v>
      </c>
    </row>
    <row r="8139" spans="1:5" x14ac:dyDescent="0.35">
      <c r="A8139" s="1">
        <v>8907842701169</v>
      </c>
      <c r="B8139">
        <v>1</v>
      </c>
      <c r="C8139">
        <v>1</v>
      </c>
      <c r="D8139">
        <v>1317</v>
      </c>
      <c r="E8139">
        <v>1</v>
      </c>
    </row>
    <row r="8140" spans="1:5" x14ac:dyDescent="0.35">
      <c r="A8140" s="1">
        <v>8907842701152</v>
      </c>
      <c r="B8140">
        <v>1</v>
      </c>
      <c r="C8140">
        <v>1</v>
      </c>
      <c r="D8140">
        <v>1317</v>
      </c>
      <c r="E8140">
        <v>1</v>
      </c>
    </row>
    <row r="8141" spans="1:5" x14ac:dyDescent="0.35">
      <c r="A8141" s="1">
        <v>8907842701084</v>
      </c>
      <c r="B8141">
        <v>1</v>
      </c>
      <c r="C8141">
        <v>1</v>
      </c>
      <c r="D8141">
        <v>1317</v>
      </c>
      <c r="E8141">
        <v>1</v>
      </c>
    </row>
    <row r="8142" spans="1:5" x14ac:dyDescent="0.35">
      <c r="A8142" s="1">
        <v>8907842707949</v>
      </c>
      <c r="B8142">
        <v>1</v>
      </c>
      <c r="C8142">
        <v>1</v>
      </c>
      <c r="D8142">
        <v>0.02</v>
      </c>
      <c r="E8142">
        <v>1</v>
      </c>
    </row>
    <row r="8143" spans="1:5" x14ac:dyDescent="0.35">
      <c r="A8143" s="1">
        <v>8907842708595</v>
      </c>
      <c r="B8143">
        <v>1</v>
      </c>
      <c r="C8143">
        <v>1</v>
      </c>
      <c r="D8143">
        <v>1030.8800000000001</v>
      </c>
      <c r="E8143">
        <v>1</v>
      </c>
    </row>
    <row r="8144" spans="1:5" x14ac:dyDescent="0.35">
      <c r="A8144" s="1">
        <v>8907842702647</v>
      </c>
      <c r="B8144">
        <v>1</v>
      </c>
      <c r="C8144">
        <v>1</v>
      </c>
      <c r="D8144">
        <v>1497.5</v>
      </c>
      <c r="E8144">
        <v>1</v>
      </c>
    </row>
    <row r="8145" spans="1:5" x14ac:dyDescent="0.35">
      <c r="A8145" s="1">
        <v>8907842719386</v>
      </c>
      <c r="B8145">
        <v>1</v>
      </c>
      <c r="C8145">
        <v>1</v>
      </c>
      <c r="D8145">
        <v>798.33</v>
      </c>
      <c r="E8145">
        <v>1</v>
      </c>
    </row>
    <row r="8146" spans="1:5" x14ac:dyDescent="0.35">
      <c r="A8146" s="1">
        <v>8905703755856</v>
      </c>
      <c r="B8146">
        <v>23</v>
      </c>
      <c r="C8146">
        <v>23</v>
      </c>
      <c r="D8146">
        <v>65863.81</v>
      </c>
      <c r="E8146">
        <v>23</v>
      </c>
    </row>
    <row r="8147" spans="1:5" x14ac:dyDescent="0.35">
      <c r="A8147" s="1">
        <v>8905703755863</v>
      </c>
      <c r="B8147">
        <v>95</v>
      </c>
      <c r="C8147">
        <v>98</v>
      </c>
      <c r="D8147">
        <v>271190.98</v>
      </c>
      <c r="E8147">
        <v>94</v>
      </c>
    </row>
    <row r="8148" spans="1:5" x14ac:dyDescent="0.35">
      <c r="A8148" s="1">
        <v>8905703755870</v>
      </c>
      <c r="B8148">
        <v>136</v>
      </c>
      <c r="C8148">
        <v>142</v>
      </c>
      <c r="D8148">
        <v>373835.9</v>
      </c>
      <c r="E8148">
        <v>130</v>
      </c>
    </row>
    <row r="8149" spans="1:5" x14ac:dyDescent="0.35">
      <c r="A8149" s="1">
        <v>8905703755887</v>
      </c>
      <c r="B8149">
        <v>125</v>
      </c>
      <c r="C8149">
        <v>136</v>
      </c>
      <c r="D8149">
        <v>329595.34999999998</v>
      </c>
      <c r="E8149">
        <v>114</v>
      </c>
    </row>
    <row r="8150" spans="1:5" x14ac:dyDescent="0.35">
      <c r="A8150" s="1">
        <v>8905703755894</v>
      </c>
      <c r="B8150">
        <v>50</v>
      </c>
      <c r="C8150">
        <v>54</v>
      </c>
      <c r="D8150">
        <v>138926.67000000001</v>
      </c>
      <c r="E8150">
        <v>48</v>
      </c>
    </row>
    <row r="8151" spans="1:5" x14ac:dyDescent="0.35">
      <c r="A8151" s="1">
        <v>8905703755900</v>
      </c>
      <c r="B8151">
        <v>3</v>
      </c>
      <c r="C8151">
        <v>3</v>
      </c>
      <c r="D8151">
        <v>8985</v>
      </c>
      <c r="E8151">
        <v>3</v>
      </c>
    </row>
    <row r="8152" spans="1:5" x14ac:dyDescent="0.35">
      <c r="A8152" s="1">
        <v>8905703976497</v>
      </c>
      <c r="B8152">
        <v>56</v>
      </c>
      <c r="C8152">
        <v>58</v>
      </c>
      <c r="D8152">
        <v>155501.24</v>
      </c>
      <c r="E8152">
        <v>54</v>
      </c>
    </row>
    <row r="8153" spans="1:5" x14ac:dyDescent="0.35">
      <c r="A8153" s="1">
        <v>8905703976503</v>
      </c>
      <c r="B8153">
        <v>177</v>
      </c>
      <c r="C8153">
        <v>196</v>
      </c>
      <c r="D8153">
        <v>504721.91</v>
      </c>
      <c r="E8153">
        <v>177</v>
      </c>
    </row>
    <row r="8154" spans="1:5" x14ac:dyDescent="0.35">
      <c r="A8154" s="1">
        <v>8905703976510</v>
      </c>
      <c r="B8154">
        <v>234</v>
      </c>
      <c r="C8154">
        <v>258</v>
      </c>
      <c r="D8154">
        <v>679248.53</v>
      </c>
      <c r="E8154">
        <v>237</v>
      </c>
    </row>
    <row r="8155" spans="1:5" x14ac:dyDescent="0.35">
      <c r="A8155" s="1">
        <v>8905703976527</v>
      </c>
      <c r="B8155">
        <v>253</v>
      </c>
      <c r="C8155">
        <v>269</v>
      </c>
      <c r="D8155">
        <v>736748.85</v>
      </c>
      <c r="E8155">
        <v>257</v>
      </c>
    </row>
    <row r="8156" spans="1:5" x14ac:dyDescent="0.35">
      <c r="A8156" s="1">
        <v>8905703976534</v>
      </c>
      <c r="B8156">
        <v>106</v>
      </c>
      <c r="C8156">
        <v>116</v>
      </c>
      <c r="D8156">
        <v>310230.34999999998</v>
      </c>
      <c r="E8156">
        <v>108</v>
      </c>
    </row>
    <row r="8157" spans="1:5" x14ac:dyDescent="0.35">
      <c r="A8157" s="1">
        <v>8905703976541</v>
      </c>
      <c r="B8157">
        <v>5</v>
      </c>
      <c r="C8157">
        <v>5</v>
      </c>
      <c r="D8157">
        <v>14725</v>
      </c>
      <c r="E8157">
        <v>5</v>
      </c>
    </row>
    <row r="8158" spans="1:5" x14ac:dyDescent="0.35">
      <c r="A8158" s="1">
        <v>8905703251273</v>
      </c>
      <c r="B8158">
        <v>2</v>
      </c>
      <c r="C8158">
        <v>2</v>
      </c>
      <c r="D8158">
        <v>3892.5</v>
      </c>
      <c r="E8158">
        <v>2</v>
      </c>
    </row>
    <row r="8159" spans="1:5" x14ac:dyDescent="0.35">
      <c r="A8159" s="1">
        <v>8905703251280</v>
      </c>
      <c r="B8159">
        <v>14</v>
      </c>
      <c r="C8159">
        <v>15</v>
      </c>
      <c r="D8159">
        <v>27111.43</v>
      </c>
      <c r="E8159">
        <v>15</v>
      </c>
    </row>
    <row r="8160" spans="1:5" x14ac:dyDescent="0.35">
      <c r="A8160" s="1">
        <v>8905703251297</v>
      </c>
      <c r="B8160">
        <v>29</v>
      </c>
      <c r="C8160">
        <v>30</v>
      </c>
      <c r="D8160">
        <v>47010.559999999998</v>
      </c>
      <c r="E8160">
        <v>30</v>
      </c>
    </row>
    <row r="8161" spans="1:5" x14ac:dyDescent="0.35">
      <c r="A8161" s="1">
        <v>8905703251303</v>
      </c>
      <c r="B8161">
        <v>25</v>
      </c>
      <c r="C8161">
        <v>30</v>
      </c>
      <c r="D8161">
        <v>40580.129999999997</v>
      </c>
      <c r="E8161">
        <v>26</v>
      </c>
    </row>
    <row r="8162" spans="1:5" x14ac:dyDescent="0.35">
      <c r="A8162" s="1">
        <v>8905703251310</v>
      </c>
      <c r="B8162">
        <v>19</v>
      </c>
      <c r="C8162">
        <v>21</v>
      </c>
      <c r="D8162">
        <v>27082.080000000002</v>
      </c>
      <c r="E8162">
        <v>19</v>
      </c>
    </row>
    <row r="8163" spans="1:5" x14ac:dyDescent="0.35">
      <c r="A8163" s="1">
        <v>8905703251327</v>
      </c>
      <c r="B8163">
        <v>3</v>
      </c>
      <c r="C8163">
        <v>3</v>
      </c>
      <c r="D8163">
        <v>4256.57</v>
      </c>
      <c r="E8163">
        <v>3</v>
      </c>
    </row>
    <row r="8164" spans="1:5" x14ac:dyDescent="0.35">
      <c r="A8164" s="1">
        <v>8905703250351</v>
      </c>
      <c r="B8164">
        <v>3</v>
      </c>
      <c r="C8164">
        <v>3</v>
      </c>
      <c r="D8164">
        <v>4266.0200000000004</v>
      </c>
      <c r="E8164">
        <v>3</v>
      </c>
    </row>
    <row r="8165" spans="1:5" x14ac:dyDescent="0.35">
      <c r="A8165" s="1">
        <v>8905703250368</v>
      </c>
      <c r="B8165">
        <v>16</v>
      </c>
      <c r="C8165">
        <v>17</v>
      </c>
      <c r="D8165">
        <v>25231.51</v>
      </c>
      <c r="E8165">
        <v>17</v>
      </c>
    </row>
    <row r="8166" spans="1:5" x14ac:dyDescent="0.35">
      <c r="A8166" s="1">
        <v>8905703250375</v>
      </c>
      <c r="B8166">
        <v>25</v>
      </c>
      <c r="C8166">
        <v>29</v>
      </c>
      <c r="D8166">
        <v>42064.39</v>
      </c>
      <c r="E8166">
        <v>29</v>
      </c>
    </row>
    <row r="8167" spans="1:5" x14ac:dyDescent="0.35">
      <c r="A8167" s="1">
        <v>8905703250382</v>
      </c>
      <c r="B8167">
        <v>19</v>
      </c>
      <c r="C8167">
        <v>24</v>
      </c>
      <c r="D8167">
        <v>28867.91</v>
      </c>
      <c r="E8167">
        <v>20</v>
      </c>
    </row>
    <row r="8168" spans="1:5" x14ac:dyDescent="0.35">
      <c r="A8168" s="1">
        <v>8905703250399</v>
      </c>
      <c r="B8168">
        <v>15</v>
      </c>
      <c r="C8168">
        <v>17</v>
      </c>
      <c r="D8168">
        <v>21785.85</v>
      </c>
      <c r="E8168">
        <v>15</v>
      </c>
    </row>
    <row r="8169" spans="1:5" x14ac:dyDescent="0.35">
      <c r="A8169" s="1">
        <v>8905703250405</v>
      </c>
      <c r="B8169">
        <v>3</v>
      </c>
      <c r="C8169">
        <v>3</v>
      </c>
      <c r="D8169">
        <v>4000.85</v>
      </c>
      <c r="E8169">
        <v>3</v>
      </c>
    </row>
    <row r="8170" spans="1:5" x14ac:dyDescent="0.35">
      <c r="A8170" s="1">
        <v>8905703247344</v>
      </c>
      <c r="B8170">
        <v>2</v>
      </c>
      <c r="C8170">
        <v>2</v>
      </c>
      <c r="D8170">
        <v>4411.51</v>
      </c>
      <c r="E8170">
        <v>2</v>
      </c>
    </row>
    <row r="8171" spans="1:5" x14ac:dyDescent="0.35">
      <c r="A8171" s="1">
        <v>8905703247337</v>
      </c>
      <c r="B8171">
        <v>9</v>
      </c>
      <c r="C8171">
        <v>9</v>
      </c>
      <c r="D8171">
        <v>15869.83</v>
      </c>
      <c r="E8171">
        <v>9</v>
      </c>
    </row>
    <row r="8172" spans="1:5" x14ac:dyDescent="0.35">
      <c r="A8172" s="1">
        <v>8905703247320</v>
      </c>
      <c r="B8172">
        <v>18</v>
      </c>
      <c r="C8172">
        <v>21</v>
      </c>
      <c r="D8172">
        <v>31856.01</v>
      </c>
      <c r="E8172">
        <v>21</v>
      </c>
    </row>
    <row r="8173" spans="1:5" x14ac:dyDescent="0.35">
      <c r="A8173" s="1">
        <v>8905703247313</v>
      </c>
      <c r="B8173">
        <v>20</v>
      </c>
      <c r="C8173">
        <v>21</v>
      </c>
      <c r="D8173">
        <v>29878.33</v>
      </c>
      <c r="E8173">
        <v>19</v>
      </c>
    </row>
    <row r="8174" spans="1:5" x14ac:dyDescent="0.35">
      <c r="A8174" s="1">
        <v>8905703247306</v>
      </c>
      <c r="B8174">
        <v>12</v>
      </c>
      <c r="C8174">
        <v>15</v>
      </c>
      <c r="D8174">
        <v>25174.1</v>
      </c>
      <c r="E8174">
        <v>14</v>
      </c>
    </row>
    <row r="8175" spans="1:5" x14ac:dyDescent="0.35">
      <c r="A8175" s="1">
        <v>8905703247290</v>
      </c>
      <c r="B8175">
        <v>2</v>
      </c>
      <c r="C8175">
        <v>2</v>
      </c>
      <c r="D8175">
        <v>3727.12</v>
      </c>
      <c r="E8175">
        <v>2</v>
      </c>
    </row>
    <row r="8176" spans="1:5" x14ac:dyDescent="0.35">
      <c r="A8176" s="1">
        <v>8905703245500</v>
      </c>
      <c r="B8176">
        <v>1</v>
      </c>
      <c r="C8176">
        <v>1</v>
      </c>
      <c r="D8176">
        <v>2595</v>
      </c>
      <c r="E8176">
        <v>1</v>
      </c>
    </row>
    <row r="8177" spans="1:5" x14ac:dyDescent="0.35">
      <c r="A8177" s="1">
        <v>8905703245517</v>
      </c>
      <c r="B8177">
        <v>4</v>
      </c>
      <c r="C8177">
        <v>6</v>
      </c>
      <c r="D8177">
        <v>6133.28</v>
      </c>
      <c r="E8177">
        <v>4</v>
      </c>
    </row>
    <row r="8178" spans="1:5" x14ac:dyDescent="0.35">
      <c r="A8178" s="1">
        <v>8905703245524</v>
      </c>
      <c r="B8178">
        <v>5</v>
      </c>
      <c r="C8178">
        <v>7</v>
      </c>
      <c r="D8178">
        <v>9339.1200000000008</v>
      </c>
      <c r="E8178">
        <v>7</v>
      </c>
    </row>
    <row r="8179" spans="1:5" x14ac:dyDescent="0.35">
      <c r="A8179" s="1">
        <v>8905703245531</v>
      </c>
      <c r="B8179">
        <v>1</v>
      </c>
      <c r="C8179">
        <v>1</v>
      </c>
      <c r="D8179">
        <v>1297.5</v>
      </c>
      <c r="E8179">
        <v>1</v>
      </c>
    </row>
    <row r="8180" spans="1:5" x14ac:dyDescent="0.35">
      <c r="A8180" s="1">
        <v>8905703252270</v>
      </c>
      <c r="B8180">
        <v>2</v>
      </c>
      <c r="C8180">
        <v>3</v>
      </c>
      <c r="D8180">
        <v>4748.84</v>
      </c>
      <c r="E8180">
        <v>3</v>
      </c>
    </row>
    <row r="8181" spans="1:5" x14ac:dyDescent="0.35">
      <c r="A8181" s="1">
        <v>8905703252287</v>
      </c>
      <c r="B8181">
        <v>2</v>
      </c>
      <c r="C8181">
        <v>2</v>
      </c>
      <c r="D8181">
        <v>2595</v>
      </c>
      <c r="E8181">
        <v>2</v>
      </c>
    </row>
    <row r="8182" spans="1:5" x14ac:dyDescent="0.35">
      <c r="A8182" s="1">
        <v>8905703248372</v>
      </c>
      <c r="B8182">
        <v>2</v>
      </c>
      <c r="C8182">
        <v>2</v>
      </c>
      <c r="D8182">
        <v>3633</v>
      </c>
      <c r="E8182">
        <v>2</v>
      </c>
    </row>
    <row r="8183" spans="1:5" x14ac:dyDescent="0.35">
      <c r="A8183" s="1">
        <v>8905703248389</v>
      </c>
      <c r="B8183">
        <v>4</v>
      </c>
      <c r="C8183">
        <v>5</v>
      </c>
      <c r="D8183">
        <v>5523.43</v>
      </c>
      <c r="E8183">
        <v>3</v>
      </c>
    </row>
    <row r="8184" spans="1:5" x14ac:dyDescent="0.35">
      <c r="A8184" s="1">
        <v>8905703248396</v>
      </c>
      <c r="B8184">
        <v>1</v>
      </c>
      <c r="C8184">
        <v>1</v>
      </c>
      <c r="D8184">
        <v>1297.5</v>
      </c>
      <c r="E8184">
        <v>1</v>
      </c>
    </row>
    <row r="8185" spans="1:5" x14ac:dyDescent="0.35">
      <c r="A8185" s="1">
        <v>8905703248419</v>
      </c>
      <c r="B8185">
        <v>2</v>
      </c>
      <c r="C8185">
        <v>2</v>
      </c>
      <c r="D8185">
        <v>2595</v>
      </c>
      <c r="E8185">
        <v>2</v>
      </c>
    </row>
    <row r="8186" spans="1:5" x14ac:dyDescent="0.35">
      <c r="A8186" s="1">
        <v>8905703248426</v>
      </c>
      <c r="B8186">
        <v>1</v>
      </c>
      <c r="C8186">
        <v>2</v>
      </c>
      <c r="D8186">
        <v>2464.27</v>
      </c>
      <c r="E8186">
        <v>2</v>
      </c>
    </row>
    <row r="8187" spans="1:5" x14ac:dyDescent="0.35">
      <c r="A8187" s="1">
        <v>8905125929521</v>
      </c>
      <c r="B8187">
        <v>7</v>
      </c>
      <c r="C8187">
        <v>7</v>
      </c>
      <c r="D8187">
        <v>11404.27</v>
      </c>
      <c r="E8187">
        <v>7</v>
      </c>
    </row>
    <row r="8188" spans="1:5" x14ac:dyDescent="0.35">
      <c r="A8188" s="1">
        <v>8905125929538</v>
      </c>
      <c r="B8188">
        <v>13</v>
      </c>
      <c r="C8188">
        <v>13</v>
      </c>
      <c r="D8188">
        <v>19803.34</v>
      </c>
      <c r="E8188">
        <v>13</v>
      </c>
    </row>
    <row r="8189" spans="1:5" x14ac:dyDescent="0.35">
      <c r="A8189" s="1">
        <v>8905125929545</v>
      </c>
      <c r="B8189">
        <v>13</v>
      </c>
      <c r="C8189">
        <v>15</v>
      </c>
      <c r="D8189">
        <v>21523.32</v>
      </c>
      <c r="E8189">
        <v>13</v>
      </c>
    </row>
    <row r="8190" spans="1:5" x14ac:dyDescent="0.35">
      <c r="A8190" s="1">
        <v>8905125929552</v>
      </c>
      <c r="B8190">
        <v>7</v>
      </c>
      <c r="C8190">
        <v>9</v>
      </c>
      <c r="D8190">
        <v>7302.27</v>
      </c>
      <c r="E8190">
        <v>5</v>
      </c>
    </row>
    <row r="8191" spans="1:5" x14ac:dyDescent="0.35">
      <c r="A8191" s="1">
        <v>8905125929569</v>
      </c>
      <c r="B8191">
        <v>10</v>
      </c>
      <c r="C8191">
        <v>11</v>
      </c>
      <c r="D8191">
        <v>14384.61</v>
      </c>
      <c r="E8191">
        <v>9</v>
      </c>
    </row>
    <row r="8192" spans="1:5" x14ac:dyDescent="0.35">
      <c r="A8192" s="1">
        <v>8905125929576</v>
      </c>
      <c r="B8192">
        <v>1</v>
      </c>
      <c r="C8192">
        <v>1</v>
      </c>
      <c r="D8192">
        <v>1497.5</v>
      </c>
      <c r="E8192">
        <v>1</v>
      </c>
    </row>
    <row r="8193" spans="1:5" x14ac:dyDescent="0.35">
      <c r="A8193" s="1">
        <v>8905125929378</v>
      </c>
      <c r="B8193">
        <v>1</v>
      </c>
      <c r="C8193">
        <v>1</v>
      </c>
      <c r="D8193">
        <v>2246.25</v>
      </c>
      <c r="E8193">
        <v>1</v>
      </c>
    </row>
    <row r="8194" spans="1:5" x14ac:dyDescent="0.35">
      <c r="A8194" s="1">
        <v>8905125929392</v>
      </c>
      <c r="B8194">
        <v>2</v>
      </c>
      <c r="C8194">
        <v>2</v>
      </c>
      <c r="D8194">
        <v>2900.05</v>
      </c>
      <c r="E8194">
        <v>2</v>
      </c>
    </row>
    <row r="8195" spans="1:5" x14ac:dyDescent="0.35">
      <c r="A8195" s="1">
        <v>8905125929408</v>
      </c>
      <c r="B8195">
        <v>5</v>
      </c>
      <c r="C8195">
        <v>5</v>
      </c>
      <c r="D8195">
        <v>7554.75</v>
      </c>
      <c r="E8195">
        <v>5</v>
      </c>
    </row>
    <row r="8196" spans="1:5" x14ac:dyDescent="0.35">
      <c r="A8196" s="1">
        <v>8905125929286</v>
      </c>
      <c r="B8196">
        <v>3</v>
      </c>
      <c r="C8196">
        <v>3</v>
      </c>
      <c r="D8196">
        <v>5037.13</v>
      </c>
      <c r="E8196">
        <v>3</v>
      </c>
    </row>
    <row r="8197" spans="1:5" x14ac:dyDescent="0.35">
      <c r="A8197" s="1">
        <v>8905125929293</v>
      </c>
      <c r="B8197">
        <v>38</v>
      </c>
      <c r="C8197">
        <v>45</v>
      </c>
      <c r="D8197">
        <v>59186.62</v>
      </c>
      <c r="E8197">
        <v>37</v>
      </c>
    </row>
    <row r="8198" spans="1:5" x14ac:dyDescent="0.35">
      <c r="A8198" s="1">
        <v>8905125929309</v>
      </c>
      <c r="B8198">
        <v>18</v>
      </c>
      <c r="C8198">
        <v>18</v>
      </c>
      <c r="D8198">
        <v>27509.23</v>
      </c>
      <c r="E8198">
        <v>18</v>
      </c>
    </row>
    <row r="8199" spans="1:5" x14ac:dyDescent="0.35">
      <c r="A8199" s="1">
        <v>8905125929316</v>
      </c>
      <c r="B8199">
        <v>14</v>
      </c>
      <c r="C8199">
        <v>14</v>
      </c>
      <c r="D8199">
        <v>22976.77</v>
      </c>
      <c r="E8199">
        <v>14</v>
      </c>
    </row>
    <row r="8200" spans="1:5" x14ac:dyDescent="0.35">
      <c r="A8200" s="1">
        <v>8905125929323</v>
      </c>
      <c r="B8200">
        <v>15</v>
      </c>
      <c r="C8200">
        <v>16</v>
      </c>
      <c r="D8200">
        <v>24438.77</v>
      </c>
      <c r="E8200">
        <v>16</v>
      </c>
    </row>
    <row r="8201" spans="1:5" x14ac:dyDescent="0.35">
      <c r="A8201" s="1">
        <v>8905125929330</v>
      </c>
      <c r="B8201">
        <v>1</v>
      </c>
      <c r="C8201">
        <v>1</v>
      </c>
      <c r="D8201">
        <v>1497.5</v>
      </c>
      <c r="E8201">
        <v>1</v>
      </c>
    </row>
    <row r="8202" spans="1:5" x14ac:dyDescent="0.35">
      <c r="A8202" s="1">
        <v>8905703178334</v>
      </c>
      <c r="B8202">
        <v>1</v>
      </c>
      <c r="C8202">
        <v>1</v>
      </c>
      <c r="D8202">
        <v>1676.51</v>
      </c>
      <c r="E8202">
        <v>1</v>
      </c>
    </row>
    <row r="8203" spans="1:5" x14ac:dyDescent="0.35">
      <c r="A8203" s="1">
        <v>8905703178341</v>
      </c>
      <c r="B8203">
        <v>10</v>
      </c>
      <c r="C8203">
        <v>12</v>
      </c>
      <c r="D8203">
        <v>17870.03</v>
      </c>
      <c r="E8203">
        <v>12</v>
      </c>
    </row>
    <row r="8204" spans="1:5" x14ac:dyDescent="0.35">
      <c r="A8204" s="1">
        <v>8905703178358</v>
      </c>
      <c r="B8204">
        <v>13</v>
      </c>
      <c r="C8204">
        <v>15</v>
      </c>
      <c r="D8204">
        <v>15898.07</v>
      </c>
      <c r="E8204">
        <v>13</v>
      </c>
    </row>
    <row r="8205" spans="1:5" x14ac:dyDescent="0.35">
      <c r="A8205" s="1">
        <v>8905703178365</v>
      </c>
      <c r="B8205">
        <v>7</v>
      </c>
      <c r="C8205">
        <v>8</v>
      </c>
      <c r="D8205">
        <v>7768.5</v>
      </c>
      <c r="E8205">
        <v>6</v>
      </c>
    </row>
    <row r="8206" spans="1:5" x14ac:dyDescent="0.35">
      <c r="A8206" s="1">
        <v>8905703178372</v>
      </c>
      <c r="B8206">
        <v>10</v>
      </c>
      <c r="C8206">
        <v>11</v>
      </c>
      <c r="D8206">
        <v>12330.71</v>
      </c>
      <c r="E8206">
        <v>9</v>
      </c>
    </row>
    <row r="8207" spans="1:5" x14ac:dyDescent="0.35">
      <c r="A8207" s="1">
        <v>8905703178389</v>
      </c>
      <c r="B8207">
        <v>7</v>
      </c>
      <c r="C8207">
        <v>7</v>
      </c>
      <c r="D8207">
        <v>8284.81</v>
      </c>
      <c r="E8207">
        <v>7</v>
      </c>
    </row>
    <row r="8208" spans="1:5" x14ac:dyDescent="0.35">
      <c r="A8208" s="1">
        <v>8905703178396</v>
      </c>
      <c r="B8208">
        <v>1</v>
      </c>
      <c r="C8208">
        <v>1</v>
      </c>
      <c r="D8208">
        <v>1049</v>
      </c>
      <c r="E8208">
        <v>1</v>
      </c>
    </row>
    <row r="8209" spans="1:5" x14ac:dyDescent="0.35">
      <c r="A8209" s="1">
        <v>8905703179911</v>
      </c>
      <c r="B8209">
        <v>2</v>
      </c>
      <c r="C8209">
        <v>2</v>
      </c>
      <c r="D8209">
        <v>2380.56</v>
      </c>
      <c r="E8209">
        <v>2</v>
      </c>
    </row>
    <row r="8210" spans="1:5" x14ac:dyDescent="0.35">
      <c r="A8210" s="1">
        <v>8905703179928</v>
      </c>
      <c r="B8210">
        <v>6</v>
      </c>
      <c r="C8210">
        <v>7</v>
      </c>
      <c r="D8210">
        <v>9583.83</v>
      </c>
      <c r="E8210">
        <v>7</v>
      </c>
    </row>
    <row r="8211" spans="1:5" x14ac:dyDescent="0.35">
      <c r="A8211" s="1">
        <v>8905703179935</v>
      </c>
      <c r="B8211">
        <v>6</v>
      </c>
      <c r="C8211">
        <v>6</v>
      </c>
      <c r="D8211">
        <v>7482.32</v>
      </c>
      <c r="E8211">
        <v>6</v>
      </c>
    </row>
    <row r="8212" spans="1:5" x14ac:dyDescent="0.35">
      <c r="A8212" s="1">
        <v>8905703179942</v>
      </c>
      <c r="B8212">
        <v>5</v>
      </c>
      <c r="C8212">
        <v>5</v>
      </c>
      <c r="D8212">
        <v>6377.08</v>
      </c>
      <c r="E8212">
        <v>5</v>
      </c>
    </row>
    <row r="8213" spans="1:5" x14ac:dyDescent="0.35">
      <c r="A8213" s="1">
        <v>8905703179959</v>
      </c>
      <c r="B8213">
        <v>2</v>
      </c>
      <c r="C8213">
        <v>4</v>
      </c>
      <c r="D8213">
        <v>2321.31</v>
      </c>
      <c r="E8213">
        <v>2</v>
      </c>
    </row>
    <row r="8214" spans="1:5" x14ac:dyDescent="0.35">
      <c r="A8214" s="1">
        <v>8905703054232</v>
      </c>
      <c r="B8214">
        <v>1</v>
      </c>
      <c r="C8214">
        <v>1</v>
      </c>
      <c r="D8214">
        <v>1286.3599999999999</v>
      </c>
      <c r="E8214">
        <v>1</v>
      </c>
    </row>
    <row r="8215" spans="1:5" x14ac:dyDescent="0.35">
      <c r="A8215" s="1">
        <v>8905703054225</v>
      </c>
      <c r="B8215">
        <v>5</v>
      </c>
      <c r="C8215">
        <v>5</v>
      </c>
      <c r="D8215">
        <v>6439.39</v>
      </c>
      <c r="E8215">
        <v>5</v>
      </c>
    </row>
    <row r="8216" spans="1:5" x14ac:dyDescent="0.35">
      <c r="A8216" s="1">
        <v>8905703054218</v>
      </c>
      <c r="B8216">
        <v>5</v>
      </c>
      <c r="C8216">
        <v>5</v>
      </c>
      <c r="D8216">
        <v>7450.4</v>
      </c>
      <c r="E8216">
        <v>5</v>
      </c>
    </row>
    <row r="8217" spans="1:5" x14ac:dyDescent="0.35">
      <c r="A8217" s="1">
        <v>8905703054201</v>
      </c>
      <c r="B8217">
        <v>6</v>
      </c>
      <c r="C8217">
        <v>6</v>
      </c>
      <c r="D8217">
        <v>7553.78</v>
      </c>
      <c r="E8217">
        <v>6</v>
      </c>
    </row>
    <row r="8218" spans="1:5" x14ac:dyDescent="0.35">
      <c r="A8218" s="1">
        <v>8905703054195</v>
      </c>
      <c r="B8218">
        <v>8</v>
      </c>
      <c r="C8218">
        <v>8</v>
      </c>
      <c r="D8218">
        <v>10950.11</v>
      </c>
      <c r="E8218">
        <v>8</v>
      </c>
    </row>
    <row r="8219" spans="1:5" x14ac:dyDescent="0.35">
      <c r="A8219" s="1">
        <v>8905703054188</v>
      </c>
      <c r="B8219">
        <v>2</v>
      </c>
      <c r="C8219">
        <v>2</v>
      </c>
      <c r="D8219">
        <v>2702.41</v>
      </c>
      <c r="E8219">
        <v>2</v>
      </c>
    </row>
    <row r="8220" spans="1:5" x14ac:dyDescent="0.35">
      <c r="A8220" s="1">
        <v>8905703051101</v>
      </c>
      <c r="B8220">
        <v>9</v>
      </c>
      <c r="C8220">
        <v>10</v>
      </c>
      <c r="D8220">
        <v>11467.56</v>
      </c>
      <c r="E8220">
        <v>10</v>
      </c>
    </row>
    <row r="8221" spans="1:5" x14ac:dyDescent="0.35">
      <c r="A8221" s="1">
        <v>8905703051095</v>
      </c>
      <c r="B8221">
        <v>10</v>
      </c>
      <c r="C8221">
        <v>12</v>
      </c>
      <c r="D8221">
        <v>15539.25</v>
      </c>
      <c r="E8221">
        <v>12</v>
      </c>
    </row>
    <row r="8222" spans="1:5" x14ac:dyDescent="0.35">
      <c r="A8222" s="1">
        <v>8905703051088</v>
      </c>
      <c r="B8222">
        <v>7</v>
      </c>
      <c r="C8222">
        <v>9</v>
      </c>
      <c r="D8222">
        <v>8695.7800000000007</v>
      </c>
      <c r="E8222">
        <v>7</v>
      </c>
    </row>
    <row r="8223" spans="1:5" x14ac:dyDescent="0.35">
      <c r="A8223" s="1">
        <v>8905703051156</v>
      </c>
      <c r="B8223">
        <v>4</v>
      </c>
      <c r="C8223">
        <v>4</v>
      </c>
      <c r="D8223">
        <v>4617.8</v>
      </c>
      <c r="E8223">
        <v>4</v>
      </c>
    </row>
    <row r="8224" spans="1:5" x14ac:dyDescent="0.35">
      <c r="A8224" s="1">
        <v>8905703051149</v>
      </c>
      <c r="B8224">
        <v>10</v>
      </c>
      <c r="C8224">
        <v>10</v>
      </c>
      <c r="D8224">
        <v>11932.95</v>
      </c>
      <c r="E8224">
        <v>10</v>
      </c>
    </row>
    <row r="8225" spans="1:5" x14ac:dyDescent="0.35">
      <c r="A8225" s="1">
        <v>8905703051132</v>
      </c>
      <c r="B8225">
        <v>1</v>
      </c>
      <c r="C8225">
        <v>1</v>
      </c>
      <c r="D8225">
        <v>1215.52</v>
      </c>
      <c r="E8225">
        <v>1</v>
      </c>
    </row>
    <row r="8226" spans="1:5" x14ac:dyDescent="0.35">
      <c r="A8226" s="1">
        <v>8905125514116</v>
      </c>
      <c r="B8226">
        <v>7</v>
      </c>
      <c r="C8226">
        <v>7</v>
      </c>
      <c r="D8226">
        <v>8774.4599999999991</v>
      </c>
      <c r="E8226">
        <v>7</v>
      </c>
    </row>
    <row r="8227" spans="1:5" x14ac:dyDescent="0.35">
      <c r="A8227" s="1">
        <v>8905125514123</v>
      </c>
      <c r="B8227">
        <v>9</v>
      </c>
      <c r="C8227">
        <v>11</v>
      </c>
      <c r="D8227">
        <v>8647.25</v>
      </c>
      <c r="E8227">
        <v>7</v>
      </c>
    </row>
    <row r="8228" spans="1:5" x14ac:dyDescent="0.35">
      <c r="A8228" s="1">
        <v>8905125514130</v>
      </c>
      <c r="B8228">
        <v>4</v>
      </c>
      <c r="C8228">
        <v>4</v>
      </c>
      <c r="D8228">
        <v>5681.47</v>
      </c>
      <c r="E8228">
        <v>4</v>
      </c>
    </row>
    <row r="8229" spans="1:5" x14ac:dyDescent="0.35">
      <c r="A8229" s="1">
        <v>8905125514147</v>
      </c>
      <c r="B8229">
        <v>6</v>
      </c>
      <c r="C8229">
        <v>6</v>
      </c>
      <c r="D8229">
        <v>7827.69</v>
      </c>
      <c r="E8229">
        <v>6</v>
      </c>
    </row>
    <row r="8230" spans="1:5" x14ac:dyDescent="0.35">
      <c r="A8230" s="1">
        <v>8905125514154</v>
      </c>
      <c r="B8230">
        <v>1</v>
      </c>
      <c r="C8230">
        <v>1</v>
      </c>
      <c r="D8230">
        <v>1197.5</v>
      </c>
      <c r="E8230">
        <v>1</v>
      </c>
    </row>
    <row r="8231" spans="1:5" x14ac:dyDescent="0.35">
      <c r="A8231" s="1">
        <v>8905125514055</v>
      </c>
      <c r="B8231">
        <v>3</v>
      </c>
      <c r="C8231">
        <v>3</v>
      </c>
      <c r="D8231">
        <v>3915.67</v>
      </c>
      <c r="E8231">
        <v>3</v>
      </c>
    </row>
    <row r="8232" spans="1:5" x14ac:dyDescent="0.35">
      <c r="A8232" s="1">
        <v>8905125514062</v>
      </c>
      <c r="B8232">
        <v>5</v>
      </c>
      <c r="C8232">
        <v>5</v>
      </c>
      <c r="D8232">
        <v>7888.28</v>
      </c>
      <c r="E8232">
        <v>5</v>
      </c>
    </row>
    <row r="8233" spans="1:5" x14ac:dyDescent="0.35">
      <c r="A8233" s="1">
        <v>8905125514079</v>
      </c>
      <c r="B8233">
        <v>1</v>
      </c>
      <c r="C8233">
        <v>1</v>
      </c>
      <c r="D8233">
        <v>1192.73</v>
      </c>
      <c r="E8233">
        <v>1</v>
      </c>
    </row>
    <row r="8234" spans="1:5" x14ac:dyDescent="0.35">
      <c r="A8234" s="1">
        <v>8905703584463</v>
      </c>
      <c r="B8234">
        <v>37</v>
      </c>
      <c r="C8234">
        <v>38</v>
      </c>
      <c r="D8234">
        <v>66993.61</v>
      </c>
      <c r="E8234">
        <v>36</v>
      </c>
    </row>
    <row r="8235" spans="1:5" x14ac:dyDescent="0.35">
      <c r="A8235" s="1">
        <v>8905703584470</v>
      </c>
      <c r="B8235">
        <v>83</v>
      </c>
      <c r="C8235">
        <v>88</v>
      </c>
      <c r="D8235">
        <v>153441</v>
      </c>
      <c r="E8235">
        <v>86</v>
      </c>
    </row>
    <row r="8236" spans="1:5" x14ac:dyDescent="0.35">
      <c r="A8236" s="1">
        <v>8905703584487</v>
      </c>
      <c r="B8236">
        <v>115</v>
      </c>
      <c r="C8236">
        <v>124</v>
      </c>
      <c r="D8236">
        <v>212386.89</v>
      </c>
      <c r="E8236">
        <v>124</v>
      </c>
    </row>
    <row r="8237" spans="1:5" x14ac:dyDescent="0.35">
      <c r="A8237" s="1">
        <v>8905703584494</v>
      </c>
      <c r="B8237">
        <v>98</v>
      </c>
      <c r="C8237">
        <v>104</v>
      </c>
      <c r="D8237">
        <v>189616.94</v>
      </c>
      <c r="E8237">
        <v>104</v>
      </c>
    </row>
    <row r="8238" spans="1:5" x14ac:dyDescent="0.35">
      <c r="A8238" s="1">
        <v>8905703584500</v>
      </c>
      <c r="B8238">
        <v>50</v>
      </c>
      <c r="C8238">
        <v>57</v>
      </c>
      <c r="D8238">
        <v>97646.07</v>
      </c>
      <c r="E8238">
        <v>52</v>
      </c>
    </row>
    <row r="8239" spans="1:5" x14ac:dyDescent="0.35">
      <c r="A8239" s="1">
        <v>8905125288277</v>
      </c>
      <c r="B8239">
        <v>1</v>
      </c>
      <c r="C8239">
        <v>1</v>
      </c>
      <c r="D8239">
        <v>1297.5</v>
      </c>
      <c r="E8239">
        <v>1</v>
      </c>
    </row>
    <row r="8240" spans="1:5" x14ac:dyDescent="0.35">
      <c r="A8240" s="1">
        <v>8905703579261</v>
      </c>
      <c r="B8240">
        <v>91</v>
      </c>
      <c r="C8240">
        <v>95</v>
      </c>
      <c r="D8240">
        <v>264939.09999999998</v>
      </c>
      <c r="E8240">
        <v>91</v>
      </c>
    </row>
    <row r="8241" spans="1:5" x14ac:dyDescent="0.35">
      <c r="A8241" s="1">
        <v>8905703579278</v>
      </c>
      <c r="B8241">
        <v>184</v>
      </c>
      <c r="C8241">
        <v>193</v>
      </c>
      <c r="D8241">
        <v>531347.43000000005</v>
      </c>
      <c r="E8241">
        <v>188</v>
      </c>
    </row>
    <row r="8242" spans="1:5" x14ac:dyDescent="0.35">
      <c r="A8242" s="1">
        <v>8905703579285</v>
      </c>
      <c r="B8242">
        <v>258</v>
      </c>
      <c r="C8242">
        <v>275</v>
      </c>
      <c r="D8242">
        <v>688447.37</v>
      </c>
      <c r="E8242">
        <v>253</v>
      </c>
    </row>
    <row r="8243" spans="1:5" x14ac:dyDescent="0.35">
      <c r="A8243" s="1">
        <v>8905703579292</v>
      </c>
      <c r="B8243">
        <v>301</v>
      </c>
      <c r="C8243">
        <v>313</v>
      </c>
      <c r="D8243">
        <v>786821.85</v>
      </c>
      <c r="E8243">
        <v>301</v>
      </c>
    </row>
    <row r="8244" spans="1:5" x14ac:dyDescent="0.35">
      <c r="A8244" s="1">
        <v>8905703579308</v>
      </c>
      <c r="B8244">
        <v>122</v>
      </c>
      <c r="C8244">
        <v>134</v>
      </c>
      <c r="D8244">
        <v>324251.40000000002</v>
      </c>
      <c r="E8244">
        <v>118</v>
      </c>
    </row>
    <row r="8245" spans="1:5" x14ac:dyDescent="0.35">
      <c r="A8245" s="1">
        <v>8905703579315</v>
      </c>
      <c r="B8245">
        <v>3</v>
      </c>
      <c r="C8245">
        <v>3</v>
      </c>
      <c r="D8245">
        <v>7740.02</v>
      </c>
      <c r="E8245">
        <v>3</v>
      </c>
    </row>
    <row r="8246" spans="1:5" x14ac:dyDescent="0.35">
      <c r="A8246" s="1">
        <v>8905703741903</v>
      </c>
      <c r="B8246">
        <v>2</v>
      </c>
      <c r="C8246">
        <v>2</v>
      </c>
      <c r="D8246">
        <v>11596.85</v>
      </c>
      <c r="E8246">
        <v>3</v>
      </c>
    </row>
    <row r="8247" spans="1:5" x14ac:dyDescent="0.35">
      <c r="A8247" s="1">
        <v>8905703741910</v>
      </c>
      <c r="B8247">
        <v>21</v>
      </c>
      <c r="C8247">
        <v>21</v>
      </c>
      <c r="D8247">
        <v>79860.78</v>
      </c>
      <c r="E8247">
        <v>21</v>
      </c>
    </row>
    <row r="8248" spans="1:5" x14ac:dyDescent="0.35">
      <c r="A8248" s="1">
        <v>8905703741927</v>
      </c>
      <c r="B8248">
        <v>30</v>
      </c>
      <c r="C8248">
        <v>31</v>
      </c>
      <c r="D8248">
        <v>109592.04</v>
      </c>
      <c r="E8248">
        <v>29</v>
      </c>
    </row>
    <row r="8249" spans="1:5" x14ac:dyDescent="0.35">
      <c r="A8249" s="1">
        <v>8905703741934</v>
      </c>
      <c r="B8249">
        <v>46</v>
      </c>
      <c r="C8249">
        <v>46</v>
      </c>
      <c r="D8249">
        <v>173557.25</v>
      </c>
      <c r="E8249">
        <v>46</v>
      </c>
    </row>
    <row r="8250" spans="1:5" x14ac:dyDescent="0.35">
      <c r="A8250" s="1">
        <v>8905703741941</v>
      </c>
      <c r="B8250">
        <v>50</v>
      </c>
      <c r="C8250">
        <v>52</v>
      </c>
      <c r="D8250">
        <v>183042.52</v>
      </c>
      <c r="E8250">
        <v>48</v>
      </c>
    </row>
    <row r="8251" spans="1:5" x14ac:dyDescent="0.35">
      <c r="A8251" s="1">
        <v>8905703741958</v>
      </c>
      <c r="B8251">
        <v>15</v>
      </c>
      <c r="C8251">
        <v>15</v>
      </c>
      <c r="D8251">
        <v>57314.7</v>
      </c>
      <c r="E8251">
        <v>15</v>
      </c>
    </row>
    <row r="8252" spans="1:5" x14ac:dyDescent="0.35">
      <c r="A8252" s="1">
        <v>8905703741965</v>
      </c>
      <c r="B8252">
        <v>5</v>
      </c>
      <c r="C8252">
        <v>5</v>
      </c>
      <c r="D8252">
        <v>19377</v>
      </c>
      <c r="E8252">
        <v>5</v>
      </c>
    </row>
    <row r="8253" spans="1:5" x14ac:dyDescent="0.35">
      <c r="A8253" s="1">
        <v>8905703578387</v>
      </c>
      <c r="B8253">
        <v>64</v>
      </c>
      <c r="C8253">
        <v>69</v>
      </c>
      <c r="D8253">
        <v>181625.09</v>
      </c>
      <c r="E8253">
        <v>65</v>
      </c>
    </row>
    <row r="8254" spans="1:5" x14ac:dyDescent="0.35">
      <c r="A8254" s="1">
        <v>8905703578394</v>
      </c>
      <c r="B8254">
        <v>137</v>
      </c>
      <c r="C8254">
        <v>144</v>
      </c>
      <c r="D8254">
        <v>401144.32000000001</v>
      </c>
      <c r="E8254">
        <v>138</v>
      </c>
    </row>
    <row r="8255" spans="1:5" x14ac:dyDescent="0.35">
      <c r="A8255" s="1">
        <v>8905703578400</v>
      </c>
      <c r="B8255">
        <v>184</v>
      </c>
      <c r="C8255">
        <v>197</v>
      </c>
      <c r="D8255">
        <v>527311.5</v>
      </c>
      <c r="E8255">
        <v>186</v>
      </c>
    </row>
    <row r="8256" spans="1:5" x14ac:dyDescent="0.35">
      <c r="A8256" s="1">
        <v>8905703578417</v>
      </c>
      <c r="B8256">
        <v>244</v>
      </c>
      <c r="C8256">
        <v>259</v>
      </c>
      <c r="D8256">
        <v>666501.26</v>
      </c>
      <c r="E8256">
        <v>247</v>
      </c>
    </row>
    <row r="8257" spans="1:5" x14ac:dyDescent="0.35">
      <c r="A8257" s="1">
        <v>8905703578424</v>
      </c>
      <c r="B8257">
        <v>89</v>
      </c>
      <c r="C8257">
        <v>99</v>
      </c>
      <c r="D8257">
        <v>267885.02</v>
      </c>
      <c r="E8257">
        <v>93</v>
      </c>
    </row>
    <row r="8258" spans="1:5" x14ac:dyDescent="0.35">
      <c r="A8258" s="1">
        <v>8905703578431</v>
      </c>
      <c r="B8258">
        <v>5</v>
      </c>
      <c r="C8258">
        <v>5</v>
      </c>
      <c r="D8258">
        <v>13705.81</v>
      </c>
      <c r="E8258">
        <v>5</v>
      </c>
    </row>
    <row r="8259" spans="1:5" x14ac:dyDescent="0.35">
      <c r="A8259" s="1">
        <v>8905703742078</v>
      </c>
      <c r="B8259">
        <v>29</v>
      </c>
      <c r="C8259">
        <v>32</v>
      </c>
      <c r="D8259">
        <v>107462.42</v>
      </c>
      <c r="E8259">
        <v>28</v>
      </c>
    </row>
    <row r="8260" spans="1:5" x14ac:dyDescent="0.35">
      <c r="A8260" s="1">
        <v>8905703742085</v>
      </c>
      <c r="B8260">
        <v>45</v>
      </c>
      <c r="C8260">
        <v>49</v>
      </c>
      <c r="D8260">
        <v>170578.53</v>
      </c>
      <c r="E8260">
        <v>45</v>
      </c>
    </row>
    <row r="8261" spans="1:5" x14ac:dyDescent="0.35">
      <c r="A8261" s="1">
        <v>8905703742092</v>
      </c>
      <c r="B8261">
        <v>72</v>
      </c>
      <c r="C8261">
        <v>73</v>
      </c>
      <c r="D8261">
        <v>271485.43</v>
      </c>
      <c r="E8261">
        <v>71</v>
      </c>
    </row>
    <row r="8262" spans="1:5" x14ac:dyDescent="0.35">
      <c r="A8262" s="1">
        <v>8905703742108</v>
      </c>
      <c r="B8262">
        <v>64</v>
      </c>
      <c r="C8262">
        <v>64</v>
      </c>
      <c r="D8262">
        <v>242918.56</v>
      </c>
      <c r="E8262">
        <v>64</v>
      </c>
    </row>
    <row r="8263" spans="1:5" x14ac:dyDescent="0.35">
      <c r="A8263" s="1">
        <v>8905703742115</v>
      </c>
      <c r="B8263">
        <v>15</v>
      </c>
      <c r="C8263">
        <v>15</v>
      </c>
      <c r="D8263">
        <v>57189.17</v>
      </c>
      <c r="E8263">
        <v>15</v>
      </c>
    </row>
    <row r="8264" spans="1:5" x14ac:dyDescent="0.35">
      <c r="A8264" s="1">
        <v>8905703742122</v>
      </c>
      <c r="B8264">
        <v>3</v>
      </c>
      <c r="C8264">
        <v>3</v>
      </c>
      <c r="D8264">
        <v>11077.91</v>
      </c>
      <c r="E8264">
        <v>3</v>
      </c>
    </row>
    <row r="8265" spans="1:5" x14ac:dyDescent="0.35">
      <c r="A8265" s="1">
        <v>8905125904160</v>
      </c>
      <c r="B8265">
        <v>18</v>
      </c>
      <c r="C8265">
        <v>19</v>
      </c>
      <c r="D8265">
        <v>30597.279999999999</v>
      </c>
      <c r="E8265">
        <v>19</v>
      </c>
    </row>
    <row r="8266" spans="1:5" x14ac:dyDescent="0.35">
      <c r="A8266" s="1">
        <v>8905125904177</v>
      </c>
      <c r="B8266">
        <v>50</v>
      </c>
      <c r="C8266">
        <v>54</v>
      </c>
      <c r="D8266">
        <v>78094.789999999994</v>
      </c>
      <c r="E8266">
        <v>50</v>
      </c>
    </row>
    <row r="8267" spans="1:5" x14ac:dyDescent="0.35">
      <c r="A8267" s="1">
        <v>8905125904184</v>
      </c>
      <c r="B8267">
        <v>26</v>
      </c>
      <c r="C8267">
        <v>29</v>
      </c>
      <c r="D8267">
        <v>41139.870000000003</v>
      </c>
      <c r="E8267">
        <v>27</v>
      </c>
    </row>
    <row r="8268" spans="1:5" x14ac:dyDescent="0.35">
      <c r="A8268" s="1">
        <v>8905125904191</v>
      </c>
      <c r="B8268">
        <v>22</v>
      </c>
      <c r="C8268">
        <v>23</v>
      </c>
      <c r="D8268">
        <v>32241.11</v>
      </c>
      <c r="E8268">
        <v>21</v>
      </c>
    </row>
    <row r="8269" spans="1:5" x14ac:dyDescent="0.35">
      <c r="A8269" s="1">
        <v>8905125904207</v>
      </c>
      <c r="B8269">
        <v>21</v>
      </c>
      <c r="C8269">
        <v>25</v>
      </c>
      <c r="D8269">
        <v>33177.47</v>
      </c>
      <c r="E8269">
        <v>21</v>
      </c>
    </row>
    <row r="8270" spans="1:5" x14ac:dyDescent="0.35">
      <c r="A8270" s="1">
        <v>8905125904214</v>
      </c>
      <c r="B8270">
        <v>4</v>
      </c>
      <c r="C8270">
        <v>4</v>
      </c>
      <c r="D8270">
        <v>5796.67</v>
      </c>
      <c r="E8270">
        <v>4</v>
      </c>
    </row>
    <row r="8271" spans="1:5" x14ac:dyDescent="0.35">
      <c r="A8271" s="1">
        <v>8905125905105</v>
      </c>
      <c r="B8271">
        <v>7</v>
      </c>
      <c r="C8271">
        <v>7</v>
      </c>
      <c r="D8271">
        <v>10780.56</v>
      </c>
      <c r="E8271">
        <v>7</v>
      </c>
    </row>
    <row r="8272" spans="1:5" x14ac:dyDescent="0.35">
      <c r="A8272" s="1">
        <v>8905125905112</v>
      </c>
      <c r="B8272">
        <v>38</v>
      </c>
      <c r="C8272">
        <v>38</v>
      </c>
      <c r="D8272">
        <v>58363.24</v>
      </c>
      <c r="E8272">
        <v>38</v>
      </c>
    </row>
    <row r="8273" spans="1:5" x14ac:dyDescent="0.35">
      <c r="A8273" s="1">
        <v>8905125905129</v>
      </c>
      <c r="B8273">
        <v>40</v>
      </c>
      <c r="C8273">
        <v>44</v>
      </c>
      <c r="D8273">
        <v>60652.58</v>
      </c>
      <c r="E8273">
        <v>39</v>
      </c>
    </row>
    <row r="8274" spans="1:5" x14ac:dyDescent="0.35">
      <c r="A8274" s="1">
        <v>8905125905136</v>
      </c>
      <c r="B8274">
        <v>28</v>
      </c>
      <c r="C8274">
        <v>30</v>
      </c>
      <c r="D8274">
        <v>42497.52</v>
      </c>
      <c r="E8274">
        <v>28</v>
      </c>
    </row>
    <row r="8275" spans="1:5" x14ac:dyDescent="0.35">
      <c r="A8275" s="1">
        <v>8905125905143</v>
      </c>
      <c r="B8275">
        <v>17</v>
      </c>
      <c r="C8275">
        <v>17</v>
      </c>
      <c r="D8275">
        <v>25401.63</v>
      </c>
      <c r="E8275">
        <v>17</v>
      </c>
    </row>
    <row r="8276" spans="1:5" x14ac:dyDescent="0.35">
      <c r="A8276" s="1">
        <v>8905125905150</v>
      </c>
      <c r="B8276">
        <v>2</v>
      </c>
      <c r="C8276">
        <v>2</v>
      </c>
      <c r="D8276">
        <v>3456.39</v>
      </c>
      <c r="E8276">
        <v>2</v>
      </c>
    </row>
    <row r="8277" spans="1:5" x14ac:dyDescent="0.35">
      <c r="A8277" s="1">
        <v>8905703004428</v>
      </c>
      <c r="B8277">
        <v>9</v>
      </c>
      <c r="C8277">
        <v>10</v>
      </c>
      <c r="D8277">
        <v>14869.11</v>
      </c>
      <c r="E8277">
        <v>10</v>
      </c>
    </row>
    <row r="8278" spans="1:5" x14ac:dyDescent="0.35">
      <c r="A8278" s="1">
        <v>8905703004435</v>
      </c>
      <c r="B8278">
        <v>34</v>
      </c>
      <c r="C8278">
        <v>37</v>
      </c>
      <c r="D8278">
        <v>53863.79</v>
      </c>
      <c r="E8278">
        <v>33</v>
      </c>
    </row>
    <row r="8279" spans="1:5" x14ac:dyDescent="0.35">
      <c r="A8279" s="1">
        <v>8905703004442</v>
      </c>
      <c r="B8279">
        <v>28</v>
      </c>
      <c r="C8279">
        <v>31</v>
      </c>
      <c r="D8279">
        <v>44883.14</v>
      </c>
      <c r="E8279">
        <v>29</v>
      </c>
    </row>
    <row r="8280" spans="1:5" x14ac:dyDescent="0.35">
      <c r="A8280" s="1">
        <v>8905703004459</v>
      </c>
      <c r="B8280">
        <v>20</v>
      </c>
      <c r="C8280">
        <v>23</v>
      </c>
      <c r="D8280">
        <v>35696.94</v>
      </c>
      <c r="E8280">
        <v>24</v>
      </c>
    </row>
    <row r="8281" spans="1:5" x14ac:dyDescent="0.35">
      <c r="A8281" s="1">
        <v>8905703006262</v>
      </c>
      <c r="B8281">
        <v>4</v>
      </c>
      <c r="C8281">
        <v>4</v>
      </c>
      <c r="D8281">
        <v>6073.11</v>
      </c>
      <c r="E8281">
        <v>4</v>
      </c>
    </row>
    <row r="8282" spans="1:5" x14ac:dyDescent="0.35">
      <c r="A8282" s="1">
        <v>8905703006279</v>
      </c>
      <c r="B8282">
        <v>15</v>
      </c>
      <c r="C8282">
        <v>17</v>
      </c>
      <c r="D8282">
        <v>22360.93</v>
      </c>
      <c r="E8282">
        <v>15</v>
      </c>
    </row>
    <row r="8283" spans="1:5" x14ac:dyDescent="0.35">
      <c r="A8283" s="1">
        <v>8905703006286</v>
      </c>
      <c r="B8283">
        <v>51</v>
      </c>
      <c r="C8283">
        <v>60</v>
      </c>
      <c r="D8283">
        <v>74502.710000000006</v>
      </c>
      <c r="E8283">
        <v>50</v>
      </c>
    </row>
    <row r="8284" spans="1:5" x14ac:dyDescent="0.35">
      <c r="A8284" s="1">
        <v>8905703006293</v>
      </c>
      <c r="B8284">
        <v>62</v>
      </c>
      <c r="C8284">
        <v>66</v>
      </c>
      <c r="D8284">
        <v>101390.42</v>
      </c>
      <c r="E8284">
        <v>66</v>
      </c>
    </row>
    <row r="8285" spans="1:5" x14ac:dyDescent="0.35">
      <c r="A8285" s="1">
        <v>8905703006309</v>
      </c>
      <c r="B8285">
        <v>28</v>
      </c>
      <c r="C8285">
        <v>29</v>
      </c>
      <c r="D8285">
        <v>44414.44</v>
      </c>
      <c r="E8285">
        <v>29</v>
      </c>
    </row>
    <row r="8286" spans="1:5" x14ac:dyDescent="0.35">
      <c r="A8286" s="1">
        <v>8905125909042</v>
      </c>
      <c r="B8286">
        <v>6</v>
      </c>
      <c r="C8286">
        <v>6</v>
      </c>
      <c r="D8286">
        <v>9133.24</v>
      </c>
      <c r="E8286">
        <v>6</v>
      </c>
    </row>
    <row r="8287" spans="1:5" x14ac:dyDescent="0.35">
      <c r="A8287" s="1">
        <v>8905125909059</v>
      </c>
      <c r="B8287">
        <v>4</v>
      </c>
      <c r="C8287">
        <v>5</v>
      </c>
      <c r="D8287">
        <v>9053.1299999999992</v>
      </c>
      <c r="E8287">
        <v>5</v>
      </c>
    </row>
    <row r="8288" spans="1:5" x14ac:dyDescent="0.35">
      <c r="A8288" s="1">
        <v>8905125909073</v>
      </c>
      <c r="B8288">
        <v>1</v>
      </c>
      <c r="C8288">
        <v>1</v>
      </c>
      <c r="D8288">
        <v>1331.11</v>
      </c>
      <c r="E8288">
        <v>1</v>
      </c>
    </row>
    <row r="8289" spans="1:5" x14ac:dyDescent="0.35">
      <c r="A8289" s="1">
        <v>8905125909080</v>
      </c>
      <c r="B8289">
        <v>1</v>
      </c>
      <c r="C8289">
        <v>1</v>
      </c>
      <c r="D8289">
        <v>1497.5</v>
      </c>
      <c r="E8289">
        <v>1</v>
      </c>
    </row>
    <row r="8290" spans="1:5" x14ac:dyDescent="0.35">
      <c r="A8290" s="1">
        <v>8905125910741</v>
      </c>
      <c r="B8290">
        <v>4</v>
      </c>
      <c r="C8290">
        <v>4</v>
      </c>
      <c r="D8290">
        <v>6181.91</v>
      </c>
      <c r="E8290">
        <v>4</v>
      </c>
    </row>
    <row r="8291" spans="1:5" x14ac:dyDescent="0.35">
      <c r="A8291" s="1">
        <v>8905125910758</v>
      </c>
      <c r="B8291">
        <v>12</v>
      </c>
      <c r="C8291">
        <v>12</v>
      </c>
      <c r="D8291">
        <v>19762.740000000002</v>
      </c>
      <c r="E8291">
        <v>12</v>
      </c>
    </row>
    <row r="8292" spans="1:5" x14ac:dyDescent="0.35">
      <c r="A8292" s="1">
        <v>8905125910765</v>
      </c>
      <c r="B8292">
        <v>7</v>
      </c>
      <c r="C8292">
        <v>8</v>
      </c>
      <c r="D8292">
        <v>12390.3</v>
      </c>
      <c r="E8292">
        <v>8</v>
      </c>
    </row>
    <row r="8293" spans="1:5" x14ac:dyDescent="0.35">
      <c r="A8293" s="1">
        <v>8905125910772</v>
      </c>
      <c r="B8293">
        <v>4</v>
      </c>
      <c r="C8293">
        <v>4</v>
      </c>
      <c r="D8293">
        <v>6888.5</v>
      </c>
      <c r="E8293">
        <v>4</v>
      </c>
    </row>
    <row r="8294" spans="1:5" x14ac:dyDescent="0.35">
      <c r="A8294" s="1">
        <v>8905125910789</v>
      </c>
      <c r="B8294">
        <v>4</v>
      </c>
      <c r="C8294">
        <v>4</v>
      </c>
      <c r="D8294">
        <v>5981.16</v>
      </c>
      <c r="E8294">
        <v>4</v>
      </c>
    </row>
    <row r="8295" spans="1:5" x14ac:dyDescent="0.35">
      <c r="A8295" s="1">
        <v>8905125909608</v>
      </c>
      <c r="B8295">
        <v>2</v>
      </c>
      <c r="C8295">
        <v>2</v>
      </c>
      <c r="D8295">
        <v>3138.49</v>
      </c>
      <c r="E8295">
        <v>2</v>
      </c>
    </row>
    <row r="8296" spans="1:5" x14ac:dyDescent="0.35">
      <c r="A8296" s="1">
        <v>8905125909615</v>
      </c>
      <c r="B8296">
        <v>11</v>
      </c>
      <c r="C8296">
        <v>11</v>
      </c>
      <c r="D8296">
        <v>17914.61</v>
      </c>
      <c r="E8296">
        <v>11</v>
      </c>
    </row>
    <row r="8297" spans="1:5" x14ac:dyDescent="0.35">
      <c r="A8297" s="1">
        <v>8905125909622</v>
      </c>
      <c r="B8297">
        <v>2</v>
      </c>
      <c r="C8297">
        <v>2</v>
      </c>
      <c r="D8297">
        <v>2870.37</v>
      </c>
      <c r="E8297">
        <v>2</v>
      </c>
    </row>
    <row r="8298" spans="1:5" x14ac:dyDescent="0.35">
      <c r="A8298" s="1">
        <v>8905125909639</v>
      </c>
      <c r="B8298">
        <v>2</v>
      </c>
      <c r="C8298">
        <v>2</v>
      </c>
      <c r="D8298">
        <v>2964.93</v>
      </c>
      <c r="E8298">
        <v>2</v>
      </c>
    </row>
    <row r="8299" spans="1:5" x14ac:dyDescent="0.35">
      <c r="A8299" s="1">
        <v>8905703321167</v>
      </c>
      <c r="B8299">
        <v>1</v>
      </c>
      <c r="C8299">
        <v>1</v>
      </c>
      <c r="D8299">
        <v>2995</v>
      </c>
      <c r="E8299">
        <v>1</v>
      </c>
    </row>
    <row r="8300" spans="1:5" x14ac:dyDescent="0.35">
      <c r="A8300" s="1">
        <v>8905703321174</v>
      </c>
      <c r="B8300">
        <v>4</v>
      </c>
      <c r="C8300">
        <v>6</v>
      </c>
      <c r="D8300">
        <v>7685.81</v>
      </c>
      <c r="E8300">
        <v>4</v>
      </c>
    </row>
    <row r="8301" spans="1:5" x14ac:dyDescent="0.35">
      <c r="A8301" s="1">
        <v>8905703321181</v>
      </c>
      <c r="B8301">
        <v>18</v>
      </c>
      <c r="C8301">
        <v>22</v>
      </c>
      <c r="D8301">
        <v>40508.9</v>
      </c>
      <c r="E8301">
        <v>22</v>
      </c>
    </row>
    <row r="8302" spans="1:5" x14ac:dyDescent="0.35">
      <c r="A8302" s="1">
        <v>8905703321198</v>
      </c>
      <c r="B8302">
        <v>11</v>
      </c>
      <c r="C8302">
        <v>12</v>
      </c>
      <c r="D8302">
        <v>21041.599999999999</v>
      </c>
      <c r="E8302">
        <v>12</v>
      </c>
    </row>
    <row r="8303" spans="1:5" x14ac:dyDescent="0.35">
      <c r="A8303" s="1">
        <v>8905703321204</v>
      </c>
      <c r="B8303">
        <v>11</v>
      </c>
      <c r="C8303">
        <v>13</v>
      </c>
      <c r="D8303">
        <v>20633.349999999999</v>
      </c>
      <c r="E8303">
        <v>13</v>
      </c>
    </row>
    <row r="8304" spans="1:5" x14ac:dyDescent="0.35">
      <c r="A8304" s="1">
        <v>8905703321211</v>
      </c>
      <c r="B8304">
        <v>4</v>
      </c>
      <c r="C8304">
        <v>4</v>
      </c>
      <c r="D8304">
        <v>6404.87</v>
      </c>
      <c r="E8304">
        <v>4</v>
      </c>
    </row>
    <row r="8305" spans="1:5" x14ac:dyDescent="0.35">
      <c r="A8305" s="1">
        <v>8905703321228</v>
      </c>
      <c r="B8305">
        <v>1</v>
      </c>
      <c r="C8305">
        <v>1</v>
      </c>
      <c r="D8305">
        <v>1438.67</v>
      </c>
      <c r="E8305">
        <v>1</v>
      </c>
    </row>
    <row r="8306" spans="1:5" x14ac:dyDescent="0.35">
      <c r="A8306" s="1">
        <v>8905703321259</v>
      </c>
      <c r="B8306">
        <v>7</v>
      </c>
      <c r="C8306">
        <v>7</v>
      </c>
      <c r="D8306">
        <v>11583.73</v>
      </c>
      <c r="E8306">
        <v>7</v>
      </c>
    </row>
    <row r="8307" spans="1:5" x14ac:dyDescent="0.35">
      <c r="A8307" s="1">
        <v>8905703321266</v>
      </c>
      <c r="B8307">
        <v>39</v>
      </c>
      <c r="C8307">
        <v>40</v>
      </c>
      <c r="D8307">
        <v>68378.009999999995</v>
      </c>
      <c r="E8307">
        <v>40</v>
      </c>
    </row>
    <row r="8308" spans="1:5" x14ac:dyDescent="0.35">
      <c r="A8308" s="1">
        <v>8905703321273</v>
      </c>
      <c r="B8308">
        <v>24</v>
      </c>
      <c r="C8308">
        <v>27</v>
      </c>
      <c r="D8308">
        <v>49511.6</v>
      </c>
      <c r="E8308">
        <v>27</v>
      </c>
    </row>
    <row r="8309" spans="1:5" x14ac:dyDescent="0.35">
      <c r="A8309" s="1">
        <v>8905703321280</v>
      </c>
      <c r="B8309">
        <v>27</v>
      </c>
      <c r="C8309">
        <v>31</v>
      </c>
      <c r="D8309">
        <v>47473.1</v>
      </c>
      <c r="E8309">
        <v>29</v>
      </c>
    </row>
    <row r="8310" spans="1:5" x14ac:dyDescent="0.35">
      <c r="A8310" s="1">
        <v>8905703321297</v>
      </c>
      <c r="B8310">
        <v>9</v>
      </c>
      <c r="C8310">
        <v>10</v>
      </c>
      <c r="D8310">
        <v>16841.259999999998</v>
      </c>
      <c r="E8310">
        <v>10</v>
      </c>
    </row>
    <row r="8311" spans="1:5" x14ac:dyDescent="0.35">
      <c r="A8311" s="1">
        <v>8905703321303</v>
      </c>
      <c r="B8311">
        <v>3</v>
      </c>
      <c r="C8311">
        <v>3</v>
      </c>
      <c r="D8311">
        <v>4492.5</v>
      </c>
      <c r="E8311">
        <v>3</v>
      </c>
    </row>
    <row r="8312" spans="1:5" x14ac:dyDescent="0.35">
      <c r="A8312" s="1">
        <v>8905703321334</v>
      </c>
      <c r="B8312">
        <v>6</v>
      </c>
      <c r="C8312">
        <v>8</v>
      </c>
      <c r="D8312">
        <v>13610.76</v>
      </c>
      <c r="E8312">
        <v>8</v>
      </c>
    </row>
    <row r="8313" spans="1:5" x14ac:dyDescent="0.35">
      <c r="A8313" s="1">
        <v>8905703321341</v>
      </c>
      <c r="B8313">
        <v>24</v>
      </c>
      <c r="C8313">
        <v>25</v>
      </c>
      <c r="D8313">
        <v>45580.55</v>
      </c>
      <c r="E8313">
        <v>25</v>
      </c>
    </row>
    <row r="8314" spans="1:5" x14ac:dyDescent="0.35">
      <c r="A8314" s="1">
        <v>8905703321358</v>
      </c>
      <c r="B8314">
        <v>26</v>
      </c>
      <c r="C8314">
        <v>27</v>
      </c>
      <c r="D8314">
        <v>47839.67</v>
      </c>
      <c r="E8314">
        <v>27</v>
      </c>
    </row>
    <row r="8315" spans="1:5" x14ac:dyDescent="0.35">
      <c r="A8315" s="1">
        <v>8905703321365</v>
      </c>
      <c r="B8315">
        <v>32</v>
      </c>
      <c r="C8315">
        <v>34</v>
      </c>
      <c r="D8315">
        <v>57661.03</v>
      </c>
      <c r="E8315">
        <v>32</v>
      </c>
    </row>
    <row r="8316" spans="1:5" x14ac:dyDescent="0.35">
      <c r="A8316" s="1">
        <v>8905703321372</v>
      </c>
      <c r="B8316">
        <v>20</v>
      </c>
      <c r="C8316">
        <v>21</v>
      </c>
      <c r="D8316">
        <v>33169.589999999997</v>
      </c>
      <c r="E8316">
        <v>19</v>
      </c>
    </row>
    <row r="8317" spans="1:5" x14ac:dyDescent="0.35">
      <c r="A8317" s="1">
        <v>8905703321389</v>
      </c>
      <c r="B8317">
        <v>7</v>
      </c>
      <c r="C8317">
        <v>7</v>
      </c>
      <c r="D8317">
        <v>13735.79</v>
      </c>
      <c r="E8317">
        <v>7</v>
      </c>
    </row>
    <row r="8318" spans="1:5" x14ac:dyDescent="0.35">
      <c r="A8318" s="1">
        <v>8905703321419</v>
      </c>
      <c r="B8318">
        <v>4</v>
      </c>
      <c r="C8318">
        <v>5</v>
      </c>
      <c r="D8318">
        <v>10223.870000000001</v>
      </c>
      <c r="E8318">
        <v>5</v>
      </c>
    </row>
    <row r="8319" spans="1:5" x14ac:dyDescent="0.35">
      <c r="A8319" s="1">
        <v>8905703321426</v>
      </c>
      <c r="B8319">
        <v>24</v>
      </c>
      <c r="C8319">
        <v>27</v>
      </c>
      <c r="D8319">
        <v>52008.25</v>
      </c>
      <c r="E8319">
        <v>25</v>
      </c>
    </row>
    <row r="8320" spans="1:5" x14ac:dyDescent="0.35">
      <c r="A8320" s="1">
        <v>8905703321433</v>
      </c>
      <c r="B8320">
        <v>21</v>
      </c>
      <c r="C8320">
        <v>26</v>
      </c>
      <c r="D8320">
        <v>44344.1</v>
      </c>
      <c r="E8320">
        <v>22</v>
      </c>
    </row>
    <row r="8321" spans="1:5" x14ac:dyDescent="0.35">
      <c r="A8321" s="1">
        <v>8905703321440</v>
      </c>
      <c r="B8321">
        <v>18</v>
      </c>
      <c r="C8321">
        <v>23</v>
      </c>
      <c r="D8321">
        <v>31848.59</v>
      </c>
      <c r="E8321">
        <v>19</v>
      </c>
    </row>
    <row r="8322" spans="1:5" x14ac:dyDescent="0.35">
      <c r="A8322" s="1">
        <v>8905703321457</v>
      </c>
      <c r="B8322">
        <v>10</v>
      </c>
      <c r="C8322">
        <v>10</v>
      </c>
      <c r="D8322">
        <v>18230.5</v>
      </c>
      <c r="E8322">
        <v>10</v>
      </c>
    </row>
    <row r="8323" spans="1:5" x14ac:dyDescent="0.35">
      <c r="A8323" s="1">
        <v>8905703321464</v>
      </c>
      <c r="B8323">
        <v>7</v>
      </c>
      <c r="C8323">
        <v>7</v>
      </c>
      <c r="D8323">
        <v>12613.71</v>
      </c>
      <c r="E8323">
        <v>7</v>
      </c>
    </row>
    <row r="8324" spans="1:5" x14ac:dyDescent="0.35">
      <c r="A8324" s="1">
        <v>8905703598002</v>
      </c>
      <c r="B8324">
        <v>42</v>
      </c>
      <c r="C8324">
        <v>46</v>
      </c>
      <c r="D8324">
        <v>117091.56</v>
      </c>
      <c r="E8324">
        <v>44</v>
      </c>
    </row>
    <row r="8325" spans="1:5" x14ac:dyDescent="0.35">
      <c r="A8325" s="1">
        <v>8905703598019</v>
      </c>
      <c r="B8325">
        <v>134</v>
      </c>
      <c r="C8325">
        <v>145</v>
      </c>
      <c r="D8325">
        <v>362410.08</v>
      </c>
      <c r="E8325">
        <v>137</v>
      </c>
    </row>
    <row r="8326" spans="1:5" x14ac:dyDescent="0.35">
      <c r="A8326" s="1">
        <v>8905703598026</v>
      </c>
      <c r="B8326">
        <v>176</v>
      </c>
      <c r="C8326">
        <v>193</v>
      </c>
      <c r="D8326">
        <v>463624.7</v>
      </c>
      <c r="E8326">
        <v>177</v>
      </c>
    </row>
    <row r="8327" spans="1:5" x14ac:dyDescent="0.35">
      <c r="A8327" s="1">
        <v>8905703598033</v>
      </c>
      <c r="B8327">
        <v>209</v>
      </c>
      <c r="C8327">
        <v>229</v>
      </c>
      <c r="D8327">
        <v>592778.25</v>
      </c>
      <c r="E8327">
        <v>225</v>
      </c>
    </row>
    <row r="8328" spans="1:5" x14ac:dyDescent="0.35">
      <c r="A8328" s="1">
        <v>8905703598040</v>
      </c>
      <c r="B8328">
        <v>81</v>
      </c>
      <c r="C8328">
        <v>93</v>
      </c>
      <c r="D8328">
        <v>234589.31</v>
      </c>
      <c r="E8328">
        <v>89</v>
      </c>
    </row>
    <row r="8329" spans="1:5" x14ac:dyDescent="0.35">
      <c r="A8329" s="1">
        <v>8905125439174</v>
      </c>
      <c r="B8329">
        <v>1</v>
      </c>
      <c r="C8329">
        <v>1</v>
      </c>
      <c r="D8329">
        <v>2361.85</v>
      </c>
      <c r="E8329">
        <v>1</v>
      </c>
    </row>
    <row r="8330" spans="1:5" x14ac:dyDescent="0.35">
      <c r="A8330" s="1">
        <v>8909114006804</v>
      </c>
      <c r="B8330">
        <v>3</v>
      </c>
      <c r="C8330">
        <v>3</v>
      </c>
      <c r="D8330">
        <v>9909.7099999999991</v>
      </c>
      <c r="E8330">
        <v>3</v>
      </c>
    </row>
    <row r="8331" spans="1:5" x14ac:dyDescent="0.35">
      <c r="A8331" s="1">
        <v>8909114006811</v>
      </c>
      <c r="B8331">
        <v>9</v>
      </c>
      <c r="C8331">
        <v>9</v>
      </c>
      <c r="D8331">
        <v>29896.12</v>
      </c>
      <c r="E8331">
        <v>9</v>
      </c>
    </row>
    <row r="8332" spans="1:5" x14ac:dyDescent="0.35">
      <c r="A8332" s="1">
        <v>8909114006828</v>
      </c>
      <c r="B8332">
        <v>16</v>
      </c>
      <c r="C8332">
        <v>16</v>
      </c>
      <c r="D8332">
        <v>53882.76</v>
      </c>
      <c r="E8332">
        <v>16</v>
      </c>
    </row>
    <row r="8333" spans="1:5" x14ac:dyDescent="0.35">
      <c r="A8333" s="1">
        <v>8909114006835</v>
      </c>
      <c r="B8333">
        <v>14</v>
      </c>
      <c r="C8333">
        <v>16</v>
      </c>
      <c r="D8333">
        <v>47158.65</v>
      </c>
      <c r="E8333">
        <v>14</v>
      </c>
    </row>
    <row r="8334" spans="1:5" x14ac:dyDescent="0.35">
      <c r="A8334" s="1">
        <v>8909114006842</v>
      </c>
      <c r="B8334">
        <v>6</v>
      </c>
      <c r="C8334">
        <v>6</v>
      </c>
      <c r="D8334">
        <v>20373.89</v>
      </c>
      <c r="E8334">
        <v>6</v>
      </c>
    </row>
    <row r="8335" spans="1:5" x14ac:dyDescent="0.35">
      <c r="A8335" s="1">
        <v>8909114006644</v>
      </c>
      <c r="B8335">
        <v>2</v>
      </c>
      <c r="C8335">
        <v>2</v>
      </c>
      <c r="D8335">
        <v>6649.08</v>
      </c>
      <c r="E8335">
        <v>2</v>
      </c>
    </row>
    <row r="8336" spans="1:5" x14ac:dyDescent="0.35">
      <c r="A8336" s="1">
        <v>8909114006651</v>
      </c>
      <c r="B8336">
        <v>11</v>
      </c>
      <c r="C8336">
        <v>11</v>
      </c>
      <c r="D8336">
        <v>37848.26</v>
      </c>
      <c r="E8336">
        <v>11</v>
      </c>
    </row>
    <row r="8337" spans="1:5" x14ac:dyDescent="0.35">
      <c r="A8337" s="1">
        <v>8909114006668</v>
      </c>
      <c r="B8337">
        <v>12</v>
      </c>
      <c r="C8337">
        <v>12</v>
      </c>
      <c r="D8337">
        <v>27172.69</v>
      </c>
      <c r="E8337">
        <v>8</v>
      </c>
    </row>
    <row r="8338" spans="1:5" x14ac:dyDescent="0.35">
      <c r="A8338" s="1">
        <v>8909114006675</v>
      </c>
      <c r="B8338">
        <v>11</v>
      </c>
      <c r="C8338">
        <v>11</v>
      </c>
      <c r="D8338">
        <v>34386.06</v>
      </c>
      <c r="E8338">
        <v>10</v>
      </c>
    </row>
    <row r="8339" spans="1:5" x14ac:dyDescent="0.35">
      <c r="A8339" s="1">
        <v>8909114006682</v>
      </c>
      <c r="B8339">
        <v>7</v>
      </c>
      <c r="C8339">
        <v>7</v>
      </c>
      <c r="D8339">
        <v>17158.04</v>
      </c>
      <c r="E8339">
        <v>5</v>
      </c>
    </row>
    <row r="8340" spans="1:5" x14ac:dyDescent="0.35">
      <c r="A8340" s="1">
        <v>8909114006569</v>
      </c>
      <c r="B8340">
        <v>3</v>
      </c>
      <c r="C8340">
        <v>3</v>
      </c>
      <c r="D8340">
        <v>9843.6299999999992</v>
      </c>
      <c r="E8340">
        <v>3</v>
      </c>
    </row>
    <row r="8341" spans="1:5" x14ac:dyDescent="0.35">
      <c r="A8341" s="1">
        <v>8909114006576</v>
      </c>
      <c r="B8341">
        <v>7</v>
      </c>
      <c r="C8341">
        <v>7</v>
      </c>
      <c r="D8341">
        <v>23854.11</v>
      </c>
      <c r="E8341">
        <v>7</v>
      </c>
    </row>
    <row r="8342" spans="1:5" x14ac:dyDescent="0.35">
      <c r="A8342" s="1">
        <v>8909114006583</v>
      </c>
      <c r="B8342">
        <v>12</v>
      </c>
      <c r="C8342">
        <v>12</v>
      </c>
      <c r="D8342">
        <v>41671.25</v>
      </c>
      <c r="E8342">
        <v>12</v>
      </c>
    </row>
    <row r="8343" spans="1:5" x14ac:dyDescent="0.35">
      <c r="A8343" s="1">
        <v>8909114006590</v>
      </c>
      <c r="B8343">
        <v>11</v>
      </c>
      <c r="C8343">
        <v>11</v>
      </c>
      <c r="D8343">
        <v>31217.47</v>
      </c>
      <c r="E8343">
        <v>9</v>
      </c>
    </row>
    <row r="8344" spans="1:5" x14ac:dyDescent="0.35">
      <c r="A8344" s="1">
        <v>8909114006606</v>
      </c>
      <c r="B8344">
        <v>5</v>
      </c>
      <c r="C8344">
        <v>5</v>
      </c>
      <c r="D8344">
        <v>17495</v>
      </c>
      <c r="E8344">
        <v>5</v>
      </c>
    </row>
    <row r="8345" spans="1:5" x14ac:dyDescent="0.35">
      <c r="A8345" s="1">
        <v>8909114006613</v>
      </c>
      <c r="B8345">
        <v>1</v>
      </c>
      <c r="C8345">
        <v>1</v>
      </c>
      <c r="D8345">
        <v>3170.36</v>
      </c>
      <c r="E8345">
        <v>1</v>
      </c>
    </row>
    <row r="8346" spans="1:5" x14ac:dyDescent="0.35">
      <c r="A8346" s="1">
        <v>8905703389594</v>
      </c>
      <c r="B8346">
        <v>2</v>
      </c>
      <c r="C8346">
        <v>3</v>
      </c>
      <c r="D8346">
        <v>6350.02</v>
      </c>
      <c r="E8346">
        <v>3</v>
      </c>
    </row>
    <row r="8347" spans="1:5" x14ac:dyDescent="0.35">
      <c r="A8347" s="1">
        <v>8905703389600</v>
      </c>
      <c r="B8347">
        <v>2</v>
      </c>
      <c r="C8347">
        <v>2</v>
      </c>
      <c r="D8347">
        <v>4552.0200000000004</v>
      </c>
      <c r="E8347">
        <v>2</v>
      </c>
    </row>
    <row r="8348" spans="1:5" x14ac:dyDescent="0.35">
      <c r="A8348" s="1">
        <v>8905703389617</v>
      </c>
      <c r="B8348">
        <v>62</v>
      </c>
      <c r="C8348">
        <v>68</v>
      </c>
      <c r="D8348">
        <v>110794.52</v>
      </c>
      <c r="E8348">
        <v>64</v>
      </c>
    </row>
    <row r="8349" spans="1:5" x14ac:dyDescent="0.35">
      <c r="A8349" s="1">
        <v>8905703389624</v>
      </c>
      <c r="B8349">
        <v>55</v>
      </c>
      <c r="C8349">
        <v>60</v>
      </c>
      <c r="D8349">
        <v>105747.86</v>
      </c>
      <c r="E8349">
        <v>59</v>
      </c>
    </row>
    <row r="8350" spans="1:5" x14ac:dyDescent="0.35">
      <c r="A8350" s="1">
        <v>8905703389631</v>
      </c>
      <c r="B8350">
        <v>48</v>
      </c>
      <c r="C8350">
        <v>57</v>
      </c>
      <c r="D8350">
        <v>88320.19</v>
      </c>
      <c r="E8350">
        <v>51</v>
      </c>
    </row>
    <row r="8351" spans="1:5" x14ac:dyDescent="0.35">
      <c r="A8351" s="1">
        <v>8905703389648</v>
      </c>
      <c r="B8351">
        <v>18</v>
      </c>
      <c r="C8351">
        <v>19</v>
      </c>
      <c r="D8351">
        <v>35564.1</v>
      </c>
      <c r="E8351">
        <v>19</v>
      </c>
    </row>
    <row r="8352" spans="1:5" x14ac:dyDescent="0.35">
      <c r="A8352" s="1">
        <v>8905703389518</v>
      </c>
      <c r="B8352">
        <v>3</v>
      </c>
      <c r="C8352">
        <v>3</v>
      </c>
      <c r="D8352">
        <v>6210.73</v>
      </c>
      <c r="E8352">
        <v>3</v>
      </c>
    </row>
    <row r="8353" spans="1:5" x14ac:dyDescent="0.35">
      <c r="A8353" s="1">
        <v>8905703389525</v>
      </c>
      <c r="B8353">
        <v>6</v>
      </c>
      <c r="C8353">
        <v>6</v>
      </c>
      <c r="D8353">
        <v>13270.87</v>
      </c>
      <c r="E8353">
        <v>6</v>
      </c>
    </row>
    <row r="8354" spans="1:5" x14ac:dyDescent="0.35">
      <c r="A8354" s="1">
        <v>8905703389532</v>
      </c>
      <c r="B8354">
        <v>9</v>
      </c>
      <c r="C8354">
        <v>10</v>
      </c>
      <c r="D8354">
        <v>22553.91</v>
      </c>
      <c r="E8354">
        <v>10</v>
      </c>
    </row>
    <row r="8355" spans="1:5" x14ac:dyDescent="0.35">
      <c r="A8355" s="1">
        <v>8905703389549</v>
      </c>
      <c r="B8355">
        <v>12</v>
      </c>
      <c r="C8355">
        <v>13</v>
      </c>
      <c r="D8355">
        <v>22952.81</v>
      </c>
      <c r="E8355">
        <v>12</v>
      </c>
    </row>
    <row r="8356" spans="1:5" x14ac:dyDescent="0.35">
      <c r="A8356" s="1">
        <v>8905703389556</v>
      </c>
      <c r="B8356">
        <v>6</v>
      </c>
      <c r="C8356">
        <v>6</v>
      </c>
      <c r="D8356">
        <v>8887.09</v>
      </c>
      <c r="E8356">
        <v>6</v>
      </c>
    </row>
    <row r="8357" spans="1:5" x14ac:dyDescent="0.35">
      <c r="A8357" s="1">
        <v>8905703389563</v>
      </c>
      <c r="B8357">
        <v>5</v>
      </c>
      <c r="C8357">
        <v>7</v>
      </c>
      <c r="D8357">
        <v>12386.78</v>
      </c>
      <c r="E8357">
        <v>5</v>
      </c>
    </row>
    <row r="8358" spans="1:5" x14ac:dyDescent="0.35">
      <c r="A8358" s="1">
        <v>8905703389570</v>
      </c>
      <c r="B8358">
        <v>1</v>
      </c>
      <c r="C8358">
        <v>1</v>
      </c>
      <c r="D8358">
        <v>1797</v>
      </c>
      <c r="E8358">
        <v>1</v>
      </c>
    </row>
    <row r="8359" spans="1:5" x14ac:dyDescent="0.35">
      <c r="A8359" s="1">
        <v>8905125708966</v>
      </c>
      <c r="B8359">
        <v>4</v>
      </c>
      <c r="C8359">
        <v>4</v>
      </c>
      <c r="D8359">
        <v>5300.77</v>
      </c>
      <c r="E8359">
        <v>4</v>
      </c>
    </row>
    <row r="8360" spans="1:5" x14ac:dyDescent="0.35">
      <c r="A8360" s="1">
        <v>8905125708973</v>
      </c>
      <c r="B8360">
        <v>8</v>
      </c>
      <c r="C8360">
        <v>8</v>
      </c>
      <c r="D8360">
        <v>10373.25</v>
      </c>
      <c r="E8360">
        <v>8</v>
      </c>
    </row>
    <row r="8361" spans="1:5" x14ac:dyDescent="0.35">
      <c r="A8361" s="1">
        <v>8905125708980</v>
      </c>
      <c r="B8361">
        <v>4</v>
      </c>
      <c r="C8361">
        <v>4</v>
      </c>
      <c r="D8361">
        <v>5283.34</v>
      </c>
      <c r="E8361">
        <v>4</v>
      </c>
    </row>
    <row r="8362" spans="1:5" x14ac:dyDescent="0.35">
      <c r="A8362" s="1">
        <v>8905125708997</v>
      </c>
      <c r="B8362">
        <v>1</v>
      </c>
      <c r="C8362">
        <v>1</v>
      </c>
      <c r="D8362">
        <v>1297.5</v>
      </c>
      <c r="E8362">
        <v>1</v>
      </c>
    </row>
    <row r="8363" spans="1:5" x14ac:dyDescent="0.35">
      <c r="A8363" s="1">
        <v>8905125709000</v>
      </c>
      <c r="B8363">
        <v>3</v>
      </c>
      <c r="C8363">
        <v>3</v>
      </c>
      <c r="D8363">
        <v>3845.48</v>
      </c>
      <c r="E8363">
        <v>3</v>
      </c>
    </row>
    <row r="8364" spans="1:5" x14ac:dyDescent="0.35">
      <c r="A8364" s="1">
        <v>8905125709017</v>
      </c>
      <c r="B8364">
        <v>1</v>
      </c>
      <c r="C8364">
        <v>1</v>
      </c>
      <c r="D8364">
        <v>1297.5</v>
      </c>
      <c r="E8364">
        <v>1</v>
      </c>
    </row>
    <row r="8365" spans="1:5" x14ac:dyDescent="0.35">
      <c r="A8365" s="1">
        <v>8905125709048</v>
      </c>
      <c r="B8365">
        <v>2</v>
      </c>
      <c r="C8365">
        <v>2</v>
      </c>
      <c r="D8365">
        <v>2474.4299999999998</v>
      </c>
      <c r="E8365">
        <v>2</v>
      </c>
    </row>
    <row r="8366" spans="1:5" x14ac:dyDescent="0.35">
      <c r="A8366" s="1">
        <v>8905125709055</v>
      </c>
      <c r="B8366">
        <v>1</v>
      </c>
      <c r="C8366">
        <v>1</v>
      </c>
      <c r="D8366">
        <v>1236.5899999999999</v>
      </c>
      <c r="E8366">
        <v>1</v>
      </c>
    </row>
    <row r="8367" spans="1:5" x14ac:dyDescent="0.35">
      <c r="A8367" s="1">
        <v>8905125709062</v>
      </c>
      <c r="B8367">
        <v>1</v>
      </c>
      <c r="C8367">
        <v>1</v>
      </c>
      <c r="D8367">
        <v>1297.5</v>
      </c>
      <c r="E8367">
        <v>1</v>
      </c>
    </row>
    <row r="8368" spans="1:5" x14ac:dyDescent="0.35">
      <c r="A8368" s="1">
        <v>8905125709079</v>
      </c>
      <c r="B8368">
        <v>2</v>
      </c>
      <c r="C8368">
        <v>2</v>
      </c>
      <c r="D8368">
        <v>2356.5700000000002</v>
      </c>
      <c r="E8368">
        <v>2</v>
      </c>
    </row>
    <row r="8369" spans="1:5" x14ac:dyDescent="0.35">
      <c r="A8369" s="1">
        <v>8905125709086</v>
      </c>
      <c r="B8369">
        <v>2</v>
      </c>
      <c r="C8369">
        <v>2</v>
      </c>
      <c r="D8369">
        <v>3376.42</v>
      </c>
      <c r="E8369">
        <v>2</v>
      </c>
    </row>
    <row r="8370" spans="1:5" x14ac:dyDescent="0.35">
      <c r="A8370" s="1">
        <v>8905125732350</v>
      </c>
      <c r="B8370">
        <v>2</v>
      </c>
      <c r="C8370">
        <v>2</v>
      </c>
      <c r="D8370">
        <v>2811.7</v>
      </c>
      <c r="E8370">
        <v>2</v>
      </c>
    </row>
    <row r="8371" spans="1:5" x14ac:dyDescent="0.35">
      <c r="A8371" s="1">
        <v>8905125732374</v>
      </c>
      <c r="B8371">
        <v>3</v>
      </c>
      <c r="C8371">
        <v>3</v>
      </c>
      <c r="D8371">
        <v>4325.29</v>
      </c>
      <c r="E8371">
        <v>3</v>
      </c>
    </row>
    <row r="8372" spans="1:5" x14ac:dyDescent="0.35">
      <c r="A8372" s="1">
        <v>8905125732381</v>
      </c>
      <c r="B8372">
        <v>4</v>
      </c>
      <c r="C8372">
        <v>4</v>
      </c>
      <c r="D8372">
        <v>5278.34</v>
      </c>
      <c r="E8372">
        <v>4</v>
      </c>
    </row>
    <row r="8373" spans="1:5" x14ac:dyDescent="0.35">
      <c r="A8373" s="1">
        <v>8905125732404</v>
      </c>
      <c r="B8373">
        <v>1</v>
      </c>
      <c r="C8373">
        <v>1</v>
      </c>
      <c r="D8373">
        <v>1297.8</v>
      </c>
      <c r="E8373">
        <v>1</v>
      </c>
    </row>
    <row r="8374" spans="1:5" x14ac:dyDescent="0.35">
      <c r="A8374" s="1">
        <v>8905125709130</v>
      </c>
      <c r="B8374">
        <v>2</v>
      </c>
      <c r="C8374">
        <v>2</v>
      </c>
      <c r="D8374">
        <v>2595</v>
      </c>
      <c r="E8374">
        <v>2</v>
      </c>
    </row>
    <row r="8375" spans="1:5" x14ac:dyDescent="0.35">
      <c r="A8375" s="1">
        <v>8905125709147</v>
      </c>
      <c r="B8375">
        <v>2</v>
      </c>
      <c r="C8375">
        <v>2</v>
      </c>
      <c r="D8375">
        <v>2595</v>
      </c>
      <c r="E8375">
        <v>2</v>
      </c>
    </row>
    <row r="8376" spans="1:5" x14ac:dyDescent="0.35">
      <c r="A8376" s="1">
        <v>8905125709161</v>
      </c>
      <c r="B8376">
        <v>1</v>
      </c>
      <c r="C8376">
        <v>1</v>
      </c>
      <c r="D8376">
        <v>1215.23</v>
      </c>
      <c r="E8376">
        <v>1</v>
      </c>
    </row>
    <row r="8377" spans="1:5" hidden="1" x14ac:dyDescent="0.35">
      <c r="A8377" s="1">
        <v>8905125732503</v>
      </c>
      <c r="B8377">
        <v>1</v>
      </c>
      <c r="C8377">
        <v>1</v>
      </c>
      <c r="D8377">
        <v>-2595</v>
      </c>
      <c r="E8377">
        <v>-1</v>
      </c>
    </row>
    <row r="8378" spans="1:5" x14ac:dyDescent="0.35">
      <c r="A8378" s="1">
        <v>8905125732510</v>
      </c>
      <c r="B8378">
        <v>1</v>
      </c>
      <c r="C8378">
        <v>1</v>
      </c>
      <c r="D8378">
        <v>1260.6300000000001</v>
      </c>
      <c r="E8378">
        <v>1</v>
      </c>
    </row>
    <row r="8379" spans="1:5" x14ac:dyDescent="0.35">
      <c r="A8379" s="1">
        <v>8905125732527</v>
      </c>
      <c r="B8379">
        <v>2</v>
      </c>
      <c r="C8379">
        <v>2</v>
      </c>
      <c r="D8379">
        <v>2678.71</v>
      </c>
      <c r="E8379">
        <v>2</v>
      </c>
    </row>
    <row r="8380" spans="1:5" x14ac:dyDescent="0.35">
      <c r="A8380" s="1">
        <v>8905125732534</v>
      </c>
      <c r="B8380">
        <v>3</v>
      </c>
      <c r="C8380">
        <v>4</v>
      </c>
      <c r="D8380">
        <v>2466.79</v>
      </c>
      <c r="E8380">
        <v>2</v>
      </c>
    </row>
    <row r="8381" spans="1:5" x14ac:dyDescent="0.35">
      <c r="A8381" s="1">
        <v>8905125732558</v>
      </c>
      <c r="B8381">
        <v>3</v>
      </c>
      <c r="C8381">
        <v>3</v>
      </c>
      <c r="D8381">
        <v>3826.48</v>
      </c>
      <c r="E8381">
        <v>3</v>
      </c>
    </row>
    <row r="8382" spans="1:5" x14ac:dyDescent="0.35">
      <c r="A8382" s="1">
        <v>8905703776417</v>
      </c>
      <c r="B8382">
        <v>13</v>
      </c>
      <c r="C8382">
        <v>13</v>
      </c>
      <c r="D8382">
        <v>43416.52</v>
      </c>
      <c r="E8382">
        <v>13</v>
      </c>
    </row>
    <row r="8383" spans="1:5" x14ac:dyDescent="0.35">
      <c r="A8383" s="1">
        <v>8905703776424</v>
      </c>
      <c r="B8383">
        <v>48</v>
      </c>
      <c r="C8383">
        <v>52</v>
      </c>
      <c r="D8383">
        <v>150920.91</v>
      </c>
      <c r="E8383">
        <v>46</v>
      </c>
    </row>
    <row r="8384" spans="1:5" x14ac:dyDescent="0.35">
      <c r="A8384" s="1">
        <v>8905703776431</v>
      </c>
      <c r="B8384">
        <v>45</v>
      </c>
      <c r="C8384">
        <v>52</v>
      </c>
      <c r="D8384">
        <v>147328.10999999999</v>
      </c>
      <c r="E8384">
        <v>44</v>
      </c>
    </row>
    <row r="8385" spans="1:5" x14ac:dyDescent="0.35">
      <c r="A8385" s="1">
        <v>8905703776448</v>
      </c>
      <c r="B8385">
        <v>55</v>
      </c>
      <c r="C8385">
        <v>60</v>
      </c>
      <c r="D8385">
        <v>162684.48000000001</v>
      </c>
      <c r="E8385">
        <v>50</v>
      </c>
    </row>
    <row r="8386" spans="1:5" x14ac:dyDescent="0.35">
      <c r="A8386" s="1">
        <v>8905703776455</v>
      </c>
      <c r="B8386">
        <v>24</v>
      </c>
      <c r="C8386">
        <v>27</v>
      </c>
      <c r="D8386">
        <v>82277.73</v>
      </c>
      <c r="E8386">
        <v>25</v>
      </c>
    </row>
    <row r="8387" spans="1:5" x14ac:dyDescent="0.35">
      <c r="A8387" s="1">
        <v>8905703776462</v>
      </c>
      <c r="B8387">
        <v>5</v>
      </c>
      <c r="C8387">
        <v>5</v>
      </c>
      <c r="D8387">
        <v>17188.05</v>
      </c>
      <c r="E8387">
        <v>5</v>
      </c>
    </row>
    <row r="8388" spans="1:5" x14ac:dyDescent="0.35">
      <c r="A8388" s="1">
        <v>8905703776257</v>
      </c>
      <c r="B8388">
        <v>19</v>
      </c>
      <c r="C8388">
        <v>19</v>
      </c>
      <c r="D8388">
        <v>61089.43</v>
      </c>
      <c r="E8388">
        <v>19</v>
      </c>
    </row>
    <row r="8389" spans="1:5" x14ac:dyDescent="0.35">
      <c r="A8389" s="1">
        <v>8905703776264</v>
      </c>
      <c r="B8389">
        <v>45</v>
      </c>
      <c r="C8389">
        <v>47</v>
      </c>
      <c r="D8389">
        <v>140809.4</v>
      </c>
      <c r="E8389">
        <v>43</v>
      </c>
    </row>
    <row r="8390" spans="1:5" x14ac:dyDescent="0.35">
      <c r="A8390" s="1">
        <v>8905703776271</v>
      </c>
      <c r="B8390">
        <v>58</v>
      </c>
      <c r="C8390">
        <v>63</v>
      </c>
      <c r="D8390">
        <v>179523.99</v>
      </c>
      <c r="E8390">
        <v>55</v>
      </c>
    </row>
    <row r="8391" spans="1:5" x14ac:dyDescent="0.35">
      <c r="A8391" s="1">
        <v>8905703776288</v>
      </c>
      <c r="B8391">
        <v>70</v>
      </c>
      <c r="C8391">
        <v>78</v>
      </c>
      <c r="D8391">
        <v>214974.59</v>
      </c>
      <c r="E8391">
        <v>66</v>
      </c>
    </row>
    <row r="8392" spans="1:5" x14ac:dyDescent="0.35">
      <c r="A8392" s="1">
        <v>8905703776295</v>
      </c>
      <c r="B8392">
        <v>26</v>
      </c>
      <c r="C8392">
        <v>26</v>
      </c>
      <c r="D8392">
        <v>84087.59</v>
      </c>
      <c r="E8392">
        <v>26</v>
      </c>
    </row>
    <row r="8393" spans="1:5" x14ac:dyDescent="0.35">
      <c r="A8393" s="1">
        <v>8905703776301</v>
      </c>
      <c r="B8393">
        <v>3</v>
      </c>
      <c r="C8393">
        <v>3</v>
      </c>
      <c r="D8393">
        <v>9912.99</v>
      </c>
      <c r="E8393">
        <v>3</v>
      </c>
    </row>
    <row r="8394" spans="1:5" x14ac:dyDescent="0.35">
      <c r="A8394" s="1">
        <v>8905125362182</v>
      </c>
      <c r="B8394">
        <v>1</v>
      </c>
      <c r="C8394">
        <v>1</v>
      </c>
      <c r="D8394">
        <v>1197.5</v>
      </c>
      <c r="E8394">
        <v>1</v>
      </c>
    </row>
    <row r="8395" spans="1:5" x14ac:dyDescent="0.35">
      <c r="A8395" s="1">
        <v>8905125362199</v>
      </c>
      <c r="B8395">
        <v>2</v>
      </c>
      <c r="C8395">
        <v>2</v>
      </c>
      <c r="D8395">
        <v>2301.8200000000002</v>
      </c>
      <c r="E8395">
        <v>2</v>
      </c>
    </row>
    <row r="8396" spans="1:5" x14ac:dyDescent="0.35">
      <c r="A8396" s="1">
        <v>8905125362205</v>
      </c>
      <c r="B8396">
        <v>2</v>
      </c>
      <c r="C8396">
        <v>2</v>
      </c>
      <c r="D8396">
        <v>2272.89</v>
      </c>
      <c r="E8396">
        <v>2</v>
      </c>
    </row>
    <row r="8397" spans="1:5" x14ac:dyDescent="0.35">
      <c r="A8397" s="1">
        <v>8905125362212</v>
      </c>
      <c r="B8397">
        <v>1</v>
      </c>
      <c r="C8397">
        <v>1</v>
      </c>
      <c r="D8397">
        <v>1197.5</v>
      </c>
      <c r="E8397">
        <v>1</v>
      </c>
    </row>
    <row r="8398" spans="1:5" x14ac:dyDescent="0.35">
      <c r="A8398" s="1">
        <v>8905125362243</v>
      </c>
      <c r="B8398">
        <v>5</v>
      </c>
      <c r="C8398">
        <v>5</v>
      </c>
      <c r="D8398">
        <v>6177.78</v>
      </c>
      <c r="E8398">
        <v>5</v>
      </c>
    </row>
    <row r="8399" spans="1:5" x14ac:dyDescent="0.35">
      <c r="A8399" s="1">
        <v>8905125362250</v>
      </c>
      <c r="B8399">
        <v>1</v>
      </c>
      <c r="C8399">
        <v>1</v>
      </c>
      <c r="D8399">
        <v>1069.94</v>
      </c>
      <c r="E8399">
        <v>1</v>
      </c>
    </row>
    <row r="8400" spans="1:5" x14ac:dyDescent="0.35">
      <c r="A8400" s="1">
        <v>8905125362267</v>
      </c>
      <c r="B8400">
        <v>1</v>
      </c>
      <c r="C8400">
        <v>1</v>
      </c>
      <c r="D8400">
        <v>1197.5</v>
      </c>
      <c r="E8400">
        <v>1</v>
      </c>
    </row>
    <row r="8401" spans="1:5" x14ac:dyDescent="0.35">
      <c r="A8401" s="1">
        <v>8905125362274</v>
      </c>
      <c r="B8401">
        <v>1</v>
      </c>
      <c r="C8401">
        <v>1</v>
      </c>
      <c r="D8401">
        <v>1197.5</v>
      </c>
      <c r="E8401">
        <v>1</v>
      </c>
    </row>
    <row r="8402" spans="1:5" x14ac:dyDescent="0.35">
      <c r="A8402" s="1">
        <v>8905125495798</v>
      </c>
      <c r="B8402">
        <v>1</v>
      </c>
      <c r="C8402">
        <v>1</v>
      </c>
      <c r="D8402">
        <v>1322.03</v>
      </c>
      <c r="E8402">
        <v>1</v>
      </c>
    </row>
    <row r="8403" spans="1:5" x14ac:dyDescent="0.35">
      <c r="A8403" s="1">
        <v>8905125495804</v>
      </c>
      <c r="B8403">
        <v>5</v>
      </c>
      <c r="C8403">
        <v>5</v>
      </c>
      <c r="D8403">
        <v>6879.5</v>
      </c>
      <c r="E8403">
        <v>5</v>
      </c>
    </row>
    <row r="8404" spans="1:5" x14ac:dyDescent="0.35">
      <c r="A8404" s="1">
        <v>8905125495811</v>
      </c>
      <c r="B8404">
        <v>3</v>
      </c>
      <c r="C8404">
        <v>3</v>
      </c>
      <c r="D8404">
        <v>3908.84</v>
      </c>
      <c r="E8404">
        <v>3</v>
      </c>
    </row>
    <row r="8405" spans="1:5" x14ac:dyDescent="0.35">
      <c r="A8405" s="1">
        <v>8905125495842</v>
      </c>
      <c r="B8405">
        <v>1</v>
      </c>
      <c r="C8405">
        <v>1</v>
      </c>
      <c r="D8405">
        <v>1322.03</v>
      </c>
      <c r="E8405">
        <v>1</v>
      </c>
    </row>
    <row r="8406" spans="1:5" x14ac:dyDescent="0.35">
      <c r="A8406" s="1">
        <v>8905125495866</v>
      </c>
      <c r="B8406">
        <v>2</v>
      </c>
      <c r="C8406">
        <v>2</v>
      </c>
      <c r="D8406">
        <v>2507.14</v>
      </c>
      <c r="E8406">
        <v>2</v>
      </c>
    </row>
    <row r="8407" spans="1:5" x14ac:dyDescent="0.35">
      <c r="A8407" s="1">
        <v>8905125495873</v>
      </c>
      <c r="B8407">
        <v>1</v>
      </c>
      <c r="C8407">
        <v>1</v>
      </c>
      <c r="D8407">
        <v>1219.9000000000001</v>
      </c>
      <c r="E8407">
        <v>1</v>
      </c>
    </row>
    <row r="8408" spans="1:5" x14ac:dyDescent="0.35">
      <c r="A8408" s="1">
        <v>8905125495897</v>
      </c>
      <c r="B8408">
        <v>1</v>
      </c>
      <c r="C8408">
        <v>1</v>
      </c>
      <c r="D8408">
        <v>1421.82</v>
      </c>
      <c r="E8408">
        <v>1</v>
      </c>
    </row>
    <row r="8409" spans="1:5" x14ac:dyDescent="0.35">
      <c r="A8409" s="1">
        <v>8905125495910</v>
      </c>
      <c r="B8409">
        <v>2</v>
      </c>
      <c r="C8409">
        <v>2</v>
      </c>
      <c r="D8409">
        <v>2645</v>
      </c>
      <c r="E8409">
        <v>2</v>
      </c>
    </row>
    <row r="8410" spans="1:5" x14ac:dyDescent="0.35">
      <c r="A8410" s="1">
        <v>8905125495934</v>
      </c>
      <c r="B8410">
        <v>2</v>
      </c>
      <c r="C8410">
        <v>2</v>
      </c>
      <c r="D8410">
        <v>2569.77</v>
      </c>
      <c r="E8410">
        <v>2</v>
      </c>
    </row>
    <row r="8411" spans="1:5" x14ac:dyDescent="0.35">
      <c r="A8411" s="1">
        <v>8905125495958</v>
      </c>
      <c r="B8411">
        <v>2</v>
      </c>
      <c r="C8411">
        <v>2</v>
      </c>
      <c r="D8411">
        <v>2577.4299999999998</v>
      </c>
      <c r="E8411">
        <v>2</v>
      </c>
    </row>
    <row r="8412" spans="1:5" x14ac:dyDescent="0.35">
      <c r="A8412" s="1">
        <v>8905125907116</v>
      </c>
      <c r="B8412">
        <v>81</v>
      </c>
      <c r="C8412">
        <v>84</v>
      </c>
      <c r="D8412">
        <v>159868.79</v>
      </c>
      <c r="E8412">
        <v>78</v>
      </c>
    </row>
    <row r="8413" spans="1:5" x14ac:dyDescent="0.35">
      <c r="A8413" s="1">
        <v>8905125907123</v>
      </c>
      <c r="B8413">
        <v>132</v>
      </c>
      <c r="C8413">
        <v>139</v>
      </c>
      <c r="D8413">
        <v>260778.41</v>
      </c>
      <c r="E8413">
        <v>129</v>
      </c>
    </row>
    <row r="8414" spans="1:5" x14ac:dyDescent="0.35">
      <c r="A8414" s="1">
        <v>8905125907130</v>
      </c>
      <c r="B8414">
        <v>164</v>
      </c>
      <c r="C8414">
        <v>184</v>
      </c>
      <c r="D8414">
        <v>334004.21999999997</v>
      </c>
      <c r="E8414">
        <v>164</v>
      </c>
    </row>
    <row r="8415" spans="1:5" x14ac:dyDescent="0.35">
      <c r="A8415" s="1">
        <v>8905125907147</v>
      </c>
      <c r="B8415">
        <v>178</v>
      </c>
      <c r="C8415">
        <v>193</v>
      </c>
      <c r="D8415">
        <v>337630.13</v>
      </c>
      <c r="E8415">
        <v>171</v>
      </c>
    </row>
    <row r="8416" spans="1:5" x14ac:dyDescent="0.35">
      <c r="A8416" s="1">
        <v>8905125907154</v>
      </c>
      <c r="B8416">
        <v>112</v>
      </c>
      <c r="C8416">
        <v>117</v>
      </c>
      <c r="D8416">
        <v>211149.9</v>
      </c>
      <c r="E8416">
        <v>111</v>
      </c>
    </row>
    <row r="8417" spans="1:5" x14ac:dyDescent="0.35">
      <c r="A8417" s="1">
        <v>8905125907161</v>
      </c>
      <c r="B8417">
        <v>16</v>
      </c>
      <c r="C8417">
        <v>16</v>
      </c>
      <c r="D8417">
        <v>31540.13</v>
      </c>
      <c r="E8417">
        <v>16</v>
      </c>
    </row>
    <row r="8418" spans="1:5" x14ac:dyDescent="0.35">
      <c r="A8418" s="1">
        <v>8905125907178</v>
      </c>
      <c r="B8418">
        <v>1</v>
      </c>
      <c r="C8418">
        <v>2</v>
      </c>
      <c r="D8418">
        <v>5121.4399999999996</v>
      </c>
      <c r="E8418">
        <v>2</v>
      </c>
    </row>
    <row r="8419" spans="1:5" x14ac:dyDescent="0.35">
      <c r="A8419" s="1">
        <v>8905125907437</v>
      </c>
      <c r="B8419">
        <v>35</v>
      </c>
      <c r="C8419">
        <v>36</v>
      </c>
      <c r="D8419">
        <v>77494.070000000007</v>
      </c>
      <c r="E8419">
        <v>36</v>
      </c>
    </row>
    <row r="8420" spans="1:5" x14ac:dyDescent="0.35">
      <c r="A8420" s="1">
        <v>8905125907444</v>
      </c>
      <c r="B8420">
        <v>114</v>
      </c>
      <c r="C8420">
        <v>129</v>
      </c>
      <c r="D8420">
        <v>231901.22</v>
      </c>
      <c r="E8420">
        <v>113</v>
      </c>
    </row>
    <row r="8421" spans="1:5" x14ac:dyDescent="0.35">
      <c r="A8421" s="1">
        <v>8905125907451</v>
      </c>
      <c r="B8421">
        <v>108</v>
      </c>
      <c r="C8421">
        <v>122</v>
      </c>
      <c r="D8421">
        <v>232375.08</v>
      </c>
      <c r="E8421">
        <v>111</v>
      </c>
    </row>
    <row r="8422" spans="1:5" x14ac:dyDescent="0.35">
      <c r="A8422" s="1">
        <v>8905125907468</v>
      </c>
      <c r="B8422">
        <v>138</v>
      </c>
      <c r="C8422">
        <v>153</v>
      </c>
      <c r="D8422">
        <v>282395.71999999997</v>
      </c>
      <c r="E8422">
        <v>138</v>
      </c>
    </row>
    <row r="8423" spans="1:5" x14ac:dyDescent="0.35">
      <c r="A8423" s="1">
        <v>8905125907475</v>
      </c>
      <c r="B8423">
        <v>55</v>
      </c>
      <c r="C8423">
        <v>59</v>
      </c>
      <c r="D8423">
        <v>107426.75</v>
      </c>
      <c r="E8423">
        <v>55</v>
      </c>
    </row>
    <row r="8424" spans="1:5" x14ac:dyDescent="0.35">
      <c r="A8424" s="1">
        <v>8905125907482</v>
      </c>
      <c r="B8424">
        <v>6</v>
      </c>
      <c r="C8424">
        <v>8</v>
      </c>
      <c r="D8424">
        <v>21768.2</v>
      </c>
      <c r="E8424">
        <v>8</v>
      </c>
    </row>
    <row r="8425" spans="1:5" x14ac:dyDescent="0.35">
      <c r="A8425" s="1">
        <v>8905703758413</v>
      </c>
      <c r="B8425">
        <v>1</v>
      </c>
      <c r="C8425">
        <v>1</v>
      </c>
      <c r="D8425">
        <v>2595</v>
      </c>
      <c r="E8425">
        <v>1</v>
      </c>
    </row>
    <row r="8426" spans="1:5" x14ac:dyDescent="0.35">
      <c r="A8426" s="1">
        <v>8905703758420</v>
      </c>
      <c r="B8426">
        <v>4</v>
      </c>
      <c r="C8426">
        <v>4</v>
      </c>
      <c r="D8426">
        <v>9964.75</v>
      </c>
      <c r="E8426">
        <v>4</v>
      </c>
    </row>
    <row r="8427" spans="1:5" x14ac:dyDescent="0.35">
      <c r="A8427" s="1">
        <v>8905703758437</v>
      </c>
      <c r="B8427">
        <v>9</v>
      </c>
      <c r="C8427">
        <v>9</v>
      </c>
      <c r="D8427">
        <v>21455.97</v>
      </c>
      <c r="E8427">
        <v>9</v>
      </c>
    </row>
    <row r="8428" spans="1:5" x14ac:dyDescent="0.35">
      <c r="A8428" s="1">
        <v>8905703758444</v>
      </c>
      <c r="B8428">
        <v>15</v>
      </c>
      <c r="C8428">
        <v>16</v>
      </c>
      <c r="D8428">
        <v>34468.26</v>
      </c>
      <c r="E8428">
        <v>14</v>
      </c>
    </row>
    <row r="8429" spans="1:5" x14ac:dyDescent="0.35">
      <c r="A8429" s="1">
        <v>8905703758451</v>
      </c>
      <c r="B8429">
        <v>5</v>
      </c>
      <c r="C8429">
        <v>5</v>
      </c>
      <c r="D8429">
        <v>12523.3</v>
      </c>
      <c r="E8429">
        <v>5</v>
      </c>
    </row>
    <row r="8430" spans="1:5" x14ac:dyDescent="0.35">
      <c r="A8430" s="1">
        <v>8905703758468</v>
      </c>
      <c r="B8430">
        <v>1</v>
      </c>
      <c r="C8430">
        <v>1</v>
      </c>
      <c r="D8430">
        <v>2595</v>
      </c>
      <c r="E8430">
        <v>1</v>
      </c>
    </row>
    <row r="8431" spans="1:5" x14ac:dyDescent="0.35">
      <c r="A8431" s="1">
        <v>8905703995894</v>
      </c>
      <c r="B8431">
        <v>10</v>
      </c>
      <c r="C8431">
        <v>10</v>
      </c>
      <c r="D8431">
        <v>24335.32</v>
      </c>
      <c r="E8431">
        <v>10</v>
      </c>
    </row>
    <row r="8432" spans="1:5" x14ac:dyDescent="0.35">
      <c r="A8432" s="1">
        <v>8905703995900</v>
      </c>
      <c r="B8432">
        <v>24</v>
      </c>
      <c r="C8432">
        <v>24</v>
      </c>
      <c r="D8432">
        <v>60137.03</v>
      </c>
      <c r="E8432">
        <v>24</v>
      </c>
    </row>
    <row r="8433" spans="1:5" x14ac:dyDescent="0.35">
      <c r="A8433" s="1">
        <v>8905703995917</v>
      </c>
      <c r="B8433">
        <v>28</v>
      </c>
      <c r="C8433">
        <v>28</v>
      </c>
      <c r="D8433">
        <v>69352</v>
      </c>
      <c r="E8433">
        <v>28</v>
      </c>
    </row>
    <row r="8434" spans="1:5" x14ac:dyDescent="0.35">
      <c r="A8434" s="1">
        <v>8905703995924</v>
      </c>
      <c r="B8434">
        <v>28</v>
      </c>
      <c r="C8434">
        <v>30</v>
      </c>
      <c r="D8434">
        <v>74512.44</v>
      </c>
      <c r="E8434">
        <v>30</v>
      </c>
    </row>
    <row r="8435" spans="1:5" x14ac:dyDescent="0.35">
      <c r="A8435" s="1">
        <v>8905703995931</v>
      </c>
      <c r="B8435">
        <v>10</v>
      </c>
      <c r="C8435">
        <v>13</v>
      </c>
      <c r="D8435">
        <v>27150.31</v>
      </c>
      <c r="E8435">
        <v>11</v>
      </c>
    </row>
    <row r="8436" spans="1:5" x14ac:dyDescent="0.35">
      <c r="A8436" s="1">
        <v>8905703995948</v>
      </c>
      <c r="B8436">
        <v>1</v>
      </c>
      <c r="C8436">
        <v>1</v>
      </c>
      <c r="D8436">
        <v>2425.11</v>
      </c>
      <c r="E8436">
        <v>1</v>
      </c>
    </row>
    <row r="8437" spans="1:5" x14ac:dyDescent="0.35">
      <c r="A8437" s="1">
        <v>8905703922661</v>
      </c>
      <c r="B8437">
        <v>19</v>
      </c>
      <c r="C8437">
        <v>19</v>
      </c>
      <c r="D8437">
        <v>64309.73</v>
      </c>
      <c r="E8437">
        <v>19</v>
      </c>
    </row>
    <row r="8438" spans="1:5" x14ac:dyDescent="0.35">
      <c r="A8438" s="1">
        <v>8905703922678</v>
      </c>
      <c r="B8438">
        <v>80</v>
      </c>
      <c r="C8438">
        <v>85</v>
      </c>
      <c r="D8438">
        <v>264359.67</v>
      </c>
      <c r="E8438">
        <v>79</v>
      </c>
    </row>
    <row r="8439" spans="1:5" x14ac:dyDescent="0.35">
      <c r="A8439" s="1">
        <v>8905703922685</v>
      </c>
      <c r="B8439">
        <v>104</v>
      </c>
      <c r="C8439">
        <v>112</v>
      </c>
      <c r="D8439">
        <v>349199.49</v>
      </c>
      <c r="E8439">
        <v>105</v>
      </c>
    </row>
    <row r="8440" spans="1:5" x14ac:dyDescent="0.35">
      <c r="A8440" s="1">
        <v>8905703922692</v>
      </c>
      <c r="B8440">
        <v>133</v>
      </c>
      <c r="C8440">
        <v>142</v>
      </c>
      <c r="D8440">
        <v>425781.69</v>
      </c>
      <c r="E8440">
        <v>128</v>
      </c>
    </row>
    <row r="8441" spans="1:5" x14ac:dyDescent="0.35">
      <c r="A8441" s="1">
        <v>8905703922708</v>
      </c>
      <c r="B8441">
        <v>61</v>
      </c>
      <c r="C8441">
        <v>63</v>
      </c>
      <c r="D8441">
        <v>209957.84</v>
      </c>
      <c r="E8441">
        <v>63</v>
      </c>
    </row>
    <row r="8442" spans="1:5" x14ac:dyDescent="0.35">
      <c r="A8442" s="1">
        <v>8905703922715</v>
      </c>
      <c r="B8442">
        <v>3</v>
      </c>
      <c r="C8442">
        <v>3</v>
      </c>
      <c r="D8442">
        <v>9903.81</v>
      </c>
      <c r="E8442">
        <v>3</v>
      </c>
    </row>
    <row r="8443" spans="1:5" x14ac:dyDescent="0.35">
      <c r="A8443" s="1">
        <v>8905703922746</v>
      </c>
      <c r="B8443">
        <v>30</v>
      </c>
      <c r="C8443">
        <v>31</v>
      </c>
      <c r="D8443">
        <v>97460.45</v>
      </c>
      <c r="E8443">
        <v>29</v>
      </c>
    </row>
    <row r="8444" spans="1:5" x14ac:dyDescent="0.35">
      <c r="A8444" s="1">
        <v>8905703922753</v>
      </c>
      <c r="B8444">
        <v>114</v>
      </c>
      <c r="C8444">
        <v>128</v>
      </c>
      <c r="D8444">
        <v>387847.75</v>
      </c>
      <c r="E8444">
        <v>116</v>
      </c>
    </row>
    <row r="8445" spans="1:5" x14ac:dyDescent="0.35">
      <c r="A8445" s="1">
        <v>8905703922760</v>
      </c>
      <c r="B8445">
        <v>142</v>
      </c>
      <c r="C8445">
        <v>162</v>
      </c>
      <c r="D8445">
        <v>486611.09</v>
      </c>
      <c r="E8445">
        <v>146</v>
      </c>
    </row>
    <row r="8446" spans="1:5" x14ac:dyDescent="0.35">
      <c r="A8446" s="1">
        <v>8905703922777</v>
      </c>
      <c r="B8446">
        <v>172</v>
      </c>
      <c r="C8446">
        <v>185</v>
      </c>
      <c r="D8446">
        <v>571735.27</v>
      </c>
      <c r="E8446">
        <v>171</v>
      </c>
    </row>
    <row r="8447" spans="1:5" x14ac:dyDescent="0.35">
      <c r="A8447" s="1">
        <v>8905703922784</v>
      </c>
      <c r="B8447">
        <v>75</v>
      </c>
      <c r="C8447">
        <v>81</v>
      </c>
      <c r="D8447">
        <v>244042.69</v>
      </c>
      <c r="E8447">
        <v>73</v>
      </c>
    </row>
    <row r="8448" spans="1:5" x14ac:dyDescent="0.35">
      <c r="A8448" s="1">
        <v>8905703922791</v>
      </c>
      <c r="B8448">
        <v>3</v>
      </c>
      <c r="C8448">
        <v>3</v>
      </c>
      <c r="D8448">
        <v>9469.48</v>
      </c>
      <c r="E8448">
        <v>3</v>
      </c>
    </row>
    <row r="8449" spans="1:5" x14ac:dyDescent="0.35">
      <c r="A8449" s="1">
        <v>8905125906881</v>
      </c>
      <c r="B8449">
        <v>11</v>
      </c>
      <c r="C8449">
        <v>12</v>
      </c>
      <c r="D8449">
        <v>18511.509999999998</v>
      </c>
      <c r="E8449">
        <v>12</v>
      </c>
    </row>
    <row r="8450" spans="1:5" x14ac:dyDescent="0.35">
      <c r="A8450" s="1">
        <v>8905125906898</v>
      </c>
      <c r="B8450">
        <v>52</v>
      </c>
      <c r="C8450">
        <v>58</v>
      </c>
      <c r="D8450">
        <v>78768.92</v>
      </c>
      <c r="E8450">
        <v>56</v>
      </c>
    </row>
    <row r="8451" spans="1:5" x14ac:dyDescent="0.35">
      <c r="A8451" s="1">
        <v>8905125906904</v>
      </c>
      <c r="B8451">
        <v>46</v>
      </c>
      <c r="C8451">
        <v>51</v>
      </c>
      <c r="D8451">
        <v>64111.19</v>
      </c>
      <c r="E8451">
        <v>47</v>
      </c>
    </row>
    <row r="8452" spans="1:5" x14ac:dyDescent="0.35">
      <c r="A8452" s="1">
        <v>8905125906911</v>
      </c>
      <c r="B8452">
        <v>59</v>
      </c>
      <c r="C8452">
        <v>68</v>
      </c>
      <c r="D8452">
        <v>75092.77</v>
      </c>
      <c r="E8452">
        <v>58</v>
      </c>
    </row>
    <row r="8453" spans="1:5" x14ac:dyDescent="0.35">
      <c r="A8453" s="1">
        <v>8905125906928</v>
      </c>
      <c r="B8453">
        <v>41</v>
      </c>
      <c r="C8453">
        <v>44</v>
      </c>
      <c r="D8453">
        <v>54336.84</v>
      </c>
      <c r="E8453">
        <v>42</v>
      </c>
    </row>
    <row r="8454" spans="1:5" x14ac:dyDescent="0.35">
      <c r="A8454" s="1">
        <v>8905125906935</v>
      </c>
      <c r="B8454">
        <v>3</v>
      </c>
      <c r="C8454">
        <v>3</v>
      </c>
      <c r="D8454">
        <v>4029.36</v>
      </c>
      <c r="E8454">
        <v>3</v>
      </c>
    </row>
    <row r="8455" spans="1:5" x14ac:dyDescent="0.35">
      <c r="A8455" s="1">
        <v>8905125906492</v>
      </c>
      <c r="B8455">
        <v>44</v>
      </c>
      <c r="C8455">
        <v>52</v>
      </c>
      <c r="D8455">
        <v>66009.070000000007</v>
      </c>
      <c r="E8455">
        <v>46</v>
      </c>
    </row>
    <row r="8456" spans="1:5" x14ac:dyDescent="0.35">
      <c r="A8456" s="1">
        <v>8905125906508</v>
      </c>
      <c r="B8456">
        <v>60</v>
      </c>
      <c r="C8456">
        <v>77</v>
      </c>
      <c r="D8456">
        <v>107464.15</v>
      </c>
      <c r="E8456">
        <v>75</v>
      </c>
    </row>
    <row r="8457" spans="1:5" x14ac:dyDescent="0.35">
      <c r="A8457" s="1">
        <v>8905125906515</v>
      </c>
      <c r="B8457">
        <v>12</v>
      </c>
      <c r="C8457">
        <v>18</v>
      </c>
      <c r="D8457">
        <v>16377.3</v>
      </c>
      <c r="E8457">
        <v>12</v>
      </c>
    </row>
    <row r="8458" spans="1:5" x14ac:dyDescent="0.35">
      <c r="A8458" s="1">
        <v>8905125906522</v>
      </c>
      <c r="B8458">
        <v>16</v>
      </c>
      <c r="C8458">
        <v>16</v>
      </c>
      <c r="D8458">
        <v>22059.84</v>
      </c>
      <c r="E8458">
        <v>16</v>
      </c>
    </row>
    <row r="8459" spans="1:5" x14ac:dyDescent="0.35">
      <c r="A8459" s="1">
        <v>8905125906539</v>
      </c>
      <c r="B8459">
        <v>11</v>
      </c>
      <c r="C8459">
        <v>12</v>
      </c>
      <c r="D8459">
        <v>15378.01</v>
      </c>
      <c r="E8459">
        <v>12</v>
      </c>
    </row>
    <row r="8460" spans="1:5" x14ac:dyDescent="0.35">
      <c r="A8460" s="1">
        <v>8905125906546</v>
      </c>
      <c r="B8460">
        <v>3</v>
      </c>
      <c r="C8460">
        <v>3</v>
      </c>
      <c r="D8460">
        <v>4584.66</v>
      </c>
      <c r="E8460">
        <v>3</v>
      </c>
    </row>
    <row r="8461" spans="1:5" x14ac:dyDescent="0.35">
      <c r="A8461" s="1">
        <v>8905703604628</v>
      </c>
      <c r="B8461">
        <v>6</v>
      </c>
      <c r="C8461">
        <v>6</v>
      </c>
      <c r="D8461">
        <v>17720</v>
      </c>
      <c r="E8461">
        <v>6</v>
      </c>
    </row>
    <row r="8462" spans="1:5" x14ac:dyDescent="0.35">
      <c r="A8462" s="1">
        <v>8905703604635</v>
      </c>
      <c r="B8462">
        <v>13</v>
      </c>
      <c r="C8462">
        <v>13</v>
      </c>
      <c r="D8462">
        <v>34787.08</v>
      </c>
      <c r="E8462">
        <v>13</v>
      </c>
    </row>
    <row r="8463" spans="1:5" x14ac:dyDescent="0.35">
      <c r="A8463" s="1">
        <v>8905703604642</v>
      </c>
      <c r="B8463">
        <v>26</v>
      </c>
      <c r="C8463">
        <v>28</v>
      </c>
      <c r="D8463">
        <v>68531.8</v>
      </c>
      <c r="E8463">
        <v>25</v>
      </c>
    </row>
    <row r="8464" spans="1:5" x14ac:dyDescent="0.35">
      <c r="A8464" s="1">
        <v>8905703604659</v>
      </c>
      <c r="B8464">
        <v>26</v>
      </c>
      <c r="C8464">
        <v>29</v>
      </c>
      <c r="D8464">
        <v>70638.47</v>
      </c>
      <c r="E8464">
        <v>25</v>
      </c>
    </row>
    <row r="8465" spans="1:5" x14ac:dyDescent="0.35">
      <c r="A8465" s="1">
        <v>8905703604666</v>
      </c>
      <c r="B8465">
        <v>9</v>
      </c>
      <c r="C8465">
        <v>9</v>
      </c>
      <c r="D8465">
        <v>24535.01</v>
      </c>
      <c r="E8465">
        <v>9</v>
      </c>
    </row>
    <row r="8466" spans="1:5" x14ac:dyDescent="0.35">
      <c r="A8466" s="1">
        <v>8905703604673</v>
      </c>
      <c r="B8466">
        <v>5</v>
      </c>
      <c r="C8466">
        <v>5</v>
      </c>
      <c r="D8466">
        <v>13800.22</v>
      </c>
      <c r="E8466">
        <v>5</v>
      </c>
    </row>
    <row r="8467" spans="1:5" x14ac:dyDescent="0.35">
      <c r="A8467" s="1">
        <v>8905125907819</v>
      </c>
      <c r="B8467">
        <v>1</v>
      </c>
      <c r="C8467">
        <v>1</v>
      </c>
      <c r="D8467">
        <v>1452.53</v>
      </c>
      <c r="E8467">
        <v>1</v>
      </c>
    </row>
    <row r="8468" spans="1:5" x14ac:dyDescent="0.35">
      <c r="A8468" s="1">
        <v>8905125907826</v>
      </c>
      <c r="B8468">
        <v>7</v>
      </c>
      <c r="C8468">
        <v>7</v>
      </c>
      <c r="D8468">
        <v>10051.200000000001</v>
      </c>
      <c r="E8468">
        <v>7</v>
      </c>
    </row>
    <row r="8469" spans="1:5" x14ac:dyDescent="0.35">
      <c r="A8469" s="1">
        <v>8905125907833</v>
      </c>
      <c r="B8469">
        <v>18</v>
      </c>
      <c r="C8469">
        <v>19</v>
      </c>
      <c r="D8469">
        <v>22870.41</v>
      </c>
      <c r="E8469">
        <v>17</v>
      </c>
    </row>
    <row r="8470" spans="1:5" x14ac:dyDescent="0.35">
      <c r="A8470" s="1">
        <v>8905125907840</v>
      </c>
      <c r="B8470">
        <v>5</v>
      </c>
      <c r="C8470">
        <v>5</v>
      </c>
      <c r="D8470">
        <v>6409.95</v>
      </c>
      <c r="E8470">
        <v>5</v>
      </c>
    </row>
    <row r="8471" spans="1:5" x14ac:dyDescent="0.35">
      <c r="A8471" s="1">
        <v>8905125907857</v>
      </c>
      <c r="B8471">
        <v>5</v>
      </c>
      <c r="C8471">
        <v>5</v>
      </c>
      <c r="D8471">
        <v>7014.37</v>
      </c>
      <c r="E8471">
        <v>5</v>
      </c>
    </row>
    <row r="8472" spans="1:5" x14ac:dyDescent="0.35">
      <c r="A8472" s="1">
        <v>8905125907864</v>
      </c>
      <c r="B8472">
        <v>2</v>
      </c>
      <c r="C8472">
        <v>4</v>
      </c>
      <c r="D8472">
        <v>2645.01</v>
      </c>
      <c r="E8472">
        <v>2</v>
      </c>
    </row>
    <row r="8473" spans="1:5" x14ac:dyDescent="0.35">
      <c r="A8473" s="1">
        <v>8905125908298</v>
      </c>
      <c r="B8473">
        <v>2</v>
      </c>
      <c r="C8473">
        <v>2</v>
      </c>
      <c r="D8473">
        <v>2479.5300000000002</v>
      </c>
      <c r="E8473">
        <v>2</v>
      </c>
    </row>
    <row r="8474" spans="1:5" x14ac:dyDescent="0.35">
      <c r="A8474" s="1">
        <v>8905125908304</v>
      </c>
      <c r="B8474">
        <v>13</v>
      </c>
      <c r="C8474">
        <v>16</v>
      </c>
      <c r="D8474">
        <v>23178.09</v>
      </c>
      <c r="E8474">
        <v>16</v>
      </c>
    </row>
    <row r="8475" spans="1:5" x14ac:dyDescent="0.35">
      <c r="A8475" s="1">
        <v>8905125908311</v>
      </c>
      <c r="B8475">
        <v>7</v>
      </c>
      <c r="C8475">
        <v>7</v>
      </c>
      <c r="D8475">
        <v>9690.3700000000008</v>
      </c>
      <c r="E8475">
        <v>7</v>
      </c>
    </row>
    <row r="8476" spans="1:5" x14ac:dyDescent="0.35">
      <c r="A8476" s="1">
        <v>8905125908328</v>
      </c>
      <c r="B8476">
        <v>7</v>
      </c>
      <c r="C8476">
        <v>8</v>
      </c>
      <c r="D8476">
        <v>9984.23</v>
      </c>
      <c r="E8476">
        <v>8</v>
      </c>
    </row>
    <row r="8477" spans="1:5" x14ac:dyDescent="0.35">
      <c r="A8477" s="1">
        <v>8905125908335</v>
      </c>
      <c r="B8477">
        <v>4</v>
      </c>
      <c r="C8477">
        <v>4</v>
      </c>
      <c r="D8477">
        <v>5784.64</v>
      </c>
      <c r="E8477">
        <v>4</v>
      </c>
    </row>
    <row r="8478" spans="1:5" x14ac:dyDescent="0.35">
      <c r="A8478" s="1">
        <v>8905703584869</v>
      </c>
      <c r="B8478">
        <v>84</v>
      </c>
      <c r="C8478">
        <v>87</v>
      </c>
      <c r="D8478">
        <v>176837.15</v>
      </c>
      <c r="E8478">
        <v>83</v>
      </c>
    </row>
    <row r="8479" spans="1:5" x14ac:dyDescent="0.35">
      <c r="A8479" s="1">
        <v>8905703584876</v>
      </c>
      <c r="B8479">
        <v>115</v>
      </c>
      <c r="C8479">
        <v>126</v>
      </c>
      <c r="D8479">
        <v>244183.63</v>
      </c>
      <c r="E8479">
        <v>112</v>
      </c>
    </row>
    <row r="8480" spans="1:5" x14ac:dyDescent="0.35">
      <c r="A8480" s="1">
        <v>8905703584883</v>
      </c>
      <c r="B8480">
        <v>215</v>
      </c>
      <c r="C8480">
        <v>229</v>
      </c>
      <c r="D8480">
        <v>444860.45</v>
      </c>
      <c r="E8480">
        <v>214</v>
      </c>
    </row>
    <row r="8481" spans="1:5" x14ac:dyDescent="0.35">
      <c r="A8481" s="1">
        <v>8905703584890</v>
      </c>
      <c r="B8481">
        <v>213</v>
      </c>
      <c r="C8481">
        <v>221</v>
      </c>
      <c r="D8481">
        <v>446347.04</v>
      </c>
      <c r="E8481">
        <v>218</v>
      </c>
    </row>
    <row r="8482" spans="1:5" x14ac:dyDescent="0.35">
      <c r="A8482" s="1">
        <v>8905703584906</v>
      </c>
      <c r="B8482">
        <v>95</v>
      </c>
      <c r="C8482">
        <v>97</v>
      </c>
      <c r="D8482">
        <v>191373.67</v>
      </c>
      <c r="E8482">
        <v>93</v>
      </c>
    </row>
    <row r="8483" spans="1:5" x14ac:dyDescent="0.35">
      <c r="A8483" s="1">
        <v>8905703584913</v>
      </c>
      <c r="B8483">
        <v>2</v>
      </c>
      <c r="C8483">
        <v>2</v>
      </c>
      <c r="D8483">
        <v>3594.01</v>
      </c>
      <c r="E8483">
        <v>2</v>
      </c>
    </row>
    <row r="8484" spans="1:5" x14ac:dyDescent="0.35">
      <c r="A8484" s="1">
        <v>8905703586795</v>
      </c>
      <c r="B8484">
        <v>94</v>
      </c>
      <c r="C8484">
        <v>100</v>
      </c>
      <c r="D8484">
        <v>198754.61</v>
      </c>
      <c r="E8484">
        <v>98</v>
      </c>
    </row>
    <row r="8485" spans="1:5" x14ac:dyDescent="0.35">
      <c r="A8485" s="1">
        <v>8905703586801</v>
      </c>
      <c r="B8485">
        <v>206</v>
      </c>
      <c r="C8485">
        <v>214</v>
      </c>
      <c r="D8485">
        <v>425624.26</v>
      </c>
      <c r="E8485">
        <v>206</v>
      </c>
    </row>
    <row r="8486" spans="1:5" x14ac:dyDescent="0.35">
      <c r="A8486" s="1">
        <v>8905703586818</v>
      </c>
      <c r="B8486">
        <v>279</v>
      </c>
      <c r="C8486">
        <v>299</v>
      </c>
      <c r="D8486">
        <v>554730.53</v>
      </c>
      <c r="E8486">
        <v>283</v>
      </c>
    </row>
    <row r="8487" spans="1:5" x14ac:dyDescent="0.35">
      <c r="A8487" s="1">
        <v>8905703586825</v>
      </c>
      <c r="B8487">
        <v>275</v>
      </c>
      <c r="C8487">
        <v>294</v>
      </c>
      <c r="D8487">
        <v>594472.25</v>
      </c>
      <c r="E8487">
        <v>290</v>
      </c>
    </row>
    <row r="8488" spans="1:5" x14ac:dyDescent="0.35">
      <c r="A8488" s="1">
        <v>8905703586832</v>
      </c>
      <c r="B8488">
        <v>142</v>
      </c>
      <c r="C8488">
        <v>148</v>
      </c>
      <c r="D8488">
        <v>285715.28999999998</v>
      </c>
      <c r="E8488">
        <v>143</v>
      </c>
    </row>
    <row r="8489" spans="1:5" x14ac:dyDescent="0.35">
      <c r="A8489" s="1">
        <v>8905703586849</v>
      </c>
      <c r="B8489">
        <v>8</v>
      </c>
      <c r="C8489">
        <v>8</v>
      </c>
      <c r="D8489">
        <v>14675.51</v>
      </c>
      <c r="E8489">
        <v>8</v>
      </c>
    </row>
    <row r="8490" spans="1:5" x14ac:dyDescent="0.35">
      <c r="A8490" s="1">
        <v>8905703412230</v>
      </c>
      <c r="B8490">
        <v>6</v>
      </c>
      <c r="C8490">
        <v>6</v>
      </c>
      <c r="D8490">
        <v>11547.7</v>
      </c>
      <c r="E8490">
        <v>6</v>
      </c>
    </row>
    <row r="8491" spans="1:5" x14ac:dyDescent="0.35">
      <c r="A8491" s="1">
        <v>8905703412247</v>
      </c>
      <c r="B8491">
        <v>34</v>
      </c>
      <c r="C8491">
        <v>37</v>
      </c>
      <c r="D8491">
        <v>65620.31</v>
      </c>
      <c r="E8491">
        <v>37</v>
      </c>
    </row>
    <row r="8492" spans="1:5" x14ac:dyDescent="0.35">
      <c r="A8492" s="1">
        <v>8905703412254</v>
      </c>
      <c r="B8492">
        <v>40</v>
      </c>
      <c r="C8492">
        <v>49</v>
      </c>
      <c r="D8492">
        <v>75598.929999999993</v>
      </c>
      <c r="E8492">
        <v>45</v>
      </c>
    </row>
    <row r="8493" spans="1:5" x14ac:dyDescent="0.35">
      <c r="A8493" s="1">
        <v>8905703412261</v>
      </c>
      <c r="B8493">
        <v>23</v>
      </c>
      <c r="C8493">
        <v>27</v>
      </c>
      <c r="D8493">
        <v>49245.97</v>
      </c>
      <c r="E8493">
        <v>27</v>
      </c>
    </row>
    <row r="8494" spans="1:5" x14ac:dyDescent="0.35">
      <c r="A8494" s="1">
        <v>8905703412278</v>
      </c>
      <c r="B8494">
        <v>10</v>
      </c>
      <c r="C8494">
        <v>12</v>
      </c>
      <c r="D8494">
        <v>20671.830000000002</v>
      </c>
      <c r="E8494">
        <v>12</v>
      </c>
    </row>
    <row r="8495" spans="1:5" x14ac:dyDescent="0.35">
      <c r="A8495" s="1">
        <v>8905703412285</v>
      </c>
      <c r="B8495">
        <v>2</v>
      </c>
      <c r="C8495">
        <v>2</v>
      </c>
      <c r="D8495">
        <v>3241.9</v>
      </c>
      <c r="E8495">
        <v>2</v>
      </c>
    </row>
    <row r="8496" spans="1:5" x14ac:dyDescent="0.35">
      <c r="A8496" s="1">
        <v>8905703412070</v>
      </c>
      <c r="B8496">
        <v>4</v>
      </c>
      <c r="C8496">
        <v>4</v>
      </c>
      <c r="D8496">
        <v>6404.87</v>
      </c>
      <c r="E8496">
        <v>4</v>
      </c>
    </row>
    <row r="8497" spans="1:5" x14ac:dyDescent="0.35">
      <c r="A8497" s="1">
        <v>8905703412087</v>
      </c>
      <c r="B8497">
        <v>16</v>
      </c>
      <c r="C8497">
        <v>20</v>
      </c>
      <c r="D8497">
        <v>33385.4</v>
      </c>
      <c r="E8497">
        <v>20</v>
      </c>
    </row>
    <row r="8498" spans="1:5" x14ac:dyDescent="0.35">
      <c r="A8498" s="1">
        <v>8905703412094</v>
      </c>
      <c r="B8498">
        <v>18</v>
      </c>
      <c r="C8498">
        <v>21</v>
      </c>
      <c r="D8498">
        <v>36016.199999999997</v>
      </c>
      <c r="E8498">
        <v>22</v>
      </c>
    </row>
    <row r="8499" spans="1:5" x14ac:dyDescent="0.35">
      <c r="A8499" s="1">
        <v>8905703412100</v>
      </c>
      <c r="B8499">
        <v>11</v>
      </c>
      <c r="C8499">
        <v>12</v>
      </c>
      <c r="D8499">
        <v>19804.03</v>
      </c>
      <c r="E8499">
        <v>12</v>
      </c>
    </row>
    <row r="8500" spans="1:5" x14ac:dyDescent="0.35">
      <c r="A8500" s="1">
        <v>8905703412117</v>
      </c>
      <c r="B8500">
        <v>8</v>
      </c>
      <c r="C8500">
        <v>9</v>
      </c>
      <c r="D8500">
        <v>15168.99</v>
      </c>
      <c r="E8500">
        <v>9</v>
      </c>
    </row>
    <row r="8501" spans="1:5" x14ac:dyDescent="0.35">
      <c r="A8501" s="1">
        <v>8905703412124</v>
      </c>
      <c r="B8501">
        <v>1</v>
      </c>
      <c r="C8501">
        <v>1</v>
      </c>
      <c r="D8501">
        <v>1497.5</v>
      </c>
      <c r="E8501">
        <v>1</v>
      </c>
    </row>
    <row r="8502" spans="1:5" x14ac:dyDescent="0.35">
      <c r="A8502" s="1">
        <v>8907842689283</v>
      </c>
      <c r="B8502">
        <v>2</v>
      </c>
      <c r="C8502">
        <v>2</v>
      </c>
      <c r="D8502">
        <v>2162.5</v>
      </c>
      <c r="E8502">
        <v>2</v>
      </c>
    </row>
    <row r="8503" spans="1:5" x14ac:dyDescent="0.35">
      <c r="A8503" s="1">
        <v>8907842916426</v>
      </c>
      <c r="B8503">
        <v>2</v>
      </c>
      <c r="C8503">
        <v>3</v>
      </c>
      <c r="D8503">
        <v>1426.04</v>
      </c>
      <c r="E8503">
        <v>1</v>
      </c>
    </row>
    <row r="8504" spans="1:5" x14ac:dyDescent="0.35">
      <c r="A8504" s="1">
        <v>8907842916433</v>
      </c>
      <c r="B8504">
        <v>1</v>
      </c>
      <c r="C8504">
        <v>1</v>
      </c>
      <c r="D8504">
        <v>1297.5</v>
      </c>
      <c r="E8504">
        <v>1</v>
      </c>
    </row>
    <row r="8505" spans="1:5" x14ac:dyDescent="0.35">
      <c r="A8505" s="1">
        <v>8907842916440</v>
      </c>
      <c r="B8505">
        <v>1</v>
      </c>
      <c r="C8505">
        <v>1</v>
      </c>
      <c r="D8505">
        <v>1460.03</v>
      </c>
      <c r="E8505">
        <v>1</v>
      </c>
    </row>
    <row r="8506" spans="1:5" x14ac:dyDescent="0.35">
      <c r="A8506" s="1">
        <v>8907842916457</v>
      </c>
      <c r="B8506">
        <v>1</v>
      </c>
      <c r="C8506">
        <v>1</v>
      </c>
      <c r="D8506">
        <v>1297.5</v>
      </c>
      <c r="E8506">
        <v>1</v>
      </c>
    </row>
    <row r="8507" spans="1:5" x14ac:dyDescent="0.35">
      <c r="A8507" s="1">
        <v>8907842916464</v>
      </c>
      <c r="B8507">
        <v>1</v>
      </c>
      <c r="C8507">
        <v>1</v>
      </c>
      <c r="D8507">
        <v>1368.4</v>
      </c>
      <c r="E8507">
        <v>1</v>
      </c>
    </row>
    <row r="8508" spans="1:5" x14ac:dyDescent="0.35">
      <c r="A8508" s="1">
        <v>8907842916570</v>
      </c>
      <c r="B8508">
        <v>1</v>
      </c>
      <c r="C8508">
        <v>1</v>
      </c>
      <c r="D8508">
        <v>1275.3699999999999</v>
      </c>
      <c r="E8508">
        <v>1</v>
      </c>
    </row>
    <row r="8509" spans="1:5" x14ac:dyDescent="0.35">
      <c r="A8509" s="1">
        <v>8907842914453</v>
      </c>
      <c r="B8509">
        <v>2</v>
      </c>
      <c r="C8509">
        <v>2</v>
      </c>
      <c r="D8509">
        <v>2995</v>
      </c>
      <c r="E8509">
        <v>2</v>
      </c>
    </row>
    <row r="8510" spans="1:5" x14ac:dyDescent="0.35">
      <c r="A8510" s="1">
        <v>8907842914484</v>
      </c>
      <c r="B8510">
        <v>1</v>
      </c>
      <c r="C8510">
        <v>1</v>
      </c>
      <c r="D8510">
        <v>1644.6</v>
      </c>
      <c r="E8510">
        <v>1</v>
      </c>
    </row>
    <row r="8511" spans="1:5" x14ac:dyDescent="0.35">
      <c r="A8511" s="1">
        <v>8907842914545</v>
      </c>
      <c r="B8511">
        <v>2</v>
      </c>
      <c r="C8511">
        <v>2</v>
      </c>
      <c r="D8511">
        <v>2862.92</v>
      </c>
      <c r="E8511">
        <v>2</v>
      </c>
    </row>
    <row r="8512" spans="1:5" x14ac:dyDescent="0.35">
      <c r="A8512" s="1">
        <v>8905125228815</v>
      </c>
      <c r="B8512">
        <v>2</v>
      </c>
      <c r="C8512">
        <v>2</v>
      </c>
      <c r="D8512">
        <v>2174.5700000000002</v>
      </c>
      <c r="E8512">
        <v>2</v>
      </c>
    </row>
    <row r="8513" spans="1:5" x14ac:dyDescent="0.35">
      <c r="A8513" s="1">
        <v>8905125228822</v>
      </c>
      <c r="B8513">
        <v>2</v>
      </c>
      <c r="C8513">
        <v>2</v>
      </c>
      <c r="D8513">
        <v>2339.9499999999998</v>
      </c>
      <c r="E8513">
        <v>2</v>
      </c>
    </row>
    <row r="8514" spans="1:5" x14ac:dyDescent="0.35">
      <c r="A8514" s="1">
        <v>8905125228839</v>
      </c>
      <c r="B8514">
        <v>2</v>
      </c>
      <c r="C8514">
        <v>2</v>
      </c>
      <c r="D8514">
        <v>2745.51</v>
      </c>
      <c r="E8514">
        <v>2</v>
      </c>
    </row>
    <row r="8515" spans="1:5" x14ac:dyDescent="0.35">
      <c r="A8515" s="1">
        <v>8905125228877</v>
      </c>
      <c r="B8515">
        <v>1</v>
      </c>
      <c r="C8515">
        <v>1</v>
      </c>
      <c r="D8515">
        <v>1049</v>
      </c>
      <c r="E8515">
        <v>1</v>
      </c>
    </row>
    <row r="8516" spans="1:5" x14ac:dyDescent="0.35">
      <c r="A8516" s="1">
        <v>8905125228891</v>
      </c>
      <c r="B8516">
        <v>2</v>
      </c>
      <c r="C8516">
        <v>2</v>
      </c>
      <c r="D8516">
        <v>2213.3200000000002</v>
      </c>
      <c r="E8516">
        <v>2</v>
      </c>
    </row>
    <row r="8517" spans="1:5" x14ac:dyDescent="0.35">
      <c r="A8517" s="1">
        <v>8905125114729</v>
      </c>
      <c r="B8517">
        <v>1</v>
      </c>
      <c r="C8517">
        <v>1</v>
      </c>
      <c r="D8517">
        <v>995</v>
      </c>
      <c r="E8517">
        <v>1</v>
      </c>
    </row>
    <row r="8518" spans="1:5" x14ac:dyDescent="0.35">
      <c r="A8518" s="1">
        <v>8905125114736</v>
      </c>
      <c r="B8518">
        <v>1</v>
      </c>
      <c r="C8518">
        <v>1</v>
      </c>
      <c r="D8518">
        <v>1257.6400000000001</v>
      </c>
      <c r="E8518">
        <v>1</v>
      </c>
    </row>
    <row r="8519" spans="1:5" x14ac:dyDescent="0.35">
      <c r="A8519" s="1">
        <v>8907196912990</v>
      </c>
      <c r="B8519">
        <v>1</v>
      </c>
      <c r="C8519">
        <v>1</v>
      </c>
      <c r="D8519">
        <v>1549.23</v>
      </c>
      <c r="E8519">
        <v>1</v>
      </c>
    </row>
    <row r="8520" spans="1:5" x14ac:dyDescent="0.35">
      <c r="A8520" s="1">
        <v>8907196899079</v>
      </c>
      <c r="B8520">
        <v>4</v>
      </c>
      <c r="C8520">
        <v>4</v>
      </c>
      <c r="D8520">
        <v>4971.53</v>
      </c>
      <c r="E8520">
        <v>4</v>
      </c>
    </row>
    <row r="8521" spans="1:5" x14ac:dyDescent="0.35">
      <c r="A8521" s="1">
        <v>8907196899093</v>
      </c>
      <c r="B8521">
        <v>1</v>
      </c>
      <c r="C8521">
        <v>1</v>
      </c>
      <c r="D8521">
        <v>1297.5</v>
      </c>
      <c r="E8521">
        <v>1</v>
      </c>
    </row>
    <row r="8522" spans="1:5" x14ac:dyDescent="0.35">
      <c r="A8522" s="1">
        <v>8907196899222</v>
      </c>
      <c r="B8522">
        <v>1</v>
      </c>
      <c r="C8522">
        <v>1</v>
      </c>
      <c r="D8522">
        <v>1816.5</v>
      </c>
      <c r="E8522">
        <v>1</v>
      </c>
    </row>
    <row r="8523" spans="1:5" x14ac:dyDescent="0.35">
      <c r="A8523" s="1">
        <v>8907196899239</v>
      </c>
      <c r="B8523">
        <v>1</v>
      </c>
      <c r="C8523">
        <v>1</v>
      </c>
      <c r="D8523">
        <v>2595</v>
      </c>
      <c r="E8523">
        <v>1</v>
      </c>
    </row>
    <row r="8524" spans="1:5" x14ac:dyDescent="0.35">
      <c r="A8524" s="1">
        <v>8905703142045</v>
      </c>
      <c r="B8524">
        <v>8</v>
      </c>
      <c r="C8524">
        <v>8</v>
      </c>
      <c r="D8524">
        <v>17295.79</v>
      </c>
      <c r="E8524">
        <v>8</v>
      </c>
    </row>
    <row r="8525" spans="1:5" x14ac:dyDescent="0.35">
      <c r="A8525" s="1">
        <v>8905703142052</v>
      </c>
      <c r="B8525">
        <v>26</v>
      </c>
      <c r="C8525">
        <v>26</v>
      </c>
      <c r="D8525">
        <v>47266.67</v>
      </c>
      <c r="E8525">
        <v>26</v>
      </c>
    </row>
    <row r="8526" spans="1:5" x14ac:dyDescent="0.35">
      <c r="A8526" s="1">
        <v>8905703142069</v>
      </c>
      <c r="B8526">
        <v>39</v>
      </c>
      <c r="C8526">
        <v>46</v>
      </c>
      <c r="D8526">
        <v>75259.98</v>
      </c>
      <c r="E8526">
        <v>42</v>
      </c>
    </row>
    <row r="8527" spans="1:5" x14ac:dyDescent="0.35">
      <c r="A8527" s="1">
        <v>8905703142076</v>
      </c>
      <c r="B8527">
        <v>22</v>
      </c>
      <c r="C8527">
        <v>23</v>
      </c>
      <c r="D8527">
        <v>33593.31</v>
      </c>
      <c r="E8527">
        <v>20</v>
      </c>
    </row>
    <row r="8528" spans="1:5" x14ac:dyDescent="0.35">
      <c r="A8528" s="1">
        <v>8905703142083</v>
      </c>
      <c r="B8528">
        <v>30</v>
      </c>
      <c r="C8528">
        <v>33</v>
      </c>
      <c r="D8528">
        <v>51468.800000000003</v>
      </c>
      <c r="E8528">
        <v>29</v>
      </c>
    </row>
    <row r="8529" spans="1:5" x14ac:dyDescent="0.35">
      <c r="A8529" s="1">
        <v>8905703142090</v>
      </c>
      <c r="B8529">
        <v>10</v>
      </c>
      <c r="C8529">
        <v>10</v>
      </c>
      <c r="D8529">
        <v>13262.99</v>
      </c>
      <c r="E8529">
        <v>8</v>
      </c>
    </row>
    <row r="8530" spans="1:5" x14ac:dyDescent="0.35">
      <c r="A8530" s="1">
        <v>8905703142298</v>
      </c>
      <c r="B8530">
        <v>13</v>
      </c>
      <c r="C8530">
        <v>17</v>
      </c>
      <c r="D8530">
        <v>34198.949999999997</v>
      </c>
      <c r="E8530">
        <v>17</v>
      </c>
    </row>
    <row r="8531" spans="1:5" x14ac:dyDescent="0.35">
      <c r="A8531" s="1">
        <v>8905703142304</v>
      </c>
      <c r="B8531">
        <v>32</v>
      </c>
      <c r="C8531">
        <v>36</v>
      </c>
      <c r="D8531">
        <v>61214.720000000001</v>
      </c>
      <c r="E8531">
        <v>32</v>
      </c>
    </row>
    <row r="8532" spans="1:5" x14ac:dyDescent="0.35">
      <c r="A8532" s="1">
        <v>8905703142311</v>
      </c>
      <c r="B8532">
        <v>16</v>
      </c>
      <c r="C8532">
        <v>18</v>
      </c>
      <c r="D8532">
        <v>37648.79</v>
      </c>
      <c r="E8532">
        <v>18</v>
      </c>
    </row>
    <row r="8533" spans="1:5" x14ac:dyDescent="0.35">
      <c r="A8533" s="1">
        <v>8905703142328</v>
      </c>
      <c r="B8533">
        <v>6</v>
      </c>
      <c r="C8533">
        <v>7</v>
      </c>
      <c r="D8533">
        <v>13519.24</v>
      </c>
      <c r="E8533">
        <v>7</v>
      </c>
    </row>
    <row r="8534" spans="1:5" x14ac:dyDescent="0.35">
      <c r="A8534" s="1">
        <v>8905703142335</v>
      </c>
      <c r="B8534">
        <v>27</v>
      </c>
      <c r="C8534">
        <v>28</v>
      </c>
      <c r="D8534">
        <v>50300.45</v>
      </c>
      <c r="E8534">
        <v>28</v>
      </c>
    </row>
    <row r="8535" spans="1:5" x14ac:dyDescent="0.35">
      <c r="A8535" s="1">
        <v>8905703142342</v>
      </c>
      <c r="B8535">
        <v>8</v>
      </c>
      <c r="C8535">
        <v>9</v>
      </c>
      <c r="D8535">
        <v>18812.400000000001</v>
      </c>
      <c r="E8535">
        <v>9</v>
      </c>
    </row>
    <row r="8536" spans="1:5" x14ac:dyDescent="0.35">
      <c r="A8536" s="1">
        <v>8905703317498</v>
      </c>
      <c r="B8536">
        <v>8</v>
      </c>
      <c r="C8536">
        <v>9</v>
      </c>
      <c r="D8536">
        <v>17185.8</v>
      </c>
      <c r="E8536">
        <v>7</v>
      </c>
    </row>
    <row r="8537" spans="1:5" x14ac:dyDescent="0.35">
      <c r="A8537" s="1">
        <v>8905703317504</v>
      </c>
      <c r="B8537">
        <v>11</v>
      </c>
      <c r="C8537">
        <v>13</v>
      </c>
      <c r="D8537">
        <v>26558.73</v>
      </c>
      <c r="E8537">
        <v>11</v>
      </c>
    </row>
    <row r="8538" spans="1:5" x14ac:dyDescent="0.35">
      <c r="A8538" s="1">
        <v>8905703317511</v>
      </c>
      <c r="B8538">
        <v>20</v>
      </c>
      <c r="C8538">
        <v>23</v>
      </c>
      <c r="D8538">
        <v>48153.59</v>
      </c>
      <c r="E8538">
        <v>21</v>
      </c>
    </row>
    <row r="8539" spans="1:5" x14ac:dyDescent="0.35">
      <c r="A8539" s="1">
        <v>8905703317528</v>
      </c>
      <c r="B8539">
        <v>21</v>
      </c>
      <c r="C8539">
        <v>22</v>
      </c>
      <c r="D8539">
        <v>46223.89</v>
      </c>
      <c r="E8539">
        <v>22</v>
      </c>
    </row>
    <row r="8540" spans="1:5" x14ac:dyDescent="0.35">
      <c r="A8540" s="1">
        <v>8905703317535</v>
      </c>
      <c r="B8540">
        <v>10</v>
      </c>
      <c r="C8540">
        <v>10</v>
      </c>
      <c r="D8540">
        <v>25524.74</v>
      </c>
      <c r="E8540">
        <v>10</v>
      </c>
    </row>
    <row r="8541" spans="1:5" x14ac:dyDescent="0.35">
      <c r="A8541" s="1">
        <v>8905703317542</v>
      </c>
      <c r="B8541">
        <v>1</v>
      </c>
      <c r="C8541">
        <v>1</v>
      </c>
      <c r="D8541">
        <v>1941.98</v>
      </c>
      <c r="E8541">
        <v>1</v>
      </c>
    </row>
    <row r="8542" spans="1:5" x14ac:dyDescent="0.35">
      <c r="A8542" s="1">
        <v>8905703317566</v>
      </c>
      <c r="B8542">
        <v>1</v>
      </c>
      <c r="C8542">
        <v>1</v>
      </c>
      <c r="D8542">
        <v>1747.5</v>
      </c>
      <c r="E8542">
        <v>1</v>
      </c>
    </row>
    <row r="8543" spans="1:5" x14ac:dyDescent="0.35">
      <c r="A8543" s="1">
        <v>8905703317573</v>
      </c>
      <c r="B8543">
        <v>3</v>
      </c>
      <c r="C8543">
        <v>4</v>
      </c>
      <c r="D8543">
        <v>11575.88</v>
      </c>
      <c r="E8543">
        <v>4</v>
      </c>
    </row>
    <row r="8544" spans="1:5" x14ac:dyDescent="0.35">
      <c r="A8544" s="1">
        <v>8905703317580</v>
      </c>
      <c r="B8544">
        <v>25</v>
      </c>
      <c r="C8544">
        <v>26</v>
      </c>
      <c r="D8544">
        <v>54112.44</v>
      </c>
      <c r="E8544">
        <v>26</v>
      </c>
    </row>
    <row r="8545" spans="1:5" x14ac:dyDescent="0.35">
      <c r="A8545" s="1">
        <v>8905703317597</v>
      </c>
      <c r="B8545">
        <v>26</v>
      </c>
      <c r="C8545">
        <v>26</v>
      </c>
      <c r="D8545">
        <v>57710.53</v>
      </c>
      <c r="E8545">
        <v>26</v>
      </c>
    </row>
    <row r="8546" spans="1:5" x14ac:dyDescent="0.35">
      <c r="A8546" s="1">
        <v>8905703317603</v>
      </c>
      <c r="B8546">
        <v>17</v>
      </c>
      <c r="C8546">
        <v>18</v>
      </c>
      <c r="D8546">
        <v>34893.1</v>
      </c>
      <c r="E8546">
        <v>18</v>
      </c>
    </row>
    <row r="8547" spans="1:5" x14ac:dyDescent="0.35">
      <c r="A8547" s="1">
        <v>8905703317610</v>
      </c>
      <c r="B8547">
        <v>14</v>
      </c>
      <c r="C8547">
        <v>14</v>
      </c>
      <c r="D8547">
        <v>29686.94</v>
      </c>
      <c r="E8547">
        <v>14</v>
      </c>
    </row>
    <row r="8548" spans="1:5" x14ac:dyDescent="0.35">
      <c r="A8548" s="1">
        <v>8905703317627</v>
      </c>
      <c r="B8548">
        <v>2</v>
      </c>
      <c r="C8548">
        <v>2</v>
      </c>
      <c r="D8548">
        <v>5179.5200000000004</v>
      </c>
      <c r="E8548">
        <v>2</v>
      </c>
    </row>
    <row r="8549" spans="1:5" x14ac:dyDescent="0.35">
      <c r="A8549" s="1">
        <v>8907842134387</v>
      </c>
      <c r="B8549">
        <v>2</v>
      </c>
      <c r="C8549">
        <v>2</v>
      </c>
      <c r="D8549">
        <v>2604.5500000000002</v>
      </c>
      <c r="E8549">
        <v>2</v>
      </c>
    </row>
    <row r="8550" spans="1:5" x14ac:dyDescent="0.35">
      <c r="A8550" s="1">
        <v>8905125365688</v>
      </c>
      <c r="B8550">
        <v>1</v>
      </c>
      <c r="C8550">
        <v>1</v>
      </c>
      <c r="D8550">
        <v>2595</v>
      </c>
      <c r="E8550">
        <v>1</v>
      </c>
    </row>
    <row r="8551" spans="1:5" x14ac:dyDescent="0.35">
      <c r="A8551" s="1">
        <v>8905125365695</v>
      </c>
      <c r="B8551">
        <v>2</v>
      </c>
      <c r="C8551">
        <v>2</v>
      </c>
      <c r="D8551">
        <v>2703.35</v>
      </c>
      <c r="E8551">
        <v>2</v>
      </c>
    </row>
    <row r="8552" spans="1:5" x14ac:dyDescent="0.35">
      <c r="A8552" s="1">
        <v>8905125365701</v>
      </c>
      <c r="B8552">
        <v>1</v>
      </c>
      <c r="C8552">
        <v>1</v>
      </c>
      <c r="D8552">
        <v>1418.84</v>
      </c>
      <c r="E8552">
        <v>1</v>
      </c>
    </row>
    <row r="8553" spans="1:5" x14ac:dyDescent="0.35">
      <c r="A8553" s="1">
        <v>8905125365626</v>
      </c>
      <c r="B8553">
        <v>1</v>
      </c>
      <c r="C8553">
        <v>1</v>
      </c>
      <c r="D8553">
        <v>1393.79</v>
      </c>
      <c r="E8553">
        <v>1</v>
      </c>
    </row>
    <row r="8554" spans="1:5" x14ac:dyDescent="0.35">
      <c r="A8554" s="1">
        <v>8905125365633</v>
      </c>
      <c r="B8554">
        <v>4</v>
      </c>
      <c r="C8554">
        <v>4</v>
      </c>
      <c r="D8554">
        <v>5286.29</v>
      </c>
      <c r="E8554">
        <v>4</v>
      </c>
    </row>
    <row r="8555" spans="1:5" x14ac:dyDescent="0.35">
      <c r="A8555" s="1">
        <v>8909114018111</v>
      </c>
      <c r="B8555">
        <v>3</v>
      </c>
      <c r="C8555">
        <v>3</v>
      </c>
      <c r="D8555">
        <v>11062.41</v>
      </c>
      <c r="E8555">
        <v>3</v>
      </c>
    </row>
    <row r="8556" spans="1:5" x14ac:dyDescent="0.35">
      <c r="A8556" s="1">
        <v>8909114018128</v>
      </c>
      <c r="B8556">
        <v>9</v>
      </c>
      <c r="C8556">
        <v>9</v>
      </c>
      <c r="D8556">
        <v>64053.95</v>
      </c>
      <c r="E8556">
        <v>18</v>
      </c>
    </row>
    <row r="8557" spans="1:5" x14ac:dyDescent="0.35">
      <c r="A8557" s="1">
        <v>8909114018135</v>
      </c>
      <c r="B8557">
        <v>13</v>
      </c>
      <c r="C8557">
        <v>13</v>
      </c>
      <c r="D8557">
        <v>84791.19</v>
      </c>
      <c r="E8557">
        <v>23</v>
      </c>
    </row>
    <row r="8558" spans="1:5" x14ac:dyDescent="0.35">
      <c r="A8558" s="1">
        <v>8909114018142</v>
      </c>
      <c r="B8558">
        <v>13</v>
      </c>
      <c r="C8558">
        <v>13</v>
      </c>
      <c r="D8558">
        <v>97306.95</v>
      </c>
      <c r="E8558">
        <v>27</v>
      </c>
    </row>
    <row r="8559" spans="1:5" x14ac:dyDescent="0.35">
      <c r="A8559" s="1">
        <v>8909114018159</v>
      </c>
      <c r="B8559">
        <v>6</v>
      </c>
      <c r="C8559">
        <v>6</v>
      </c>
      <c r="D8559">
        <v>33217.699999999997</v>
      </c>
      <c r="E8559">
        <v>9</v>
      </c>
    </row>
    <row r="8560" spans="1:5" x14ac:dyDescent="0.35">
      <c r="A8560" s="1">
        <v>8909114018272</v>
      </c>
      <c r="B8560">
        <v>9</v>
      </c>
      <c r="C8560">
        <v>13</v>
      </c>
      <c r="D8560">
        <v>68787.55</v>
      </c>
      <c r="E8560">
        <v>19</v>
      </c>
    </row>
    <row r="8561" spans="1:5" x14ac:dyDescent="0.35">
      <c r="A8561" s="1">
        <v>8909114018289</v>
      </c>
      <c r="B8561">
        <v>8</v>
      </c>
      <c r="C8561">
        <v>10</v>
      </c>
      <c r="D8561">
        <v>67757.850000000006</v>
      </c>
      <c r="E8561">
        <v>19</v>
      </c>
    </row>
    <row r="8562" spans="1:5" x14ac:dyDescent="0.35">
      <c r="A8562" s="1">
        <v>8909114018296</v>
      </c>
      <c r="B8562">
        <v>21</v>
      </c>
      <c r="C8562">
        <v>23</v>
      </c>
      <c r="D8562">
        <v>134868.85</v>
      </c>
      <c r="E8562">
        <v>37</v>
      </c>
    </row>
    <row r="8563" spans="1:5" x14ac:dyDescent="0.35">
      <c r="A8563" s="1">
        <v>8909114018302</v>
      </c>
      <c r="B8563">
        <v>25</v>
      </c>
      <c r="C8563">
        <v>29</v>
      </c>
      <c r="D8563">
        <v>144241.24</v>
      </c>
      <c r="E8563">
        <v>39</v>
      </c>
    </row>
    <row r="8564" spans="1:5" x14ac:dyDescent="0.35">
      <c r="A8564" s="1">
        <v>8909114018319</v>
      </c>
      <c r="B8564">
        <v>9</v>
      </c>
      <c r="C8564">
        <v>9</v>
      </c>
      <c r="D8564">
        <v>37340.519999999997</v>
      </c>
      <c r="E8564">
        <v>10</v>
      </c>
    </row>
    <row r="8565" spans="1:5" x14ac:dyDescent="0.35">
      <c r="A8565" s="1">
        <v>8909114018326</v>
      </c>
      <c r="B8565">
        <v>1</v>
      </c>
      <c r="C8565">
        <v>1</v>
      </c>
      <c r="D8565">
        <v>3623.4</v>
      </c>
      <c r="E8565">
        <v>1</v>
      </c>
    </row>
    <row r="8566" spans="1:5" x14ac:dyDescent="0.35">
      <c r="A8566" s="1">
        <v>8907842153647</v>
      </c>
      <c r="B8566">
        <v>2</v>
      </c>
      <c r="C8566">
        <v>2</v>
      </c>
      <c r="D8566">
        <v>2859.93</v>
      </c>
      <c r="E8566">
        <v>2</v>
      </c>
    </row>
    <row r="8567" spans="1:5" x14ac:dyDescent="0.35">
      <c r="A8567" s="1">
        <v>8907599480973</v>
      </c>
      <c r="B8567">
        <v>1</v>
      </c>
      <c r="C8567">
        <v>1</v>
      </c>
      <c r="D8567">
        <v>1737</v>
      </c>
      <c r="E8567">
        <v>1</v>
      </c>
    </row>
    <row r="8568" spans="1:5" x14ac:dyDescent="0.35">
      <c r="A8568" s="1">
        <v>8907599500268</v>
      </c>
      <c r="B8568">
        <v>1</v>
      </c>
      <c r="C8568">
        <v>1</v>
      </c>
      <c r="D8568">
        <v>1003.47</v>
      </c>
      <c r="E8568">
        <v>1</v>
      </c>
    </row>
    <row r="8569" spans="1:5" x14ac:dyDescent="0.35">
      <c r="A8569" s="1">
        <v>8907599500275</v>
      </c>
      <c r="B8569">
        <v>1</v>
      </c>
      <c r="C8569">
        <v>1</v>
      </c>
      <c r="D8569">
        <v>1558.56</v>
      </c>
      <c r="E8569">
        <v>1</v>
      </c>
    </row>
    <row r="8570" spans="1:5" hidden="1" x14ac:dyDescent="0.35">
      <c r="A8570" s="1">
        <v>8907599500749</v>
      </c>
      <c r="B8570">
        <v>1</v>
      </c>
      <c r="C8570">
        <v>2</v>
      </c>
      <c r="D8570">
        <v>0</v>
      </c>
      <c r="E8570">
        <v>0</v>
      </c>
    </row>
    <row r="8571" spans="1:5" x14ac:dyDescent="0.35">
      <c r="A8571" s="1">
        <v>8907599500756</v>
      </c>
      <c r="B8571">
        <v>1</v>
      </c>
      <c r="C8571">
        <v>1</v>
      </c>
      <c r="D8571">
        <v>887.81</v>
      </c>
      <c r="E8571">
        <v>1</v>
      </c>
    </row>
    <row r="8572" spans="1:5" x14ac:dyDescent="0.35">
      <c r="A8572" s="1">
        <v>8907599500770</v>
      </c>
      <c r="B8572">
        <v>1</v>
      </c>
      <c r="C8572">
        <v>1</v>
      </c>
      <c r="D8572">
        <v>865</v>
      </c>
      <c r="E8572">
        <v>1</v>
      </c>
    </row>
    <row r="8573" spans="1:5" x14ac:dyDescent="0.35">
      <c r="A8573" s="1">
        <v>8907842327420</v>
      </c>
      <c r="B8573">
        <v>2</v>
      </c>
      <c r="C8573">
        <v>2</v>
      </c>
      <c r="D8573">
        <v>2590.16</v>
      </c>
      <c r="E8573">
        <v>2</v>
      </c>
    </row>
    <row r="8574" spans="1:5" x14ac:dyDescent="0.35">
      <c r="A8574" s="1">
        <v>8907842327499</v>
      </c>
      <c r="B8574">
        <v>3</v>
      </c>
      <c r="C8574">
        <v>3</v>
      </c>
      <c r="D8574">
        <v>4180.2</v>
      </c>
      <c r="E8574">
        <v>3</v>
      </c>
    </row>
    <row r="8575" spans="1:5" x14ac:dyDescent="0.35">
      <c r="A8575" s="1">
        <v>8907842327505</v>
      </c>
      <c r="B8575">
        <v>3</v>
      </c>
      <c r="C8575">
        <v>3</v>
      </c>
      <c r="D8575">
        <v>4218.92</v>
      </c>
      <c r="E8575">
        <v>3</v>
      </c>
    </row>
    <row r="8576" spans="1:5" x14ac:dyDescent="0.35">
      <c r="A8576" s="1">
        <v>8907842327536</v>
      </c>
      <c r="B8576">
        <v>1</v>
      </c>
      <c r="C8576">
        <v>1</v>
      </c>
      <c r="D8576">
        <v>1049</v>
      </c>
      <c r="E8576">
        <v>1</v>
      </c>
    </row>
    <row r="8577" spans="1:5" x14ac:dyDescent="0.35">
      <c r="A8577" s="1">
        <v>8907842971340</v>
      </c>
      <c r="B8577">
        <v>1</v>
      </c>
      <c r="C8577">
        <v>1</v>
      </c>
      <c r="D8577">
        <v>1239.3399999999999</v>
      </c>
      <c r="E8577">
        <v>1</v>
      </c>
    </row>
    <row r="8578" spans="1:5" x14ac:dyDescent="0.35">
      <c r="A8578" s="1">
        <v>8907842971364</v>
      </c>
      <c r="B8578">
        <v>1</v>
      </c>
      <c r="C8578">
        <v>1</v>
      </c>
      <c r="D8578">
        <v>1200.83</v>
      </c>
      <c r="E8578">
        <v>1</v>
      </c>
    </row>
    <row r="8579" spans="1:5" x14ac:dyDescent="0.35">
      <c r="A8579" s="1">
        <v>8907842971296</v>
      </c>
      <c r="B8579">
        <v>1</v>
      </c>
      <c r="C8579">
        <v>1</v>
      </c>
      <c r="D8579">
        <v>1384.45</v>
      </c>
      <c r="E8579">
        <v>1</v>
      </c>
    </row>
    <row r="8580" spans="1:5" x14ac:dyDescent="0.35">
      <c r="A8580" s="1">
        <v>8907842971487</v>
      </c>
      <c r="B8580">
        <v>1</v>
      </c>
      <c r="C8580">
        <v>1</v>
      </c>
      <c r="D8580">
        <v>1405.85</v>
      </c>
      <c r="E8580">
        <v>1</v>
      </c>
    </row>
    <row r="8581" spans="1:5" x14ac:dyDescent="0.35">
      <c r="A8581" s="1">
        <v>8907842023346</v>
      </c>
      <c r="B8581">
        <v>1</v>
      </c>
      <c r="C8581">
        <v>1</v>
      </c>
      <c r="D8581">
        <v>1368.98</v>
      </c>
      <c r="E8581">
        <v>1</v>
      </c>
    </row>
    <row r="8582" spans="1:5" x14ac:dyDescent="0.35">
      <c r="A8582" s="1">
        <v>8905125640075</v>
      </c>
      <c r="B8582">
        <v>5</v>
      </c>
      <c r="C8582">
        <v>5</v>
      </c>
      <c r="D8582">
        <v>7656.52</v>
      </c>
      <c r="E8582">
        <v>5</v>
      </c>
    </row>
    <row r="8583" spans="1:5" x14ac:dyDescent="0.35">
      <c r="A8583" s="1">
        <v>8905125640082</v>
      </c>
      <c r="B8583">
        <v>3</v>
      </c>
      <c r="C8583">
        <v>3</v>
      </c>
      <c r="D8583">
        <v>4393.97</v>
      </c>
      <c r="E8583">
        <v>3</v>
      </c>
    </row>
    <row r="8584" spans="1:5" x14ac:dyDescent="0.35">
      <c r="A8584" s="1">
        <v>8905125640099</v>
      </c>
      <c r="B8584">
        <v>3</v>
      </c>
      <c r="C8584">
        <v>3</v>
      </c>
      <c r="D8584">
        <v>4449.6400000000003</v>
      </c>
      <c r="E8584">
        <v>3</v>
      </c>
    </row>
    <row r="8585" spans="1:5" x14ac:dyDescent="0.35">
      <c r="A8585" s="1">
        <v>8905125640136</v>
      </c>
      <c r="B8585">
        <v>1</v>
      </c>
      <c r="C8585">
        <v>1</v>
      </c>
      <c r="D8585">
        <v>1497.5</v>
      </c>
      <c r="E8585">
        <v>1</v>
      </c>
    </row>
    <row r="8586" spans="1:5" x14ac:dyDescent="0.35">
      <c r="A8586" s="1">
        <v>8905125640150</v>
      </c>
      <c r="B8586">
        <v>3</v>
      </c>
      <c r="C8586">
        <v>3</v>
      </c>
      <c r="D8586">
        <v>4399.12</v>
      </c>
      <c r="E8586">
        <v>3</v>
      </c>
    </row>
    <row r="8587" spans="1:5" x14ac:dyDescent="0.35">
      <c r="A8587" s="1">
        <v>8905125640167</v>
      </c>
      <c r="B8587">
        <v>5</v>
      </c>
      <c r="C8587">
        <v>5</v>
      </c>
      <c r="D8587">
        <v>8036.05</v>
      </c>
      <c r="E8587">
        <v>5</v>
      </c>
    </row>
    <row r="8588" spans="1:5" x14ac:dyDescent="0.35">
      <c r="A8588" s="1">
        <v>8905125640174</v>
      </c>
      <c r="B8588">
        <v>1</v>
      </c>
      <c r="C8588">
        <v>1</v>
      </c>
      <c r="D8588">
        <v>1497.5</v>
      </c>
      <c r="E8588">
        <v>1</v>
      </c>
    </row>
    <row r="8589" spans="1:5" x14ac:dyDescent="0.35">
      <c r="A8589" s="1">
        <v>8905125640198</v>
      </c>
      <c r="B8589">
        <v>2</v>
      </c>
      <c r="C8589">
        <v>2</v>
      </c>
      <c r="D8589">
        <v>2645.08</v>
      </c>
      <c r="E8589">
        <v>2</v>
      </c>
    </row>
    <row r="8590" spans="1:5" x14ac:dyDescent="0.35">
      <c r="A8590" s="1">
        <v>8905125640655</v>
      </c>
      <c r="B8590">
        <v>7</v>
      </c>
      <c r="C8590">
        <v>7</v>
      </c>
      <c r="D8590">
        <v>8916.83</v>
      </c>
      <c r="E8590">
        <v>7</v>
      </c>
    </row>
    <row r="8591" spans="1:5" x14ac:dyDescent="0.35">
      <c r="A8591" s="1">
        <v>8905125640808</v>
      </c>
      <c r="B8591">
        <v>8</v>
      </c>
      <c r="C8591">
        <v>10</v>
      </c>
      <c r="D8591">
        <v>10404.040000000001</v>
      </c>
      <c r="E8591">
        <v>8</v>
      </c>
    </row>
    <row r="8592" spans="1:5" x14ac:dyDescent="0.35">
      <c r="A8592" s="1">
        <v>8905125640815</v>
      </c>
      <c r="B8592">
        <v>1</v>
      </c>
      <c r="C8592">
        <v>1</v>
      </c>
      <c r="D8592">
        <v>2595</v>
      </c>
      <c r="E8592">
        <v>1</v>
      </c>
    </row>
    <row r="8593" spans="1:5" x14ac:dyDescent="0.35">
      <c r="A8593" s="1">
        <v>8905125640822</v>
      </c>
      <c r="B8593">
        <v>7</v>
      </c>
      <c r="C8593">
        <v>7</v>
      </c>
      <c r="D8593">
        <v>5255.74</v>
      </c>
      <c r="E8593">
        <v>5</v>
      </c>
    </row>
    <row r="8594" spans="1:5" x14ac:dyDescent="0.35">
      <c r="A8594" s="1">
        <v>8905125640914</v>
      </c>
      <c r="B8594">
        <v>1</v>
      </c>
      <c r="C8594">
        <v>1</v>
      </c>
      <c r="D8594">
        <v>1297.5</v>
      </c>
      <c r="E8594">
        <v>1</v>
      </c>
    </row>
    <row r="8595" spans="1:5" x14ac:dyDescent="0.35">
      <c r="A8595" s="1">
        <v>8905125640907</v>
      </c>
      <c r="B8595">
        <v>1</v>
      </c>
      <c r="C8595">
        <v>1</v>
      </c>
      <c r="D8595">
        <v>1197.8599999999999</v>
      </c>
      <c r="E8595">
        <v>1</v>
      </c>
    </row>
    <row r="8596" spans="1:5" x14ac:dyDescent="0.35">
      <c r="A8596" s="1">
        <v>8905125640846</v>
      </c>
      <c r="B8596">
        <v>1</v>
      </c>
      <c r="C8596">
        <v>1</v>
      </c>
      <c r="D8596">
        <v>1271.02</v>
      </c>
      <c r="E8596">
        <v>1</v>
      </c>
    </row>
    <row r="8597" spans="1:5" x14ac:dyDescent="0.35">
      <c r="A8597" s="1">
        <v>8905125640860</v>
      </c>
      <c r="B8597">
        <v>2</v>
      </c>
      <c r="C8597">
        <v>2</v>
      </c>
      <c r="D8597">
        <v>2498.06</v>
      </c>
      <c r="E8597">
        <v>2</v>
      </c>
    </row>
    <row r="8598" spans="1:5" x14ac:dyDescent="0.35">
      <c r="A8598" s="1">
        <v>8905125641010</v>
      </c>
      <c r="B8598">
        <v>3</v>
      </c>
      <c r="C8598">
        <v>3</v>
      </c>
      <c r="D8598">
        <v>4053.29</v>
      </c>
      <c r="E8598">
        <v>3</v>
      </c>
    </row>
    <row r="8599" spans="1:5" x14ac:dyDescent="0.35">
      <c r="A8599" s="1">
        <v>8905125641027</v>
      </c>
      <c r="B8599">
        <v>33</v>
      </c>
      <c r="C8599">
        <v>36</v>
      </c>
      <c r="D8599">
        <v>44981.68</v>
      </c>
      <c r="E8599">
        <v>34</v>
      </c>
    </row>
    <row r="8600" spans="1:5" x14ac:dyDescent="0.35">
      <c r="A8600" s="1">
        <v>8905125641034</v>
      </c>
      <c r="B8600">
        <v>11</v>
      </c>
      <c r="C8600">
        <v>13</v>
      </c>
      <c r="D8600">
        <v>15969.77</v>
      </c>
      <c r="E8600">
        <v>11</v>
      </c>
    </row>
    <row r="8601" spans="1:5" x14ac:dyDescent="0.35">
      <c r="A8601" s="1">
        <v>8905125641041</v>
      </c>
      <c r="B8601">
        <v>3</v>
      </c>
      <c r="C8601">
        <v>3</v>
      </c>
      <c r="D8601">
        <v>3832.83</v>
      </c>
      <c r="E8601">
        <v>3</v>
      </c>
    </row>
    <row r="8602" spans="1:5" x14ac:dyDescent="0.35">
      <c r="A8602" s="1">
        <v>8905125641058</v>
      </c>
      <c r="B8602">
        <v>4</v>
      </c>
      <c r="C8602">
        <v>4</v>
      </c>
      <c r="D8602">
        <v>5064.93</v>
      </c>
      <c r="E8602">
        <v>4</v>
      </c>
    </row>
    <row r="8603" spans="1:5" x14ac:dyDescent="0.35">
      <c r="A8603" s="1">
        <v>8905703213035</v>
      </c>
      <c r="B8603">
        <v>6</v>
      </c>
      <c r="C8603">
        <v>6</v>
      </c>
      <c r="D8603">
        <v>13434.39</v>
      </c>
      <c r="E8603">
        <v>6</v>
      </c>
    </row>
    <row r="8604" spans="1:5" x14ac:dyDescent="0.35">
      <c r="A8604" s="1">
        <v>8905703213028</v>
      </c>
      <c r="B8604">
        <v>17</v>
      </c>
      <c r="C8604">
        <v>22</v>
      </c>
      <c r="D8604">
        <v>37134.71</v>
      </c>
      <c r="E8604">
        <v>20</v>
      </c>
    </row>
    <row r="8605" spans="1:5" x14ac:dyDescent="0.35">
      <c r="A8605" s="1">
        <v>8905703213011</v>
      </c>
      <c r="B8605">
        <v>10</v>
      </c>
      <c r="C8605">
        <v>13</v>
      </c>
      <c r="D8605">
        <v>15944.65</v>
      </c>
      <c r="E8605">
        <v>9</v>
      </c>
    </row>
    <row r="8606" spans="1:5" x14ac:dyDescent="0.35">
      <c r="A8606" s="1">
        <v>8905703213004</v>
      </c>
      <c r="B8606">
        <v>10</v>
      </c>
      <c r="C8606">
        <v>12</v>
      </c>
      <c r="D8606">
        <v>22989.3</v>
      </c>
      <c r="E8606">
        <v>12</v>
      </c>
    </row>
    <row r="8607" spans="1:5" x14ac:dyDescent="0.35">
      <c r="A8607" s="1">
        <v>8905703212991</v>
      </c>
      <c r="B8607">
        <v>15</v>
      </c>
      <c r="C8607">
        <v>15</v>
      </c>
      <c r="D8607">
        <v>29181.18</v>
      </c>
      <c r="E8607">
        <v>15</v>
      </c>
    </row>
    <row r="8608" spans="1:5" x14ac:dyDescent="0.35">
      <c r="A8608" s="1">
        <v>8905703212984</v>
      </c>
      <c r="B8608">
        <v>7</v>
      </c>
      <c r="C8608">
        <v>7</v>
      </c>
      <c r="D8608">
        <v>13390.44</v>
      </c>
      <c r="E8608">
        <v>7</v>
      </c>
    </row>
    <row r="8609" spans="1:5" x14ac:dyDescent="0.35">
      <c r="A8609" s="1">
        <v>8905703212502</v>
      </c>
      <c r="B8609">
        <v>3</v>
      </c>
      <c r="C8609">
        <v>3</v>
      </c>
      <c r="D8609">
        <v>5298.94</v>
      </c>
      <c r="E8609">
        <v>3</v>
      </c>
    </row>
    <row r="8610" spans="1:5" x14ac:dyDescent="0.35">
      <c r="A8610" s="1">
        <v>8905703212519</v>
      </c>
      <c r="B8610">
        <v>14</v>
      </c>
      <c r="C8610">
        <v>16</v>
      </c>
      <c r="D8610">
        <v>30451.439999999999</v>
      </c>
      <c r="E8610">
        <v>16</v>
      </c>
    </row>
    <row r="8611" spans="1:5" x14ac:dyDescent="0.35">
      <c r="A8611" s="1">
        <v>8905703212526</v>
      </c>
      <c r="B8611">
        <v>11</v>
      </c>
      <c r="C8611">
        <v>12</v>
      </c>
      <c r="D8611">
        <v>23910.97</v>
      </c>
      <c r="E8611">
        <v>12</v>
      </c>
    </row>
    <row r="8612" spans="1:5" x14ac:dyDescent="0.35">
      <c r="A8612" s="1">
        <v>8905703212533</v>
      </c>
      <c r="B8612">
        <v>6</v>
      </c>
      <c r="C8612">
        <v>7</v>
      </c>
      <c r="D8612">
        <v>8860.34</v>
      </c>
      <c r="E8612">
        <v>5</v>
      </c>
    </row>
    <row r="8613" spans="1:5" x14ac:dyDescent="0.35">
      <c r="A8613" s="1">
        <v>8905703212540</v>
      </c>
      <c r="B8613">
        <v>7</v>
      </c>
      <c r="C8613">
        <v>7</v>
      </c>
      <c r="D8613">
        <v>13614.43</v>
      </c>
      <c r="E8613">
        <v>7</v>
      </c>
    </row>
    <row r="8614" spans="1:5" x14ac:dyDescent="0.35">
      <c r="A8614" s="1">
        <v>8905703212557</v>
      </c>
      <c r="B8614">
        <v>1</v>
      </c>
      <c r="C8614">
        <v>2</v>
      </c>
      <c r="D8614">
        <v>4183.5200000000004</v>
      </c>
      <c r="E8614">
        <v>2</v>
      </c>
    </row>
    <row r="8615" spans="1:5" x14ac:dyDescent="0.35">
      <c r="A8615" s="1">
        <v>8905703211550</v>
      </c>
      <c r="B8615">
        <v>4</v>
      </c>
      <c r="C8615">
        <v>6</v>
      </c>
      <c r="D8615">
        <v>7304.55</v>
      </c>
      <c r="E8615">
        <v>4</v>
      </c>
    </row>
    <row r="8616" spans="1:5" x14ac:dyDescent="0.35">
      <c r="A8616" s="1">
        <v>8905703211567</v>
      </c>
      <c r="B8616">
        <v>25</v>
      </c>
      <c r="C8616">
        <v>27</v>
      </c>
      <c r="D8616">
        <v>46335.24</v>
      </c>
      <c r="E8616">
        <v>25</v>
      </c>
    </row>
    <row r="8617" spans="1:5" x14ac:dyDescent="0.35">
      <c r="A8617" s="1">
        <v>8905703211574</v>
      </c>
      <c r="B8617">
        <v>28</v>
      </c>
      <c r="C8617">
        <v>33</v>
      </c>
      <c r="D8617">
        <v>63393.79</v>
      </c>
      <c r="E8617">
        <v>33</v>
      </c>
    </row>
    <row r="8618" spans="1:5" x14ac:dyDescent="0.35">
      <c r="A8618" s="1">
        <v>8905703211581</v>
      </c>
      <c r="B8618">
        <v>23</v>
      </c>
      <c r="C8618">
        <v>24</v>
      </c>
      <c r="D8618">
        <v>42701.75</v>
      </c>
      <c r="E8618">
        <v>24</v>
      </c>
    </row>
    <row r="8619" spans="1:5" x14ac:dyDescent="0.35">
      <c r="A8619" s="1">
        <v>8905703211598</v>
      </c>
      <c r="B8619">
        <v>18</v>
      </c>
      <c r="C8619">
        <v>21</v>
      </c>
      <c r="D8619">
        <v>32504</v>
      </c>
      <c r="E8619">
        <v>17</v>
      </c>
    </row>
    <row r="8620" spans="1:5" x14ac:dyDescent="0.35">
      <c r="A8620" s="1">
        <v>8905703211604</v>
      </c>
      <c r="B8620">
        <v>2</v>
      </c>
      <c r="C8620">
        <v>2</v>
      </c>
      <c r="D8620">
        <v>3339.48</v>
      </c>
      <c r="E8620">
        <v>2</v>
      </c>
    </row>
    <row r="8621" spans="1:5" x14ac:dyDescent="0.35">
      <c r="A8621" s="1">
        <v>8905703211796</v>
      </c>
      <c r="B8621">
        <v>11</v>
      </c>
      <c r="C8621">
        <v>14</v>
      </c>
      <c r="D8621">
        <v>31528.78</v>
      </c>
      <c r="E8621">
        <v>14</v>
      </c>
    </row>
    <row r="8622" spans="1:5" x14ac:dyDescent="0.35">
      <c r="A8622" s="1">
        <v>8905703211857</v>
      </c>
      <c r="B8622">
        <v>38</v>
      </c>
      <c r="C8622">
        <v>41</v>
      </c>
      <c r="D8622">
        <v>73630.63</v>
      </c>
      <c r="E8622">
        <v>39</v>
      </c>
    </row>
    <row r="8623" spans="1:5" x14ac:dyDescent="0.35">
      <c r="A8623" s="1">
        <v>8905703211840</v>
      </c>
      <c r="B8623">
        <v>61</v>
      </c>
      <c r="C8623">
        <v>71</v>
      </c>
      <c r="D8623">
        <v>133059.76</v>
      </c>
      <c r="E8623">
        <v>67</v>
      </c>
    </row>
    <row r="8624" spans="1:5" x14ac:dyDescent="0.35">
      <c r="A8624" s="1">
        <v>8905703211833</v>
      </c>
      <c r="B8624">
        <v>40</v>
      </c>
      <c r="C8624">
        <v>46</v>
      </c>
      <c r="D8624">
        <v>76930.83</v>
      </c>
      <c r="E8624">
        <v>42</v>
      </c>
    </row>
    <row r="8625" spans="1:5" x14ac:dyDescent="0.35">
      <c r="A8625" s="1">
        <v>8905703211826</v>
      </c>
      <c r="B8625">
        <v>23</v>
      </c>
      <c r="C8625">
        <v>24</v>
      </c>
      <c r="D8625">
        <v>49840.94</v>
      </c>
      <c r="E8625">
        <v>25</v>
      </c>
    </row>
    <row r="8626" spans="1:5" x14ac:dyDescent="0.35">
      <c r="A8626" s="1">
        <v>8905703211819</v>
      </c>
      <c r="B8626">
        <v>10</v>
      </c>
      <c r="C8626">
        <v>12</v>
      </c>
      <c r="D8626">
        <v>22414.17</v>
      </c>
      <c r="E8626">
        <v>12</v>
      </c>
    </row>
    <row r="8627" spans="1:5" x14ac:dyDescent="0.35">
      <c r="A8627" s="1">
        <v>8905125444994</v>
      </c>
      <c r="B8627">
        <v>2</v>
      </c>
      <c r="C8627">
        <v>2</v>
      </c>
      <c r="D8627">
        <v>2987.78</v>
      </c>
      <c r="E8627">
        <v>2</v>
      </c>
    </row>
    <row r="8628" spans="1:5" x14ac:dyDescent="0.35">
      <c r="A8628" s="1">
        <v>8905125447513</v>
      </c>
      <c r="B8628">
        <v>3</v>
      </c>
      <c r="C8628">
        <v>3</v>
      </c>
      <c r="D8628">
        <v>4388.7299999999996</v>
      </c>
      <c r="E8628">
        <v>3</v>
      </c>
    </row>
    <row r="8629" spans="1:5" x14ac:dyDescent="0.35">
      <c r="A8629" s="1">
        <v>8905125447612</v>
      </c>
      <c r="B8629">
        <v>2</v>
      </c>
      <c r="C8629">
        <v>2</v>
      </c>
      <c r="D8629">
        <v>2932.56</v>
      </c>
      <c r="E8629">
        <v>2</v>
      </c>
    </row>
    <row r="8630" spans="1:5" x14ac:dyDescent="0.35">
      <c r="A8630" s="1">
        <v>8905125447544</v>
      </c>
      <c r="B8630">
        <v>2</v>
      </c>
      <c r="C8630">
        <v>2</v>
      </c>
      <c r="D8630">
        <v>3594</v>
      </c>
      <c r="E8630">
        <v>2</v>
      </c>
    </row>
    <row r="8631" spans="1:5" x14ac:dyDescent="0.35">
      <c r="A8631" s="1">
        <v>8905125447551</v>
      </c>
      <c r="B8631">
        <v>4</v>
      </c>
      <c r="C8631">
        <v>4</v>
      </c>
      <c r="D8631">
        <v>5949.57</v>
      </c>
      <c r="E8631">
        <v>4</v>
      </c>
    </row>
    <row r="8632" spans="1:5" x14ac:dyDescent="0.35">
      <c r="A8632" s="1">
        <v>8905125447568</v>
      </c>
      <c r="B8632">
        <v>2</v>
      </c>
      <c r="C8632">
        <v>3</v>
      </c>
      <c r="D8632">
        <v>1497.5</v>
      </c>
      <c r="E8632">
        <v>1</v>
      </c>
    </row>
    <row r="8633" spans="1:5" x14ac:dyDescent="0.35">
      <c r="A8633" s="1">
        <v>8905125447650</v>
      </c>
      <c r="B8633">
        <v>2</v>
      </c>
      <c r="C8633">
        <v>2</v>
      </c>
      <c r="D8633">
        <v>2830.78</v>
      </c>
      <c r="E8633">
        <v>2</v>
      </c>
    </row>
    <row r="8634" spans="1:5" x14ac:dyDescent="0.35">
      <c r="A8634" s="1">
        <v>8905125447698</v>
      </c>
      <c r="B8634">
        <v>3</v>
      </c>
      <c r="C8634">
        <v>3</v>
      </c>
      <c r="D8634">
        <v>4407.4799999999996</v>
      </c>
      <c r="E8634">
        <v>3</v>
      </c>
    </row>
    <row r="8635" spans="1:5" x14ac:dyDescent="0.35">
      <c r="A8635" s="1">
        <v>8905703180191</v>
      </c>
      <c r="B8635">
        <v>1</v>
      </c>
      <c r="C8635">
        <v>1</v>
      </c>
      <c r="D8635">
        <v>1977</v>
      </c>
      <c r="E8635">
        <v>1</v>
      </c>
    </row>
    <row r="8636" spans="1:5" x14ac:dyDescent="0.35">
      <c r="A8636" s="1">
        <v>8905703180207</v>
      </c>
      <c r="B8636">
        <v>5</v>
      </c>
      <c r="C8636">
        <v>6</v>
      </c>
      <c r="D8636">
        <v>12043.04</v>
      </c>
      <c r="E8636">
        <v>6</v>
      </c>
    </row>
    <row r="8637" spans="1:5" x14ac:dyDescent="0.35">
      <c r="A8637" s="1">
        <v>8905703180214</v>
      </c>
      <c r="B8637">
        <v>4</v>
      </c>
      <c r="C8637">
        <v>4</v>
      </c>
      <c r="D8637">
        <v>7024.1</v>
      </c>
      <c r="E8637">
        <v>4</v>
      </c>
    </row>
    <row r="8638" spans="1:5" x14ac:dyDescent="0.35">
      <c r="A8638" s="1">
        <v>8905703180221</v>
      </c>
      <c r="B8638">
        <v>5</v>
      </c>
      <c r="C8638">
        <v>7</v>
      </c>
      <c r="D8638">
        <v>9558.08</v>
      </c>
      <c r="E8638">
        <v>5</v>
      </c>
    </row>
    <row r="8639" spans="1:5" x14ac:dyDescent="0.35">
      <c r="A8639" s="1">
        <v>8905703180238</v>
      </c>
      <c r="B8639">
        <v>4</v>
      </c>
      <c r="C8639">
        <v>4</v>
      </c>
      <c r="D8639">
        <v>9059.82</v>
      </c>
      <c r="E8639">
        <v>4</v>
      </c>
    </row>
    <row r="8640" spans="1:5" x14ac:dyDescent="0.35">
      <c r="A8640" s="1">
        <v>8905703180245</v>
      </c>
      <c r="B8640">
        <v>2</v>
      </c>
      <c r="C8640">
        <v>2</v>
      </c>
      <c r="D8640">
        <v>3577</v>
      </c>
      <c r="E8640">
        <v>2</v>
      </c>
    </row>
    <row r="8641" spans="1:5" x14ac:dyDescent="0.35">
      <c r="A8641" s="1">
        <v>8905703144162</v>
      </c>
      <c r="B8641">
        <v>2</v>
      </c>
      <c r="C8641">
        <v>2</v>
      </c>
      <c r="D8641">
        <v>3954</v>
      </c>
      <c r="E8641">
        <v>2</v>
      </c>
    </row>
    <row r="8642" spans="1:5" x14ac:dyDescent="0.35">
      <c r="A8642" s="1">
        <v>8905703144179</v>
      </c>
      <c r="B8642">
        <v>20</v>
      </c>
      <c r="C8642">
        <v>22</v>
      </c>
      <c r="D8642">
        <v>39316.980000000003</v>
      </c>
      <c r="E8642">
        <v>22</v>
      </c>
    </row>
    <row r="8643" spans="1:5" x14ac:dyDescent="0.35">
      <c r="A8643" s="1">
        <v>8905703144186</v>
      </c>
      <c r="B8643">
        <v>19</v>
      </c>
      <c r="C8643">
        <v>20</v>
      </c>
      <c r="D8643">
        <v>33021.160000000003</v>
      </c>
      <c r="E8643">
        <v>18</v>
      </c>
    </row>
    <row r="8644" spans="1:5" x14ac:dyDescent="0.35">
      <c r="A8644" s="1">
        <v>8905703144193</v>
      </c>
      <c r="B8644">
        <v>6</v>
      </c>
      <c r="C8644">
        <v>8</v>
      </c>
      <c r="D8644">
        <v>9704.94</v>
      </c>
      <c r="E8644">
        <v>6</v>
      </c>
    </row>
    <row r="8645" spans="1:5" x14ac:dyDescent="0.35">
      <c r="A8645" s="1">
        <v>8905703144209</v>
      </c>
      <c r="B8645">
        <v>10</v>
      </c>
      <c r="C8645">
        <v>10</v>
      </c>
      <c r="D8645">
        <v>16830.330000000002</v>
      </c>
      <c r="E8645">
        <v>10</v>
      </c>
    </row>
    <row r="8646" spans="1:5" x14ac:dyDescent="0.35">
      <c r="A8646" s="1">
        <v>8905703144216</v>
      </c>
      <c r="B8646">
        <v>1</v>
      </c>
      <c r="C8646">
        <v>1</v>
      </c>
      <c r="D8646">
        <v>3295</v>
      </c>
      <c r="E8646">
        <v>1</v>
      </c>
    </row>
    <row r="8647" spans="1:5" x14ac:dyDescent="0.35">
      <c r="A8647" s="1">
        <v>8905703144735</v>
      </c>
      <c r="B8647">
        <v>3</v>
      </c>
      <c r="C8647">
        <v>3</v>
      </c>
      <c r="D8647">
        <v>6590.01</v>
      </c>
      <c r="E8647">
        <v>3</v>
      </c>
    </row>
    <row r="8648" spans="1:5" x14ac:dyDescent="0.35">
      <c r="A8648" s="1">
        <v>8905703144742</v>
      </c>
      <c r="B8648">
        <v>16</v>
      </c>
      <c r="C8648">
        <v>18</v>
      </c>
      <c r="D8648">
        <v>27700.97</v>
      </c>
      <c r="E8648">
        <v>16</v>
      </c>
    </row>
    <row r="8649" spans="1:5" x14ac:dyDescent="0.35">
      <c r="A8649" s="1">
        <v>8905703144759</v>
      </c>
      <c r="B8649">
        <v>20</v>
      </c>
      <c r="C8649">
        <v>20</v>
      </c>
      <c r="D8649">
        <v>33495.42</v>
      </c>
      <c r="E8649">
        <v>20</v>
      </c>
    </row>
    <row r="8650" spans="1:5" x14ac:dyDescent="0.35">
      <c r="A8650" s="1">
        <v>8905703144766</v>
      </c>
      <c r="B8650">
        <v>4</v>
      </c>
      <c r="C8650">
        <v>4</v>
      </c>
      <c r="D8650">
        <v>6141.53</v>
      </c>
      <c r="E8650">
        <v>4</v>
      </c>
    </row>
    <row r="8651" spans="1:5" x14ac:dyDescent="0.35">
      <c r="A8651" s="1">
        <v>8905703144773</v>
      </c>
      <c r="B8651">
        <v>8</v>
      </c>
      <c r="C8651">
        <v>8</v>
      </c>
      <c r="D8651">
        <v>15641.63</v>
      </c>
      <c r="E8651">
        <v>8</v>
      </c>
    </row>
    <row r="8652" spans="1:5" x14ac:dyDescent="0.35">
      <c r="A8652" s="1">
        <v>8905703144780</v>
      </c>
      <c r="B8652">
        <v>4</v>
      </c>
      <c r="C8652">
        <v>4</v>
      </c>
      <c r="D8652">
        <v>7146.56</v>
      </c>
      <c r="E8652">
        <v>4</v>
      </c>
    </row>
    <row r="8653" spans="1:5" x14ac:dyDescent="0.35">
      <c r="A8653" s="1">
        <v>8909114017954</v>
      </c>
      <c r="B8653">
        <v>2</v>
      </c>
      <c r="C8653">
        <v>2</v>
      </c>
      <c r="D8653">
        <v>7647.03</v>
      </c>
      <c r="E8653">
        <v>2</v>
      </c>
    </row>
    <row r="8654" spans="1:5" x14ac:dyDescent="0.35">
      <c r="A8654" s="1">
        <v>8909114017961</v>
      </c>
      <c r="B8654">
        <v>2</v>
      </c>
      <c r="C8654">
        <v>2</v>
      </c>
      <c r="D8654">
        <v>7721.99</v>
      </c>
      <c r="E8654">
        <v>2</v>
      </c>
    </row>
    <row r="8655" spans="1:5" x14ac:dyDescent="0.35">
      <c r="A8655" s="1">
        <v>8909114017978</v>
      </c>
      <c r="B8655">
        <v>5</v>
      </c>
      <c r="C8655">
        <v>6</v>
      </c>
      <c r="D8655">
        <v>15729.31</v>
      </c>
      <c r="E8655">
        <v>4</v>
      </c>
    </row>
    <row r="8656" spans="1:5" x14ac:dyDescent="0.35">
      <c r="A8656" s="1">
        <v>8909114017985</v>
      </c>
      <c r="B8656">
        <v>5</v>
      </c>
      <c r="C8656">
        <v>5</v>
      </c>
      <c r="D8656">
        <v>19995</v>
      </c>
      <c r="E8656">
        <v>5</v>
      </c>
    </row>
    <row r="8657" spans="1:5" x14ac:dyDescent="0.35">
      <c r="A8657" s="1">
        <v>8909114017992</v>
      </c>
      <c r="B8657">
        <v>2</v>
      </c>
      <c r="C8657">
        <v>2</v>
      </c>
      <c r="D8657">
        <v>7998</v>
      </c>
      <c r="E8657">
        <v>2</v>
      </c>
    </row>
    <row r="8658" spans="1:5" x14ac:dyDescent="0.35">
      <c r="A8658" s="1">
        <v>8909114017879</v>
      </c>
      <c r="B8658">
        <v>6</v>
      </c>
      <c r="C8658">
        <v>10</v>
      </c>
      <c r="D8658">
        <v>22674.51</v>
      </c>
      <c r="E8658">
        <v>6</v>
      </c>
    </row>
    <row r="8659" spans="1:5" x14ac:dyDescent="0.35">
      <c r="A8659" s="1">
        <v>8909114017886</v>
      </c>
      <c r="B8659">
        <v>12</v>
      </c>
      <c r="C8659">
        <v>12</v>
      </c>
      <c r="D8659">
        <v>46955.75</v>
      </c>
      <c r="E8659">
        <v>12</v>
      </c>
    </row>
    <row r="8660" spans="1:5" x14ac:dyDescent="0.35">
      <c r="A8660" s="1">
        <v>8909114017893</v>
      </c>
      <c r="B8660">
        <v>18</v>
      </c>
      <c r="C8660">
        <v>18</v>
      </c>
      <c r="D8660">
        <v>74670.490000000005</v>
      </c>
      <c r="E8660">
        <v>19</v>
      </c>
    </row>
    <row r="8661" spans="1:5" x14ac:dyDescent="0.35">
      <c r="A8661" s="1">
        <v>8909114017909</v>
      </c>
      <c r="B8661">
        <v>14</v>
      </c>
      <c r="C8661">
        <v>14</v>
      </c>
      <c r="D8661">
        <v>45602.91</v>
      </c>
      <c r="E8661">
        <v>12</v>
      </c>
    </row>
    <row r="8662" spans="1:5" x14ac:dyDescent="0.35">
      <c r="A8662" s="1">
        <v>8909114017916</v>
      </c>
      <c r="B8662">
        <v>8</v>
      </c>
      <c r="C8662">
        <v>8</v>
      </c>
      <c r="D8662">
        <v>31043.81</v>
      </c>
      <c r="E8662">
        <v>8</v>
      </c>
    </row>
    <row r="8663" spans="1:5" x14ac:dyDescent="0.35">
      <c r="A8663" s="1">
        <v>8909114017800</v>
      </c>
      <c r="B8663">
        <v>5</v>
      </c>
      <c r="C8663">
        <v>5</v>
      </c>
      <c r="D8663">
        <v>19259.86</v>
      </c>
      <c r="E8663">
        <v>5</v>
      </c>
    </row>
    <row r="8664" spans="1:5" x14ac:dyDescent="0.35">
      <c r="A8664" s="1">
        <v>8909114017817</v>
      </c>
      <c r="B8664">
        <v>13</v>
      </c>
      <c r="C8664">
        <v>13</v>
      </c>
      <c r="D8664">
        <v>50092.29</v>
      </c>
      <c r="E8664">
        <v>13</v>
      </c>
    </row>
    <row r="8665" spans="1:5" x14ac:dyDescent="0.35">
      <c r="A8665" s="1">
        <v>8909114017824</v>
      </c>
      <c r="B8665">
        <v>13</v>
      </c>
      <c r="C8665">
        <v>14</v>
      </c>
      <c r="D8665">
        <v>46825.69</v>
      </c>
      <c r="E8665">
        <v>12</v>
      </c>
    </row>
    <row r="8666" spans="1:5" x14ac:dyDescent="0.35">
      <c r="A8666" s="1">
        <v>8909114017831</v>
      </c>
      <c r="B8666">
        <v>9</v>
      </c>
      <c r="C8666">
        <v>9</v>
      </c>
      <c r="D8666">
        <v>27283.26</v>
      </c>
      <c r="E8666">
        <v>7</v>
      </c>
    </row>
    <row r="8667" spans="1:5" x14ac:dyDescent="0.35">
      <c r="A8667" s="1">
        <v>8905703320948</v>
      </c>
      <c r="B8667">
        <v>1</v>
      </c>
      <c r="C8667">
        <v>1</v>
      </c>
      <c r="D8667">
        <v>1747.5</v>
      </c>
      <c r="E8667">
        <v>1</v>
      </c>
    </row>
    <row r="8668" spans="1:5" x14ac:dyDescent="0.35">
      <c r="A8668" s="1">
        <v>8905703317276</v>
      </c>
      <c r="B8668">
        <v>1</v>
      </c>
      <c r="C8668">
        <v>1</v>
      </c>
      <c r="D8668">
        <v>2146.75</v>
      </c>
      <c r="E8668">
        <v>1</v>
      </c>
    </row>
    <row r="8669" spans="1:5" x14ac:dyDescent="0.35">
      <c r="A8669" s="1">
        <v>8905703317351</v>
      </c>
      <c r="B8669">
        <v>2</v>
      </c>
      <c r="C8669">
        <v>2</v>
      </c>
      <c r="D8669">
        <v>3894.25</v>
      </c>
      <c r="E8669">
        <v>2</v>
      </c>
    </row>
    <row r="8670" spans="1:5" x14ac:dyDescent="0.35">
      <c r="A8670" s="1">
        <v>8907599416385</v>
      </c>
      <c r="B8670">
        <v>1</v>
      </c>
      <c r="C8670">
        <v>1</v>
      </c>
      <c r="D8670">
        <v>1331.03</v>
      </c>
      <c r="E8670">
        <v>1</v>
      </c>
    </row>
    <row r="8671" spans="1:5" x14ac:dyDescent="0.35">
      <c r="A8671" s="1">
        <v>8907599416521</v>
      </c>
      <c r="B8671">
        <v>1</v>
      </c>
      <c r="C8671">
        <v>1</v>
      </c>
      <c r="D8671">
        <v>1203.6400000000001</v>
      </c>
      <c r="E8671">
        <v>1</v>
      </c>
    </row>
    <row r="8672" spans="1:5" x14ac:dyDescent="0.35">
      <c r="A8672" s="1">
        <v>8907599416538</v>
      </c>
      <c r="B8672">
        <v>1</v>
      </c>
      <c r="C8672">
        <v>1</v>
      </c>
      <c r="D8672">
        <v>1197.5</v>
      </c>
      <c r="E8672">
        <v>1</v>
      </c>
    </row>
    <row r="8673" spans="1:5" x14ac:dyDescent="0.35">
      <c r="A8673" s="1">
        <v>8907599416552</v>
      </c>
      <c r="B8673">
        <v>1</v>
      </c>
      <c r="C8673">
        <v>1</v>
      </c>
      <c r="D8673">
        <v>1197.5</v>
      </c>
      <c r="E8673">
        <v>1</v>
      </c>
    </row>
    <row r="8674" spans="1:5" x14ac:dyDescent="0.35">
      <c r="A8674" s="1">
        <v>8907599290022</v>
      </c>
      <c r="B8674">
        <v>1</v>
      </c>
      <c r="C8674">
        <v>1</v>
      </c>
      <c r="D8674">
        <v>1104.5999999999999</v>
      </c>
      <c r="E8674">
        <v>1</v>
      </c>
    </row>
    <row r="8675" spans="1:5" x14ac:dyDescent="0.35">
      <c r="A8675" s="1">
        <v>8907599290114</v>
      </c>
      <c r="B8675">
        <v>1</v>
      </c>
      <c r="C8675">
        <v>1</v>
      </c>
      <c r="D8675">
        <v>936.1</v>
      </c>
      <c r="E8675">
        <v>1</v>
      </c>
    </row>
    <row r="8676" spans="1:5" x14ac:dyDescent="0.35">
      <c r="A8676" s="1">
        <v>8907599290473</v>
      </c>
      <c r="B8676">
        <v>1</v>
      </c>
      <c r="C8676">
        <v>1</v>
      </c>
      <c r="D8676">
        <v>997.5</v>
      </c>
      <c r="E8676">
        <v>1</v>
      </c>
    </row>
    <row r="8677" spans="1:5" x14ac:dyDescent="0.35">
      <c r="A8677" s="1">
        <v>8907599972430</v>
      </c>
      <c r="B8677">
        <v>1</v>
      </c>
      <c r="C8677">
        <v>1</v>
      </c>
      <c r="D8677">
        <v>1191.6600000000001</v>
      </c>
      <c r="E8677">
        <v>1</v>
      </c>
    </row>
    <row r="8678" spans="1:5" x14ac:dyDescent="0.35">
      <c r="A8678" s="1">
        <v>8907842168771</v>
      </c>
      <c r="B8678">
        <v>1</v>
      </c>
      <c r="C8678">
        <v>1</v>
      </c>
      <c r="D8678">
        <v>1114.1300000000001</v>
      </c>
      <c r="E8678">
        <v>1</v>
      </c>
    </row>
    <row r="8679" spans="1:5" x14ac:dyDescent="0.35">
      <c r="A8679" s="1">
        <v>8907842881021</v>
      </c>
      <c r="B8679">
        <v>1</v>
      </c>
      <c r="C8679">
        <v>2</v>
      </c>
      <c r="D8679">
        <v>4110.99</v>
      </c>
      <c r="E8679">
        <v>2</v>
      </c>
    </row>
    <row r="8680" spans="1:5" x14ac:dyDescent="0.35">
      <c r="A8680" s="1">
        <v>8907842881182</v>
      </c>
      <c r="B8680">
        <v>1</v>
      </c>
      <c r="C8680">
        <v>1</v>
      </c>
      <c r="D8680">
        <v>1397.5</v>
      </c>
      <c r="E8680">
        <v>1</v>
      </c>
    </row>
    <row r="8681" spans="1:5" x14ac:dyDescent="0.35">
      <c r="A8681" s="1">
        <v>8907842881199</v>
      </c>
      <c r="B8681">
        <v>3</v>
      </c>
      <c r="C8681">
        <v>3</v>
      </c>
      <c r="D8681">
        <v>3885.16</v>
      </c>
      <c r="E8681">
        <v>3</v>
      </c>
    </row>
    <row r="8682" spans="1:5" x14ac:dyDescent="0.35">
      <c r="A8682" s="1">
        <v>8907842881212</v>
      </c>
      <c r="B8682">
        <v>1</v>
      </c>
      <c r="C8682">
        <v>1</v>
      </c>
      <c r="D8682">
        <v>937.23</v>
      </c>
      <c r="E8682">
        <v>1</v>
      </c>
    </row>
    <row r="8683" spans="1:5" x14ac:dyDescent="0.35">
      <c r="A8683" s="1">
        <v>8907842881090</v>
      </c>
      <c r="B8683">
        <v>1</v>
      </c>
      <c r="C8683">
        <v>1</v>
      </c>
      <c r="D8683">
        <v>1237.32</v>
      </c>
      <c r="E8683">
        <v>1</v>
      </c>
    </row>
    <row r="8684" spans="1:5" x14ac:dyDescent="0.35">
      <c r="A8684" s="1">
        <v>8907842881243</v>
      </c>
      <c r="B8684">
        <v>3</v>
      </c>
      <c r="C8684">
        <v>3</v>
      </c>
      <c r="D8684">
        <v>3788.49</v>
      </c>
      <c r="E8684">
        <v>3</v>
      </c>
    </row>
    <row r="8685" spans="1:5" x14ac:dyDescent="0.35">
      <c r="A8685" s="1">
        <v>8907842881267</v>
      </c>
      <c r="B8685">
        <v>1</v>
      </c>
      <c r="C8685">
        <v>1</v>
      </c>
      <c r="D8685">
        <v>1431.95</v>
      </c>
      <c r="E8685">
        <v>1</v>
      </c>
    </row>
    <row r="8686" spans="1:5" x14ac:dyDescent="0.35">
      <c r="A8686" s="1">
        <v>8907842881274</v>
      </c>
      <c r="B8686">
        <v>1</v>
      </c>
      <c r="C8686">
        <v>1</v>
      </c>
      <c r="D8686">
        <v>1267.6400000000001</v>
      </c>
      <c r="E8686">
        <v>1</v>
      </c>
    </row>
    <row r="8687" spans="1:5" x14ac:dyDescent="0.35">
      <c r="A8687" s="1">
        <v>8907842881397</v>
      </c>
      <c r="B8687">
        <v>2</v>
      </c>
      <c r="C8687">
        <v>2</v>
      </c>
      <c r="D8687">
        <v>2459.42</v>
      </c>
      <c r="E8687">
        <v>2</v>
      </c>
    </row>
    <row r="8688" spans="1:5" x14ac:dyDescent="0.35">
      <c r="A8688" s="1">
        <v>8907842881304</v>
      </c>
      <c r="B8688">
        <v>2</v>
      </c>
      <c r="C8688">
        <v>2</v>
      </c>
      <c r="D8688">
        <v>2678</v>
      </c>
      <c r="E8688">
        <v>2</v>
      </c>
    </row>
    <row r="8689" spans="1:5" x14ac:dyDescent="0.35">
      <c r="A8689" s="1">
        <v>8905125029184</v>
      </c>
      <c r="B8689">
        <v>1</v>
      </c>
      <c r="C8689">
        <v>1</v>
      </c>
      <c r="D8689">
        <v>1557.4</v>
      </c>
      <c r="E8689">
        <v>1</v>
      </c>
    </row>
    <row r="8690" spans="1:5" x14ac:dyDescent="0.35">
      <c r="A8690" s="1">
        <v>8905125029191</v>
      </c>
      <c r="B8690">
        <v>1</v>
      </c>
      <c r="C8690">
        <v>1</v>
      </c>
      <c r="D8690">
        <v>1331.1</v>
      </c>
      <c r="E8690">
        <v>1</v>
      </c>
    </row>
    <row r="8691" spans="1:5" x14ac:dyDescent="0.35">
      <c r="A8691" s="1">
        <v>8907842242358</v>
      </c>
      <c r="B8691">
        <v>1</v>
      </c>
      <c r="C8691">
        <v>1</v>
      </c>
      <c r="D8691">
        <v>1221.99</v>
      </c>
      <c r="E8691">
        <v>1</v>
      </c>
    </row>
    <row r="8692" spans="1:5" x14ac:dyDescent="0.35">
      <c r="A8692" s="1">
        <v>8907842242365</v>
      </c>
      <c r="B8692">
        <v>1</v>
      </c>
      <c r="C8692">
        <v>1</v>
      </c>
      <c r="D8692">
        <v>1140.6400000000001</v>
      </c>
      <c r="E8692">
        <v>1</v>
      </c>
    </row>
    <row r="8693" spans="1:5" x14ac:dyDescent="0.35">
      <c r="A8693" s="1">
        <v>8907842311313</v>
      </c>
      <c r="B8693">
        <v>2</v>
      </c>
      <c r="C8693">
        <v>2</v>
      </c>
      <c r="D8693">
        <v>2874</v>
      </c>
      <c r="E8693">
        <v>2</v>
      </c>
    </row>
    <row r="8694" spans="1:5" x14ac:dyDescent="0.35">
      <c r="A8694" s="1">
        <v>8907842958761</v>
      </c>
      <c r="B8694">
        <v>3</v>
      </c>
      <c r="C8694">
        <v>6</v>
      </c>
      <c r="D8694">
        <v>2638.73</v>
      </c>
      <c r="E8694">
        <v>2</v>
      </c>
    </row>
    <row r="8695" spans="1:5" x14ac:dyDescent="0.35">
      <c r="A8695" s="1">
        <v>8907842958815</v>
      </c>
      <c r="B8695">
        <v>1</v>
      </c>
      <c r="C8695">
        <v>3</v>
      </c>
      <c r="D8695">
        <v>1304.5899999999999</v>
      </c>
      <c r="E8695">
        <v>1</v>
      </c>
    </row>
    <row r="8696" spans="1:5" x14ac:dyDescent="0.35">
      <c r="A8696" s="1">
        <v>8907842958778</v>
      </c>
      <c r="B8696">
        <v>1</v>
      </c>
      <c r="C8696">
        <v>1</v>
      </c>
      <c r="D8696">
        <v>1273.01</v>
      </c>
      <c r="E8696">
        <v>1</v>
      </c>
    </row>
    <row r="8697" spans="1:5" x14ac:dyDescent="0.35">
      <c r="A8697" s="1">
        <v>8907842958785</v>
      </c>
      <c r="B8697">
        <v>1</v>
      </c>
      <c r="C8697">
        <v>1</v>
      </c>
      <c r="D8697">
        <v>1247.5</v>
      </c>
      <c r="E8697">
        <v>1</v>
      </c>
    </row>
    <row r="8698" spans="1:5" x14ac:dyDescent="0.35">
      <c r="A8698" s="1">
        <v>8907842958860</v>
      </c>
      <c r="B8698">
        <v>3</v>
      </c>
      <c r="C8698">
        <v>4</v>
      </c>
      <c r="D8698">
        <v>2507.89</v>
      </c>
      <c r="E8698">
        <v>2</v>
      </c>
    </row>
    <row r="8699" spans="1:5" x14ac:dyDescent="0.35">
      <c r="A8699" s="1">
        <v>8907842992758</v>
      </c>
      <c r="B8699">
        <v>1</v>
      </c>
      <c r="C8699">
        <v>1</v>
      </c>
      <c r="D8699">
        <v>1247.5</v>
      </c>
      <c r="E8699">
        <v>1</v>
      </c>
    </row>
    <row r="8700" spans="1:5" x14ac:dyDescent="0.35">
      <c r="A8700" s="1">
        <v>8907842992765</v>
      </c>
      <c r="B8700">
        <v>1</v>
      </c>
      <c r="C8700">
        <v>1</v>
      </c>
      <c r="D8700">
        <v>1386.39</v>
      </c>
      <c r="E8700">
        <v>1</v>
      </c>
    </row>
    <row r="8701" spans="1:5" x14ac:dyDescent="0.35">
      <c r="A8701" s="1">
        <v>8907842992772</v>
      </c>
      <c r="B8701">
        <v>1</v>
      </c>
      <c r="C8701">
        <v>1</v>
      </c>
      <c r="D8701">
        <v>1247.5</v>
      </c>
      <c r="E8701">
        <v>1</v>
      </c>
    </row>
    <row r="8702" spans="1:5" x14ac:dyDescent="0.35">
      <c r="A8702" s="1">
        <v>8907842958914</v>
      </c>
      <c r="B8702">
        <v>3</v>
      </c>
      <c r="C8702">
        <v>3</v>
      </c>
      <c r="D8702">
        <v>3536.33</v>
      </c>
      <c r="E8702">
        <v>3</v>
      </c>
    </row>
    <row r="8703" spans="1:5" x14ac:dyDescent="0.35">
      <c r="A8703" s="1">
        <v>8907842958921</v>
      </c>
      <c r="B8703">
        <v>3</v>
      </c>
      <c r="C8703">
        <v>3</v>
      </c>
      <c r="D8703">
        <v>4275.32</v>
      </c>
      <c r="E8703">
        <v>3</v>
      </c>
    </row>
    <row r="8704" spans="1:5" x14ac:dyDescent="0.35">
      <c r="A8704" s="1">
        <v>8907842958938</v>
      </c>
      <c r="B8704">
        <v>1</v>
      </c>
      <c r="C8704">
        <v>1</v>
      </c>
      <c r="D8704">
        <v>1163.6400000000001</v>
      </c>
      <c r="E8704">
        <v>1</v>
      </c>
    </row>
    <row r="8705" spans="1:5" x14ac:dyDescent="0.35">
      <c r="A8705" s="1">
        <v>8907842958945</v>
      </c>
      <c r="B8705">
        <v>1</v>
      </c>
      <c r="C8705">
        <v>1</v>
      </c>
      <c r="D8705">
        <v>1247.5</v>
      </c>
      <c r="E8705">
        <v>1</v>
      </c>
    </row>
    <row r="8706" spans="1:5" x14ac:dyDescent="0.35">
      <c r="A8706" s="1">
        <v>8907842959034</v>
      </c>
      <c r="B8706">
        <v>1</v>
      </c>
      <c r="C8706">
        <v>1</v>
      </c>
      <c r="D8706">
        <v>1153.33</v>
      </c>
      <c r="E8706">
        <v>1</v>
      </c>
    </row>
    <row r="8707" spans="1:5" x14ac:dyDescent="0.35">
      <c r="A8707" s="1">
        <v>8907842959041</v>
      </c>
      <c r="B8707">
        <v>1</v>
      </c>
      <c r="C8707">
        <v>1</v>
      </c>
      <c r="D8707">
        <v>1153.03</v>
      </c>
      <c r="E8707">
        <v>1</v>
      </c>
    </row>
    <row r="8708" spans="1:5" x14ac:dyDescent="0.35">
      <c r="A8708" s="1">
        <v>8907842959003</v>
      </c>
      <c r="B8708">
        <v>1</v>
      </c>
      <c r="C8708">
        <v>1</v>
      </c>
      <c r="D8708">
        <v>1049</v>
      </c>
      <c r="E8708">
        <v>1</v>
      </c>
    </row>
    <row r="8709" spans="1:5" x14ac:dyDescent="0.35">
      <c r="A8709" s="1">
        <v>8907599465789</v>
      </c>
      <c r="B8709">
        <v>1</v>
      </c>
      <c r="C8709">
        <v>1</v>
      </c>
      <c r="D8709">
        <v>1004.76</v>
      </c>
      <c r="E8709">
        <v>1</v>
      </c>
    </row>
    <row r="8710" spans="1:5" x14ac:dyDescent="0.35">
      <c r="A8710" s="1">
        <v>8907599298868</v>
      </c>
      <c r="B8710">
        <v>1</v>
      </c>
      <c r="C8710">
        <v>1</v>
      </c>
      <c r="D8710">
        <v>956.6</v>
      </c>
      <c r="E8710">
        <v>1</v>
      </c>
    </row>
    <row r="8711" spans="1:5" x14ac:dyDescent="0.35">
      <c r="A8711" s="1">
        <v>8907599299063</v>
      </c>
      <c r="B8711">
        <v>1</v>
      </c>
      <c r="C8711">
        <v>1</v>
      </c>
      <c r="D8711">
        <v>947.5</v>
      </c>
      <c r="E8711">
        <v>1</v>
      </c>
    </row>
    <row r="8712" spans="1:5" x14ac:dyDescent="0.35">
      <c r="A8712" s="1">
        <v>8905703576543</v>
      </c>
      <c r="B8712">
        <v>99</v>
      </c>
      <c r="C8712">
        <v>104</v>
      </c>
      <c r="D8712">
        <v>276166.13</v>
      </c>
      <c r="E8712">
        <v>98</v>
      </c>
    </row>
    <row r="8713" spans="1:5" x14ac:dyDescent="0.35">
      <c r="A8713" s="1">
        <v>8905703576550</v>
      </c>
      <c r="B8713">
        <v>229</v>
      </c>
      <c r="C8713">
        <v>248</v>
      </c>
      <c r="D8713">
        <v>657898.75</v>
      </c>
      <c r="E8713">
        <v>230</v>
      </c>
    </row>
    <row r="8714" spans="1:5" x14ac:dyDescent="0.35">
      <c r="A8714" s="1">
        <v>8905703576567</v>
      </c>
      <c r="B8714">
        <v>333</v>
      </c>
      <c r="C8714">
        <v>351</v>
      </c>
      <c r="D8714">
        <v>946892.67</v>
      </c>
      <c r="E8714">
        <v>338</v>
      </c>
    </row>
    <row r="8715" spans="1:5" x14ac:dyDescent="0.35">
      <c r="A8715" s="1">
        <v>8905703576574</v>
      </c>
      <c r="B8715">
        <v>334</v>
      </c>
      <c r="C8715">
        <v>352</v>
      </c>
      <c r="D8715">
        <v>986502.97</v>
      </c>
      <c r="E8715">
        <v>332</v>
      </c>
    </row>
    <row r="8716" spans="1:5" x14ac:dyDescent="0.35">
      <c r="A8716" s="1">
        <v>8905703576581</v>
      </c>
      <c r="B8716">
        <v>140</v>
      </c>
      <c r="C8716">
        <v>145</v>
      </c>
      <c r="D8716">
        <v>399561.3</v>
      </c>
      <c r="E8716">
        <v>141</v>
      </c>
    </row>
    <row r="8717" spans="1:5" x14ac:dyDescent="0.35">
      <c r="A8717" s="1">
        <v>8905703658157</v>
      </c>
      <c r="B8717">
        <v>96</v>
      </c>
      <c r="C8717">
        <v>99</v>
      </c>
      <c r="D8717">
        <v>277752.90999999997</v>
      </c>
      <c r="E8717">
        <v>95</v>
      </c>
    </row>
    <row r="8718" spans="1:5" x14ac:dyDescent="0.35">
      <c r="A8718" s="1">
        <v>8905703658089</v>
      </c>
      <c r="B8718">
        <v>150</v>
      </c>
      <c r="C8718">
        <v>154</v>
      </c>
      <c r="D8718">
        <v>458445.99</v>
      </c>
      <c r="E8718">
        <v>155</v>
      </c>
    </row>
    <row r="8719" spans="1:5" x14ac:dyDescent="0.35">
      <c r="A8719" s="1">
        <v>8905703658096</v>
      </c>
      <c r="B8719">
        <v>275</v>
      </c>
      <c r="C8719">
        <v>285</v>
      </c>
      <c r="D8719">
        <v>755608.86</v>
      </c>
      <c r="E8719">
        <v>273</v>
      </c>
    </row>
    <row r="8720" spans="1:5" x14ac:dyDescent="0.35">
      <c r="A8720" s="1">
        <v>8905703658102</v>
      </c>
      <c r="B8720">
        <v>273</v>
      </c>
      <c r="C8720">
        <v>287</v>
      </c>
      <c r="D8720">
        <v>797393.63</v>
      </c>
      <c r="E8720">
        <v>278</v>
      </c>
    </row>
    <row r="8721" spans="1:5" x14ac:dyDescent="0.35">
      <c r="A8721" s="1">
        <v>8905703658119</v>
      </c>
      <c r="B8721">
        <v>115</v>
      </c>
      <c r="C8721">
        <v>131</v>
      </c>
      <c r="D8721">
        <v>312661.27</v>
      </c>
      <c r="E8721">
        <v>113</v>
      </c>
    </row>
    <row r="8722" spans="1:5" x14ac:dyDescent="0.35">
      <c r="A8722" s="1">
        <v>8905703143431</v>
      </c>
      <c r="B8722">
        <v>18</v>
      </c>
      <c r="C8722">
        <v>18</v>
      </c>
      <c r="D8722">
        <v>33170.49</v>
      </c>
      <c r="E8722">
        <v>18</v>
      </c>
    </row>
    <row r="8723" spans="1:5" x14ac:dyDescent="0.35">
      <c r="A8723" s="1">
        <v>8905703143448</v>
      </c>
      <c r="B8723">
        <v>29</v>
      </c>
      <c r="C8723">
        <v>29</v>
      </c>
      <c r="D8723">
        <v>51337.47</v>
      </c>
      <c r="E8723">
        <v>29</v>
      </c>
    </row>
    <row r="8724" spans="1:5" x14ac:dyDescent="0.35">
      <c r="A8724" s="1">
        <v>8905703143455</v>
      </c>
      <c r="B8724">
        <v>55</v>
      </c>
      <c r="C8724">
        <v>59</v>
      </c>
      <c r="D8724">
        <v>100448.49</v>
      </c>
      <c r="E8724">
        <v>57</v>
      </c>
    </row>
    <row r="8725" spans="1:5" x14ac:dyDescent="0.35">
      <c r="A8725" s="1">
        <v>8905703143462</v>
      </c>
      <c r="B8725">
        <v>43</v>
      </c>
      <c r="C8725">
        <v>45</v>
      </c>
      <c r="D8725">
        <v>71390.33</v>
      </c>
      <c r="E8725">
        <v>41</v>
      </c>
    </row>
    <row r="8726" spans="1:5" x14ac:dyDescent="0.35">
      <c r="A8726" s="1">
        <v>8905703143479</v>
      </c>
      <c r="B8726">
        <v>26</v>
      </c>
      <c r="C8726">
        <v>29</v>
      </c>
      <c r="D8726">
        <v>43174.82</v>
      </c>
      <c r="E8726">
        <v>25</v>
      </c>
    </row>
    <row r="8727" spans="1:5" x14ac:dyDescent="0.35">
      <c r="A8727" s="1">
        <v>8905703143486</v>
      </c>
      <c r="B8727">
        <v>1</v>
      </c>
      <c r="C8727">
        <v>1</v>
      </c>
      <c r="D8727">
        <v>1647.5</v>
      </c>
      <c r="E8727">
        <v>1</v>
      </c>
    </row>
    <row r="8728" spans="1:5" x14ac:dyDescent="0.35">
      <c r="A8728" s="1">
        <v>8905703144896</v>
      </c>
      <c r="B8728">
        <v>9</v>
      </c>
      <c r="C8728">
        <v>9</v>
      </c>
      <c r="D8728">
        <v>17799.95</v>
      </c>
      <c r="E8728">
        <v>9</v>
      </c>
    </row>
    <row r="8729" spans="1:5" x14ac:dyDescent="0.35">
      <c r="A8729" s="1">
        <v>8905703144902</v>
      </c>
      <c r="B8729">
        <v>33</v>
      </c>
      <c r="C8729">
        <v>37</v>
      </c>
      <c r="D8729">
        <v>61079.65</v>
      </c>
      <c r="E8729">
        <v>35</v>
      </c>
    </row>
    <row r="8730" spans="1:5" x14ac:dyDescent="0.35">
      <c r="A8730" s="1">
        <v>8905703144919</v>
      </c>
      <c r="B8730">
        <v>57</v>
      </c>
      <c r="C8730">
        <v>68</v>
      </c>
      <c r="D8730">
        <v>101438.47</v>
      </c>
      <c r="E8730">
        <v>58</v>
      </c>
    </row>
    <row r="8731" spans="1:5" x14ac:dyDescent="0.35">
      <c r="A8731" s="1">
        <v>8905703144926</v>
      </c>
      <c r="B8731">
        <v>16</v>
      </c>
      <c r="C8731">
        <v>23</v>
      </c>
      <c r="D8731">
        <v>32031.98</v>
      </c>
      <c r="E8731">
        <v>19</v>
      </c>
    </row>
    <row r="8732" spans="1:5" x14ac:dyDescent="0.35">
      <c r="A8732" s="1">
        <v>8905703144933</v>
      </c>
      <c r="B8732">
        <v>32</v>
      </c>
      <c r="C8732">
        <v>34</v>
      </c>
      <c r="D8732">
        <v>51472.62</v>
      </c>
      <c r="E8732">
        <v>30</v>
      </c>
    </row>
    <row r="8733" spans="1:5" x14ac:dyDescent="0.35">
      <c r="A8733" s="1">
        <v>8905703144940</v>
      </c>
      <c r="B8733">
        <v>8</v>
      </c>
      <c r="C8733">
        <v>9</v>
      </c>
      <c r="D8733">
        <v>15922.69</v>
      </c>
      <c r="E8733">
        <v>9</v>
      </c>
    </row>
    <row r="8734" spans="1:5" x14ac:dyDescent="0.35">
      <c r="A8734" s="1">
        <v>8909114023634</v>
      </c>
      <c r="B8734">
        <v>4</v>
      </c>
      <c r="C8734">
        <v>4</v>
      </c>
      <c r="D8734">
        <v>15401.03</v>
      </c>
      <c r="E8734">
        <v>4</v>
      </c>
    </row>
    <row r="8735" spans="1:5" x14ac:dyDescent="0.35">
      <c r="A8735" s="1">
        <v>8909114023641</v>
      </c>
      <c r="B8735">
        <v>6</v>
      </c>
      <c r="C8735">
        <v>6</v>
      </c>
      <c r="D8735">
        <v>23657.86</v>
      </c>
      <c r="E8735">
        <v>6</v>
      </c>
    </row>
    <row r="8736" spans="1:5" x14ac:dyDescent="0.35">
      <c r="A8736" s="1">
        <v>8909114023658</v>
      </c>
      <c r="B8736">
        <v>24</v>
      </c>
      <c r="C8736">
        <v>25</v>
      </c>
      <c r="D8736">
        <v>97902.52</v>
      </c>
      <c r="E8736">
        <v>25</v>
      </c>
    </row>
    <row r="8737" spans="1:5" x14ac:dyDescent="0.35">
      <c r="A8737" s="1">
        <v>8909114023665</v>
      </c>
      <c r="B8737">
        <v>17</v>
      </c>
      <c r="C8737">
        <v>18</v>
      </c>
      <c r="D8737">
        <v>61280.58</v>
      </c>
      <c r="E8737">
        <v>16</v>
      </c>
    </row>
    <row r="8738" spans="1:5" x14ac:dyDescent="0.35">
      <c r="A8738" s="1">
        <v>8909114023672</v>
      </c>
      <c r="B8738">
        <v>7</v>
      </c>
      <c r="C8738">
        <v>7</v>
      </c>
      <c r="D8738">
        <v>26363.43</v>
      </c>
      <c r="E8738">
        <v>7</v>
      </c>
    </row>
    <row r="8739" spans="1:5" x14ac:dyDescent="0.35">
      <c r="A8739" s="1">
        <v>8909114023559</v>
      </c>
      <c r="B8739">
        <v>2</v>
      </c>
      <c r="C8739">
        <v>2</v>
      </c>
      <c r="D8739">
        <v>7683.97</v>
      </c>
      <c r="E8739">
        <v>2</v>
      </c>
    </row>
    <row r="8740" spans="1:5" x14ac:dyDescent="0.35">
      <c r="A8740" s="1">
        <v>8909114023566</v>
      </c>
      <c r="B8740">
        <v>8</v>
      </c>
      <c r="C8740">
        <v>8</v>
      </c>
      <c r="D8740">
        <v>30841.97</v>
      </c>
      <c r="E8740">
        <v>8</v>
      </c>
    </row>
    <row r="8741" spans="1:5" x14ac:dyDescent="0.35">
      <c r="A8741" s="1">
        <v>8909114023573</v>
      </c>
      <c r="B8741">
        <v>23</v>
      </c>
      <c r="C8741">
        <v>23</v>
      </c>
      <c r="D8741">
        <v>89754.48</v>
      </c>
      <c r="E8741">
        <v>23</v>
      </c>
    </row>
    <row r="8742" spans="1:5" x14ac:dyDescent="0.35">
      <c r="A8742" s="1">
        <v>8909114023580</v>
      </c>
      <c r="B8742">
        <v>16</v>
      </c>
      <c r="C8742">
        <v>16</v>
      </c>
      <c r="D8742">
        <v>62324.02</v>
      </c>
      <c r="E8742">
        <v>16</v>
      </c>
    </row>
    <row r="8743" spans="1:5" x14ac:dyDescent="0.35">
      <c r="A8743" s="1">
        <v>8909114023597</v>
      </c>
      <c r="B8743">
        <v>5</v>
      </c>
      <c r="C8743">
        <v>5</v>
      </c>
      <c r="D8743">
        <v>19705.150000000001</v>
      </c>
      <c r="E8743">
        <v>5</v>
      </c>
    </row>
    <row r="8744" spans="1:5" x14ac:dyDescent="0.35">
      <c r="A8744" s="1">
        <v>8907599861703</v>
      </c>
      <c r="B8744">
        <v>1</v>
      </c>
      <c r="C8744">
        <v>1</v>
      </c>
      <c r="D8744">
        <v>1137.18</v>
      </c>
      <c r="E8744">
        <v>1</v>
      </c>
    </row>
    <row r="8745" spans="1:5" hidden="1" x14ac:dyDescent="0.35">
      <c r="A8745" s="1">
        <v>8907599861758</v>
      </c>
      <c r="B8745">
        <v>1</v>
      </c>
      <c r="C8745">
        <v>1</v>
      </c>
      <c r="D8745">
        <v>-2595</v>
      </c>
      <c r="E8745">
        <v>-1</v>
      </c>
    </row>
    <row r="8746" spans="1:5" hidden="1" x14ac:dyDescent="0.35">
      <c r="A8746" s="1">
        <v>8907196672207</v>
      </c>
      <c r="B8746">
        <v>1</v>
      </c>
      <c r="C8746">
        <v>2</v>
      </c>
      <c r="D8746">
        <v>-456.42</v>
      </c>
      <c r="E8746">
        <v>0</v>
      </c>
    </row>
    <row r="8747" spans="1:5" x14ac:dyDescent="0.35">
      <c r="A8747" s="1">
        <v>8905125045986</v>
      </c>
      <c r="B8747">
        <v>1</v>
      </c>
      <c r="C8747">
        <v>1</v>
      </c>
      <c r="D8747">
        <v>2747.5</v>
      </c>
      <c r="E8747">
        <v>1</v>
      </c>
    </row>
    <row r="8748" spans="1:5" x14ac:dyDescent="0.35">
      <c r="A8748" s="1">
        <v>8905125045979</v>
      </c>
      <c r="B8748">
        <v>1</v>
      </c>
      <c r="C8748">
        <v>1</v>
      </c>
      <c r="D8748">
        <v>2747.5</v>
      </c>
      <c r="E8748">
        <v>1</v>
      </c>
    </row>
    <row r="8749" spans="1:5" x14ac:dyDescent="0.35">
      <c r="A8749" s="1">
        <v>8905125046020</v>
      </c>
      <c r="B8749">
        <v>1</v>
      </c>
      <c r="C8749">
        <v>1</v>
      </c>
      <c r="D8749">
        <v>2747.5</v>
      </c>
      <c r="E8749">
        <v>1</v>
      </c>
    </row>
    <row r="8750" spans="1:5" x14ac:dyDescent="0.35">
      <c r="A8750" s="1">
        <v>8905125046037</v>
      </c>
      <c r="B8750">
        <v>1</v>
      </c>
      <c r="C8750">
        <v>1</v>
      </c>
      <c r="D8750">
        <v>2747.5</v>
      </c>
      <c r="E8750">
        <v>1</v>
      </c>
    </row>
    <row r="8751" spans="1:5" x14ac:dyDescent="0.35">
      <c r="A8751" s="1">
        <v>8907842954978</v>
      </c>
      <c r="B8751">
        <v>1</v>
      </c>
      <c r="C8751">
        <v>1</v>
      </c>
      <c r="D8751">
        <v>2497.5</v>
      </c>
      <c r="E8751">
        <v>1</v>
      </c>
    </row>
    <row r="8752" spans="1:5" x14ac:dyDescent="0.35">
      <c r="A8752" s="1">
        <v>8907842954961</v>
      </c>
      <c r="B8752">
        <v>1</v>
      </c>
      <c r="C8752">
        <v>1</v>
      </c>
      <c r="D8752">
        <v>2497.5</v>
      </c>
      <c r="E8752">
        <v>1</v>
      </c>
    </row>
    <row r="8753" spans="1:5" x14ac:dyDescent="0.35">
      <c r="A8753" s="1">
        <v>8907842954954</v>
      </c>
      <c r="B8753">
        <v>1</v>
      </c>
      <c r="C8753">
        <v>1</v>
      </c>
      <c r="D8753">
        <v>2497.5</v>
      </c>
      <c r="E8753">
        <v>1</v>
      </c>
    </row>
    <row r="8754" spans="1:5" x14ac:dyDescent="0.35">
      <c r="A8754" s="1">
        <v>8907842954947</v>
      </c>
      <c r="B8754">
        <v>1</v>
      </c>
      <c r="C8754">
        <v>1</v>
      </c>
      <c r="D8754">
        <v>2497.5</v>
      </c>
      <c r="E8754">
        <v>1</v>
      </c>
    </row>
    <row r="8755" spans="1:5" x14ac:dyDescent="0.35">
      <c r="A8755" s="1">
        <v>8907842955012</v>
      </c>
      <c r="B8755">
        <v>2</v>
      </c>
      <c r="C8755">
        <v>2</v>
      </c>
      <c r="D8755">
        <v>4995</v>
      </c>
      <c r="E8755">
        <v>2</v>
      </c>
    </row>
    <row r="8756" spans="1:5" x14ac:dyDescent="0.35">
      <c r="A8756" s="1">
        <v>8907842955005</v>
      </c>
      <c r="B8756">
        <v>1</v>
      </c>
      <c r="C8756">
        <v>1</v>
      </c>
      <c r="D8756">
        <v>2497.5</v>
      </c>
      <c r="E8756">
        <v>1</v>
      </c>
    </row>
    <row r="8757" spans="1:5" x14ac:dyDescent="0.35">
      <c r="A8757" s="1">
        <v>8907842954992</v>
      </c>
      <c r="B8757">
        <v>2</v>
      </c>
      <c r="C8757">
        <v>3</v>
      </c>
      <c r="D8757">
        <v>2497.5</v>
      </c>
      <c r="E8757">
        <v>1</v>
      </c>
    </row>
    <row r="8758" spans="1:5" x14ac:dyDescent="0.35">
      <c r="A8758" s="1">
        <v>8907842231994</v>
      </c>
      <c r="B8758">
        <v>1</v>
      </c>
      <c r="C8758">
        <v>1</v>
      </c>
      <c r="D8758">
        <v>1221.99</v>
      </c>
      <c r="E8758">
        <v>1</v>
      </c>
    </row>
    <row r="8759" spans="1:5" x14ac:dyDescent="0.35">
      <c r="A8759" s="1">
        <v>8907842232120</v>
      </c>
      <c r="B8759">
        <v>1</v>
      </c>
      <c r="C8759">
        <v>1</v>
      </c>
      <c r="D8759">
        <v>1281.68</v>
      </c>
      <c r="E8759">
        <v>1</v>
      </c>
    </row>
    <row r="8760" spans="1:5" x14ac:dyDescent="0.35">
      <c r="A8760" s="1">
        <v>8907842891747</v>
      </c>
      <c r="B8760">
        <v>1</v>
      </c>
      <c r="C8760">
        <v>1</v>
      </c>
      <c r="D8760">
        <v>2747.5</v>
      </c>
      <c r="E8760">
        <v>1</v>
      </c>
    </row>
    <row r="8761" spans="1:5" x14ac:dyDescent="0.35">
      <c r="A8761" s="1">
        <v>8907842891785</v>
      </c>
      <c r="B8761">
        <v>1</v>
      </c>
      <c r="C8761">
        <v>1</v>
      </c>
      <c r="D8761">
        <v>2747.5</v>
      </c>
      <c r="E8761">
        <v>1</v>
      </c>
    </row>
    <row r="8762" spans="1:5" x14ac:dyDescent="0.35">
      <c r="A8762" s="1">
        <v>8907842891662</v>
      </c>
      <c r="B8762">
        <v>1</v>
      </c>
      <c r="C8762">
        <v>1</v>
      </c>
      <c r="D8762">
        <v>2747.5</v>
      </c>
      <c r="E8762">
        <v>1</v>
      </c>
    </row>
    <row r="8763" spans="1:5" x14ac:dyDescent="0.35">
      <c r="A8763" s="1">
        <v>8907842891679</v>
      </c>
      <c r="B8763">
        <v>1</v>
      </c>
      <c r="C8763">
        <v>1</v>
      </c>
      <c r="D8763">
        <v>2747.5</v>
      </c>
      <c r="E8763">
        <v>1</v>
      </c>
    </row>
    <row r="8764" spans="1:5" x14ac:dyDescent="0.35">
      <c r="A8764" s="1">
        <v>8907599275500</v>
      </c>
      <c r="B8764">
        <v>1</v>
      </c>
      <c r="C8764">
        <v>1</v>
      </c>
      <c r="D8764">
        <v>1182.0899999999999</v>
      </c>
      <c r="E8764">
        <v>1</v>
      </c>
    </row>
    <row r="8765" spans="1:5" x14ac:dyDescent="0.35">
      <c r="A8765" s="1">
        <v>8907599275234</v>
      </c>
      <c r="B8765">
        <v>1</v>
      </c>
      <c r="C8765">
        <v>1</v>
      </c>
      <c r="D8765">
        <v>1049</v>
      </c>
      <c r="E8765">
        <v>1</v>
      </c>
    </row>
    <row r="8766" spans="1:5" x14ac:dyDescent="0.35">
      <c r="A8766" s="1">
        <v>8907599187810</v>
      </c>
      <c r="B8766">
        <v>1</v>
      </c>
      <c r="C8766">
        <v>1</v>
      </c>
      <c r="D8766">
        <v>1193.1400000000001</v>
      </c>
      <c r="E8766">
        <v>1</v>
      </c>
    </row>
    <row r="8767" spans="1:5" x14ac:dyDescent="0.35">
      <c r="A8767" s="1">
        <v>8907599150036</v>
      </c>
      <c r="B8767">
        <v>1</v>
      </c>
      <c r="C8767">
        <v>1</v>
      </c>
      <c r="D8767">
        <v>1077.75</v>
      </c>
      <c r="E8767">
        <v>1</v>
      </c>
    </row>
    <row r="8768" spans="1:5" x14ac:dyDescent="0.35">
      <c r="A8768" s="1">
        <v>8907599150074</v>
      </c>
      <c r="B8768">
        <v>1</v>
      </c>
      <c r="C8768">
        <v>1</v>
      </c>
      <c r="D8768">
        <v>1195.49</v>
      </c>
      <c r="E8768">
        <v>1</v>
      </c>
    </row>
    <row r="8769" spans="1:5" x14ac:dyDescent="0.35">
      <c r="A8769" s="1">
        <v>8907599150241</v>
      </c>
      <c r="B8769">
        <v>1</v>
      </c>
      <c r="C8769">
        <v>1</v>
      </c>
      <c r="D8769">
        <v>1097.5</v>
      </c>
      <c r="E8769">
        <v>1</v>
      </c>
    </row>
    <row r="8770" spans="1:5" x14ac:dyDescent="0.35">
      <c r="A8770" s="1">
        <v>8905125158099</v>
      </c>
      <c r="B8770">
        <v>2</v>
      </c>
      <c r="C8770">
        <v>2</v>
      </c>
      <c r="D8770">
        <v>5495</v>
      </c>
      <c r="E8770">
        <v>2</v>
      </c>
    </row>
    <row r="8771" spans="1:5" x14ac:dyDescent="0.35">
      <c r="A8771" s="1">
        <v>8905125158112</v>
      </c>
      <c r="B8771">
        <v>2</v>
      </c>
      <c r="C8771">
        <v>2</v>
      </c>
      <c r="D8771">
        <v>5495</v>
      </c>
      <c r="E8771">
        <v>2</v>
      </c>
    </row>
    <row r="8772" spans="1:5" x14ac:dyDescent="0.35">
      <c r="A8772" s="1">
        <v>8905125158136</v>
      </c>
      <c r="B8772">
        <v>2</v>
      </c>
      <c r="C8772">
        <v>3</v>
      </c>
      <c r="D8772">
        <v>2747.5</v>
      </c>
      <c r="E8772">
        <v>1</v>
      </c>
    </row>
    <row r="8773" spans="1:5" x14ac:dyDescent="0.35">
      <c r="A8773" s="1">
        <v>8905125157955</v>
      </c>
      <c r="B8773">
        <v>47</v>
      </c>
      <c r="C8773">
        <v>50</v>
      </c>
      <c r="D8773">
        <v>140122.5</v>
      </c>
      <c r="E8773">
        <v>50</v>
      </c>
    </row>
    <row r="8774" spans="1:5" x14ac:dyDescent="0.35">
      <c r="A8774" s="1">
        <v>8905125157962</v>
      </c>
      <c r="B8774">
        <v>76</v>
      </c>
      <c r="C8774">
        <v>78</v>
      </c>
      <c r="D8774">
        <v>219800</v>
      </c>
      <c r="E8774">
        <v>79</v>
      </c>
    </row>
    <row r="8775" spans="1:5" x14ac:dyDescent="0.35">
      <c r="A8775" s="1">
        <v>8905125157979</v>
      </c>
      <c r="B8775">
        <v>94</v>
      </c>
      <c r="C8775">
        <v>102</v>
      </c>
      <c r="D8775">
        <v>289146.55</v>
      </c>
      <c r="E8775">
        <v>102</v>
      </c>
    </row>
    <row r="8776" spans="1:5" x14ac:dyDescent="0.35">
      <c r="A8776" s="1">
        <v>8905125157986</v>
      </c>
      <c r="B8776">
        <v>90</v>
      </c>
      <c r="C8776">
        <v>99</v>
      </c>
      <c r="D8776">
        <v>271630.21999999997</v>
      </c>
      <c r="E8776">
        <v>97</v>
      </c>
    </row>
    <row r="8777" spans="1:5" x14ac:dyDescent="0.35">
      <c r="A8777" s="1">
        <v>8905125157993</v>
      </c>
      <c r="B8777">
        <v>38</v>
      </c>
      <c r="C8777">
        <v>43</v>
      </c>
      <c r="D8777">
        <v>119241.5</v>
      </c>
      <c r="E8777">
        <v>43</v>
      </c>
    </row>
    <row r="8778" spans="1:5" x14ac:dyDescent="0.35">
      <c r="A8778" s="1">
        <v>8907842267184</v>
      </c>
      <c r="B8778">
        <v>1</v>
      </c>
      <c r="C8778">
        <v>1</v>
      </c>
      <c r="D8778">
        <v>6497.5</v>
      </c>
      <c r="E8778">
        <v>1</v>
      </c>
    </row>
    <row r="8779" spans="1:5" x14ac:dyDescent="0.35">
      <c r="A8779" s="1">
        <v>8907842267191</v>
      </c>
      <c r="B8779">
        <v>1</v>
      </c>
      <c r="C8779">
        <v>1</v>
      </c>
      <c r="D8779">
        <v>6497.5</v>
      </c>
      <c r="E8779">
        <v>1</v>
      </c>
    </row>
    <row r="8780" spans="1:5" x14ac:dyDescent="0.35">
      <c r="A8780" s="1">
        <v>8907842972132</v>
      </c>
      <c r="B8780">
        <v>2</v>
      </c>
      <c r="C8780">
        <v>2</v>
      </c>
      <c r="D8780">
        <v>12995</v>
      </c>
      <c r="E8780">
        <v>2</v>
      </c>
    </row>
    <row r="8781" spans="1:5" x14ac:dyDescent="0.35">
      <c r="A8781" s="1">
        <v>8907842972156</v>
      </c>
      <c r="B8781">
        <v>1</v>
      </c>
      <c r="C8781">
        <v>1</v>
      </c>
      <c r="D8781">
        <v>5198</v>
      </c>
      <c r="E8781">
        <v>1</v>
      </c>
    </row>
    <row r="8782" spans="1:5" x14ac:dyDescent="0.35">
      <c r="A8782" s="1">
        <v>8907842972163</v>
      </c>
      <c r="B8782">
        <v>3</v>
      </c>
      <c r="C8782">
        <v>4</v>
      </c>
      <c r="D8782">
        <v>12995</v>
      </c>
      <c r="E8782">
        <v>2</v>
      </c>
    </row>
    <row r="8783" spans="1:5" x14ac:dyDescent="0.35">
      <c r="A8783" s="1">
        <v>8907842972170</v>
      </c>
      <c r="B8783">
        <v>1</v>
      </c>
      <c r="C8783">
        <v>1</v>
      </c>
      <c r="D8783">
        <v>7147.5</v>
      </c>
      <c r="E8783">
        <v>1</v>
      </c>
    </row>
    <row r="8784" spans="1:5" x14ac:dyDescent="0.35">
      <c r="A8784" s="1">
        <v>8907842972194</v>
      </c>
      <c r="B8784">
        <v>2</v>
      </c>
      <c r="C8784">
        <v>2</v>
      </c>
      <c r="D8784">
        <v>12995</v>
      </c>
      <c r="E8784">
        <v>2</v>
      </c>
    </row>
    <row r="8785" spans="1:5" x14ac:dyDescent="0.35">
      <c r="A8785" s="1">
        <v>8907842972200</v>
      </c>
      <c r="B8785">
        <v>3</v>
      </c>
      <c r="C8785">
        <v>3</v>
      </c>
      <c r="D8785">
        <v>19492.5</v>
      </c>
      <c r="E8785">
        <v>3</v>
      </c>
    </row>
    <row r="8786" spans="1:5" x14ac:dyDescent="0.35">
      <c r="A8786" s="1">
        <v>8907842972217</v>
      </c>
      <c r="B8786">
        <v>1</v>
      </c>
      <c r="C8786">
        <v>1</v>
      </c>
      <c r="D8786">
        <v>6497.5</v>
      </c>
      <c r="E8786">
        <v>1</v>
      </c>
    </row>
    <row r="8787" spans="1:5" x14ac:dyDescent="0.35">
      <c r="A8787" s="1">
        <v>8905125162232</v>
      </c>
      <c r="B8787">
        <v>2</v>
      </c>
      <c r="C8787">
        <v>2</v>
      </c>
      <c r="D8787">
        <v>4995</v>
      </c>
      <c r="E8787">
        <v>2</v>
      </c>
    </row>
    <row r="8788" spans="1:5" x14ac:dyDescent="0.35">
      <c r="A8788" s="1">
        <v>8905125162133</v>
      </c>
      <c r="B8788">
        <v>3</v>
      </c>
      <c r="C8788">
        <v>3</v>
      </c>
      <c r="D8788">
        <v>7492.5</v>
      </c>
      <c r="E8788">
        <v>3</v>
      </c>
    </row>
    <row r="8789" spans="1:5" x14ac:dyDescent="0.35">
      <c r="A8789" s="1">
        <v>8905125162140</v>
      </c>
      <c r="B8789">
        <v>6</v>
      </c>
      <c r="C8789">
        <v>6</v>
      </c>
      <c r="D8789">
        <v>14985</v>
      </c>
      <c r="E8789">
        <v>6</v>
      </c>
    </row>
    <row r="8790" spans="1:5" x14ac:dyDescent="0.35">
      <c r="A8790" s="1">
        <v>8905125162157</v>
      </c>
      <c r="B8790">
        <v>5</v>
      </c>
      <c r="C8790">
        <v>5</v>
      </c>
      <c r="D8790">
        <v>12487.5</v>
      </c>
      <c r="E8790">
        <v>5</v>
      </c>
    </row>
    <row r="8791" spans="1:5" x14ac:dyDescent="0.35">
      <c r="A8791" s="1">
        <v>8905125162164</v>
      </c>
      <c r="B8791">
        <v>2</v>
      </c>
      <c r="C8791">
        <v>3</v>
      </c>
      <c r="D8791">
        <v>7492.5</v>
      </c>
      <c r="E8791">
        <v>3</v>
      </c>
    </row>
    <row r="8792" spans="1:5" x14ac:dyDescent="0.35">
      <c r="A8792" s="1">
        <v>8905125162171</v>
      </c>
      <c r="B8792">
        <v>1</v>
      </c>
      <c r="C8792">
        <v>1</v>
      </c>
      <c r="D8792">
        <v>2497.5</v>
      </c>
      <c r="E8792">
        <v>1</v>
      </c>
    </row>
    <row r="8793" spans="1:5" x14ac:dyDescent="0.35">
      <c r="A8793" s="1">
        <v>8907599879623</v>
      </c>
      <c r="B8793">
        <v>1</v>
      </c>
      <c r="C8793">
        <v>1</v>
      </c>
      <c r="D8793">
        <v>3598</v>
      </c>
      <c r="E8793">
        <v>1</v>
      </c>
    </row>
    <row r="8794" spans="1:5" x14ac:dyDescent="0.35">
      <c r="A8794" s="1">
        <v>8907599879555</v>
      </c>
      <c r="B8794">
        <v>1</v>
      </c>
      <c r="C8794">
        <v>1</v>
      </c>
      <c r="D8794">
        <v>4497.5</v>
      </c>
      <c r="E8794">
        <v>1</v>
      </c>
    </row>
    <row r="8795" spans="1:5" x14ac:dyDescent="0.35">
      <c r="A8795" s="1">
        <v>8907599879579</v>
      </c>
      <c r="B8795">
        <v>1</v>
      </c>
      <c r="C8795">
        <v>1</v>
      </c>
      <c r="D8795">
        <v>4497.51</v>
      </c>
      <c r="E8795">
        <v>1</v>
      </c>
    </row>
    <row r="8796" spans="1:5" x14ac:dyDescent="0.35">
      <c r="A8796" s="1">
        <v>8905125178806</v>
      </c>
      <c r="B8796">
        <v>15</v>
      </c>
      <c r="C8796">
        <v>15</v>
      </c>
      <c r="D8796">
        <v>37462.5</v>
      </c>
      <c r="E8796">
        <v>15</v>
      </c>
    </row>
    <row r="8797" spans="1:5" x14ac:dyDescent="0.35">
      <c r="A8797" s="1">
        <v>8905125178813</v>
      </c>
      <c r="B8797">
        <v>15</v>
      </c>
      <c r="C8797">
        <v>15</v>
      </c>
      <c r="D8797">
        <v>37462.5</v>
      </c>
      <c r="E8797">
        <v>15</v>
      </c>
    </row>
    <row r="8798" spans="1:5" x14ac:dyDescent="0.35">
      <c r="A8798" s="1">
        <v>8905125178820</v>
      </c>
      <c r="B8798">
        <v>16</v>
      </c>
      <c r="C8798">
        <v>16</v>
      </c>
      <c r="D8798">
        <v>39960</v>
      </c>
      <c r="E8798">
        <v>16</v>
      </c>
    </row>
    <row r="8799" spans="1:5" x14ac:dyDescent="0.35">
      <c r="A8799" s="1">
        <v>8905125178837</v>
      </c>
      <c r="B8799">
        <v>17</v>
      </c>
      <c r="C8799">
        <v>18</v>
      </c>
      <c r="D8799">
        <v>39960</v>
      </c>
      <c r="E8799">
        <v>16</v>
      </c>
    </row>
    <row r="8800" spans="1:5" x14ac:dyDescent="0.35">
      <c r="A8800" s="1">
        <v>8905125178844</v>
      </c>
      <c r="B8800">
        <v>2</v>
      </c>
      <c r="C8800">
        <v>2</v>
      </c>
      <c r="D8800">
        <v>4995</v>
      </c>
      <c r="E8800">
        <v>2</v>
      </c>
    </row>
    <row r="8801" spans="1:5" x14ac:dyDescent="0.35">
      <c r="A8801" s="1">
        <v>8905125178738</v>
      </c>
      <c r="B8801">
        <v>3</v>
      </c>
      <c r="C8801">
        <v>3</v>
      </c>
      <c r="D8801">
        <v>8491.5</v>
      </c>
      <c r="E8801">
        <v>3</v>
      </c>
    </row>
    <row r="8802" spans="1:5" x14ac:dyDescent="0.35">
      <c r="A8802" s="1">
        <v>8905125178745</v>
      </c>
      <c r="B8802">
        <v>3</v>
      </c>
      <c r="C8802">
        <v>3</v>
      </c>
      <c r="D8802">
        <v>7492.5</v>
      </c>
      <c r="E8802">
        <v>3</v>
      </c>
    </row>
    <row r="8803" spans="1:5" x14ac:dyDescent="0.35">
      <c r="A8803" s="1">
        <v>8905125178752</v>
      </c>
      <c r="B8803">
        <v>8</v>
      </c>
      <c r="C8803">
        <v>8</v>
      </c>
      <c r="D8803">
        <v>19980</v>
      </c>
      <c r="E8803">
        <v>8</v>
      </c>
    </row>
    <row r="8804" spans="1:5" x14ac:dyDescent="0.35">
      <c r="A8804" s="1">
        <v>8905125178769</v>
      </c>
      <c r="B8804">
        <v>10</v>
      </c>
      <c r="C8804">
        <v>11</v>
      </c>
      <c r="D8804">
        <v>25974</v>
      </c>
      <c r="E8804">
        <v>9</v>
      </c>
    </row>
    <row r="8805" spans="1:5" x14ac:dyDescent="0.35">
      <c r="A8805" s="1">
        <v>8905125178776</v>
      </c>
      <c r="B8805">
        <v>2</v>
      </c>
      <c r="C8805">
        <v>2</v>
      </c>
      <c r="D8805">
        <v>4995</v>
      </c>
      <c r="E8805">
        <v>2</v>
      </c>
    </row>
    <row r="8806" spans="1:5" x14ac:dyDescent="0.35">
      <c r="A8806" s="1">
        <v>8907599757457</v>
      </c>
      <c r="B8806">
        <v>1</v>
      </c>
      <c r="C8806">
        <v>1</v>
      </c>
      <c r="D8806">
        <v>1044.8399999999999</v>
      </c>
      <c r="E8806">
        <v>1</v>
      </c>
    </row>
    <row r="8807" spans="1:5" x14ac:dyDescent="0.35">
      <c r="A8807" s="1">
        <v>8907599757525</v>
      </c>
      <c r="B8807">
        <v>1</v>
      </c>
      <c r="C8807">
        <v>1</v>
      </c>
      <c r="D8807">
        <v>1266.67</v>
      </c>
      <c r="E8807">
        <v>1</v>
      </c>
    </row>
    <row r="8808" spans="1:5" x14ac:dyDescent="0.35">
      <c r="A8808" s="1">
        <v>8907599757631</v>
      </c>
      <c r="B8808">
        <v>1</v>
      </c>
      <c r="C8808">
        <v>3</v>
      </c>
      <c r="D8808">
        <v>1049</v>
      </c>
      <c r="E8808">
        <v>1</v>
      </c>
    </row>
    <row r="8809" spans="1:5" x14ac:dyDescent="0.35">
      <c r="A8809" s="1">
        <v>8905125143514</v>
      </c>
      <c r="B8809">
        <v>1</v>
      </c>
      <c r="C8809">
        <v>1</v>
      </c>
      <c r="D8809">
        <v>2497.5</v>
      </c>
      <c r="E8809">
        <v>1</v>
      </c>
    </row>
    <row r="8810" spans="1:5" x14ac:dyDescent="0.35">
      <c r="A8810" s="1">
        <v>8905125143521</v>
      </c>
      <c r="B8810">
        <v>1</v>
      </c>
      <c r="C8810">
        <v>1</v>
      </c>
      <c r="D8810">
        <v>2497.5</v>
      </c>
      <c r="E8810">
        <v>1</v>
      </c>
    </row>
    <row r="8811" spans="1:5" x14ac:dyDescent="0.35">
      <c r="A8811" s="1">
        <v>8905125143439</v>
      </c>
      <c r="B8811">
        <v>2</v>
      </c>
      <c r="C8811">
        <v>2</v>
      </c>
      <c r="D8811">
        <v>4995</v>
      </c>
      <c r="E8811">
        <v>2</v>
      </c>
    </row>
    <row r="8812" spans="1:5" x14ac:dyDescent="0.35">
      <c r="A8812" s="1">
        <v>8905125143446</v>
      </c>
      <c r="B8812">
        <v>1</v>
      </c>
      <c r="C8812">
        <v>1</v>
      </c>
      <c r="D8812">
        <v>2497.5</v>
      </c>
      <c r="E8812">
        <v>1</v>
      </c>
    </row>
    <row r="8813" spans="1:5" x14ac:dyDescent="0.35">
      <c r="A8813" s="1">
        <v>8905125143453</v>
      </c>
      <c r="B8813">
        <v>1</v>
      </c>
      <c r="C8813">
        <v>1</v>
      </c>
      <c r="D8813">
        <v>2497.5</v>
      </c>
      <c r="E8813">
        <v>1</v>
      </c>
    </row>
    <row r="8814" spans="1:5" x14ac:dyDescent="0.35">
      <c r="A8814" s="1">
        <v>8907196474863</v>
      </c>
      <c r="B8814">
        <v>1</v>
      </c>
      <c r="C8814">
        <v>1</v>
      </c>
      <c r="D8814">
        <v>1211.1600000000001</v>
      </c>
      <c r="E8814">
        <v>1</v>
      </c>
    </row>
    <row r="8815" spans="1:5" x14ac:dyDescent="0.35">
      <c r="A8815" s="1">
        <v>8907842629517</v>
      </c>
      <c r="B8815">
        <v>4</v>
      </c>
      <c r="C8815">
        <v>4</v>
      </c>
      <c r="D8815">
        <v>20890.5</v>
      </c>
      <c r="E8815">
        <v>4</v>
      </c>
    </row>
    <row r="8816" spans="1:5" x14ac:dyDescent="0.35">
      <c r="A8816" s="1">
        <v>8907842629524</v>
      </c>
      <c r="B8816">
        <v>1</v>
      </c>
      <c r="C8816">
        <v>1</v>
      </c>
      <c r="D8816">
        <v>5497.5</v>
      </c>
      <c r="E8816">
        <v>1</v>
      </c>
    </row>
    <row r="8817" spans="1:5" x14ac:dyDescent="0.35">
      <c r="A8817" s="1">
        <v>8907842629531</v>
      </c>
      <c r="B8817">
        <v>1</v>
      </c>
      <c r="C8817">
        <v>1</v>
      </c>
      <c r="D8817">
        <v>4398</v>
      </c>
      <c r="E8817">
        <v>1</v>
      </c>
    </row>
    <row r="8818" spans="1:5" x14ac:dyDescent="0.35">
      <c r="A8818" s="1">
        <v>8907599758614</v>
      </c>
      <c r="B8818">
        <v>1</v>
      </c>
      <c r="C8818">
        <v>1</v>
      </c>
      <c r="D8818">
        <v>1086.22</v>
      </c>
      <c r="E8818">
        <v>1</v>
      </c>
    </row>
    <row r="8819" spans="1:5" x14ac:dyDescent="0.35">
      <c r="A8819" s="1">
        <v>8907599758706</v>
      </c>
      <c r="B8819">
        <v>1</v>
      </c>
      <c r="C8819">
        <v>3</v>
      </c>
      <c r="D8819">
        <v>1013.48</v>
      </c>
      <c r="E8819">
        <v>1</v>
      </c>
    </row>
    <row r="8820" spans="1:5" x14ac:dyDescent="0.35">
      <c r="A8820" s="1">
        <v>8907842249524</v>
      </c>
      <c r="B8820">
        <v>1</v>
      </c>
      <c r="C8820">
        <v>1</v>
      </c>
      <c r="D8820">
        <v>3997.5</v>
      </c>
      <c r="E8820">
        <v>1</v>
      </c>
    </row>
    <row r="8821" spans="1:5" x14ac:dyDescent="0.35">
      <c r="A8821" s="1">
        <v>8905703920766</v>
      </c>
      <c r="B8821">
        <v>17</v>
      </c>
      <c r="C8821">
        <v>17</v>
      </c>
      <c r="D8821">
        <v>55854.35</v>
      </c>
      <c r="E8821">
        <v>17</v>
      </c>
    </row>
    <row r="8822" spans="1:5" x14ac:dyDescent="0.35">
      <c r="A8822" s="1">
        <v>8905703920773</v>
      </c>
      <c r="B8822">
        <v>70</v>
      </c>
      <c r="C8822">
        <v>75</v>
      </c>
      <c r="D8822">
        <v>229806.26</v>
      </c>
      <c r="E8822">
        <v>69</v>
      </c>
    </row>
    <row r="8823" spans="1:5" x14ac:dyDescent="0.35">
      <c r="A8823" s="1">
        <v>8905703920780</v>
      </c>
      <c r="B8823">
        <v>108</v>
      </c>
      <c r="C8823">
        <v>120</v>
      </c>
      <c r="D8823">
        <v>357311</v>
      </c>
      <c r="E8823">
        <v>108</v>
      </c>
    </row>
    <row r="8824" spans="1:5" x14ac:dyDescent="0.35">
      <c r="A8824" s="1">
        <v>8905703920797</v>
      </c>
      <c r="B8824">
        <v>164</v>
      </c>
      <c r="C8824">
        <v>178</v>
      </c>
      <c r="D8824">
        <v>540402.94999999995</v>
      </c>
      <c r="E8824">
        <v>162</v>
      </c>
    </row>
    <row r="8825" spans="1:5" x14ac:dyDescent="0.35">
      <c r="A8825" s="1">
        <v>8905703920803</v>
      </c>
      <c r="B8825">
        <v>60</v>
      </c>
      <c r="C8825">
        <v>61</v>
      </c>
      <c r="D8825">
        <v>202986.97</v>
      </c>
      <c r="E8825">
        <v>61</v>
      </c>
    </row>
    <row r="8826" spans="1:5" x14ac:dyDescent="0.35">
      <c r="A8826" s="1">
        <v>8905703920810</v>
      </c>
      <c r="B8826">
        <v>2</v>
      </c>
      <c r="C8826">
        <v>2</v>
      </c>
      <c r="D8826">
        <v>6990</v>
      </c>
      <c r="E8826">
        <v>2</v>
      </c>
    </row>
    <row r="8827" spans="1:5" x14ac:dyDescent="0.35">
      <c r="A8827" s="1">
        <v>8905703920599</v>
      </c>
      <c r="B8827">
        <v>1</v>
      </c>
      <c r="C8827">
        <v>1</v>
      </c>
      <c r="D8827">
        <v>3425.1</v>
      </c>
      <c r="E8827">
        <v>1</v>
      </c>
    </row>
    <row r="8828" spans="1:5" x14ac:dyDescent="0.35">
      <c r="A8828" s="1">
        <v>8905703920605</v>
      </c>
      <c r="B8828">
        <v>11</v>
      </c>
      <c r="C8828">
        <v>11</v>
      </c>
      <c r="D8828">
        <v>36959.81</v>
      </c>
      <c r="E8828">
        <v>11</v>
      </c>
    </row>
    <row r="8829" spans="1:5" x14ac:dyDescent="0.35">
      <c r="A8829" s="1">
        <v>8905703920612</v>
      </c>
      <c r="B8829">
        <v>78</v>
      </c>
      <c r="C8829">
        <v>82</v>
      </c>
      <c r="D8829">
        <v>261517.1</v>
      </c>
      <c r="E8829">
        <v>78</v>
      </c>
    </row>
    <row r="8830" spans="1:5" x14ac:dyDescent="0.35">
      <c r="A8830" s="1">
        <v>8905703920629</v>
      </c>
      <c r="B8830">
        <v>108</v>
      </c>
      <c r="C8830">
        <v>116</v>
      </c>
      <c r="D8830">
        <v>365841.71</v>
      </c>
      <c r="E8830">
        <v>110</v>
      </c>
    </row>
    <row r="8831" spans="1:5" x14ac:dyDescent="0.35">
      <c r="A8831" s="1">
        <v>8905703920636</v>
      </c>
      <c r="B8831">
        <v>144</v>
      </c>
      <c r="C8831">
        <v>158</v>
      </c>
      <c r="D8831">
        <v>475518.59</v>
      </c>
      <c r="E8831">
        <v>142</v>
      </c>
    </row>
    <row r="8832" spans="1:5" x14ac:dyDescent="0.35">
      <c r="A8832" s="1">
        <v>8905703920643</v>
      </c>
      <c r="B8832">
        <v>67</v>
      </c>
      <c r="C8832">
        <v>72</v>
      </c>
      <c r="D8832">
        <v>211855.56</v>
      </c>
      <c r="E8832">
        <v>64</v>
      </c>
    </row>
    <row r="8833" spans="1:5" x14ac:dyDescent="0.35">
      <c r="A8833" s="1">
        <v>8905703920650</v>
      </c>
      <c r="B8833">
        <v>1</v>
      </c>
      <c r="C8833">
        <v>1</v>
      </c>
      <c r="D8833">
        <v>3239.42</v>
      </c>
      <c r="E8833">
        <v>1</v>
      </c>
    </row>
    <row r="8834" spans="1:5" x14ac:dyDescent="0.35">
      <c r="A8834" s="1">
        <v>8905703920681</v>
      </c>
      <c r="B8834">
        <v>13</v>
      </c>
      <c r="C8834">
        <v>13</v>
      </c>
      <c r="D8834">
        <v>44014.55</v>
      </c>
      <c r="E8834">
        <v>13</v>
      </c>
    </row>
    <row r="8835" spans="1:5" x14ac:dyDescent="0.35">
      <c r="A8835" s="1">
        <v>8905703920698</v>
      </c>
      <c r="B8835">
        <v>71</v>
      </c>
      <c r="C8835">
        <v>75</v>
      </c>
      <c r="D8835">
        <v>237837.6</v>
      </c>
      <c r="E8835">
        <v>71</v>
      </c>
    </row>
    <row r="8836" spans="1:5" x14ac:dyDescent="0.35">
      <c r="A8836" s="1">
        <v>8905703920704</v>
      </c>
      <c r="B8836">
        <v>91</v>
      </c>
      <c r="C8836">
        <v>95</v>
      </c>
      <c r="D8836">
        <v>292368.13</v>
      </c>
      <c r="E8836">
        <v>87</v>
      </c>
    </row>
    <row r="8837" spans="1:5" x14ac:dyDescent="0.35">
      <c r="A8837" s="1">
        <v>8905703920711</v>
      </c>
      <c r="B8837">
        <v>112</v>
      </c>
      <c r="C8837">
        <v>119</v>
      </c>
      <c r="D8837">
        <v>367688.98</v>
      </c>
      <c r="E8837">
        <v>109</v>
      </c>
    </row>
    <row r="8838" spans="1:5" x14ac:dyDescent="0.35">
      <c r="A8838" s="1">
        <v>8905703920728</v>
      </c>
      <c r="B8838">
        <v>54</v>
      </c>
      <c r="C8838">
        <v>60</v>
      </c>
      <c r="D8838">
        <v>162160.04999999999</v>
      </c>
      <c r="E8838">
        <v>48</v>
      </c>
    </row>
    <row r="8839" spans="1:5" x14ac:dyDescent="0.35">
      <c r="A8839" s="1">
        <v>8905703920735</v>
      </c>
      <c r="B8839">
        <v>1</v>
      </c>
      <c r="C8839">
        <v>1</v>
      </c>
      <c r="D8839">
        <v>3214.95</v>
      </c>
      <c r="E8839">
        <v>1</v>
      </c>
    </row>
    <row r="8840" spans="1:5" x14ac:dyDescent="0.35">
      <c r="A8840" s="1">
        <v>8905125898803</v>
      </c>
      <c r="B8840">
        <v>9</v>
      </c>
      <c r="C8840">
        <v>9</v>
      </c>
      <c r="D8840">
        <v>20329.919999999998</v>
      </c>
      <c r="E8840">
        <v>9</v>
      </c>
    </row>
    <row r="8841" spans="1:5" x14ac:dyDescent="0.35">
      <c r="A8841" s="1">
        <v>8905125898810</v>
      </c>
      <c r="B8841">
        <v>25</v>
      </c>
      <c r="C8841">
        <v>31</v>
      </c>
      <c r="D8841">
        <v>51628.91</v>
      </c>
      <c r="E8841">
        <v>25</v>
      </c>
    </row>
    <row r="8842" spans="1:5" x14ac:dyDescent="0.35">
      <c r="A8842" s="1">
        <v>8905125898827</v>
      </c>
      <c r="B8842">
        <v>11</v>
      </c>
      <c r="C8842">
        <v>11</v>
      </c>
      <c r="D8842">
        <v>23514.06</v>
      </c>
      <c r="E8842">
        <v>11</v>
      </c>
    </row>
    <row r="8843" spans="1:5" x14ac:dyDescent="0.35">
      <c r="A8843" s="1">
        <v>8905125898834</v>
      </c>
      <c r="B8843">
        <v>7</v>
      </c>
      <c r="C8843">
        <v>7</v>
      </c>
      <c r="D8843">
        <v>14200.66</v>
      </c>
      <c r="E8843">
        <v>7</v>
      </c>
    </row>
    <row r="8844" spans="1:5" x14ac:dyDescent="0.35">
      <c r="A8844" s="1">
        <v>8905125898841</v>
      </c>
      <c r="B8844">
        <v>10</v>
      </c>
      <c r="C8844">
        <v>14</v>
      </c>
      <c r="D8844">
        <v>16060.26</v>
      </c>
      <c r="E8844">
        <v>8</v>
      </c>
    </row>
    <row r="8845" spans="1:5" x14ac:dyDescent="0.35">
      <c r="A8845" s="1">
        <v>8905125903842</v>
      </c>
      <c r="B8845">
        <v>10</v>
      </c>
      <c r="C8845">
        <v>10</v>
      </c>
      <c r="D8845">
        <v>20937.18</v>
      </c>
      <c r="E8845">
        <v>10</v>
      </c>
    </row>
    <row r="8846" spans="1:5" x14ac:dyDescent="0.35">
      <c r="A8846" s="1">
        <v>8905125903859</v>
      </c>
      <c r="B8846">
        <v>23</v>
      </c>
      <c r="C8846">
        <v>25</v>
      </c>
      <c r="D8846">
        <v>51287.01</v>
      </c>
      <c r="E8846">
        <v>25</v>
      </c>
    </row>
    <row r="8847" spans="1:5" x14ac:dyDescent="0.35">
      <c r="A8847" s="1">
        <v>8905125903866</v>
      </c>
      <c r="B8847">
        <v>24</v>
      </c>
      <c r="C8847">
        <v>28</v>
      </c>
      <c r="D8847">
        <v>48729.41</v>
      </c>
      <c r="E8847">
        <v>24</v>
      </c>
    </row>
    <row r="8848" spans="1:5" x14ac:dyDescent="0.35">
      <c r="A8848" s="1">
        <v>8905125903873</v>
      </c>
      <c r="B8848">
        <v>8</v>
      </c>
      <c r="C8848">
        <v>8</v>
      </c>
      <c r="D8848">
        <v>16198.25</v>
      </c>
      <c r="E8848">
        <v>8</v>
      </c>
    </row>
    <row r="8849" spans="1:5" x14ac:dyDescent="0.35">
      <c r="A8849" s="1">
        <v>8905125903880</v>
      </c>
      <c r="B8849">
        <v>6</v>
      </c>
      <c r="C8849">
        <v>8</v>
      </c>
      <c r="D8849">
        <v>11711.63</v>
      </c>
      <c r="E8849">
        <v>6</v>
      </c>
    </row>
    <row r="8850" spans="1:5" x14ac:dyDescent="0.35">
      <c r="A8850" s="1">
        <v>8905125615295</v>
      </c>
      <c r="B8850">
        <v>3</v>
      </c>
      <c r="C8850">
        <v>3</v>
      </c>
      <c r="D8850">
        <v>6791.5</v>
      </c>
      <c r="E8850">
        <v>3</v>
      </c>
    </row>
    <row r="8851" spans="1:5" x14ac:dyDescent="0.35">
      <c r="A8851" s="1">
        <v>8905125615301</v>
      </c>
      <c r="B8851">
        <v>1</v>
      </c>
      <c r="C8851">
        <v>1</v>
      </c>
      <c r="D8851">
        <v>2059.7199999999998</v>
      </c>
      <c r="E8851">
        <v>1</v>
      </c>
    </row>
    <row r="8852" spans="1:5" x14ac:dyDescent="0.35">
      <c r="A8852" s="1">
        <v>8905125615318</v>
      </c>
      <c r="B8852">
        <v>6</v>
      </c>
      <c r="C8852">
        <v>6</v>
      </c>
      <c r="D8852">
        <v>12121.81</v>
      </c>
      <c r="E8852">
        <v>6</v>
      </c>
    </row>
    <row r="8853" spans="1:5" x14ac:dyDescent="0.35">
      <c r="A8853" s="1">
        <v>8905125615325</v>
      </c>
      <c r="B8853">
        <v>2</v>
      </c>
      <c r="C8853">
        <v>2</v>
      </c>
      <c r="D8853">
        <v>4053.49</v>
      </c>
      <c r="E8853">
        <v>2</v>
      </c>
    </row>
    <row r="8854" spans="1:5" x14ac:dyDescent="0.35">
      <c r="A8854" s="1">
        <v>8905125615332</v>
      </c>
      <c r="B8854">
        <v>2</v>
      </c>
      <c r="C8854">
        <v>2</v>
      </c>
      <c r="D8854">
        <v>4993.75</v>
      </c>
      <c r="E8854">
        <v>2</v>
      </c>
    </row>
    <row r="8855" spans="1:5" x14ac:dyDescent="0.35">
      <c r="A8855" s="1">
        <v>8905125615349</v>
      </c>
      <c r="B8855">
        <v>1</v>
      </c>
      <c r="C8855">
        <v>1</v>
      </c>
      <c r="D8855">
        <v>1997.5</v>
      </c>
      <c r="E8855">
        <v>1</v>
      </c>
    </row>
    <row r="8856" spans="1:5" x14ac:dyDescent="0.35">
      <c r="A8856" s="1">
        <v>8905125615370</v>
      </c>
      <c r="B8856">
        <v>1</v>
      </c>
      <c r="C8856">
        <v>1</v>
      </c>
      <c r="D8856">
        <v>2189.3000000000002</v>
      </c>
      <c r="E8856">
        <v>1</v>
      </c>
    </row>
    <row r="8857" spans="1:5" x14ac:dyDescent="0.35">
      <c r="A8857" s="1">
        <v>8905125615387</v>
      </c>
      <c r="B8857">
        <v>11</v>
      </c>
      <c r="C8857">
        <v>11</v>
      </c>
      <c r="D8857">
        <v>29770</v>
      </c>
      <c r="E8857">
        <v>12</v>
      </c>
    </row>
    <row r="8858" spans="1:5" x14ac:dyDescent="0.35">
      <c r="A8858" s="1">
        <v>8905125615394</v>
      </c>
      <c r="B8858">
        <v>7</v>
      </c>
      <c r="C8858">
        <v>9</v>
      </c>
      <c r="D8858">
        <v>13913.32</v>
      </c>
      <c r="E8858">
        <v>7</v>
      </c>
    </row>
    <row r="8859" spans="1:5" x14ac:dyDescent="0.35">
      <c r="A8859" s="1">
        <v>8905125615417</v>
      </c>
      <c r="B8859">
        <v>3</v>
      </c>
      <c r="C8859">
        <v>3</v>
      </c>
      <c r="D8859">
        <v>5563.54</v>
      </c>
      <c r="E8859">
        <v>3</v>
      </c>
    </row>
    <row r="8860" spans="1:5" x14ac:dyDescent="0.35">
      <c r="A8860" s="1">
        <v>8905703247153</v>
      </c>
      <c r="B8860">
        <v>1</v>
      </c>
      <c r="C8860">
        <v>1</v>
      </c>
      <c r="D8860">
        <v>2036.22</v>
      </c>
      <c r="E8860">
        <v>1</v>
      </c>
    </row>
    <row r="8861" spans="1:5" x14ac:dyDescent="0.35">
      <c r="A8861" s="1">
        <v>8905703375122</v>
      </c>
      <c r="B8861">
        <v>1</v>
      </c>
      <c r="C8861">
        <v>1</v>
      </c>
      <c r="D8861">
        <v>2152.92</v>
      </c>
      <c r="E8861">
        <v>1</v>
      </c>
    </row>
    <row r="8862" spans="1:5" x14ac:dyDescent="0.35">
      <c r="A8862" s="1">
        <v>8905703375115</v>
      </c>
      <c r="B8862">
        <v>37</v>
      </c>
      <c r="C8862">
        <v>40</v>
      </c>
      <c r="D8862">
        <v>89929.82</v>
      </c>
      <c r="E8862">
        <v>40</v>
      </c>
    </row>
    <row r="8863" spans="1:5" x14ac:dyDescent="0.35">
      <c r="A8863" s="1">
        <v>8905703375030</v>
      </c>
      <c r="B8863">
        <v>39</v>
      </c>
      <c r="C8863">
        <v>39</v>
      </c>
      <c r="D8863">
        <v>90036.49</v>
      </c>
      <c r="E8863">
        <v>39</v>
      </c>
    </row>
    <row r="8864" spans="1:5" x14ac:dyDescent="0.35">
      <c r="A8864" s="1">
        <v>8905703375016</v>
      </c>
      <c r="B8864">
        <v>343</v>
      </c>
      <c r="C8864">
        <v>357</v>
      </c>
      <c r="D8864">
        <v>781515.89</v>
      </c>
      <c r="E8864">
        <v>349</v>
      </c>
    </row>
    <row r="8865" spans="1:5" x14ac:dyDescent="0.35">
      <c r="A8865" s="1">
        <v>8905703375146</v>
      </c>
      <c r="B8865">
        <v>19</v>
      </c>
      <c r="C8865">
        <v>19</v>
      </c>
      <c r="D8865">
        <v>44171.63</v>
      </c>
      <c r="E8865">
        <v>19</v>
      </c>
    </row>
    <row r="8866" spans="1:5" x14ac:dyDescent="0.35">
      <c r="A8866" s="1">
        <v>8905703375191</v>
      </c>
      <c r="B8866">
        <v>138</v>
      </c>
      <c r="C8866">
        <v>148</v>
      </c>
      <c r="D8866">
        <v>311542.84999999998</v>
      </c>
      <c r="E8866">
        <v>149</v>
      </c>
    </row>
    <row r="8867" spans="1:5" x14ac:dyDescent="0.35">
      <c r="A8867" s="1">
        <v>8905703375207</v>
      </c>
      <c r="B8867">
        <v>140</v>
      </c>
      <c r="C8867">
        <v>148</v>
      </c>
      <c r="D8867">
        <v>341539.3</v>
      </c>
      <c r="E8867">
        <v>153</v>
      </c>
    </row>
    <row r="8868" spans="1:5" x14ac:dyDescent="0.35">
      <c r="A8868" s="1">
        <v>8905703375214</v>
      </c>
      <c r="B8868">
        <v>63</v>
      </c>
      <c r="C8868">
        <v>63</v>
      </c>
      <c r="D8868">
        <v>142232.19</v>
      </c>
      <c r="E8868">
        <v>66</v>
      </c>
    </row>
    <row r="8869" spans="1:5" x14ac:dyDescent="0.35">
      <c r="A8869" s="1">
        <v>8905703375221</v>
      </c>
      <c r="B8869">
        <v>8</v>
      </c>
      <c r="C8869">
        <v>9</v>
      </c>
      <c r="D8869">
        <v>18189.400000000001</v>
      </c>
      <c r="E8869">
        <v>7</v>
      </c>
    </row>
    <row r="8870" spans="1:5" x14ac:dyDescent="0.35">
      <c r="A8870" s="1">
        <v>8907842213747</v>
      </c>
      <c r="B8870">
        <v>2</v>
      </c>
      <c r="C8870">
        <v>2</v>
      </c>
      <c r="D8870">
        <v>1997.53</v>
      </c>
      <c r="E8870">
        <v>2</v>
      </c>
    </row>
    <row r="8871" spans="1:5" x14ac:dyDescent="0.35">
      <c r="A8871" s="1">
        <v>8907842213754</v>
      </c>
      <c r="B8871">
        <v>1</v>
      </c>
      <c r="C8871">
        <v>1</v>
      </c>
      <c r="D8871">
        <v>1779.39</v>
      </c>
      <c r="E8871">
        <v>1</v>
      </c>
    </row>
    <row r="8872" spans="1:5" x14ac:dyDescent="0.35">
      <c r="A8872" s="1">
        <v>8907599053849</v>
      </c>
      <c r="B8872">
        <v>1</v>
      </c>
      <c r="C8872">
        <v>1</v>
      </c>
      <c r="D8872">
        <v>1204.03</v>
      </c>
      <c r="E8872">
        <v>1</v>
      </c>
    </row>
    <row r="8873" spans="1:5" x14ac:dyDescent="0.35">
      <c r="A8873" s="1">
        <v>8907599053917</v>
      </c>
      <c r="B8873">
        <v>1</v>
      </c>
      <c r="C8873">
        <v>1</v>
      </c>
      <c r="D8873">
        <v>1222.19</v>
      </c>
      <c r="E8873">
        <v>1</v>
      </c>
    </row>
    <row r="8874" spans="1:5" x14ac:dyDescent="0.35">
      <c r="A8874" s="1">
        <v>8907842464842</v>
      </c>
      <c r="B8874">
        <v>1</v>
      </c>
      <c r="C8874">
        <v>1</v>
      </c>
      <c r="D8874">
        <v>1847.76</v>
      </c>
      <c r="E8874">
        <v>1</v>
      </c>
    </row>
    <row r="8875" spans="1:5" x14ac:dyDescent="0.35">
      <c r="A8875" s="1">
        <v>8907842464934</v>
      </c>
      <c r="B8875">
        <v>1</v>
      </c>
      <c r="C8875">
        <v>1</v>
      </c>
      <c r="D8875">
        <v>1747.5</v>
      </c>
      <c r="E8875">
        <v>1</v>
      </c>
    </row>
    <row r="8876" spans="1:5" x14ac:dyDescent="0.35">
      <c r="A8876" s="1">
        <v>8905125499468</v>
      </c>
      <c r="B8876">
        <v>2</v>
      </c>
      <c r="C8876">
        <v>2</v>
      </c>
      <c r="D8876">
        <v>4171.91</v>
      </c>
      <c r="E8876">
        <v>2</v>
      </c>
    </row>
    <row r="8877" spans="1:5" x14ac:dyDescent="0.35">
      <c r="A8877" s="1">
        <v>8905125499475</v>
      </c>
      <c r="B8877">
        <v>3</v>
      </c>
      <c r="C8877">
        <v>3</v>
      </c>
      <c r="D8877">
        <v>6791.5</v>
      </c>
      <c r="E8877">
        <v>3</v>
      </c>
    </row>
    <row r="8878" spans="1:5" x14ac:dyDescent="0.35">
      <c r="A8878" s="1">
        <v>8905125499536</v>
      </c>
      <c r="B8878">
        <v>1</v>
      </c>
      <c r="C8878">
        <v>3</v>
      </c>
      <c r="D8878">
        <v>1997.5</v>
      </c>
      <c r="E8878">
        <v>1</v>
      </c>
    </row>
    <row r="8879" spans="1:5" x14ac:dyDescent="0.35">
      <c r="A8879" s="1">
        <v>8905125499581</v>
      </c>
      <c r="B8879">
        <v>1</v>
      </c>
      <c r="C8879">
        <v>1</v>
      </c>
      <c r="D8879">
        <v>1997.5</v>
      </c>
      <c r="E8879">
        <v>1</v>
      </c>
    </row>
    <row r="8880" spans="1:5" x14ac:dyDescent="0.35">
      <c r="A8880" s="1">
        <v>8905125499611</v>
      </c>
      <c r="B8880">
        <v>1</v>
      </c>
      <c r="C8880">
        <v>1</v>
      </c>
      <c r="D8880">
        <v>1981.9</v>
      </c>
      <c r="E8880">
        <v>1</v>
      </c>
    </row>
    <row r="8881" spans="1:5" x14ac:dyDescent="0.35">
      <c r="A8881" s="1">
        <v>8909114007429</v>
      </c>
      <c r="B8881">
        <v>2</v>
      </c>
      <c r="C8881">
        <v>2</v>
      </c>
      <c r="D8881">
        <v>7224.6</v>
      </c>
      <c r="E8881">
        <v>2</v>
      </c>
    </row>
    <row r="8882" spans="1:5" x14ac:dyDescent="0.35">
      <c r="A8882" s="1">
        <v>8909114007436</v>
      </c>
      <c r="B8882">
        <v>7</v>
      </c>
      <c r="C8882">
        <v>8</v>
      </c>
      <c r="D8882">
        <v>22997.56</v>
      </c>
      <c r="E8882">
        <v>6</v>
      </c>
    </row>
    <row r="8883" spans="1:5" x14ac:dyDescent="0.35">
      <c r="A8883" s="1">
        <v>8909114007443</v>
      </c>
      <c r="B8883">
        <v>5</v>
      </c>
      <c r="C8883">
        <v>5</v>
      </c>
      <c r="D8883">
        <v>19292.95</v>
      </c>
      <c r="E8883">
        <v>5</v>
      </c>
    </row>
    <row r="8884" spans="1:5" x14ac:dyDescent="0.35">
      <c r="A8884" s="1">
        <v>8909114007450</v>
      </c>
      <c r="B8884">
        <v>14</v>
      </c>
      <c r="C8884">
        <v>15</v>
      </c>
      <c r="D8884">
        <v>53504.52</v>
      </c>
      <c r="E8884">
        <v>14</v>
      </c>
    </row>
    <row r="8885" spans="1:5" x14ac:dyDescent="0.35">
      <c r="A8885" s="1">
        <v>8909114007467</v>
      </c>
      <c r="B8885">
        <v>6</v>
      </c>
      <c r="C8885">
        <v>6</v>
      </c>
      <c r="D8885">
        <v>23209.51</v>
      </c>
      <c r="E8885">
        <v>6</v>
      </c>
    </row>
    <row r="8886" spans="1:5" x14ac:dyDescent="0.35">
      <c r="A8886" s="1">
        <v>8909114007276</v>
      </c>
      <c r="B8886">
        <v>2</v>
      </c>
      <c r="C8886">
        <v>2</v>
      </c>
      <c r="D8886">
        <v>7998</v>
      </c>
      <c r="E8886">
        <v>2</v>
      </c>
    </row>
    <row r="8887" spans="1:5" x14ac:dyDescent="0.35">
      <c r="A8887" s="1">
        <v>8909114007290</v>
      </c>
      <c r="B8887">
        <v>1</v>
      </c>
      <c r="C8887">
        <v>1</v>
      </c>
      <c r="D8887">
        <v>3999</v>
      </c>
      <c r="E8887">
        <v>1</v>
      </c>
    </row>
    <row r="8888" spans="1:5" x14ac:dyDescent="0.35">
      <c r="A8888" s="1">
        <v>8909114007306</v>
      </c>
      <c r="B8888">
        <v>2</v>
      </c>
      <c r="C8888">
        <v>2</v>
      </c>
      <c r="D8888">
        <v>7699.3</v>
      </c>
      <c r="E8888">
        <v>2</v>
      </c>
    </row>
    <row r="8889" spans="1:5" x14ac:dyDescent="0.35">
      <c r="A8889" s="1">
        <v>8909114007320</v>
      </c>
      <c r="B8889">
        <v>1</v>
      </c>
      <c r="C8889">
        <v>1</v>
      </c>
      <c r="D8889">
        <v>4099</v>
      </c>
      <c r="E8889">
        <v>1</v>
      </c>
    </row>
    <row r="8890" spans="1:5" x14ac:dyDescent="0.35">
      <c r="A8890" s="1">
        <v>8909114007351</v>
      </c>
      <c r="B8890">
        <v>1</v>
      </c>
      <c r="C8890">
        <v>1</v>
      </c>
      <c r="D8890">
        <v>3999</v>
      </c>
      <c r="E8890">
        <v>1</v>
      </c>
    </row>
    <row r="8891" spans="1:5" x14ac:dyDescent="0.35">
      <c r="A8891" s="1">
        <v>8909114007368</v>
      </c>
      <c r="B8891">
        <v>2</v>
      </c>
      <c r="C8891">
        <v>2</v>
      </c>
      <c r="D8891">
        <v>7998</v>
      </c>
      <c r="E8891">
        <v>2</v>
      </c>
    </row>
    <row r="8892" spans="1:5" x14ac:dyDescent="0.35">
      <c r="A8892" s="1">
        <v>8909114007375</v>
      </c>
      <c r="B8892">
        <v>3</v>
      </c>
      <c r="C8892">
        <v>3</v>
      </c>
      <c r="D8892">
        <v>11614.13</v>
      </c>
      <c r="E8892">
        <v>3</v>
      </c>
    </row>
    <row r="8893" spans="1:5" x14ac:dyDescent="0.35">
      <c r="A8893" s="1">
        <v>8909114007511</v>
      </c>
      <c r="B8893">
        <v>1</v>
      </c>
      <c r="C8893">
        <v>1</v>
      </c>
      <c r="D8893">
        <v>3999</v>
      </c>
      <c r="E8893">
        <v>1</v>
      </c>
    </row>
    <row r="8894" spans="1:5" x14ac:dyDescent="0.35">
      <c r="A8894" s="1">
        <v>8909114007528</v>
      </c>
      <c r="B8894">
        <v>2</v>
      </c>
      <c r="C8894">
        <v>2</v>
      </c>
      <c r="D8894">
        <v>7350.14</v>
      </c>
      <c r="E8894">
        <v>2</v>
      </c>
    </row>
    <row r="8895" spans="1:5" x14ac:dyDescent="0.35">
      <c r="A8895" s="1">
        <v>8909114007535</v>
      </c>
      <c r="B8895">
        <v>2</v>
      </c>
      <c r="C8895">
        <v>2</v>
      </c>
      <c r="D8895">
        <v>7714.22</v>
      </c>
      <c r="E8895">
        <v>2</v>
      </c>
    </row>
    <row r="8896" spans="1:5" x14ac:dyDescent="0.35">
      <c r="A8896" s="1">
        <v>8909114005043</v>
      </c>
      <c r="B8896">
        <v>8</v>
      </c>
      <c r="C8896">
        <v>8</v>
      </c>
      <c r="D8896">
        <v>38768.300000000003</v>
      </c>
      <c r="E8896">
        <v>8</v>
      </c>
    </row>
    <row r="8897" spans="1:5" x14ac:dyDescent="0.35">
      <c r="A8897" s="1">
        <v>8909114005050</v>
      </c>
      <c r="B8897">
        <v>30</v>
      </c>
      <c r="C8897">
        <v>30</v>
      </c>
      <c r="D8897">
        <v>146070.57</v>
      </c>
      <c r="E8897">
        <v>30</v>
      </c>
    </row>
    <row r="8898" spans="1:5" x14ac:dyDescent="0.35">
      <c r="A8898" s="1">
        <v>8909114005067</v>
      </c>
      <c r="B8898">
        <v>21</v>
      </c>
      <c r="C8898">
        <v>21</v>
      </c>
      <c r="D8898">
        <v>103229.95</v>
      </c>
      <c r="E8898">
        <v>21</v>
      </c>
    </row>
    <row r="8899" spans="1:5" x14ac:dyDescent="0.35">
      <c r="A8899" s="1">
        <v>8909114005074</v>
      </c>
      <c r="B8899">
        <v>25</v>
      </c>
      <c r="C8899">
        <v>26</v>
      </c>
      <c r="D8899">
        <v>115682.09</v>
      </c>
      <c r="E8899">
        <v>24</v>
      </c>
    </row>
    <row r="8900" spans="1:5" x14ac:dyDescent="0.35">
      <c r="A8900" s="1">
        <v>8909114005081</v>
      </c>
      <c r="B8900">
        <v>7</v>
      </c>
      <c r="C8900">
        <v>9</v>
      </c>
      <c r="D8900">
        <v>33701.050000000003</v>
      </c>
      <c r="E8900">
        <v>7</v>
      </c>
    </row>
    <row r="8901" spans="1:5" x14ac:dyDescent="0.35">
      <c r="A8901" s="1">
        <v>8909114005128</v>
      </c>
      <c r="B8901">
        <v>6</v>
      </c>
      <c r="C8901">
        <v>7</v>
      </c>
      <c r="D8901">
        <v>23523.85</v>
      </c>
      <c r="E8901">
        <v>5</v>
      </c>
    </row>
    <row r="8902" spans="1:5" x14ac:dyDescent="0.35">
      <c r="A8902" s="1">
        <v>8909114005135</v>
      </c>
      <c r="B8902">
        <v>11</v>
      </c>
      <c r="C8902">
        <v>11</v>
      </c>
      <c r="D8902">
        <v>51482.59</v>
      </c>
      <c r="E8902">
        <v>11</v>
      </c>
    </row>
    <row r="8903" spans="1:5" x14ac:dyDescent="0.35">
      <c r="A8903" s="1">
        <v>8909114005142</v>
      </c>
      <c r="B8903">
        <v>17</v>
      </c>
      <c r="C8903">
        <v>17</v>
      </c>
      <c r="D8903">
        <v>82524.899999999994</v>
      </c>
      <c r="E8903">
        <v>17</v>
      </c>
    </row>
    <row r="8904" spans="1:5" x14ac:dyDescent="0.35">
      <c r="A8904" s="1">
        <v>8909114005159</v>
      </c>
      <c r="B8904">
        <v>19</v>
      </c>
      <c r="C8904">
        <v>19</v>
      </c>
      <c r="D8904">
        <v>72894.94</v>
      </c>
      <c r="E8904">
        <v>15</v>
      </c>
    </row>
    <row r="8905" spans="1:5" x14ac:dyDescent="0.35">
      <c r="A8905" s="1">
        <v>8909114005166</v>
      </c>
      <c r="B8905">
        <v>5</v>
      </c>
      <c r="C8905">
        <v>5</v>
      </c>
      <c r="D8905">
        <v>23697.65</v>
      </c>
      <c r="E8905">
        <v>5</v>
      </c>
    </row>
    <row r="8906" spans="1:5" x14ac:dyDescent="0.35">
      <c r="A8906" s="1">
        <v>8909114004961</v>
      </c>
      <c r="B8906">
        <v>2</v>
      </c>
      <c r="C8906">
        <v>2</v>
      </c>
      <c r="D8906">
        <v>9998</v>
      </c>
      <c r="E8906">
        <v>2</v>
      </c>
    </row>
    <row r="8907" spans="1:5" x14ac:dyDescent="0.35">
      <c r="A8907" s="1">
        <v>8909114004978</v>
      </c>
      <c r="B8907">
        <v>10</v>
      </c>
      <c r="C8907">
        <v>10</v>
      </c>
      <c r="D8907">
        <v>46969.74</v>
      </c>
      <c r="E8907">
        <v>10</v>
      </c>
    </row>
    <row r="8908" spans="1:5" x14ac:dyDescent="0.35">
      <c r="A8908" s="1">
        <v>8909114004985</v>
      </c>
      <c r="B8908">
        <v>11</v>
      </c>
      <c r="C8908">
        <v>11</v>
      </c>
      <c r="D8908">
        <v>25121.23</v>
      </c>
      <c r="E8908">
        <v>5</v>
      </c>
    </row>
    <row r="8909" spans="1:5" x14ac:dyDescent="0.35">
      <c r="A8909" s="1">
        <v>8909114004992</v>
      </c>
      <c r="B8909">
        <v>8</v>
      </c>
      <c r="C8909">
        <v>8</v>
      </c>
      <c r="D8909">
        <v>38660.550000000003</v>
      </c>
      <c r="E8909">
        <v>8</v>
      </c>
    </row>
    <row r="8910" spans="1:5" x14ac:dyDescent="0.35">
      <c r="A8910" s="1">
        <v>8909114005005</v>
      </c>
      <c r="B8910">
        <v>3</v>
      </c>
      <c r="C8910">
        <v>4</v>
      </c>
      <c r="D8910">
        <v>9601.81</v>
      </c>
      <c r="E8910">
        <v>2</v>
      </c>
    </row>
    <row r="8911" spans="1:5" x14ac:dyDescent="0.35">
      <c r="A8911" s="1">
        <v>8903016005941</v>
      </c>
      <c r="B8911">
        <v>62</v>
      </c>
      <c r="C8911">
        <v>67</v>
      </c>
      <c r="D8911">
        <v>282053.93</v>
      </c>
      <c r="E8911">
        <v>59</v>
      </c>
    </row>
    <row r="8912" spans="1:5" x14ac:dyDescent="0.35">
      <c r="A8912" s="1">
        <v>8903016005958</v>
      </c>
      <c r="B8912">
        <v>299</v>
      </c>
      <c r="C8912">
        <v>326</v>
      </c>
      <c r="D8912">
        <v>1366297.92</v>
      </c>
      <c r="E8912">
        <v>286</v>
      </c>
    </row>
    <row r="8913" spans="1:5" x14ac:dyDescent="0.35">
      <c r="A8913" s="1">
        <v>8903016005965</v>
      </c>
      <c r="B8913">
        <v>421</v>
      </c>
      <c r="C8913">
        <v>443</v>
      </c>
      <c r="D8913">
        <v>1956420.95</v>
      </c>
      <c r="E8913">
        <v>409</v>
      </c>
    </row>
    <row r="8914" spans="1:5" x14ac:dyDescent="0.35">
      <c r="A8914" s="1">
        <v>8903016005972</v>
      </c>
      <c r="B8914">
        <v>454</v>
      </c>
      <c r="C8914">
        <v>482</v>
      </c>
      <c r="D8914">
        <v>2133989.96</v>
      </c>
      <c r="E8914">
        <v>445</v>
      </c>
    </row>
    <row r="8915" spans="1:5" x14ac:dyDescent="0.35">
      <c r="A8915" s="1">
        <v>8903016005989</v>
      </c>
      <c r="B8915">
        <v>194</v>
      </c>
      <c r="C8915">
        <v>212</v>
      </c>
      <c r="D8915">
        <v>909473.66</v>
      </c>
      <c r="E8915">
        <v>190</v>
      </c>
    </row>
    <row r="8916" spans="1:5" x14ac:dyDescent="0.35">
      <c r="A8916" s="1">
        <v>8909114004725</v>
      </c>
      <c r="B8916">
        <v>2</v>
      </c>
      <c r="C8916">
        <v>2</v>
      </c>
      <c r="D8916">
        <v>9543.34</v>
      </c>
      <c r="E8916">
        <v>2</v>
      </c>
    </row>
    <row r="8917" spans="1:5" x14ac:dyDescent="0.35">
      <c r="A8917" s="1">
        <v>8909114004732</v>
      </c>
      <c r="B8917">
        <v>10</v>
      </c>
      <c r="C8917">
        <v>10</v>
      </c>
      <c r="D8917">
        <v>47578.83</v>
      </c>
      <c r="E8917">
        <v>10</v>
      </c>
    </row>
    <row r="8918" spans="1:5" x14ac:dyDescent="0.35">
      <c r="A8918" s="1">
        <v>8909114004749</v>
      </c>
      <c r="B8918">
        <v>7</v>
      </c>
      <c r="C8918">
        <v>7</v>
      </c>
      <c r="D8918">
        <v>34177.919999999998</v>
      </c>
      <c r="E8918">
        <v>7</v>
      </c>
    </row>
    <row r="8919" spans="1:5" x14ac:dyDescent="0.35">
      <c r="A8919" s="1">
        <v>8909114004756</v>
      </c>
      <c r="B8919">
        <v>11</v>
      </c>
      <c r="C8919">
        <v>11</v>
      </c>
      <c r="D8919">
        <v>52868.42</v>
      </c>
      <c r="E8919">
        <v>11</v>
      </c>
    </row>
    <row r="8920" spans="1:5" x14ac:dyDescent="0.35">
      <c r="A8920" s="1">
        <v>8909114004763</v>
      </c>
      <c r="B8920">
        <v>3</v>
      </c>
      <c r="C8920">
        <v>3</v>
      </c>
      <c r="D8920">
        <v>14560.88</v>
      </c>
      <c r="E8920">
        <v>3</v>
      </c>
    </row>
    <row r="8921" spans="1:5" x14ac:dyDescent="0.35">
      <c r="A8921" s="1">
        <v>8909114004640</v>
      </c>
      <c r="B8921">
        <v>2</v>
      </c>
      <c r="C8921">
        <v>2</v>
      </c>
      <c r="D8921">
        <v>9998</v>
      </c>
      <c r="E8921">
        <v>2</v>
      </c>
    </row>
    <row r="8922" spans="1:5" x14ac:dyDescent="0.35">
      <c r="A8922" s="1">
        <v>8909114004657</v>
      </c>
      <c r="B8922">
        <v>9</v>
      </c>
      <c r="C8922">
        <v>10</v>
      </c>
      <c r="D8922">
        <v>28194.48</v>
      </c>
      <c r="E8922">
        <v>6</v>
      </c>
    </row>
    <row r="8923" spans="1:5" x14ac:dyDescent="0.35">
      <c r="A8923" s="1">
        <v>8909114004664</v>
      </c>
      <c r="B8923">
        <v>18</v>
      </c>
      <c r="C8923">
        <v>18</v>
      </c>
      <c r="D8923">
        <v>78412.509999999995</v>
      </c>
      <c r="E8923">
        <v>16</v>
      </c>
    </row>
    <row r="8924" spans="1:5" x14ac:dyDescent="0.35">
      <c r="A8924" s="1">
        <v>8909114004671</v>
      </c>
      <c r="B8924">
        <v>13</v>
      </c>
      <c r="C8924">
        <v>13</v>
      </c>
      <c r="D8924">
        <v>62187.59</v>
      </c>
      <c r="E8924">
        <v>13</v>
      </c>
    </row>
    <row r="8925" spans="1:5" x14ac:dyDescent="0.35">
      <c r="A8925" s="1">
        <v>8909114004688</v>
      </c>
      <c r="B8925">
        <v>2</v>
      </c>
      <c r="C8925">
        <v>2</v>
      </c>
      <c r="D8925">
        <v>9184.2199999999993</v>
      </c>
      <c r="E8925">
        <v>2</v>
      </c>
    </row>
    <row r="8926" spans="1:5" x14ac:dyDescent="0.35">
      <c r="A8926" s="1">
        <v>8903016006108</v>
      </c>
      <c r="B8926">
        <v>80</v>
      </c>
      <c r="C8926">
        <v>81</v>
      </c>
      <c r="D8926">
        <v>374183.1</v>
      </c>
      <c r="E8926">
        <v>79</v>
      </c>
    </row>
    <row r="8927" spans="1:5" x14ac:dyDescent="0.35">
      <c r="A8927" s="1">
        <v>8903016006115</v>
      </c>
      <c r="B8927">
        <v>335</v>
      </c>
      <c r="C8927">
        <v>353</v>
      </c>
      <c r="D8927">
        <v>1619559.69</v>
      </c>
      <c r="E8927">
        <v>340</v>
      </c>
    </row>
    <row r="8928" spans="1:5" x14ac:dyDescent="0.35">
      <c r="A8928" s="1">
        <v>8903016006122</v>
      </c>
      <c r="B8928">
        <v>482</v>
      </c>
      <c r="C8928">
        <v>515</v>
      </c>
      <c r="D8928">
        <v>2245446.12</v>
      </c>
      <c r="E8928">
        <v>469</v>
      </c>
    </row>
    <row r="8929" spans="1:5" x14ac:dyDescent="0.35">
      <c r="A8929" s="1">
        <v>8903016006139</v>
      </c>
      <c r="B8929">
        <v>519</v>
      </c>
      <c r="C8929">
        <v>544</v>
      </c>
      <c r="D8929">
        <v>2519562.34</v>
      </c>
      <c r="E8929">
        <v>528</v>
      </c>
    </row>
    <row r="8930" spans="1:5" x14ac:dyDescent="0.35">
      <c r="A8930" s="1">
        <v>8903016006146</v>
      </c>
      <c r="B8930">
        <v>220</v>
      </c>
      <c r="C8930">
        <v>235</v>
      </c>
      <c r="D8930">
        <v>1001121.36</v>
      </c>
      <c r="E8930">
        <v>211</v>
      </c>
    </row>
    <row r="8931" spans="1:5" x14ac:dyDescent="0.35">
      <c r="A8931" s="1">
        <v>8905703741347</v>
      </c>
      <c r="B8931">
        <v>5</v>
      </c>
      <c r="C8931">
        <v>5</v>
      </c>
      <c r="D8931">
        <v>14280.63</v>
      </c>
      <c r="E8931">
        <v>5</v>
      </c>
    </row>
    <row r="8932" spans="1:5" x14ac:dyDescent="0.35">
      <c r="A8932" s="1">
        <v>8905703741354</v>
      </c>
      <c r="B8932">
        <v>109</v>
      </c>
      <c r="C8932">
        <v>118</v>
      </c>
      <c r="D8932">
        <v>295239.14</v>
      </c>
      <c r="E8932">
        <v>104</v>
      </c>
    </row>
    <row r="8933" spans="1:5" x14ac:dyDescent="0.35">
      <c r="A8933" s="1">
        <v>8905703741361</v>
      </c>
      <c r="B8933">
        <v>285</v>
      </c>
      <c r="C8933">
        <v>299</v>
      </c>
      <c r="D8933">
        <v>800351.86</v>
      </c>
      <c r="E8933">
        <v>279</v>
      </c>
    </row>
    <row r="8934" spans="1:5" x14ac:dyDescent="0.35">
      <c r="A8934" s="1">
        <v>8905703741378</v>
      </c>
      <c r="B8934">
        <v>380</v>
      </c>
      <c r="C8934">
        <v>404</v>
      </c>
      <c r="D8934">
        <v>1087476.6000000001</v>
      </c>
      <c r="E8934">
        <v>380</v>
      </c>
    </row>
    <row r="8935" spans="1:5" x14ac:dyDescent="0.35">
      <c r="A8935" s="1">
        <v>8905703741385</v>
      </c>
      <c r="B8935">
        <v>388</v>
      </c>
      <c r="C8935">
        <v>403</v>
      </c>
      <c r="D8935">
        <v>1105431.8700000001</v>
      </c>
      <c r="E8935">
        <v>385</v>
      </c>
    </row>
    <row r="8936" spans="1:5" x14ac:dyDescent="0.35">
      <c r="A8936" s="1">
        <v>8905703741392</v>
      </c>
      <c r="B8936">
        <v>176</v>
      </c>
      <c r="C8936">
        <v>184</v>
      </c>
      <c r="D8936">
        <v>500188.31</v>
      </c>
      <c r="E8936">
        <v>174</v>
      </c>
    </row>
    <row r="8937" spans="1:5" x14ac:dyDescent="0.35">
      <c r="A8937" s="1">
        <v>8905703741408</v>
      </c>
      <c r="B8937">
        <v>9</v>
      </c>
      <c r="C8937">
        <v>11</v>
      </c>
      <c r="D8937">
        <v>25269.97</v>
      </c>
      <c r="E8937">
        <v>9</v>
      </c>
    </row>
    <row r="8938" spans="1:5" x14ac:dyDescent="0.35">
      <c r="A8938" s="1">
        <v>8905703741187</v>
      </c>
      <c r="B8938">
        <v>2</v>
      </c>
      <c r="C8938">
        <v>2</v>
      </c>
      <c r="D8938">
        <v>5605.17</v>
      </c>
      <c r="E8938">
        <v>2</v>
      </c>
    </row>
    <row r="8939" spans="1:5" x14ac:dyDescent="0.35">
      <c r="A8939" s="1">
        <v>8905703741194</v>
      </c>
      <c r="B8939">
        <v>33</v>
      </c>
      <c r="C8939">
        <v>39</v>
      </c>
      <c r="D8939">
        <v>82891.199999999997</v>
      </c>
      <c r="E8939">
        <v>29</v>
      </c>
    </row>
    <row r="8940" spans="1:5" x14ac:dyDescent="0.35">
      <c r="A8940" s="1">
        <v>8905703741200</v>
      </c>
      <c r="B8940">
        <v>59</v>
      </c>
      <c r="C8940">
        <v>64</v>
      </c>
      <c r="D8940">
        <v>160389.31</v>
      </c>
      <c r="E8940">
        <v>56</v>
      </c>
    </row>
    <row r="8941" spans="1:5" x14ac:dyDescent="0.35">
      <c r="A8941" s="1">
        <v>8905703741217</v>
      </c>
      <c r="B8941">
        <v>74</v>
      </c>
      <c r="C8941">
        <v>84</v>
      </c>
      <c r="D8941">
        <v>218230.23</v>
      </c>
      <c r="E8941">
        <v>76</v>
      </c>
    </row>
    <row r="8942" spans="1:5" x14ac:dyDescent="0.35">
      <c r="A8942" s="1">
        <v>8905703741224</v>
      </c>
      <c r="B8942">
        <v>63</v>
      </c>
      <c r="C8942">
        <v>70</v>
      </c>
      <c r="D8942">
        <v>189112.27</v>
      </c>
      <c r="E8942">
        <v>66</v>
      </c>
    </row>
    <row r="8943" spans="1:5" x14ac:dyDescent="0.35">
      <c r="A8943" s="1">
        <v>8905703741231</v>
      </c>
      <c r="B8943">
        <v>36</v>
      </c>
      <c r="C8943">
        <v>43</v>
      </c>
      <c r="D8943">
        <v>100397.94</v>
      </c>
      <c r="E8943">
        <v>35</v>
      </c>
    </row>
    <row r="8944" spans="1:5" x14ac:dyDescent="0.35">
      <c r="A8944" s="1">
        <v>8905703741248</v>
      </c>
      <c r="B8944">
        <v>8</v>
      </c>
      <c r="C8944">
        <v>8</v>
      </c>
      <c r="D8944">
        <v>23270.3</v>
      </c>
      <c r="E8944">
        <v>8</v>
      </c>
    </row>
    <row r="8945" spans="1:5" x14ac:dyDescent="0.35">
      <c r="A8945" s="1">
        <v>8905703741255</v>
      </c>
      <c r="B8945">
        <v>1</v>
      </c>
      <c r="C8945">
        <v>1</v>
      </c>
      <c r="D8945">
        <v>2885.5</v>
      </c>
      <c r="E8945">
        <v>1</v>
      </c>
    </row>
    <row r="8946" spans="1:5" x14ac:dyDescent="0.35">
      <c r="A8946" s="1">
        <v>8905703741262</v>
      </c>
      <c r="B8946">
        <v>8</v>
      </c>
      <c r="C8946">
        <v>8</v>
      </c>
      <c r="D8946">
        <v>23930.05</v>
      </c>
      <c r="E8946">
        <v>8</v>
      </c>
    </row>
    <row r="8947" spans="1:5" x14ac:dyDescent="0.35">
      <c r="A8947" s="1">
        <v>8905703741279</v>
      </c>
      <c r="B8947">
        <v>167</v>
      </c>
      <c r="C8947">
        <v>173</v>
      </c>
      <c r="D8947">
        <v>479759.61</v>
      </c>
      <c r="E8947">
        <v>166</v>
      </c>
    </row>
    <row r="8948" spans="1:5" x14ac:dyDescent="0.35">
      <c r="A8948" s="1">
        <v>8905703741286</v>
      </c>
      <c r="B8948">
        <v>488</v>
      </c>
      <c r="C8948">
        <v>505</v>
      </c>
      <c r="D8948">
        <v>1398231.54</v>
      </c>
      <c r="E8948">
        <v>488</v>
      </c>
    </row>
    <row r="8949" spans="1:5" x14ac:dyDescent="0.35">
      <c r="A8949" s="1">
        <v>8905703741293</v>
      </c>
      <c r="B8949">
        <v>577</v>
      </c>
      <c r="C8949">
        <v>621</v>
      </c>
      <c r="D8949">
        <v>1708081.88</v>
      </c>
      <c r="E8949">
        <v>595</v>
      </c>
    </row>
    <row r="8950" spans="1:5" x14ac:dyDescent="0.35">
      <c r="A8950" s="1">
        <v>8905703741309</v>
      </c>
      <c r="B8950">
        <v>624</v>
      </c>
      <c r="C8950">
        <v>661</v>
      </c>
      <c r="D8950">
        <v>1812567.19</v>
      </c>
      <c r="E8950">
        <v>631</v>
      </c>
    </row>
    <row r="8951" spans="1:5" x14ac:dyDescent="0.35">
      <c r="A8951" s="1">
        <v>8905703741316</v>
      </c>
      <c r="B8951">
        <v>251</v>
      </c>
      <c r="C8951">
        <v>259</v>
      </c>
      <c r="D8951">
        <v>723655.9</v>
      </c>
      <c r="E8951">
        <v>252</v>
      </c>
    </row>
    <row r="8952" spans="1:5" x14ac:dyDescent="0.35">
      <c r="A8952" s="1">
        <v>8905703741323</v>
      </c>
      <c r="B8952">
        <v>14</v>
      </c>
      <c r="C8952">
        <v>14</v>
      </c>
      <c r="D8952">
        <v>39657.699999999997</v>
      </c>
      <c r="E8952">
        <v>14</v>
      </c>
    </row>
    <row r="8953" spans="1:5" x14ac:dyDescent="0.35">
      <c r="A8953" s="1">
        <v>8905125615400</v>
      </c>
      <c r="B8953">
        <v>4</v>
      </c>
      <c r="C8953">
        <v>4</v>
      </c>
      <c r="D8953">
        <v>8414.36</v>
      </c>
      <c r="E8953">
        <v>4</v>
      </c>
    </row>
    <row r="8954" spans="1:5" x14ac:dyDescent="0.35">
      <c r="A8954" s="1">
        <v>8905125615424</v>
      </c>
      <c r="B8954">
        <v>1</v>
      </c>
      <c r="C8954">
        <v>1</v>
      </c>
      <c r="D8954">
        <v>1997.5</v>
      </c>
      <c r="E8954">
        <v>1</v>
      </c>
    </row>
    <row r="8955" spans="1:5" x14ac:dyDescent="0.35">
      <c r="A8955" s="1">
        <v>8905703737586</v>
      </c>
      <c r="B8955">
        <v>2</v>
      </c>
      <c r="C8955">
        <v>2</v>
      </c>
      <c r="D8955">
        <v>5990</v>
      </c>
      <c r="E8955">
        <v>2</v>
      </c>
    </row>
    <row r="8956" spans="1:5" x14ac:dyDescent="0.35">
      <c r="A8956" s="1">
        <v>8905703737593</v>
      </c>
      <c r="B8956">
        <v>103</v>
      </c>
      <c r="C8956">
        <v>107</v>
      </c>
      <c r="D8956">
        <v>287214.52</v>
      </c>
      <c r="E8956">
        <v>101</v>
      </c>
    </row>
    <row r="8957" spans="1:5" x14ac:dyDescent="0.35">
      <c r="A8957" s="1">
        <v>8905703737609</v>
      </c>
      <c r="B8957">
        <v>385</v>
      </c>
      <c r="C8957">
        <v>424</v>
      </c>
      <c r="D8957">
        <v>1068642.1499999999</v>
      </c>
      <c r="E8957">
        <v>374</v>
      </c>
    </row>
    <row r="8958" spans="1:5" x14ac:dyDescent="0.35">
      <c r="A8958" s="1">
        <v>8905703737616</v>
      </c>
      <c r="B8958">
        <v>532</v>
      </c>
      <c r="C8958">
        <v>574</v>
      </c>
      <c r="D8958">
        <v>1495791.32</v>
      </c>
      <c r="E8958">
        <v>523</v>
      </c>
    </row>
    <row r="8959" spans="1:5" x14ac:dyDescent="0.35">
      <c r="A8959" s="1">
        <v>8905703737623</v>
      </c>
      <c r="B8959">
        <v>569</v>
      </c>
      <c r="C8959">
        <v>607</v>
      </c>
      <c r="D8959">
        <v>1617847.36</v>
      </c>
      <c r="E8959">
        <v>566</v>
      </c>
    </row>
    <row r="8960" spans="1:5" x14ac:dyDescent="0.35">
      <c r="A8960" s="1">
        <v>8905703737630</v>
      </c>
      <c r="B8960">
        <v>242</v>
      </c>
      <c r="C8960">
        <v>261</v>
      </c>
      <c r="D8960">
        <v>677482.54</v>
      </c>
      <c r="E8960">
        <v>236</v>
      </c>
    </row>
    <row r="8961" spans="1:5" x14ac:dyDescent="0.35">
      <c r="A8961" s="1">
        <v>8905703737647</v>
      </c>
      <c r="B8961">
        <v>10</v>
      </c>
      <c r="C8961">
        <v>10</v>
      </c>
      <c r="D8961">
        <v>28621.63</v>
      </c>
      <c r="E8961">
        <v>10</v>
      </c>
    </row>
    <row r="8962" spans="1:5" x14ac:dyDescent="0.35">
      <c r="A8962" s="1">
        <v>8905703737661</v>
      </c>
      <c r="B8962">
        <v>1</v>
      </c>
      <c r="C8962">
        <v>1</v>
      </c>
      <c r="D8962">
        <v>2740.84</v>
      </c>
      <c r="E8962">
        <v>1</v>
      </c>
    </row>
    <row r="8963" spans="1:5" x14ac:dyDescent="0.35">
      <c r="A8963" s="1">
        <v>8905703737678</v>
      </c>
      <c r="B8963">
        <v>91</v>
      </c>
      <c r="C8963">
        <v>97</v>
      </c>
      <c r="D8963">
        <v>264251.2</v>
      </c>
      <c r="E8963">
        <v>93</v>
      </c>
    </row>
    <row r="8964" spans="1:5" x14ac:dyDescent="0.35">
      <c r="A8964" s="1">
        <v>8905703737685</v>
      </c>
      <c r="B8964">
        <v>367</v>
      </c>
      <c r="C8964">
        <v>401</v>
      </c>
      <c r="D8964">
        <v>1055642.69</v>
      </c>
      <c r="E8964">
        <v>369</v>
      </c>
    </row>
    <row r="8965" spans="1:5" x14ac:dyDescent="0.35">
      <c r="A8965" s="1">
        <v>8905703737692</v>
      </c>
      <c r="B8965">
        <v>518</v>
      </c>
      <c r="C8965">
        <v>542</v>
      </c>
      <c r="D8965">
        <v>1487535.61</v>
      </c>
      <c r="E8965">
        <v>517</v>
      </c>
    </row>
    <row r="8966" spans="1:5" x14ac:dyDescent="0.35">
      <c r="A8966" s="1">
        <v>8905703737708</v>
      </c>
      <c r="B8966">
        <v>550</v>
      </c>
      <c r="C8966">
        <v>589</v>
      </c>
      <c r="D8966">
        <v>1574615.37</v>
      </c>
      <c r="E8966">
        <v>549</v>
      </c>
    </row>
    <row r="8967" spans="1:5" x14ac:dyDescent="0.35">
      <c r="A8967" s="1">
        <v>8905703737715</v>
      </c>
      <c r="B8967">
        <v>219</v>
      </c>
      <c r="C8967">
        <v>231</v>
      </c>
      <c r="D8967">
        <v>627873.91</v>
      </c>
      <c r="E8967">
        <v>219</v>
      </c>
    </row>
    <row r="8968" spans="1:5" x14ac:dyDescent="0.35">
      <c r="A8968" s="1">
        <v>8905703737722</v>
      </c>
      <c r="B8968">
        <v>11</v>
      </c>
      <c r="C8968">
        <v>11</v>
      </c>
      <c r="D8968">
        <v>32451.200000000001</v>
      </c>
      <c r="E8968">
        <v>11</v>
      </c>
    </row>
    <row r="8969" spans="1:5" x14ac:dyDescent="0.35">
      <c r="A8969" s="1">
        <v>8905703737753</v>
      </c>
      <c r="B8969">
        <v>79</v>
      </c>
      <c r="C8969">
        <v>81</v>
      </c>
      <c r="D8969">
        <v>261595.51999999999</v>
      </c>
      <c r="E8969">
        <v>94</v>
      </c>
    </row>
    <row r="8970" spans="1:5" x14ac:dyDescent="0.35">
      <c r="A8970" s="1">
        <v>8905703737760</v>
      </c>
      <c r="B8970">
        <v>345</v>
      </c>
      <c r="C8970">
        <v>374</v>
      </c>
      <c r="D8970">
        <v>1052768.22</v>
      </c>
      <c r="E8970">
        <v>374</v>
      </c>
    </row>
    <row r="8971" spans="1:5" x14ac:dyDescent="0.35">
      <c r="A8971" s="1">
        <v>8905703737777</v>
      </c>
      <c r="B8971">
        <v>453</v>
      </c>
      <c r="C8971">
        <v>478</v>
      </c>
      <c r="D8971">
        <v>1452154.13</v>
      </c>
      <c r="E8971">
        <v>518</v>
      </c>
    </row>
    <row r="8972" spans="1:5" x14ac:dyDescent="0.35">
      <c r="A8972" s="1">
        <v>8905703737784</v>
      </c>
      <c r="B8972">
        <v>499</v>
      </c>
      <c r="C8972">
        <v>545</v>
      </c>
      <c r="D8972">
        <v>1560579.88</v>
      </c>
      <c r="E8972">
        <v>555</v>
      </c>
    </row>
    <row r="8973" spans="1:5" x14ac:dyDescent="0.35">
      <c r="A8973" s="1">
        <v>8905703737791</v>
      </c>
      <c r="B8973">
        <v>208</v>
      </c>
      <c r="C8973">
        <v>229</v>
      </c>
      <c r="D8973">
        <v>612409.34</v>
      </c>
      <c r="E8973">
        <v>216</v>
      </c>
    </row>
    <row r="8974" spans="1:5" x14ac:dyDescent="0.35">
      <c r="A8974" s="1">
        <v>8905703737807</v>
      </c>
      <c r="B8974">
        <v>7</v>
      </c>
      <c r="C8974">
        <v>8</v>
      </c>
      <c r="D8974">
        <v>22733.39</v>
      </c>
      <c r="E8974">
        <v>8</v>
      </c>
    </row>
    <row r="8975" spans="1:5" x14ac:dyDescent="0.35">
      <c r="A8975" s="1">
        <v>8905703737814</v>
      </c>
      <c r="B8975">
        <v>1</v>
      </c>
      <c r="C8975">
        <v>1</v>
      </c>
      <c r="D8975">
        <v>2844.79</v>
      </c>
      <c r="E8975">
        <v>1</v>
      </c>
    </row>
    <row r="8976" spans="1:5" x14ac:dyDescent="0.35">
      <c r="A8976" s="1">
        <v>8905703734707</v>
      </c>
      <c r="B8976">
        <v>1</v>
      </c>
      <c r="C8976">
        <v>1</v>
      </c>
      <c r="D8976">
        <v>3875.15</v>
      </c>
      <c r="E8976">
        <v>1</v>
      </c>
    </row>
    <row r="8977" spans="1:5" x14ac:dyDescent="0.35">
      <c r="A8977" s="1">
        <v>8905703734714</v>
      </c>
      <c r="B8977">
        <v>16</v>
      </c>
      <c r="C8977">
        <v>17</v>
      </c>
      <c r="D8977">
        <v>58734.41</v>
      </c>
      <c r="E8977">
        <v>15</v>
      </c>
    </row>
    <row r="8978" spans="1:5" x14ac:dyDescent="0.35">
      <c r="A8978" s="1">
        <v>8905703734721</v>
      </c>
      <c r="B8978">
        <v>31</v>
      </c>
      <c r="C8978">
        <v>33</v>
      </c>
      <c r="D8978">
        <v>111768.95</v>
      </c>
      <c r="E8978">
        <v>29</v>
      </c>
    </row>
    <row r="8979" spans="1:5" x14ac:dyDescent="0.35">
      <c r="A8979" s="1">
        <v>8905703734738</v>
      </c>
      <c r="B8979">
        <v>36</v>
      </c>
      <c r="C8979">
        <v>39</v>
      </c>
      <c r="D8979">
        <v>132959.34</v>
      </c>
      <c r="E8979">
        <v>35</v>
      </c>
    </row>
    <row r="8980" spans="1:5" x14ac:dyDescent="0.35">
      <c r="A8980" s="1">
        <v>8905703734745</v>
      </c>
      <c r="B8980">
        <v>47</v>
      </c>
      <c r="C8980">
        <v>50</v>
      </c>
      <c r="D8980">
        <v>168447.02</v>
      </c>
      <c r="E8980">
        <v>44</v>
      </c>
    </row>
    <row r="8981" spans="1:5" x14ac:dyDescent="0.35">
      <c r="A8981" s="1">
        <v>8905703734752</v>
      </c>
      <c r="B8981">
        <v>16</v>
      </c>
      <c r="C8981">
        <v>16</v>
      </c>
      <c r="D8981">
        <v>60608.29</v>
      </c>
      <c r="E8981">
        <v>16</v>
      </c>
    </row>
    <row r="8982" spans="1:5" x14ac:dyDescent="0.35">
      <c r="A8982" s="1">
        <v>8905703734769</v>
      </c>
      <c r="B8982">
        <v>2</v>
      </c>
      <c r="C8982">
        <v>3</v>
      </c>
      <c r="D8982">
        <v>3617.58</v>
      </c>
      <c r="E8982">
        <v>1</v>
      </c>
    </row>
    <row r="8983" spans="1:5" x14ac:dyDescent="0.35">
      <c r="A8983" s="1">
        <v>8905703734790</v>
      </c>
      <c r="B8983">
        <v>32</v>
      </c>
      <c r="C8983">
        <v>33</v>
      </c>
      <c r="D8983">
        <v>118160.48</v>
      </c>
      <c r="E8983">
        <v>31</v>
      </c>
    </row>
    <row r="8984" spans="1:5" x14ac:dyDescent="0.35">
      <c r="A8984" s="1">
        <v>8905703734806</v>
      </c>
      <c r="B8984">
        <v>63</v>
      </c>
      <c r="C8984">
        <v>75</v>
      </c>
      <c r="D8984">
        <v>221581.98</v>
      </c>
      <c r="E8984">
        <v>57</v>
      </c>
    </row>
    <row r="8985" spans="1:5" x14ac:dyDescent="0.35">
      <c r="A8985" s="1">
        <v>8905703734813</v>
      </c>
      <c r="B8985">
        <v>84</v>
      </c>
      <c r="C8985">
        <v>88</v>
      </c>
      <c r="D8985">
        <v>322844.84000000003</v>
      </c>
      <c r="E8985">
        <v>84</v>
      </c>
    </row>
    <row r="8986" spans="1:5" x14ac:dyDescent="0.35">
      <c r="A8986" s="1">
        <v>8905703734820</v>
      </c>
      <c r="B8986">
        <v>84</v>
      </c>
      <c r="C8986">
        <v>93</v>
      </c>
      <c r="D8986">
        <v>317864.48</v>
      </c>
      <c r="E8986">
        <v>83</v>
      </c>
    </row>
    <row r="8987" spans="1:5" x14ac:dyDescent="0.35">
      <c r="A8987" s="1">
        <v>8905703734837</v>
      </c>
      <c r="B8987">
        <v>35</v>
      </c>
      <c r="C8987">
        <v>38</v>
      </c>
      <c r="D8987">
        <v>122399.42</v>
      </c>
      <c r="E8987">
        <v>32</v>
      </c>
    </row>
    <row r="8988" spans="1:5" x14ac:dyDescent="0.35">
      <c r="A8988" s="1">
        <v>8905703734844</v>
      </c>
      <c r="B8988">
        <v>12</v>
      </c>
      <c r="C8988">
        <v>12</v>
      </c>
      <c r="D8988">
        <v>46075.38</v>
      </c>
      <c r="E8988">
        <v>12</v>
      </c>
    </row>
    <row r="8989" spans="1:5" x14ac:dyDescent="0.35">
      <c r="A8989" s="1">
        <v>8905703739504</v>
      </c>
      <c r="B8989">
        <v>3</v>
      </c>
      <c r="C8989">
        <v>3</v>
      </c>
      <c r="D8989">
        <v>11384.02</v>
      </c>
      <c r="E8989">
        <v>3</v>
      </c>
    </row>
    <row r="8990" spans="1:5" x14ac:dyDescent="0.35">
      <c r="A8990" s="1">
        <v>8905703739511</v>
      </c>
      <c r="B8990">
        <v>39</v>
      </c>
      <c r="C8990">
        <v>39</v>
      </c>
      <c r="D8990">
        <v>150125.79</v>
      </c>
      <c r="E8990">
        <v>39</v>
      </c>
    </row>
    <row r="8991" spans="1:5" x14ac:dyDescent="0.35">
      <c r="A8991" s="1">
        <v>8905703739528</v>
      </c>
      <c r="B8991">
        <v>87</v>
      </c>
      <c r="C8991">
        <v>90</v>
      </c>
      <c r="D8991">
        <v>327739.26</v>
      </c>
      <c r="E8991">
        <v>86</v>
      </c>
    </row>
    <row r="8992" spans="1:5" x14ac:dyDescent="0.35">
      <c r="A8992" s="1">
        <v>8905703739535</v>
      </c>
      <c r="B8992">
        <v>104</v>
      </c>
      <c r="C8992">
        <v>110</v>
      </c>
      <c r="D8992">
        <v>384475.13</v>
      </c>
      <c r="E8992">
        <v>100</v>
      </c>
    </row>
    <row r="8993" spans="1:5" x14ac:dyDescent="0.35">
      <c r="A8993" s="1">
        <v>8905703739542</v>
      </c>
      <c r="B8993">
        <v>104</v>
      </c>
      <c r="C8993">
        <v>115</v>
      </c>
      <c r="D8993">
        <v>374591.86</v>
      </c>
      <c r="E8993">
        <v>99</v>
      </c>
    </row>
    <row r="8994" spans="1:5" x14ac:dyDescent="0.35">
      <c r="A8994" s="1">
        <v>8905703739559</v>
      </c>
      <c r="B8994">
        <v>49</v>
      </c>
      <c r="C8994">
        <v>52</v>
      </c>
      <c r="D8994">
        <v>178373.31</v>
      </c>
      <c r="E8994">
        <v>46</v>
      </c>
    </row>
    <row r="8995" spans="1:5" x14ac:dyDescent="0.35">
      <c r="A8995" s="1">
        <v>8905703739566</v>
      </c>
      <c r="B8995">
        <v>6</v>
      </c>
      <c r="C8995">
        <v>6</v>
      </c>
      <c r="D8995">
        <v>22949.88</v>
      </c>
      <c r="E8995">
        <v>6</v>
      </c>
    </row>
    <row r="8996" spans="1:5" x14ac:dyDescent="0.35">
      <c r="A8996" s="1">
        <v>8905703739573</v>
      </c>
      <c r="B8996">
        <v>1</v>
      </c>
      <c r="C8996">
        <v>1</v>
      </c>
      <c r="D8996">
        <v>3685.89</v>
      </c>
      <c r="E8996">
        <v>1</v>
      </c>
    </row>
    <row r="8997" spans="1:5" x14ac:dyDescent="0.35">
      <c r="A8997" s="1">
        <v>8905703979849</v>
      </c>
      <c r="B8997">
        <v>9</v>
      </c>
      <c r="C8997">
        <v>9</v>
      </c>
      <c r="D8997">
        <v>34593.35</v>
      </c>
      <c r="E8997">
        <v>9</v>
      </c>
    </row>
    <row r="8998" spans="1:5" x14ac:dyDescent="0.35">
      <c r="A8998" s="1">
        <v>8905703979856</v>
      </c>
      <c r="B8998">
        <v>50</v>
      </c>
      <c r="C8998">
        <v>52</v>
      </c>
      <c r="D8998">
        <v>200812.36</v>
      </c>
      <c r="E8998">
        <v>52</v>
      </c>
    </row>
    <row r="8999" spans="1:5" x14ac:dyDescent="0.35">
      <c r="A8999" s="1">
        <v>8905703979863</v>
      </c>
      <c r="B8999">
        <v>94</v>
      </c>
      <c r="C8999">
        <v>101</v>
      </c>
      <c r="D8999">
        <v>364521.45</v>
      </c>
      <c r="E8999">
        <v>95</v>
      </c>
    </row>
    <row r="9000" spans="1:5" x14ac:dyDescent="0.35">
      <c r="A9000" s="1">
        <v>8905703979870</v>
      </c>
      <c r="B9000">
        <v>93</v>
      </c>
      <c r="C9000">
        <v>98</v>
      </c>
      <c r="D9000">
        <v>370682.32</v>
      </c>
      <c r="E9000">
        <v>97</v>
      </c>
    </row>
    <row r="9001" spans="1:5" x14ac:dyDescent="0.35">
      <c r="A9001" s="1">
        <v>8905703979887</v>
      </c>
      <c r="B9001">
        <v>97</v>
      </c>
      <c r="C9001">
        <v>106</v>
      </c>
      <c r="D9001">
        <v>360408.89</v>
      </c>
      <c r="E9001">
        <v>94</v>
      </c>
    </row>
    <row r="9002" spans="1:5" x14ac:dyDescent="0.35">
      <c r="A9002" s="1">
        <v>8905703979894</v>
      </c>
      <c r="B9002">
        <v>37</v>
      </c>
      <c r="C9002">
        <v>42</v>
      </c>
      <c r="D9002">
        <v>152577</v>
      </c>
      <c r="E9002">
        <v>40</v>
      </c>
    </row>
    <row r="9003" spans="1:5" x14ac:dyDescent="0.35">
      <c r="A9003" s="1">
        <v>8905703979900</v>
      </c>
      <c r="B9003">
        <v>8</v>
      </c>
      <c r="C9003">
        <v>8</v>
      </c>
      <c r="D9003">
        <v>30844.53</v>
      </c>
      <c r="E9003">
        <v>8</v>
      </c>
    </row>
    <row r="9004" spans="1:5" x14ac:dyDescent="0.35">
      <c r="A9004" s="1">
        <v>8905703979917</v>
      </c>
      <c r="B9004">
        <v>1</v>
      </c>
      <c r="C9004">
        <v>1</v>
      </c>
      <c r="D9004">
        <v>4095</v>
      </c>
      <c r="E9004">
        <v>1</v>
      </c>
    </row>
    <row r="9005" spans="1:5" x14ac:dyDescent="0.35">
      <c r="A9005" s="1">
        <v>8905703925198</v>
      </c>
      <c r="B9005">
        <v>31</v>
      </c>
      <c r="C9005">
        <v>32</v>
      </c>
      <c r="D9005">
        <v>112010.29</v>
      </c>
      <c r="E9005">
        <v>30</v>
      </c>
    </row>
    <row r="9006" spans="1:5" x14ac:dyDescent="0.35">
      <c r="A9006" s="1">
        <v>8905703925204</v>
      </c>
      <c r="B9006">
        <v>79</v>
      </c>
      <c r="C9006">
        <v>80</v>
      </c>
      <c r="D9006">
        <v>302373.13</v>
      </c>
      <c r="E9006">
        <v>79</v>
      </c>
    </row>
    <row r="9007" spans="1:5" x14ac:dyDescent="0.35">
      <c r="A9007" s="1">
        <v>8905703925211</v>
      </c>
      <c r="B9007">
        <v>102</v>
      </c>
      <c r="C9007">
        <v>115</v>
      </c>
      <c r="D9007">
        <v>389418.52</v>
      </c>
      <c r="E9007">
        <v>103</v>
      </c>
    </row>
    <row r="9008" spans="1:5" x14ac:dyDescent="0.35">
      <c r="A9008" s="1">
        <v>8905703925228</v>
      </c>
      <c r="B9008">
        <v>139</v>
      </c>
      <c r="C9008">
        <v>150</v>
      </c>
      <c r="D9008">
        <v>564326.62</v>
      </c>
      <c r="E9008">
        <v>149</v>
      </c>
    </row>
    <row r="9009" spans="1:5" x14ac:dyDescent="0.35">
      <c r="A9009" s="1">
        <v>8905703925235</v>
      </c>
      <c r="B9009">
        <v>53</v>
      </c>
      <c r="C9009">
        <v>56</v>
      </c>
      <c r="D9009">
        <v>202958.57</v>
      </c>
      <c r="E9009">
        <v>53</v>
      </c>
    </row>
    <row r="9010" spans="1:5" x14ac:dyDescent="0.35">
      <c r="A9010" s="1">
        <v>8905703925112</v>
      </c>
      <c r="B9010">
        <v>40</v>
      </c>
      <c r="C9010">
        <v>42</v>
      </c>
      <c r="D9010">
        <v>146753.76</v>
      </c>
      <c r="E9010">
        <v>40</v>
      </c>
    </row>
    <row r="9011" spans="1:5" x14ac:dyDescent="0.35">
      <c r="A9011" s="1">
        <v>8905703925129</v>
      </c>
      <c r="B9011">
        <v>103</v>
      </c>
      <c r="C9011">
        <v>114</v>
      </c>
      <c r="D9011">
        <v>386936.86</v>
      </c>
      <c r="E9011">
        <v>102</v>
      </c>
    </row>
    <row r="9012" spans="1:5" x14ac:dyDescent="0.35">
      <c r="A9012" s="1">
        <v>8905703925136</v>
      </c>
      <c r="B9012">
        <v>147</v>
      </c>
      <c r="C9012">
        <v>165</v>
      </c>
      <c r="D9012">
        <v>547233.51</v>
      </c>
      <c r="E9012">
        <v>144</v>
      </c>
    </row>
    <row r="9013" spans="1:5" x14ac:dyDescent="0.35">
      <c r="A9013" s="1">
        <v>8905703925143</v>
      </c>
      <c r="B9013">
        <v>160</v>
      </c>
      <c r="C9013">
        <v>167</v>
      </c>
      <c r="D9013">
        <v>592422.26</v>
      </c>
      <c r="E9013">
        <v>157</v>
      </c>
    </row>
    <row r="9014" spans="1:5" x14ac:dyDescent="0.35">
      <c r="A9014" s="1">
        <v>8905703925150</v>
      </c>
      <c r="B9014">
        <v>71</v>
      </c>
      <c r="C9014">
        <v>73</v>
      </c>
      <c r="D9014">
        <v>262433.33</v>
      </c>
      <c r="E9014">
        <v>69</v>
      </c>
    </row>
    <row r="9015" spans="1:5" x14ac:dyDescent="0.35">
      <c r="A9015" s="1">
        <v>8905703925037</v>
      </c>
      <c r="B9015">
        <v>40</v>
      </c>
      <c r="C9015">
        <v>40</v>
      </c>
      <c r="D9015">
        <v>152922.32999999999</v>
      </c>
      <c r="E9015">
        <v>40</v>
      </c>
    </row>
    <row r="9016" spans="1:5" x14ac:dyDescent="0.35">
      <c r="A9016" s="1">
        <v>8905703925044</v>
      </c>
      <c r="B9016">
        <v>127</v>
      </c>
      <c r="C9016">
        <v>133</v>
      </c>
      <c r="D9016">
        <v>480097.3</v>
      </c>
      <c r="E9016">
        <v>125</v>
      </c>
    </row>
    <row r="9017" spans="1:5" x14ac:dyDescent="0.35">
      <c r="A9017" s="1">
        <v>8905703925051</v>
      </c>
      <c r="B9017">
        <v>192</v>
      </c>
      <c r="C9017">
        <v>208</v>
      </c>
      <c r="D9017">
        <v>717928.1</v>
      </c>
      <c r="E9017">
        <v>187</v>
      </c>
    </row>
    <row r="9018" spans="1:5" x14ac:dyDescent="0.35">
      <c r="A9018" s="1">
        <v>8905703925068</v>
      </c>
      <c r="B9018">
        <v>227</v>
      </c>
      <c r="C9018">
        <v>246</v>
      </c>
      <c r="D9018">
        <v>825098.14</v>
      </c>
      <c r="E9018">
        <v>216</v>
      </c>
    </row>
    <row r="9019" spans="1:5" x14ac:dyDescent="0.35">
      <c r="A9019" s="1">
        <v>8905703925075</v>
      </c>
      <c r="B9019">
        <v>89</v>
      </c>
      <c r="C9019">
        <v>99</v>
      </c>
      <c r="D9019">
        <v>333489.83</v>
      </c>
      <c r="E9019">
        <v>87</v>
      </c>
    </row>
    <row r="9020" spans="1:5" x14ac:dyDescent="0.35">
      <c r="A9020" s="1">
        <v>8905703248044</v>
      </c>
      <c r="B9020">
        <v>2</v>
      </c>
      <c r="C9020">
        <v>2</v>
      </c>
      <c r="D9020">
        <v>7646.64</v>
      </c>
      <c r="E9020">
        <v>2</v>
      </c>
    </row>
    <row r="9021" spans="1:5" x14ac:dyDescent="0.35">
      <c r="A9021" s="1">
        <v>8905703248051</v>
      </c>
      <c r="B9021">
        <v>3</v>
      </c>
      <c r="C9021">
        <v>4</v>
      </c>
      <c r="D9021">
        <v>8993.5499999999993</v>
      </c>
      <c r="E9021">
        <v>4</v>
      </c>
    </row>
    <row r="9022" spans="1:5" x14ac:dyDescent="0.35">
      <c r="A9022" s="1">
        <v>8905703248068</v>
      </c>
      <c r="B9022">
        <v>12</v>
      </c>
      <c r="C9022">
        <v>13</v>
      </c>
      <c r="D9022">
        <v>31538.03</v>
      </c>
      <c r="E9022">
        <v>13</v>
      </c>
    </row>
    <row r="9023" spans="1:5" x14ac:dyDescent="0.35">
      <c r="A9023" s="1">
        <v>8905703248075</v>
      </c>
      <c r="B9023">
        <v>11</v>
      </c>
      <c r="C9023">
        <v>14</v>
      </c>
      <c r="D9023">
        <v>24148.52</v>
      </c>
      <c r="E9023">
        <v>12</v>
      </c>
    </row>
    <row r="9024" spans="1:5" x14ac:dyDescent="0.35">
      <c r="A9024" s="1">
        <v>8905703248082</v>
      </c>
      <c r="B9024">
        <v>10</v>
      </c>
      <c r="C9024">
        <v>12</v>
      </c>
      <c r="D9024">
        <v>24633.37</v>
      </c>
      <c r="E9024">
        <v>10</v>
      </c>
    </row>
    <row r="9025" spans="1:5" x14ac:dyDescent="0.35">
      <c r="A9025" s="1">
        <v>8905703248099</v>
      </c>
      <c r="B9025">
        <v>4</v>
      </c>
      <c r="C9025">
        <v>4</v>
      </c>
      <c r="D9025">
        <v>10737.92</v>
      </c>
      <c r="E9025">
        <v>4</v>
      </c>
    </row>
    <row r="9026" spans="1:5" x14ac:dyDescent="0.35">
      <c r="A9026" s="1">
        <v>8905703248105</v>
      </c>
      <c r="B9026">
        <v>4</v>
      </c>
      <c r="C9026">
        <v>4</v>
      </c>
      <c r="D9026">
        <v>9245.3799999999992</v>
      </c>
      <c r="E9026">
        <v>4</v>
      </c>
    </row>
    <row r="9027" spans="1:5" x14ac:dyDescent="0.35">
      <c r="A9027" s="1">
        <v>8905703246118</v>
      </c>
      <c r="B9027">
        <v>3</v>
      </c>
      <c r="C9027">
        <v>4</v>
      </c>
      <c r="D9027">
        <v>8703.5</v>
      </c>
      <c r="E9027">
        <v>4</v>
      </c>
    </row>
    <row r="9028" spans="1:5" x14ac:dyDescent="0.35">
      <c r="A9028" s="1">
        <v>8905703246125</v>
      </c>
      <c r="B9028">
        <v>9</v>
      </c>
      <c r="C9028">
        <v>10</v>
      </c>
      <c r="D9028">
        <v>17122.57</v>
      </c>
      <c r="E9028">
        <v>8</v>
      </c>
    </row>
    <row r="9029" spans="1:5" x14ac:dyDescent="0.35">
      <c r="A9029" s="1">
        <v>8905703246132</v>
      </c>
      <c r="B9029">
        <v>39</v>
      </c>
      <c r="C9029">
        <v>42</v>
      </c>
      <c r="D9029">
        <v>108733.26</v>
      </c>
      <c r="E9029">
        <v>40</v>
      </c>
    </row>
    <row r="9030" spans="1:5" x14ac:dyDescent="0.35">
      <c r="A9030" s="1">
        <v>8905703246149</v>
      </c>
      <c r="B9030">
        <v>45</v>
      </c>
      <c r="C9030">
        <v>51</v>
      </c>
      <c r="D9030">
        <v>126674.58</v>
      </c>
      <c r="E9030">
        <v>45</v>
      </c>
    </row>
    <row r="9031" spans="1:5" x14ac:dyDescent="0.35">
      <c r="A9031" s="1">
        <v>8905703246156</v>
      </c>
      <c r="B9031">
        <v>42</v>
      </c>
      <c r="C9031">
        <v>43</v>
      </c>
      <c r="D9031">
        <v>119476.46</v>
      </c>
      <c r="E9031">
        <v>41</v>
      </c>
    </row>
    <row r="9032" spans="1:5" x14ac:dyDescent="0.35">
      <c r="A9032" s="1">
        <v>8905703246163</v>
      </c>
      <c r="B9032">
        <v>43</v>
      </c>
      <c r="C9032">
        <v>48</v>
      </c>
      <c r="D9032">
        <v>110875.98</v>
      </c>
      <c r="E9032">
        <v>44</v>
      </c>
    </row>
    <row r="9033" spans="1:5" x14ac:dyDescent="0.35">
      <c r="A9033" s="1">
        <v>8905703246170</v>
      </c>
      <c r="B9033">
        <v>17</v>
      </c>
      <c r="C9033">
        <v>18</v>
      </c>
      <c r="D9033">
        <v>32698.17</v>
      </c>
      <c r="E9033">
        <v>14</v>
      </c>
    </row>
    <row r="9034" spans="1:5" x14ac:dyDescent="0.35">
      <c r="A9034" s="1">
        <v>8905703246187</v>
      </c>
      <c r="B9034">
        <v>1</v>
      </c>
      <c r="C9034">
        <v>1</v>
      </c>
      <c r="D9034">
        <v>3654.78</v>
      </c>
      <c r="E9034">
        <v>1</v>
      </c>
    </row>
    <row r="9035" spans="1:5" x14ac:dyDescent="0.35">
      <c r="A9035" s="1">
        <v>8905703251020</v>
      </c>
      <c r="B9035">
        <v>4</v>
      </c>
      <c r="C9035">
        <v>6</v>
      </c>
      <c r="D9035">
        <v>12993.44</v>
      </c>
      <c r="E9035">
        <v>6</v>
      </c>
    </row>
    <row r="9036" spans="1:5" x14ac:dyDescent="0.35">
      <c r="A9036" s="1">
        <v>8905703251037</v>
      </c>
      <c r="B9036">
        <v>4</v>
      </c>
      <c r="C9036">
        <v>4</v>
      </c>
      <c r="D9036">
        <v>10939.09</v>
      </c>
      <c r="E9036">
        <v>4</v>
      </c>
    </row>
    <row r="9037" spans="1:5" x14ac:dyDescent="0.35">
      <c r="A9037" s="1">
        <v>8905703251044</v>
      </c>
      <c r="B9037">
        <v>18</v>
      </c>
      <c r="C9037">
        <v>20</v>
      </c>
      <c r="D9037">
        <v>54109.599999999999</v>
      </c>
      <c r="E9037">
        <v>20</v>
      </c>
    </row>
    <row r="9038" spans="1:5" x14ac:dyDescent="0.35">
      <c r="A9038" s="1">
        <v>8905703251051</v>
      </c>
      <c r="B9038">
        <v>19</v>
      </c>
      <c r="C9038">
        <v>20</v>
      </c>
      <c r="D9038">
        <v>48924.23</v>
      </c>
      <c r="E9038">
        <v>20</v>
      </c>
    </row>
    <row r="9039" spans="1:5" x14ac:dyDescent="0.35">
      <c r="A9039" s="1">
        <v>8905703251068</v>
      </c>
      <c r="B9039">
        <v>15</v>
      </c>
      <c r="C9039">
        <v>15</v>
      </c>
      <c r="D9039">
        <v>36424.19</v>
      </c>
      <c r="E9039">
        <v>15</v>
      </c>
    </row>
    <row r="9040" spans="1:5" x14ac:dyDescent="0.35">
      <c r="A9040" s="1">
        <v>8905703251075</v>
      </c>
      <c r="B9040">
        <v>6</v>
      </c>
      <c r="C9040">
        <v>6</v>
      </c>
      <c r="D9040">
        <v>12071.98</v>
      </c>
      <c r="E9040">
        <v>6</v>
      </c>
    </row>
    <row r="9041" spans="1:5" x14ac:dyDescent="0.35">
      <c r="A9041" s="1">
        <v>8905703251082</v>
      </c>
      <c r="B9041">
        <v>10</v>
      </c>
      <c r="C9041">
        <v>10</v>
      </c>
      <c r="D9041">
        <v>27174.240000000002</v>
      </c>
      <c r="E9041">
        <v>10</v>
      </c>
    </row>
    <row r="9042" spans="1:5" x14ac:dyDescent="0.35">
      <c r="A9042" s="1">
        <v>8905703251099</v>
      </c>
      <c r="B9042">
        <v>2</v>
      </c>
      <c r="C9042">
        <v>2</v>
      </c>
      <c r="D9042">
        <v>4596.1099999999997</v>
      </c>
      <c r="E9042">
        <v>2</v>
      </c>
    </row>
    <row r="9043" spans="1:5" x14ac:dyDescent="0.35">
      <c r="A9043" s="1">
        <v>8905703250108</v>
      </c>
      <c r="B9043">
        <v>1</v>
      </c>
      <c r="C9043">
        <v>2</v>
      </c>
      <c r="D9043">
        <v>4181.03</v>
      </c>
      <c r="E9043">
        <v>2</v>
      </c>
    </row>
    <row r="9044" spans="1:5" x14ac:dyDescent="0.35">
      <c r="A9044" s="1">
        <v>8905703250115</v>
      </c>
      <c r="B9044">
        <v>15</v>
      </c>
      <c r="C9044">
        <v>16</v>
      </c>
      <c r="D9044">
        <v>44908.22</v>
      </c>
      <c r="E9044">
        <v>16</v>
      </c>
    </row>
    <row r="9045" spans="1:5" x14ac:dyDescent="0.35">
      <c r="A9045" s="1">
        <v>8905703250122</v>
      </c>
      <c r="B9045">
        <v>62</v>
      </c>
      <c r="C9045">
        <v>63</v>
      </c>
      <c r="D9045">
        <v>179941.9</v>
      </c>
      <c r="E9045">
        <v>63</v>
      </c>
    </row>
    <row r="9046" spans="1:5" x14ac:dyDescent="0.35">
      <c r="A9046" s="1">
        <v>8905703250139</v>
      </c>
      <c r="B9046">
        <v>59</v>
      </c>
      <c r="C9046">
        <v>64</v>
      </c>
      <c r="D9046">
        <v>160943.35999999999</v>
      </c>
      <c r="E9046">
        <v>58</v>
      </c>
    </row>
    <row r="9047" spans="1:5" x14ac:dyDescent="0.35">
      <c r="A9047" s="1">
        <v>8905703250146</v>
      </c>
      <c r="B9047">
        <v>39</v>
      </c>
      <c r="C9047">
        <v>42</v>
      </c>
      <c r="D9047">
        <v>108097.04</v>
      </c>
      <c r="E9047">
        <v>38</v>
      </c>
    </row>
    <row r="9048" spans="1:5" x14ac:dyDescent="0.35">
      <c r="A9048" s="1">
        <v>8905703250153</v>
      </c>
      <c r="B9048">
        <v>31</v>
      </c>
      <c r="C9048">
        <v>36</v>
      </c>
      <c r="D9048">
        <v>85463.61</v>
      </c>
      <c r="E9048">
        <v>34</v>
      </c>
    </row>
    <row r="9049" spans="1:5" x14ac:dyDescent="0.35">
      <c r="A9049" s="1">
        <v>8905703250160</v>
      </c>
      <c r="B9049">
        <v>5</v>
      </c>
      <c r="C9049">
        <v>5</v>
      </c>
      <c r="D9049">
        <v>16047.14</v>
      </c>
      <c r="E9049">
        <v>5</v>
      </c>
    </row>
    <row r="9050" spans="1:5" x14ac:dyDescent="0.35">
      <c r="A9050" s="1">
        <v>8905125490946</v>
      </c>
      <c r="B9050">
        <v>1</v>
      </c>
      <c r="C9050">
        <v>1</v>
      </c>
      <c r="D9050">
        <v>1497.5</v>
      </c>
      <c r="E9050">
        <v>1</v>
      </c>
    </row>
    <row r="9051" spans="1:5" x14ac:dyDescent="0.35">
      <c r="A9051" s="1">
        <v>8905125490953</v>
      </c>
      <c r="B9051">
        <v>1</v>
      </c>
      <c r="C9051">
        <v>1</v>
      </c>
      <c r="D9051">
        <v>1415.11</v>
      </c>
      <c r="E9051">
        <v>1</v>
      </c>
    </row>
    <row r="9052" spans="1:5" x14ac:dyDescent="0.35">
      <c r="A9052" s="1">
        <v>8909114020114</v>
      </c>
      <c r="B9052">
        <v>3</v>
      </c>
      <c r="C9052">
        <v>3</v>
      </c>
      <c r="D9052">
        <v>8543.0400000000009</v>
      </c>
      <c r="E9052">
        <v>3</v>
      </c>
    </row>
    <row r="9053" spans="1:5" x14ac:dyDescent="0.35">
      <c r="A9053" s="1">
        <v>8909114020121</v>
      </c>
      <c r="B9053">
        <v>16</v>
      </c>
      <c r="C9053">
        <v>18</v>
      </c>
      <c r="D9053">
        <v>46962.37</v>
      </c>
      <c r="E9053">
        <v>16</v>
      </c>
    </row>
    <row r="9054" spans="1:5" x14ac:dyDescent="0.35">
      <c r="A9054" s="1">
        <v>8909114020138</v>
      </c>
      <c r="B9054">
        <v>22</v>
      </c>
      <c r="C9054">
        <v>26</v>
      </c>
      <c r="D9054">
        <v>65096.05</v>
      </c>
      <c r="E9054">
        <v>22</v>
      </c>
    </row>
    <row r="9055" spans="1:5" x14ac:dyDescent="0.35">
      <c r="A9055" s="1">
        <v>8909114020145</v>
      </c>
      <c r="B9055">
        <v>11</v>
      </c>
      <c r="C9055">
        <v>11</v>
      </c>
      <c r="D9055">
        <v>31651.62</v>
      </c>
      <c r="E9055">
        <v>11</v>
      </c>
    </row>
    <row r="9056" spans="1:5" x14ac:dyDescent="0.35">
      <c r="A9056" s="1">
        <v>8909114020152</v>
      </c>
      <c r="B9056">
        <v>6</v>
      </c>
      <c r="C9056">
        <v>6</v>
      </c>
      <c r="D9056">
        <v>17483.080000000002</v>
      </c>
      <c r="E9056">
        <v>6</v>
      </c>
    </row>
    <row r="9057" spans="1:5" x14ac:dyDescent="0.35">
      <c r="A9057" s="1">
        <v>8909114237369</v>
      </c>
      <c r="B9057">
        <v>4</v>
      </c>
      <c r="C9057">
        <v>4</v>
      </c>
      <c r="D9057">
        <v>11246.44</v>
      </c>
      <c r="E9057">
        <v>4</v>
      </c>
    </row>
    <row r="9058" spans="1:5" x14ac:dyDescent="0.35">
      <c r="A9058" s="1">
        <v>8909114237376</v>
      </c>
      <c r="B9058">
        <v>15</v>
      </c>
      <c r="C9058">
        <v>15</v>
      </c>
      <c r="D9058">
        <v>38700.89</v>
      </c>
      <c r="E9058">
        <v>13</v>
      </c>
    </row>
    <row r="9059" spans="1:5" x14ac:dyDescent="0.35">
      <c r="A9059" s="1">
        <v>8909114237383</v>
      </c>
      <c r="B9059">
        <v>19</v>
      </c>
      <c r="C9059">
        <v>19</v>
      </c>
      <c r="D9059">
        <v>56087.13</v>
      </c>
      <c r="E9059">
        <v>19</v>
      </c>
    </row>
    <row r="9060" spans="1:5" x14ac:dyDescent="0.35">
      <c r="A9060" s="1">
        <v>8909114237390</v>
      </c>
      <c r="B9060">
        <v>19</v>
      </c>
      <c r="C9060">
        <v>22</v>
      </c>
      <c r="D9060">
        <v>52684.99</v>
      </c>
      <c r="E9060">
        <v>18</v>
      </c>
    </row>
    <row r="9061" spans="1:5" x14ac:dyDescent="0.35">
      <c r="A9061" s="1">
        <v>8909114237406</v>
      </c>
      <c r="B9061">
        <v>10</v>
      </c>
      <c r="C9061">
        <v>10</v>
      </c>
      <c r="D9061">
        <v>29722.06</v>
      </c>
      <c r="E9061">
        <v>10</v>
      </c>
    </row>
    <row r="9062" spans="1:5" x14ac:dyDescent="0.35">
      <c r="A9062" s="1">
        <v>8909114020039</v>
      </c>
      <c r="B9062">
        <v>6</v>
      </c>
      <c r="C9062">
        <v>6</v>
      </c>
      <c r="D9062">
        <v>17428.88</v>
      </c>
      <c r="E9062">
        <v>6</v>
      </c>
    </row>
    <row r="9063" spans="1:5" x14ac:dyDescent="0.35">
      <c r="A9063" s="1">
        <v>8909114020046</v>
      </c>
      <c r="B9063">
        <v>17</v>
      </c>
      <c r="C9063">
        <v>17</v>
      </c>
      <c r="D9063">
        <v>49437.22</v>
      </c>
      <c r="E9063">
        <v>17</v>
      </c>
    </row>
    <row r="9064" spans="1:5" x14ac:dyDescent="0.35">
      <c r="A9064" s="1">
        <v>8909114020053</v>
      </c>
      <c r="B9064">
        <v>18</v>
      </c>
      <c r="C9064">
        <v>22</v>
      </c>
      <c r="D9064">
        <v>46619.44</v>
      </c>
      <c r="E9064">
        <v>16</v>
      </c>
    </row>
    <row r="9065" spans="1:5" x14ac:dyDescent="0.35">
      <c r="A9065" s="1">
        <v>8909114020060</v>
      </c>
      <c r="B9065">
        <v>20</v>
      </c>
      <c r="C9065">
        <v>20</v>
      </c>
      <c r="D9065">
        <v>58010.28</v>
      </c>
      <c r="E9065">
        <v>20</v>
      </c>
    </row>
    <row r="9066" spans="1:5" x14ac:dyDescent="0.35">
      <c r="A9066" s="1">
        <v>8909114020077</v>
      </c>
      <c r="B9066">
        <v>5</v>
      </c>
      <c r="C9066">
        <v>5</v>
      </c>
      <c r="D9066">
        <v>14995</v>
      </c>
      <c r="E9066">
        <v>5</v>
      </c>
    </row>
    <row r="9067" spans="1:5" x14ac:dyDescent="0.35">
      <c r="A9067" s="1">
        <v>8909114020350</v>
      </c>
      <c r="B9067">
        <v>6</v>
      </c>
      <c r="C9067">
        <v>6</v>
      </c>
      <c r="D9067">
        <v>20328.580000000002</v>
      </c>
      <c r="E9067">
        <v>6</v>
      </c>
    </row>
    <row r="9068" spans="1:5" x14ac:dyDescent="0.35">
      <c r="A9068" s="1">
        <v>8909114020367</v>
      </c>
      <c r="B9068">
        <v>28</v>
      </c>
      <c r="C9068">
        <v>28</v>
      </c>
      <c r="D9068">
        <v>80821.62</v>
      </c>
      <c r="E9068">
        <v>24</v>
      </c>
    </row>
    <row r="9069" spans="1:5" x14ac:dyDescent="0.35">
      <c r="A9069" s="1">
        <v>8909114020374</v>
      </c>
      <c r="B9069">
        <v>25</v>
      </c>
      <c r="C9069">
        <v>25</v>
      </c>
      <c r="D9069">
        <v>85028.04</v>
      </c>
      <c r="E9069">
        <v>25</v>
      </c>
    </row>
    <row r="9070" spans="1:5" x14ac:dyDescent="0.35">
      <c r="A9070" s="1">
        <v>8909114020381</v>
      </c>
      <c r="B9070">
        <v>27</v>
      </c>
      <c r="C9070">
        <v>29</v>
      </c>
      <c r="D9070">
        <v>90151.18</v>
      </c>
      <c r="E9070">
        <v>27</v>
      </c>
    </row>
    <row r="9071" spans="1:5" x14ac:dyDescent="0.35">
      <c r="A9071" s="1">
        <v>8909114020398</v>
      </c>
      <c r="B9071">
        <v>12</v>
      </c>
      <c r="C9071">
        <v>14</v>
      </c>
      <c r="D9071">
        <v>39897.93</v>
      </c>
      <c r="E9071">
        <v>12</v>
      </c>
    </row>
    <row r="9072" spans="1:5" x14ac:dyDescent="0.35">
      <c r="A9072" s="1">
        <v>8909114020404</v>
      </c>
      <c r="B9072">
        <v>1</v>
      </c>
      <c r="C9072">
        <v>1</v>
      </c>
      <c r="D9072">
        <v>3499</v>
      </c>
      <c r="E9072">
        <v>1</v>
      </c>
    </row>
    <row r="9073" spans="1:5" x14ac:dyDescent="0.35">
      <c r="A9073" s="1">
        <v>8909114020190</v>
      </c>
      <c r="B9073">
        <v>10</v>
      </c>
      <c r="C9073">
        <v>10</v>
      </c>
      <c r="D9073">
        <v>34118.36</v>
      </c>
      <c r="E9073">
        <v>10</v>
      </c>
    </row>
    <row r="9074" spans="1:5" x14ac:dyDescent="0.35">
      <c r="A9074" s="1">
        <v>8909114020206</v>
      </c>
      <c r="B9074">
        <v>29</v>
      </c>
      <c r="C9074">
        <v>29</v>
      </c>
      <c r="D9074">
        <v>96707.55</v>
      </c>
      <c r="E9074">
        <v>29</v>
      </c>
    </row>
    <row r="9075" spans="1:5" x14ac:dyDescent="0.35">
      <c r="A9075" s="1">
        <v>8909114020213</v>
      </c>
      <c r="B9075">
        <v>34</v>
      </c>
      <c r="C9075">
        <v>35</v>
      </c>
      <c r="D9075">
        <v>110505.37</v>
      </c>
      <c r="E9075">
        <v>33</v>
      </c>
    </row>
    <row r="9076" spans="1:5" x14ac:dyDescent="0.35">
      <c r="A9076" s="1">
        <v>8909114020220</v>
      </c>
      <c r="B9076">
        <v>33</v>
      </c>
      <c r="C9076">
        <v>36</v>
      </c>
      <c r="D9076">
        <v>106808.48</v>
      </c>
      <c r="E9076">
        <v>32</v>
      </c>
    </row>
    <row r="9077" spans="1:5" x14ac:dyDescent="0.35">
      <c r="A9077" s="1">
        <v>8909114020237</v>
      </c>
      <c r="B9077">
        <v>11</v>
      </c>
      <c r="C9077">
        <v>11</v>
      </c>
      <c r="D9077">
        <v>37110.25</v>
      </c>
      <c r="E9077">
        <v>11</v>
      </c>
    </row>
    <row r="9078" spans="1:5" x14ac:dyDescent="0.35">
      <c r="A9078" s="1">
        <v>8909114020244</v>
      </c>
      <c r="B9078">
        <v>2</v>
      </c>
      <c r="C9078">
        <v>2</v>
      </c>
      <c r="D9078">
        <v>6653.07</v>
      </c>
      <c r="E9078">
        <v>2</v>
      </c>
    </row>
    <row r="9079" spans="1:5" x14ac:dyDescent="0.35">
      <c r="A9079" s="1">
        <v>8909114020268</v>
      </c>
      <c r="B9079">
        <v>1</v>
      </c>
      <c r="C9079">
        <v>1</v>
      </c>
      <c r="D9079">
        <v>3190.98</v>
      </c>
      <c r="E9079">
        <v>1</v>
      </c>
    </row>
    <row r="9080" spans="1:5" x14ac:dyDescent="0.35">
      <c r="A9080" s="1">
        <v>8909114020275</v>
      </c>
      <c r="B9080">
        <v>1</v>
      </c>
      <c r="C9080">
        <v>1</v>
      </c>
      <c r="D9080">
        <v>3194.63</v>
      </c>
      <c r="E9080">
        <v>1</v>
      </c>
    </row>
    <row r="9081" spans="1:5" x14ac:dyDescent="0.35">
      <c r="A9081" s="1">
        <v>8909114020282</v>
      </c>
      <c r="B9081">
        <v>1</v>
      </c>
      <c r="C9081">
        <v>1</v>
      </c>
      <c r="D9081">
        <v>3499</v>
      </c>
      <c r="E9081">
        <v>1</v>
      </c>
    </row>
    <row r="9082" spans="1:5" x14ac:dyDescent="0.35">
      <c r="A9082" s="1">
        <v>8909114020299</v>
      </c>
      <c r="B9082">
        <v>11</v>
      </c>
      <c r="C9082">
        <v>11</v>
      </c>
      <c r="D9082">
        <v>37714.400000000001</v>
      </c>
      <c r="E9082">
        <v>11</v>
      </c>
    </row>
    <row r="9083" spans="1:5" x14ac:dyDescent="0.35">
      <c r="A9083" s="1">
        <v>8909114020305</v>
      </c>
      <c r="B9083">
        <v>10</v>
      </c>
      <c r="C9083">
        <v>11</v>
      </c>
      <c r="D9083">
        <v>31210.92</v>
      </c>
      <c r="E9083">
        <v>9</v>
      </c>
    </row>
    <row r="9084" spans="1:5" x14ac:dyDescent="0.35">
      <c r="A9084" s="1">
        <v>8909114020312</v>
      </c>
      <c r="B9084">
        <v>2</v>
      </c>
      <c r="C9084">
        <v>2</v>
      </c>
      <c r="D9084">
        <v>6504.09</v>
      </c>
      <c r="E9084">
        <v>2</v>
      </c>
    </row>
    <row r="9085" spans="1:5" x14ac:dyDescent="0.35">
      <c r="A9085" s="1">
        <v>8909114020596</v>
      </c>
      <c r="B9085">
        <v>1</v>
      </c>
      <c r="C9085">
        <v>1</v>
      </c>
      <c r="D9085">
        <v>3499</v>
      </c>
      <c r="E9085">
        <v>1</v>
      </c>
    </row>
    <row r="9086" spans="1:5" x14ac:dyDescent="0.35">
      <c r="A9086" s="1">
        <v>8909114020602</v>
      </c>
      <c r="B9086">
        <v>3</v>
      </c>
      <c r="C9086">
        <v>3</v>
      </c>
      <c r="D9086">
        <v>10255.549999999999</v>
      </c>
      <c r="E9086">
        <v>3</v>
      </c>
    </row>
    <row r="9087" spans="1:5" x14ac:dyDescent="0.35">
      <c r="A9087" s="1">
        <v>8909114020619</v>
      </c>
      <c r="B9087">
        <v>4</v>
      </c>
      <c r="C9087">
        <v>4</v>
      </c>
      <c r="D9087">
        <v>13448.85</v>
      </c>
      <c r="E9087">
        <v>4</v>
      </c>
    </row>
    <row r="9088" spans="1:5" x14ac:dyDescent="0.35">
      <c r="A9088" s="1">
        <v>8909114020626</v>
      </c>
      <c r="B9088">
        <v>8</v>
      </c>
      <c r="C9088">
        <v>8</v>
      </c>
      <c r="D9088">
        <v>26926.67</v>
      </c>
      <c r="E9088">
        <v>8</v>
      </c>
    </row>
    <row r="9089" spans="1:5" x14ac:dyDescent="0.35">
      <c r="A9089" s="1">
        <v>8909114020633</v>
      </c>
      <c r="B9089">
        <v>4</v>
      </c>
      <c r="C9089">
        <v>4</v>
      </c>
      <c r="D9089">
        <v>13680.54</v>
      </c>
      <c r="E9089">
        <v>4</v>
      </c>
    </row>
    <row r="9090" spans="1:5" x14ac:dyDescent="0.35">
      <c r="A9090" s="1">
        <v>8909114020435</v>
      </c>
      <c r="B9090">
        <v>1</v>
      </c>
      <c r="C9090">
        <v>1</v>
      </c>
      <c r="D9090">
        <v>3499</v>
      </c>
      <c r="E9090">
        <v>1</v>
      </c>
    </row>
    <row r="9091" spans="1:5" x14ac:dyDescent="0.35">
      <c r="A9091" s="1">
        <v>8909114020442</v>
      </c>
      <c r="B9091">
        <v>6</v>
      </c>
      <c r="C9091">
        <v>6</v>
      </c>
      <c r="D9091">
        <v>20994</v>
      </c>
      <c r="E9091">
        <v>6</v>
      </c>
    </row>
    <row r="9092" spans="1:5" x14ac:dyDescent="0.35">
      <c r="A9092" s="1">
        <v>8909114020459</v>
      </c>
      <c r="B9092">
        <v>7</v>
      </c>
      <c r="C9092">
        <v>7</v>
      </c>
      <c r="D9092">
        <v>23426.95</v>
      </c>
      <c r="E9092">
        <v>7</v>
      </c>
    </row>
    <row r="9093" spans="1:5" x14ac:dyDescent="0.35">
      <c r="A9093" s="1">
        <v>8909114020466</v>
      </c>
      <c r="B9093">
        <v>1</v>
      </c>
      <c r="C9093">
        <v>1</v>
      </c>
      <c r="D9093">
        <v>3499</v>
      </c>
      <c r="E9093">
        <v>1</v>
      </c>
    </row>
    <row r="9094" spans="1:5" x14ac:dyDescent="0.35">
      <c r="A9094" s="1">
        <v>8909114020473</v>
      </c>
      <c r="B9094">
        <v>3</v>
      </c>
      <c r="C9094">
        <v>3</v>
      </c>
      <c r="D9094">
        <v>10132.69</v>
      </c>
      <c r="E9094">
        <v>3</v>
      </c>
    </row>
    <row r="9095" spans="1:5" x14ac:dyDescent="0.35">
      <c r="A9095" s="1">
        <v>8909114020510</v>
      </c>
      <c r="B9095">
        <v>1</v>
      </c>
      <c r="C9095">
        <v>1</v>
      </c>
      <c r="D9095">
        <v>3499</v>
      </c>
      <c r="E9095">
        <v>1</v>
      </c>
    </row>
    <row r="9096" spans="1:5" x14ac:dyDescent="0.35">
      <c r="A9096" s="1">
        <v>8909114020534</v>
      </c>
      <c r="B9096">
        <v>1</v>
      </c>
      <c r="C9096">
        <v>1</v>
      </c>
      <c r="D9096">
        <v>3189.11</v>
      </c>
      <c r="E9096">
        <v>1</v>
      </c>
    </row>
    <row r="9097" spans="1:5" hidden="1" x14ac:dyDescent="0.35">
      <c r="A9097" s="1">
        <v>8909114020541</v>
      </c>
      <c r="B9097">
        <v>1</v>
      </c>
      <c r="C9097">
        <v>2</v>
      </c>
      <c r="D9097">
        <v>0</v>
      </c>
      <c r="E9097">
        <v>0</v>
      </c>
    </row>
    <row r="9098" spans="1:5" x14ac:dyDescent="0.35">
      <c r="A9098" s="1">
        <v>8909114020558</v>
      </c>
      <c r="B9098">
        <v>1</v>
      </c>
      <c r="C9098">
        <v>1</v>
      </c>
      <c r="D9098">
        <v>3320.43</v>
      </c>
      <c r="E9098">
        <v>1</v>
      </c>
    </row>
    <row r="9099" spans="1:5" x14ac:dyDescent="0.35">
      <c r="A9099" s="1">
        <v>8909114020565</v>
      </c>
      <c r="B9099">
        <v>1</v>
      </c>
      <c r="C9099">
        <v>1</v>
      </c>
      <c r="D9099">
        <v>3191.64</v>
      </c>
      <c r="E9099">
        <v>1</v>
      </c>
    </row>
    <row r="9100" spans="1:5" x14ac:dyDescent="0.35">
      <c r="A9100" s="1">
        <v>8907599115479</v>
      </c>
      <c r="B9100">
        <v>2</v>
      </c>
      <c r="C9100">
        <v>2</v>
      </c>
      <c r="D9100">
        <v>2992.5</v>
      </c>
      <c r="E9100">
        <v>2</v>
      </c>
    </row>
    <row r="9101" spans="1:5" x14ac:dyDescent="0.35">
      <c r="A9101" s="1">
        <v>8907599667640</v>
      </c>
      <c r="B9101">
        <v>3</v>
      </c>
      <c r="C9101">
        <v>3</v>
      </c>
      <c r="D9101">
        <v>6581.99</v>
      </c>
      <c r="E9101">
        <v>3</v>
      </c>
    </row>
    <row r="9102" spans="1:5" x14ac:dyDescent="0.35">
      <c r="A9102" s="1">
        <v>8907599667664</v>
      </c>
      <c r="B9102">
        <v>1</v>
      </c>
      <c r="C9102">
        <v>1</v>
      </c>
      <c r="D9102">
        <v>2130.85</v>
      </c>
      <c r="E9102">
        <v>1</v>
      </c>
    </row>
    <row r="9103" spans="1:5" x14ac:dyDescent="0.35">
      <c r="A9103" s="1">
        <v>8907599667770</v>
      </c>
      <c r="B9103">
        <v>4</v>
      </c>
      <c r="C9103">
        <v>4</v>
      </c>
      <c r="D9103">
        <v>9907.73</v>
      </c>
      <c r="E9103">
        <v>4</v>
      </c>
    </row>
    <row r="9104" spans="1:5" x14ac:dyDescent="0.35">
      <c r="A9104" s="1">
        <v>8907599667787</v>
      </c>
      <c r="B9104">
        <v>5</v>
      </c>
      <c r="C9104">
        <v>5</v>
      </c>
      <c r="D9104">
        <v>8962.9</v>
      </c>
      <c r="E9104">
        <v>5</v>
      </c>
    </row>
    <row r="9105" spans="1:5" x14ac:dyDescent="0.35">
      <c r="A9105" s="1">
        <v>8907599667800</v>
      </c>
      <c r="B9105">
        <v>1</v>
      </c>
      <c r="C9105">
        <v>1</v>
      </c>
      <c r="D9105">
        <v>1997.5</v>
      </c>
      <c r="E9105">
        <v>1</v>
      </c>
    </row>
    <row r="9106" spans="1:5" x14ac:dyDescent="0.35">
      <c r="A9106" s="1">
        <v>8907842454041</v>
      </c>
      <c r="B9106">
        <v>1</v>
      </c>
      <c r="C9106">
        <v>1</v>
      </c>
      <c r="D9106">
        <v>1997.5</v>
      </c>
      <c r="E9106">
        <v>1</v>
      </c>
    </row>
    <row r="9107" spans="1:5" x14ac:dyDescent="0.35">
      <c r="A9107" s="1">
        <v>8907842454133</v>
      </c>
      <c r="B9107">
        <v>4</v>
      </c>
      <c r="C9107">
        <v>5</v>
      </c>
      <c r="D9107">
        <v>5834.8</v>
      </c>
      <c r="E9107">
        <v>3</v>
      </c>
    </row>
    <row r="9108" spans="1:5" x14ac:dyDescent="0.35">
      <c r="A9108" s="1">
        <v>8907842454157</v>
      </c>
      <c r="B9108">
        <v>3</v>
      </c>
      <c r="C9108">
        <v>3</v>
      </c>
      <c r="D9108">
        <v>6345.36</v>
      </c>
      <c r="E9108">
        <v>3</v>
      </c>
    </row>
    <row r="9109" spans="1:5" x14ac:dyDescent="0.35">
      <c r="A9109" s="1">
        <v>8907842213631</v>
      </c>
      <c r="B9109">
        <v>1</v>
      </c>
      <c r="C9109">
        <v>1</v>
      </c>
      <c r="D9109">
        <v>1740.77</v>
      </c>
      <c r="E9109">
        <v>1</v>
      </c>
    </row>
    <row r="9110" spans="1:5" x14ac:dyDescent="0.35">
      <c r="A9110" s="1">
        <v>8907842454201</v>
      </c>
      <c r="B9110">
        <v>1</v>
      </c>
      <c r="C9110">
        <v>1</v>
      </c>
      <c r="D9110">
        <v>1890.57</v>
      </c>
      <c r="E9110">
        <v>1</v>
      </c>
    </row>
    <row r="9111" spans="1:5" x14ac:dyDescent="0.35">
      <c r="A9111" s="1">
        <v>8907842454300</v>
      </c>
      <c r="B9111">
        <v>1</v>
      </c>
      <c r="C9111">
        <v>1</v>
      </c>
      <c r="D9111">
        <v>2132.36</v>
      </c>
      <c r="E9111">
        <v>1</v>
      </c>
    </row>
    <row r="9112" spans="1:5" x14ac:dyDescent="0.35">
      <c r="A9112" s="1">
        <v>8907842454324</v>
      </c>
      <c r="B9112">
        <v>1</v>
      </c>
      <c r="C9112">
        <v>1</v>
      </c>
      <c r="D9112">
        <v>2219.81</v>
      </c>
      <c r="E9112">
        <v>1</v>
      </c>
    </row>
    <row r="9113" spans="1:5" x14ac:dyDescent="0.35">
      <c r="A9113" s="1">
        <v>8907196994132</v>
      </c>
      <c r="B9113">
        <v>1</v>
      </c>
      <c r="C9113">
        <v>1</v>
      </c>
      <c r="D9113">
        <v>2342.4899999999998</v>
      </c>
      <c r="E9113">
        <v>1</v>
      </c>
    </row>
    <row r="9114" spans="1:5" x14ac:dyDescent="0.35">
      <c r="A9114" s="1">
        <v>8907196994149</v>
      </c>
      <c r="B9114">
        <v>1</v>
      </c>
      <c r="C9114">
        <v>1</v>
      </c>
      <c r="D9114">
        <v>1867.8</v>
      </c>
      <c r="E9114">
        <v>1</v>
      </c>
    </row>
    <row r="9115" spans="1:5" x14ac:dyDescent="0.35">
      <c r="A9115" s="1">
        <v>8907842905758</v>
      </c>
      <c r="B9115">
        <v>1</v>
      </c>
      <c r="C9115">
        <v>1</v>
      </c>
      <c r="D9115">
        <v>1964.84</v>
      </c>
      <c r="E9115">
        <v>1</v>
      </c>
    </row>
    <row r="9116" spans="1:5" x14ac:dyDescent="0.35">
      <c r="A9116" s="1">
        <v>8907842905871</v>
      </c>
      <c r="B9116">
        <v>3</v>
      </c>
      <c r="C9116">
        <v>3</v>
      </c>
      <c r="D9116">
        <v>5952.57</v>
      </c>
      <c r="E9116">
        <v>3</v>
      </c>
    </row>
    <row r="9117" spans="1:5" x14ac:dyDescent="0.35">
      <c r="A9117" s="1">
        <v>8907842906557</v>
      </c>
      <c r="B9117">
        <v>1</v>
      </c>
      <c r="C9117">
        <v>1</v>
      </c>
      <c r="D9117">
        <v>1897.5</v>
      </c>
      <c r="E9117">
        <v>1</v>
      </c>
    </row>
    <row r="9118" spans="1:5" x14ac:dyDescent="0.35">
      <c r="A9118" s="1">
        <v>8907842906564</v>
      </c>
      <c r="B9118">
        <v>1</v>
      </c>
      <c r="C9118">
        <v>1</v>
      </c>
      <c r="D9118">
        <v>1964.88</v>
      </c>
      <c r="E9118">
        <v>1</v>
      </c>
    </row>
    <row r="9119" spans="1:5" x14ac:dyDescent="0.35">
      <c r="A9119" s="1">
        <v>8907842906601</v>
      </c>
      <c r="B9119">
        <v>2</v>
      </c>
      <c r="C9119">
        <v>2</v>
      </c>
      <c r="D9119">
        <v>4160.6099999999997</v>
      </c>
      <c r="E9119">
        <v>2</v>
      </c>
    </row>
    <row r="9120" spans="1:5" x14ac:dyDescent="0.35">
      <c r="A9120" s="1">
        <v>8907842906625</v>
      </c>
      <c r="B9120">
        <v>1</v>
      </c>
      <c r="C9120">
        <v>1</v>
      </c>
      <c r="D9120">
        <v>1897.5</v>
      </c>
      <c r="E9120">
        <v>1</v>
      </c>
    </row>
    <row r="9121" spans="1:5" x14ac:dyDescent="0.35">
      <c r="A9121" s="1">
        <v>8907842906403</v>
      </c>
      <c r="B9121">
        <v>1</v>
      </c>
      <c r="C9121">
        <v>1</v>
      </c>
      <c r="D9121">
        <v>1497.5</v>
      </c>
      <c r="E9121">
        <v>1</v>
      </c>
    </row>
    <row r="9122" spans="1:5" x14ac:dyDescent="0.35">
      <c r="A9122" s="1">
        <v>8907842906427</v>
      </c>
      <c r="B9122">
        <v>1</v>
      </c>
      <c r="C9122">
        <v>1</v>
      </c>
      <c r="D9122">
        <v>1413.83</v>
      </c>
      <c r="E9122">
        <v>1</v>
      </c>
    </row>
    <row r="9123" spans="1:5" x14ac:dyDescent="0.35">
      <c r="A9123" s="1">
        <v>8905125825427</v>
      </c>
      <c r="B9123">
        <v>7</v>
      </c>
      <c r="C9123">
        <v>7</v>
      </c>
      <c r="D9123">
        <v>14704.8</v>
      </c>
      <c r="E9123">
        <v>7</v>
      </c>
    </row>
    <row r="9124" spans="1:5" x14ac:dyDescent="0.35">
      <c r="A9124" s="1">
        <v>8905125825434</v>
      </c>
      <c r="B9124">
        <v>38</v>
      </c>
      <c r="C9124">
        <v>46</v>
      </c>
      <c r="D9124">
        <v>90340.82</v>
      </c>
      <c r="E9124">
        <v>40</v>
      </c>
    </row>
    <row r="9125" spans="1:5" x14ac:dyDescent="0.35">
      <c r="A9125" s="1">
        <v>8905125825441</v>
      </c>
      <c r="B9125">
        <v>31</v>
      </c>
      <c r="C9125">
        <v>34</v>
      </c>
      <c r="D9125">
        <v>65597.649999999994</v>
      </c>
      <c r="E9125">
        <v>30</v>
      </c>
    </row>
    <row r="9126" spans="1:5" x14ac:dyDescent="0.35">
      <c r="A9126" s="1">
        <v>8905125825458</v>
      </c>
      <c r="B9126">
        <v>20</v>
      </c>
      <c r="C9126">
        <v>23</v>
      </c>
      <c r="D9126">
        <v>40461.120000000003</v>
      </c>
      <c r="E9126">
        <v>19</v>
      </c>
    </row>
    <row r="9127" spans="1:5" x14ac:dyDescent="0.35">
      <c r="A9127" s="1">
        <v>8905125825465</v>
      </c>
      <c r="B9127">
        <v>12</v>
      </c>
      <c r="C9127">
        <v>14</v>
      </c>
      <c r="D9127">
        <v>26059.38</v>
      </c>
      <c r="E9127">
        <v>12</v>
      </c>
    </row>
    <row r="9128" spans="1:5" x14ac:dyDescent="0.35">
      <c r="A9128" s="1">
        <v>8905125737959</v>
      </c>
      <c r="B9128">
        <v>4</v>
      </c>
      <c r="C9128">
        <v>5</v>
      </c>
      <c r="D9128">
        <v>8186.7</v>
      </c>
      <c r="E9128">
        <v>3</v>
      </c>
    </row>
    <row r="9129" spans="1:5" x14ac:dyDescent="0.35">
      <c r="A9129" s="1">
        <v>8905125737966</v>
      </c>
      <c r="B9129">
        <v>2</v>
      </c>
      <c r="C9129">
        <v>2</v>
      </c>
      <c r="D9129">
        <v>4294.3100000000004</v>
      </c>
      <c r="E9129">
        <v>2</v>
      </c>
    </row>
    <row r="9130" spans="1:5" x14ac:dyDescent="0.35">
      <c r="A9130" s="1">
        <v>8905125737980</v>
      </c>
      <c r="B9130">
        <v>4</v>
      </c>
      <c r="C9130">
        <v>4</v>
      </c>
      <c r="D9130">
        <v>2091.34</v>
      </c>
      <c r="E9130">
        <v>2</v>
      </c>
    </row>
    <row r="9131" spans="1:5" x14ac:dyDescent="0.35">
      <c r="A9131" s="1">
        <v>8905125737997</v>
      </c>
      <c r="B9131">
        <v>2</v>
      </c>
      <c r="C9131">
        <v>2</v>
      </c>
      <c r="D9131">
        <v>3709.64</v>
      </c>
      <c r="E9131">
        <v>2</v>
      </c>
    </row>
    <row r="9132" spans="1:5" x14ac:dyDescent="0.35">
      <c r="A9132" s="1">
        <v>8905125738000</v>
      </c>
      <c r="B9132">
        <v>2</v>
      </c>
      <c r="C9132">
        <v>2</v>
      </c>
      <c r="D9132">
        <v>4331.16</v>
      </c>
      <c r="E9132">
        <v>2</v>
      </c>
    </row>
    <row r="9133" spans="1:5" x14ac:dyDescent="0.35">
      <c r="A9133" s="1">
        <v>8905703311724</v>
      </c>
      <c r="B9133">
        <v>1</v>
      </c>
      <c r="C9133">
        <v>1</v>
      </c>
      <c r="D9133">
        <v>3597.17</v>
      </c>
      <c r="E9133">
        <v>1</v>
      </c>
    </row>
    <row r="9134" spans="1:5" x14ac:dyDescent="0.35">
      <c r="A9134" s="1">
        <v>8905703311731</v>
      </c>
      <c r="B9134">
        <v>7</v>
      </c>
      <c r="C9134">
        <v>7</v>
      </c>
      <c r="D9134">
        <v>20374.5</v>
      </c>
      <c r="E9134">
        <v>7</v>
      </c>
    </row>
    <row r="9135" spans="1:5" x14ac:dyDescent="0.35">
      <c r="A9135" s="1">
        <v>8905703311748</v>
      </c>
      <c r="B9135">
        <v>22</v>
      </c>
      <c r="C9135">
        <v>25</v>
      </c>
      <c r="D9135">
        <v>49506</v>
      </c>
      <c r="E9135">
        <v>21</v>
      </c>
    </row>
    <row r="9136" spans="1:5" x14ac:dyDescent="0.35">
      <c r="A9136" s="1">
        <v>8905703311755</v>
      </c>
      <c r="B9136">
        <v>31</v>
      </c>
      <c r="C9136">
        <v>35</v>
      </c>
      <c r="D9136">
        <v>71479.55</v>
      </c>
      <c r="E9136">
        <v>33</v>
      </c>
    </row>
    <row r="9137" spans="1:5" x14ac:dyDescent="0.35">
      <c r="A9137" s="1">
        <v>8905703311762</v>
      </c>
      <c r="B9137">
        <v>24</v>
      </c>
      <c r="C9137">
        <v>28</v>
      </c>
      <c r="D9137">
        <v>59859.18</v>
      </c>
      <c r="E9137">
        <v>26</v>
      </c>
    </row>
    <row r="9138" spans="1:5" x14ac:dyDescent="0.35">
      <c r="A9138" s="1">
        <v>8905703311779</v>
      </c>
      <c r="B9138">
        <v>10</v>
      </c>
      <c r="C9138">
        <v>10</v>
      </c>
      <c r="D9138">
        <v>21984.78</v>
      </c>
      <c r="E9138">
        <v>10</v>
      </c>
    </row>
    <row r="9139" spans="1:5" x14ac:dyDescent="0.35">
      <c r="A9139" s="1">
        <v>8905703311786</v>
      </c>
      <c r="B9139">
        <v>4</v>
      </c>
      <c r="C9139">
        <v>4</v>
      </c>
      <c r="D9139">
        <v>10012.36</v>
      </c>
      <c r="E9139">
        <v>4</v>
      </c>
    </row>
    <row r="9140" spans="1:5" x14ac:dyDescent="0.35">
      <c r="A9140" s="1">
        <v>8905125902012</v>
      </c>
      <c r="B9140">
        <v>1</v>
      </c>
      <c r="C9140">
        <v>1</v>
      </c>
      <c r="D9140">
        <v>3995</v>
      </c>
      <c r="E9140">
        <v>1</v>
      </c>
    </row>
    <row r="9141" spans="1:5" x14ac:dyDescent="0.35">
      <c r="A9141" s="1">
        <v>8905703174251</v>
      </c>
      <c r="B9141">
        <v>6</v>
      </c>
      <c r="C9141">
        <v>6</v>
      </c>
      <c r="D9141">
        <v>15638.26</v>
      </c>
      <c r="E9141">
        <v>6</v>
      </c>
    </row>
    <row r="9142" spans="1:5" x14ac:dyDescent="0.35">
      <c r="A9142" s="1">
        <v>8905125902029</v>
      </c>
      <c r="B9142">
        <v>5</v>
      </c>
      <c r="C9142">
        <v>5</v>
      </c>
      <c r="D9142">
        <v>12983.75</v>
      </c>
      <c r="E9142">
        <v>5</v>
      </c>
    </row>
    <row r="9143" spans="1:5" x14ac:dyDescent="0.35">
      <c r="A9143" s="1">
        <v>8905125738925</v>
      </c>
      <c r="B9143">
        <v>1</v>
      </c>
      <c r="C9143">
        <v>1</v>
      </c>
      <c r="D9143">
        <v>1997.5</v>
      </c>
      <c r="E9143">
        <v>1</v>
      </c>
    </row>
    <row r="9144" spans="1:5" x14ac:dyDescent="0.35">
      <c r="A9144" s="1">
        <v>8907842242044</v>
      </c>
      <c r="B9144">
        <v>1</v>
      </c>
      <c r="C9144">
        <v>1</v>
      </c>
      <c r="D9144">
        <v>1897.5</v>
      </c>
      <c r="E9144">
        <v>1</v>
      </c>
    </row>
    <row r="9145" spans="1:5" x14ac:dyDescent="0.35">
      <c r="A9145" s="1">
        <v>8905703174244</v>
      </c>
      <c r="B9145">
        <v>27</v>
      </c>
      <c r="C9145">
        <v>29</v>
      </c>
      <c r="D9145">
        <v>67812.86</v>
      </c>
      <c r="E9145">
        <v>25</v>
      </c>
    </row>
    <row r="9146" spans="1:5" x14ac:dyDescent="0.35">
      <c r="A9146" s="1">
        <v>8905125902036</v>
      </c>
      <c r="B9146">
        <v>11</v>
      </c>
      <c r="C9146">
        <v>11</v>
      </c>
      <c r="D9146">
        <v>23484.97</v>
      </c>
      <c r="E9146">
        <v>11</v>
      </c>
    </row>
    <row r="9147" spans="1:5" x14ac:dyDescent="0.35">
      <c r="A9147" s="1">
        <v>8907842242051</v>
      </c>
      <c r="B9147">
        <v>1</v>
      </c>
      <c r="C9147">
        <v>1</v>
      </c>
      <c r="D9147">
        <v>1897.89</v>
      </c>
      <c r="E9147">
        <v>1</v>
      </c>
    </row>
    <row r="9148" spans="1:5" x14ac:dyDescent="0.35">
      <c r="A9148" s="1">
        <v>8905703174237</v>
      </c>
      <c r="B9148">
        <v>32</v>
      </c>
      <c r="C9148">
        <v>37</v>
      </c>
      <c r="D9148">
        <v>77110.52</v>
      </c>
      <c r="E9148">
        <v>30</v>
      </c>
    </row>
    <row r="9149" spans="1:5" x14ac:dyDescent="0.35">
      <c r="A9149" s="1">
        <v>8905125738932</v>
      </c>
      <c r="B9149">
        <v>2</v>
      </c>
      <c r="C9149">
        <v>2</v>
      </c>
      <c r="D9149">
        <v>3995</v>
      </c>
      <c r="E9149">
        <v>2</v>
      </c>
    </row>
    <row r="9150" spans="1:5" x14ac:dyDescent="0.35">
      <c r="A9150" s="1">
        <v>8905125902043</v>
      </c>
      <c r="B9150">
        <v>16</v>
      </c>
      <c r="C9150">
        <v>17</v>
      </c>
      <c r="D9150">
        <v>38794.03</v>
      </c>
      <c r="E9150">
        <v>17</v>
      </c>
    </row>
    <row r="9151" spans="1:5" x14ac:dyDescent="0.35">
      <c r="A9151" s="1">
        <v>8905125902050</v>
      </c>
      <c r="B9151">
        <v>11</v>
      </c>
      <c r="C9151">
        <v>13</v>
      </c>
      <c r="D9151">
        <v>29081.25</v>
      </c>
      <c r="E9151">
        <v>11</v>
      </c>
    </row>
    <row r="9152" spans="1:5" x14ac:dyDescent="0.35">
      <c r="A9152" s="1">
        <v>8905703174220</v>
      </c>
      <c r="B9152">
        <v>16</v>
      </c>
      <c r="C9152">
        <v>17</v>
      </c>
      <c r="D9152">
        <v>33494.120000000003</v>
      </c>
      <c r="E9152">
        <v>15</v>
      </c>
    </row>
    <row r="9153" spans="1:5" x14ac:dyDescent="0.35">
      <c r="A9153" s="1">
        <v>8905125499666</v>
      </c>
      <c r="B9153">
        <v>1</v>
      </c>
      <c r="C9153">
        <v>1</v>
      </c>
      <c r="D9153">
        <v>2656.5</v>
      </c>
      <c r="E9153">
        <v>1</v>
      </c>
    </row>
    <row r="9154" spans="1:5" x14ac:dyDescent="0.35">
      <c r="A9154" s="1">
        <v>8905125738949</v>
      </c>
      <c r="B9154">
        <v>2</v>
      </c>
      <c r="C9154">
        <v>2</v>
      </c>
      <c r="D9154">
        <v>4128.9799999999996</v>
      </c>
      <c r="E9154">
        <v>2</v>
      </c>
    </row>
    <row r="9155" spans="1:5" x14ac:dyDescent="0.35">
      <c r="A9155" s="1">
        <v>8905703174213</v>
      </c>
      <c r="B9155">
        <v>13</v>
      </c>
      <c r="C9155">
        <v>16</v>
      </c>
      <c r="D9155">
        <v>28702.05</v>
      </c>
      <c r="E9155">
        <v>12</v>
      </c>
    </row>
    <row r="9156" spans="1:5" x14ac:dyDescent="0.35">
      <c r="A9156" s="1">
        <v>8905125499673</v>
      </c>
      <c r="B9156">
        <v>1</v>
      </c>
      <c r="C9156">
        <v>1</v>
      </c>
      <c r="D9156">
        <v>1897.5</v>
      </c>
      <c r="E9156">
        <v>1</v>
      </c>
    </row>
    <row r="9157" spans="1:5" x14ac:dyDescent="0.35">
      <c r="A9157" s="1">
        <v>8905125902067</v>
      </c>
      <c r="B9157">
        <v>10</v>
      </c>
      <c r="C9157">
        <v>12</v>
      </c>
      <c r="D9157">
        <v>25119.71</v>
      </c>
      <c r="E9157">
        <v>10</v>
      </c>
    </row>
    <row r="9158" spans="1:5" x14ac:dyDescent="0.35">
      <c r="A9158" s="1">
        <v>8905125738956</v>
      </c>
      <c r="B9158">
        <v>1</v>
      </c>
      <c r="C9158">
        <v>1</v>
      </c>
      <c r="D9158">
        <v>1997.5</v>
      </c>
      <c r="E9158">
        <v>1</v>
      </c>
    </row>
    <row r="9159" spans="1:5" x14ac:dyDescent="0.35">
      <c r="A9159" s="1">
        <v>8907842242150</v>
      </c>
      <c r="B9159">
        <v>1</v>
      </c>
      <c r="C9159">
        <v>1</v>
      </c>
      <c r="D9159">
        <v>2656.5</v>
      </c>
      <c r="E9159">
        <v>1</v>
      </c>
    </row>
    <row r="9160" spans="1:5" x14ac:dyDescent="0.35">
      <c r="A9160" s="1">
        <v>8905703174206</v>
      </c>
      <c r="B9160">
        <v>1</v>
      </c>
      <c r="C9160">
        <v>1</v>
      </c>
      <c r="D9160">
        <v>3995</v>
      </c>
      <c r="E9160">
        <v>1</v>
      </c>
    </row>
    <row r="9161" spans="1:5" x14ac:dyDescent="0.35">
      <c r="A9161" s="1">
        <v>8905703312202</v>
      </c>
      <c r="B9161">
        <v>1</v>
      </c>
      <c r="C9161">
        <v>1</v>
      </c>
      <c r="D9161">
        <v>3995</v>
      </c>
      <c r="E9161">
        <v>1</v>
      </c>
    </row>
    <row r="9162" spans="1:5" x14ac:dyDescent="0.35">
      <c r="A9162" s="1">
        <v>8905703312219</v>
      </c>
      <c r="B9162">
        <v>5</v>
      </c>
      <c r="C9162">
        <v>5</v>
      </c>
      <c r="D9162">
        <v>11509.53</v>
      </c>
      <c r="E9162">
        <v>5</v>
      </c>
    </row>
    <row r="9163" spans="1:5" x14ac:dyDescent="0.35">
      <c r="A9163" s="1">
        <v>8905703076302</v>
      </c>
      <c r="B9163">
        <v>1</v>
      </c>
      <c r="C9163">
        <v>1</v>
      </c>
      <c r="D9163">
        <v>2397</v>
      </c>
      <c r="E9163">
        <v>1</v>
      </c>
    </row>
    <row r="9164" spans="1:5" x14ac:dyDescent="0.35">
      <c r="A9164" s="1">
        <v>8905703312226</v>
      </c>
      <c r="B9164">
        <v>15</v>
      </c>
      <c r="C9164">
        <v>16</v>
      </c>
      <c r="D9164">
        <v>33649.68</v>
      </c>
      <c r="E9164">
        <v>14</v>
      </c>
    </row>
    <row r="9165" spans="1:5" x14ac:dyDescent="0.35">
      <c r="A9165" s="1">
        <v>8905703076319</v>
      </c>
      <c r="B9165">
        <v>7</v>
      </c>
      <c r="C9165">
        <v>7</v>
      </c>
      <c r="D9165">
        <v>17531.52</v>
      </c>
      <c r="E9165">
        <v>7</v>
      </c>
    </row>
    <row r="9166" spans="1:5" x14ac:dyDescent="0.35">
      <c r="A9166" s="1">
        <v>8905703312233</v>
      </c>
      <c r="B9166">
        <v>21</v>
      </c>
      <c r="C9166">
        <v>25</v>
      </c>
      <c r="D9166">
        <v>51900.56</v>
      </c>
      <c r="E9166">
        <v>23</v>
      </c>
    </row>
    <row r="9167" spans="1:5" x14ac:dyDescent="0.35">
      <c r="A9167" s="1">
        <v>8905703076326</v>
      </c>
      <c r="B9167">
        <v>3</v>
      </c>
      <c r="C9167">
        <v>3</v>
      </c>
      <c r="D9167">
        <v>8376.16</v>
      </c>
      <c r="E9167">
        <v>3</v>
      </c>
    </row>
    <row r="9168" spans="1:5" x14ac:dyDescent="0.35">
      <c r="A9168" s="1">
        <v>8905703312240</v>
      </c>
      <c r="B9168">
        <v>20</v>
      </c>
      <c r="C9168">
        <v>24</v>
      </c>
      <c r="D9168">
        <v>50683.94</v>
      </c>
      <c r="E9168">
        <v>24</v>
      </c>
    </row>
    <row r="9169" spans="1:5" x14ac:dyDescent="0.35">
      <c r="A9169" s="1">
        <v>8905703076333</v>
      </c>
      <c r="B9169">
        <v>10</v>
      </c>
      <c r="C9169">
        <v>10</v>
      </c>
      <c r="D9169">
        <v>16949.09</v>
      </c>
      <c r="E9169">
        <v>8</v>
      </c>
    </row>
    <row r="9170" spans="1:5" x14ac:dyDescent="0.35">
      <c r="A9170" s="1">
        <v>8905703312257</v>
      </c>
      <c r="B9170">
        <v>14</v>
      </c>
      <c r="C9170">
        <v>16</v>
      </c>
      <c r="D9170">
        <v>32762.38</v>
      </c>
      <c r="E9170">
        <v>14</v>
      </c>
    </row>
    <row r="9171" spans="1:5" x14ac:dyDescent="0.35">
      <c r="A9171" s="1">
        <v>8905703076340</v>
      </c>
      <c r="B9171">
        <v>10</v>
      </c>
      <c r="C9171">
        <v>10</v>
      </c>
      <c r="D9171">
        <v>20904.21</v>
      </c>
      <c r="E9171">
        <v>10</v>
      </c>
    </row>
    <row r="9172" spans="1:5" x14ac:dyDescent="0.35">
      <c r="A9172" s="1">
        <v>8905703312264</v>
      </c>
      <c r="B9172">
        <v>11</v>
      </c>
      <c r="C9172">
        <v>11</v>
      </c>
      <c r="D9172">
        <v>22630.05</v>
      </c>
      <c r="E9172">
        <v>11</v>
      </c>
    </row>
    <row r="9173" spans="1:5" x14ac:dyDescent="0.35">
      <c r="A9173" s="1">
        <v>8905703076357</v>
      </c>
      <c r="B9173">
        <v>1</v>
      </c>
      <c r="C9173">
        <v>1</v>
      </c>
      <c r="D9173">
        <v>2235.3000000000002</v>
      </c>
      <c r="E9173">
        <v>1</v>
      </c>
    </row>
    <row r="9174" spans="1:5" x14ac:dyDescent="0.35">
      <c r="A9174" s="1">
        <v>8905703180276</v>
      </c>
      <c r="B9174">
        <v>2</v>
      </c>
      <c r="C9174">
        <v>2</v>
      </c>
      <c r="D9174">
        <v>3974.46</v>
      </c>
      <c r="E9174">
        <v>2</v>
      </c>
    </row>
    <row r="9175" spans="1:5" x14ac:dyDescent="0.35">
      <c r="A9175" s="1">
        <v>8905703180283</v>
      </c>
      <c r="B9175">
        <v>8</v>
      </c>
      <c r="C9175">
        <v>8</v>
      </c>
      <c r="D9175">
        <v>16734.89</v>
      </c>
      <c r="E9175">
        <v>8</v>
      </c>
    </row>
    <row r="9176" spans="1:5" x14ac:dyDescent="0.35">
      <c r="A9176" s="1">
        <v>8905703180290</v>
      </c>
      <c r="B9176">
        <v>4</v>
      </c>
      <c r="C9176">
        <v>7</v>
      </c>
      <c r="D9176">
        <v>12084.13</v>
      </c>
      <c r="E9176">
        <v>5</v>
      </c>
    </row>
    <row r="9177" spans="1:5" x14ac:dyDescent="0.35">
      <c r="A9177" s="1">
        <v>8905703180306</v>
      </c>
      <c r="B9177">
        <v>4</v>
      </c>
      <c r="C9177">
        <v>5</v>
      </c>
      <c r="D9177">
        <v>6781.29</v>
      </c>
      <c r="E9177">
        <v>3</v>
      </c>
    </row>
    <row r="9178" spans="1:5" x14ac:dyDescent="0.35">
      <c r="A9178" s="1">
        <v>8905703180313</v>
      </c>
      <c r="B9178">
        <v>6</v>
      </c>
      <c r="C9178">
        <v>8</v>
      </c>
      <c r="D9178">
        <v>14373.19</v>
      </c>
      <c r="E9178">
        <v>6</v>
      </c>
    </row>
    <row r="9179" spans="1:5" x14ac:dyDescent="0.35">
      <c r="A9179" s="1">
        <v>8905125822303</v>
      </c>
      <c r="B9179">
        <v>6</v>
      </c>
      <c r="C9179">
        <v>7</v>
      </c>
      <c r="D9179">
        <v>18048.87</v>
      </c>
      <c r="E9179">
        <v>7</v>
      </c>
    </row>
    <row r="9180" spans="1:5" x14ac:dyDescent="0.35">
      <c r="A9180" s="1">
        <v>8905125822310</v>
      </c>
      <c r="B9180">
        <v>21</v>
      </c>
      <c r="C9180">
        <v>21</v>
      </c>
      <c r="D9180">
        <v>48429.57</v>
      </c>
      <c r="E9180">
        <v>21</v>
      </c>
    </row>
    <row r="9181" spans="1:5" x14ac:dyDescent="0.35">
      <c r="A9181" s="1">
        <v>8905125822327</v>
      </c>
      <c r="B9181">
        <v>25</v>
      </c>
      <c r="C9181">
        <v>31</v>
      </c>
      <c r="D9181">
        <v>51446.49</v>
      </c>
      <c r="E9181">
        <v>25</v>
      </c>
    </row>
    <row r="9182" spans="1:5" x14ac:dyDescent="0.35">
      <c r="A9182" s="1">
        <v>8905125822334</v>
      </c>
      <c r="B9182">
        <v>16</v>
      </c>
      <c r="C9182">
        <v>17</v>
      </c>
      <c r="D9182">
        <v>36364.65</v>
      </c>
      <c r="E9182">
        <v>17</v>
      </c>
    </row>
    <row r="9183" spans="1:5" x14ac:dyDescent="0.35">
      <c r="A9183" s="1">
        <v>8905125822341</v>
      </c>
      <c r="B9183">
        <v>7</v>
      </c>
      <c r="C9183">
        <v>8</v>
      </c>
      <c r="D9183">
        <v>12917.35</v>
      </c>
      <c r="E9183">
        <v>6</v>
      </c>
    </row>
    <row r="9184" spans="1:5" x14ac:dyDescent="0.35">
      <c r="A9184" s="1">
        <v>8905125822358</v>
      </c>
      <c r="B9184">
        <v>1</v>
      </c>
      <c r="C9184">
        <v>3</v>
      </c>
      <c r="D9184">
        <v>1997.5</v>
      </c>
      <c r="E9184">
        <v>1</v>
      </c>
    </row>
    <row r="9185" spans="1:5" x14ac:dyDescent="0.35">
      <c r="A9185" s="1">
        <v>8905703310840</v>
      </c>
      <c r="B9185">
        <v>1</v>
      </c>
      <c r="C9185">
        <v>1</v>
      </c>
      <c r="D9185">
        <v>1997.5</v>
      </c>
      <c r="E9185">
        <v>1</v>
      </c>
    </row>
    <row r="9186" spans="1:5" x14ac:dyDescent="0.35">
      <c r="A9186" s="1">
        <v>8905703310857</v>
      </c>
      <c r="B9186">
        <v>17</v>
      </c>
      <c r="C9186">
        <v>17</v>
      </c>
      <c r="D9186">
        <v>50696.41</v>
      </c>
      <c r="E9186">
        <v>17</v>
      </c>
    </row>
    <row r="9187" spans="1:5" x14ac:dyDescent="0.35">
      <c r="A9187" s="1">
        <v>8905703310864</v>
      </c>
      <c r="B9187">
        <v>80</v>
      </c>
      <c r="C9187">
        <v>83</v>
      </c>
      <c r="D9187">
        <v>226378.11</v>
      </c>
      <c r="E9187">
        <v>79</v>
      </c>
    </row>
    <row r="9188" spans="1:5" x14ac:dyDescent="0.35">
      <c r="A9188" s="1">
        <v>8905703310871</v>
      </c>
      <c r="B9188">
        <v>113</v>
      </c>
      <c r="C9188">
        <v>125</v>
      </c>
      <c r="D9188">
        <v>311650.7</v>
      </c>
      <c r="E9188">
        <v>117</v>
      </c>
    </row>
    <row r="9189" spans="1:5" x14ac:dyDescent="0.35">
      <c r="A9189" s="1">
        <v>8905703310888</v>
      </c>
      <c r="B9189">
        <v>98</v>
      </c>
      <c r="C9189">
        <v>106</v>
      </c>
      <c r="D9189">
        <v>244186.27</v>
      </c>
      <c r="E9189">
        <v>96</v>
      </c>
    </row>
    <row r="9190" spans="1:5" x14ac:dyDescent="0.35">
      <c r="A9190" s="1">
        <v>8905703310895</v>
      </c>
      <c r="B9190">
        <v>38</v>
      </c>
      <c r="C9190">
        <v>39</v>
      </c>
      <c r="D9190">
        <v>98776.7</v>
      </c>
      <c r="E9190">
        <v>39</v>
      </c>
    </row>
    <row r="9191" spans="1:5" x14ac:dyDescent="0.35">
      <c r="A9191" s="1">
        <v>8905703310901</v>
      </c>
      <c r="B9191">
        <v>7</v>
      </c>
      <c r="C9191">
        <v>7</v>
      </c>
      <c r="D9191">
        <v>19234.21</v>
      </c>
      <c r="E9191">
        <v>7</v>
      </c>
    </row>
    <row r="9192" spans="1:5" x14ac:dyDescent="0.35">
      <c r="A9192" s="1">
        <v>8905125827117</v>
      </c>
      <c r="B9192">
        <v>1</v>
      </c>
      <c r="C9192">
        <v>1</v>
      </c>
      <c r="D9192">
        <v>3799.5</v>
      </c>
      <c r="E9192">
        <v>1</v>
      </c>
    </row>
    <row r="9193" spans="1:5" x14ac:dyDescent="0.35">
      <c r="A9193" s="1">
        <v>8905703356251</v>
      </c>
      <c r="B9193">
        <v>12</v>
      </c>
      <c r="C9193">
        <v>12</v>
      </c>
      <c r="D9193">
        <v>38200.120000000003</v>
      </c>
      <c r="E9193">
        <v>12</v>
      </c>
    </row>
    <row r="9194" spans="1:5" x14ac:dyDescent="0.35">
      <c r="A9194" s="1">
        <v>8905125827124</v>
      </c>
      <c r="B9194">
        <v>1</v>
      </c>
      <c r="C9194">
        <v>1</v>
      </c>
      <c r="D9194">
        <v>2796.5</v>
      </c>
      <c r="E9194">
        <v>1</v>
      </c>
    </row>
    <row r="9195" spans="1:5" x14ac:dyDescent="0.35">
      <c r="A9195" s="1">
        <v>8905703356244</v>
      </c>
      <c r="B9195">
        <v>35</v>
      </c>
      <c r="C9195">
        <v>35</v>
      </c>
      <c r="D9195">
        <v>97673.77</v>
      </c>
      <c r="E9195">
        <v>35</v>
      </c>
    </row>
    <row r="9196" spans="1:5" x14ac:dyDescent="0.35">
      <c r="A9196" s="1">
        <v>8905125827131</v>
      </c>
      <c r="B9196">
        <v>8</v>
      </c>
      <c r="C9196">
        <v>8</v>
      </c>
      <c r="D9196">
        <v>18768.330000000002</v>
      </c>
      <c r="E9196">
        <v>8</v>
      </c>
    </row>
    <row r="9197" spans="1:5" x14ac:dyDescent="0.35">
      <c r="A9197" s="1">
        <v>8905125499765</v>
      </c>
      <c r="B9197">
        <v>1</v>
      </c>
      <c r="C9197">
        <v>1</v>
      </c>
      <c r="D9197">
        <v>1975.59</v>
      </c>
      <c r="E9197">
        <v>1</v>
      </c>
    </row>
    <row r="9198" spans="1:5" x14ac:dyDescent="0.35">
      <c r="A9198" s="1">
        <v>8905703356237</v>
      </c>
      <c r="B9198">
        <v>57</v>
      </c>
      <c r="C9198">
        <v>60</v>
      </c>
      <c r="D9198">
        <v>181984.25</v>
      </c>
      <c r="E9198">
        <v>60</v>
      </c>
    </row>
    <row r="9199" spans="1:5" x14ac:dyDescent="0.35">
      <c r="A9199" s="1">
        <v>8905125827148</v>
      </c>
      <c r="B9199">
        <v>14</v>
      </c>
      <c r="C9199">
        <v>14</v>
      </c>
      <c r="D9199">
        <v>33974.300000000003</v>
      </c>
      <c r="E9199">
        <v>14</v>
      </c>
    </row>
    <row r="9200" spans="1:5" x14ac:dyDescent="0.35">
      <c r="A9200" s="1">
        <v>8905703356220</v>
      </c>
      <c r="B9200">
        <v>56</v>
      </c>
      <c r="C9200">
        <v>61</v>
      </c>
      <c r="D9200">
        <v>152141.5</v>
      </c>
      <c r="E9200">
        <v>57</v>
      </c>
    </row>
    <row r="9201" spans="1:5" x14ac:dyDescent="0.35">
      <c r="A9201" s="1">
        <v>8905125827155</v>
      </c>
      <c r="B9201">
        <v>12</v>
      </c>
      <c r="C9201">
        <v>13</v>
      </c>
      <c r="D9201">
        <v>21387.74</v>
      </c>
      <c r="E9201">
        <v>11</v>
      </c>
    </row>
    <row r="9202" spans="1:5" x14ac:dyDescent="0.35">
      <c r="A9202" s="1">
        <v>8905703356213</v>
      </c>
      <c r="B9202">
        <v>32</v>
      </c>
      <c r="C9202">
        <v>35</v>
      </c>
      <c r="D9202">
        <v>82793.66</v>
      </c>
      <c r="E9202">
        <v>31</v>
      </c>
    </row>
    <row r="9203" spans="1:5" x14ac:dyDescent="0.35">
      <c r="A9203" s="1">
        <v>8905125827162</v>
      </c>
      <c r="B9203">
        <v>5</v>
      </c>
      <c r="C9203">
        <v>7</v>
      </c>
      <c r="D9203">
        <v>15345.42</v>
      </c>
      <c r="E9203">
        <v>7</v>
      </c>
    </row>
    <row r="9204" spans="1:5" x14ac:dyDescent="0.35">
      <c r="A9204" s="1">
        <v>8905125499796</v>
      </c>
      <c r="B9204">
        <v>1</v>
      </c>
      <c r="C9204">
        <v>1</v>
      </c>
      <c r="D9204">
        <v>2253.84</v>
      </c>
      <c r="E9204">
        <v>1</v>
      </c>
    </row>
    <row r="9205" spans="1:5" x14ac:dyDescent="0.35">
      <c r="A9205" s="1">
        <v>8905703356206</v>
      </c>
      <c r="B9205">
        <v>13</v>
      </c>
      <c r="C9205">
        <v>13</v>
      </c>
      <c r="D9205">
        <v>38873.050000000003</v>
      </c>
      <c r="E9205">
        <v>13</v>
      </c>
    </row>
    <row r="9206" spans="1:5" x14ac:dyDescent="0.35">
      <c r="A9206" s="1">
        <v>8905125823966</v>
      </c>
      <c r="B9206">
        <v>1</v>
      </c>
      <c r="C9206">
        <v>1</v>
      </c>
      <c r="D9206">
        <v>1997.5</v>
      </c>
      <c r="E9206">
        <v>1</v>
      </c>
    </row>
    <row r="9207" spans="1:5" x14ac:dyDescent="0.35">
      <c r="A9207" s="1">
        <v>8905125823973</v>
      </c>
      <c r="B9207">
        <v>3</v>
      </c>
      <c r="C9207">
        <v>3</v>
      </c>
      <c r="D9207">
        <v>6337.49</v>
      </c>
      <c r="E9207">
        <v>3</v>
      </c>
    </row>
    <row r="9208" spans="1:5" x14ac:dyDescent="0.35">
      <c r="A9208" s="1">
        <v>8905125823980</v>
      </c>
      <c r="B9208">
        <v>5</v>
      </c>
      <c r="C9208">
        <v>5</v>
      </c>
      <c r="D9208">
        <v>11536.24</v>
      </c>
      <c r="E9208">
        <v>5</v>
      </c>
    </row>
    <row r="9209" spans="1:5" x14ac:dyDescent="0.35">
      <c r="A9209" s="1">
        <v>8905125823997</v>
      </c>
      <c r="B9209">
        <v>6</v>
      </c>
      <c r="C9209">
        <v>7</v>
      </c>
      <c r="D9209">
        <v>14603.7</v>
      </c>
      <c r="E9209">
        <v>6</v>
      </c>
    </row>
    <row r="9210" spans="1:5" x14ac:dyDescent="0.35">
      <c r="A9210" s="1">
        <v>8905125824000</v>
      </c>
      <c r="B9210">
        <v>2</v>
      </c>
      <c r="C9210">
        <v>2</v>
      </c>
      <c r="D9210">
        <v>3981.21</v>
      </c>
      <c r="E9210">
        <v>2</v>
      </c>
    </row>
    <row r="9211" spans="1:5" x14ac:dyDescent="0.35">
      <c r="A9211" s="1">
        <v>8905703076548</v>
      </c>
      <c r="B9211">
        <v>2</v>
      </c>
      <c r="C9211">
        <v>2</v>
      </c>
      <c r="D9211">
        <v>4794</v>
      </c>
      <c r="E9211">
        <v>2</v>
      </c>
    </row>
    <row r="9212" spans="1:5" x14ac:dyDescent="0.35">
      <c r="A9212" s="1">
        <v>8905703076555</v>
      </c>
      <c r="B9212">
        <v>5</v>
      </c>
      <c r="C9212">
        <v>5</v>
      </c>
      <c r="D9212">
        <v>13190.92</v>
      </c>
      <c r="E9212">
        <v>5</v>
      </c>
    </row>
    <row r="9213" spans="1:5" x14ac:dyDescent="0.35">
      <c r="A9213" s="1">
        <v>8905703076562</v>
      </c>
      <c r="B9213">
        <v>5</v>
      </c>
      <c r="C9213">
        <v>5</v>
      </c>
      <c r="D9213">
        <v>10387</v>
      </c>
      <c r="E9213">
        <v>5</v>
      </c>
    </row>
    <row r="9214" spans="1:5" x14ac:dyDescent="0.35">
      <c r="A9214" s="1">
        <v>8905703076579</v>
      </c>
      <c r="B9214">
        <v>3</v>
      </c>
      <c r="C9214">
        <v>3</v>
      </c>
      <c r="D9214">
        <v>6791.5</v>
      </c>
      <c r="E9214">
        <v>3</v>
      </c>
    </row>
    <row r="9215" spans="1:5" x14ac:dyDescent="0.35">
      <c r="A9215" s="1">
        <v>8905703076586</v>
      </c>
      <c r="B9215">
        <v>8</v>
      </c>
      <c r="C9215">
        <v>8</v>
      </c>
      <c r="D9215">
        <v>16694.27</v>
      </c>
      <c r="E9215">
        <v>8</v>
      </c>
    </row>
    <row r="9216" spans="1:5" x14ac:dyDescent="0.35">
      <c r="A9216" s="1">
        <v>8905703076593</v>
      </c>
      <c r="B9216">
        <v>2</v>
      </c>
      <c r="C9216">
        <v>2</v>
      </c>
      <c r="D9216">
        <v>4232.8</v>
      </c>
      <c r="E9216">
        <v>2</v>
      </c>
    </row>
    <row r="9217" spans="1:5" x14ac:dyDescent="0.35">
      <c r="A9217" s="1">
        <v>8905703311328</v>
      </c>
      <c r="B9217">
        <v>2</v>
      </c>
      <c r="C9217">
        <v>3</v>
      </c>
      <c r="D9217">
        <v>1997.5</v>
      </c>
      <c r="E9217">
        <v>1</v>
      </c>
    </row>
    <row r="9218" spans="1:5" x14ac:dyDescent="0.35">
      <c r="A9218" s="1">
        <v>8905703311335</v>
      </c>
      <c r="B9218">
        <v>26</v>
      </c>
      <c r="C9218">
        <v>29</v>
      </c>
      <c r="D9218">
        <v>64667.57</v>
      </c>
      <c r="E9218">
        <v>25</v>
      </c>
    </row>
    <row r="9219" spans="1:5" x14ac:dyDescent="0.35">
      <c r="A9219" s="1">
        <v>8905703311342</v>
      </c>
      <c r="B9219">
        <v>86</v>
      </c>
      <c r="C9219">
        <v>92</v>
      </c>
      <c r="D9219">
        <v>255195.09</v>
      </c>
      <c r="E9219">
        <v>88</v>
      </c>
    </row>
    <row r="9220" spans="1:5" x14ac:dyDescent="0.35">
      <c r="A9220" s="1">
        <v>8905703311359</v>
      </c>
      <c r="B9220">
        <v>119</v>
      </c>
      <c r="C9220">
        <v>125</v>
      </c>
      <c r="D9220">
        <v>344956.32</v>
      </c>
      <c r="E9220">
        <v>119</v>
      </c>
    </row>
    <row r="9221" spans="1:5" x14ac:dyDescent="0.35">
      <c r="A9221" s="1">
        <v>8905703311366</v>
      </c>
      <c r="B9221">
        <v>85</v>
      </c>
      <c r="C9221">
        <v>95</v>
      </c>
      <c r="D9221">
        <v>248424.91</v>
      </c>
      <c r="E9221">
        <v>85</v>
      </c>
    </row>
    <row r="9222" spans="1:5" x14ac:dyDescent="0.35">
      <c r="A9222" s="1">
        <v>8905703311373</v>
      </c>
      <c r="B9222">
        <v>49</v>
      </c>
      <c r="C9222">
        <v>50</v>
      </c>
      <c r="D9222">
        <v>134111.44</v>
      </c>
      <c r="E9222">
        <v>50</v>
      </c>
    </row>
    <row r="9223" spans="1:5" x14ac:dyDescent="0.35">
      <c r="A9223" s="1">
        <v>8905703311380</v>
      </c>
      <c r="B9223">
        <v>15</v>
      </c>
      <c r="C9223">
        <v>15</v>
      </c>
      <c r="D9223">
        <v>38583.440000000002</v>
      </c>
      <c r="E9223">
        <v>15</v>
      </c>
    </row>
    <row r="9224" spans="1:5" x14ac:dyDescent="0.35">
      <c r="A9224" s="1">
        <v>8905703356886</v>
      </c>
      <c r="B9224">
        <v>2</v>
      </c>
      <c r="C9224">
        <v>2</v>
      </c>
      <c r="D9224">
        <v>7324.06</v>
      </c>
      <c r="E9224">
        <v>2</v>
      </c>
    </row>
    <row r="9225" spans="1:5" x14ac:dyDescent="0.35">
      <c r="A9225" s="1">
        <v>8905703356893</v>
      </c>
      <c r="B9225">
        <v>10</v>
      </c>
      <c r="C9225">
        <v>10</v>
      </c>
      <c r="D9225">
        <v>40940.36</v>
      </c>
      <c r="E9225">
        <v>11</v>
      </c>
    </row>
    <row r="9226" spans="1:5" x14ac:dyDescent="0.35">
      <c r="A9226" s="1">
        <v>8907842242099</v>
      </c>
      <c r="B9226">
        <v>1</v>
      </c>
      <c r="C9226">
        <v>1</v>
      </c>
      <c r="D9226">
        <v>1861.37</v>
      </c>
      <c r="E9226">
        <v>1</v>
      </c>
    </row>
    <row r="9227" spans="1:5" x14ac:dyDescent="0.35">
      <c r="A9227" s="1">
        <v>8905125739007</v>
      </c>
      <c r="B9227">
        <v>1</v>
      </c>
      <c r="C9227">
        <v>1</v>
      </c>
      <c r="D9227">
        <v>3995</v>
      </c>
      <c r="E9227">
        <v>1</v>
      </c>
    </row>
    <row r="9228" spans="1:5" x14ac:dyDescent="0.35">
      <c r="A9228" s="1">
        <v>8905703356909</v>
      </c>
      <c r="B9228">
        <v>181</v>
      </c>
      <c r="C9228">
        <v>192</v>
      </c>
      <c r="D9228">
        <v>760260.65</v>
      </c>
      <c r="E9228">
        <v>201</v>
      </c>
    </row>
    <row r="9229" spans="1:5" x14ac:dyDescent="0.35">
      <c r="A9229" s="1">
        <v>8905703356916</v>
      </c>
      <c r="B9229">
        <v>157</v>
      </c>
      <c r="C9229">
        <v>165</v>
      </c>
      <c r="D9229">
        <v>629837.82999999996</v>
      </c>
      <c r="E9229">
        <v>166</v>
      </c>
    </row>
    <row r="9230" spans="1:5" x14ac:dyDescent="0.35">
      <c r="A9230" s="1">
        <v>8905125499833</v>
      </c>
      <c r="B9230">
        <v>1</v>
      </c>
      <c r="C9230">
        <v>1</v>
      </c>
      <c r="D9230">
        <v>2115.1</v>
      </c>
      <c r="E9230">
        <v>1</v>
      </c>
    </row>
    <row r="9231" spans="1:5" x14ac:dyDescent="0.35">
      <c r="A9231" s="1">
        <v>8905125739014</v>
      </c>
      <c r="B9231">
        <v>3</v>
      </c>
      <c r="C9231">
        <v>4</v>
      </c>
      <c r="D9231">
        <v>5633.88</v>
      </c>
      <c r="E9231">
        <v>2</v>
      </c>
    </row>
    <row r="9232" spans="1:5" x14ac:dyDescent="0.35">
      <c r="A9232" s="1">
        <v>8905703356923</v>
      </c>
      <c r="B9232">
        <v>165</v>
      </c>
      <c r="C9232">
        <v>175</v>
      </c>
      <c r="D9232">
        <v>629317.32999999996</v>
      </c>
      <c r="E9232">
        <v>165</v>
      </c>
    </row>
    <row r="9233" spans="1:5" x14ac:dyDescent="0.35">
      <c r="A9233" s="1">
        <v>8905125739038</v>
      </c>
      <c r="B9233">
        <v>1</v>
      </c>
      <c r="C9233">
        <v>1</v>
      </c>
      <c r="D9233">
        <v>2369.7399999999998</v>
      </c>
      <c r="E9233">
        <v>1</v>
      </c>
    </row>
    <row r="9234" spans="1:5" x14ac:dyDescent="0.35">
      <c r="A9234" s="1">
        <v>8905703356930</v>
      </c>
      <c r="B9234">
        <v>74</v>
      </c>
      <c r="C9234">
        <v>75</v>
      </c>
      <c r="D9234">
        <v>308108.02</v>
      </c>
      <c r="E9234">
        <v>81</v>
      </c>
    </row>
    <row r="9235" spans="1:5" x14ac:dyDescent="0.35">
      <c r="A9235" s="1">
        <v>8907842242129</v>
      </c>
      <c r="B9235">
        <v>1</v>
      </c>
      <c r="C9235">
        <v>1</v>
      </c>
      <c r="D9235">
        <v>3541.74</v>
      </c>
      <c r="E9235">
        <v>1</v>
      </c>
    </row>
    <row r="9236" spans="1:5" x14ac:dyDescent="0.35">
      <c r="A9236" s="1">
        <v>8905703356367</v>
      </c>
      <c r="B9236">
        <v>18</v>
      </c>
      <c r="C9236">
        <v>18</v>
      </c>
      <c r="D9236">
        <v>75043.55</v>
      </c>
      <c r="E9236">
        <v>20</v>
      </c>
    </row>
    <row r="9237" spans="1:5" x14ac:dyDescent="0.35">
      <c r="A9237" s="1">
        <v>8907842242136</v>
      </c>
      <c r="B9237">
        <v>1</v>
      </c>
      <c r="C9237">
        <v>1</v>
      </c>
      <c r="D9237">
        <v>2227.37</v>
      </c>
      <c r="E9237">
        <v>1</v>
      </c>
    </row>
    <row r="9238" spans="1:5" x14ac:dyDescent="0.35">
      <c r="A9238" s="1">
        <v>8905703582223</v>
      </c>
      <c r="B9238">
        <v>61</v>
      </c>
      <c r="C9238">
        <v>65</v>
      </c>
      <c r="D9238">
        <v>289595.73</v>
      </c>
      <c r="E9238">
        <v>61</v>
      </c>
    </row>
    <row r="9239" spans="1:5" x14ac:dyDescent="0.35">
      <c r="A9239" s="1">
        <v>8905703582230</v>
      </c>
      <c r="B9239">
        <v>129</v>
      </c>
      <c r="C9239">
        <v>138</v>
      </c>
      <c r="D9239">
        <v>596411.27</v>
      </c>
      <c r="E9239">
        <v>126</v>
      </c>
    </row>
    <row r="9240" spans="1:5" x14ac:dyDescent="0.35">
      <c r="A9240" s="1">
        <v>8905703582247</v>
      </c>
      <c r="B9240">
        <v>164</v>
      </c>
      <c r="C9240">
        <v>179</v>
      </c>
      <c r="D9240">
        <v>782470.67</v>
      </c>
      <c r="E9240">
        <v>166</v>
      </c>
    </row>
    <row r="9241" spans="1:5" x14ac:dyDescent="0.35">
      <c r="A9241" s="1">
        <v>8905703582254</v>
      </c>
      <c r="B9241">
        <v>224</v>
      </c>
      <c r="C9241">
        <v>241</v>
      </c>
      <c r="D9241">
        <v>1066868.8899999999</v>
      </c>
      <c r="E9241">
        <v>224</v>
      </c>
    </row>
    <row r="9242" spans="1:5" x14ac:dyDescent="0.35">
      <c r="A9242" s="1">
        <v>8905703582261</v>
      </c>
      <c r="B9242">
        <v>89</v>
      </c>
      <c r="C9242">
        <v>94</v>
      </c>
      <c r="D9242">
        <v>408623.72</v>
      </c>
      <c r="E9242">
        <v>87</v>
      </c>
    </row>
    <row r="9243" spans="1:5" x14ac:dyDescent="0.35">
      <c r="A9243" s="1">
        <v>8905703582278</v>
      </c>
      <c r="B9243">
        <v>8</v>
      </c>
      <c r="C9243">
        <v>8</v>
      </c>
      <c r="D9243">
        <v>37969.11</v>
      </c>
      <c r="E9243">
        <v>8</v>
      </c>
    </row>
    <row r="9244" spans="1:5" x14ac:dyDescent="0.35">
      <c r="A9244" s="1">
        <v>8905703580632</v>
      </c>
      <c r="B9244">
        <v>75</v>
      </c>
      <c r="C9244">
        <v>82</v>
      </c>
      <c r="D9244">
        <v>339781.91</v>
      </c>
      <c r="E9244">
        <v>72</v>
      </c>
    </row>
    <row r="9245" spans="1:5" x14ac:dyDescent="0.35">
      <c r="A9245" s="1">
        <v>8905703580649</v>
      </c>
      <c r="B9245">
        <v>153</v>
      </c>
      <c r="C9245">
        <v>167</v>
      </c>
      <c r="D9245">
        <v>665828.88</v>
      </c>
      <c r="E9245">
        <v>141</v>
      </c>
    </row>
    <row r="9246" spans="1:5" x14ac:dyDescent="0.35">
      <c r="A9246" s="1">
        <v>8905703580656</v>
      </c>
      <c r="B9246">
        <v>202</v>
      </c>
      <c r="C9246">
        <v>216</v>
      </c>
      <c r="D9246">
        <v>931526.02</v>
      </c>
      <c r="E9246">
        <v>197</v>
      </c>
    </row>
    <row r="9247" spans="1:5" x14ac:dyDescent="0.35">
      <c r="A9247" s="1">
        <v>8905703580663</v>
      </c>
      <c r="B9247">
        <v>232</v>
      </c>
      <c r="C9247">
        <v>254</v>
      </c>
      <c r="D9247">
        <v>1063141.73</v>
      </c>
      <c r="E9247">
        <v>224</v>
      </c>
    </row>
    <row r="9248" spans="1:5" x14ac:dyDescent="0.35">
      <c r="A9248" s="1">
        <v>8905703580670</v>
      </c>
      <c r="B9248">
        <v>95</v>
      </c>
      <c r="C9248">
        <v>103</v>
      </c>
      <c r="D9248">
        <v>411242.51</v>
      </c>
      <c r="E9248">
        <v>87</v>
      </c>
    </row>
    <row r="9249" spans="1:5" x14ac:dyDescent="0.35">
      <c r="A9249" s="1">
        <v>8905703580687</v>
      </c>
      <c r="B9249">
        <v>2</v>
      </c>
      <c r="C9249">
        <v>2</v>
      </c>
      <c r="D9249">
        <v>9990</v>
      </c>
      <c r="E9249">
        <v>2</v>
      </c>
    </row>
    <row r="9250" spans="1:5" x14ac:dyDescent="0.35">
      <c r="A9250" s="1">
        <v>8905125155944</v>
      </c>
      <c r="B9250">
        <v>1</v>
      </c>
      <c r="C9250">
        <v>3</v>
      </c>
      <c r="D9250">
        <v>1747.5</v>
      </c>
      <c r="E9250">
        <v>1</v>
      </c>
    </row>
    <row r="9251" spans="1:5" x14ac:dyDescent="0.35">
      <c r="A9251" s="1">
        <v>8905125155951</v>
      </c>
      <c r="B9251">
        <v>2</v>
      </c>
      <c r="C9251">
        <v>2</v>
      </c>
      <c r="D9251">
        <v>4388.4799999999996</v>
      </c>
      <c r="E9251">
        <v>2</v>
      </c>
    </row>
    <row r="9252" spans="1:5" x14ac:dyDescent="0.35">
      <c r="A9252" s="1">
        <v>8905125155982</v>
      </c>
      <c r="B9252">
        <v>1</v>
      </c>
      <c r="C9252">
        <v>1</v>
      </c>
      <c r="D9252">
        <v>1747.5</v>
      </c>
      <c r="E9252">
        <v>1</v>
      </c>
    </row>
    <row r="9253" spans="1:5" x14ac:dyDescent="0.35">
      <c r="A9253" s="1">
        <v>8905125156002</v>
      </c>
      <c r="B9253">
        <v>1</v>
      </c>
      <c r="C9253">
        <v>1</v>
      </c>
      <c r="D9253">
        <v>1770.22</v>
      </c>
      <c r="E9253">
        <v>1</v>
      </c>
    </row>
    <row r="9254" spans="1:5" x14ac:dyDescent="0.35">
      <c r="A9254" s="1">
        <v>8905125156019</v>
      </c>
      <c r="B9254">
        <v>1</v>
      </c>
      <c r="C9254">
        <v>1</v>
      </c>
      <c r="D9254">
        <v>1747.5</v>
      </c>
      <c r="E9254">
        <v>1</v>
      </c>
    </row>
    <row r="9255" spans="1:5" x14ac:dyDescent="0.35">
      <c r="A9255" s="1">
        <v>8905125156057</v>
      </c>
      <c r="B9255">
        <v>1</v>
      </c>
      <c r="C9255">
        <v>1</v>
      </c>
      <c r="D9255">
        <v>1747.5</v>
      </c>
      <c r="E9255">
        <v>1</v>
      </c>
    </row>
    <row r="9256" spans="1:5" x14ac:dyDescent="0.35">
      <c r="A9256" s="1">
        <v>8905125156064</v>
      </c>
      <c r="B9256">
        <v>2</v>
      </c>
      <c r="C9256">
        <v>4</v>
      </c>
      <c r="D9256">
        <v>3477.4</v>
      </c>
      <c r="E9256">
        <v>2</v>
      </c>
    </row>
    <row r="9257" spans="1:5" x14ac:dyDescent="0.35">
      <c r="A9257" s="1">
        <v>8905125156101</v>
      </c>
      <c r="B9257">
        <v>1</v>
      </c>
      <c r="C9257">
        <v>1</v>
      </c>
      <c r="D9257">
        <v>1864.16</v>
      </c>
      <c r="E9257">
        <v>1</v>
      </c>
    </row>
    <row r="9258" spans="1:5" x14ac:dyDescent="0.35">
      <c r="A9258" s="1">
        <v>8905125156118</v>
      </c>
      <c r="B9258">
        <v>1</v>
      </c>
      <c r="C9258">
        <v>3</v>
      </c>
      <c r="D9258">
        <v>1675.34</v>
      </c>
      <c r="E9258">
        <v>1</v>
      </c>
    </row>
    <row r="9259" spans="1:5" x14ac:dyDescent="0.35">
      <c r="A9259" s="1">
        <v>8905125261683</v>
      </c>
      <c r="B9259">
        <v>3</v>
      </c>
      <c r="C9259">
        <v>3</v>
      </c>
      <c r="D9259">
        <v>6166.48</v>
      </c>
      <c r="E9259">
        <v>3</v>
      </c>
    </row>
    <row r="9260" spans="1:5" x14ac:dyDescent="0.35">
      <c r="A9260" s="1">
        <v>8905125261713</v>
      </c>
      <c r="B9260">
        <v>2</v>
      </c>
      <c r="C9260">
        <v>2</v>
      </c>
      <c r="D9260">
        <v>4290.08</v>
      </c>
      <c r="E9260">
        <v>2</v>
      </c>
    </row>
    <row r="9261" spans="1:5" x14ac:dyDescent="0.35">
      <c r="A9261" s="1">
        <v>8907842709127</v>
      </c>
      <c r="B9261">
        <v>1</v>
      </c>
      <c r="C9261">
        <v>1</v>
      </c>
      <c r="D9261">
        <v>1997.5</v>
      </c>
      <c r="E9261">
        <v>1</v>
      </c>
    </row>
    <row r="9262" spans="1:5" x14ac:dyDescent="0.35">
      <c r="A9262" s="1">
        <v>8907842709202</v>
      </c>
      <c r="B9262">
        <v>1</v>
      </c>
      <c r="C9262">
        <v>1</v>
      </c>
      <c r="D9262">
        <v>0.32</v>
      </c>
      <c r="E9262">
        <v>1</v>
      </c>
    </row>
    <row r="9263" spans="1:5" x14ac:dyDescent="0.35">
      <c r="A9263" s="1">
        <v>8907842977373</v>
      </c>
      <c r="B9263">
        <v>1</v>
      </c>
      <c r="C9263">
        <v>1</v>
      </c>
      <c r="D9263">
        <v>2050.44</v>
      </c>
      <c r="E9263">
        <v>1</v>
      </c>
    </row>
    <row r="9264" spans="1:5" x14ac:dyDescent="0.35">
      <c r="A9264" s="1">
        <v>8907842969965</v>
      </c>
      <c r="B9264">
        <v>1</v>
      </c>
      <c r="C9264">
        <v>1</v>
      </c>
      <c r="D9264">
        <v>1848.95</v>
      </c>
      <c r="E9264">
        <v>1</v>
      </c>
    </row>
    <row r="9265" spans="1:5" x14ac:dyDescent="0.35">
      <c r="A9265" s="1">
        <v>8907842970091</v>
      </c>
      <c r="B9265">
        <v>1</v>
      </c>
      <c r="C9265">
        <v>1</v>
      </c>
      <c r="D9265">
        <v>2171.5</v>
      </c>
      <c r="E9265">
        <v>1</v>
      </c>
    </row>
    <row r="9266" spans="1:5" x14ac:dyDescent="0.35">
      <c r="A9266" s="1">
        <v>8907842970176</v>
      </c>
      <c r="B9266">
        <v>1</v>
      </c>
      <c r="C9266">
        <v>1</v>
      </c>
      <c r="D9266">
        <v>1997.5</v>
      </c>
      <c r="E9266">
        <v>1</v>
      </c>
    </row>
    <row r="9267" spans="1:5" x14ac:dyDescent="0.35">
      <c r="A9267" s="1">
        <v>8905703411745</v>
      </c>
      <c r="B9267">
        <v>1</v>
      </c>
      <c r="C9267">
        <v>1</v>
      </c>
      <c r="D9267">
        <v>3995</v>
      </c>
      <c r="E9267">
        <v>1</v>
      </c>
    </row>
    <row r="9268" spans="1:5" x14ac:dyDescent="0.35">
      <c r="A9268" s="1">
        <v>8905703411752</v>
      </c>
      <c r="B9268">
        <v>2</v>
      </c>
      <c r="C9268">
        <v>3</v>
      </c>
      <c r="D9268">
        <v>3765.19</v>
      </c>
      <c r="E9268">
        <v>1</v>
      </c>
    </row>
    <row r="9269" spans="1:5" x14ac:dyDescent="0.35">
      <c r="A9269" s="1">
        <v>8905703411769</v>
      </c>
      <c r="B9269">
        <v>8</v>
      </c>
      <c r="C9269">
        <v>8</v>
      </c>
      <c r="D9269">
        <v>23751.16</v>
      </c>
      <c r="E9269">
        <v>8</v>
      </c>
    </row>
    <row r="9270" spans="1:5" x14ac:dyDescent="0.35">
      <c r="A9270" s="1">
        <v>8905703411776</v>
      </c>
      <c r="B9270">
        <v>19</v>
      </c>
      <c r="C9270">
        <v>19</v>
      </c>
      <c r="D9270">
        <v>46511.6</v>
      </c>
      <c r="E9270">
        <v>19</v>
      </c>
    </row>
    <row r="9271" spans="1:5" x14ac:dyDescent="0.35">
      <c r="A9271" s="1">
        <v>8905703411783</v>
      </c>
      <c r="B9271">
        <v>19</v>
      </c>
      <c r="C9271">
        <v>23</v>
      </c>
      <c r="D9271">
        <v>50355.41</v>
      </c>
      <c r="E9271">
        <v>19</v>
      </c>
    </row>
    <row r="9272" spans="1:5" x14ac:dyDescent="0.35">
      <c r="A9272" s="1">
        <v>8905703411790</v>
      </c>
      <c r="B9272">
        <v>12</v>
      </c>
      <c r="C9272">
        <v>13</v>
      </c>
      <c r="D9272">
        <v>33387.53</v>
      </c>
      <c r="E9272">
        <v>13</v>
      </c>
    </row>
    <row r="9273" spans="1:5" x14ac:dyDescent="0.35">
      <c r="A9273" s="1">
        <v>8905703411806</v>
      </c>
      <c r="B9273">
        <v>14</v>
      </c>
      <c r="C9273">
        <v>14</v>
      </c>
      <c r="D9273">
        <v>29828.67</v>
      </c>
      <c r="E9273">
        <v>14</v>
      </c>
    </row>
    <row r="9274" spans="1:5" x14ac:dyDescent="0.35">
      <c r="A9274" s="1">
        <v>8905703411592</v>
      </c>
      <c r="B9274">
        <v>4</v>
      </c>
      <c r="C9274">
        <v>4</v>
      </c>
      <c r="D9274">
        <v>9855.98</v>
      </c>
      <c r="E9274">
        <v>4</v>
      </c>
    </row>
    <row r="9275" spans="1:5" x14ac:dyDescent="0.35">
      <c r="A9275" s="1">
        <v>8905703411608</v>
      </c>
      <c r="B9275">
        <v>27</v>
      </c>
      <c r="C9275">
        <v>30</v>
      </c>
      <c r="D9275">
        <v>78805.460000000006</v>
      </c>
      <c r="E9275">
        <v>30</v>
      </c>
    </row>
    <row r="9276" spans="1:5" x14ac:dyDescent="0.35">
      <c r="A9276" s="1">
        <v>8905703411615</v>
      </c>
      <c r="B9276">
        <v>38</v>
      </c>
      <c r="C9276">
        <v>41</v>
      </c>
      <c r="D9276">
        <v>103476.19</v>
      </c>
      <c r="E9276">
        <v>40</v>
      </c>
    </row>
    <row r="9277" spans="1:5" x14ac:dyDescent="0.35">
      <c r="A9277" s="1">
        <v>8905703411622</v>
      </c>
      <c r="B9277">
        <v>39</v>
      </c>
      <c r="C9277">
        <v>41</v>
      </c>
      <c r="D9277">
        <v>99202.05</v>
      </c>
      <c r="E9277">
        <v>42</v>
      </c>
    </row>
    <row r="9278" spans="1:5" x14ac:dyDescent="0.35">
      <c r="A9278" s="1">
        <v>8905703411639</v>
      </c>
      <c r="B9278">
        <v>14</v>
      </c>
      <c r="C9278">
        <v>14</v>
      </c>
      <c r="D9278">
        <v>37891.760000000002</v>
      </c>
      <c r="E9278">
        <v>14</v>
      </c>
    </row>
    <row r="9279" spans="1:5" x14ac:dyDescent="0.35">
      <c r="A9279" s="1">
        <v>8905703411660</v>
      </c>
      <c r="B9279">
        <v>1</v>
      </c>
      <c r="C9279">
        <v>1</v>
      </c>
      <c r="D9279">
        <v>2796.5</v>
      </c>
      <c r="E9279">
        <v>1</v>
      </c>
    </row>
    <row r="9280" spans="1:5" x14ac:dyDescent="0.35">
      <c r="A9280" s="1">
        <v>8905703411677</v>
      </c>
      <c r="B9280">
        <v>4</v>
      </c>
      <c r="C9280">
        <v>4</v>
      </c>
      <c r="D9280">
        <v>9654.31</v>
      </c>
      <c r="E9280">
        <v>4</v>
      </c>
    </row>
    <row r="9281" spans="1:5" x14ac:dyDescent="0.35">
      <c r="A9281" s="1">
        <v>8905703411684</v>
      </c>
      <c r="B9281">
        <v>11</v>
      </c>
      <c r="C9281">
        <v>13</v>
      </c>
      <c r="D9281">
        <v>25099.06</v>
      </c>
      <c r="E9281">
        <v>11</v>
      </c>
    </row>
    <row r="9282" spans="1:5" x14ac:dyDescent="0.35">
      <c r="A9282" s="1">
        <v>8905703411691</v>
      </c>
      <c r="B9282">
        <v>17</v>
      </c>
      <c r="C9282">
        <v>17</v>
      </c>
      <c r="D9282">
        <v>35272.33</v>
      </c>
      <c r="E9282">
        <v>17</v>
      </c>
    </row>
    <row r="9283" spans="1:5" x14ac:dyDescent="0.35">
      <c r="A9283" s="1">
        <v>8905703411707</v>
      </c>
      <c r="B9283">
        <v>15</v>
      </c>
      <c r="C9283">
        <v>16</v>
      </c>
      <c r="D9283">
        <v>36713.769999999997</v>
      </c>
      <c r="E9283">
        <v>16</v>
      </c>
    </row>
    <row r="9284" spans="1:5" x14ac:dyDescent="0.35">
      <c r="A9284" s="1">
        <v>8905703411714</v>
      </c>
      <c r="B9284">
        <v>15</v>
      </c>
      <c r="C9284">
        <v>15</v>
      </c>
      <c r="D9284">
        <v>35908.68</v>
      </c>
      <c r="E9284">
        <v>15</v>
      </c>
    </row>
    <row r="9285" spans="1:5" x14ac:dyDescent="0.35">
      <c r="A9285" s="1">
        <v>8905703411721</v>
      </c>
      <c r="B9285">
        <v>4</v>
      </c>
      <c r="C9285">
        <v>4</v>
      </c>
      <c r="D9285">
        <v>8769.68</v>
      </c>
      <c r="E9285">
        <v>4</v>
      </c>
    </row>
    <row r="9286" spans="1:5" x14ac:dyDescent="0.35">
      <c r="A9286" s="1">
        <v>8905703076623</v>
      </c>
      <c r="B9286">
        <v>6</v>
      </c>
      <c r="C9286">
        <v>7</v>
      </c>
      <c r="D9286">
        <v>15131.46</v>
      </c>
      <c r="E9286">
        <v>7</v>
      </c>
    </row>
    <row r="9287" spans="1:5" x14ac:dyDescent="0.35">
      <c r="A9287" s="1">
        <v>8905703076630</v>
      </c>
      <c r="B9287">
        <v>19</v>
      </c>
      <c r="C9287">
        <v>20</v>
      </c>
      <c r="D9287">
        <v>39395.58</v>
      </c>
      <c r="E9287">
        <v>18</v>
      </c>
    </row>
    <row r="9288" spans="1:5" x14ac:dyDescent="0.35">
      <c r="A9288" s="1">
        <v>8905703076647</v>
      </c>
      <c r="B9288">
        <v>36</v>
      </c>
      <c r="C9288">
        <v>36</v>
      </c>
      <c r="D9288">
        <v>79860.05</v>
      </c>
      <c r="E9288">
        <v>38</v>
      </c>
    </row>
    <row r="9289" spans="1:5" x14ac:dyDescent="0.35">
      <c r="A9289" s="1">
        <v>8905703076654</v>
      </c>
      <c r="B9289">
        <v>24</v>
      </c>
      <c r="C9289">
        <v>26</v>
      </c>
      <c r="D9289">
        <v>49703.6</v>
      </c>
      <c r="E9289">
        <v>24</v>
      </c>
    </row>
    <row r="9290" spans="1:5" x14ac:dyDescent="0.35">
      <c r="A9290" s="1">
        <v>8905703076661</v>
      </c>
      <c r="B9290">
        <v>16</v>
      </c>
      <c r="C9290">
        <v>16</v>
      </c>
      <c r="D9290">
        <v>35363.97</v>
      </c>
      <c r="E9290">
        <v>16</v>
      </c>
    </row>
    <row r="9291" spans="1:5" x14ac:dyDescent="0.35">
      <c r="A9291" s="1">
        <v>8905703076678</v>
      </c>
      <c r="B9291">
        <v>6</v>
      </c>
      <c r="C9291">
        <v>6</v>
      </c>
      <c r="D9291">
        <v>11950.59</v>
      </c>
      <c r="E9291">
        <v>6</v>
      </c>
    </row>
    <row r="9292" spans="1:5" x14ac:dyDescent="0.35">
      <c r="A9292" s="1">
        <v>8905703076685</v>
      </c>
      <c r="B9292">
        <v>3</v>
      </c>
      <c r="C9292">
        <v>3</v>
      </c>
      <c r="D9292">
        <v>6303.77</v>
      </c>
      <c r="E9292">
        <v>3</v>
      </c>
    </row>
    <row r="9293" spans="1:5" x14ac:dyDescent="0.35">
      <c r="A9293" s="1">
        <v>8905703075817</v>
      </c>
      <c r="B9293">
        <v>4</v>
      </c>
      <c r="C9293">
        <v>4</v>
      </c>
      <c r="D9293">
        <v>3196.52</v>
      </c>
      <c r="E9293">
        <v>2</v>
      </c>
    </row>
    <row r="9294" spans="1:5" x14ac:dyDescent="0.35">
      <c r="A9294" s="1">
        <v>8905703075824</v>
      </c>
      <c r="B9294">
        <v>57</v>
      </c>
      <c r="C9294">
        <v>62</v>
      </c>
      <c r="D9294">
        <v>130653.52</v>
      </c>
      <c r="E9294">
        <v>58</v>
      </c>
    </row>
    <row r="9295" spans="1:5" x14ac:dyDescent="0.35">
      <c r="A9295" s="1">
        <v>8905703075831</v>
      </c>
      <c r="B9295">
        <v>49</v>
      </c>
      <c r="C9295">
        <v>51</v>
      </c>
      <c r="D9295">
        <v>105607.38</v>
      </c>
      <c r="E9295">
        <v>49</v>
      </c>
    </row>
    <row r="9296" spans="1:5" x14ac:dyDescent="0.35">
      <c r="A9296" s="1">
        <v>8905703075848</v>
      </c>
      <c r="B9296">
        <v>44</v>
      </c>
      <c r="C9296">
        <v>48</v>
      </c>
      <c r="D9296">
        <v>91438.11</v>
      </c>
      <c r="E9296">
        <v>43</v>
      </c>
    </row>
    <row r="9297" spans="1:5" x14ac:dyDescent="0.35">
      <c r="A9297" s="1">
        <v>8905703075855</v>
      </c>
      <c r="B9297">
        <v>19</v>
      </c>
      <c r="C9297">
        <v>22</v>
      </c>
      <c r="D9297">
        <v>47208.639999999999</v>
      </c>
      <c r="E9297">
        <v>20</v>
      </c>
    </row>
    <row r="9298" spans="1:5" x14ac:dyDescent="0.35">
      <c r="A9298" s="1">
        <v>8905703075862</v>
      </c>
      <c r="B9298">
        <v>3</v>
      </c>
      <c r="C9298">
        <v>3</v>
      </c>
      <c r="D9298">
        <v>6899.79</v>
      </c>
      <c r="E9298">
        <v>3</v>
      </c>
    </row>
    <row r="9299" spans="1:5" x14ac:dyDescent="0.35">
      <c r="A9299" s="1">
        <v>8905703075527</v>
      </c>
      <c r="B9299">
        <v>2</v>
      </c>
      <c r="C9299">
        <v>2</v>
      </c>
      <c r="D9299">
        <v>5313.36</v>
      </c>
      <c r="E9299">
        <v>2</v>
      </c>
    </row>
    <row r="9300" spans="1:5" x14ac:dyDescent="0.35">
      <c r="A9300" s="1">
        <v>8905703075534</v>
      </c>
      <c r="B9300">
        <v>4</v>
      </c>
      <c r="C9300">
        <v>4</v>
      </c>
      <c r="D9300">
        <v>10227.200000000001</v>
      </c>
      <c r="E9300">
        <v>4</v>
      </c>
    </row>
    <row r="9301" spans="1:5" x14ac:dyDescent="0.35">
      <c r="A9301" s="1">
        <v>8905703075541</v>
      </c>
      <c r="B9301">
        <v>31</v>
      </c>
      <c r="C9301">
        <v>37</v>
      </c>
      <c r="D9301">
        <v>87718.22</v>
      </c>
      <c r="E9301">
        <v>35</v>
      </c>
    </row>
    <row r="9302" spans="1:5" x14ac:dyDescent="0.35">
      <c r="A9302" s="1">
        <v>8905703075558</v>
      </c>
      <c r="B9302">
        <v>36</v>
      </c>
      <c r="C9302">
        <v>41</v>
      </c>
      <c r="D9302">
        <v>82188</v>
      </c>
      <c r="E9302">
        <v>39</v>
      </c>
    </row>
    <row r="9303" spans="1:5" x14ac:dyDescent="0.35">
      <c r="A9303" s="1">
        <v>8905703075565</v>
      </c>
      <c r="B9303">
        <v>27</v>
      </c>
      <c r="C9303">
        <v>31</v>
      </c>
      <c r="D9303">
        <v>54124.31</v>
      </c>
      <c r="E9303">
        <v>25</v>
      </c>
    </row>
    <row r="9304" spans="1:5" x14ac:dyDescent="0.35">
      <c r="A9304" s="1">
        <v>8905703075572</v>
      </c>
      <c r="B9304">
        <v>24</v>
      </c>
      <c r="C9304">
        <v>26</v>
      </c>
      <c r="D9304">
        <v>52133.94</v>
      </c>
      <c r="E9304">
        <v>24</v>
      </c>
    </row>
    <row r="9305" spans="1:5" x14ac:dyDescent="0.35">
      <c r="A9305" s="1">
        <v>8905703075589</v>
      </c>
      <c r="B9305">
        <v>6</v>
      </c>
      <c r="C9305">
        <v>6</v>
      </c>
      <c r="D9305">
        <v>12209.32</v>
      </c>
      <c r="E9305">
        <v>6</v>
      </c>
    </row>
    <row r="9306" spans="1:5" hidden="1" x14ac:dyDescent="0.35">
      <c r="A9306" s="1">
        <v>8905703175050</v>
      </c>
      <c r="B9306">
        <v>1</v>
      </c>
      <c r="C9306">
        <v>2</v>
      </c>
      <c r="D9306">
        <v>0</v>
      </c>
      <c r="E9306">
        <v>0</v>
      </c>
    </row>
    <row r="9307" spans="1:5" x14ac:dyDescent="0.35">
      <c r="A9307" s="1">
        <v>8905703175043</v>
      </c>
      <c r="B9307">
        <v>11</v>
      </c>
      <c r="C9307">
        <v>11</v>
      </c>
      <c r="D9307">
        <v>32046.95</v>
      </c>
      <c r="E9307">
        <v>14</v>
      </c>
    </row>
    <row r="9308" spans="1:5" x14ac:dyDescent="0.35">
      <c r="A9308" s="1">
        <v>8905703175036</v>
      </c>
      <c r="B9308">
        <v>7</v>
      </c>
      <c r="C9308">
        <v>8</v>
      </c>
      <c r="D9308">
        <v>18121.53</v>
      </c>
      <c r="E9308">
        <v>8</v>
      </c>
    </row>
    <row r="9309" spans="1:5" x14ac:dyDescent="0.35">
      <c r="A9309" s="1">
        <v>8905703175029</v>
      </c>
      <c r="B9309">
        <v>7</v>
      </c>
      <c r="C9309">
        <v>9</v>
      </c>
      <c r="D9309">
        <v>22681.31</v>
      </c>
      <c r="E9309">
        <v>9</v>
      </c>
    </row>
    <row r="9310" spans="1:5" x14ac:dyDescent="0.35">
      <c r="A9310" s="1">
        <v>8905703175098</v>
      </c>
      <c r="B9310">
        <v>6</v>
      </c>
      <c r="C9310">
        <v>6</v>
      </c>
      <c r="D9310">
        <v>12355.05</v>
      </c>
      <c r="E9310">
        <v>6</v>
      </c>
    </row>
    <row r="9311" spans="1:5" x14ac:dyDescent="0.35">
      <c r="A9311" s="1">
        <v>8905703175081</v>
      </c>
      <c r="B9311">
        <v>7</v>
      </c>
      <c r="C9311">
        <v>7</v>
      </c>
      <c r="D9311">
        <v>18695.11</v>
      </c>
      <c r="E9311">
        <v>7</v>
      </c>
    </row>
    <row r="9312" spans="1:5" x14ac:dyDescent="0.35">
      <c r="A9312" s="1">
        <v>8905125615615</v>
      </c>
      <c r="B9312">
        <v>2</v>
      </c>
      <c r="C9312">
        <v>2</v>
      </c>
      <c r="D9312">
        <v>4235.6899999999996</v>
      </c>
      <c r="E9312">
        <v>2</v>
      </c>
    </row>
    <row r="9313" spans="1:5" x14ac:dyDescent="0.35">
      <c r="A9313" s="1">
        <v>8905125615622</v>
      </c>
      <c r="B9313">
        <v>19</v>
      </c>
      <c r="C9313">
        <v>20</v>
      </c>
      <c r="D9313">
        <v>38638.18</v>
      </c>
      <c r="E9313">
        <v>18</v>
      </c>
    </row>
    <row r="9314" spans="1:5" x14ac:dyDescent="0.35">
      <c r="A9314" s="1">
        <v>8905125615639</v>
      </c>
      <c r="B9314">
        <v>8</v>
      </c>
      <c r="C9314">
        <v>8</v>
      </c>
      <c r="D9314">
        <v>16123.76</v>
      </c>
      <c r="E9314">
        <v>8</v>
      </c>
    </row>
    <row r="9315" spans="1:5" x14ac:dyDescent="0.35">
      <c r="A9315" s="1">
        <v>8905125615646</v>
      </c>
      <c r="B9315">
        <v>1</v>
      </c>
      <c r="C9315">
        <v>1</v>
      </c>
      <c r="D9315">
        <v>2026.15</v>
      </c>
      <c r="E9315">
        <v>1</v>
      </c>
    </row>
    <row r="9316" spans="1:5" x14ac:dyDescent="0.35">
      <c r="A9316" s="1">
        <v>8905125615653</v>
      </c>
      <c r="B9316">
        <v>4</v>
      </c>
      <c r="C9316">
        <v>4</v>
      </c>
      <c r="D9316">
        <v>7688.43</v>
      </c>
      <c r="E9316">
        <v>4</v>
      </c>
    </row>
    <row r="9317" spans="1:5" x14ac:dyDescent="0.35">
      <c r="A9317" s="1">
        <v>8905125615660</v>
      </c>
      <c r="B9317">
        <v>1</v>
      </c>
      <c r="C9317">
        <v>1</v>
      </c>
      <c r="D9317">
        <v>1962.98</v>
      </c>
      <c r="E9317">
        <v>1</v>
      </c>
    </row>
    <row r="9318" spans="1:5" x14ac:dyDescent="0.35">
      <c r="A9318" s="1">
        <v>8905125615691</v>
      </c>
      <c r="B9318">
        <v>1</v>
      </c>
      <c r="C9318">
        <v>1</v>
      </c>
      <c r="D9318">
        <v>2075.4299999999998</v>
      </c>
      <c r="E9318">
        <v>1</v>
      </c>
    </row>
    <row r="9319" spans="1:5" x14ac:dyDescent="0.35">
      <c r="A9319" s="1">
        <v>8905125615707</v>
      </c>
      <c r="B9319">
        <v>14</v>
      </c>
      <c r="C9319">
        <v>14</v>
      </c>
      <c r="D9319">
        <v>29255.81</v>
      </c>
      <c r="E9319">
        <v>14</v>
      </c>
    </row>
    <row r="9320" spans="1:5" x14ac:dyDescent="0.35">
      <c r="A9320" s="1">
        <v>8905125615714</v>
      </c>
      <c r="B9320">
        <v>7</v>
      </c>
      <c r="C9320">
        <v>7</v>
      </c>
      <c r="D9320">
        <v>15305.23</v>
      </c>
      <c r="E9320">
        <v>7</v>
      </c>
    </row>
    <row r="9321" spans="1:5" x14ac:dyDescent="0.35">
      <c r="A9321" s="1">
        <v>8905125615721</v>
      </c>
      <c r="B9321">
        <v>7</v>
      </c>
      <c r="C9321">
        <v>7</v>
      </c>
      <c r="D9321">
        <v>14223.28</v>
      </c>
      <c r="E9321">
        <v>7</v>
      </c>
    </row>
    <row r="9322" spans="1:5" x14ac:dyDescent="0.35">
      <c r="A9322" s="1">
        <v>8905125615738</v>
      </c>
      <c r="B9322">
        <v>4</v>
      </c>
      <c r="C9322">
        <v>4</v>
      </c>
      <c r="D9322">
        <v>8654.2800000000007</v>
      </c>
      <c r="E9322">
        <v>4</v>
      </c>
    </row>
    <row r="9323" spans="1:5" x14ac:dyDescent="0.35">
      <c r="A9323" s="1">
        <v>8905125615745</v>
      </c>
      <c r="B9323">
        <v>1</v>
      </c>
      <c r="C9323">
        <v>1</v>
      </c>
      <c r="D9323">
        <v>2421.86</v>
      </c>
      <c r="E9323">
        <v>1</v>
      </c>
    </row>
    <row r="9324" spans="1:5" x14ac:dyDescent="0.35">
      <c r="A9324" s="1">
        <v>8905125615776</v>
      </c>
      <c r="B9324">
        <v>3</v>
      </c>
      <c r="C9324">
        <v>3</v>
      </c>
      <c r="D9324">
        <v>6607.86</v>
      </c>
      <c r="E9324">
        <v>3</v>
      </c>
    </row>
    <row r="9325" spans="1:5" x14ac:dyDescent="0.35">
      <c r="A9325" s="1">
        <v>8905125615783</v>
      </c>
      <c r="B9325">
        <v>12</v>
      </c>
      <c r="C9325">
        <v>12</v>
      </c>
      <c r="D9325">
        <v>26859.1</v>
      </c>
      <c r="E9325">
        <v>12</v>
      </c>
    </row>
    <row r="9326" spans="1:5" x14ac:dyDescent="0.35">
      <c r="A9326" s="1">
        <v>8905125615790</v>
      </c>
      <c r="B9326">
        <v>4</v>
      </c>
      <c r="C9326">
        <v>4</v>
      </c>
      <c r="D9326">
        <v>8051.01</v>
      </c>
      <c r="E9326">
        <v>4</v>
      </c>
    </row>
    <row r="9327" spans="1:5" x14ac:dyDescent="0.35">
      <c r="A9327" s="1">
        <v>8905125615806</v>
      </c>
      <c r="B9327">
        <v>5</v>
      </c>
      <c r="C9327">
        <v>5</v>
      </c>
      <c r="D9327">
        <v>10781.57</v>
      </c>
      <c r="E9327">
        <v>5</v>
      </c>
    </row>
    <row r="9328" spans="1:5" x14ac:dyDescent="0.35">
      <c r="A9328" s="1">
        <v>8905125615813</v>
      </c>
      <c r="B9328">
        <v>5</v>
      </c>
      <c r="C9328">
        <v>5</v>
      </c>
      <c r="D9328">
        <v>11319.11</v>
      </c>
      <c r="E9328">
        <v>5</v>
      </c>
    </row>
    <row r="9329" spans="1:5" x14ac:dyDescent="0.35">
      <c r="A9329" s="1">
        <v>8905703079006</v>
      </c>
      <c r="B9329">
        <v>29</v>
      </c>
      <c r="C9329">
        <v>33</v>
      </c>
      <c r="D9329">
        <v>77222.960000000006</v>
      </c>
      <c r="E9329">
        <v>31</v>
      </c>
    </row>
    <row r="9330" spans="1:5" x14ac:dyDescent="0.35">
      <c r="A9330" s="1">
        <v>8905703079013</v>
      </c>
      <c r="B9330">
        <v>96</v>
      </c>
      <c r="C9330">
        <v>100</v>
      </c>
      <c r="D9330">
        <v>250071.5</v>
      </c>
      <c r="E9330">
        <v>98</v>
      </c>
    </row>
    <row r="9331" spans="1:5" x14ac:dyDescent="0.35">
      <c r="A9331" s="1">
        <v>8905703079020</v>
      </c>
      <c r="B9331">
        <v>119</v>
      </c>
      <c r="C9331">
        <v>130</v>
      </c>
      <c r="D9331">
        <v>298445.89</v>
      </c>
      <c r="E9331">
        <v>120</v>
      </c>
    </row>
    <row r="9332" spans="1:5" x14ac:dyDescent="0.35">
      <c r="A9332" s="1">
        <v>8905703079037</v>
      </c>
      <c r="B9332">
        <v>87</v>
      </c>
      <c r="C9332">
        <v>88</v>
      </c>
      <c r="D9332">
        <v>238077.88</v>
      </c>
      <c r="E9332">
        <v>88</v>
      </c>
    </row>
    <row r="9333" spans="1:5" x14ac:dyDescent="0.35">
      <c r="A9333" s="1">
        <v>8905703079044</v>
      </c>
      <c r="B9333">
        <v>41</v>
      </c>
      <c r="C9333">
        <v>46</v>
      </c>
      <c r="D9333">
        <v>108402.38</v>
      </c>
      <c r="E9333">
        <v>42</v>
      </c>
    </row>
    <row r="9334" spans="1:5" x14ac:dyDescent="0.35">
      <c r="A9334" s="1">
        <v>8905703079051</v>
      </c>
      <c r="B9334">
        <v>3</v>
      </c>
      <c r="C9334">
        <v>3</v>
      </c>
      <c r="D9334">
        <v>7990</v>
      </c>
      <c r="E9334">
        <v>3</v>
      </c>
    </row>
    <row r="9335" spans="1:5" x14ac:dyDescent="0.35">
      <c r="A9335" s="1">
        <v>8905703077170</v>
      </c>
      <c r="B9335">
        <v>1</v>
      </c>
      <c r="C9335">
        <v>1</v>
      </c>
      <c r="D9335">
        <v>1997.5</v>
      </c>
      <c r="E9335">
        <v>1</v>
      </c>
    </row>
    <row r="9336" spans="1:5" x14ac:dyDescent="0.35">
      <c r="A9336" s="1">
        <v>8905703077187</v>
      </c>
      <c r="B9336">
        <v>21</v>
      </c>
      <c r="C9336">
        <v>25</v>
      </c>
      <c r="D9336">
        <v>54702.65</v>
      </c>
      <c r="E9336">
        <v>21</v>
      </c>
    </row>
    <row r="9337" spans="1:5" x14ac:dyDescent="0.35">
      <c r="A9337" s="1">
        <v>8905703077194</v>
      </c>
      <c r="B9337">
        <v>107</v>
      </c>
      <c r="C9337">
        <v>109</v>
      </c>
      <c r="D9337">
        <v>278784.15000000002</v>
      </c>
      <c r="E9337">
        <v>107</v>
      </c>
    </row>
    <row r="9338" spans="1:5" x14ac:dyDescent="0.35">
      <c r="A9338" s="1">
        <v>8905703077200</v>
      </c>
      <c r="B9338">
        <v>92</v>
      </c>
      <c r="C9338">
        <v>97</v>
      </c>
      <c r="D9338">
        <v>228970.46</v>
      </c>
      <c r="E9338">
        <v>91</v>
      </c>
    </row>
    <row r="9339" spans="1:5" x14ac:dyDescent="0.35">
      <c r="A9339" s="1">
        <v>8905703077217</v>
      </c>
      <c r="B9339">
        <v>68</v>
      </c>
      <c r="C9339">
        <v>76</v>
      </c>
      <c r="D9339">
        <v>186005.38</v>
      </c>
      <c r="E9339">
        <v>70</v>
      </c>
    </row>
    <row r="9340" spans="1:5" x14ac:dyDescent="0.35">
      <c r="A9340" s="1">
        <v>8905703077224</v>
      </c>
      <c r="B9340">
        <v>28</v>
      </c>
      <c r="C9340">
        <v>29</v>
      </c>
      <c r="D9340">
        <v>79703.460000000006</v>
      </c>
      <c r="E9340">
        <v>29</v>
      </c>
    </row>
    <row r="9341" spans="1:5" x14ac:dyDescent="0.35">
      <c r="A9341" s="1">
        <v>8905703077231</v>
      </c>
      <c r="B9341">
        <v>5</v>
      </c>
      <c r="C9341">
        <v>6</v>
      </c>
      <c r="D9341">
        <v>13781.23</v>
      </c>
      <c r="E9341">
        <v>6</v>
      </c>
    </row>
    <row r="9342" spans="1:5" x14ac:dyDescent="0.35">
      <c r="A9342" s="1">
        <v>8905703077651</v>
      </c>
      <c r="B9342">
        <v>1</v>
      </c>
      <c r="C9342">
        <v>1</v>
      </c>
      <c r="D9342">
        <v>1801.16</v>
      </c>
      <c r="E9342">
        <v>1</v>
      </c>
    </row>
    <row r="9343" spans="1:5" x14ac:dyDescent="0.35">
      <c r="A9343" s="1">
        <v>8905703077668</v>
      </c>
      <c r="B9343">
        <v>13</v>
      </c>
      <c r="C9343">
        <v>14</v>
      </c>
      <c r="D9343">
        <v>34498.199999999997</v>
      </c>
      <c r="E9343">
        <v>14</v>
      </c>
    </row>
    <row r="9344" spans="1:5" x14ac:dyDescent="0.35">
      <c r="A9344" s="1">
        <v>8905703077675</v>
      </c>
      <c r="B9344">
        <v>92</v>
      </c>
      <c r="C9344">
        <v>100</v>
      </c>
      <c r="D9344">
        <v>254816.41</v>
      </c>
      <c r="E9344">
        <v>97</v>
      </c>
    </row>
    <row r="9345" spans="1:5" x14ac:dyDescent="0.35">
      <c r="A9345" s="1">
        <v>8905703077682</v>
      </c>
      <c r="B9345">
        <v>96</v>
      </c>
      <c r="C9345">
        <v>103</v>
      </c>
      <c r="D9345">
        <v>236682.9</v>
      </c>
      <c r="E9345">
        <v>100</v>
      </c>
    </row>
    <row r="9346" spans="1:5" x14ac:dyDescent="0.35">
      <c r="A9346" s="1">
        <v>8905703077699</v>
      </c>
      <c r="B9346">
        <v>39</v>
      </c>
      <c r="C9346">
        <v>49</v>
      </c>
      <c r="D9346">
        <v>139165.87</v>
      </c>
      <c r="E9346">
        <v>50</v>
      </c>
    </row>
    <row r="9347" spans="1:5" x14ac:dyDescent="0.35">
      <c r="A9347" s="1">
        <v>8905703077705</v>
      </c>
      <c r="B9347">
        <v>21</v>
      </c>
      <c r="C9347">
        <v>25</v>
      </c>
      <c r="D9347">
        <v>57614.879999999997</v>
      </c>
      <c r="E9347">
        <v>24</v>
      </c>
    </row>
    <row r="9348" spans="1:5" x14ac:dyDescent="0.35">
      <c r="A9348" s="1">
        <v>8905703077712</v>
      </c>
      <c r="B9348">
        <v>1</v>
      </c>
      <c r="C9348">
        <v>1</v>
      </c>
      <c r="D9348">
        <v>1997.5</v>
      </c>
      <c r="E9348">
        <v>1</v>
      </c>
    </row>
    <row r="9349" spans="1:5" x14ac:dyDescent="0.35">
      <c r="A9349" s="1">
        <v>8905125827049</v>
      </c>
      <c r="B9349">
        <v>10</v>
      </c>
      <c r="C9349">
        <v>11</v>
      </c>
      <c r="D9349">
        <v>22818.39</v>
      </c>
      <c r="E9349">
        <v>11</v>
      </c>
    </row>
    <row r="9350" spans="1:5" x14ac:dyDescent="0.35">
      <c r="A9350" s="1">
        <v>8905125827056</v>
      </c>
      <c r="B9350">
        <v>48</v>
      </c>
      <c r="C9350">
        <v>51</v>
      </c>
      <c r="D9350">
        <v>100708.73</v>
      </c>
      <c r="E9350">
        <v>47</v>
      </c>
    </row>
    <row r="9351" spans="1:5" x14ac:dyDescent="0.35">
      <c r="A9351" s="1">
        <v>8905125827063</v>
      </c>
      <c r="B9351">
        <v>43</v>
      </c>
      <c r="C9351">
        <v>45</v>
      </c>
      <c r="D9351">
        <v>89101.49</v>
      </c>
      <c r="E9351">
        <v>43</v>
      </c>
    </row>
    <row r="9352" spans="1:5" x14ac:dyDescent="0.35">
      <c r="A9352" s="1">
        <v>8905125827070</v>
      </c>
      <c r="B9352">
        <v>16</v>
      </c>
      <c r="C9352">
        <v>18</v>
      </c>
      <c r="D9352">
        <v>37320.81</v>
      </c>
      <c r="E9352">
        <v>18</v>
      </c>
    </row>
    <row r="9353" spans="1:5" x14ac:dyDescent="0.35">
      <c r="A9353" s="1">
        <v>8905125827087</v>
      </c>
      <c r="B9353">
        <v>8</v>
      </c>
      <c r="C9353">
        <v>8</v>
      </c>
      <c r="D9353">
        <v>16735.98</v>
      </c>
      <c r="E9353">
        <v>8</v>
      </c>
    </row>
    <row r="9354" spans="1:5" x14ac:dyDescent="0.35">
      <c r="A9354" s="1">
        <v>8905125942148</v>
      </c>
      <c r="B9354">
        <v>8</v>
      </c>
      <c r="C9354">
        <v>9</v>
      </c>
      <c r="D9354">
        <v>14617.14</v>
      </c>
      <c r="E9354">
        <v>7</v>
      </c>
    </row>
    <row r="9355" spans="1:5" x14ac:dyDescent="0.35">
      <c r="A9355" s="1">
        <v>8905125942155</v>
      </c>
      <c r="B9355">
        <v>28</v>
      </c>
      <c r="C9355">
        <v>30</v>
      </c>
      <c r="D9355">
        <v>60083.08</v>
      </c>
      <c r="E9355">
        <v>28</v>
      </c>
    </row>
    <row r="9356" spans="1:5" x14ac:dyDescent="0.35">
      <c r="A9356" s="1">
        <v>8905125942162</v>
      </c>
      <c r="B9356">
        <v>42</v>
      </c>
      <c r="C9356">
        <v>48</v>
      </c>
      <c r="D9356">
        <v>104749.84</v>
      </c>
      <c r="E9356">
        <v>49</v>
      </c>
    </row>
    <row r="9357" spans="1:5" x14ac:dyDescent="0.35">
      <c r="A9357" s="1">
        <v>8905125942179</v>
      </c>
      <c r="B9357">
        <v>23</v>
      </c>
      <c r="C9357">
        <v>25</v>
      </c>
      <c r="D9357">
        <v>50601.35</v>
      </c>
      <c r="E9357">
        <v>25</v>
      </c>
    </row>
    <row r="9358" spans="1:5" x14ac:dyDescent="0.35">
      <c r="A9358" s="1">
        <v>8905125942186</v>
      </c>
      <c r="B9358">
        <v>8</v>
      </c>
      <c r="C9358">
        <v>8</v>
      </c>
      <c r="D9358">
        <v>18982.66</v>
      </c>
      <c r="E9358">
        <v>8</v>
      </c>
    </row>
    <row r="9359" spans="1:5" x14ac:dyDescent="0.35">
      <c r="A9359" s="1">
        <v>8905125942193</v>
      </c>
      <c r="B9359">
        <v>1</v>
      </c>
      <c r="C9359">
        <v>1</v>
      </c>
      <c r="D9359">
        <v>2171.4499999999998</v>
      </c>
      <c r="E9359">
        <v>1</v>
      </c>
    </row>
    <row r="9360" spans="1:5" x14ac:dyDescent="0.35">
      <c r="A9360" s="1">
        <v>8905125933870</v>
      </c>
      <c r="B9360">
        <v>3</v>
      </c>
      <c r="C9360">
        <v>3</v>
      </c>
      <c r="D9360">
        <v>6813.56</v>
      </c>
      <c r="E9360">
        <v>3</v>
      </c>
    </row>
    <row r="9361" spans="1:5" x14ac:dyDescent="0.35">
      <c r="A9361" s="1">
        <v>8905125933887</v>
      </c>
      <c r="B9361">
        <v>6</v>
      </c>
      <c r="C9361">
        <v>9</v>
      </c>
      <c r="D9361">
        <v>21542.34</v>
      </c>
      <c r="E9361">
        <v>9</v>
      </c>
    </row>
    <row r="9362" spans="1:5" x14ac:dyDescent="0.35">
      <c r="A9362" s="1">
        <v>8905125933894</v>
      </c>
      <c r="B9362">
        <v>1</v>
      </c>
      <c r="C9362">
        <v>1</v>
      </c>
      <c r="D9362">
        <v>1997.5</v>
      </c>
      <c r="E9362">
        <v>1</v>
      </c>
    </row>
    <row r="9363" spans="1:5" x14ac:dyDescent="0.35">
      <c r="A9363" s="1">
        <v>8905125933900</v>
      </c>
      <c r="B9363">
        <v>7</v>
      </c>
      <c r="C9363">
        <v>7</v>
      </c>
      <c r="D9363">
        <v>17142.04</v>
      </c>
      <c r="E9363">
        <v>7</v>
      </c>
    </row>
    <row r="9364" spans="1:5" x14ac:dyDescent="0.35">
      <c r="A9364" s="1">
        <v>8905125933917</v>
      </c>
      <c r="B9364">
        <v>3</v>
      </c>
      <c r="C9364">
        <v>3</v>
      </c>
      <c r="D9364">
        <v>5992.5</v>
      </c>
      <c r="E9364">
        <v>3</v>
      </c>
    </row>
    <row r="9365" spans="1:5" x14ac:dyDescent="0.35">
      <c r="A9365" s="1">
        <v>8905125448367</v>
      </c>
      <c r="B9365">
        <v>1</v>
      </c>
      <c r="C9365">
        <v>1</v>
      </c>
      <c r="D9365">
        <v>2995</v>
      </c>
      <c r="E9365">
        <v>1</v>
      </c>
    </row>
    <row r="9366" spans="1:5" x14ac:dyDescent="0.35">
      <c r="A9366" s="1">
        <v>8905125448350</v>
      </c>
      <c r="B9366">
        <v>4</v>
      </c>
      <c r="C9366">
        <v>6</v>
      </c>
      <c r="D9366">
        <v>6081.79</v>
      </c>
      <c r="E9366">
        <v>4</v>
      </c>
    </row>
    <row r="9367" spans="1:5" x14ac:dyDescent="0.35">
      <c r="A9367" s="1">
        <v>8905125448343</v>
      </c>
      <c r="B9367">
        <v>2</v>
      </c>
      <c r="C9367">
        <v>2</v>
      </c>
      <c r="D9367">
        <v>3148.12</v>
      </c>
      <c r="E9367">
        <v>2</v>
      </c>
    </row>
    <row r="9368" spans="1:5" x14ac:dyDescent="0.35">
      <c r="A9368" s="1">
        <v>8905125786254</v>
      </c>
      <c r="B9368">
        <v>2</v>
      </c>
      <c r="C9368">
        <v>2</v>
      </c>
      <c r="D9368">
        <v>4803.8500000000004</v>
      </c>
      <c r="E9368">
        <v>2</v>
      </c>
    </row>
    <row r="9369" spans="1:5" x14ac:dyDescent="0.35">
      <c r="A9369" s="1">
        <v>8905125786278</v>
      </c>
      <c r="B9369">
        <v>2</v>
      </c>
      <c r="C9369">
        <v>2</v>
      </c>
      <c r="D9369">
        <v>6003.14</v>
      </c>
      <c r="E9369">
        <v>2</v>
      </c>
    </row>
    <row r="9370" spans="1:5" x14ac:dyDescent="0.35">
      <c r="A9370" s="1">
        <v>8905125448459</v>
      </c>
      <c r="B9370">
        <v>1</v>
      </c>
      <c r="C9370">
        <v>1</v>
      </c>
      <c r="D9370">
        <v>1944.2</v>
      </c>
      <c r="E9370">
        <v>1</v>
      </c>
    </row>
    <row r="9371" spans="1:5" x14ac:dyDescent="0.35">
      <c r="A9371" s="1">
        <v>8905125786285</v>
      </c>
      <c r="B9371">
        <v>3</v>
      </c>
      <c r="C9371">
        <v>3</v>
      </c>
      <c r="D9371">
        <v>5949.74</v>
      </c>
      <c r="E9371">
        <v>3</v>
      </c>
    </row>
    <row r="9372" spans="1:5" x14ac:dyDescent="0.35">
      <c r="A9372" s="1">
        <v>8905125786292</v>
      </c>
      <c r="B9372">
        <v>1</v>
      </c>
      <c r="C9372">
        <v>1</v>
      </c>
      <c r="D9372">
        <v>2082.87</v>
      </c>
      <c r="E9372">
        <v>1</v>
      </c>
    </row>
    <row r="9373" spans="1:5" x14ac:dyDescent="0.35">
      <c r="A9373" s="1">
        <v>8905125385228</v>
      </c>
      <c r="B9373">
        <v>1</v>
      </c>
      <c r="C9373">
        <v>1</v>
      </c>
      <c r="D9373">
        <v>1491.44</v>
      </c>
      <c r="E9373">
        <v>1</v>
      </c>
    </row>
    <row r="9374" spans="1:5" x14ac:dyDescent="0.35">
      <c r="A9374" s="1">
        <v>8905125385235</v>
      </c>
      <c r="B9374">
        <v>2</v>
      </c>
      <c r="C9374">
        <v>2</v>
      </c>
      <c r="D9374">
        <v>2995</v>
      </c>
      <c r="E9374">
        <v>2</v>
      </c>
    </row>
    <row r="9375" spans="1:5" x14ac:dyDescent="0.35">
      <c r="A9375" s="1">
        <v>8905125385266</v>
      </c>
      <c r="B9375">
        <v>1</v>
      </c>
      <c r="C9375">
        <v>1</v>
      </c>
      <c r="D9375">
        <v>1558.92</v>
      </c>
      <c r="E9375">
        <v>1</v>
      </c>
    </row>
    <row r="9376" spans="1:5" x14ac:dyDescent="0.35">
      <c r="A9376" s="1">
        <v>8905703245340</v>
      </c>
      <c r="B9376">
        <v>12</v>
      </c>
      <c r="C9376">
        <v>14</v>
      </c>
      <c r="D9376">
        <v>34631.910000000003</v>
      </c>
      <c r="E9376">
        <v>12</v>
      </c>
    </row>
    <row r="9377" spans="1:5" x14ac:dyDescent="0.35">
      <c r="A9377" s="1">
        <v>8905703245357</v>
      </c>
      <c r="B9377">
        <v>29</v>
      </c>
      <c r="C9377">
        <v>30</v>
      </c>
      <c r="D9377">
        <v>75729.62</v>
      </c>
      <c r="E9377">
        <v>28</v>
      </c>
    </row>
    <row r="9378" spans="1:5" x14ac:dyDescent="0.35">
      <c r="A9378" s="1">
        <v>8905703245364</v>
      </c>
      <c r="B9378">
        <v>42</v>
      </c>
      <c r="C9378">
        <v>42</v>
      </c>
      <c r="D9378">
        <v>110375.7</v>
      </c>
      <c r="E9378">
        <v>42</v>
      </c>
    </row>
    <row r="9379" spans="1:5" x14ac:dyDescent="0.35">
      <c r="A9379" s="1">
        <v>8905703245371</v>
      </c>
      <c r="B9379">
        <v>25</v>
      </c>
      <c r="C9379">
        <v>29</v>
      </c>
      <c r="D9379">
        <v>64249.04</v>
      </c>
      <c r="E9379">
        <v>25</v>
      </c>
    </row>
    <row r="9380" spans="1:5" x14ac:dyDescent="0.35">
      <c r="A9380" s="1">
        <v>8905703245388</v>
      </c>
      <c r="B9380">
        <v>22</v>
      </c>
      <c r="C9380">
        <v>24</v>
      </c>
      <c r="D9380">
        <v>59421.25</v>
      </c>
      <c r="E9380">
        <v>24</v>
      </c>
    </row>
    <row r="9381" spans="1:5" x14ac:dyDescent="0.35">
      <c r="A9381" s="1">
        <v>8905703245395</v>
      </c>
      <c r="B9381">
        <v>11</v>
      </c>
      <c r="C9381">
        <v>11</v>
      </c>
      <c r="D9381">
        <v>31310.23</v>
      </c>
      <c r="E9381">
        <v>11</v>
      </c>
    </row>
    <row r="9382" spans="1:5" x14ac:dyDescent="0.35">
      <c r="A9382" s="1">
        <v>8905703252027</v>
      </c>
      <c r="B9382">
        <v>7</v>
      </c>
      <c r="C9382">
        <v>8</v>
      </c>
      <c r="D9382">
        <v>20494.36</v>
      </c>
      <c r="E9382">
        <v>8</v>
      </c>
    </row>
    <row r="9383" spans="1:5" x14ac:dyDescent="0.35">
      <c r="A9383" s="1">
        <v>8905703252034</v>
      </c>
      <c r="B9383">
        <v>26</v>
      </c>
      <c r="C9383">
        <v>29</v>
      </c>
      <c r="D9383">
        <v>68957.91</v>
      </c>
      <c r="E9383">
        <v>27</v>
      </c>
    </row>
    <row r="9384" spans="1:5" x14ac:dyDescent="0.35">
      <c r="A9384" s="1">
        <v>8905703252041</v>
      </c>
      <c r="B9384">
        <v>42</v>
      </c>
      <c r="C9384">
        <v>46</v>
      </c>
      <c r="D9384">
        <v>100521.88</v>
      </c>
      <c r="E9384">
        <v>42</v>
      </c>
    </row>
    <row r="9385" spans="1:5" x14ac:dyDescent="0.35">
      <c r="A9385" s="1">
        <v>8905703252058</v>
      </c>
      <c r="B9385">
        <v>37</v>
      </c>
      <c r="C9385">
        <v>42</v>
      </c>
      <c r="D9385">
        <v>83974.07</v>
      </c>
      <c r="E9385">
        <v>36</v>
      </c>
    </row>
    <row r="9386" spans="1:5" x14ac:dyDescent="0.35">
      <c r="A9386" s="1">
        <v>8905703252065</v>
      </c>
      <c r="B9386">
        <v>25</v>
      </c>
      <c r="C9386">
        <v>28</v>
      </c>
      <c r="D9386">
        <v>61588.11</v>
      </c>
      <c r="E9386">
        <v>26</v>
      </c>
    </row>
    <row r="9387" spans="1:5" x14ac:dyDescent="0.35">
      <c r="A9387" s="1">
        <v>8905703252072</v>
      </c>
      <c r="B9387">
        <v>1</v>
      </c>
      <c r="C9387">
        <v>1</v>
      </c>
      <c r="D9387">
        <v>1997.5</v>
      </c>
      <c r="E9387">
        <v>1</v>
      </c>
    </row>
    <row r="9388" spans="1:5" x14ac:dyDescent="0.35">
      <c r="A9388" s="1">
        <v>8909114020831</v>
      </c>
      <c r="B9388">
        <v>1</v>
      </c>
      <c r="C9388">
        <v>1</v>
      </c>
      <c r="D9388">
        <v>3229.7</v>
      </c>
      <c r="E9388">
        <v>1</v>
      </c>
    </row>
    <row r="9389" spans="1:5" x14ac:dyDescent="0.35">
      <c r="A9389" s="1">
        <v>8909114020848</v>
      </c>
      <c r="B9389">
        <v>3</v>
      </c>
      <c r="C9389">
        <v>3</v>
      </c>
      <c r="D9389">
        <v>9891.2199999999993</v>
      </c>
      <c r="E9389">
        <v>3</v>
      </c>
    </row>
    <row r="9390" spans="1:5" x14ac:dyDescent="0.35">
      <c r="A9390" s="1">
        <v>8909114020855</v>
      </c>
      <c r="B9390">
        <v>4</v>
      </c>
      <c r="C9390">
        <v>4</v>
      </c>
      <c r="D9390">
        <v>13996</v>
      </c>
      <c r="E9390">
        <v>4</v>
      </c>
    </row>
    <row r="9391" spans="1:5" x14ac:dyDescent="0.35">
      <c r="A9391" s="1">
        <v>8909114020862</v>
      </c>
      <c r="B9391">
        <v>1</v>
      </c>
      <c r="C9391">
        <v>1</v>
      </c>
      <c r="D9391">
        <v>3163.46</v>
      </c>
      <c r="E9391">
        <v>1</v>
      </c>
    </row>
    <row r="9392" spans="1:5" x14ac:dyDescent="0.35">
      <c r="A9392" s="1">
        <v>8909114237444</v>
      </c>
      <c r="B9392">
        <v>2</v>
      </c>
      <c r="C9392">
        <v>2</v>
      </c>
      <c r="D9392">
        <v>6696.15</v>
      </c>
      <c r="E9392">
        <v>2</v>
      </c>
    </row>
    <row r="9393" spans="1:5" x14ac:dyDescent="0.35">
      <c r="A9393" s="1">
        <v>8909114237451</v>
      </c>
      <c r="B9393">
        <v>2</v>
      </c>
      <c r="C9393">
        <v>2</v>
      </c>
      <c r="D9393">
        <v>6683.79</v>
      </c>
      <c r="E9393">
        <v>2</v>
      </c>
    </row>
    <row r="9394" spans="1:5" x14ac:dyDescent="0.35">
      <c r="A9394" s="1">
        <v>8909114237468</v>
      </c>
      <c r="B9394">
        <v>1</v>
      </c>
      <c r="C9394">
        <v>1</v>
      </c>
      <c r="D9394">
        <v>3499</v>
      </c>
      <c r="E9394">
        <v>1</v>
      </c>
    </row>
    <row r="9395" spans="1:5" x14ac:dyDescent="0.35">
      <c r="A9395" s="1">
        <v>8909114237475</v>
      </c>
      <c r="B9395">
        <v>6</v>
      </c>
      <c r="C9395">
        <v>6</v>
      </c>
      <c r="D9395">
        <v>20675.79</v>
      </c>
      <c r="E9395">
        <v>6</v>
      </c>
    </row>
    <row r="9396" spans="1:5" x14ac:dyDescent="0.35">
      <c r="A9396" s="1">
        <v>8909114237482</v>
      </c>
      <c r="B9396">
        <v>2</v>
      </c>
      <c r="C9396">
        <v>2</v>
      </c>
      <c r="D9396">
        <v>6998</v>
      </c>
      <c r="E9396">
        <v>2</v>
      </c>
    </row>
    <row r="9397" spans="1:5" x14ac:dyDescent="0.35">
      <c r="A9397" s="1">
        <v>8909114020756</v>
      </c>
      <c r="B9397">
        <v>2</v>
      </c>
      <c r="C9397">
        <v>2</v>
      </c>
      <c r="D9397">
        <v>6808.81</v>
      </c>
      <c r="E9397">
        <v>2</v>
      </c>
    </row>
    <row r="9398" spans="1:5" x14ac:dyDescent="0.35">
      <c r="A9398" s="1">
        <v>8909114020763</v>
      </c>
      <c r="B9398">
        <v>3</v>
      </c>
      <c r="C9398">
        <v>3</v>
      </c>
      <c r="D9398">
        <v>10497</v>
      </c>
      <c r="E9398">
        <v>3</v>
      </c>
    </row>
    <row r="9399" spans="1:5" x14ac:dyDescent="0.35">
      <c r="A9399" s="1">
        <v>8909114020770</v>
      </c>
      <c r="B9399">
        <v>3</v>
      </c>
      <c r="C9399">
        <v>3</v>
      </c>
      <c r="D9399">
        <v>10030.93</v>
      </c>
      <c r="E9399">
        <v>3</v>
      </c>
    </row>
    <row r="9400" spans="1:5" x14ac:dyDescent="0.35">
      <c r="A9400" s="1">
        <v>8909114020787</v>
      </c>
      <c r="B9400">
        <v>1</v>
      </c>
      <c r="C9400">
        <v>1</v>
      </c>
      <c r="D9400">
        <v>3499</v>
      </c>
      <c r="E9400">
        <v>1</v>
      </c>
    </row>
    <row r="9401" spans="1:5" x14ac:dyDescent="0.35">
      <c r="A9401" s="1">
        <v>8909114020794</v>
      </c>
      <c r="B9401">
        <v>1</v>
      </c>
      <c r="C9401">
        <v>1</v>
      </c>
      <c r="D9401">
        <v>3186.39</v>
      </c>
      <c r="E9401">
        <v>1</v>
      </c>
    </row>
    <row r="9402" spans="1:5" x14ac:dyDescent="0.35">
      <c r="A9402" s="1">
        <v>8907842907219</v>
      </c>
      <c r="B9402">
        <v>1</v>
      </c>
      <c r="C9402">
        <v>1</v>
      </c>
      <c r="D9402">
        <v>1997.5</v>
      </c>
      <c r="E9402">
        <v>1</v>
      </c>
    </row>
    <row r="9403" spans="1:5" x14ac:dyDescent="0.35">
      <c r="A9403" s="1">
        <v>8907599981807</v>
      </c>
      <c r="B9403">
        <v>1</v>
      </c>
      <c r="C9403">
        <v>1</v>
      </c>
      <c r="D9403">
        <v>5995</v>
      </c>
      <c r="E9403">
        <v>1</v>
      </c>
    </row>
    <row r="9404" spans="1:5" x14ac:dyDescent="0.35">
      <c r="A9404" s="1">
        <v>8907599981821</v>
      </c>
      <c r="B9404">
        <v>2</v>
      </c>
      <c r="C9404">
        <v>2</v>
      </c>
      <c r="D9404">
        <v>15295.75</v>
      </c>
      <c r="E9404">
        <v>2</v>
      </c>
    </row>
    <row r="9405" spans="1:5" x14ac:dyDescent="0.35">
      <c r="A9405" s="1">
        <v>8905125246376</v>
      </c>
      <c r="B9405">
        <v>1</v>
      </c>
      <c r="C9405">
        <v>1</v>
      </c>
      <c r="D9405">
        <v>895.89</v>
      </c>
      <c r="E9405">
        <v>1</v>
      </c>
    </row>
    <row r="9406" spans="1:5" x14ac:dyDescent="0.35">
      <c r="A9406" s="1">
        <v>8905125246383</v>
      </c>
      <c r="B9406">
        <v>24</v>
      </c>
      <c r="C9406">
        <v>31</v>
      </c>
      <c r="D9406">
        <v>26315.52</v>
      </c>
      <c r="E9406">
        <v>31</v>
      </c>
    </row>
    <row r="9407" spans="1:5" x14ac:dyDescent="0.35">
      <c r="A9407" s="1">
        <v>8905125246413</v>
      </c>
      <c r="B9407">
        <v>12</v>
      </c>
      <c r="C9407">
        <v>19</v>
      </c>
      <c r="D9407">
        <v>10708.21</v>
      </c>
      <c r="E9407">
        <v>17</v>
      </c>
    </row>
    <row r="9408" spans="1:5" x14ac:dyDescent="0.35">
      <c r="A9408" s="1">
        <v>8907599138812</v>
      </c>
      <c r="B9408">
        <v>1</v>
      </c>
      <c r="C9408">
        <v>1</v>
      </c>
      <c r="D9408">
        <v>795</v>
      </c>
      <c r="E9408">
        <v>1</v>
      </c>
    </row>
    <row r="9409" spans="1:5" x14ac:dyDescent="0.35">
      <c r="A9409" s="1">
        <v>8907599138836</v>
      </c>
      <c r="B9409">
        <v>1</v>
      </c>
      <c r="C9409">
        <v>1</v>
      </c>
      <c r="D9409">
        <v>871.07</v>
      </c>
      <c r="E9409">
        <v>1</v>
      </c>
    </row>
    <row r="9410" spans="1:5" x14ac:dyDescent="0.35">
      <c r="A9410" s="1">
        <v>8907599138706</v>
      </c>
      <c r="B9410">
        <v>1</v>
      </c>
      <c r="C9410">
        <v>1</v>
      </c>
      <c r="D9410">
        <v>1197.5</v>
      </c>
      <c r="E9410">
        <v>1</v>
      </c>
    </row>
    <row r="9411" spans="1:5" x14ac:dyDescent="0.35">
      <c r="A9411" s="1">
        <v>8907599138737</v>
      </c>
      <c r="B9411">
        <v>1</v>
      </c>
      <c r="C9411">
        <v>1</v>
      </c>
      <c r="D9411">
        <v>1330.85</v>
      </c>
      <c r="E9411">
        <v>1</v>
      </c>
    </row>
    <row r="9412" spans="1:5" x14ac:dyDescent="0.35">
      <c r="A9412" s="1">
        <v>8907599121272</v>
      </c>
      <c r="B9412">
        <v>1</v>
      </c>
      <c r="C9412">
        <v>1</v>
      </c>
      <c r="D9412">
        <v>1308.58</v>
      </c>
      <c r="E9412">
        <v>1</v>
      </c>
    </row>
    <row r="9413" spans="1:5" x14ac:dyDescent="0.35">
      <c r="A9413" s="1">
        <v>8907599121180</v>
      </c>
      <c r="B9413">
        <v>1</v>
      </c>
      <c r="C9413">
        <v>1</v>
      </c>
      <c r="D9413">
        <v>1143.72</v>
      </c>
      <c r="E9413">
        <v>1</v>
      </c>
    </row>
    <row r="9414" spans="1:5" x14ac:dyDescent="0.35">
      <c r="A9414" s="1">
        <v>8905125491912</v>
      </c>
      <c r="B9414">
        <v>2</v>
      </c>
      <c r="C9414">
        <v>2</v>
      </c>
      <c r="D9414">
        <v>2313.0500000000002</v>
      </c>
      <c r="E9414">
        <v>2</v>
      </c>
    </row>
    <row r="9415" spans="1:5" x14ac:dyDescent="0.35">
      <c r="A9415" s="1">
        <v>8905125492025</v>
      </c>
      <c r="B9415">
        <v>1</v>
      </c>
      <c r="C9415">
        <v>1</v>
      </c>
      <c r="D9415">
        <v>1221.99</v>
      </c>
      <c r="E9415">
        <v>1</v>
      </c>
    </row>
    <row r="9416" spans="1:5" x14ac:dyDescent="0.35">
      <c r="A9416" s="1">
        <v>8905125492032</v>
      </c>
      <c r="B9416">
        <v>1</v>
      </c>
      <c r="C9416">
        <v>1</v>
      </c>
      <c r="D9416">
        <v>1197.5</v>
      </c>
      <c r="E9416">
        <v>1</v>
      </c>
    </row>
    <row r="9417" spans="1:5" x14ac:dyDescent="0.35">
      <c r="A9417" s="1">
        <v>8905125491950</v>
      </c>
      <c r="B9417">
        <v>4</v>
      </c>
      <c r="C9417">
        <v>4</v>
      </c>
      <c r="D9417">
        <v>5796.97</v>
      </c>
      <c r="E9417">
        <v>4</v>
      </c>
    </row>
    <row r="9418" spans="1:5" x14ac:dyDescent="0.35">
      <c r="A9418" s="1">
        <v>8905125491967</v>
      </c>
      <c r="B9418">
        <v>6</v>
      </c>
      <c r="C9418">
        <v>6</v>
      </c>
      <c r="D9418">
        <v>8327.7900000000009</v>
      </c>
      <c r="E9418">
        <v>6</v>
      </c>
    </row>
    <row r="9419" spans="1:5" x14ac:dyDescent="0.35">
      <c r="A9419" s="1">
        <v>8905125491974</v>
      </c>
      <c r="B9419">
        <v>5</v>
      </c>
      <c r="C9419">
        <v>5</v>
      </c>
      <c r="D9419">
        <v>5587.17</v>
      </c>
      <c r="E9419">
        <v>5</v>
      </c>
    </row>
    <row r="9420" spans="1:5" x14ac:dyDescent="0.35">
      <c r="A9420" s="1">
        <v>8905125491981</v>
      </c>
      <c r="B9420">
        <v>2</v>
      </c>
      <c r="C9420">
        <v>2</v>
      </c>
      <c r="D9420">
        <v>2538.9899999999998</v>
      </c>
      <c r="E9420">
        <v>2</v>
      </c>
    </row>
    <row r="9421" spans="1:5" x14ac:dyDescent="0.35">
      <c r="A9421" s="1">
        <v>8905125491998</v>
      </c>
      <c r="B9421">
        <v>5</v>
      </c>
      <c r="C9421">
        <v>6</v>
      </c>
      <c r="D9421">
        <v>4852.1099999999997</v>
      </c>
      <c r="E9421">
        <v>4</v>
      </c>
    </row>
    <row r="9422" spans="1:5" x14ac:dyDescent="0.35">
      <c r="A9422" s="1">
        <v>8905125448275</v>
      </c>
      <c r="B9422">
        <v>11</v>
      </c>
      <c r="C9422">
        <v>11</v>
      </c>
      <c r="D9422">
        <v>13629.09</v>
      </c>
      <c r="E9422">
        <v>11</v>
      </c>
    </row>
    <row r="9423" spans="1:5" x14ac:dyDescent="0.35">
      <c r="A9423" s="1">
        <v>8905125448411</v>
      </c>
      <c r="B9423">
        <v>21</v>
      </c>
      <c r="C9423">
        <v>21</v>
      </c>
      <c r="D9423">
        <v>26664.53</v>
      </c>
      <c r="E9423">
        <v>21</v>
      </c>
    </row>
    <row r="9424" spans="1:5" x14ac:dyDescent="0.35">
      <c r="A9424" s="1">
        <v>8905125448404</v>
      </c>
      <c r="B9424">
        <v>9</v>
      </c>
      <c r="C9424">
        <v>11</v>
      </c>
      <c r="D9424">
        <v>10574.5</v>
      </c>
      <c r="E9424">
        <v>9</v>
      </c>
    </row>
    <row r="9425" spans="1:5" x14ac:dyDescent="0.35">
      <c r="A9425" s="1">
        <v>8905125448398</v>
      </c>
      <c r="B9425">
        <v>1</v>
      </c>
      <c r="C9425">
        <v>1</v>
      </c>
      <c r="D9425">
        <v>1916</v>
      </c>
      <c r="E9425">
        <v>1</v>
      </c>
    </row>
    <row r="9426" spans="1:5" x14ac:dyDescent="0.35">
      <c r="A9426" s="1">
        <v>8905125448381</v>
      </c>
      <c r="B9426">
        <v>4</v>
      </c>
      <c r="C9426">
        <v>4</v>
      </c>
      <c r="D9426">
        <v>4640.25</v>
      </c>
      <c r="E9426">
        <v>4</v>
      </c>
    </row>
    <row r="9427" spans="1:5" x14ac:dyDescent="0.35">
      <c r="A9427" s="1">
        <v>8905125448374</v>
      </c>
      <c r="B9427">
        <v>2</v>
      </c>
      <c r="C9427">
        <v>3</v>
      </c>
      <c r="D9427">
        <v>1049</v>
      </c>
      <c r="E9427">
        <v>1</v>
      </c>
    </row>
    <row r="9428" spans="1:5" x14ac:dyDescent="0.35">
      <c r="A9428" s="1">
        <v>8905125448091</v>
      </c>
      <c r="B9428">
        <v>1</v>
      </c>
      <c r="C9428">
        <v>1</v>
      </c>
      <c r="D9428">
        <v>1197.5</v>
      </c>
      <c r="E9428">
        <v>1</v>
      </c>
    </row>
    <row r="9429" spans="1:5" x14ac:dyDescent="0.35">
      <c r="A9429" s="1">
        <v>8905125448183</v>
      </c>
      <c r="B9429">
        <v>3</v>
      </c>
      <c r="C9429">
        <v>3</v>
      </c>
      <c r="D9429">
        <v>3811.28</v>
      </c>
      <c r="E9429">
        <v>3</v>
      </c>
    </row>
    <row r="9430" spans="1:5" x14ac:dyDescent="0.35">
      <c r="A9430" s="1">
        <v>8905125448176</v>
      </c>
      <c r="B9430">
        <v>4</v>
      </c>
      <c r="C9430">
        <v>4</v>
      </c>
      <c r="D9430">
        <v>4715.5600000000004</v>
      </c>
      <c r="E9430">
        <v>4</v>
      </c>
    </row>
    <row r="9431" spans="1:5" x14ac:dyDescent="0.35">
      <c r="A9431" s="1">
        <v>8905125448169</v>
      </c>
      <c r="B9431">
        <v>5</v>
      </c>
      <c r="C9431">
        <v>5</v>
      </c>
      <c r="D9431">
        <v>6537.08</v>
      </c>
      <c r="E9431">
        <v>5</v>
      </c>
    </row>
    <row r="9432" spans="1:5" x14ac:dyDescent="0.35">
      <c r="A9432" s="1">
        <v>8905125448152</v>
      </c>
      <c r="B9432">
        <v>1</v>
      </c>
      <c r="C9432">
        <v>1</v>
      </c>
      <c r="D9432">
        <v>1197.5</v>
      </c>
      <c r="E9432">
        <v>1</v>
      </c>
    </row>
    <row r="9433" spans="1:5" x14ac:dyDescent="0.35">
      <c r="A9433" s="1">
        <v>8905125448145</v>
      </c>
      <c r="B9433">
        <v>1</v>
      </c>
      <c r="C9433">
        <v>1</v>
      </c>
      <c r="D9433">
        <v>1197.5</v>
      </c>
      <c r="E9433">
        <v>1</v>
      </c>
    </row>
    <row r="9434" spans="1:5" x14ac:dyDescent="0.35">
      <c r="A9434" s="1">
        <v>8905125448121</v>
      </c>
      <c r="B9434">
        <v>1</v>
      </c>
      <c r="C9434">
        <v>1</v>
      </c>
      <c r="D9434">
        <v>1197.5</v>
      </c>
      <c r="E9434">
        <v>1</v>
      </c>
    </row>
    <row r="9435" spans="1:5" x14ac:dyDescent="0.35">
      <c r="A9435" s="1">
        <v>8905125448329</v>
      </c>
      <c r="B9435">
        <v>1</v>
      </c>
      <c r="C9435">
        <v>1</v>
      </c>
      <c r="D9435">
        <v>1223.03</v>
      </c>
      <c r="E9435">
        <v>1</v>
      </c>
    </row>
    <row r="9436" spans="1:5" x14ac:dyDescent="0.35">
      <c r="A9436" s="1">
        <v>8905125448312</v>
      </c>
      <c r="B9436">
        <v>1</v>
      </c>
      <c r="C9436">
        <v>1</v>
      </c>
      <c r="D9436">
        <v>1676.5</v>
      </c>
      <c r="E9436">
        <v>1</v>
      </c>
    </row>
    <row r="9437" spans="1:5" x14ac:dyDescent="0.35">
      <c r="A9437" s="1">
        <v>8905125448237</v>
      </c>
      <c r="B9437">
        <v>7</v>
      </c>
      <c r="C9437">
        <v>7</v>
      </c>
      <c r="D9437">
        <v>9853.75</v>
      </c>
      <c r="E9437">
        <v>7</v>
      </c>
    </row>
    <row r="9438" spans="1:5" x14ac:dyDescent="0.35">
      <c r="A9438" s="1">
        <v>8905125448220</v>
      </c>
      <c r="B9438">
        <v>4</v>
      </c>
      <c r="C9438">
        <v>4</v>
      </c>
      <c r="D9438">
        <v>4880.3</v>
      </c>
      <c r="E9438">
        <v>4</v>
      </c>
    </row>
    <row r="9439" spans="1:5" x14ac:dyDescent="0.35">
      <c r="A9439" s="1">
        <v>8905125448206</v>
      </c>
      <c r="B9439">
        <v>5</v>
      </c>
      <c r="C9439">
        <v>5</v>
      </c>
      <c r="D9439">
        <v>5772.2</v>
      </c>
      <c r="E9439">
        <v>5</v>
      </c>
    </row>
    <row r="9440" spans="1:5" x14ac:dyDescent="0.35">
      <c r="A9440" s="1">
        <v>8905125739700</v>
      </c>
      <c r="B9440">
        <v>3</v>
      </c>
      <c r="C9440">
        <v>3</v>
      </c>
      <c r="D9440">
        <v>4336.88</v>
      </c>
      <c r="E9440">
        <v>3</v>
      </c>
    </row>
    <row r="9441" spans="1:5" x14ac:dyDescent="0.35">
      <c r="A9441" s="1">
        <v>8905125739717</v>
      </c>
      <c r="B9441">
        <v>4</v>
      </c>
      <c r="C9441">
        <v>4</v>
      </c>
      <c r="D9441">
        <v>5681.72</v>
      </c>
      <c r="E9441">
        <v>4</v>
      </c>
    </row>
    <row r="9442" spans="1:5" x14ac:dyDescent="0.35">
      <c r="A9442" s="1">
        <v>8905125739724</v>
      </c>
      <c r="B9442">
        <v>1</v>
      </c>
      <c r="C9442">
        <v>1</v>
      </c>
      <c r="D9442">
        <v>1677</v>
      </c>
      <c r="E9442">
        <v>1</v>
      </c>
    </row>
    <row r="9443" spans="1:5" x14ac:dyDescent="0.35">
      <c r="A9443" s="1">
        <v>8905125739748</v>
      </c>
      <c r="B9443">
        <v>2</v>
      </c>
      <c r="C9443">
        <v>2</v>
      </c>
      <c r="D9443">
        <v>3063.04</v>
      </c>
      <c r="E9443">
        <v>2</v>
      </c>
    </row>
    <row r="9444" spans="1:5" x14ac:dyDescent="0.35">
      <c r="A9444" s="1">
        <v>8905125743097</v>
      </c>
      <c r="B9444">
        <v>1</v>
      </c>
      <c r="C9444">
        <v>1</v>
      </c>
      <c r="D9444">
        <v>1448.39</v>
      </c>
      <c r="E9444">
        <v>1</v>
      </c>
    </row>
    <row r="9445" spans="1:5" x14ac:dyDescent="0.35">
      <c r="A9445" s="1">
        <v>8905125743103</v>
      </c>
      <c r="B9445">
        <v>6</v>
      </c>
      <c r="C9445">
        <v>6</v>
      </c>
      <c r="D9445">
        <v>8680.7199999999993</v>
      </c>
      <c r="E9445">
        <v>6</v>
      </c>
    </row>
    <row r="9446" spans="1:5" x14ac:dyDescent="0.35">
      <c r="A9446" s="1">
        <v>8905125743110</v>
      </c>
      <c r="B9446">
        <v>2</v>
      </c>
      <c r="C9446">
        <v>2</v>
      </c>
      <c r="D9446">
        <v>2775.23</v>
      </c>
      <c r="E9446">
        <v>2</v>
      </c>
    </row>
    <row r="9447" spans="1:5" x14ac:dyDescent="0.35">
      <c r="A9447" s="1">
        <v>8905125743127</v>
      </c>
      <c r="B9447">
        <v>1</v>
      </c>
      <c r="C9447">
        <v>1</v>
      </c>
      <c r="D9447">
        <v>1296.83</v>
      </c>
      <c r="E9447">
        <v>1</v>
      </c>
    </row>
    <row r="9448" spans="1:5" x14ac:dyDescent="0.35">
      <c r="A9448" s="1">
        <v>8905125743134</v>
      </c>
      <c r="B9448">
        <v>1</v>
      </c>
      <c r="C9448">
        <v>1</v>
      </c>
      <c r="D9448">
        <v>1449.36</v>
      </c>
      <c r="E9448">
        <v>1</v>
      </c>
    </row>
    <row r="9449" spans="1:5" x14ac:dyDescent="0.35">
      <c r="A9449" s="1">
        <v>8905703612647</v>
      </c>
      <c r="B9449">
        <v>1</v>
      </c>
      <c r="C9449">
        <v>1</v>
      </c>
      <c r="D9449">
        <v>1397.5</v>
      </c>
      <c r="E9449">
        <v>1</v>
      </c>
    </row>
    <row r="9450" spans="1:5" x14ac:dyDescent="0.35">
      <c r="A9450" s="1">
        <v>8905703612654</v>
      </c>
      <c r="B9450">
        <v>24</v>
      </c>
      <c r="C9450">
        <v>25</v>
      </c>
      <c r="D9450">
        <v>41541.82</v>
      </c>
      <c r="E9450">
        <v>23</v>
      </c>
    </row>
    <row r="9451" spans="1:5" x14ac:dyDescent="0.35">
      <c r="A9451" s="1">
        <v>8905703612661</v>
      </c>
      <c r="B9451">
        <v>58</v>
      </c>
      <c r="C9451">
        <v>64</v>
      </c>
      <c r="D9451">
        <v>115715.27</v>
      </c>
      <c r="E9451">
        <v>62</v>
      </c>
    </row>
    <row r="9452" spans="1:5" x14ac:dyDescent="0.35">
      <c r="A9452" s="1">
        <v>8905703612678</v>
      </c>
      <c r="B9452">
        <v>72</v>
      </c>
      <c r="C9452">
        <v>86</v>
      </c>
      <c r="D9452">
        <v>159797.89000000001</v>
      </c>
      <c r="E9452">
        <v>80</v>
      </c>
    </row>
    <row r="9453" spans="1:5" x14ac:dyDescent="0.35">
      <c r="A9453" s="1">
        <v>8905703612685</v>
      </c>
      <c r="B9453">
        <v>87</v>
      </c>
      <c r="C9453">
        <v>96</v>
      </c>
      <c r="D9453">
        <v>160706.17000000001</v>
      </c>
      <c r="E9453">
        <v>86</v>
      </c>
    </row>
    <row r="9454" spans="1:5" x14ac:dyDescent="0.35">
      <c r="A9454" s="1">
        <v>8905703612692</v>
      </c>
      <c r="B9454">
        <v>50</v>
      </c>
      <c r="C9454">
        <v>53</v>
      </c>
      <c r="D9454">
        <v>96258.37</v>
      </c>
      <c r="E9454">
        <v>53</v>
      </c>
    </row>
    <row r="9455" spans="1:5" x14ac:dyDescent="0.35">
      <c r="A9455" s="1">
        <v>8905703612708</v>
      </c>
      <c r="B9455">
        <v>5</v>
      </c>
      <c r="C9455">
        <v>5</v>
      </c>
      <c r="D9455">
        <v>9733.99</v>
      </c>
      <c r="E9455">
        <v>5</v>
      </c>
    </row>
    <row r="9456" spans="1:5" x14ac:dyDescent="0.35">
      <c r="A9456" s="1">
        <v>8905703612715</v>
      </c>
      <c r="B9456">
        <v>1</v>
      </c>
      <c r="C9456">
        <v>1</v>
      </c>
      <c r="D9456">
        <v>2895</v>
      </c>
      <c r="E9456">
        <v>1</v>
      </c>
    </row>
    <row r="9457" spans="1:5" x14ac:dyDescent="0.35">
      <c r="A9457" s="1">
        <v>8905703620796</v>
      </c>
      <c r="B9457">
        <v>4</v>
      </c>
      <c r="C9457">
        <v>4</v>
      </c>
      <c r="D9457">
        <v>6987.5</v>
      </c>
      <c r="E9457">
        <v>4</v>
      </c>
    </row>
    <row r="9458" spans="1:5" x14ac:dyDescent="0.35">
      <c r="A9458" s="1">
        <v>8905703620802</v>
      </c>
      <c r="B9458">
        <v>25</v>
      </c>
      <c r="C9458">
        <v>30</v>
      </c>
      <c r="D9458">
        <v>49600.24</v>
      </c>
      <c r="E9458">
        <v>28</v>
      </c>
    </row>
    <row r="9459" spans="1:5" x14ac:dyDescent="0.35">
      <c r="A9459" s="1">
        <v>8905703620819</v>
      </c>
      <c r="B9459">
        <v>54</v>
      </c>
      <c r="C9459">
        <v>61</v>
      </c>
      <c r="D9459">
        <v>102190.29</v>
      </c>
      <c r="E9459">
        <v>57</v>
      </c>
    </row>
    <row r="9460" spans="1:5" x14ac:dyDescent="0.35">
      <c r="A9460" s="1">
        <v>8905703620826</v>
      </c>
      <c r="B9460">
        <v>87</v>
      </c>
      <c r="C9460">
        <v>94</v>
      </c>
      <c r="D9460">
        <v>180107.31</v>
      </c>
      <c r="E9460">
        <v>92</v>
      </c>
    </row>
    <row r="9461" spans="1:5" x14ac:dyDescent="0.35">
      <c r="A9461" s="1">
        <v>8905703620833</v>
      </c>
      <c r="B9461">
        <v>80</v>
      </c>
      <c r="C9461">
        <v>90</v>
      </c>
      <c r="D9461">
        <v>168544.23</v>
      </c>
      <c r="E9461">
        <v>84</v>
      </c>
    </row>
    <row r="9462" spans="1:5" x14ac:dyDescent="0.35">
      <c r="A9462" s="1">
        <v>8905703620840</v>
      </c>
      <c r="B9462">
        <v>54</v>
      </c>
      <c r="C9462">
        <v>58</v>
      </c>
      <c r="D9462">
        <v>102644.34</v>
      </c>
      <c r="E9462">
        <v>56</v>
      </c>
    </row>
    <row r="9463" spans="1:5" x14ac:dyDescent="0.35">
      <c r="A9463" s="1">
        <v>8905703620857</v>
      </c>
      <c r="B9463">
        <v>7</v>
      </c>
      <c r="C9463">
        <v>7</v>
      </c>
      <c r="D9463">
        <v>13822.02</v>
      </c>
      <c r="E9463">
        <v>7</v>
      </c>
    </row>
    <row r="9464" spans="1:5" x14ac:dyDescent="0.35">
      <c r="A9464" s="1">
        <v>8905703620864</v>
      </c>
      <c r="B9464">
        <v>3</v>
      </c>
      <c r="C9464">
        <v>3</v>
      </c>
      <c r="D9464">
        <v>6817.81</v>
      </c>
      <c r="E9464">
        <v>3</v>
      </c>
    </row>
    <row r="9465" spans="1:5" x14ac:dyDescent="0.35">
      <c r="A9465" s="1">
        <v>8905703583664</v>
      </c>
      <c r="B9465">
        <v>104</v>
      </c>
      <c r="C9465">
        <v>107</v>
      </c>
      <c r="D9465">
        <v>203878.88</v>
      </c>
      <c r="E9465">
        <v>104</v>
      </c>
    </row>
    <row r="9466" spans="1:5" x14ac:dyDescent="0.35">
      <c r="A9466" s="1">
        <v>8905703583671</v>
      </c>
      <c r="B9466">
        <v>202</v>
      </c>
      <c r="C9466">
        <v>217</v>
      </c>
      <c r="D9466">
        <v>413950.77</v>
      </c>
      <c r="E9466">
        <v>201</v>
      </c>
    </row>
    <row r="9467" spans="1:5" x14ac:dyDescent="0.35">
      <c r="A9467" s="1">
        <v>8905703583688</v>
      </c>
      <c r="B9467">
        <v>271</v>
      </c>
      <c r="C9467">
        <v>299</v>
      </c>
      <c r="D9467">
        <v>547136.11</v>
      </c>
      <c r="E9467">
        <v>275</v>
      </c>
    </row>
    <row r="9468" spans="1:5" x14ac:dyDescent="0.35">
      <c r="A9468" s="1">
        <v>8905703583695</v>
      </c>
      <c r="B9468">
        <v>311</v>
      </c>
      <c r="C9468">
        <v>330</v>
      </c>
      <c r="D9468">
        <v>634850.48</v>
      </c>
      <c r="E9468">
        <v>316</v>
      </c>
    </row>
    <row r="9469" spans="1:5" x14ac:dyDescent="0.35">
      <c r="A9469" s="1">
        <v>8905703583701</v>
      </c>
      <c r="B9469">
        <v>125</v>
      </c>
      <c r="C9469">
        <v>129</v>
      </c>
      <c r="D9469">
        <v>275837.36</v>
      </c>
      <c r="E9469">
        <v>125</v>
      </c>
    </row>
    <row r="9470" spans="1:5" x14ac:dyDescent="0.35">
      <c r="A9470" s="1">
        <v>8905703583718</v>
      </c>
      <c r="B9470">
        <v>17</v>
      </c>
      <c r="C9470">
        <v>18</v>
      </c>
      <c r="D9470">
        <v>38502.92</v>
      </c>
      <c r="E9470">
        <v>16</v>
      </c>
    </row>
    <row r="9471" spans="1:5" x14ac:dyDescent="0.35">
      <c r="A9471" s="1">
        <v>8905703588249</v>
      </c>
      <c r="B9471">
        <v>81</v>
      </c>
      <c r="C9471">
        <v>84</v>
      </c>
      <c r="D9471">
        <v>165948.15</v>
      </c>
      <c r="E9471">
        <v>82</v>
      </c>
    </row>
    <row r="9472" spans="1:5" x14ac:dyDescent="0.35">
      <c r="A9472" s="1">
        <v>8905703588256</v>
      </c>
      <c r="B9472">
        <v>153</v>
      </c>
      <c r="C9472">
        <v>168</v>
      </c>
      <c r="D9472">
        <v>325057.94</v>
      </c>
      <c r="E9472">
        <v>161</v>
      </c>
    </row>
    <row r="9473" spans="1:5" x14ac:dyDescent="0.35">
      <c r="A9473" s="1">
        <v>8905703588263</v>
      </c>
      <c r="B9473">
        <v>206</v>
      </c>
      <c r="C9473">
        <v>222</v>
      </c>
      <c r="D9473">
        <v>452186.36</v>
      </c>
      <c r="E9473">
        <v>214</v>
      </c>
    </row>
    <row r="9474" spans="1:5" x14ac:dyDescent="0.35">
      <c r="A9474" s="1">
        <v>8905703588270</v>
      </c>
      <c r="B9474">
        <v>196</v>
      </c>
      <c r="C9474">
        <v>221</v>
      </c>
      <c r="D9474">
        <v>445798.40000000002</v>
      </c>
      <c r="E9474">
        <v>207</v>
      </c>
    </row>
    <row r="9475" spans="1:5" x14ac:dyDescent="0.35">
      <c r="A9475" s="1">
        <v>8905703588287</v>
      </c>
      <c r="B9475">
        <v>81</v>
      </c>
      <c r="C9475">
        <v>92</v>
      </c>
      <c r="D9475">
        <v>177332.99</v>
      </c>
      <c r="E9475">
        <v>85</v>
      </c>
    </row>
    <row r="9476" spans="1:5" x14ac:dyDescent="0.35">
      <c r="A9476" s="1">
        <v>8905703588294</v>
      </c>
      <c r="B9476">
        <v>13</v>
      </c>
      <c r="C9476">
        <v>14</v>
      </c>
      <c r="D9476">
        <v>27882.12</v>
      </c>
      <c r="E9476">
        <v>14</v>
      </c>
    </row>
    <row r="9477" spans="1:5" x14ac:dyDescent="0.35">
      <c r="A9477" s="1">
        <v>8905703589048</v>
      </c>
      <c r="B9477">
        <v>119</v>
      </c>
      <c r="C9477">
        <v>125</v>
      </c>
      <c r="D9477">
        <v>248545.78</v>
      </c>
      <c r="E9477">
        <v>124</v>
      </c>
    </row>
    <row r="9478" spans="1:5" x14ac:dyDescent="0.35">
      <c r="A9478" s="1">
        <v>8905703589055</v>
      </c>
      <c r="B9478">
        <v>249</v>
      </c>
      <c r="C9478">
        <v>271</v>
      </c>
      <c r="D9478">
        <v>499447.62</v>
      </c>
      <c r="E9478">
        <v>253</v>
      </c>
    </row>
    <row r="9479" spans="1:5" x14ac:dyDescent="0.35">
      <c r="A9479" s="1">
        <v>8905703589062</v>
      </c>
      <c r="B9479">
        <v>346</v>
      </c>
      <c r="C9479">
        <v>373</v>
      </c>
      <c r="D9479">
        <v>664064.65</v>
      </c>
      <c r="E9479">
        <v>351</v>
      </c>
    </row>
    <row r="9480" spans="1:5" x14ac:dyDescent="0.35">
      <c r="A9480" s="1">
        <v>8905703589079</v>
      </c>
      <c r="B9480">
        <v>358</v>
      </c>
      <c r="C9480">
        <v>396</v>
      </c>
      <c r="D9480">
        <v>731898.33</v>
      </c>
      <c r="E9480">
        <v>362</v>
      </c>
    </row>
    <row r="9481" spans="1:5" x14ac:dyDescent="0.35">
      <c r="A9481" s="1">
        <v>8905703589086</v>
      </c>
      <c r="B9481">
        <v>124</v>
      </c>
      <c r="C9481">
        <v>138</v>
      </c>
      <c r="D9481">
        <v>250987.66</v>
      </c>
      <c r="E9481">
        <v>126</v>
      </c>
    </row>
    <row r="9482" spans="1:5" x14ac:dyDescent="0.35">
      <c r="A9482" s="1">
        <v>8905703589093</v>
      </c>
      <c r="B9482">
        <v>24</v>
      </c>
      <c r="C9482">
        <v>24</v>
      </c>
      <c r="D9482">
        <v>54238.14</v>
      </c>
      <c r="E9482">
        <v>24</v>
      </c>
    </row>
    <row r="9483" spans="1:5" x14ac:dyDescent="0.35">
      <c r="A9483" s="1">
        <v>8905703467605</v>
      </c>
      <c r="B9483">
        <v>1</v>
      </c>
      <c r="C9483">
        <v>1</v>
      </c>
      <c r="D9483">
        <v>2995</v>
      </c>
      <c r="E9483">
        <v>1</v>
      </c>
    </row>
    <row r="9484" spans="1:5" x14ac:dyDescent="0.35">
      <c r="A9484" s="1">
        <v>8905703467629</v>
      </c>
      <c r="B9484">
        <v>181</v>
      </c>
      <c r="C9484">
        <v>197</v>
      </c>
      <c r="D9484">
        <v>533995.15</v>
      </c>
      <c r="E9484">
        <v>186</v>
      </c>
    </row>
    <row r="9485" spans="1:5" x14ac:dyDescent="0.35">
      <c r="A9485" s="1">
        <v>8905703467636</v>
      </c>
      <c r="B9485">
        <v>257</v>
      </c>
      <c r="C9485">
        <v>271</v>
      </c>
      <c r="D9485">
        <v>737377.83</v>
      </c>
      <c r="E9485">
        <v>256</v>
      </c>
    </row>
    <row r="9486" spans="1:5" x14ac:dyDescent="0.35">
      <c r="A9486" s="1">
        <v>8905703467643</v>
      </c>
      <c r="B9486">
        <v>283</v>
      </c>
      <c r="C9486">
        <v>305</v>
      </c>
      <c r="D9486">
        <v>818728.82</v>
      </c>
      <c r="E9486">
        <v>285</v>
      </c>
    </row>
    <row r="9487" spans="1:5" x14ac:dyDescent="0.35">
      <c r="A9487" s="1">
        <v>8905703467650</v>
      </c>
      <c r="B9487">
        <v>111</v>
      </c>
      <c r="C9487">
        <v>119</v>
      </c>
      <c r="D9487">
        <v>312342.65999999997</v>
      </c>
      <c r="E9487">
        <v>109</v>
      </c>
    </row>
    <row r="9488" spans="1:5" x14ac:dyDescent="0.35">
      <c r="A9488" s="1">
        <v>8905703467667</v>
      </c>
      <c r="B9488">
        <v>11</v>
      </c>
      <c r="C9488">
        <v>11</v>
      </c>
      <c r="D9488">
        <v>31863.4</v>
      </c>
      <c r="E9488">
        <v>11</v>
      </c>
    </row>
    <row r="9489" spans="1:5" x14ac:dyDescent="0.35">
      <c r="A9489" s="1">
        <v>8905703467285</v>
      </c>
      <c r="B9489">
        <v>1</v>
      </c>
      <c r="C9489">
        <v>1</v>
      </c>
      <c r="D9489">
        <v>2785.68</v>
      </c>
      <c r="E9489">
        <v>1</v>
      </c>
    </row>
    <row r="9490" spans="1:5" x14ac:dyDescent="0.35">
      <c r="A9490" s="1">
        <v>8905703467292</v>
      </c>
      <c r="B9490">
        <v>61</v>
      </c>
      <c r="C9490">
        <v>64</v>
      </c>
      <c r="D9490">
        <v>164467.07999999999</v>
      </c>
      <c r="E9490">
        <v>57</v>
      </c>
    </row>
    <row r="9491" spans="1:5" x14ac:dyDescent="0.35">
      <c r="A9491" s="1">
        <v>8905703467308</v>
      </c>
      <c r="B9491">
        <v>143</v>
      </c>
      <c r="C9491">
        <v>152</v>
      </c>
      <c r="D9491">
        <v>407778.69</v>
      </c>
      <c r="E9491">
        <v>142</v>
      </c>
    </row>
    <row r="9492" spans="1:5" x14ac:dyDescent="0.35">
      <c r="A9492" s="1">
        <v>8905703467315</v>
      </c>
      <c r="B9492">
        <v>197</v>
      </c>
      <c r="C9492">
        <v>215</v>
      </c>
      <c r="D9492">
        <v>572928.30000000005</v>
      </c>
      <c r="E9492">
        <v>199</v>
      </c>
    </row>
    <row r="9493" spans="1:5" x14ac:dyDescent="0.35">
      <c r="A9493" s="1">
        <v>8905703467322</v>
      </c>
      <c r="B9493">
        <v>224</v>
      </c>
      <c r="C9493">
        <v>244</v>
      </c>
      <c r="D9493">
        <v>630644.11</v>
      </c>
      <c r="E9493">
        <v>218</v>
      </c>
    </row>
    <row r="9494" spans="1:5" x14ac:dyDescent="0.35">
      <c r="A9494" s="1">
        <v>8905703467339</v>
      </c>
      <c r="B9494">
        <v>86</v>
      </c>
      <c r="C9494">
        <v>91</v>
      </c>
      <c r="D9494">
        <v>239835.04</v>
      </c>
      <c r="E9494">
        <v>83</v>
      </c>
    </row>
    <row r="9495" spans="1:5" x14ac:dyDescent="0.35">
      <c r="A9495" s="1">
        <v>8905703467346</v>
      </c>
      <c r="B9495">
        <v>4</v>
      </c>
      <c r="C9495">
        <v>4</v>
      </c>
      <c r="D9495">
        <v>11681.22</v>
      </c>
      <c r="E9495">
        <v>4</v>
      </c>
    </row>
    <row r="9496" spans="1:5" x14ac:dyDescent="0.35">
      <c r="A9496" s="1">
        <v>8905703467612</v>
      </c>
      <c r="B9496">
        <v>72</v>
      </c>
      <c r="C9496">
        <v>77</v>
      </c>
      <c r="D9496">
        <v>215308.09</v>
      </c>
      <c r="E9496">
        <v>75</v>
      </c>
    </row>
    <row r="9497" spans="1:5" x14ac:dyDescent="0.35">
      <c r="A9497" s="1">
        <v>8905703375108</v>
      </c>
      <c r="B9497">
        <v>266</v>
      </c>
      <c r="C9497">
        <v>283</v>
      </c>
      <c r="D9497">
        <v>623629.61</v>
      </c>
      <c r="E9497">
        <v>273</v>
      </c>
    </row>
    <row r="9498" spans="1:5" x14ac:dyDescent="0.35">
      <c r="A9498" s="1">
        <v>8905703375092</v>
      </c>
      <c r="B9498">
        <v>321</v>
      </c>
      <c r="C9498">
        <v>338</v>
      </c>
      <c r="D9498">
        <v>786796.46</v>
      </c>
      <c r="E9498">
        <v>330</v>
      </c>
    </row>
    <row r="9499" spans="1:5" x14ac:dyDescent="0.35">
      <c r="A9499" s="1">
        <v>8905703375085</v>
      </c>
      <c r="B9499">
        <v>306</v>
      </c>
      <c r="C9499">
        <v>324</v>
      </c>
      <c r="D9499">
        <v>713208.35</v>
      </c>
      <c r="E9499">
        <v>308</v>
      </c>
    </row>
    <row r="9500" spans="1:5" x14ac:dyDescent="0.35">
      <c r="A9500" s="1">
        <v>8905703375078</v>
      </c>
      <c r="B9500">
        <v>112</v>
      </c>
      <c r="C9500">
        <v>117</v>
      </c>
      <c r="D9500">
        <v>257356.03</v>
      </c>
      <c r="E9500">
        <v>107</v>
      </c>
    </row>
    <row r="9501" spans="1:5" x14ac:dyDescent="0.35">
      <c r="A9501" s="1">
        <v>8905703375061</v>
      </c>
      <c r="B9501">
        <v>23</v>
      </c>
      <c r="C9501">
        <v>24</v>
      </c>
      <c r="D9501">
        <v>45704.01</v>
      </c>
      <c r="E9501">
        <v>22</v>
      </c>
    </row>
    <row r="9502" spans="1:5" x14ac:dyDescent="0.35">
      <c r="A9502" s="1">
        <v>8905703375023</v>
      </c>
      <c r="B9502">
        <v>259</v>
      </c>
      <c r="C9502">
        <v>275</v>
      </c>
      <c r="D9502">
        <v>591405.42000000004</v>
      </c>
      <c r="E9502">
        <v>258</v>
      </c>
    </row>
    <row r="9503" spans="1:5" x14ac:dyDescent="0.35">
      <c r="A9503" s="1">
        <v>8905703375009</v>
      </c>
      <c r="B9503">
        <v>322</v>
      </c>
      <c r="C9503">
        <v>344</v>
      </c>
      <c r="D9503">
        <v>778053.17</v>
      </c>
      <c r="E9503">
        <v>335</v>
      </c>
    </row>
    <row r="9504" spans="1:5" x14ac:dyDescent="0.35">
      <c r="A9504" s="1">
        <v>8905703375139</v>
      </c>
      <c r="B9504">
        <v>119</v>
      </c>
      <c r="C9504">
        <v>121</v>
      </c>
      <c r="D9504">
        <v>284588.68</v>
      </c>
      <c r="E9504">
        <v>120</v>
      </c>
    </row>
    <row r="9505" spans="1:5" x14ac:dyDescent="0.35">
      <c r="A9505" s="1">
        <v>8905703375177</v>
      </c>
      <c r="B9505">
        <v>31</v>
      </c>
      <c r="C9505">
        <v>31</v>
      </c>
      <c r="D9505">
        <v>66092.240000000005</v>
      </c>
      <c r="E9505">
        <v>31</v>
      </c>
    </row>
    <row r="9506" spans="1:5" x14ac:dyDescent="0.35">
      <c r="A9506" s="1">
        <v>8905703375184</v>
      </c>
      <c r="B9506">
        <v>107</v>
      </c>
      <c r="C9506">
        <v>115</v>
      </c>
      <c r="D9506">
        <v>225431.73</v>
      </c>
      <c r="E9506">
        <v>104</v>
      </c>
    </row>
    <row r="9507" spans="1:5" x14ac:dyDescent="0.35">
      <c r="A9507" s="1">
        <v>8905703736954</v>
      </c>
      <c r="B9507">
        <v>9</v>
      </c>
      <c r="C9507">
        <v>10</v>
      </c>
      <c r="D9507">
        <v>22736.54</v>
      </c>
      <c r="E9507">
        <v>8</v>
      </c>
    </row>
    <row r="9508" spans="1:5" x14ac:dyDescent="0.35">
      <c r="A9508" s="1">
        <v>8905703736961</v>
      </c>
      <c r="B9508">
        <v>16</v>
      </c>
      <c r="C9508">
        <v>16</v>
      </c>
      <c r="D9508">
        <v>46188.04</v>
      </c>
      <c r="E9508">
        <v>16</v>
      </c>
    </row>
    <row r="9509" spans="1:5" x14ac:dyDescent="0.35">
      <c r="A9509" s="1">
        <v>8905703736978</v>
      </c>
      <c r="B9509">
        <v>27</v>
      </c>
      <c r="C9509">
        <v>30</v>
      </c>
      <c r="D9509">
        <v>69873.02</v>
      </c>
      <c r="E9509">
        <v>24</v>
      </c>
    </row>
    <row r="9510" spans="1:5" x14ac:dyDescent="0.35">
      <c r="A9510" s="1">
        <v>8905703736985</v>
      </c>
      <c r="B9510">
        <v>31</v>
      </c>
      <c r="C9510">
        <v>33</v>
      </c>
      <c r="D9510">
        <v>83455.039999999994</v>
      </c>
      <c r="E9510">
        <v>29</v>
      </c>
    </row>
    <row r="9511" spans="1:5" x14ac:dyDescent="0.35">
      <c r="A9511" s="1">
        <v>8905703736992</v>
      </c>
      <c r="B9511">
        <v>15</v>
      </c>
      <c r="C9511">
        <v>15</v>
      </c>
      <c r="D9511">
        <v>43056.01</v>
      </c>
      <c r="E9511">
        <v>15</v>
      </c>
    </row>
    <row r="9512" spans="1:5" x14ac:dyDescent="0.35">
      <c r="A9512" s="1">
        <v>8905703737005</v>
      </c>
      <c r="B9512">
        <v>4</v>
      </c>
      <c r="C9512">
        <v>5</v>
      </c>
      <c r="D9512">
        <v>8492.7199999999993</v>
      </c>
      <c r="E9512">
        <v>3</v>
      </c>
    </row>
    <row r="9513" spans="1:5" x14ac:dyDescent="0.35">
      <c r="A9513" s="1">
        <v>8905703737029</v>
      </c>
      <c r="B9513">
        <v>1</v>
      </c>
      <c r="C9513">
        <v>1</v>
      </c>
      <c r="D9513">
        <v>2725.15</v>
      </c>
      <c r="E9513">
        <v>1</v>
      </c>
    </row>
    <row r="9514" spans="1:5" x14ac:dyDescent="0.35">
      <c r="A9514" s="1">
        <v>8905703737036</v>
      </c>
      <c r="B9514">
        <v>19</v>
      </c>
      <c r="C9514">
        <v>21</v>
      </c>
      <c r="D9514">
        <v>55227.519999999997</v>
      </c>
      <c r="E9514">
        <v>19</v>
      </c>
    </row>
    <row r="9515" spans="1:5" x14ac:dyDescent="0.35">
      <c r="A9515" s="1">
        <v>8905703737043</v>
      </c>
      <c r="B9515">
        <v>51</v>
      </c>
      <c r="C9515">
        <v>58</v>
      </c>
      <c r="D9515">
        <v>132314.19</v>
      </c>
      <c r="E9515">
        <v>46</v>
      </c>
    </row>
    <row r="9516" spans="1:5" x14ac:dyDescent="0.35">
      <c r="A9516" s="1">
        <v>8905703737050</v>
      </c>
      <c r="B9516">
        <v>61</v>
      </c>
      <c r="C9516">
        <v>66</v>
      </c>
      <c r="D9516">
        <v>183376.75</v>
      </c>
      <c r="E9516">
        <v>64</v>
      </c>
    </row>
    <row r="9517" spans="1:5" x14ac:dyDescent="0.35">
      <c r="A9517" s="1">
        <v>8905703737067</v>
      </c>
      <c r="B9517">
        <v>62</v>
      </c>
      <c r="C9517">
        <v>68</v>
      </c>
      <c r="D9517">
        <v>183407.75</v>
      </c>
      <c r="E9517">
        <v>64</v>
      </c>
    </row>
    <row r="9518" spans="1:5" x14ac:dyDescent="0.35">
      <c r="A9518" s="1">
        <v>8905703737074</v>
      </c>
      <c r="B9518">
        <v>19</v>
      </c>
      <c r="C9518">
        <v>19</v>
      </c>
      <c r="D9518">
        <v>54083.15</v>
      </c>
      <c r="E9518">
        <v>19</v>
      </c>
    </row>
    <row r="9519" spans="1:5" x14ac:dyDescent="0.35">
      <c r="A9519" s="1">
        <v>8905703737081</v>
      </c>
      <c r="B9519">
        <v>4</v>
      </c>
      <c r="C9519">
        <v>4</v>
      </c>
      <c r="D9519">
        <v>11463.01</v>
      </c>
      <c r="E9519">
        <v>4</v>
      </c>
    </row>
    <row r="9520" spans="1:5" x14ac:dyDescent="0.35">
      <c r="A9520" s="1">
        <v>8905703737104</v>
      </c>
      <c r="B9520">
        <v>1</v>
      </c>
      <c r="C9520">
        <v>1</v>
      </c>
      <c r="D9520">
        <v>2699.81</v>
      </c>
      <c r="E9520">
        <v>1</v>
      </c>
    </row>
    <row r="9521" spans="1:5" x14ac:dyDescent="0.35">
      <c r="A9521" s="1">
        <v>8905703737111</v>
      </c>
      <c r="B9521">
        <v>12</v>
      </c>
      <c r="C9521">
        <v>12</v>
      </c>
      <c r="D9521">
        <v>34573.72</v>
      </c>
      <c r="E9521">
        <v>12</v>
      </c>
    </row>
    <row r="9522" spans="1:5" x14ac:dyDescent="0.35">
      <c r="A9522" s="1">
        <v>8905703737128</v>
      </c>
      <c r="B9522">
        <v>25</v>
      </c>
      <c r="C9522">
        <v>27</v>
      </c>
      <c r="D9522">
        <v>65725.009999999995</v>
      </c>
      <c r="E9522">
        <v>23</v>
      </c>
    </row>
    <row r="9523" spans="1:5" x14ac:dyDescent="0.35">
      <c r="A9523" s="1">
        <v>8905703737135</v>
      </c>
      <c r="B9523">
        <v>40</v>
      </c>
      <c r="C9523">
        <v>43</v>
      </c>
      <c r="D9523">
        <v>111879.1</v>
      </c>
      <c r="E9523">
        <v>39</v>
      </c>
    </row>
    <row r="9524" spans="1:5" x14ac:dyDescent="0.35">
      <c r="A9524" s="1">
        <v>8905703737142</v>
      </c>
      <c r="B9524">
        <v>30</v>
      </c>
      <c r="C9524">
        <v>32</v>
      </c>
      <c r="D9524">
        <v>86164.44</v>
      </c>
      <c r="E9524">
        <v>30</v>
      </c>
    </row>
    <row r="9525" spans="1:5" x14ac:dyDescent="0.35">
      <c r="A9525" s="1">
        <v>8905703737159</v>
      </c>
      <c r="B9525">
        <v>17</v>
      </c>
      <c r="C9525">
        <v>20</v>
      </c>
      <c r="D9525">
        <v>45601.07</v>
      </c>
      <c r="E9525">
        <v>16</v>
      </c>
    </row>
    <row r="9526" spans="1:5" x14ac:dyDescent="0.35">
      <c r="A9526" s="1">
        <v>8907842689771</v>
      </c>
      <c r="B9526">
        <v>1</v>
      </c>
      <c r="C9526">
        <v>1</v>
      </c>
      <c r="D9526">
        <v>772.52</v>
      </c>
      <c r="E9526">
        <v>1</v>
      </c>
    </row>
    <row r="9527" spans="1:5" x14ac:dyDescent="0.35">
      <c r="A9527" s="1">
        <v>8907842882981</v>
      </c>
      <c r="B9527">
        <v>1</v>
      </c>
      <c r="C9527">
        <v>1</v>
      </c>
      <c r="D9527">
        <v>1069.5899999999999</v>
      </c>
      <c r="E9527">
        <v>1</v>
      </c>
    </row>
    <row r="9528" spans="1:5" x14ac:dyDescent="0.35">
      <c r="A9528" s="1">
        <v>8907842882998</v>
      </c>
      <c r="B9528">
        <v>2</v>
      </c>
      <c r="C9528">
        <v>3</v>
      </c>
      <c r="D9528">
        <v>1097.5</v>
      </c>
      <c r="E9528">
        <v>1</v>
      </c>
    </row>
    <row r="9529" spans="1:5" x14ac:dyDescent="0.35">
      <c r="A9529" s="1">
        <v>8907842883094</v>
      </c>
      <c r="B9529">
        <v>1</v>
      </c>
      <c r="C9529">
        <v>4</v>
      </c>
      <c r="D9529">
        <v>48.94</v>
      </c>
      <c r="E9529">
        <v>0</v>
      </c>
    </row>
    <row r="9530" spans="1:5" x14ac:dyDescent="0.35">
      <c r="A9530" s="1">
        <v>8905125667430</v>
      </c>
      <c r="B9530">
        <v>2</v>
      </c>
      <c r="C9530">
        <v>2</v>
      </c>
      <c r="D9530">
        <v>2740.75</v>
      </c>
      <c r="E9530">
        <v>2</v>
      </c>
    </row>
    <row r="9531" spans="1:5" x14ac:dyDescent="0.35">
      <c r="A9531" s="1">
        <v>8905125667447</v>
      </c>
      <c r="B9531">
        <v>7</v>
      </c>
      <c r="C9531">
        <v>8</v>
      </c>
      <c r="D9531">
        <v>8649.2099999999991</v>
      </c>
      <c r="E9531">
        <v>6</v>
      </c>
    </row>
    <row r="9532" spans="1:5" x14ac:dyDescent="0.35">
      <c r="A9532" s="1">
        <v>8905125667454</v>
      </c>
      <c r="B9532">
        <v>1</v>
      </c>
      <c r="C9532">
        <v>1</v>
      </c>
      <c r="D9532">
        <v>1447.5</v>
      </c>
      <c r="E9532">
        <v>1</v>
      </c>
    </row>
    <row r="9533" spans="1:5" x14ac:dyDescent="0.35">
      <c r="A9533" s="1">
        <v>8905125667461</v>
      </c>
      <c r="B9533">
        <v>1</v>
      </c>
      <c r="C9533">
        <v>1</v>
      </c>
      <c r="D9533">
        <v>1397.5</v>
      </c>
      <c r="E9533">
        <v>1</v>
      </c>
    </row>
    <row r="9534" spans="1:5" x14ac:dyDescent="0.35">
      <c r="A9534" s="1">
        <v>8905125667478</v>
      </c>
      <c r="B9534">
        <v>1</v>
      </c>
      <c r="C9534">
        <v>1</v>
      </c>
      <c r="D9534">
        <v>1553.04</v>
      </c>
      <c r="E9534">
        <v>1</v>
      </c>
    </row>
    <row r="9535" spans="1:5" x14ac:dyDescent="0.35">
      <c r="A9535" s="1">
        <v>8905125667515</v>
      </c>
      <c r="B9535">
        <v>2</v>
      </c>
      <c r="C9535">
        <v>2</v>
      </c>
      <c r="D9535">
        <v>2770.44</v>
      </c>
      <c r="E9535">
        <v>2</v>
      </c>
    </row>
    <row r="9536" spans="1:5" x14ac:dyDescent="0.35">
      <c r="A9536" s="1">
        <v>8905125667522</v>
      </c>
      <c r="B9536">
        <v>3</v>
      </c>
      <c r="C9536">
        <v>3</v>
      </c>
      <c r="D9536">
        <v>4141.6099999999997</v>
      </c>
      <c r="E9536">
        <v>3</v>
      </c>
    </row>
    <row r="9537" spans="1:5" x14ac:dyDescent="0.35">
      <c r="A9537" s="1">
        <v>8905125667539</v>
      </c>
      <c r="B9537">
        <v>4</v>
      </c>
      <c r="C9537">
        <v>4</v>
      </c>
      <c r="D9537">
        <v>5704.84</v>
      </c>
      <c r="E9537">
        <v>4</v>
      </c>
    </row>
    <row r="9538" spans="1:5" x14ac:dyDescent="0.35">
      <c r="A9538" s="1">
        <v>8905125667546</v>
      </c>
      <c r="B9538">
        <v>1</v>
      </c>
      <c r="C9538">
        <v>1</v>
      </c>
      <c r="D9538">
        <v>1476.75</v>
      </c>
      <c r="E9538">
        <v>1</v>
      </c>
    </row>
    <row r="9539" spans="1:5" x14ac:dyDescent="0.35">
      <c r="A9539" s="1">
        <v>8905125784717</v>
      </c>
      <c r="B9539">
        <v>1</v>
      </c>
      <c r="C9539">
        <v>1</v>
      </c>
      <c r="D9539">
        <v>1397.5</v>
      </c>
      <c r="E9539">
        <v>1</v>
      </c>
    </row>
    <row r="9540" spans="1:5" x14ac:dyDescent="0.35">
      <c r="A9540" s="1">
        <v>8905125784724</v>
      </c>
      <c r="B9540">
        <v>8</v>
      </c>
      <c r="C9540">
        <v>8</v>
      </c>
      <c r="D9540">
        <v>11132.71</v>
      </c>
      <c r="E9540">
        <v>8</v>
      </c>
    </row>
    <row r="9541" spans="1:5" x14ac:dyDescent="0.35">
      <c r="A9541" s="1">
        <v>8905125784755</v>
      </c>
      <c r="B9541">
        <v>2</v>
      </c>
      <c r="C9541">
        <v>4</v>
      </c>
      <c r="D9541">
        <v>2416.4699999999998</v>
      </c>
      <c r="E9541">
        <v>2</v>
      </c>
    </row>
    <row r="9542" spans="1:5" x14ac:dyDescent="0.35">
      <c r="A9542" s="1">
        <v>8905125493527</v>
      </c>
      <c r="B9542">
        <v>1</v>
      </c>
      <c r="C9542">
        <v>1</v>
      </c>
      <c r="D9542">
        <v>1520.22</v>
      </c>
      <c r="E9542">
        <v>1</v>
      </c>
    </row>
    <row r="9543" spans="1:5" x14ac:dyDescent="0.35">
      <c r="A9543" s="1">
        <v>8905703468251</v>
      </c>
      <c r="B9543">
        <v>59</v>
      </c>
      <c r="C9543">
        <v>60</v>
      </c>
      <c r="D9543">
        <v>170600.78</v>
      </c>
      <c r="E9543">
        <v>59</v>
      </c>
    </row>
    <row r="9544" spans="1:5" x14ac:dyDescent="0.35">
      <c r="A9544" s="1">
        <v>8905703468268</v>
      </c>
      <c r="B9544">
        <v>146</v>
      </c>
      <c r="C9544">
        <v>149</v>
      </c>
      <c r="D9544">
        <v>419719.2</v>
      </c>
      <c r="E9544">
        <v>146</v>
      </c>
    </row>
    <row r="9545" spans="1:5" x14ac:dyDescent="0.35">
      <c r="A9545" s="1">
        <v>8905703468282</v>
      </c>
      <c r="B9545">
        <v>160</v>
      </c>
      <c r="C9545">
        <v>169</v>
      </c>
      <c r="D9545">
        <v>452452.21</v>
      </c>
      <c r="E9545">
        <v>157</v>
      </c>
    </row>
    <row r="9546" spans="1:5" x14ac:dyDescent="0.35">
      <c r="A9546" s="1">
        <v>8905703468299</v>
      </c>
      <c r="B9546">
        <v>76</v>
      </c>
      <c r="C9546">
        <v>78</v>
      </c>
      <c r="D9546">
        <v>219716.74</v>
      </c>
      <c r="E9546">
        <v>77</v>
      </c>
    </row>
    <row r="9547" spans="1:5" x14ac:dyDescent="0.35">
      <c r="A9547" s="1">
        <v>8905703468305</v>
      </c>
      <c r="B9547">
        <v>2</v>
      </c>
      <c r="C9547">
        <v>2</v>
      </c>
      <c r="D9547">
        <v>5748.08</v>
      </c>
      <c r="E9547">
        <v>2</v>
      </c>
    </row>
    <row r="9548" spans="1:5" x14ac:dyDescent="0.35">
      <c r="A9548" s="1">
        <v>8905703468329</v>
      </c>
      <c r="B9548">
        <v>2</v>
      </c>
      <c r="C9548">
        <v>2</v>
      </c>
      <c r="D9548">
        <v>5698.66</v>
      </c>
      <c r="E9548">
        <v>2</v>
      </c>
    </row>
    <row r="9549" spans="1:5" x14ac:dyDescent="0.35">
      <c r="A9549" s="1">
        <v>8905703468336</v>
      </c>
      <c r="B9549">
        <v>79</v>
      </c>
      <c r="C9549">
        <v>80</v>
      </c>
      <c r="D9549">
        <v>232679.25</v>
      </c>
      <c r="E9549">
        <v>80</v>
      </c>
    </row>
    <row r="9550" spans="1:5" x14ac:dyDescent="0.35">
      <c r="A9550" s="1">
        <v>8905703468374</v>
      </c>
      <c r="B9550">
        <v>134</v>
      </c>
      <c r="C9550">
        <v>141</v>
      </c>
      <c r="D9550">
        <v>372010.48</v>
      </c>
      <c r="E9550">
        <v>129</v>
      </c>
    </row>
    <row r="9551" spans="1:5" x14ac:dyDescent="0.35">
      <c r="A9551" s="1">
        <v>8905703468381</v>
      </c>
      <c r="B9551">
        <v>9</v>
      </c>
      <c r="C9551">
        <v>10</v>
      </c>
      <c r="D9551">
        <v>28512.59</v>
      </c>
      <c r="E9551">
        <v>10</v>
      </c>
    </row>
    <row r="9552" spans="1:5" x14ac:dyDescent="0.35">
      <c r="A9552" s="1">
        <v>8905703467445</v>
      </c>
      <c r="B9552">
        <v>2</v>
      </c>
      <c r="C9552">
        <v>2</v>
      </c>
      <c r="D9552">
        <v>5748.32</v>
      </c>
      <c r="E9552">
        <v>2</v>
      </c>
    </row>
    <row r="9553" spans="1:5" x14ac:dyDescent="0.35">
      <c r="A9553" s="1">
        <v>8905703467452</v>
      </c>
      <c r="B9553">
        <v>68</v>
      </c>
      <c r="C9553">
        <v>70</v>
      </c>
      <c r="D9553">
        <v>188789.79</v>
      </c>
      <c r="E9553">
        <v>66</v>
      </c>
    </row>
    <row r="9554" spans="1:5" x14ac:dyDescent="0.35">
      <c r="A9554" s="1">
        <v>8905703467469</v>
      </c>
      <c r="B9554">
        <v>160</v>
      </c>
      <c r="C9554">
        <v>173</v>
      </c>
      <c r="D9554">
        <v>465044.84</v>
      </c>
      <c r="E9554">
        <v>161</v>
      </c>
    </row>
    <row r="9555" spans="1:5" x14ac:dyDescent="0.35">
      <c r="A9555" s="1">
        <v>8905703467476</v>
      </c>
      <c r="B9555">
        <v>232</v>
      </c>
      <c r="C9555">
        <v>254</v>
      </c>
      <c r="D9555">
        <v>662511.82999999996</v>
      </c>
      <c r="E9555">
        <v>230</v>
      </c>
    </row>
    <row r="9556" spans="1:5" x14ac:dyDescent="0.35">
      <c r="A9556" s="1">
        <v>8905703467483</v>
      </c>
      <c r="B9556">
        <v>251</v>
      </c>
      <c r="C9556">
        <v>269</v>
      </c>
      <c r="D9556">
        <v>712997.47</v>
      </c>
      <c r="E9556">
        <v>247</v>
      </c>
    </row>
    <row r="9557" spans="1:5" x14ac:dyDescent="0.35">
      <c r="A9557" s="1">
        <v>8905703467490</v>
      </c>
      <c r="B9557">
        <v>122</v>
      </c>
      <c r="C9557">
        <v>139</v>
      </c>
      <c r="D9557">
        <v>340081.86</v>
      </c>
      <c r="E9557">
        <v>119</v>
      </c>
    </row>
    <row r="9558" spans="1:5" x14ac:dyDescent="0.35">
      <c r="A9558" s="1">
        <v>8905703467506</v>
      </c>
      <c r="B9558">
        <v>5</v>
      </c>
      <c r="C9558">
        <v>5</v>
      </c>
      <c r="D9558">
        <v>14307.32</v>
      </c>
      <c r="E9558">
        <v>5</v>
      </c>
    </row>
    <row r="9559" spans="1:5" x14ac:dyDescent="0.35">
      <c r="A9559" s="1">
        <v>8905703468275</v>
      </c>
      <c r="B9559">
        <v>165</v>
      </c>
      <c r="C9559">
        <v>187</v>
      </c>
      <c r="D9559">
        <v>474046.65</v>
      </c>
      <c r="E9559">
        <v>165</v>
      </c>
    </row>
    <row r="9560" spans="1:5" x14ac:dyDescent="0.35">
      <c r="A9560" s="1">
        <v>8905703468343</v>
      </c>
      <c r="B9560">
        <v>208</v>
      </c>
      <c r="C9560">
        <v>224</v>
      </c>
      <c r="D9560">
        <v>596345.79</v>
      </c>
      <c r="E9560">
        <v>206</v>
      </c>
    </row>
    <row r="9561" spans="1:5" x14ac:dyDescent="0.35">
      <c r="A9561" s="1">
        <v>8905703468350</v>
      </c>
      <c r="B9561">
        <v>278</v>
      </c>
      <c r="C9561">
        <v>299</v>
      </c>
      <c r="D9561">
        <v>793358.26</v>
      </c>
      <c r="E9561">
        <v>275</v>
      </c>
    </row>
    <row r="9562" spans="1:5" x14ac:dyDescent="0.35">
      <c r="A9562" s="1">
        <v>8905703468367</v>
      </c>
      <c r="B9562">
        <v>279</v>
      </c>
      <c r="C9562">
        <v>300</v>
      </c>
      <c r="D9562">
        <v>810325.65</v>
      </c>
      <c r="E9562">
        <v>282</v>
      </c>
    </row>
    <row r="9563" spans="1:5" x14ac:dyDescent="0.35">
      <c r="A9563" s="1">
        <v>8905125670607</v>
      </c>
      <c r="B9563">
        <v>3</v>
      </c>
      <c r="C9563">
        <v>3</v>
      </c>
      <c r="D9563">
        <v>5709</v>
      </c>
      <c r="E9563">
        <v>3</v>
      </c>
    </row>
    <row r="9564" spans="1:5" x14ac:dyDescent="0.35">
      <c r="A9564" s="1">
        <v>8905125670614</v>
      </c>
      <c r="B9564">
        <v>3</v>
      </c>
      <c r="C9564">
        <v>6</v>
      </c>
      <c r="D9564">
        <v>2645.65</v>
      </c>
      <c r="E9564">
        <v>2</v>
      </c>
    </row>
    <row r="9565" spans="1:5" x14ac:dyDescent="0.35">
      <c r="A9565" s="1">
        <v>8905125670621</v>
      </c>
      <c r="B9565">
        <v>3</v>
      </c>
      <c r="C9565">
        <v>3</v>
      </c>
      <c r="D9565">
        <v>3902.99</v>
      </c>
      <c r="E9565">
        <v>3</v>
      </c>
    </row>
    <row r="9566" spans="1:5" x14ac:dyDescent="0.35">
      <c r="A9566" s="1">
        <v>8905125670638</v>
      </c>
      <c r="B9566">
        <v>5</v>
      </c>
      <c r="C9566">
        <v>6</v>
      </c>
      <c r="D9566">
        <v>5187.21</v>
      </c>
      <c r="E9566">
        <v>4</v>
      </c>
    </row>
    <row r="9567" spans="1:5" x14ac:dyDescent="0.35">
      <c r="A9567" s="1">
        <v>8905125670645</v>
      </c>
      <c r="B9567">
        <v>1</v>
      </c>
      <c r="C9567">
        <v>1</v>
      </c>
      <c r="D9567">
        <v>1421.82</v>
      </c>
      <c r="E9567">
        <v>1</v>
      </c>
    </row>
    <row r="9568" spans="1:5" x14ac:dyDescent="0.35">
      <c r="A9568" s="1">
        <v>8905125670652</v>
      </c>
      <c r="B9568">
        <v>1</v>
      </c>
      <c r="C9568">
        <v>1</v>
      </c>
      <c r="D9568">
        <v>1320.59</v>
      </c>
      <c r="E9568">
        <v>1</v>
      </c>
    </row>
    <row r="9569" spans="1:5" x14ac:dyDescent="0.35">
      <c r="A9569" s="1">
        <v>8905125670539</v>
      </c>
      <c r="B9569">
        <v>4</v>
      </c>
      <c r="C9569">
        <v>4</v>
      </c>
      <c r="D9569">
        <v>5487.63</v>
      </c>
      <c r="E9569">
        <v>4</v>
      </c>
    </row>
    <row r="9570" spans="1:5" x14ac:dyDescent="0.35">
      <c r="A9570" s="1">
        <v>8905125670546</v>
      </c>
      <c r="B9570">
        <v>5</v>
      </c>
      <c r="C9570">
        <v>6</v>
      </c>
      <c r="D9570">
        <v>5347.3</v>
      </c>
      <c r="E9570">
        <v>4</v>
      </c>
    </row>
    <row r="9571" spans="1:5" x14ac:dyDescent="0.35">
      <c r="A9571" s="1">
        <v>8905125670553</v>
      </c>
      <c r="B9571">
        <v>6</v>
      </c>
      <c r="C9571">
        <v>6</v>
      </c>
      <c r="D9571">
        <v>8658.82</v>
      </c>
      <c r="E9571">
        <v>6</v>
      </c>
    </row>
    <row r="9572" spans="1:5" x14ac:dyDescent="0.35">
      <c r="A9572" s="1">
        <v>8905125670560</v>
      </c>
      <c r="B9572">
        <v>3</v>
      </c>
      <c r="C9572">
        <v>3</v>
      </c>
      <c r="D9572">
        <v>3878.88</v>
      </c>
      <c r="E9572">
        <v>3</v>
      </c>
    </row>
    <row r="9573" spans="1:5" x14ac:dyDescent="0.35">
      <c r="A9573" s="1">
        <v>8905125670577</v>
      </c>
      <c r="B9573">
        <v>3</v>
      </c>
      <c r="C9573">
        <v>3</v>
      </c>
      <c r="D9573">
        <v>3717.51</v>
      </c>
      <c r="E9573">
        <v>3</v>
      </c>
    </row>
    <row r="9574" spans="1:5" x14ac:dyDescent="0.35">
      <c r="A9574" s="1">
        <v>8905125670584</v>
      </c>
      <c r="B9574">
        <v>1</v>
      </c>
      <c r="C9574">
        <v>1</v>
      </c>
      <c r="D9574">
        <v>1219.1199999999999</v>
      </c>
      <c r="E9574">
        <v>1</v>
      </c>
    </row>
    <row r="9575" spans="1:5" x14ac:dyDescent="0.35">
      <c r="A9575" s="1">
        <v>8905125670690</v>
      </c>
      <c r="B9575">
        <v>1</v>
      </c>
      <c r="C9575">
        <v>1</v>
      </c>
      <c r="D9575">
        <v>1297.5</v>
      </c>
      <c r="E9575">
        <v>1</v>
      </c>
    </row>
    <row r="9576" spans="1:5" x14ac:dyDescent="0.35">
      <c r="A9576" s="1">
        <v>8905125670706</v>
      </c>
      <c r="B9576">
        <v>3</v>
      </c>
      <c r="C9576">
        <v>3</v>
      </c>
      <c r="D9576">
        <v>4108.93</v>
      </c>
      <c r="E9576">
        <v>3</v>
      </c>
    </row>
    <row r="9577" spans="1:5" x14ac:dyDescent="0.35">
      <c r="A9577" s="1">
        <v>8905125670713</v>
      </c>
      <c r="B9577">
        <v>5</v>
      </c>
      <c r="C9577">
        <v>5</v>
      </c>
      <c r="D9577">
        <v>6831.97</v>
      </c>
      <c r="E9577">
        <v>5</v>
      </c>
    </row>
    <row r="9578" spans="1:5" x14ac:dyDescent="0.35">
      <c r="A9578" s="1">
        <v>8905125670720</v>
      </c>
      <c r="B9578">
        <v>2</v>
      </c>
      <c r="C9578">
        <v>2</v>
      </c>
      <c r="D9578">
        <v>3166</v>
      </c>
      <c r="E9578">
        <v>2</v>
      </c>
    </row>
    <row r="9579" spans="1:5" x14ac:dyDescent="0.35">
      <c r="A9579" s="1">
        <v>8905125670744</v>
      </c>
      <c r="B9579">
        <v>1</v>
      </c>
      <c r="C9579">
        <v>1</v>
      </c>
      <c r="D9579">
        <v>1297.5</v>
      </c>
      <c r="E9579">
        <v>1</v>
      </c>
    </row>
    <row r="9580" spans="1:5" x14ac:dyDescent="0.35">
      <c r="A9580" s="1">
        <v>8905125670775</v>
      </c>
      <c r="B9580">
        <v>5</v>
      </c>
      <c r="C9580">
        <v>5</v>
      </c>
      <c r="D9580">
        <v>6722.91</v>
      </c>
      <c r="E9580">
        <v>5</v>
      </c>
    </row>
    <row r="9581" spans="1:5" x14ac:dyDescent="0.35">
      <c r="A9581" s="1">
        <v>8905125670782</v>
      </c>
      <c r="B9581">
        <v>2</v>
      </c>
      <c r="C9581">
        <v>2</v>
      </c>
      <c r="D9581">
        <v>2695</v>
      </c>
      <c r="E9581">
        <v>2</v>
      </c>
    </row>
    <row r="9582" spans="1:5" x14ac:dyDescent="0.35">
      <c r="A9582" s="1">
        <v>8905125670799</v>
      </c>
      <c r="B9582">
        <v>4</v>
      </c>
      <c r="C9582">
        <v>4</v>
      </c>
      <c r="D9582">
        <v>5214.53</v>
      </c>
      <c r="E9582">
        <v>4</v>
      </c>
    </row>
    <row r="9583" spans="1:5" x14ac:dyDescent="0.35">
      <c r="A9583" s="1">
        <v>8905125670805</v>
      </c>
      <c r="B9583">
        <v>1</v>
      </c>
      <c r="C9583">
        <v>1</v>
      </c>
      <c r="D9583">
        <v>1297.5</v>
      </c>
      <c r="E9583">
        <v>1</v>
      </c>
    </row>
    <row r="9584" spans="1:5" x14ac:dyDescent="0.35">
      <c r="A9584" s="1">
        <v>8905125670829</v>
      </c>
      <c r="B9584">
        <v>3</v>
      </c>
      <c r="C9584">
        <v>3</v>
      </c>
      <c r="D9584">
        <v>3938.99</v>
      </c>
      <c r="E9584">
        <v>3</v>
      </c>
    </row>
    <row r="9585" spans="1:5" x14ac:dyDescent="0.35">
      <c r="A9585" s="1">
        <v>8905125448763</v>
      </c>
      <c r="B9585">
        <v>2</v>
      </c>
      <c r="C9585">
        <v>2</v>
      </c>
      <c r="D9585">
        <v>2513.89</v>
      </c>
      <c r="E9585">
        <v>2</v>
      </c>
    </row>
    <row r="9586" spans="1:5" x14ac:dyDescent="0.35">
      <c r="A9586" s="1">
        <v>8905703467049</v>
      </c>
      <c r="B9586">
        <v>2</v>
      </c>
      <c r="C9586">
        <v>2</v>
      </c>
      <c r="D9586">
        <v>4169.4799999999996</v>
      </c>
      <c r="E9586">
        <v>2</v>
      </c>
    </row>
    <row r="9587" spans="1:5" x14ac:dyDescent="0.35">
      <c r="A9587" s="1">
        <v>8905703467094</v>
      </c>
      <c r="B9587">
        <v>97</v>
      </c>
      <c r="C9587">
        <v>102</v>
      </c>
      <c r="D9587">
        <v>208598.22</v>
      </c>
      <c r="E9587">
        <v>96</v>
      </c>
    </row>
    <row r="9588" spans="1:5" x14ac:dyDescent="0.35">
      <c r="A9588" s="1">
        <v>8905703467100</v>
      </c>
      <c r="B9588">
        <v>2</v>
      </c>
      <c r="C9588">
        <v>2</v>
      </c>
      <c r="D9588">
        <v>4396.72</v>
      </c>
      <c r="E9588">
        <v>2</v>
      </c>
    </row>
    <row r="9589" spans="1:5" x14ac:dyDescent="0.35">
      <c r="A9589" s="1">
        <v>8905703467360</v>
      </c>
      <c r="B9589">
        <v>2</v>
      </c>
      <c r="C9589">
        <v>2</v>
      </c>
      <c r="D9589">
        <v>4050.7</v>
      </c>
      <c r="E9589">
        <v>2</v>
      </c>
    </row>
    <row r="9590" spans="1:5" x14ac:dyDescent="0.35">
      <c r="A9590" s="1">
        <v>8905703467377</v>
      </c>
      <c r="B9590">
        <v>59</v>
      </c>
      <c r="C9590">
        <v>68</v>
      </c>
      <c r="D9590">
        <v>126837.51</v>
      </c>
      <c r="E9590">
        <v>60</v>
      </c>
    </row>
    <row r="9591" spans="1:5" x14ac:dyDescent="0.35">
      <c r="A9591" s="1">
        <v>8905703467384</v>
      </c>
      <c r="B9591">
        <v>173</v>
      </c>
      <c r="C9591">
        <v>196</v>
      </c>
      <c r="D9591">
        <v>412475.78</v>
      </c>
      <c r="E9591">
        <v>198</v>
      </c>
    </row>
    <row r="9592" spans="1:5" x14ac:dyDescent="0.35">
      <c r="A9592" s="1">
        <v>8905703467391</v>
      </c>
      <c r="B9592">
        <v>183</v>
      </c>
      <c r="C9592">
        <v>219</v>
      </c>
      <c r="D9592">
        <v>503724.32</v>
      </c>
      <c r="E9592">
        <v>227</v>
      </c>
    </row>
    <row r="9593" spans="1:5" x14ac:dyDescent="0.35">
      <c r="A9593" s="1">
        <v>8905703467407</v>
      </c>
      <c r="B9593">
        <v>185</v>
      </c>
      <c r="C9593">
        <v>234</v>
      </c>
      <c r="D9593">
        <v>504261.47</v>
      </c>
      <c r="E9593">
        <v>234</v>
      </c>
    </row>
    <row r="9594" spans="1:5" x14ac:dyDescent="0.35">
      <c r="A9594" s="1">
        <v>8905703467414</v>
      </c>
      <c r="B9594">
        <v>80</v>
      </c>
      <c r="C9594">
        <v>103</v>
      </c>
      <c r="D9594">
        <v>255103.41</v>
      </c>
      <c r="E9594">
        <v>104</v>
      </c>
    </row>
    <row r="9595" spans="1:5" x14ac:dyDescent="0.35">
      <c r="A9595" s="1">
        <v>8905703467421</v>
      </c>
      <c r="B9595">
        <v>2</v>
      </c>
      <c r="C9595">
        <v>2</v>
      </c>
      <c r="D9595">
        <v>5810.03</v>
      </c>
      <c r="E9595">
        <v>2</v>
      </c>
    </row>
    <row r="9596" spans="1:5" x14ac:dyDescent="0.35">
      <c r="A9596" s="1">
        <v>8905703467056</v>
      </c>
      <c r="B9596">
        <v>60</v>
      </c>
      <c r="C9596">
        <v>64</v>
      </c>
      <c r="D9596">
        <v>146096.62</v>
      </c>
      <c r="E9596">
        <v>62</v>
      </c>
    </row>
    <row r="9597" spans="1:5" x14ac:dyDescent="0.35">
      <c r="A9597" s="1">
        <v>8905703467063</v>
      </c>
      <c r="B9597">
        <v>159</v>
      </c>
      <c r="C9597">
        <v>165</v>
      </c>
      <c r="D9597">
        <v>390801.13</v>
      </c>
      <c r="E9597">
        <v>166</v>
      </c>
    </row>
    <row r="9598" spans="1:5" x14ac:dyDescent="0.35">
      <c r="A9598" s="1">
        <v>8905703467070</v>
      </c>
      <c r="B9598">
        <v>215</v>
      </c>
      <c r="C9598">
        <v>233</v>
      </c>
      <c r="D9598">
        <v>500727.97</v>
      </c>
      <c r="E9598">
        <v>221</v>
      </c>
    </row>
    <row r="9599" spans="1:5" x14ac:dyDescent="0.35">
      <c r="A9599" s="1">
        <v>8905703467087</v>
      </c>
      <c r="B9599">
        <v>211</v>
      </c>
      <c r="C9599">
        <v>222</v>
      </c>
      <c r="D9599">
        <v>467376.18</v>
      </c>
      <c r="E9599">
        <v>214</v>
      </c>
    </row>
    <row r="9600" spans="1:5" x14ac:dyDescent="0.35">
      <c r="A9600" s="1">
        <v>8905125913933</v>
      </c>
      <c r="B9600">
        <v>1</v>
      </c>
      <c r="C9600">
        <v>1</v>
      </c>
      <c r="D9600">
        <v>1297.5</v>
      </c>
      <c r="E9600">
        <v>1</v>
      </c>
    </row>
    <row r="9601" spans="1:5" x14ac:dyDescent="0.35">
      <c r="A9601" s="1">
        <v>8905125913940</v>
      </c>
      <c r="B9601">
        <v>18</v>
      </c>
      <c r="C9601">
        <v>20</v>
      </c>
      <c r="D9601">
        <v>25250.55</v>
      </c>
      <c r="E9601">
        <v>18</v>
      </c>
    </row>
    <row r="9602" spans="1:5" x14ac:dyDescent="0.35">
      <c r="A9602" s="1">
        <v>8905125913957</v>
      </c>
      <c r="B9602">
        <v>17</v>
      </c>
      <c r="C9602">
        <v>20</v>
      </c>
      <c r="D9602">
        <v>28346.52</v>
      </c>
      <c r="E9602">
        <v>21</v>
      </c>
    </row>
    <row r="9603" spans="1:5" x14ac:dyDescent="0.35">
      <c r="A9603" s="1">
        <v>8905125913964</v>
      </c>
      <c r="B9603">
        <v>8</v>
      </c>
      <c r="C9603">
        <v>8</v>
      </c>
      <c r="D9603">
        <v>11682.52</v>
      </c>
      <c r="E9603">
        <v>8</v>
      </c>
    </row>
    <row r="9604" spans="1:5" x14ac:dyDescent="0.35">
      <c r="A9604" s="1">
        <v>8905125913971</v>
      </c>
      <c r="B9604">
        <v>5</v>
      </c>
      <c r="C9604">
        <v>5</v>
      </c>
      <c r="D9604">
        <v>7576.88</v>
      </c>
      <c r="E9604">
        <v>5</v>
      </c>
    </row>
    <row r="9605" spans="1:5" x14ac:dyDescent="0.35">
      <c r="A9605" s="1">
        <v>8905125911557</v>
      </c>
      <c r="B9605">
        <v>25</v>
      </c>
      <c r="C9605">
        <v>28</v>
      </c>
      <c r="D9605">
        <v>37473.050000000003</v>
      </c>
      <c r="E9605">
        <v>28</v>
      </c>
    </row>
    <row r="9606" spans="1:5" x14ac:dyDescent="0.35">
      <c r="A9606" s="1">
        <v>8905125911564</v>
      </c>
      <c r="B9606">
        <v>10</v>
      </c>
      <c r="C9606">
        <v>10</v>
      </c>
      <c r="D9606">
        <v>13758.94</v>
      </c>
      <c r="E9606">
        <v>10</v>
      </c>
    </row>
    <row r="9607" spans="1:5" x14ac:dyDescent="0.35">
      <c r="A9607" s="1">
        <v>8905125911571</v>
      </c>
      <c r="B9607">
        <v>2</v>
      </c>
      <c r="C9607">
        <v>2</v>
      </c>
      <c r="D9607">
        <v>3558.41</v>
      </c>
      <c r="E9607">
        <v>2</v>
      </c>
    </row>
    <row r="9608" spans="1:5" x14ac:dyDescent="0.35">
      <c r="A9608" s="1">
        <v>8905125911588</v>
      </c>
      <c r="B9608">
        <v>5</v>
      </c>
      <c r="C9608">
        <v>5</v>
      </c>
      <c r="D9608">
        <v>7040.27</v>
      </c>
      <c r="E9608">
        <v>5</v>
      </c>
    </row>
    <row r="9609" spans="1:5" x14ac:dyDescent="0.35">
      <c r="A9609" s="1">
        <v>8905703742467</v>
      </c>
      <c r="B9609">
        <v>3</v>
      </c>
      <c r="C9609">
        <v>3</v>
      </c>
      <c r="D9609">
        <v>8985</v>
      </c>
      <c r="E9609">
        <v>3</v>
      </c>
    </row>
    <row r="9610" spans="1:5" x14ac:dyDescent="0.35">
      <c r="A9610" s="1">
        <v>8905703742474</v>
      </c>
      <c r="B9610">
        <v>62</v>
      </c>
      <c r="C9610">
        <v>68</v>
      </c>
      <c r="D9610">
        <v>182047.09</v>
      </c>
      <c r="E9610">
        <v>64</v>
      </c>
    </row>
    <row r="9611" spans="1:5" x14ac:dyDescent="0.35">
      <c r="A9611" s="1">
        <v>8905703742481</v>
      </c>
      <c r="B9611">
        <v>284</v>
      </c>
      <c r="C9611">
        <v>306</v>
      </c>
      <c r="D9611">
        <v>808035.94</v>
      </c>
      <c r="E9611">
        <v>283</v>
      </c>
    </row>
    <row r="9612" spans="1:5" x14ac:dyDescent="0.35">
      <c r="A9612" s="1">
        <v>8905703742498</v>
      </c>
      <c r="B9612">
        <v>393</v>
      </c>
      <c r="C9612">
        <v>434</v>
      </c>
      <c r="D9612">
        <v>1101205.67</v>
      </c>
      <c r="E9612">
        <v>388</v>
      </c>
    </row>
    <row r="9613" spans="1:5" x14ac:dyDescent="0.35">
      <c r="A9613" s="1">
        <v>8905703742504</v>
      </c>
      <c r="B9613">
        <v>399</v>
      </c>
      <c r="C9613">
        <v>423</v>
      </c>
      <c r="D9613">
        <v>1146299.81</v>
      </c>
      <c r="E9613">
        <v>401</v>
      </c>
    </row>
    <row r="9614" spans="1:5" x14ac:dyDescent="0.35">
      <c r="A9614" s="1">
        <v>8905703742511</v>
      </c>
      <c r="B9614">
        <v>155</v>
      </c>
      <c r="C9614">
        <v>163</v>
      </c>
      <c r="D9614">
        <v>449853.86</v>
      </c>
      <c r="E9614">
        <v>157</v>
      </c>
    </row>
    <row r="9615" spans="1:5" x14ac:dyDescent="0.35">
      <c r="A9615" s="1">
        <v>8905703742528</v>
      </c>
      <c r="B9615">
        <v>11</v>
      </c>
      <c r="C9615">
        <v>12</v>
      </c>
      <c r="D9615">
        <v>29177.56</v>
      </c>
      <c r="E9615">
        <v>10</v>
      </c>
    </row>
    <row r="9616" spans="1:5" x14ac:dyDescent="0.35">
      <c r="A9616" s="1">
        <v>8905703742627</v>
      </c>
      <c r="B9616">
        <v>2</v>
      </c>
      <c r="C9616">
        <v>2</v>
      </c>
      <c r="D9616">
        <v>5990</v>
      </c>
      <c r="E9616">
        <v>2</v>
      </c>
    </row>
    <row r="9617" spans="1:5" x14ac:dyDescent="0.35">
      <c r="A9617" s="1">
        <v>8905703742634</v>
      </c>
      <c r="B9617">
        <v>82</v>
      </c>
      <c r="C9617">
        <v>89</v>
      </c>
      <c r="D9617">
        <v>238336.77</v>
      </c>
      <c r="E9617">
        <v>83</v>
      </c>
    </row>
    <row r="9618" spans="1:5" x14ac:dyDescent="0.35">
      <c r="A9618" s="1">
        <v>8905703742641</v>
      </c>
      <c r="B9618">
        <v>305</v>
      </c>
      <c r="C9618">
        <v>323</v>
      </c>
      <c r="D9618">
        <v>872599.35</v>
      </c>
      <c r="E9618">
        <v>306</v>
      </c>
    </row>
    <row r="9619" spans="1:5" x14ac:dyDescent="0.35">
      <c r="A9619" s="1">
        <v>8905703742658</v>
      </c>
      <c r="B9619">
        <v>395</v>
      </c>
      <c r="C9619">
        <v>427</v>
      </c>
      <c r="D9619">
        <v>1136672.72</v>
      </c>
      <c r="E9619">
        <v>398</v>
      </c>
    </row>
    <row r="9620" spans="1:5" x14ac:dyDescent="0.35">
      <c r="A9620" s="1">
        <v>8905703742665</v>
      </c>
      <c r="B9620">
        <v>419</v>
      </c>
      <c r="C9620">
        <v>456</v>
      </c>
      <c r="D9620">
        <v>1179391.07</v>
      </c>
      <c r="E9620">
        <v>413</v>
      </c>
    </row>
    <row r="9621" spans="1:5" x14ac:dyDescent="0.35">
      <c r="A9621" s="1">
        <v>8905703742672</v>
      </c>
      <c r="B9621">
        <v>159</v>
      </c>
      <c r="C9621">
        <v>170</v>
      </c>
      <c r="D9621">
        <v>432759.67</v>
      </c>
      <c r="E9621">
        <v>152</v>
      </c>
    </row>
    <row r="9622" spans="1:5" x14ac:dyDescent="0.35">
      <c r="A9622" s="1">
        <v>8905703742689</v>
      </c>
      <c r="B9622">
        <v>9</v>
      </c>
      <c r="C9622">
        <v>12</v>
      </c>
      <c r="D9622">
        <v>22400.77</v>
      </c>
      <c r="E9622">
        <v>8</v>
      </c>
    </row>
    <row r="9623" spans="1:5" x14ac:dyDescent="0.35">
      <c r="A9623" s="1">
        <v>8905703742696</v>
      </c>
      <c r="B9623">
        <v>1</v>
      </c>
      <c r="C9623">
        <v>1</v>
      </c>
      <c r="D9623">
        <v>2785.79</v>
      </c>
      <c r="E9623">
        <v>1</v>
      </c>
    </row>
    <row r="9624" spans="1:5" x14ac:dyDescent="0.35">
      <c r="A9624" s="1">
        <v>8905703742542</v>
      </c>
      <c r="B9624">
        <v>2</v>
      </c>
      <c r="C9624">
        <v>2</v>
      </c>
      <c r="D9624">
        <v>5990</v>
      </c>
      <c r="E9624">
        <v>2</v>
      </c>
    </row>
    <row r="9625" spans="1:5" x14ac:dyDescent="0.35">
      <c r="A9625" s="1">
        <v>8905703742559</v>
      </c>
      <c r="B9625">
        <v>78</v>
      </c>
      <c r="C9625">
        <v>81</v>
      </c>
      <c r="D9625">
        <v>224282.95</v>
      </c>
      <c r="E9625">
        <v>79</v>
      </c>
    </row>
    <row r="9626" spans="1:5" x14ac:dyDescent="0.35">
      <c r="A9626" s="1">
        <v>8905703742566</v>
      </c>
      <c r="B9626">
        <v>341</v>
      </c>
      <c r="C9626">
        <v>362</v>
      </c>
      <c r="D9626">
        <v>957266.42</v>
      </c>
      <c r="E9626">
        <v>337</v>
      </c>
    </row>
    <row r="9627" spans="1:5" x14ac:dyDescent="0.35">
      <c r="A9627" s="1">
        <v>8905703742573</v>
      </c>
      <c r="B9627">
        <v>443</v>
      </c>
      <c r="C9627">
        <v>466</v>
      </c>
      <c r="D9627">
        <v>1223746.75</v>
      </c>
      <c r="E9627">
        <v>434</v>
      </c>
    </row>
    <row r="9628" spans="1:5" x14ac:dyDescent="0.35">
      <c r="A9628" s="1">
        <v>8905703742580</v>
      </c>
      <c r="B9628">
        <v>467</v>
      </c>
      <c r="C9628">
        <v>496</v>
      </c>
      <c r="D9628">
        <v>1314870.1000000001</v>
      </c>
      <c r="E9628">
        <v>461</v>
      </c>
    </row>
    <row r="9629" spans="1:5" x14ac:dyDescent="0.35">
      <c r="A9629" s="1">
        <v>8905703742597</v>
      </c>
      <c r="B9629">
        <v>172</v>
      </c>
      <c r="C9629">
        <v>179</v>
      </c>
      <c r="D9629">
        <v>478528.76</v>
      </c>
      <c r="E9629">
        <v>168</v>
      </c>
    </row>
    <row r="9630" spans="1:5" x14ac:dyDescent="0.35">
      <c r="A9630" s="1">
        <v>8905703742603</v>
      </c>
      <c r="B9630">
        <v>5</v>
      </c>
      <c r="C9630">
        <v>6</v>
      </c>
      <c r="D9630">
        <v>10999.7</v>
      </c>
      <c r="E9630">
        <v>4</v>
      </c>
    </row>
    <row r="9631" spans="1:5" x14ac:dyDescent="0.35">
      <c r="A9631" s="1">
        <v>8905703740869</v>
      </c>
      <c r="B9631">
        <v>1</v>
      </c>
      <c r="C9631">
        <v>1</v>
      </c>
      <c r="D9631">
        <v>3245</v>
      </c>
      <c r="E9631">
        <v>1</v>
      </c>
    </row>
    <row r="9632" spans="1:5" x14ac:dyDescent="0.35">
      <c r="A9632" s="1">
        <v>8905703740876</v>
      </c>
      <c r="B9632">
        <v>30</v>
      </c>
      <c r="C9632">
        <v>31</v>
      </c>
      <c r="D9632">
        <v>96168.59</v>
      </c>
      <c r="E9632">
        <v>29</v>
      </c>
    </row>
    <row r="9633" spans="1:5" x14ac:dyDescent="0.35">
      <c r="A9633" s="1">
        <v>8905703740883</v>
      </c>
      <c r="B9633">
        <v>25</v>
      </c>
      <c r="C9633">
        <v>26</v>
      </c>
      <c r="D9633">
        <v>75431.899999999994</v>
      </c>
      <c r="E9633">
        <v>24</v>
      </c>
    </row>
    <row r="9634" spans="1:5" x14ac:dyDescent="0.35">
      <c r="A9634" s="1">
        <v>8905703740890</v>
      </c>
      <c r="B9634">
        <v>68</v>
      </c>
      <c r="C9634">
        <v>79</v>
      </c>
      <c r="D9634">
        <v>224787.04</v>
      </c>
      <c r="E9634">
        <v>67</v>
      </c>
    </row>
    <row r="9635" spans="1:5" x14ac:dyDescent="0.35">
      <c r="A9635" s="1">
        <v>8905703740906</v>
      </c>
      <c r="B9635">
        <v>72</v>
      </c>
      <c r="C9635">
        <v>78</v>
      </c>
      <c r="D9635">
        <v>217157.11</v>
      </c>
      <c r="E9635">
        <v>66</v>
      </c>
    </row>
    <row r="9636" spans="1:5" x14ac:dyDescent="0.35">
      <c r="A9636" s="1">
        <v>8905703740913</v>
      </c>
      <c r="B9636">
        <v>25</v>
      </c>
      <c r="C9636">
        <v>26</v>
      </c>
      <c r="D9636">
        <v>79894.89</v>
      </c>
      <c r="E9636">
        <v>24</v>
      </c>
    </row>
    <row r="9637" spans="1:5" x14ac:dyDescent="0.35">
      <c r="A9637" s="1">
        <v>8905703740920</v>
      </c>
      <c r="B9637">
        <v>1</v>
      </c>
      <c r="C9637">
        <v>1</v>
      </c>
      <c r="D9637">
        <v>3495</v>
      </c>
      <c r="E9637">
        <v>1</v>
      </c>
    </row>
    <row r="9638" spans="1:5" x14ac:dyDescent="0.35">
      <c r="A9638" s="1">
        <v>8905703741033</v>
      </c>
      <c r="B9638">
        <v>36</v>
      </c>
      <c r="C9638">
        <v>37</v>
      </c>
      <c r="D9638">
        <v>115201.69</v>
      </c>
      <c r="E9638">
        <v>35</v>
      </c>
    </row>
    <row r="9639" spans="1:5" x14ac:dyDescent="0.35">
      <c r="A9639" s="1">
        <v>8905703741040</v>
      </c>
      <c r="B9639">
        <v>72</v>
      </c>
      <c r="C9639">
        <v>80</v>
      </c>
      <c r="D9639">
        <v>235349.57</v>
      </c>
      <c r="E9639">
        <v>70</v>
      </c>
    </row>
    <row r="9640" spans="1:5" x14ac:dyDescent="0.35">
      <c r="A9640" s="1">
        <v>8905703741057</v>
      </c>
      <c r="B9640">
        <v>130</v>
      </c>
      <c r="C9640">
        <v>135</v>
      </c>
      <c r="D9640">
        <v>426280.28</v>
      </c>
      <c r="E9640">
        <v>127</v>
      </c>
    </row>
    <row r="9641" spans="1:5" x14ac:dyDescent="0.35">
      <c r="A9641" s="1">
        <v>8905703741064</v>
      </c>
      <c r="B9641">
        <v>138</v>
      </c>
      <c r="C9641">
        <v>150</v>
      </c>
      <c r="D9641">
        <v>444398.06</v>
      </c>
      <c r="E9641">
        <v>134</v>
      </c>
    </row>
    <row r="9642" spans="1:5" x14ac:dyDescent="0.35">
      <c r="A9642" s="1">
        <v>8905703741071</v>
      </c>
      <c r="B9642">
        <v>60</v>
      </c>
      <c r="C9642">
        <v>64</v>
      </c>
      <c r="D9642">
        <v>193211.25</v>
      </c>
      <c r="E9642">
        <v>58</v>
      </c>
    </row>
    <row r="9643" spans="1:5" x14ac:dyDescent="0.35">
      <c r="A9643" s="1">
        <v>8905703741088</v>
      </c>
      <c r="B9643">
        <v>4</v>
      </c>
      <c r="C9643">
        <v>4</v>
      </c>
      <c r="D9643">
        <v>13228.35</v>
      </c>
      <c r="E9643">
        <v>4</v>
      </c>
    </row>
    <row r="9644" spans="1:5" x14ac:dyDescent="0.35">
      <c r="A9644" s="1">
        <v>8905703740951</v>
      </c>
      <c r="B9644">
        <v>43</v>
      </c>
      <c r="C9644">
        <v>44</v>
      </c>
      <c r="D9644">
        <v>137761.81</v>
      </c>
      <c r="E9644">
        <v>42</v>
      </c>
    </row>
    <row r="9645" spans="1:5" x14ac:dyDescent="0.35">
      <c r="A9645" s="1">
        <v>8905703740968</v>
      </c>
      <c r="B9645">
        <v>158</v>
      </c>
      <c r="C9645">
        <v>165</v>
      </c>
      <c r="D9645">
        <v>520227.42</v>
      </c>
      <c r="E9645">
        <v>157</v>
      </c>
    </row>
    <row r="9646" spans="1:5" x14ac:dyDescent="0.35">
      <c r="A9646" s="1">
        <v>8905703740975</v>
      </c>
      <c r="B9646">
        <v>196</v>
      </c>
      <c r="C9646">
        <v>207</v>
      </c>
      <c r="D9646">
        <v>659528.55000000005</v>
      </c>
      <c r="E9646">
        <v>197</v>
      </c>
    </row>
    <row r="9647" spans="1:5" x14ac:dyDescent="0.35">
      <c r="A9647" s="1">
        <v>8905703740982</v>
      </c>
      <c r="B9647">
        <v>223</v>
      </c>
      <c r="C9647">
        <v>238</v>
      </c>
      <c r="D9647">
        <v>727673.24</v>
      </c>
      <c r="E9647">
        <v>217</v>
      </c>
    </row>
    <row r="9648" spans="1:5" x14ac:dyDescent="0.35">
      <c r="A9648" s="1">
        <v>8905703740999</v>
      </c>
      <c r="B9648">
        <v>82</v>
      </c>
      <c r="C9648">
        <v>87</v>
      </c>
      <c r="D9648">
        <v>271920.33</v>
      </c>
      <c r="E9648">
        <v>81</v>
      </c>
    </row>
    <row r="9649" spans="1:5" x14ac:dyDescent="0.35">
      <c r="A9649" s="1">
        <v>8905703741002</v>
      </c>
      <c r="B9649">
        <v>6</v>
      </c>
      <c r="C9649">
        <v>7</v>
      </c>
      <c r="D9649">
        <v>16847.53</v>
      </c>
      <c r="E9649">
        <v>5</v>
      </c>
    </row>
    <row r="9650" spans="1:5" x14ac:dyDescent="0.35">
      <c r="A9650" s="1">
        <v>8907599338335</v>
      </c>
      <c r="B9650">
        <v>1</v>
      </c>
      <c r="C9650">
        <v>1</v>
      </c>
      <c r="D9650">
        <v>1240</v>
      </c>
      <c r="E9650">
        <v>1</v>
      </c>
    </row>
    <row r="9651" spans="1:5" x14ac:dyDescent="0.35">
      <c r="A9651" s="1">
        <v>8907599393686</v>
      </c>
      <c r="B9651">
        <v>1</v>
      </c>
      <c r="C9651">
        <v>1</v>
      </c>
      <c r="D9651">
        <v>1259.8399999999999</v>
      </c>
      <c r="E9651">
        <v>1</v>
      </c>
    </row>
    <row r="9652" spans="1:5" x14ac:dyDescent="0.35">
      <c r="A9652" s="1">
        <v>8907599336966</v>
      </c>
      <c r="B9652">
        <v>1</v>
      </c>
      <c r="C9652">
        <v>1</v>
      </c>
      <c r="D9652">
        <v>1397.5</v>
      </c>
      <c r="E9652">
        <v>1</v>
      </c>
    </row>
    <row r="9653" spans="1:5" x14ac:dyDescent="0.35">
      <c r="A9653" s="1">
        <v>8907599318412</v>
      </c>
      <c r="B9653">
        <v>2</v>
      </c>
      <c r="C9653">
        <v>2</v>
      </c>
      <c r="D9653">
        <v>1847.33</v>
      </c>
      <c r="E9653">
        <v>2</v>
      </c>
    </row>
    <row r="9654" spans="1:5" x14ac:dyDescent="0.35">
      <c r="A9654" s="1">
        <v>8907599714207</v>
      </c>
      <c r="B9654">
        <v>1</v>
      </c>
      <c r="C9654">
        <v>1</v>
      </c>
      <c r="D9654">
        <v>1946.25</v>
      </c>
      <c r="E9654">
        <v>1</v>
      </c>
    </row>
    <row r="9655" spans="1:5" x14ac:dyDescent="0.35">
      <c r="A9655" s="1">
        <v>8907599714122</v>
      </c>
      <c r="B9655">
        <v>1</v>
      </c>
      <c r="C9655">
        <v>1</v>
      </c>
      <c r="D9655">
        <v>937.23</v>
      </c>
      <c r="E9655">
        <v>1</v>
      </c>
    </row>
    <row r="9656" spans="1:5" x14ac:dyDescent="0.35">
      <c r="A9656" s="1">
        <v>8907599714610</v>
      </c>
      <c r="B9656">
        <v>1</v>
      </c>
      <c r="C9656">
        <v>1</v>
      </c>
      <c r="D9656">
        <v>1445.77</v>
      </c>
      <c r="E9656">
        <v>1</v>
      </c>
    </row>
    <row r="9657" spans="1:5" x14ac:dyDescent="0.35">
      <c r="A9657" s="1">
        <v>8907599714542</v>
      </c>
      <c r="B9657">
        <v>2</v>
      </c>
      <c r="C9657">
        <v>4</v>
      </c>
      <c r="D9657">
        <v>2795</v>
      </c>
      <c r="E9657">
        <v>2</v>
      </c>
    </row>
    <row r="9658" spans="1:5" x14ac:dyDescent="0.35">
      <c r="A9658" s="1">
        <v>8907599714498</v>
      </c>
      <c r="B9658">
        <v>1</v>
      </c>
      <c r="C9658">
        <v>1</v>
      </c>
      <c r="D9658">
        <v>1255</v>
      </c>
      <c r="E9658">
        <v>1</v>
      </c>
    </row>
    <row r="9659" spans="1:5" x14ac:dyDescent="0.35">
      <c r="A9659" s="1">
        <v>8907599714290</v>
      </c>
      <c r="B9659">
        <v>1</v>
      </c>
      <c r="C9659">
        <v>1</v>
      </c>
      <c r="D9659">
        <v>1197.5</v>
      </c>
      <c r="E9659">
        <v>1</v>
      </c>
    </row>
    <row r="9660" spans="1:5" x14ac:dyDescent="0.35">
      <c r="A9660" s="1">
        <v>8907842466747</v>
      </c>
      <c r="B9660">
        <v>1</v>
      </c>
      <c r="C9660">
        <v>1</v>
      </c>
      <c r="D9660">
        <v>1638.11</v>
      </c>
      <c r="E9660">
        <v>1</v>
      </c>
    </row>
    <row r="9661" spans="1:5" x14ac:dyDescent="0.35">
      <c r="A9661" s="1">
        <v>8907842466754</v>
      </c>
      <c r="B9661">
        <v>1</v>
      </c>
      <c r="C9661">
        <v>1</v>
      </c>
      <c r="D9661">
        <v>1497.5</v>
      </c>
      <c r="E9661">
        <v>1</v>
      </c>
    </row>
    <row r="9662" spans="1:5" x14ac:dyDescent="0.35">
      <c r="A9662" s="1">
        <v>8907842466037</v>
      </c>
      <c r="B9662">
        <v>1</v>
      </c>
      <c r="C9662">
        <v>1</v>
      </c>
      <c r="D9662">
        <v>1368.4</v>
      </c>
      <c r="E9662">
        <v>1</v>
      </c>
    </row>
    <row r="9663" spans="1:5" x14ac:dyDescent="0.35">
      <c r="A9663" s="1">
        <v>8907842465917</v>
      </c>
      <c r="B9663">
        <v>1</v>
      </c>
      <c r="C9663">
        <v>1</v>
      </c>
      <c r="D9663">
        <v>899.67</v>
      </c>
      <c r="E9663">
        <v>1</v>
      </c>
    </row>
    <row r="9664" spans="1:5" x14ac:dyDescent="0.35">
      <c r="A9664" s="1">
        <v>8907842465924</v>
      </c>
      <c r="B9664">
        <v>1</v>
      </c>
      <c r="C9664">
        <v>1</v>
      </c>
      <c r="D9664">
        <v>1297.5</v>
      </c>
      <c r="E9664">
        <v>1</v>
      </c>
    </row>
    <row r="9665" spans="1:5" x14ac:dyDescent="0.35">
      <c r="A9665" s="1">
        <v>8907842466457</v>
      </c>
      <c r="B9665">
        <v>1</v>
      </c>
      <c r="C9665">
        <v>1</v>
      </c>
      <c r="D9665">
        <v>1297.5</v>
      </c>
      <c r="E9665">
        <v>1</v>
      </c>
    </row>
    <row r="9666" spans="1:5" x14ac:dyDescent="0.35">
      <c r="A9666" s="1">
        <v>8907842466471</v>
      </c>
      <c r="B9666">
        <v>1</v>
      </c>
      <c r="C9666">
        <v>1</v>
      </c>
      <c r="D9666">
        <v>888.71</v>
      </c>
      <c r="E9666">
        <v>1</v>
      </c>
    </row>
    <row r="9667" spans="1:5" x14ac:dyDescent="0.35">
      <c r="A9667" s="1">
        <v>8907842466532</v>
      </c>
      <c r="B9667">
        <v>1</v>
      </c>
      <c r="C9667">
        <v>1</v>
      </c>
      <c r="D9667">
        <v>1557</v>
      </c>
      <c r="E9667">
        <v>1</v>
      </c>
    </row>
    <row r="9668" spans="1:5" x14ac:dyDescent="0.35">
      <c r="A9668" s="1">
        <v>8907842466549</v>
      </c>
      <c r="B9668">
        <v>1</v>
      </c>
      <c r="C9668">
        <v>1</v>
      </c>
      <c r="D9668">
        <v>1557</v>
      </c>
      <c r="E9668">
        <v>1</v>
      </c>
    </row>
    <row r="9669" spans="1:5" x14ac:dyDescent="0.35">
      <c r="A9669" s="1">
        <v>8907842453761</v>
      </c>
      <c r="B9669">
        <v>1</v>
      </c>
      <c r="C9669">
        <v>1</v>
      </c>
      <c r="D9669">
        <v>1095.9100000000001</v>
      </c>
      <c r="E9669">
        <v>1</v>
      </c>
    </row>
    <row r="9670" spans="1:5" x14ac:dyDescent="0.35">
      <c r="A9670" s="1">
        <v>8907842453778</v>
      </c>
      <c r="B9670">
        <v>2</v>
      </c>
      <c r="C9670">
        <v>2</v>
      </c>
      <c r="D9670">
        <v>2649.72</v>
      </c>
      <c r="E9670">
        <v>2</v>
      </c>
    </row>
    <row r="9671" spans="1:5" x14ac:dyDescent="0.35">
      <c r="A9671" s="1">
        <v>8907842453945</v>
      </c>
      <c r="B9671">
        <v>1</v>
      </c>
      <c r="C9671">
        <v>1</v>
      </c>
      <c r="D9671">
        <v>1368.08</v>
      </c>
      <c r="E9671">
        <v>1</v>
      </c>
    </row>
    <row r="9672" spans="1:5" x14ac:dyDescent="0.35">
      <c r="A9672" s="1">
        <v>8907842453884</v>
      </c>
      <c r="B9672">
        <v>1</v>
      </c>
      <c r="C9672">
        <v>1</v>
      </c>
      <c r="D9672">
        <v>1639.04</v>
      </c>
      <c r="E9672">
        <v>1</v>
      </c>
    </row>
    <row r="9673" spans="1:5" x14ac:dyDescent="0.35">
      <c r="A9673" s="1">
        <v>8907842660824</v>
      </c>
      <c r="B9673">
        <v>3</v>
      </c>
      <c r="C9673">
        <v>3</v>
      </c>
      <c r="D9673">
        <v>3985.34</v>
      </c>
      <c r="E9673">
        <v>3</v>
      </c>
    </row>
    <row r="9674" spans="1:5" x14ac:dyDescent="0.35">
      <c r="A9674" s="1">
        <v>8907842660831</v>
      </c>
      <c r="B9674">
        <v>6</v>
      </c>
      <c r="C9674">
        <v>6</v>
      </c>
      <c r="D9674">
        <v>7276.71</v>
      </c>
      <c r="E9674">
        <v>6</v>
      </c>
    </row>
    <row r="9675" spans="1:5" x14ac:dyDescent="0.35">
      <c r="A9675" s="1">
        <v>8907842660725</v>
      </c>
      <c r="B9675">
        <v>1</v>
      </c>
      <c r="C9675">
        <v>1</v>
      </c>
      <c r="D9675">
        <v>1297.5</v>
      </c>
      <c r="E9675">
        <v>1</v>
      </c>
    </row>
    <row r="9676" spans="1:5" x14ac:dyDescent="0.35">
      <c r="A9676" s="1">
        <v>8907842660718</v>
      </c>
      <c r="B9676">
        <v>1</v>
      </c>
      <c r="C9676">
        <v>1</v>
      </c>
      <c r="D9676">
        <v>1297.5</v>
      </c>
      <c r="E9676">
        <v>1</v>
      </c>
    </row>
    <row r="9677" spans="1:5" x14ac:dyDescent="0.35">
      <c r="A9677" s="1">
        <v>8907842660763</v>
      </c>
      <c r="B9677">
        <v>1</v>
      </c>
      <c r="C9677">
        <v>1</v>
      </c>
      <c r="D9677">
        <v>887.81</v>
      </c>
      <c r="E9677">
        <v>1</v>
      </c>
    </row>
    <row r="9678" spans="1:5" x14ac:dyDescent="0.35">
      <c r="A9678" s="1">
        <v>8907842660565</v>
      </c>
      <c r="B9678">
        <v>1</v>
      </c>
      <c r="C9678">
        <v>1</v>
      </c>
      <c r="D9678">
        <v>1257.8599999999999</v>
      </c>
      <c r="E9678">
        <v>1</v>
      </c>
    </row>
    <row r="9679" spans="1:5" x14ac:dyDescent="0.35">
      <c r="A9679" s="1">
        <v>8907842660671</v>
      </c>
      <c r="B9679">
        <v>1</v>
      </c>
      <c r="C9679">
        <v>1</v>
      </c>
      <c r="D9679">
        <v>1497.5</v>
      </c>
      <c r="E9679">
        <v>1</v>
      </c>
    </row>
    <row r="9680" spans="1:5" x14ac:dyDescent="0.35">
      <c r="A9680" s="1">
        <v>8907842166197</v>
      </c>
      <c r="B9680">
        <v>1</v>
      </c>
      <c r="C9680">
        <v>1</v>
      </c>
      <c r="D9680">
        <v>1124.33</v>
      </c>
      <c r="E9680">
        <v>1</v>
      </c>
    </row>
    <row r="9681" spans="1:5" x14ac:dyDescent="0.35">
      <c r="A9681" s="1">
        <v>8907842156440</v>
      </c>
      <c r="B9681">
        <v>2</v>
      </c>
      <c r="C9681">
        <v>2</v>
      </c>
      <c r="D9681">
        <v>2465.58</v>
      </c>
      <c r="E9681">
        <v>2</v>
      </c>
    </row>
    <row r="9682" spans="1:5" x14ac:dyDescent="0.35">
      <c r="A9682" s="1">
        <v>8907842088550</v>
      </c>
      <c r="B9682">
        <v>1</v>
      </c>
      <c r="C9682">
        <v>1</v>
      </c>
      <c r="D9682">
        <v>1447.03</v>
      </c>
      <c r="E9682">
        <v>1</v>
      </c>
    </row>
    <row r="9683" spans="1:5" x14ac:dyDescent="0.35">
      <c r="A9683" s="1">
        <v>8907842087737</v>
      </c>
      <c r="B9683">
        <v>1</v>
      </c>
      <c r="C9683">
        <v>1</v>
      </c>
      <c r="D9683">
        <v>1233.6400000000001</v>
      </c>
      <c r="E9683">
        <v>1</v>
      </c>
    </row>
    <row r="9684" spans="1:5" x14ac:dyDescent="0.35">
      <c r="A9684" s="1">
        <v>8907842168177</v>
      </c>
      <c r="B9684">
        <v>1</v>
      </c>
      <c r="C9684">
        <v>1</v>
      </c>
      <c r="D9684">
        <v>1254.72</v>
      </c>
      <c r="E9684">
        <v>1</v>
      </c>
    </row>
    <row r="9685" spans="1:5" x14ac:dyDescent="0.35">
      <c r="A9685" s="1">
        <v>8907842168191</v>
      </c>
      <c r="B9685">
        <v>1</v>
      </c>
      <c r="C9685">
        <v>1</v>
      </c>
      <c r="D9685">
        <v>1297.5</v>
      </c>
      <c r="E9685">
        <v>1</v>
      </c>
    </row>
    <row r="9686" spans="1:5" x14ac:dyDescent="0.35">
      <c r="A9686" s="1">
        <v>8907196925587</v>
      </c>
      <c r="B9686">
        <v>1</v>
      </c>
      <c r="C9686">
        <v>1</v>
      </c>
      <c r="D9686">
        <v>937.23</v>
      </c>
      <c r="E9686">
        <v>1</v>
      </c>
    </row>
    <row r="9687" spans="1:5" x14ac:dyDescent="0.35">
      <c r="A9687" s="1">
        <v>8907842906052</v>
      </c>
      <c r="B9687">
        <v>1</v>
      </c>
      <c r="C9687">
        <v>1</v>
      </c>
      <c r="D9687">
        <v>1297.5</v>
      </c>
      <c r="E9687">
        <v>1</v>
      </c>
    </row>
    <row r="9688" spans="1:5" x14ac:dyDescent="0.35">
      <c r="A9688" s="1">
        <v>8907842882028</v>
      </c>
      <c r="B9688">
        <v>1</v>
      </c>
      <c r="C9688">
        <v>1</v>
      </c>
      <c r="D9688">
        <v>1251.3599999999999</v>
      </c>
      <c r="E9688">
        <v>1</v>
      </c>
    </row>
    <row r="9689" spans="1:5" x14ac:dyDescent="0.35">
      <c r="A9689" s="1">
        <v>8905125014739</v>
      </c>
      <c r="B9689">
        <v>2</v>
      </c>
      <c r="C9689">
        <v>2</v>
      </c>
      <c r="D9689">
        <v>2144.4899999999998</v>
      </c>
      <c r="E9689">
        <v>2</v>
      </c>
    </row>
    <row r="9690" spans="1:5" x14ac:dyDescent="0.35">
      <c r="A9690" s="1">
        <v>8905125014753</v>
      </c>
      <c r="B9690">
        <v>1</v>
      </c>
      <c r="C9690">
        <v>1</v>
      </c>
      <c r="D9690">
        <v>1596</v>
      </c>
      <c r="E9690">
        <v>1</v>
      </c>
    </row>
    <row r="9691" spans="1:5" x14ac:dyDescent="0.35">
      <c r="A9691" s="1">
        <v>8905125014777</v>
      </c>
      <c r="B9691">
        <v>1</v>
      </c>
      <c r="C9691">
        <v>1</v>
      </c>
      <c r="D9691">
        <v>997.5</v>
      </c>
      <c r="E9691">
        <v>1</v>
      </c>
    </row>
    <row r="9692" spans="1:5" x14ac:dyDescent="0.35">
      <c r="A9692" s="1">
        <v>8905125014883</v>
      </c>
      <c r="B9692">
        <v>1</v>
      </c>
      <c r="C9692">
        <v>1</v>
      </c>
      <c r="D9692">
        <v>1090.79</v>
      </c>
      <c r="E9692">
        <v>1</v>
      </c>
    </row>
    <row r="9693" spans="1:5" x14ac:dyDescent="0.35">
      <c r="A9693" s="1">
        <v>8905125015477</v>
      </c>
      <c r="B9693">
        <v>1</v>
      </c>
      <c r="C9693">
        <v>1</v>
      </c>
      <c r="D9693">
        <v>1049</v>
      </c>
      <c r="E9693">
        <v>1</v>
      </c>
    </row>
    <row r="9694" spans="1:5" hidden="1" x14ac:dyDescent="0.35">
      <c r="A9694" s="1">
        <v>8905125015484</v>
      </c>
      <c r="B9694">
        <v>1</v>
      </c>
      <c r="C9694">
        <v>1</v>
      </c>
      <c r="D9694">
        <v>-2195</v>
      </c>
      <c r="E9694">
        <v>-1</v>
      </c>
    </row>
    <row r="9695" spans="1:5" x14ac:dyDescent="0.35">
      <c r="A9695" s="1">
        <v>8907842279873</v>
      </c>
      <c r="B9695">
        <v>1</v>
      </c>
      <c r="C9695">
        <v>1</v>
      </c>
      <c r="D9695">
        <v>1153.42</v>
      </c>
      <c r="E9695">
        <v>1</v>
      </c>
    </row>
    <row r="9696" spans="1:5" x14ac:dyDescent="0.35">
      <c r="A9696" s="1">
        <v>8907842279897</v>
      </c>
      <c r="B9696">
        <v>1</v>
      </c>
      <c r="C9696">
        <v>1</v>
      </c>
      <c r="D9696">
        <v>1316.38</v>
      </c>
      <c r="E9696">
        <v>1</v>
      </c>
    </row>
    <row r="9697" spans="1:5" x14ac:dyDescent="0.35">
      <c r="A9697" s="1">
        <v>8907842279798</v>
      </c>
      <c r="B9697">
        <v>1</v>
      </c>
      <c r="C9697">
        <v>1</v>
      </c>
      <c r="D9697">
        <v>1137.8699999999999</v>
      </c>
      <c r="E9697">
        <v>1</v>
      </c>
    </row>
    <row r="9698" spans="1:5" x14ac:dyDescent="0.35">
      <c r="A9698" s="1">
        <v>8907842279811</v>
      </c>
      <c r="B9698">
        <v>1</v>
      </c>
      <c r="C9698">
        <v>1</v>
      </c>
      <c r="D9698">
        <v>1221.99</v>
      </c>
      <c r="E9698">
        <v>1</v>
      </c>
    </row>
    <row r="9699" spans="1:5" x14ac:dyDescent="0.35">
      <c r="A9699" s="1">
        <v>8907842279859</v>
      </c>
      <c r="B9699">
        <v>1</v>
      </c>
      <c r="C9699">
        <v>1</v>
      </c>
      <c r="D9699">
        <v>1246.81</v>
      </c>
      <c r="E9699">
        <v>1</v>
      </c>
    </row>
    <row r="9700" spans="1:5" x14ac:dyDescent="0.35">
      <c r="A9700" s="1">
        <v>8907842279903</v>
      </c>
      <c r="B9700">
        <v>1</v>
      </c>
      <c r="C9700">
        <v>1</v>
      </c>
      <c r="D9700">
        <v>1197.5</v>
      </c>
      <c r="E9700">
        <v>1</v>
      </c>
    </row>
    <row r="9701" spans="1:5" x14ac:dyDescent="0.35">
      <c r="A9701" s="1">
        <v>8905125355450</v>
      </c>
      <c r="B9701">
        <v>2</v>
      </c>
      <c r="C9701">
        <v>2</v>
      </c>
      <c r="D9701">
        <v>1995</v>
      </c>
      <c r="E9701">
        <v>2</v>
      </c>
    </row>
    <row r="9702" spans="1:5" x14ac:dyDescent="0.35">
      <c r="A9702" s="1">
        <v>8905125355368</v>
      </c>
      <c r="B9702">
        <v>1</v>
      </c>
      <c r="C9702">
        <v>1</v>
      </c>
      <c r="D9702">
        <v>956.64</v>
      </c>
      <c r="E9702">
        <v>1</v>
      </c>
    </row>
    <row r="9703" spans="1:5" x14ac:dyDescent="0.35">
      <c r="A9703" s="1">
        <v>8905125355481</v>
      </c>
      <c r="B9703">
        <v>1</v>
      </c>
      <c r="C9703">
        <v>1</v>
      </c>
      <c r="D9703">
        <v>969.05</v>
      </c>
      <c r="E9703">
        <v>1</v>
      </c>
    </row>
    <row r="9704" spans="1:5" x14ac:dyDescent="0.35">
      <c r="A9704" s="1">
        <v>8905125355498</v>
      </c>
      <c r="B9704">
        <v>1</v>
      </c>
      <c r="C9704">
        <v>1</v>
      </c>
      <c r="D9704">
        <v>1157.42</v>
      </c>
      <c r="E9704">
        <v>1</v>
      </c>
    </row>
    <row r="9705" spans="1:5" x14ac:dyDescent="0.35">
      <c r="A9705" s="1">
        <v>8905125355511</v>
      </c>
      <c r="B9705">
        <v>1</v>
      </c>
      <c r="C9705">
        <v>1</v>
      </c>
      <c r="D9705">
        <v>855</v>
      </c>
      <c r="E9705">
        <v>1</v>
      </c>
    </row>
    <row r="9706" spans="1:5" x14ac:dyDescent="0.35">
      <c r="A9706" s="1">
        <v>8905125353968</v>
      </c>
      <c r="B9706">
        <v>4</v>
      </c>
      <c r="C9706">
        <v>4</v>
      </c>
      <c r="D9706">
        <v>5127.37</v>
      </c>
      <c r="E9706">
        <v>4</v>
      </c>
    </row>
    <row r="9707" spans="1:5" x14ac:dyDescent="0.35">
      <c r="A9707" s="1">
        <v>8905125353975</v>
      </c>
      <c r="B9707">
        <v>4</v>
      </c>
      <c r="C9707">
        <v>4</v>
      </c>
      <c r="D9707">
        <v>5067.3599999999997</v>
      </c>
      <c r="E9707">
        <v>4</v>
      </c>
    </row>
    <row r="9708" spans="1:5" x14ac:dyDescent="0.35">
      <c r="A9708" s="1">
        <v>8905125353982</v>
      </c>
      <c r="B9708">
        <v>3</v>
      </c>
      <c r="C9708">
        <v>3</v>
      </c>
      <c r="D9708">
        <v>3704.97</v>
      </c>
      <c r="E9708">
        <v>3</v>
      </c>
    </row>
    <row r="9709" spans="1:5" x14ac:dyDescent="0.35">
      <c r="A9709" s="1">
        <v>8905125354033</v>
      </c>
      <c r="B9709">
        <v>1</v>
      </c>
      <c r="C9709">
        <v>1</v>
      </c>
      <c r="D9709">
        <v>1197.5</v>
      </c>
      <c r="E9709">
        <v>1</v>
      </c>
    </row>
    <row r="9710" spans="1:5" x14ac:dyDescent="0.35">
      <c r="A9710" s="1">
        <v>8905125354040</v>
      </c>
      <c r="B9710">
        <v>1</v>
      </c>
      <c r="C9710">
        <v>1</v>
      </c>
      <c r="D9710">
        <v>1017.47</v>
      </c>
      <c r="E9710">
        <v>1</v>
      </c>
    </row>
    <row r="9711" spans="1:5" x14ac:dyDescent="0.35">
      <c r="A9711" s="1">
        <v>8905703592710</v>
      </c>
      <c r="B9711">
        <v>4</v>
      </c>
      <c r="C9711">
        <v>4</v>
      </c>
      <c r="D9711">
        <v>7546.5</v>
      </c>
      <c r="E9711">
        <v>4</v>
      </c>
    </row>
    <row r="9712" spans="1:5" x14ac:dyDescent="0.35">
      <c r="A9712" s="1">
        <v>8905703592727</v>
      </c>
      <c r="B9712">
        <v>131</v>
      </c>
      <c r="C9712">
        <v>140</v>
      </c>
      <c r="D9712">
        <v>254771.34</v>
      </c>
      <c r="E9712">
        <v>132</v>
      </c>
    </row>
    <row r="9713" spans="1:5" x14ac:dyDescent="0.35">
      <c r="A9713" s="1">
        <v>8905703592734</v>
      </c>
      <c r="B9713">
        <v>270</v>
      </c>
      <c r="C9713">
        <v>289</v>
      </c>
      <c r="D9713">
        <v>514279.38</v>
      </c>
      <c r="E9713">
        <v>266</v>
      </c>
    </row>
    <row r="9714" spans="1:5" x14ac:dyDescent="0.35">
      <c r="A9714" s="1">
        <v>8905703592741</v>
      </c>
      <c r="B9714">
        <v>358</v>
      </c>
      <c r="C9714">
        <v>389</v>
      </c>
      <c r="D9714">
        <v>675631.29</v>
      </c>
      <c r="E9714">
        <v>360</v>
      </c>
    </row>
    <row r="9715" spans="1:5" x14ac:dyDescent="0.35">
      <c r="A9715" s="1">
        <v>8905703592758</v>
      </c>
      <c r="B9715">
        <v>415</v>
      </c>
      <c r="C9715">
        <v>451</v>
      </c>
      <c r="D9715">
        <v>784986.24</v>
      </c>
      <c r="E9715">
        <v>418</v>
      </c>
    </row>
    <row r="9716" spans="1:5" x14ac:dyDescent="0.35">
      <c r="A9716" s="1">
        <v>8905703592765</v>
      </c>
      <c r="B9716">
        <v>148</v>
      </c>
      <c r="C9716">
        <v>165</v>
      </c>
      <c r="D9716">
        <v>289149.28000000003</v>
      </c>
      <c r="E9716">
        <v>149</v>
      </c>
    </row>
    <row r="9717" spans="1:5" x14ac:dyDescent="0.35">
      <c r="A9717" s="1">
        <v>8905703592772</v>
      </c>
      <c r="B9717">
        <v>9</v>
      </c>
      <c r="C9717">
        <v>9</v>
      </c>
      <c r="D9717">
        <v>16574.509999999998</v>
      </c>
      <c r="E9717">
        <v>9</v>
      </c>
    </row>
    <row r="9718" spans="1:5" x14ac:dyDescent="0.35">
      <c r="A9718" s="1">
        <v>8905703592789</v>
      </c>
      <c r="B9718">
        <v>1</v>
      </c>
      <c r="C9718">
        <v>1</v>
      </c>
      <c r="D9718">
        <v>1447.5</v>
      </c>
      <c r="E9718">
        <v>1</v>
      </c>
    </row>
    <row r="9719" spans="1:5" x14ac:dyDescent="0.35">
      <c r="A9719" s="1">
        <v>8905703591836</v>
      </c>
      <c r="B9719">
        <v>4</v>
      </c>
      <c r="C9719">
        <v>4</v>
      </c>
      <c r="D9719">
        <v>6987.5</v>
      </c>
      <c r="E9719">
        <v>4</v>
      </c>
    </row>
    <row r="9720" spans="1:5" x14ac:dyDescent="0.35">
      <c r="A9720" s="1">
        <v>8905703591843</v>
      </c>
      <c r="B9720">
        <v>183</v>
      </c>
      <c r="C9720">
        <v>186</v>
      </c>
      <c r="D9720">
        <v>347982.62</v>
      </c>
      <c r="E9720">
        <v>180</v>
      </c>
    </row>
    <row r="9721" spans="1:5" x14ac:dyDescent="0.35">
      <c r="A9721" s="1">
        <v>8905703591850</v>
      </c>
      <c r="B9721">
        <v>329</v>
      </c>
      <c r="C9721">
        <v>341</v>
      </c>
      <c r="D9721">
        <v>624754.81000000006</v>
      </c>
      <c r="E9721">
        <v>335</v>
      </c>
    </row>
    <row r="9722" spans="1:5" x14ac:dyDescent="0.35">
      <c r="A9722" s="1">
        <v>8905703591867</v>
      </c>
      <c r="B9722">
        <v>439</v>
      </c>
      <c r="C9722">
        <v>469</v>
      </c>
      <c r="D9722">
        <v>827337</v>
      </c>
      <c r="E9722">
        <v>451</v>
      </c>
    </row>
    <row r="9723" spans="1:5" x14ac:dyDescent="0.35">
      <c r="A9723" s="1">
        <v>8905703591874</v>
      </c>
      <c r="B9723">
        <v>495</v>
      </c>
      <c r="C9723">
        <v>528</v>
      </c>
      <c r="D9723">
        <v>919762.48</v>
      </c>
      <c r="E9723">
        <v>508</v>
      </c>
    </row>
    <row r="9724" spans="1:5" x14ac:dyDescent="0.35">
      <c r="A9724" s="1">
        <v>8905703591881</v>
      </c>
      <c r="B9724">
        <v>205</v>
      </c>
      <c r="C9724">
        <v>216</v>
      </c>
      <c r="D9724">
        <v>369419.7</v>
      </c>
      <c r="E9724">
        <v>204</v>
      </c>
    </row>
    <row r="9725" spans="1:5" x14ac:dyDescent="0.35">
      <c r="A9725" s="1">
        <v>8905703591898</v>
      </c>
      <c r="B9725">
        <v>11</v>
      </c>
      <c r="C9725">
        <v>14</v>
      </c>
      <c r="D9725">
        <v>15432.16</v>
      </c>
      <c r="E9725">
        <v>10</v>
      </c>
    </row>
    <row r="9726" spans="1:5" x14ac:dyDescent="0.35">
      <c r="A9726" s="1">
        <v>8905703591904</v>
      </c>
      <c r="B9726">
        <v>1</v>
      </c>
      <c r="C9726">
        <v>1</v>
      </c>
      <c r="D9726">
        <v>1737</v>
      </c>
      <c r="E9726">
        <v>1</v>
      </c>
    </row>
    <row r="9727" spans="1:5" x14ac:dyDescent="0.35">
      <c r="A9727" s="1">
        <v>8905703585576</v>
      </c>
      <c r="B9727">
        <v>49</v>
      </c>
      <c r="C9727">
        <v>53</v>
      </c>
      <c r="D9727">
        <v>92556.08</v>
      </c>
      <c r="E9727">
        <v>51</v>
      </c>
    </row>
    <row r="9728" spans="1:5" x14ac:dyDescent="0.35">
      <c r="A9728" s="1">
        <v>8905703585583</v>
      </c>
      <c r="B9728">
        <v>225</v>
      </c>
      <c r="C9728">
        <v>234</v>
      </c>
      <c r="D9728">
        <v>439747.63</v>
      </c>
      <c r="E9728">
        <v>228</v>
      </c>
    </row>
    <row r="9729" spans="1:5" x14ac:dyDescent="0.35">
      <c r="A9729" s="1">
        <v>8905703585590</v>
      </c>
      <c r="B9729">
        <v>391</v>
      </c>
      <c r="C9729">
        <v>419</v>
      </c>
      <c r="D9729">
        <v>774835.02</v>
      </c>
      <c r="E9729">
        <v>397</v>
      </c>
    </row>
    <row r="9730" spans="1:5" x14ac:dyDescent="0.35">
      <c r="A9730" s="1">
        <v>8905703585606</v>
      </c>
      <c r="B9730">
        <v>517</v>
      </c>
      <c r="C9730">
        <v>556</v>
      </c>
      <c r="D9730">
        <v>1001732.6</v>
      </c>
      <c r="E9730">
        <v>532</v>
      </c>
    </row>
    <row r="9731" spans="1:5" x14ac:dyDescent="0.35">
      <c r="A9731" s="1">
        <v>8905703585613</v>
      </c>
      <c r="B9731">
        <v>533</v>
      </c>
      <c r="C9731">
        <v>577</v>
      </c>
      <c r="D9731">
        <v>1057859.07</v>
      </c>
      <c r="E9731">
        <v>548</v>
      </c>
    </row>
    <row r="9732" spans="1:5" x14ac:dyDescent="0.35">
      <c r="A9732" s="1">
        <v>8905703585620</v>
      </c>
      <c r="B9732">
        <v>208</v>
      </c>
      <c r="C9732">
        <v>226</v>
      </c>
      <c r="D9732">
        <v>389484.19</v>
      </c>
      <c r="E9732">
        <v>214</v>
      </c>
    </row>
    <row r="9733" spans="1:5" x14ac:dyDescent="0.35">
      <c r="A9733" s="1">
        <v>8905703585637</v>
      </c>
      <c r="B9733">
        <v>91</v>
      </c>
      <c r="C9733">
        <v>99</v>
      </c>
      <c r="D9733">
        <v>194125.13</v>
      </c>
      <c r="E9733">
        <v>93</v>
      </c>
    </row>
    <row r="9734" spans="1:5" x14ac:dyDescent="0.35">
      <c r="A9734" s="1">
        <v>8905703585644</v>
      </c>
      <c r="B9734">
        <v>3</v>
      </c>
      <c r="C9734">
        <v>3</v>
      </c>
      <c r="D9734">
        <v>5525.94</v>
      </c>
      <c r="E9734">
        <v>3</v>
      </c>
    </row>
    <row r="9735" spans="1:5" x14ac:dyDescent="0.35">
      <c r="A9735" s="1">
        <v>8905703592796</v>
      </c>
      <c r="B9735">
        <v>3</v>
      </c>
      <c r="C9735">
        <v>3</v>
      </c>
      <c r="D9735">
        <v>6833.68</v>
      </c>
      <c r="E9735">
        <v>3</v>
      </c>
    </row>
    <row r="9736" spans="1:5" x14ac:dyDescent="0.35">
      <c r="A9736" s="1">
        <v>8905703592802</v>
      </c>
      <c r="B9736">
        <v>15</v>
      </c>
      <c r="C9736">
        <v>15</v>
      </c>
      <c r="D9736">
        <v>29244.77</v>
      </c>
      <c r="E9736">
        <v>15</v>
      </c>
    </row>
    <row r="9737" spans="1:5" x14ac:dyDescent="0.35">
      <c r="A9737" s="1">
        <v>8905703592819</v>
      </c>
      <c r="B9737">
        <v>35</v>
      </c>
      <c r="C9737">
        <v>37</v>
      </c>
      <c r="D9737">
        <v>73487.94</v>
      </c>
      <c r="E9737">
        <v>35</v>
      </c>
    </row>
    <row r="9738" spans="1:5" x14ac:dyDescent="0.35">
      <c r="A9738" s="1">
        <v>8905703592826</v>
      </c>
      <c r="B9738">
        <v>48</v>
      </c>
      <c r="C9738">
        <v>52</v>
      </c>
      <c r="D9738">
        <v>107902.83</v>
      </c>
      <c r="E9738">
        <v>51</v>
      </c>
    </row>
    <row r="9739" spans="1:5" x14ac:dyDescent="0.35">
      <c r="A9739" s="1">
        <v>8905703592833</v>
      </c>
      <c r="B9739">
        <v>43</v>
      </c>
      <c r="C9739">
        <v>49</v>
      </c>
      <c r="D9739">
        <v>82166.67</v>
      </c>
      <c r="E9739">
        <v>41</v>
      </c>
    </row>
    <row r="9740" spans="1:5" x14ac:dyDescent="0.35">
      <c r="A9740" s="1">
        <v>8905703592840</v>
      </c>
      <c r="B9740">
        <v>20</v>
      </c>
      <c r="C9740">
        <v>23</v>
      </c>
      <c r="D9740">
        <v>41243.4</v>
      </c>
      <c r="E9740">
        <v>19</v>
      </c>
    </row>
    <row r="9741" spans="1:5" x14ac:dyDescent="0.35">
      <c r="A9741" s="1">
        <v>8905703592857</v>
      </c>
      <c r="B9741">
        <v>6</v>
      </c>
      <c r="C9741">
        <v>6</v>
      </c>
      <c r="D9741">
        <v>10949.54</v>
      </c>
      <c r="E9741">
        <v>6</v>
      </c>
    </row>
    <row r="9742" spans="1:5" x14ac:dyDescent="0.35">
      <c r="A9742" s="1">
        <v>8905703592864</v>
      </c>
      <c r="B9742">
        <v>1</v>
      </c>
      <c r="C9742">
        <v>1</v>
      </c>
      <c r="D9742">
        <v>1414.99</v>
      </c>
      <c r="E9742">
        <v>1</v>
      </c>
    </row>
    <row r="9743" spans="1:5" x14ac:dyDescent="0.35">
      <c r="A9743" s="1">
        <v>8905703319973</v>
      </c>
      <c r="B9743">
        <v>5</v>
      </c>
      <c r="C9743">
        <v>5</v>
      </c>
      <c r="D9743">
        <v>10513.16</v>
      </c>
      <c r="E9743">
        <v>5</v>
      </c>
    </row>
    <row r="9744" spans="1:5" x14ac:dyDescent="0.35">
      <c r="A9744" s="1">
        <v>8905703319980</v>
      </c>
      <c r="B9744">
        <v>36</v>
      </c>
      <c r="C9744">
        <v>36</v>
      </c>
      <c r="D9744">
        <v>64366.68</v>
      </c>
      <c r="E9744">
        <v>36</v>
      </c>
    </row>
    <row r="9745" spans="1:5" x14ac:dyDescent="0.35">
      <c r="A9745" s="1">
        <v>8905703319997</v>
      </c>
      <c r="B9745">
        <v>27</v>
      </c>
      <c r="C9745">
        <v>28</v>
      </c>
      <c r="D9745">
        <v>49509.29</v>
      </c>
      <c r="E9745">
        <v>28</v>
      </c>
    </row>
    <row r="9746" spans="1:5" x14ac:dyDescent="0.35">
      <c r="A9746" s="1">
        <v>8905703320009</v>
      </c>
      <c r="B9746">
        <v>25</v>
      </c>
      <c r="C9746">
        <v>26</v>
      </c>
      <c r="D9746">
        <v>44829.62</v>
      </c>
      <c r="E9746">
        <v>26</v>
      </c>
    </row>
    <row r="9747" spans="1:5" x14ac:dyDescent="0.35">
      <c r="A9747" s="1">
        <v>8905703320016</v>
      </c>
      <c r="B9747">
        <v>19</v>
      </c>
      <c r="C9747">
        <v>23</v>
      </c>
      <c r="D9747">
        <v>41344.589999999997</v>
      </c>
      <c r="E9747">
        <v>23</v>
      </c>
    </row>
    <row r="9748" spans="1:5" x14ac:dyDescent="0.35">
      <c r="A9748" s="1">
        <v>8905703320054</v>
      </c>
      <c r="B9748">
        <v>4</v>
      </c>
      <c r="C9748">
        <v>5</v>
      </c>
      <c r="D9748">
        <v>7438.62</v>
      </c>
      <c r="E9748">
        <v>5</v>
      </c>
    </row>
    <row r="9749" spans="1:5" x14ac:dyDescent="0.35">
      <c r="A9749" s="1">
        <v>8905703320061</v>
      </c>
      <c r="B9749">
        <v>20</v>
      </c>
      <c r="C9749">
        <v>23</v>
      </c>
      <c r="D9749">
        <v>32664.720000000001</v>
      </c>
      <c r="E9749">
        <v>21</v>
      </c>
    </row>
    <row r="9750" spans="1:5" x14ac:dyDescent="0.35">
      <c r="A9750" s="1">
        <v>8905703320078</v>
      </c>
      <c r="B9750">
        <v>21</v>
      </c>
      <c r="C9750">
        <v>26</v>
      </c>
      <c r="D9750">
        <v>43408.88</v>
      </c>
      <c r="E9750">
        <v>26</v>
      </c>
    </row>
    <row r="9751" spans="1:5" x14ac:dyDescent="0.35">
      <c r="A9751" s="1">
        <v>8905703320085</v>
      </c>
      <c r="B9751">
        <v>14</v>
      </c>
      <c r="C9751">
        <v>14</v>
      </c>
      <c r="D9751">
        <v>25263.68</v>
      </c>
      <c r="E9751">
        <v>14</v>
      </c>
    </row>
    <row r="9752" spans="1:5" x14ac:dyDescent="0.35">
      <c r="A9752" s="1">
        <v>8905703320092</v>
      </c>
      <c r="B9752">
        <v>21</v>
      </c>
      <c r="C9752">
        <v>24</v>
      </c>
      <c r="D9752">
        <v>35412.25</v>
      </c>
      <c r="E9752">
        <v>22</v>
      </c>
    </row>
    <row r="9753" spans="1:5" x14ac:dyDescent="0.35">
      <c r="A9753" s="1">
        <v>8905125365503</v>
      </c>
      <c r="B9753">
        <v>1</v>
      </c>
      <c r="C9753">
        <v>1</v>
      </c>
      <c r="D9753">
        <v>1031.58</v>
      </c>
      <c r="E9753">
        <v>1</v>
      </c>
    </row>
    <row r="9754" spans="1:5" x14ac:dyDescent="0.35">
      <c r="A9754" s="1">
        <v>8905125365558</v>
      </c>
      <c r="B9754">
        <v>1</v>
      </c>
      <c r="C9754">
        <v>1</v>
      </c>
      <c r="D9754">
        <v>2160.31</v>
      </c>
      <c r="E9754">
        <v>1</v>
      </c>
    </row>
    <row r="9755" spans="1:5" x14ac:dyDescent="0.35">
      <c r="A9755" s="1">
        <v>8905125365572</v>
      </c>
      <c r="B9755">
        <v>1</v>
      </c>
      <c r="C9755">
        <v>1</v>
      </c>
      <c r="D9755">
        <v>1049</v>
      </c>
      <c r="E9755">
        <v>1</v>
      </c>
    </row>
    <row r="9756" spans="1:5" x14ac:dyDescent="0.35">
      <c r="A9756" s="1">
        <v>8905125365589</v>
      </c>
      <c r="B9756">
        <v>1</v>
      </c>
      <c r="C9756">
        <v>1</v>
      </c>
      <c r="D9756">
        <v>1178.95</v>
      </c>
      <c r="E9756">
        <v>1</v>
      </c>
    </row>
    <row r="9757" spans="1:5" x14ac:dyDescent="0.35">
      <c r="A9757" s="1">
        <v>8905125365596</v>
      </c>
      <c r="B9757">
        <v>1</v>
      </c>
      <c r="C9757">
        <v>1</v>
      </c>
      <c r="D9757">
        <v>1049</v>
      </c>
      <c r="E9757">
        <v>1</v>
      </c>
    </row>
    <row r="9758" spans="1:5" x14ac:dyDescent="0.35">
      <c r="A9758" s="1">
        <v>8905703257091</v>
      </c>
      <c r="B9758">
        <v>13</v>
      </c>
      <c r="C9758">
        <v>14</v>
      </c>
      <c r="D9758">
        <v>33620.19</v>
      </c>
      <c r="E9758">
        <v>12</v>
      </c>
    </row>
    <row r="9759" spans="1:5" x14ac:dyDescent="0.35">
      <c r="A9759" s="1">
        <v>8905703257107</v>
      </c>
      <c r="B9759">
        <v>134</v>
      </c>
      <c r="C9759">
        <v>143</v>
      </c>
      <c r="D9759">
        <v>294993.13</v>
      </c>
      <c r="E9759">
        <v>139</v>
      </c>
    </row>
    <row r="9760" spans="1:5" x14ac:dyDescent="0.35">
      <c r="A9760" s="1">
        <v>8905703257114</v>
      </c>
      <c r="B9760">
        <v>134</v>
      </c>
      <c r="C9760">
        <v>145</v>
      </c>
      <c r="D9760">
        <v>288490.53000000003</v>
      </c>
      <c r="E9760">
        <v>137</v>
      </c>
    </row>
    <row r="9761" spans="1:5" x14ac:dyDescent="0.35">
      <c r="A9761" s="1">
        <v>8905703257121</v>
      </c>
      <c r="B9761">
        <v>131</v>
      </c>
      <c r="C9761">
        <v>141</v>
      </c>
      <c r="D9761">
        <v>285591.74</v>
      </c>
      <c r="E9761">
        <v>135</v>
      </c>
    </row>
    <row r="9762" spans="1:5" x14ac:dyDescent="0.35">
      <c r="A9762" s="1">
        <v>8905703257138</v>
      </c>
      <c r="B9762">
        <v>53</v>
      </c>
      <c r="C9762">
        <v>57</v>
      </c>
      <c r="D9762">
        <v>107934.08</v>
      </c>
      <c r="E9762">
        <v>55</v>
      </c>
    </row>
    <row r="9763" spans="1:5" x14ac:dyDescent="0.35">
      <c r="A9763" s="1">
        <v>8905703257145</v>
      </c>
      <c r="B9763">
        <v>2</v>
      </c>
      <c r="C9763">
        <v>3</v>
      </c>
      <c r="D9763">
        <v>6970.83</v>
      </c>
      <c r="E9763">
        <v>3</v>
      </c>
    </row>
    <row r="9764" spans="1:5" x14ac:dyDescent="0.35">
      <c r="A9764" s="1">
        <v>8905703257015</v>
      </c>
      <c r="B9764">
        <v>16</v>
      </c>
      <c r="C9764">
        <v>16</v>
      </c>
      <c r="D9764">
        <v>31286.77</v>
      </c>
      <c r="E9764">
        <v>14</v>
      </c>
    </row>
    <row r="9765" spans="1:5" x14ac:dyDescent="0.35">
      <c r="A9765" s="1">
        <v>8905703257022</v>
      </c>
      <c r="B9765">
        <v>235</v>
      </c>
      <c r="C9765">
        <v>253</v>
      </c>
      <c r="D9765">
        <v>517725.44</v>
      </c>
      <c r="E9765">
        <v>235</v>
      </c>
    </row>
    <row r="9766" spans="1:5" x14ac:dyDescent="0.35">
      <c r="A9766" s="1">
        <v>8905703257039</v>
      </c>
      <c r="B9766">
        <v>257</v>
      </c>
      <c r="C9766">
        <v>274</v>
      </c>
      <c r="D9766">
        <v>558760.81000000006</v>
      </c>
      <c r="E9766">
        <v>256</v>
      </c>
    </row>
    <row r="9767" spans="1:5" x14ac:dyDescent="0.35">
      <c r="A9767" s="1">
        <v>8905703257046</v>
      </c>
      <c r="B9767">
        <v>267</v>
      </c>
      <c r="C9767">
        <v>283</v>
      </c>
      <c r="D9767">
        <v>599676.71</v>
      </c>
      <c r="E9767">
        <v>265</v>
      </c>
    </row>
    <row r="9768" spans="1:5" x14ac:dyDescent="0.35">
      <c r="A9768" s="1">
        <v>8905703257053</v>
      </c>
      <c r="B9768">
        <v>96</v>
      </c>
      <c r="C9768">
        <v>105</v>
      </c>
      <c r="D9768">
        <v>209420.47</v>
      </c>
      <c r="E9768">
        <v>95</v>
      </c>
    </row>
    <row r="9769" spans="1:5" x14ac:dyDescent="0.35">
      <c r="A9769" s="1">
        <v>8905703257060</v>
      </c>
      <c r="B9769">
        <v>5</v>
      </c>
      <c r="C9769">
        <v>5</v>
      </c>
      <c r="D9769">
        <v>11413.58</v>
      </c>
      <c r="E9769">
        <v>5</v>
      </c>
    </row>
    <row r="9770" spans="1:5" x14ac:dyDescent="0.35">
      <c r="A9770" s="1">
        <v>8905703257480</v>
      </c>
      <c r="B9770">
        <v>1</v>
      </c>
      <c r="C9770">
        <v>1</v>
      </c>
      <c r="D9770">
        <v>2788.09</v>
      </c>
      <c r="E9770">
        <v>1</v>
      </c>
    </row>
    <row r="9771" spans="1:5" x14ac:dyDescent="0.35">
      <c r="A9771" s="1">
        <v>8905703257497</v>
      </c>
      <c r="B9771">
        <v>18</v>
      </c>
      <c r="C9771">
        <v>19</v>
      </c>
      <c r="D9771">
        <v>40528.730000000003</v>
      </c>
      <c r="E9771">
        <v>19</v>
      </c>
    </row>
    <row r="9772" spans="1:5" x14ac:dyDescent="0.35">
      <c r="A9772" s="1">
        <v>8905703257503</v>
      </c>
      <c r="B9772">
        <v>200</v>
      </c>
      <c r="C9772">
        <v>212</v>
      </c>
      <c r="D9772">
        <v>412269.46</v>
      </c>
      <c r="E9772">
        <v>196</v>
      </c>
    </row>
    <row r="9773" spans="1:5" x14ac:dyDescent="0.35">
      <c r="A9773" s="1">
        <v>8905703257510</v>
      </c>
      <c r="B9773">
        <v>206</v>
      </c>
      <c r="C9773">
        <v>217</v>
      </c>
      <c r="D9773">
        <v>453698.43</v>
      </c>
      <c r="E9773">
        <v>209</v>
      </c>
    </row>
    <row r="9774" spans="1:5" x14ac:dyDescent="0.35">
      <c r="A9774" s="1">
        <v>8905703257527</v>
      </c>
      <c r="B9774">
        <v>213</v>
      </c>
      <c r="C9774">
        <v>229</v>
      </c>
      <c r="D9774">
        <v>463669.55</v>
      </c>
      <c r="E9774">
        <v>213</v>
      </c>
    </row>
    <row r="9775" spans="1:5" x14ac:dyDescent="0.35">
      <c r="A9775" s="1">
        <v>8905703257534</v>
      </c>
      <c r="B9775">
        <v>68</v>
      </c>
      <c r="C9775">
        <v>73</v>
      </c>
      <c r="D9775">
        <v>146488.07999999999</v>
      </c>
      <c r="E9775">
        <v>71</v>
      </c>
    </row>
    <row r="9776" spans="1:5" x14ac:dyDescent="0.35">
      <c r="A9776" s="1">
        <v>8905703257541</v>
      </c>
      <c r="B9776">
        <v>6</v>
      </c>
      <c r="C9776">
        <v>6</v>
      </c>
      <c r="D9776">
        <v>12296.89</v>
      </c>
      <c r="E9776">
        <v>6</v>
      </c>
    </row>
    <row r="9777" spans="1:5" x14ac:dyDescent="0.35">
      <c r="A9777" s="1">
        <v>8905703143592</v>
      </c>
      <c r="B9777">
        <v>1</v>
      </c>
      <c r="C9777">
        <v>1</v>
      </c>
      <c r="D9777">
        <v>1369.53</v>
      </c>
      <c r="E9777">
        <v>1</v>
      </c>
    </row>
    <row r="9778" spans="1:5" x14ac:dyDescent="0.35">
      <c r="A9778" s="1">
        <v>8905703143608</v>
      </c>
      <c r="B9778">
        <v>5</v>
      </c>
      <c r="C9778">
        <v>5</v>
      </c>
      <c r="D9778">
        <v>6591.06</v>
      </c>
      <c r="E9778">
        <v>5</v>
      </c>
    </row>
    <row r="9779" spans="1:5" x14ac:dyDescent="0.35">
      <c r="A9779" s="1">
        <v>8905703143615</v>
      </c>
      <c r="B9779">
        <v>13</v>
      </c>
      <c r="C9779">
        <v>13</v>
      </c>
      <c r="D9779">
        <v>19249.91</v>
      </c>
      <c r="E9779">
        <v>13</v>
      </c>
    </row>
    <row r="9780" spans="1:5" x14ac:dyDescent="0.35">
      <c r="A9780" s="1">
        <v>8905703143622</v>
      </c>
      <c r="B9780">
        <v>19</v>
      </c>
      <c r="C9780">
        <v>20</v>
      </c>
      <c r="D9780">
        <v>21272.959999999999</v>
      </c>
      <c r="E9780">
        <v>16</v>
      </c>
    </row>
    <row r="9781" spans="1:5" x14ac:dyDescent="0.35">
      <c r="A9781" s="1">
        <v>8905703143639</v>
      </c>
      <c r="B9781">
        <v>19</v>
      </c>
      <c r="C9781">
        <v>22</v>
      </c>
      <c r="D9781">
        <v>25891.119999999999</v>
      </c>
      <c r="E9781">
        <v>18</v>
      </c>
    </row>
    <row r="9782" spans="1:5" x14ac:dyDescent="0.35">
      <c r="A9782" s="1">
        <v>8905703143646</v>
      </c>
      <c r="B9782">
        <v>7</v>
      </c>
      <c r="C9782">
        <v>7</v>
      </c>
      <c r="D9782">
        <v>8726.01</v>
      </c>
      <c r="E9782">
        <v>7</v>
      </c>
    </row>
    <row r="9783" spans="1:5" x14ac:dyDescent="0.35">
      <c r="A9783" s="1">
        <v>8905703143653</v>
      </c>
      <c r="B9783">
        <v>4</v>
      </c>
      <c r="C9783">
        <v>4</v>
      </c>
      <c r="D9783">
        <v>5336.07</v>
      </c>
      <c r="E9783">
        <v>4</v>
      </c>
    </row>
    <row r="9784" spans="1:5" x14ac:dyDescent="0.35">
      <c r="A9784" s="1">
        <v>8905703142939</v>
      </c>
      <c r="B9784">
        <v>1</v>
      </c>
      <c r="C9784">
        <v>1</v>
      </c>
      <c r="D9784">
        <v>1557</v>
      </c>
      <c r="E9784">
        <v>1</v>
      </c>
    </row>
    <row r="9785" spans="1:5" x14ac:dyDescent="0.35">
      <c r="A9785" s="1">
        <v>8905703142946</v>
      </c>
      <c r="B9785">
        <v>2</v>
      </c>
      <c r="C9785">
        <v>3</v>
      </c>
      <c r="D9785">
        <v>5034.3</v>
      </c>
      <c r="E9785">
        <v>3</v>
      </c>
    </row>
    <row r="9786" spans="1:5" x14ac:dyDescent="0.35">
      <c r="A9786" s="1">
        <v>8905703142953</v>
      </c>
      <c r="B9786">
        <v>10</v>
      </c>
      <c r="C9786">
        <v>11</v>
      </c>
      <c r="D9786">
        <v>12130.17</v>
      </c>
      <c r="E9786">
        <v>9</v>
      </c>
    </row>
    <row r="9787" spans="1:5" x14ac:dyDescent="0.35">
      <c r="A9787" s="1">
        <v>8905703142960</v>
      </c>
      <c r="B9787">
        <v>28</v>
      </c>
      <c r="C9787">
        <v>31</v>
      </c>
      <c r="D9787">
        <v>32109.82</v>
      </c>
      <c r="E9787">
        <v>25</v>
      </c>
    </row>
    <row r="9788" spans="1:5" x14ac:dyDescent="0.35">
      <c r="A9788" s="1">
        <v>8905703142977</v>
      </c>
      <c r="B9788">
        <v>20</v>
      </c>
      <c r="C9788">
        <v>22</v>
      </c>
      <c r="D9788">
        <v>29945</v>
      </c>
      <c r="E9788">
        <v>22</v>
      </c>
    </row>
    <row r="9789" spans="1:5" x14ac:dyDescent="0.35">
      <c r="A9789" s="1">
        <v>8905703142984</v>
      </c>
      <c r="B9789">
        <v>20</v>
      </c>
      <c r="C9789">
        <v>20</v>
      </c>
      <c r="D9789">
        <v>26479.25</v>
      </c>
      <c r="E9789">
        <v>20</v>
      </c>
    </row>
    <row r="9790" spans="1:5" x14ac:dyDescent="0.35">
      <c r="A9790" s="1">
        <v>8905703142991</v>
      </c>
      <c r="B9790">
        <v>5</v>
      </c>
      <c r="C9790">
        <v>7</v>
      </c>
      <c r="D9790">
        <v>6702.42</v>
      </c>
      <c r="E9790">
        <v>5</v>
      </c>
    </row>
    <row r="9791" spans="1:5" x14ac:dyDescent="0.35">
      <c r="A9791" s="1">
        <v>8905703143912</v>
      </c>
      <c r="B9791">
        <v>1</v>
      </c>
      <c r="C9791">
        <v>2</v>
      </c>
      <c r="D9791">
        <v>3106.22</v>
      </c>
      <c r="E9791">
        <v>2</v>
      </c>
    </row>
    <row r="9792" spans="1:5" x14ac:dyDescent="0.35">
      <c r="A9792" s="1">
        <v>8905703143929</v>
      </c>
      <c r="B9792">
        <v>2</v>
      </c>
      <c r="C9792">
        <v>2</v>
      </c>
      <c r="D9792">
        <v>3114</v>
      </c>
      <c r="E9792">
        <v>2</v>
      </c>
    </row>
    <row r="9793" spans="1:5" x14ac:dyDescent="0.35">
      <c r="A9793" s="1">
        <v>8905703143936</v>
      </c>
      <c r="B9793">
        <v>11</v>
      </c>
      <c r="C9793">
        <v>12</v>
      </c>
      <c r="D9793">
        <v>13178.56</v>
      </c>
      <c r="E9793">
        <v>10</v>
      </c>
    </row>
    <row r="9794" spans="1:5" x14ac:dyDescent="0.35">
      <c r="A9794" s="1">
        <v>8905703143943</v>
      </c>
      <c r="B9794">
        <v>42</v>
      </c>
      <c r="C9794">
        <v>53</v>
      </c>
      <c r="D9794">
        <v>58497.25</v>
      </c>
      <c r="E9794">
        <v>43</v>
      </c>
    </row>
    <row r="9795" spans="1:5" x14ac:dyDescent="0.35">
      <c r="A9795" s="1">
        <v>8905703143950</v>
      </c>
      <c r="B9795">
        <v>18</v>
      </c>
      <c r="C9795">
        <v>20</v>
      </c>
      <c r="D9795">
        <v>24272.51</v>
      </c>
      <c r="E9795">
        <v>18</v>
      </c>
    </row>
    <row r="9796" spans="1:5" x14ac:dyDescent="0.35">
      <c r="A9796" s="1">
        <v>8905703143967</v>
      </c>
      <c r="B9796">
        <v>18</v>
      </c>
      <c r="C9796">
        <v>18</v>
      </c>
      <c r="D9796">
        <v>24663.38</v>
      </c>
      <c r="E9796">
        <v>18</v>
      </c>
    </row>
    <row r="9797" spans="1:5" x14ac:dyDescent="0.35">
      <c r="A9797" s="1">
        <v>8905703143974</v>
      </c>
      <c r="B9797">
        <v>11</v>
      </c>
      <c r="C9797">
        <v>11</v>
      </c>
      <c r="D9797">
        <v>14946.79</v>
      </c>
      <c r="E9797">
        <v>11</v>
      </c>
    </row>
    <row r="9798" spans="1:5" x14ac:dyDescent="0.35">
      <c r="A9798" s="1">
        <v>8909114021470</v>
      </c>
      <c r="B9798">
        <v>3</v>
      </c>
      <c r="C9798">
        <v>3</v>
      </c>
      <c r="D9798">
        <v>8119.49</v>
      </c>
      <c r="E9798">
        <v>3</v>
      </c>
    </row>
    <row r="9799" spans="1:5" x14ac:dyDescent="0.35">
      <c r="A9799" s="1">
        <v>8909114021487</v>
      </c>
      <c r="B9799">
        <v>4</v>
      </c>
      <c r="C9799">
        <v>4</v>
      </c>
      <c r="D9799">
        <v>10779.2</v>
      </c>
      <c r="E9799">
        <v>4</v>
      </c>
    </row>
    <row r="9800" spans="1:5" x14ac:dyDescent="0.35">
      <c r="A9800" s="1">
        <v>8909114021494</v>
      </c>
      <c r="B9800">
        <v>15</v>
      </c>
      <c r="C9800">
        <v>16</v>
      </c>
      <c r="D9800">
        <v>33404.639999999999</v>
      </c>
      <c r="E9800">
        <v>12</v>
      </c>
    </row>
    <row r="9801" spans="1:5" x14ac:dyDescent="0.35">
      <c r="A9801" s="1">
        <v>8909114021500</v>
      </c>
      <c r="B9801">
        <v>9</v>
      </c>
      <c r="C9801">
        <v>9</v>
      </c>
      <c r="D9801">
        <v>24396.5</v>
      </c>
      <c r="E9801">
        <v>9</v>
      </c>
    </row>
    <row r="9802" spans="1:5" x14ac:dyDescent="0.35">
      <c r="A9802" s="1">
        <v>8909114021517</v>
      </c>
      <c r="B9802">
        <v>5</v>
      </c>
      <c r="C9802">
        <v>5</v>
      </c>
      <c r="D9802">
        <v>13484.62</v>
      </c>
      <c r="E9802">
        <v>5</v>
      </c>
    </row>
    <row r="9803" spans="1:5" x14ac:dyDescent="0.35">
      <c r="A9803" s="1">
        <v>8909114021319</v>
      </c>
      <c r="B9803">
        <v>1</v>
      </c>
      <c r="C9803">
        <v>1</v>
      </c>
      <c r="D9803">
        <v>2799</v>
      </c>
      <c r="E9803">
        <v>1</v>
      </c>
    </row>
    <row r="9804" spans="1:5" x14ac:dyDescent="0.35">
      <c r="A9804" s="1">
        <v>8909114021326</v>
      </c>
      <c r="B9804">
        <v>1</v>
      </c>
      <c r="C9804">
        <v>1</v>
      </c>
      <c r="D9804">
        <v>2799</v>
      </c>
      <c r="E9804">
        <v>1</v>
      </c>
    </row>
    <row r="9805" spans="1:5" x14ac:dyDescent="0.35">
      <c r="A9805" s="1">
        <v>8909114021333</v>
      </c>
      <c r="B9805">
        <v>8</v>
      </c>
      <c r="C9805">
        <v>8</v>
      </c>
      <c r="D9805">
        <v>21911.08</v>
      </c>
      <c r="E9805">
        <v>8</v>
      </c>
    </row>
    <row r="9806" spans="1:5" x14ac:dyDescent="0.35">
      <c r="A9806" s="1">
        <v>8909114021340</v>
      </c>
      <c r="B9806">
        <v>1</v>
      </c>
      <c r="C9806">
        <v>1</v>
      </c>
      <c r="D9806">
        <v>2799</v>
      </c>
      <c r="E9806">
        <v>1</v>
      </c>
    </row>
    <row r="9807" spans="1:5" x14ac:dyDescent="0.35">
      <c r="A9807" s="1">
        <v>8909114021357</v>
      </c>
      <c r="B9807">
        <v>4</v>
      </c>
      <c r="C9807">
        <v>4</v>
      </c>
      <c r="D9807">
        <v>11053.15</v>
      </c>
      <c r="E9807">
        <v>4</v>
      </c>
    </row>
    <row r="9808" spans="1:5" x14ac:dyDescent="0.35">
      <c r="A9808" s="1">
        <v>8909114021395</v>
      </c>
      <c r="B9808">
        <v>1</v>
      </c>
      <c r="C9808">
        <v>1</v>
      </c>
      <c r="D9808">
        <v>2799</v>
      </c>
      <c r="E9808">
        <v>1</v>
      </c>
    </row>
    <row r="9809" spans="1:5" x14ac:dyDescent="0.35">
      <c r="A9809" s="1">
        <v>8909114021418</v>
      </c>
      <c r="B9809">
        <v>4</v>
      </c>
      <c r="C9809">
        <v>4</v>
      </c>
      <c r="D9809">
        <v>10956.52</v>
      </c>
      <c r="E9809">
        <v>4</v>
      </c>
    </row>
    <row r="9810" spans="1:5" x14ac:dyDescent="0.35">
      <c r="A9810" s="1">
        <v>8909114021432</v>
      </c>
      <c r="B9810">
        <v>2</v>
      </c>
      <c r="C9810">
        <v>2</v>
      </c>
      <c r="D9810">
        <v>5455.15</v>
      </c>
      <c r="E9810">
        <v>2</v>
      </c>
    </row>
    <row r="9811" spans="1:5" x14ac:dyDescent="0.35">
      <c r="A9811" s="1">
        <v>8905703736718</v>
      </c>
      <c r="B9811">
        <v>21</v>
      </c>
      <c r="C9811">
        <v>27</v>
      </c>
      <c r="D9811">
        <v>61624.55</v>
      </c>
      <c r="E9811">
        <v>23</v>
      </c>
    </row>
    <row r="9812" spans="1:5" x14ac:dyDescent="0.35">
      <c r="A9812" s="1">
        <v>8905703736725</v>
      </c>
      <c r="B9812">
        <v>146</v>
      </c>
      <c r="C9812">
        <v>173</v>
      </c>
      <c r="D9812">
        <v>394039.63</v>
      </c>
      <c r="E9812">
        <v>147</v>
      </c>
    </row>
    <row r="9813" spans="1:5" x14ac:dyDescent="0.35">
      <c r="A9813" s="1">
        <v>8905703736732</v>
      </c>
      <c r="B9813">
        <v>223</v>
      </c>
      <c r="C9813">
        <v>245</v>
      </c>
      <c r="D9813">
        <v>571633.69999999995</v>
      </c>
      <c r="E9813">
        <v>214</v>
      </c>
    </row>
    <row r="9814" spans="1:5" x14ac:dyDescent="0.35">
      <c r="A9814" s="1">
        <v>8905703736749</v>
      </c>
      <c r="B9814">
        <v>255</v>
      </c>
      <c r="C9814">
        <v>273</v>
      </c>
      <c r="D9814">
        <v>692088.83</v>
      </c>
      <c r="E9814">
        <v>258</v>
      </c>
    </row>
    <row r="9815" spans="1:5" x14ac:dyDescent="0.35">
      <c r="A9815" s="1">
        <v>8905703736756</v>
      </c>
      <c r="B9815">
        <v>102</v>
      </c>
      <c r="C9815">
        <v>107</v>
      </c>
      <c r="D9815">
        <v>279514.83</v>
      </c>
      <c r="E9815">
        <v>104</v>
      </c>
    </row>
    <row r="9816" spans="1:5" x14ac:dyDescent="0.35">
      <c r="A9816" s="1">
        <v>8905703736763</v>
      </c>
      <c r="B9816">
        <v>8</v>
      </c>
      <c r="C9816">
        <v>8</v>
      </c>
      <c r="D9816">
        <v>21237.55</v>
      </c>
      <c r="E9816">
        <v>8</v>
      </c>
    </row>
    <row r="9817" spans="1:5" x14ac:dyDescent="0.35">
      <c r="A9817" s="1">
        <v>8905703736862</v>
      </c>
      <c r="B9817">
        <v>2</v>
      </c>
      <c r="C9817">
        <v>2</v>
      </c>
      <c r="D9817">
        <v>5328.3</v>
      </c>
      <c r="E9817">
        <v>2</v>
      </c>
    </row>
    <row r="9818" spans="1:5" x14ac:dyDescent="0.35">
      <c r="A9818" s="1">
        <v>8905703736879</v>
      </c>
      <c r="B9818">
        <v>21</v>
      </c>
      <c r="C9818">
        <v>21</v>
      </c>
      <c r="D9818">
        <v>57287.91</v>
      </c>
      <c r="E9818">
        <v>21</v>
      </c>
    </row>
    <row r="9819" spans="1:5" x14ac:dyDescent="0.35">
      <c r="A9819" s="1">
        <v>8905703736886</v>
      </c>
      <c r="B9819">
        <v>123</v>
      </c>
      <c r="C9819">
        <v>134</v>
      </c>
      <c r="D9819">
        <v>313949.78999999998</v>
      </c>
      <c r="E9819">
        <v>118</v>
      </c>
    </row>
    <row r="9820" spans="1:5" x14ac:dyDescent="0.35">
      <c r="A9820" s="1">
        <v>8905703736893</v>
      </c>
      <c r="B9820">
        <v>192</v>
      </c>
      <c r="C9820">
        <v>205</v>
      </c>
      <c r="D9820">
        <v>508753.31</v>
      </c>
      <c r="E9820">
        <v>191</v>
      </c>
    </row>
    <row r="9821" spans="1:5" x14ac:dyDescent="0.35">
      <c r="A9821" s="1">
        <v>8905703736909</v>
      </c>
      <c r="B9821">
        <v>223</v>
      </c>
      <c r="C9821">
        <v>239</v>
      </c>
      <c r="D9821">
        <v>587645.49</v>
      </c>
      <c r="E9821">
        <v>219</v>
      </c>
    </row>
    <row r="9822" spans="1:5" x14ac:dyDescent="0.35">
      <c r="A9822" s="1">
        <v>8905703736916</v>
      </c>
      <c r="B9822">
        <v>94</v>
      </c>
      <c r="C9822">
        <v>105</v>
      </c>
      <c r="D9822">
        <v>226247.63</v>
      </c>
      <c r="E9822">
        <v>85</v>
      </c>
    </row>
    <row r="9823" spans="1:5" x14ac:dyDescent="0.35">
      <c r="A9823" s="1">
        <v>8905703736923</v>
      </c>
      <c r="B9823">
        <v>5</v>
      </c>
      <c r="C9823">
        <v>7</v>
      </c>
      <c r="D9823">
        <v>13053.01</v>
      </c>
      <c r="E9823">
        <v>5</v>
      </c>
    </row>
    <row r="9824" spans="1:5" x14ac:dyDescent="0.35">
      <c r="A9824" s="1">
        <v>8905703736794</v>
      </c>
      <c r="B9824">
        <v>3</v>
      </c>
      <c r="C9824">
        <v>3</v>
      </c>
      <c r="D9824">
        <v>7950.65</v>
      </c>
      <c r="E9824">
        <v>3</v>
      </c>
    </row>
    <row r="9825" spans="1:5" x14ac:dyDescent="0.35">
      <c r="A9825" s="1">
        <v>8905703736800</v>
      </c>
      <c r="B9825">
        <v>16</v>
      </c>
      <c r="C9825">
        <v>16</v>
      </c>
      <c r="D9825">
        <v>41214.300000000003</v>
      </c>
      <c r="E9825">
        <v>16</v>
      </c>
    </row>
    <row r="9826" spans="1:5" x14ac:dyDescent="0.35">
      <c r="A9826" s="1">
        <v>8905703736817</v>
      </c>
      <c r="B9826">
        <v>17</v>
      </c>
      <c r="C9826">
        <v>19</v>
      </c>
      <c r="D9826">
        <v>49972.28</v>
      </c>
      <c r="E9826">
        <v>19</v>
      </c>
    </row>
    <row r="9827" spans="1:5" x14ac:dyDescent="0.35">
      <c r="A9827" s="1">
        <v>8905703736824</v>
      </c>
      <c r="B9827">
        <v>27</v>
      </c>
      <c r="C9827">
        <v>32</v>
      </c>
      <c r="D9827">
        <v>69305.37</v>
      </c>
      <c r="E9827">
        <v>26</v>
      </c>
    </row>
    <row r="9828" spans="1:5" x14ac:dyDescent="0.35">
      <c r="A9828" s="1">
        <v>8905703736831</v>
      </c>
      <c r="B9828">
        <v>11</v>
      </c>
      <c r="C9828">
        <v>12</v>
      </c>
      <c r="D9828">
        <v>31843.97</v>
      </c>
      <c r="E9828">
        <v>12</v>
      </c>
    </row>
    <row r="9829" spans="1:5" x14ac:dyDescent="0.35">
      <c r="A9829" s="1">
        <v>8905703736848</v>
      </c>
      <c r="B9829">
        <v>2</v>
      </c>
      <c r="C9829">
        <v>2</v>
      </c>
      <c r="D9829">
        <v>5343.31</v>
      </c>
      <c r="E9829">
        <v>2</v>
      </c>
    </row>
    <row r="9830" spans="1:5" x14ac:dyDescent="0.35">
      <c r="A9830" s="1">
        <v>8905703736855</v>
      </c>
      <c r="B9830">
        <v>1</v>
      </c>
      <c r="C9830">
        <v>1</v>
      </c>
      <c r="D9830">
        <v>2609.29</v>
      </c>
      <c r="E9830">
        <v>1</v>
      </c>
    </row>
    <row r="9831" spans="1:5" x14ac:dyDescent="0.35">
      <c r="A9831" s="1">
        <v>8907842087805</v>
      </c>
      <c r="B9831">
        <v>1</v>
      </c>
      <c r="C9831">
        <v>1</v>
      </c>
      <c r="D9831">
        <v>1049</v>
      </c>
      <c r="E9831">
        <v>1</v>
      </c>
    </row>
    <row r="9832" spans="1:5" x14ac:dyDescent="0.35">
      <c r="A9832" s="1">
        <v>8905125155364</v>
      </c>
      <c r="B9832">
        <v>1</v>
      </c>
      <c r="C9832">
        <v>1</v>
      </c>
      <c r="D9832">
        <v>1205.31</v>
      </c>
      <c r="E9832">
        <v>1</v>
      </c>
    </row>
    <row r="9833" spans="1:5" x14ac:dyDescent="0.35">
      <c r="A9833" s="1">
        <v>8905125155418</v>
      </c>
      <c r="B9833">
        <v>1</v>
      </c>
      <c r="C9833">
        <v>1</v>
      </c>
      <c r="D9833">
        <v>1049</v>
      </c>
      <c r="E9833">
        <v>1</v>
      </c>
    </row>
    <row r="9834" spans="1:5" x14ac:dyDescent="0.35">
      <c r="A9834" s="1">
        <v>8905125155449</v>
      </c>
      <c r="B9834">
        <v>1</v>
      </c>
      <c r="C9834">
        <v>1</v>
      </c>
      <c r="D9834">
        <v>1049</v>
      </c>
      <c r="E9834">
        <v>1</v>
      </c>
    </row>
    <row r="9835" spans="1:5" x14ac:dyDescent="0.35">
      <c r="A9835" s="1">
        <v>8905125228198</v>
      </c>
      <c r="B9835">
        <v>1</v>
      </c>
      <c r="C9835">
        <v>1</v>
      </c>
      <c r="D9835">
        <v>1051.97</v>
      </c>
      <c r="E9835">
        <v>1</v>
      </c>
    </row>
    <row r="9836" spans="1:5" x14ac:dyDescent="0.35">
      <c r="A9836" s="1">
        <v>8905125248950</v>
      </c>
      <c r="B9836">
        <v>4</v>
      </c>
      <c r="C9836">
        <v>5</v>
      </c>
      <c r="D9836">
        <v>2671.93</v>
      </c>
      <c r="E9836">
        <v>3</v>
      </c>
    </row>
    <row r="9837" spans="1:5" x14ac:dyDescent="0.35">
      <c r="A9837" s="1">
        <v>8905125249087</v>
      </c>
      <c r="B9837">
        <v>1</v>
      </c>
      <c r="C9837">
        <v>1</v>
      </c>
      <c r="D9837">
        <v>1020.75</v>
      </c>
      <c r="E9837">
        <v>1</v>
      </c>
    </row>
    <row r="9838" spans="1:5" x14ac:dyDescent="0.35">
      <c r="A9838" s="1">
        <v>8905125249094</v>
      </c>
      <c r="B9838">
        <v>3</v>
      </c>
      <c r="C9838">
        <v>3</v>
      </c>
      <c r="D9838">
        <v>2820.97</v>
      </c>
      <c r="E9838">
        <v>3</v>
      </c>
    </row>
    <row r="9839" spans="1:5" x14ac:dyDescent="0.35">
      <c r="A9839" s="1">
        <v>8905125249100</v>
      </c>
      <c r="B9839">
        <v>1</v>
      </c>
      <c r="C9839">
        <v>1</v>
      </c>
      <c r="D9839">
        <v>997.5</v>
      </c>
      <c r="E9839">
        <v>1</v>
      </c>
    </row>
    <row r="9840" spans="1:5" x14ac:dyDescent="0.35">
      <c r="A9840" s="1">
        <v>8905125249261</v>
      </c>
      <c r="B9840">
        <v>1</v>
      </c>
      <c r="C9840">
        <v>1</v>
      </c>
      <c r="D9840">
        <v>1197</v>
      </c>
      <c r="E9840">
        <v>1</v>
      </c>
    </row>
    <row r="9841" spans="1:5" x14ac:dyDescent="0.35">
      <c r="A9841" s="1">
        <v>8907196465632</v>
      </c>
      <c r="B9841">
        <v>1</v>
      </c>
      <c r="C9841">
        <v>1</v>
      </c>
      <c r="D9841">
        <v>1963.47</v>
      </c>
      <c r="E9841">
        <v>1</v>
      </c>
    </row>
    <row r="9842" spans="1:5" x14ac:dyDescent="0.35">
      <c r="A9842" s="1">
        <v>8907842707406</v>
      </c>
      <c r="B9842">
        <v>2</v>
      </c>
      <c r="C9842">
        <v>2</v>
      </c>
      <c r="D9842">
        <v>2720.26</v>
      </c>
      <c r="E9842">
        <v>2</v>
      </c>
    </row>
    <row r="9843" spans="1:5" x14ac:dyDescent="0.35">
      <c r="A9843" s="1">
        <v>8907842707451</v>
      </c>
      <c r="B9843">
        <v>2</v>
      </c>
      <c r="C9843">
        <v>4</v>
      </c>
      <c r="D9843">
        <v>2594.3000000000002</v>
      </c>
      <c r="E9843">
        <v>2</v>
      </c>
    </row>
    <row r="9844" spans="1:5" x14ac:dyDescent="0.35">
      <c r="A9844" s="1">
        <v>8907842022332</v>
      </c>
      <c r="B9844">
        <v>2</v>
      </c>
      <c r="C9844">
        <v>3</v>
      </c>
      <c r="D9844">
        <v>910.87</v>
      </c>
      <c r="E9844">
        <v>1</v>
      </c>
    </row>
    <row r="9845" spans="1:5" x14ac:dyDescent="0.35">
      <c r="A9845" s="1">
        <v>8907842968753</v>
      </c>
      <c r="B9845">
        <v>1</v>
      </c>
      <c r="C9845">
        <v>1</v>
      </c>
      <c r="D9845">
        <v>865</v>
      </c>
      <c r="E9845">
        <v>1</v>
      </c>
    </row>
    <row r="9846" spans="1:5" x14ac:dyDescent="0.35">
      <c r="A9846" s="1">
        <v>8907599499371</v>
      </c>
      <c r="B9846">
        <v>1</v>
      </c>
      <c r="C9846">
        <v>1</v>
      </c>
      <c r="D9846">
        <v>1097.5</v>
      </c>
      <c r="E9846">
        <v>1</v>
      </c>
    </row>
    <row r="9847" spans="1:5" x14ac:dyDescent="0.35">
      <c r="A9847" s="1">
        <v>8907842967756</v>
      </c>
      <c r="B9847">
        <v>1</v>
      </c>
      <c r="C9847">
        <v>1</v>
      </c>
      <c r="D9847">
        <v>1219.56</v>
      </c>
      <c r="E9847">
        <v>1</v>
      </c>
    </row>
    <row r="9848" spans="1:5" x14ac:dyDescent="0.35">
      <c r="A9848" s="1">
        <v>8907599499838</v>
      </c>
      <c r="B9848">
        <v>1</v>
      </c>
      <c r="C9848">
        <v>1</v>
      </c>
      <c r="D9848">
        <v>1045.1099999999999</v>
      </c>
      <c r="E9848">
        <v>1</v>
      </c>
    </row>
    <row r="9849" spans="1:5" x14ac:dyDescent="0.35">
      <c r="A9849" s="1">
        <v>8905125496283</v>
      </c>
      <c r="B9849">
        <v>1</v>
      </c>
      <c r="C9849">
        <v>1</v>
      </c>
      <c r="D9849">
        <v>1197.5</v>
      </c>
      <c r="E9849">
        <v>1</v>
      </c>
    </row>
    <row r="9850" spans="1:5" x14ac:dyDescent="0.35">
      <c r="A9850" s="1">
        <v>8905125496313</v>
      </c>
      <c r="B9850">
        <v>1</v>
      </c>
      <c r="C9850">
        <v>1</v>
      </c>
      <c r="D9850">
        <v>1306.6099999999999</v>
      </c>
      <c r="E9850">
        <v>1</v>
      </c>
    </row>
    <row r="9851" spans="1:5" x14ac:dyDescent="0.35">
      <c r="A9851" s="1">
        <v>8905125496344</v>
      </c>
      <c r="B9851">
        <v>2</v>
      </c>
      <c r="C9851">
        <v>2</v>
      </c>
      <c r="D9851">
        <v>2332.67</v>
      </c>
      <c r="E9851">
        <v>2</v>
      </c>
    </row>
    <row r="9852" spans="1:5" x14ac:dyDescent="0.35">
      <c r="A9852" s="1">
        <v>8905125496450</v>
      </c>
      <c r="B9852">
        <v>1</v>
      </c>
      <c r="C9852">
        <v>1</v>
      </c>
      <c r="D9852">
        <v>1228</v>
      </c>
      <c r="E9852">
        <v>1</v>
      </c>
    </row>
    <row r="9853" spans="1:5" x14ac:dyDescent="0.35">
      <c r="A9853" s="1">
        <v>8905125496467</v>
      </c>
      <c r="B9853">
        <v>1</v>
      </c>
      <c r="C9853">
        <v>1</v>
      </c>
      <c r="D9853">
        <v>1197.5</v>
      </c>
      <c r="E9853">
        <v>1</v>
      </c>
    </row>
    <row r="9854" spans="1:5" x14ac:dyDescent="0.35">
      <c r="A9854" s="1">
        <v>8905125496474</v>
      </c>
      <c r="B9854">
        <v>1</v>
      </c>
      <c r="C9854">
        <v>1</v>
      </c>
      <c r="D9854">
        <v>1243.6500000000001</v>
      </c>
      <c r="E9854">
        <v>1</v>
      </c>
    </row>
    <row r="9855" spans="1:5" x14ac:dyDescent="0.35">
      <c r="A9855" s="1">
        <v>8905125496399</v>
      </c>
      <c r="B9855">
        <v>1</v>
      </c>
      <c r="C9855">
        <v>1</v>
      </c>
      <c r="D9855">
        <v>1437</v>
      </c>
      <c r="E9855">
        <v>1</v>
      </c>
    </row>
    <row r="9856" spans="1:5" x14ac:dyDescent="0.35">
      <c r="A9856" s="1">
        <v>8905125496412</v>
      </c>
      <c r="B9856">
        <v>1</v>
      </c>
      <c r="C9856">
        <v>1</v>
      </c>
      <c r="D9856">
        <v>1049</v>
      </c>
      <c r="E9856">
        <v>1</v>
      </c>
    </row>
    <row r="9857" spans="1:5" x14ac:dyDescent="0.35">
      <c r="A9857" s="1">
        <v>8905703573078</v>
      </c>
      <c r="B9857">
        <v>66</v>
      </c>
      <c r="C9857">
        <v>71</v>
      </c>
      <c r="D9857">
        <v>135077.19</v>
      </c>
      <c r="E9857">
        <v>65</v>
      </c>
    </row>
    <row r="9858" spans="1:5" x14ac:dyDescent="0.35">
      <c r="A9858" s="1">
        <v>8905703573085</v>
      </c>
      <c r="B9858">
        <v>167</v>
      </c>
      <c r="C9858">
        <v>179</v>
      </c>
      <c r="D9858">
        <v>373312.49</v>
      </c>
      <c r="E9858">
        <v>173</v>
      </c>
    </row>
    <row r="9859" spans="1:5" x14ac:dyDescent="0.35">
      <c r="A9859" s="1">
        <v>8905703573092</v>
      </c>
      <c r="B9859">
        <v>228</v>
      </c>
      <c r="C9859">
        <v>245</v>
      </c>
      <c r="D9859">
        <v>487438.47</v>
      </c>
      <c r="E9859">
        <v>232</v>
      </c>
    </row>
    <row r="9860" spans="1:5" x14ac:dyDescent="0.35">
      <c r="A9860" s="1">
        <v>8905703573108</v>
      </c>
      <c r="B9860">
        <v>213</v>
      </c>
      <c r="C9860">
        <v>238</v>
      </c>
      <c r="D9860">
        <v>441982.16</v>
      </c>
      <c r="E9860">
        <v>206</v>
      </c>
    </row>
    <row r="9861" spans="1:5" x14ac:dyDescent="0.35">
      <c r="A9861" s="1">
        <v>8905703573115</v>
      </c>
      <c r="B9861">
        <v>110</v>
      </c>
      <c r="C9861">
        <v>117</v>
      </c>
      <c r="D9861">
        <v>221904.57</v>
      </c>
      <c r="E9861">
        <v>107</v>
      </c>
    </row>
    <row r="9862" spans="1:5" x14ac:dyDescent="0.35">
      <c r="A9862" s="1">
        <v>8905703573122</v>
      </c>
      <c r="B9862">
        <v>13</v>
      </c>
      <c r="C9862">
        <v>13</v>
      </c>
      <c r="D9862">
        <v>22391.57</v>
      </c>
      <c r="E9862">
        <v>13</v>
      </c>
    </row>
    <row r="9863" spans="1:5" x14ac:dyDescent="0.35">
      <c r="A9863" s="1">
        <v>8905703570701</v>
      </c>
      <c r="B9863">
        <v>58</v>
      </c>
      <c r="C9863">
        <v>64</v>
      </c>
      <c r="D9863">
        <v>137494.01999999999</v>
      </c>
      <c r="E9863">
        <v>60</v>
      </c>
    </row>
    <row r="9864" spans="1:5" x14ac:dyDescent="0.35">
      <c r="A9864" s="1">
        <v>8905703570718</v>
      </c>
      <c r="B9864">
        <v>145</v>
      </c>
      <c r="C9864">
        <v>164</v>
      </c>
      <c r="D9864">
        <v>336562.34</v>
      </c>
      <c r="E9864">
        <v>150</v>
      </c>
    </row>
    <row r="9865" spans="1:5" x14ac:dyDescent="0.35">
      <c r="A9865" s="1">
        <v>8905703570725</v>
      </c>
      <c r="B9865">
        <v>188</v>
      </c>
      <c r="C9865">
        <v>205</v>
      </c>
      <c r="D9865">
        <v>403954.55</v>
      </c>
      <c r="E9865">
        <v>189</v>
      </c>
    </row>
    <row r="9866" spans="1:5" x14ac:dyDescent="0.35">
      <c r="A9866" s="1">
        <v>8905703570732</v>
      </c>
      <c r="B9866">
        <v>211</v>
      </c>
      <c r="C9866">
        <v>224</v>
      </c>
      <c r="D9866">
        <v>461673.85</v>
      </c>
      <c r="E9866">
        <v>216</v>
      </c>
    </row>
    <row r="9867" spans="1:5" x14ac:dyDescent="0.35">
      <c r="A9867" s="1">
        <v>8905703570749</v>
      </c>
      <c r="B9867">
        <v>119</v>
      </c>
      <c r="C9867">
        <v>129</v>
      </c>
      <c r="D9867">
        <v>247085.84</v>
      </c>
      <c r="E9867">
        <v>121</v>
      </c>
    </row>
    <row r="9868" spans="1:5" x14ac:dyDescent="0.35">
      <c r="A9868" s="1">
        <v>8905703570756</v>
      </c>
      <c r="B9868">
        <v>2</v>
      </c>
      <c r="C9868">
        <v>2</v>
      </c>
      <c r="D9868">
        <v>4017.45</v>
      </c>
      <c r="E9868">
        <v>2</v>
      </c>
    </row>
    <row r="9869" spans="1:5" x14ac:dyDescent="0.35">
      <c r="A9869" s="1">
        <v>8905703571425</v>
      </c>
      <c r="B9869">
        <v>17</v>
      </c>
      <c r="C9869">
        <v>18</v>
      </c>
      <c r="D9869">
        <v>36483.379999999997</v>
      </c>
      <c r="E9869">
        <v>18</v>
      </c>
    </row>
    <row r="9870" spans="1:5" x14ac:dyDescent="0.35">
      <c r="A9870" s="1">
        <v>8905703571432</v>
      </c>
      <c r="B9870">
        <v>40</v>
      </c>
      <c r="C9870">
        <v>42</v>
      </c>
      <c r="D9870">
        <v>84880.82</v>
      </c>
      <c r="E9870">
        <v>42</v>
      </c>
    </row>
    <row r="9871" spans="1:5" x14ac:dyDescent="0.35">
      <c r="A9871" s="1">
        <v>8905703571449</v>
      </c>
      <c r="B9871">
        <v>64</v>
      </c>
      <c r="C9871">
        <v>69</v>
      </c>
      <c r="D9871">
        <v>126345.33</v>
      </c>
      <c r="E9871">
        <v>63</v>
      </c>
    </row>
    <row r="9872" spans="1:5" x14ac:dyDescent="0.35">
      <c r="A9872" s="1">
        <v>8905703571456</v>
      </c>
      <c r="B9872">
        <v>61</v>
      </c>
      <c r="C9872">
        <v>62</v>
      </c>
      <c r="D9872">
        <v>122410.1</v>
      </c>
      <c r="E9872">
        <v>62</v>
      </c>
    </row>
    <row r="9873" spans="1:5" x14ac:dyDescent="0.35">
      <c r="A9873" s="1">
        <v>8905703571463</v>
      </c>
      <c r="B9873">
        <v>25</v>
      </c>
      <c r="C9873">
        <v>26</v>
      </c>
      <c r="D9873">
        <v>50222.46</v>
      </c>
      <c r="E9873">
        <v>24</v>
      </c>
    </row>
    <row r="9874" spans="1:5" x14ac:dyDescent="0.35">
      <c r="A9874" s="1">
        <v>8905703571470</v>
      </c>
      <c r="B9874">
        <v>4</v>
      </c>
      <c r="C9874">
        <v>4</v>
      </c>
      <c r="D9874">
        <v>6732.6</v>
      </c>
      <c r="E9874">
        <v>4</v>
      </c>
    </row>
    <row r="9875" spans="1:5" x14ac:dyDescent="0.35">
      <c r="A9875" s="1">
        <v>8905703589925</v>
      </c>
      <c r="B9875">
        <v>5</v>
      </c>
      <c r="C9875">
        <v>5</v>
      </c>
      <c r="D9875">
        <v>10341.51</v>
      </c>
      <c r="E9875">
        <v>5</v>
      </c>
    </row>
    <row r="9876" spans="1:5" x14ac:dyDescent="0.35">
      <c r="A9876" s="1">
        <v>8905703589932</v>
      </c>
      <c r="B9876">
        <v>13</v>
      </c>
      <c r="C9876">
        <v>15</v>
      </c>
      <c r="D9876">
        <v>24654.65</v>
      </c>
      <c r="E9876">
        <v>13</v>
      </c>
    </row>
    <row r="9877" spans="1:5" x14ac:dyDescent="0.35">
      <c r="A9877" s="1">
        <v>8905703589949</v>
      </c>
      <c r="B9877">
        <v>18</v>
      </c>
      <c r="C9877">
        <v>18</v>
      </c>
      <c r="D9877">
        <v>33989.760000000002</v>
      </c>
      <c r="E9877">
        <v>18</v>
      </c>
    </row>
    <row r="9878" spans="1:5" x14ac:dyDescent="0.35">
      <c r="A9878" s="1">
        <v>8905703589956</v>
      </c>
      <c r="B9878">
        <v>20</v>
      </c>
      <c r="C9878">
        <v>24</v>
      </c>
      <c r="D9878">
        <v>42297.17</v>
      </c>
      <c r="E9878">
        <v>18</v>
      </c>
    </row>
    <row r="9879" spans="1:5" x14ac:dyDescent="0.35">
      <c r="A9879" s="1">
        <v>8905703589963</v>
      </c>
      <c r="B9879">
        <v>5</v>
      </c>
      <c r="C9879">
        <v>5</v>
      </c>
      <c r="D9879">
        <v>9814.1</v>
      </c>
      <c r="E9879">
        <v>5</v>
      </c>
    </row>
    <row r="9880" spans="1:5" x14ac:dyDescent="0.35">
      <c r="A9880" s="1">
        <v>8905703589970</v>
      </c>
      <c r="B9880">
        <v>2</v>
      </c>
      <c r="C9880">
        <v>2</v>
      </c>
      <c r="D9880">
        <v>2795</v>
      </c>
      <c r="E9880">
        <v>2</v>
      </c>
    </row>
    <row r="9881" spans="1:5" x14ac:dyDescent="0.35">
      <c r="A9881" s="1">
        <v>8905703585903</v>
      </c>
      <c r="B9881">
        <v>1</v>
      </c>
      <c r="C9881">
        <v>1</v>
      </c>
      <c r="D9881">
        <v>1677</v>
      </c>
      <c r="E9881">
        <v>1</v>
      </c>
    </row>
    <row r="9882" spans="1:5" x14ac:dyDescent="0.35">
      <c r="A9882" s="1">
        <v>8905703585910</v>
      </c>
      <c r="B9882">
        <v>3</v>
      </c>
      <c r="C9882">
        <v>3</v>
      </c>
      <c r="D9882">
        <v>5433.58</v>
      </c>
      <c r="E9882">
        <v>3</v>
      </c>
    </row>
    <row r="9883" spans="1:5" x14ac:dyDescent="0.35">
      <c r="A9883" s="1">
        <v>8905703585927</v>
      </c>
      <c r="B9883">
        <v>3</v>
      </c>
      <c r="C9883">
        <v>3</v>
      </c>
      <c r="D9883">
        <v>6987.5</v>
      </c>
      <c r="E9883">
        <v>3</v>
      </c>
    </row>
    <row r="9884" spans="1:5" x14ac:dyDescent="0.35">
      <c r="A9884" s="1">
        <v>8905703585934</v>
      </c>
      <c r="B9884">
        <v>10</v>
      </c>
      <c r="C9884">
        <v>10</v>
      </c>
      <c r="D9884">
        <v>18985.09</v>
      </c>
      <c r="E9884">
        <v>10</v>
      </c>
    </row>
    <row r="9885" spans="1:5" x14ac:dyDescent="0.35">
      <c r="A9885" s="1">
        <v>8905703585941</v>
      </c>
      <c r="B9885">
        <v>5</v>
      </c>
      <c r="C9885">
        <v>6</v>
      </c>
      <c r="D9885">
        <v>7267</v>
      </c>
      <c r="E9885">
        <v>4</v>
      </c>
    </row>
    <row r="9886" spans="1:5" x14ac:dyDescent="0.35">
      <c r="A9886" s="1">
        <v>8905703585958</v>
      </c>
      <c r="B9886">
        <v>1</v>
      </c>
      <c r="C9886">
        <v>1</v>
      </c>
      <c r="D9886">
        <v>1956.5</v>
      </c>
      <c r="E9886">
        <v>1</v>
      </c>
    </row>
    <row r="9887" spans="1:5" x14ac:dyDescent="0.35">
      <c r="A9887" s="1">
        <v>8909114008884</v>
      </c>
      <c r="B9887">
        <v>48</v>
      </c>
      <c r="C9887">
        <v>48</v>
      </c>
      <c r="D9887">
        <v>128755.47</v>
      </c>
      <c r="E9887">
        <v>48</v>
      </c>
    </row>
    <row r="9888" spans="1:5" x14ac:dyDescent="0.35">
      <c r="A9888" s="1">
        <v>8909114008891</v>
      </c>
      <c r="B9888">
        <v>148</v>
      </c>
      <c r="C9888">
        <v>152</v>
      </c>
      <c r="D9888">
        <v>386924.88</v>
      </c>
      <c r="E9888">
        <v>144</v>
      </c>
    </row>
    <row r="9889" spans="1:5" x14ac:dyDescent="0.35">
      <c r="A9889" s="1">
        <v>8909114008907</v>
      </c>
      <c r="B9889">
        <v>194</v>
      </c>
      <c r="C9889">
        <v>205</v>
      </c>
      <c r="D9889">
        <v>517952.41</v>
      </c>
      <c r="E9889">
        <v>191</v>
      </c>
    </row>
    <row r="9890" spans="1:5" x14ac:dyDescent="0.35">
      <c r="A9890" s="1">
        <v>8909114008914</v>
      </c>
      <c r="B9890">
        <v>200</v>
      </c>
      <c r="C9890">
        <v>212</v>
      </c>
      <c r="D9890">
        <v>540229.54</v>
      </c>
      <c r="E9890">
        <v>200</v>
      </c>
    </row>
    <row r="9891" spans="1:5" x14ac:dyDescent="0.35">
      <c r="A9891" s="1">
        <v>8909114008921</v>
      </c>
      <c r="B9891">
        <v>79</v>
      </c>
      <c r="C9891">
        <v>80</v>
      </c>
      <c r="D9891">
        <v>206151.37</v>
      </c>
      <c r="E9891">
        <v>77</v>
      </c>
    </row>
    <row r="9892" spans="1:5" x14ac:dyDescent="0.35">
      <c r="A9892" s="1">
        <v>8909114008938</v>
      </c>
      <c r="B9892">
        <v>4</v>
      </c>
      <c r="C9892">
        <v>4</v>
      </c>
      <c r="D9892">
        <v>10258.06</v>
      </c>
      <c r="E9892">
        <v>4</v>
      </c>
    </row>
    <row r="9893" spans="1:5" x14ac:dyDescent="0.35">
      <c r="A9893" s="1">
        <v>8909114008723</v>
      </c>
      <c r="B9893">
        <v>47</v>
      </c>
      <c r="C9893">
        <v>50</v>
      </c>
      <c r="D9893">
        <v>122746.22</v>
      </c>
      <c r="E9893">
        <v>46</v>
      </c>
    </row>
    <row r="9894" spans="1:5" x14ac:dyDescent="0.35">
      <c r="A9894" s="1">
        <v>8909114008730</v>
      </c>
      <c r="B9894">
        <v>144</v>
      </c>
      <c r="C9894">
        <v>158</v>
      </c>
      <c r="D9894">
        <v>383477.81</v>
      </c>
      <c r="E9894">
        <v>142</v>
      </c>
    </row>
    <row r="9895" spans="1:5" x14ac:dyDescent="0.35">
      <c r="A9895" s="1">
        <v>8909114008747</v>
      </c>
      <c r="B9895">
        <v>187</v>
      </c>
      <c r="C9895">
        <v>203</v>
      </c>
      <c r="D9895">
        <v>498724.54</v>
      </c>
      <c r="E9895">
        <v>185</v>
      </c>
    </row>
    <row r="9896" spans="1:5" x14ac:dyDescent="0.35">
      <c r="A9896" s="1">
        <v>8909114008754</v>
      </c>
      <c r="B9896">
        <v>190</v>
      </c>
      <c r="C9896">
        <v>205</v>
      </c>
      <c r="D9896">
        <v>504591.21</v>
      </c>
      <c r="E9896">
        <v>187</v>
      </c>
    </row>
    <row r="9897" spans="1:5" x14ac:dyDescent="0.35">
      <c r="A9897" s="1">
        <v>8909114008761</v>
      </c>
      <c r="B9897">
        <v>79</v>
      </c>
      <c r="C9897">
        <v>87</v>
      </c>
      <c r="D9897">
        <v>203108.68</v>
      </c>
      <c r="E9897">
        <v>75</v>
      </c>
    </row>
    <row r="9898" spans="1:5" x14ac:dyDescent="0.35">
      <c r="A9898" s="1">
        <v>8909114008778</v>
      </c>
      <c r="B9898">
        <v>2</v>
      </c>
      <c r="C9898">
        <v>2</v>
      </c>
      <c r="D9898">
        <v>5339.09</v>
      </c>
      <c r="E9898">
        <v>2</v>
      </c>
    </row>
    <row r="9899" spans="1:5" x14ac:dyDescent="0.35">
      <c r="A9899" s="1">
        <v>8909114008969</v>
      </c>
      <c r="B9899">
        <v>17</v>
      </c>
      <c r="C9899">
        <v>17</v>
      </c>
      <c r="D9899">
        <v>46153</v>
      </c>
      <c r="E9899">
        <v>17</v>
      </c>
    </row>
    <row r="9900" spans="1:5" x14ac:dyDescent="0.35">
      <c r="A9900" s="1">
        <v>8909114008976</v>
      </c>
      <c r="B9900">
        <v>55</v>
      </c>
      <c r="C9900">
        <v>56</v>
      </c>
      <c r="D9900">
        <v>144788.19</v>
      </c>
      <c r="E9900">
        <v>54</v>
      </c>
    </row>
    <row r="9901" spans="1:5" x14ac:dyDescent="0.35">
      <c r="A9901" s="1">
        <v>8909114008983</v>
      </c>
      <c r="B9901">
        <v>88</v>
      </c>
      <c r="C9901">
        <v>90</v>
      </c>
      <c r="D9901">
        <v>236415.43</v>
      </c>
      <c r="E9901">
        <v>88</v>
      </c>
    </row>
    <row r="9902" spans="1:5" x14ac:dyDescent="0.35">
      <c r="A9902" s="1">
        <v>8909114008990</v>
      </c>
      <c r="B9902">
        <v>80</v>
      </c>
      <c r="C9902">
        <v>83</v>
      </c>
      <c r="D9902">
        <v>208503.44</v>
      </c>
      <c r="E9902">
        <v>77</v>
      </c>
    </row>
    <row r="9903" spans="1:5" x14ac:dyDescent="0.35">
      <c r="A9903" s="1">
        <v>8909114009003</v>
      </c>
      <c r="B9903">
        <v>38</v>
      </c>
      <c r="C9903">
        <v>39</v>
      </c>
      <c r="D9903">
        <v>100177.85</v>
      </c>
      <c r="E9903">
        <v>37</v>
      </c>
    </row>
    <row r="9904" spans="1:5" x14ac:dyDescent="0.35">
      <c r="A9904" s="1">
        <v>8909114009010</v>
      </c>
      <c r="B9904">
        <v>4</v>
      </c>
      <c r="C9904">
        <v>4</v>
      </c>
      <c r="D9904">
        <v>11196</v>
      </c>
      <c r="E9904">
        <v>4</v>
      </c>
    </row>
    <row r="9905" spans="1:5" x14ac:dyDescent="0.35">
      <c r="A9905" s="1">
        <v>8909114006071</v>
      </c>
      <c r="B9905">
        <v>2</v>
      </c>
      <c r="C9905">
        <v>2</v>
      </c>
      <c r="D9905">
        <v>5375.66</v>
      </c>
      <c r="E9905">
        <v>2</v>
      </c>
    </row>
    <row r="9906" spans="1:5" x14ac:dyDescent="0.35">
      <c r="A9906" s="1">
        <v>8909114006088</v>
      </c>
      <c r="B9906">
        <v>20</v>
      </c>
      <c r="C9906">
        <v>22</v>
      </c>
      <c r="D9906">
        <v>54291.53</v>
      </c>
      <c r="E9906">
        <v>20</v>
      </c>
    </row>
    <row r="9907" spans="1:5" x14ac:dyDescent="0.35">
      <c r="A9907" s="1">
        <v>8909114006095</v>
      </c>
      <c r="B9907">
        <v>40</v>
      </c>
      <c r="C9907">
        <v>44</v>
      </c>
      <c r="D9907">
        <v>113970.45</v>
      </c>
      <c r="E9907">
        <v>42</v>
      </c>
    </row>
    <row r="9908" spans="1:5" x14ac:dyDescent="0.35">
      <c r="A9908" s="1">
        <v>8909114006118</v>
      </c>
      <c r="B9908">
        <v>45</v>
      </c>
      <c r="C9908">
        <v>52</v>
      </c>
      <c r="D9908">
        <v>128723.03</v>
      </c>
      <c r="E9908">
        <v>48</v>
      </c>
    </row>
    <row r="9909" spans="1:5" x14ac:dyDescent="0.35">
      <c r="A9909" s="1">
        <v>8909114006125</v>
      </c>
      <c r="B9909">
        <v>16</v>
      </c>
      <c r="C9909">
        <v>16</v>
      </c>
      <c r="D9909">
        <v>36414.22</v>
      </c>
      <c r="E9909">
        <v>14</v>
      </c>
    </row>
    <row r="9910" spans="1:5" x14ac:dyDescent="0.35">
      <c r="A9910" s="1">
        <v>8909114006132</v>
      </c>
      <c r="B9910">
        <v>5</v>
      </c>
      <c r="C9910">
        <v>5</v>
      </c>
      <c r="D9910">
        <v>13362.69</v>
      </c>
      <c r="E9910">
        <v>5</v>
      </c>
    </row>
    <row r="9911" spans="1:5" x14ac:dyDescent="0.35">
      <c r="A9911" s="1">
        <v>8909114006149</v>
      </c>
      <c r="B9911">
        <v>1</v>
      </c>
      <c r="C9911">
        <v>1</v>
      </c>
      <c r="D9911">
        <v>2645.47</v>
      </c>
      <c r="E9911">
        <v>1</v>
      </c>
    </row>
    <row r="9912" spans="1:5" x14ac:dyDescent="0.35">
      <c r="A9912" s="1">
        <v>8909114006248</v>
      </c>
      <c r="B9912">
        <v>45</v>
      </c>
      <c r="C9912">
        <v>46</v>
      </c>
      <c r="D9912">
        <v>119256.49</v>
      </c>
      <c r="E9912">
        <v>44</v>
      </c>
    </row>
    <row r="9913" spans="1:5" x14ac:dyDescent="0.35">
      <c r="A9913" s="1">
        <v>8909114006255</v>
      </c>
      <c r="B9913">
        <v>139</v>
      </c>
      <c r="C9913">
        <v>141</v>
      </c>
      <c r="D9913">
        <v>372487.56</v>
      </c>
      <c r="E9913">
        <v>139</v>
      </c>
    </row>
    <row r="9914" spans="1:5" x14ac:dyDescent="0.35">
      <c r="A9914" s="1">
        <v>8909114006262</v>
      </c>
      <c r="B9914">
        <v>204</v>
      </c>
      <c r="C9914">
        <v>218</v>
      </c>
      <c r="D9914">
        <v>537842.51</v>
      </c>
      <c r="E9914">
        <v>200</v>
      </c>
    </row>
    <row r="9915" spans="1:5" x14ac:dyDescent="0.35">
      <c r="A9915" s="1">
        <v>8909114006279</v>
      </c>
      <c r="B9915">
        <v>216</v>
      </c>
      <c r="C9915">
        <v>232</v>
      </c>
      <c r="D9915">
        <v>591755.67000000004</v>
      </c>
      <c r="E9915">
        <v>219</v>
      </c>
    </row>
    <row r="9916" spans="1:5" x14ac:dyDescent="0.35">
      <c r="A9916" s="1">
        <v>8909114006286</v>
      </c>
      <c r="B9916">
        <v>86</v>
      </c>
      <c r="C9916">
        <v>89</v>
      </c>
      <c r="D9916">
        <v>223490.81</v>
      </c>
      <c r="E9916">
        <v>83</v>
      </c>
    </row>
    <row r="9917" spans="1:5" x14ac:dyDescent="0.35">
      <c r="A9917" s="1">
        <v>8909114006293</v>
      </c>
      <c r="B9917">
        <v>6</v>
      </c>
      <c r="C9917">
        <v>6</v>
      </c>
      <c r="D9917">
        <v>16317.99</v>
      </c>
      <c r="E9917">
        <v>6</v>
      </c>
    </row>
    <row r="9918" spans="1:5" x14ac:dyDescent="0.35">
      <c r="A9918" s="1">
        <v>8909114006408</v>
      </c>
      <c r="B9918">
        <v>7</v>
      </c>
      <c r="C9918">
        <v>7</v>
      </c>
      <c r="D9918">
        <v>19077.96</v>
      </c>
      <c r="E9918">
        <v>7</v>
      </c>
    </row>
    <row r="9919" spans="1:5" x14ac:dyDescent="0.35">
      <c r="A9919" s="1">
        <v>8909114006415</v>
      </c>
      <c r="B9919">
        <v>39</v>
      </c>
      <c r="C9919">
        <v>39</v>
      </c>
      <c r="D9919">
        <v>104628.9</v>
      </c>
      <c r="E9919">
        <v>39</v>
      </c>
    </row>
    <row r="9920" spans="1:5" x14ac:dyDescent="0.35">
      <c r="A9920" s="1">
        <v>8909114006422</v>
      </c>
      <c r="B9920">
        <v>36</v>
      </c>
      <c r="C9920">
        <v>40</v>
      </c>
      <c r="D9920">
        <v>96510.67</v>
      </c>
      <c r="E9920">
        <v>36</v>
      </c>
    </row>
    <row r="9921" spans="1:5" x14ac:dyDescent="0.35">
      <c r="A9921" s="1">
        <v>8909114006439</v>
      </c>
      <c r="B9921">
        <v>34</v>
      </c>
      <c r="C9921">
        <v>38</v>
      </c>
      <c r="D9921">
        <v>98746.98</v>
      </c>
      <c r="E9921">
        <v>37</v>
      </c>
    </row>
    <row r="9922" spans="1:5" x14ac:dyDescent="0.35">
      <c r="A9922" s="1">
        <v>8909114006446</v>
      </c>
      <c r="B9922">
        <v>16</v>
      </c>
      <c r="C9922">
        <v>16</v>
      </c>
      <c r="D9922">
        <v>45614.53</v>
      </c>
      <c r="E9922">
        <v>17</v>
      </c>
    </row>
    <row r="9923" spans="1:5" x14ac:dyDescent="0.35">
      <c r="A9923" s="1">
        <v>8909114006453</v>
      </c>
      <c r="B9923">
        <v>2</v>
      </c>
      <c r="C9923">
        <v>2</v>
      </c>
      <c r="D9923">
        <v>5347.82</v>
      </c>
      <c r="E9923">
        <v>2</v>
      </c>
    </row>
    <row r="9924" spans="1:5" x14ac:dyDescent="0.35">
      <c r="A9924" s="1">
        <v>8905703568708</v>
      </c>
      <c r="B9924">
        <v>107</v>
      </c>
      <c r="C9924">
        <v>116</v>
      </c>
      <c r="D9924">
        <v>229026.1</v>
      </c>
      <c r="E9924">
        <v>110</v>
      </c>
    </row>
    <row r="9925" spans="1:5" x14ac:dyDescent="0.35">
      <c r="A9925" s="1">
        <v>8905703568715</v>
      </c>
      <c r="B9925">
        <v>217</v>
      </c>
      <c r="C9925">
        <v>229</v>
      </c>
      <c r="D9925">
        <v>484791.3</v>
      </c>
      <c r="E9925">
        <v>223</v>
      </c>
    </row>
    <row r="9926" spans="1:5" x14ac:dyDescent="0.35">
      <c r="A9926" s="1">
        <v>8905703568722</v>
      </c>
      <c r="B9926">
        <v>230</v>
      </c>
      <c r="C9926">
        <v>244</v>
      </c>
      <c r="D9926">
        <v>512099.11</v>
      </c>
      <c r="E9926">
        <v>237</v>
      </c>
    </row>
    <row r="9927" spans="1:5" x14ac:dyDescent="0.35">
      <c r="A9927" s="1">
        <v>8905703568739</v>
      </c>
      <c r="B9927">
        <v>241</v>
      </c>
      <c r="C9927">
        <v>259</v>
      </c>
      <c r="D9927">
        <v>529631.77</v>
      </c>
      <c r="E9927">
        <v>243</v>
      </c>
    </row>
    <row r="9928" spans="1:5" x14ac:dyDescent="0.35">
      <c r="A9928" s="1">
        <v>8905703568746</v>
      </c>
      <c r="B9928">
        <v>106</v>
      </c>
      <c r="C9928">
        <v>113</v>
      </c>
      <c r="D9928">
        <v>224902.69</v>
      </c>
      <c r="E9928">
        <v>109</v>
      </c>
    </row>
    <row r="9929" spans="1:5" x14ac:dyDescent="0.35">
      <c r="A9929" s="1">
        <v>8905703568753</v>
      </c>
      <c r="B9929">
        <v>14</v>
      </c>
      <c r="C9929">
        <v>17</v>
      </c>
      <c r="D9929">
        <v>29681.98</v>
      </c>
      <c r="E9929">
        <v>15</v>
      </c>
    </row>
    <row r="9930" spans="1:5" x14ac:dyDescent="0.35">
      <c r="A9930" s="1">
        <v>8905703569507</v>
      </c>
      <c r="B9930">
        <v>71</v>
      </c>
      <c r="C9930">
        <v>76</v>
      </c>
      <c r="D9930">
        <v>161191.63</v>
      </c>
      <c r="E9930">
        <v>76</v>
      </c>
    </row>
    <row r="9931" spans="1:5" x14ac:dyDescent="0.35">
      <c r="A9931" s="1">
        <v>8905703569514</v>
      </c>
      <c r="B9931">
        <v>147</v>
      </c>
      <c r="C9931">
        <v>165</v>
      </c>
      <c r="D9931">
        <v>310938.05</v>
      </c>
      <c r="E9931">
        <v>149</v>
      </c>
    </row>
    <row r="9932" spans="1:5" x14ac:dyDescent="0.35">
      <c r="A9932" s="1">
        <v>8905703569521</v>
      </c>
      <c r="B9932">
        <v>196</v>
      </c>
      <c r="C9932">
        <v>213</v>
      </c>
      <c r="D9932">
        <v>389689.92</v>
      </c>
      <c r="E9932">
        <v>191</v>
      </c>
    </row>
    <row r="9933" spans="1:5" x14ac:dyDescent="0.35">
      <c r="A9933" s="1">
        <v>8905703569538</v>
      </c>
      <c r="B9933">
        <v>192</v>
      </c>
      <c r="C9933">
        <v>215</v>
      </c>
      <c r="D9933">
        <v>417513.13</v>
      </c>
      <c r="E9933">
        <v>202</v>
      </c>
    </row>
    <row r="9934" spans="1:5" x14ac:dyDescent="0.35">
      <c r="A9934" s="1">
        <v>8905703569545</v>
      </c>
      <c r="B9934">
        <v>84</v>
      </c>
      <c r="C9934">
        <v>91</v>
      </c>
      <c r="D9934">
        <v>181241.25</v>
      </c>
      <c r="E9934">
        <v>87</v>
      </c>
    </row>
    <row r="9935" spans="1:5" x14ac:dyDescent="0.35">
      <c r="A9935" s="1">
        <v>8905703569552</v>
      </c>
      <c r="B9935">
        <v>4</v>
      </c>
      <c r="C9935">
        <v>5</v>
      </c>
      <c r="D9935">
        <v>4278.7700000000004</v>
      </c>
      <c r="E9935">
        <v>3</v>
      </c>
    </row>
    <row r="9936" spans="1:5" x14ac:dyDescent="0.35">
      <c r="A9936" s="1">
        <v>8905703568548</v>
      </c>
      <c r="B9936">
        <v>78</v>
      </c>
      <c r="C9936">
        <v>81</v>
      </c>
      <c r="D9936">
        <v>177873.86</v>
      </c>
      <c r="E9936">
        <v>79</v>
      </c>
    </row>
    <row r="9937" spans="1:5" x14ac:dyDescent="0.35">
      <c r="A9937" s="1">
        <v>8905703568555</v>
      </c>
      <c r="B9937">
        <v>225</v>
      </c>
      <c r="C9937">
        <v>239</v>
      </c>
      <c r="D9937">
        <v>518113.19</v>
      </c>
      <c r="E9937">
        <v>226</v>
      </c>
    </row>
    <row r="9938" spans="1:5" x14ac:dyDescent="0.35">
      <c r="A9938" s="1">
        <v>8905703568562</v>
      </c>
      <c r="B9938">
        <v>234</v>
      </c>
      <c r="C9938">
        <v>247</v>
      </c>
      <c r="D9938">
        <v>540796.1</v>
      </c>
      <c r="E9938">
        <v>236</v>
      </c>
    </row>
    <row r="9939" spans="1:5" x14ac:dyDescent="0.35">
      <c r="A9939" s="1">
        <v>8905703568579</v>
      </c>
      <c r="B9939">
        <v>233</v>
      </c>
      <c r="C9939">
        <v>252</v>
      </c>
      <c r="D9939">
        <v>505128.64</v>
      </c>
      <c r="E9939">
        <v>238</v>
      </c>
    </row>
    <row r="9940" spans="1:5" x14ac:dyDescent="0.35">
      <c r="A9940" s="1">
        <v>8905703568586</v>
      </c>
      <c r="B9940">
        <v>120</v>
      </c>
      <c r="C9940">
        <v>124</v>
      </c>
      <c r="D9940">
        <v>250203.28</v>
      </c>
      <c r="E9940">
        <v>122</v>
      </c>
    </row>
    <row r="9941" spans="1:5" x14ac:dyDescent="0.35">
      <c r="A9941" s="1">
        <v>8905703568593</v>
      </c>
      <c r="B9941">
        <v>7</v>
      </c>
      <c r="C9941">
        <v>7</v>
      </c>
      <c r="D9941">
        <v>13491.13</v>
      </c>
      <c r="E9941">
        <v>7</v>
      </c>
    </row>
    <row r="9942" spans="1:5" x14ac:dyDescent="0.35">
      <c r="A9942" s="1">
        <v>8903016005385</v>
      </c>
      <c r="B9942">
        <v>106</v>
      </c>
      <c r="C9942">
        <v>112</v>
      </c>
      <c r="D9942">
        <v>281053.62</v>
      </c>
      <c r="E9942">
        <v>104</v>
      </c>
    </row>
    <row r="9943" spans="1:5" x14ac:dyDescent="0.35">
      <c r="A9943" s="1">
        <v>8903016005392</v>
      </c>
      <c r="B9943">
        <v>573</v>
      </c>
      <c r="C9943">
        <v>612</v>
      </c>
      <c r="D9943">
        <v>1503210.57</v>
      </c>
      <c r="E9943">
        <v>558</v>
      </c>
    </row>
    <row r="9944" spans="1:5" x14ac:dyDescent="0.35">
      <c r="A9944" s="1">
        <v>8903016005408</v>
      </c>
      <c r="B9944">
        <v>721</v>
      </c>
      <c r="C9944">
        <v>772</v>
      </c>
      <c r="D9944">
        <v>1912280.34</v>
      </c>
      <c r="E9944">
        <v>712</v>
      </c>
    </row>
    <row r="9945" spans="1:5" x14ac:dyDescent="0.35">
      <c r="A9945" s="1">
        <v>8903016005415</v>
      </c>
      <c r="B9945">
        <v>827</v>
      </c>
      <c r="C9945">
        <v>881</v>
      </c>
      <c r="D9945">
        <v>2186488.58</v>
      </c>
      <c r="E9945">
        <v>811</v>
      </c>
    </row>
    <row r="9946" spans="1:5" x14ac:dyDescent="0.35">
      <c r="A9946" s="1">
        <v>8903016005422</v>
      </c>
      <c r="B9946">
        <v>363</v>
      </c>
      <c r="C9946">
        <v>391</v>
      </c>
      <c r="D9946">
        <v>953190.3</v>
      </c>
      <c r="E9946">
        <v>354</v>
      </c>
    </row>
    <row r="9947" spans="1:5" x14ac:dyDescent="0.35">
      <c r="A9947" s="1">
        <v>8903016005439</v>
      </c>
      <c r="B9947">
        <v>4</v>
      </c>
      <c r="C9947">
        <v>4</v>
      </c>
      <c r="D9947">
        <v>10905.57</v>
      </c>
      <c r="E9947">
        <v>4</v>
      </c>
    </row>
    <row r="9948" spans="1:5" x14ac:dyDescent="0.35">
      <c r="A9948" s="1">
        <v>8905703734233</v>
      </c>
      <c r="B9948">
        <v>26</v>
      </c>
      <c r="C9948">
        <v>28</v>
      </c>
      <c r="D9948">
        <v>69384.149999999994</v>
      </c>
      <c r="E9948">
        <v>26</v>
      </c>
    </row>
    <row r="9949" spans="1:5" x14ac:dyDescent="0.35">
      <c r="A9949" s="1">
        <v>8905703734240</v>
      </c>
      <c r="B9949">
        <v>142</v>
      </c>
      <c r="C9949">
        <v>156</v>
      </c>
      <c r="D9949">
        <v>368485.77</v>
      </c>
      <c r="E9949">
        <v>138</v>
      </c>
    </row>
    <row r="9950" spans="1:5" x14ac:dyDescent="0.35">
      <c r="A9950" s="1">
        <v>8905703734257</v>
      </c>
      <c r="B9950">
        <v>186</v>
      </c>
      <c r="C9950">
        <v>203</v>
      </c>
      <c r="D9950">
        <v>490923.54</v>
      </c>
      <c r="E9950">
        <v>183</v>
      </c>
    </row>
    <row r="9951" spans="1:5" x14ac:dyDescent="0.35">
      <c r="A9951" s="1">
        <v>8905703734264</v>
      </c>
      <c r="B9951">
        <v>186</v>
      </c>
      <c r="C9951">
        <v>199</v>
      </c>
      <c r="D9951">
        <v>496430.83</v>
      </c>
      <c r="E9951">
        <v>187</v>
      </c>
    </row>
    <row r="9952" spans="1:5" x14ac:dyDescent="0.35">
      <c r="A9952" s="1">
        <v>8905703734271</v>
      </c>
      <c r="B9952">
        <v>68</v>
      </c>
      <c r="C9952">
        <v>76</v>
      </c>
      <c r="D9952">
        <v>175995.4</v>
      </c>
      <c r="E9952">
        <v>66</v>
      </c>
    </row>
    <row r="9953" spans="1:5" x14ac:dyDescent="0.35">
      <c r="A9953" s="1">
        <v>8905703734288</v>
      </c>
      <c r="B9953">
        <v>5</v>
      </c>
      <c r="C9953">
        <v>5</v>
      </c>
      <c r="D9953">
        <v>13697.45</v>
      </c>
      <c r="E9953">
        <v>5</v>
      </c>
    </row>
    <row r="9954" spans="1:5" x14ac:dyDescent="0.35">
      <c r="A9954" s="1">
        <v>8905703734141</v>
      </c>
      <c r="B9954">
        <v>1</v>
      </c>
      <c r="C9954">
        <v>1</v>
      </c>
      <c r="D9954">
        <v>2599.66</v>
      </c>
      <c r="E9954">
        <v>1</v>
      </c>
    </row>
    <row r="9955" spans="1:5" x14ac:dyDescent="0.35">
      <c r="A9955" s="1">
        <v>8905703734158</v>
      </c>
      <c r="B9955">
        <v>129</v>
      </c>
      <c r="C9955">
        <v>138</v>
      </c>
      <c r="D9955">
        <v>346139.6</v>
      </c>
      <c r="E9955">
        <v>128</v>
      </c>
    </row>
    <row r="9956" spans="1:5" x14ac:dyDescent="0.35">
      <c r="A9956" s="1">
        <v>8905703734165</v>
      </c>
      <c r="B9956">
        <v>605</v>
      </c>
      <c r="C9956">
        <v>638</v>
      </c>
      <c r="D9956">
        <v>1629889.2</v>
      </c>
      <c r="E9956">
        <v>605</v>
      </c>
    </row>
    <row r="9957" spans="1:5" x14ac:dyDescent="0.35">
      <c r="A9957" s="1">
        <v>8905703734172</v>
      </c>
      <c r="B9957">
        <v>761</v>
      </c>
      <c r="C9957">
        <v>810</v>
      </c>
      <c r="D9957">
        <v>2032671.44</v>
      </c>
      <c r="E9957">
        <v>756</v>
      </c>
    </row>
    <row r="9958" spans="1:5" x14ac:dyDescent="0.35">
      <c r="A9958" s="1">
        <v>8905703734189</v>
      </c>
      <c r="B9958">
        <v>770</v>
      </c>
      <c r="C9958">
        <v>827</v>
      </c>
      <c r="D9958">
        <v>2055376.71</v>
      </c>
      <c r="E9958">
        <v>762</v>
      </c>
    </row>
    <row r="9959" spans="1:5" x14ac:dyDescent="0.35">
      <c r="A9959" s="1">
        <v>8905703734196</v>
      </c>
      <c r="B9959">
        <v>371</v>
      </c>
      <c r="C9959">
        <v>400</v>
      </c>
      <c r="D9959">
        <v>981323.49</v>
      </c>
      <c r="E9959">
        <v>364</v>
      </c>
    </row>
    <row r="9960" spans="1:5" x14ac:dyDescent="0.35">
      <c r="A9960" s="1">
        <v>8905703734202</v>
      </c>
      <c r="B9960">
        <v>6</v>
      </c>
      <c r="C9960">
        <v>6</v>
      </c>
      <c r="D9960">
        <v>16278.84</v>
      </c>
      <c r="E9960">
        <v>6</v>
      </c>
    </row>
    <row r="9961" spans="1:5" x14ac:dyDescent="0.35">
      <c r="A9961" s="1">
        <v>8905703734219</v>
      </c>
      <c r="B9961">
        <v>1</v>
      </c>
      <c r="C9961">
        <v>1</v>
      </c>
      <c r="D9961">
        <v>2695.24</v>
      </c>
      <c r="E9961">
        <v>1</v>
      </c>
    </row>
    <row r="9962" spans="1:5" x14ac:dyDescent="0.35">
      <c r="A9962" s="1">
        <v>8903016005309</v>
      </c>
      <c r="B9962">
        <v>10</v>
      </c>
      <c r="C9962">
        <v>10</v>
      </c>
      <c r="D9962">
        <v>26862.27</v>
      </c>
      <c r="E9962">
        <v>10</v>
      </c>
    </row>
    <row r="9963" spans="1:5" x14ac:dyDescent="0.35">
      <c r="A9963" s="1">
        <v>8903016005316</v>
      </c>
      <c r="B9963">
        <v>25</v>
      </c>
      <c r="C9963">
        <v>27</v>
      </c>
      <c r="D9963">
        <v>61897.09</v>
      </c>
      <c r="E9963">
        <v>23</v>
      </c>
    </row>
    <row r="9964" spans="1:5" x14ac:dyDescent="0.35">
      <c r="A9964" s="1">
        <v>8903016005323</v>
      </c>
      <c r="B9964">
        <v>32</v>
      </c>
      <c r="C9964">
        <v>36</v>
      </c>
      <c r="D9964">
        <v>89727.52</v>
      </c>
      <c r="E9964">
        <v>34</v>
      </c>
    </row>
    <row r="9965" spans="1:5" x14ac:dyDescent="0.35">
      <c r="A9965" s="1">
        <v>8903016005330</v>
      </c>
      <c r="B9965">
        <v>31</v>
      </c>
      <c r="C9965">
        <v>34</v>
      </c>
      <c r="D9965">
        <v>88234.71</v>
      </c>
      <c r="E9965">
        <v>33</v>
      </c>
    </row>
    <row r="9966" spans="1:5" x14ac:dyDescent="0.35">
      <c r="A9966" s="1">
        <v>8903016005347</v>
      </c>
      <c r="B9966">
        <v>15</v>
      </c>
      <c r="C9966">
        <v>16</v>
      </c>
      <c r="D9966">
        <v>42201.53</v>
      </c>
      <c r="E9966">
        <v>16</v>
      </c>
    </row>
    <row r="9967" spans="1:5" x14ac:dyDescent="0.35">
      <c r="A9967" s="1">
        <v>8903016005354</v>
      </c>
      <c r="B9967">
        <v>5</v>
      </c>
      <c r="C9967">
        <v>5</v>
      </c>
      <c r="D9967">
        <v>12646.28</v>
      </c>
      <c r="E9967">
        <v>5</v>
      </c>
    </row>
    <row r="9968" spans="1:5" x14ac:dyDescent="0.35">
      <c r="A9968" s="1">
        <v>8905703734318</v>
      </c>
      <c r="B9968">
        <v>11</v>
      </c>
      <c r="C9968">
        <v>12</v>
      </c>
      <c r="D9968">
        <v>26515.48</v>
      </c>
      <c r="E9968">
        <v>10</v>
      </c>
    </row>
    <row r="9969" spans="1:5" x14ac:dyDescent="0.35">
      <c r="A9969" s="1">
        <v>8905703734325</v>
      </c>
      <c r="B9969">
        <v>38</v>
      </c>
      <c r="C9969">
        <v>39</v>
      </c>
      <c r="D9969">
        <v>105885.48</v>
      </c>
      <c r="E9969">
        <v>39</v>
      </c>
    </row>
    <row r="9970" spans="1:5" x14ac:dyDescent="0.35">
      <c r="A9970" s="1">
        <v>8905703734332</v>
      </c>
      <c r="B9970">
        <v>43</v>
      </c>
      <c r="C9970">
        <v>45</v>
      </c>
      <c r="D9970">
        <v>117379.27</v>
      </c>
      <c r="E9970">
        <v>43</v>
      </c>
    </row>
    <row r="9971" spans="1:5" x14ac:dyDescent="0.35">
      <c r="A9971" s="1">
        <v>8905703734349</v>
      </c>
      <c r="B9971">
        <v>55</v>
      </c>
      <c r="C9971">
        <v>61</v>
      </c>
      <c r="D9971">
        <v>137351.97</v>
      </c>
      <c r="E9971">
        <v>53</v>
      </c>
    </row>
    <row r="9972" spans="1:5" x14ac:dyDescent="0.35">
      <c r="A9972" s="1">
        <v>8905703734356</v>
      </c>
      <c r="B9972">
        <v>18</v>
      </c>
      <c r="C9972">
        <v>19</v>
      </c>
      <c r="D9972">
        <v>45575.02</v>
      </c>
      <c r="E9972">
        <v>17</v>
      </c>
    </row>
    <row r="9973" spans="1:5" x14ac:dyDescent="0.35">
      <c r="A9973" s="1">
        <v>8905703734363</v>
      </c>
      <c r="B9973">
        <v>3</v>
      </c>
      <c r="C9973">
        <v>3</v>
      </c>
      <c r="D9973">
        <v>8331.89</v>
      </c>
      <c r="E9973">
        <v>3</v>
      </c>
    </row>
    <row r="9974" spans="1:5" x14ac:dyDescent="0.35">
      <c r="A9974" s="1">
        <v>8905125976297</v>
      </c>
      <c r="B9974">
        <v>4</v>
      </c>
      <c r="C9974">
        <v>4</v>
      </c>
      <c r="D9974">
        <v>5801.85</v>
      </c>
      <c r="E9974">
        <v>4</v>
      </c>
    </row>
    <row r="9975" spans="1:5" x14ac:dyDescent="0.35">
      <c r="A9975" s="1">
        <v>8905125976303</v>
      </c>
      <c r="B9975">
        <v>19</v>
      </c>
      <c r="C9975">
        <v>19</v>
      </c>
      <c r="D9975">
        <v>26432.51</v>
      </c>
      <c r="E9975">
        <v>19</v>
      </c>
    </row>
    <row r="9976" spans="1:5" x14ac:dyDescent="0.35">
      <c r="A9976" s="1">
        <v>8905125976310</v>
      </c>
      <c r="B9976">
        <v>12</v>
      </c>
      <c r="C9976">
        <v>13</v>
      </c>
      <c r="D9976">
        <v>23447.32</v>
      </c>
      <c r="E9976">
        <v>13</v>
      </c>
    </row>
    <row r="9977" spans="1:5" x14ac:dyDescent="0.35">
      <c r="A9977" s="1">
        <v>8905125976327</v>
      </c>
      <c r="B9977">
        <v>15</v>
      </c>
      <c r="C9977">
        <v>18</v>
      </c>
      <c r="D9977">
        <v>34674.82</v>
      </c>
      <c r="E9977">
        <v>18</v>
      </c>
    </row>
    <row r="9978" spans="1:5" x14ac:dyDescent="0.35">
      <c r="A9978" s="1">
        <v>8905125976334</v>
      </c>
      <c r="B9978">
        <v>7</v>
      </c>
      <c r="C9978">
        <v>7</v>
      </c>
      <c r="D9978">
        <v>9293.17</v>
      </c>
      <c r="E9978">
        <v>7</v>
      </c>
    </row>
    <row r="9979" spans="1:5" x14ac:dyDescent="0.35">
      <c r="A9979" s="1">
        <v>8905125976372</v>
      </c>
      <c r="B9979">
        <v>2</v>
      </c>
      <c r="C9979">
        <v>4</v>
      </c>
      <c r="D9979">
        <v>2469.5500000000002</v>
      </c>
      <c r="E9979">
        <v>2</v>
      </c>
    </row>
    <row r="9980" spans="1:5" x14ac:dyDescent="0.35">
      <c r="A9980" s="1">
        <v>8905125976389</v>
      </c>
      <c r="B9980">
        <v>8</v>
      </c>
      <c r="C9980">
        <v>8</v>
      </c>
      <c r="D9980">
        <v>10877.15</v>
      </c>
      <c r="E9980">
        <v>8</v>
      </c>
    </row>
    <row r="9981" spans="1:5" x14ac:dyDescent="0.35">
      <c r="A9981" s="1">
        <v>8905125976396</v>
      </c>
      <c r="B9981">
        <v>4</v>
      </c>
      <c r="C9981">
        <v>6</v>
      </c>
      <c r="D9981">
        <v>9871.15</v>
      </c>
      <c r="E9981">
        <v>6</v>
      </c>
    </row>
    <row r="9982" spans="1:5" x14ac:dyDescent="0.35">
      <c r="A9982" s="1">
        <v>8905125976402</v>
      </c>
      <c r="B9982">
        <v>1</v>
      </c>
      <c r="C9982">
        <v>1</v>
      </c>
      <c r="D9982">
        <v>2595</v>
      </c>
      <c r="E9982">
        <v>1</v>
      </c>
    </row>
    <row r="9983" spans="1:5" x14ac:dyDescent="0.35">
      <c r="A9983" s="1">
        <v>8905125976419</v>
      </c>
      <c r="B9983">
        <v>4</v>
      </c>
      <c r="C9983">
        <v>4</v>
      </c>
      <c r="D9983">
        <v>6532.86</v>
      </c>
      <c r="E9983">
        <v>4</v>
      </c>
    </row>
    <row r="9984" spans="1:5" x14ac:dyDescent="0.35">
      <c r="A9984" s="1">
        <v>8905125975436</v>
      </c>
      <c r="B9984">
        <v>1</v>
      </c>
      <c r="C9984">
        <v>1</v>
      </c>
      <c r="D9984">
        <v>1362.54</v>
      </c>
      <c r="E9984">
        <v>1</v>
      </c>
    </row>
    <row r="9985" spans="1:5" x14ac:dyDescent="0.35">
      <c r="A9985" s="1">
        <v>8905125976204</v>
      </c>
      <c r="B9985">
        <v>17</v>
      </c>
      <c r="C9985">
        <v>21</v>
      </c>
      <c r="D9985">
        <v>29865.439999999999</v>
      </c>
      <c r="E9985">
        <v>21</v>
      </c>
    </row>
    <row r="9986" spans="1:5" x14ac:dyDescent="0.35">
      <c r="A9986" s="1">
        <v>8905125976211</v>
      </c>
      <c r="B9986">
        <v>3</v>
      </c>
      <c r="C9986">
        <v>4</v>
      </c>
      <c r="D9986">
        <v>6219.07</v>
      </c>
      <c r="E9986">
        <v>4</v>
      </c>
    </row>
    <row r="9987" spans="1:5" x14ac:dyDescent="0.35">
      <c r="A9987" s="1">
        <v>8905125976228</v>
      </c>
      <c r="B9987">
        <v>5</v>
      </c>
      <c r="C9987">
        <v>5</v>
      </c>
      <c r="D9987">
        <v>6225.88</v>
      </c>
      <c r="E9987">
        <v>5</v>
      </c>
    </row>
    <row r="9988" spans="1:5" x14ac:dyDescent="0.35">
      <c r="A9988" s="1">
        <v>8905125976235</v>
      </c>
      <c r="B9988">
        <v>2</v>
      </c>
      <c r="C9988">
        <v>2</v>
      </c>
      <c r="D9988">
        <v>2746.22</v>
      </c>
      <c r="E9988">
        <v>2</v>
      </c>
    </row>
    <row r="9989" spans="1:5" x14ac:dyDescent="0.35">
      <c r="A9989" s="1">
        <v>8905125976242</v>
      </c>
      <c r="B9989">
        <v>1</v>
      </c>
      <c r="C9989">
        <v>1</v>
      </c>
      <c r="D9989">
        <v>1297.5</v>
      </c>
      <c r="E9989">
        <v>1</v>
      </c>
    </row>
    <row r="9990" spans="1:5" x14ac:dyDescent="0.35">
      <c r="A9990" s="1">
        <v>8905703318174</v>
      </c>
      <c r="B9990">
        <v>1</v>
      </c>
      <c r="C9990">
        <v>1</v>
      </c>
      <c r="D9990">
        <v>1747.5</v>
      </c>
      <c r="E9990">
        <v>1</v>
      </c>
    </row>
    <row r="9991" spans="1:5" x14ac:dyDescent="0.35">
      <c r="A9991" s="1">
        <v>8905703318310</v>
      </c>
      <c r="B9991">
        <v>1</v>
      </c>
      <c r="C9991">
        <v>1</v>
      </c>
      <c r="D9991">
        <v>1716.64</v>
      </c>
      <c r="E9991">
        <v>1</v>
      </c>
    </row>
    <row r="9992" spans="1:5" x14ac:dyDescent="0.35">
      <c r="A9992" s="1">
        <v>8907842460271</v>
      </c>
      <c r="B9992">
        <v>2</v>
      </c>
      <c r="C9992">
        <v>3</v>
      </c>
      <c r="D9992">
        <v>1866.87</v>
      </c>
      <c r="E9992">
        <v>1</v>
      </c>
    </row>
    <row r="9993" spans="1:5" x14ac:dyDescent="0.35">
      <c r="A9993" s="1">
        <v>8905125014920</v>
      </c>
      <c r="B9993">
        <v>1</v>
      </c>
      <c r="C9993">
        <v>1</v>
      </c>
      <c r="D9993">
        <v>1496.25</v>
      </c>
      <c r="E9993">
        <v>1</v>
      </c>
    </row>
    <row r="9994" spans="1:5" x14ac:dyDescent="0.35">
      <c r="A9994" s="1">
        <v>8905125014944</v>
      </c>
      <c r="B9994">
        <v>1</v>
      </c>
      <c r="C9994">
        <v>1</v>
      </c>
      <c r="D9994">
        <v>997.5</v>
      </c>
      <c r="E9994">
        <v>1</v>
      </c>
    </row>
    <row r="9995" spans="1:5" x14ac:dyDescent="0.35">
      <c r="A9995" s="1">
        <v>8905125014951</v>
      </c>
      <c r="B9995">
        <v>1</v>
      </c>
      <c r="C9995">
        <v>1</v>
      </c>
      <c r="D9995">
        <v>974.54</v>
      </c>
      <c r="E9995">
        <v>1</v>
      </c>
    </row>
    <row r="9996" spans="1:5" x14ac:dyDescent="0.35">
      <c r="A9996" s="1">
        <v>8905125155654</v>
      </c>
      <c r="B9996">
        <v>2</v>
      </c>
      <c r="C9996">
        <v>2</v>
      </c>
      <c r="D9996">
        <v>1995</v>
      </c>
      <c r="E9996">
        <v>2</v>
      </c>
    </row>
    <row r="9997" spans="1:5" x14ac:dyDescent="0.35">
      <c r="A9997" s="1">
        <v>8905125155685</v>
      </c>
      <c r="B9997">
        <v>1</v>
      </c>
      <c r="C9997">
        <v>1</v>
      </c>
      <c r="D9997">
        <v>997.5</v>
      </c>
      <c r="E9997">
        <v>1</v>
      </c>
    </row>
    <row r="9998" spans="1:5" x14ac:dyDescent="0.35">
      <c r="A9998" s="1">
        <v>8905125015002</v>
      </c>
      <c r="B9998">
        <v>1</v>
      </c>
      <c r="C9998">
        <v>1</v>
      </c>
      <c r="D9998">
        <v>997.5</v>
      </c>
      <c r="E9998">
        <v>1</v>
      </c>
    </row>
    <row r="9999" spans="1:5" x14ac:dyDescent="0.35">
      <c r="A9999" s="1">
        <v>8905125015057</v>
      </c>
      <c r="B9999">
        <v>1</v>
      </c>
      <c r="C9999">
        <v>1</v>
      </c>
      <c r="D9999">
        <v>997.5</v>
      </c>
      <c r="E9999">
        <v>1</v>
      </c>
    </row>
    <row r="10000" spans="1:5" x14ac:dyDescent="0.35">
      <c r="A10000" s="1">
        <v>8905125015064</v>
      </c>
      <c r="B10000">
        <v>4</v>
      </c>
      <c r="C10000">
        <v>8</v>
      </c>
      <c r="D10000">
        <v>2035.65</v>
      </c>
      <c r="E10000">
        <v>2</v>
      </c>
    </row>
    <row r="10001" spans="1:5" x14ac:dyDescent="0.35">
      <c r="A10001" s="1">
        <v>8905125155531</v>
      </c>
      <c r="B10001">
        <v>3</v>
      </c>
      <c r="C10001">
        <v>3</v>
      </c>
      <c r="D10001">
        <v>3681.89</v>
      </c>
      <c r="E10001">
        <v>3</v>
      </c>
    </row>
    <row r="10002" spans="1:5" x14ac:dyDescent="0.35">
      <c r="A10002" s="1">
        <v>8905125155548</v>
      </c>
      <c r="B10002">
        <v>1</v>
      </c>
      <c r="C10002">
        <v>1</v>
      </c>
      <c r="D10002">
        <v>997.5</v>
      </c>
      <c r="E10002">
        <v>1</v>
      </c>
    </row>
    <row r="10003" spans="1:5" x14ac:dyDescent="0.35">
      <c r="A10003" s="1">
        <v>8905125155562</v>
      </c>
      <c r="B10003">
        <v>2</v>
      </c>
      <c r="C10003">
        <v>2</v>
      </c>
      <c r="D10003">
        <v>2194.5</v>
      </c>
      <c r="E10003">
        <v>2</v>
      </c>
    </row>
    <row r="10004" spans="1:5" x14ac:dyDescent="0.35">
      <c r="A10004" s="1">
        <v>8905125155579</v>
      </c>
      <c r="B10004">
        <v>1</v>
      </c>
      <c r="C10004">
        <v>1</v>
      </c>
      <c r="D10004">
        <v>1197</v>
      </c>
      <c r="E10004">
        <v>1</v>
      </c>
    </row>
    <row r="10005" spans="1:5" x14ac:dyDescent="0.35">
      <c r="A10005" s="1">
        <v>8905703313025</v>
      </c>
      <c r="B10005">
        <v>6</v>
      </c>
      <c r="C10005">
        <v>6</v>
      </c>
      <c r="D10005">
        <v>16102.91</v>
      </c>
      <c r="E10005">
        <v>6</v>
      </c>
    </row>
    <row r="10006" spans="1:5" x14ac:dyDescent="0.35">
      <c r="A10006" s="1">
        <v>8905703313032</v>
      </c>
      <c r="B10006">
        <v>8</v>
      </c>
      <c r="C10006">
        <v>8</v>
      </c>
      <c r="D10006">
        <v>20889.05</v>
      </c>
      <c r="E10006">
        <v>8</v>
      </c>
    </row>
    <row r="10007" spans="1:5" x14ac:dyDescent="0.35">
      <c r="A10007" s="1">
        <v>8905703313049</v>
      </c>
      <c r="B10007">
        <v>4</v>
      </c>
      <c r="C10007">
        <v>4</v>
      </c>
      <c r="D10007">
        <v>10816.26</v>
      </c>
      <c r="E10007">
        <v>4</v>
      </c>
    </row>
    <row r="10008" spans="1:5" x14ac:dyDescent="0.35">
      <c r="A10008" s="1">
        <v>8905703312530</v>
      </c>
      <c r="B10008">
        <v>1</v>
      </c>
      <c r="C10008">
        <v>1</v>
      </c>
      <c r="D10008">
        <v>2579.59</v>
      </c>
      <c r="E10008">
        <v>1</v>
      </c>
    </row>
    <row r="10009" spans="1:5" x14ac:dyDescent="0.35">
      <c r="A10009" s="1">
        <v>8905703312547</v>
      </c>
      <c r="B10009">
        <v>9</v>
      </c>
      <c r="C10009">
        <v>11</v>
      </c>
      <c r="D10009">
        <v>24237.45</v>
      </c>
      <c r="E10009">
        <v>9</v>
      </c>
    </row>
    <row r="10010" spans="1:5" x14ac:dyDescent="0.35">
      <c r="A10010" s="1">
        <v>8905703312554</v>
      </c>
      <c r="B10010">
        <v>20</v>
      </c>
      <c r="C10010">
        <v>22</v>
      </c>
      <c r="D10010">
        <v>57245.7</v>
      </c>
      <c r="E10010">
        <v>22</v>
      </c>
    </row>
    <row r="10011" spans="1:5" x14ac:dyDescent="0.35">
      <c r="A10011" s="1">
        <v>8905703312561</v>
      </c>
      <c r="B10011">
        <v>6</v>
      </c>
      <c r="C10011">
        <v>8</v>
      </c>
      <c r="D10011">
        <v>16144.02</v>
      </c>
      <c r="E10011">
        <v>6</v>
      </c>
    </row>
    <row r="10012" spans="1:5" x14ac:dyDescent="0.35">
      <c r="A10012" s="1">
        <v>8905703312578</v>
      </c>
      <c r="B10012">
        <v>3</v>
      </c>
      <c r="C10012">
        <v>3</v>
      </c>
      <c r="D10012">
        <v>7767.03</v>
      </c>
      <c r="E10012">
        <v>3</v>
      </c>
    </row>
    <row r="10013" spans="1:5" x14ac:dyDescent="0.35">
      <c r="A10013" s="1">
        <v>8905703313810</v>
      </c>
      <c r="B10013">
        <v>1</v>
      </c>
      <c r="C10013">
        <v>1</v>
      </c>
      <c r="D10013">
        <v>2538.7800000000002</v>
      </c>
      <c r="E10013">
        <v>1</v>
      </c>
    </row>
    <row r="10014" spans="1:5" x14ac:dyDescent="0.35">
      <c r="A10014" s="1">
        <v>8905703313827</v>
      </c>
      <c r="B10014">
        <v>12</v>
      </c>
      <c r="C10014">
        <v>13</v>
      </c>
      <c r="D10014">
        <v>33175.620000000003</v>
      </c>
      <c r="E10014">
        <v>13</v>
      </c>
    </row>
    <row r="10015" spans="1:5" x14ac:dyDescent="0.35">
      <c r="A10015" s="1">
        <v>8905703313834</v>
      </c>
      <c r="B10015">
        <v>17</v>
      </c>
      <c r="C10015">
        <v>22</v>
      </c>
      <c r="D10015">
        <v>52571.08</v>
      </c>
      <c r="E10015">
        <v>20</v>
      </c>
    </row>
    <row r="10016" spans="1:5" x14ac:dyDescent="0.35">
      <c r="A10016" s="1">
        <v>8905703313841</v>
      </c>
      <c r="B10016">
        <v>26</v>
      </c>
      <c r="C10016">
        <v>30</v>
      </c>
      <c r="D10016">
        <v>59222.54</v>
      </c>
      <c r="E10016">
        <v>22</v>
      </c>
    </row>
    <row r="10017" spans="1:5" x14ac:dyDescent="0.35">
      <c r="A10017" s="1">
        <v>8905703313858</v>
      </c>
      <c r="B10017">
        <v>2</v>
      </c>
      <c r="C10017">
        <v>2</v>
      </c>
      <c r="D10017">
        <v>5149.6899999999996</v>
      </c>
      <c r="E10017">
        <v>2</v>
      </c>
    </row>
    <row r="10018" spans="1:5" x14ac:dyDescent="0.35">
      <c r="A10018" s="1">
        <v>8905703313414</v>
      </c>
      <c r="B10018">
        <v>99</v>
      </c>
      <c r="C10018">
        <v>103</v>
      </c>
      <c r="D10018">
        <v>265518.59000000003</v>
      </c>
      <c r="E10018">
        <v>98</v>
      </c>
    </row>
    <row r="10019" spans="1:5" x14ac:dyDescent="0.35">
      <c r="A10019" s="1">
        <v>8905703313421</v>
      </c>
      <c r="B10019">
        <v>288</v>
      </c>
      <c r="C10019">
        <v>304</v>
      </c>
      <c r="D10019">
        <v>816365.71</v>
      </c>
      <c r="E10019">
        <v>304</v>
      </c>
    </row>
    <row r="10020" spans="1:5" x14ac:dyDescent="0.35">
      <c r="A10020" s="1">
        <v>8905703313438</v>
      </c>
      <c r="B10020">
        <v>333</v>
      </c>
      <c r="C10020">
        <v>351</v>
      </c>
      <c r="D10020">
        <v>921386.31</v>
      </c>
      <c r="E10020">
        <v>342</v>
      </c>
    </row>
    <row r="10021" spans="1:5" x14ac:dyDescent="0.35">
      <c r="A10021" s="1">
        <v>8905703313445</v>
      </c>
      <c r="B10021">
        <v>321</v>
      </c>
      <c r="C10021">
        <v>340</v>
      </c>
      <c r="D10021">
        <v>906466.63</v>
      </c>
      <c r="E10021">
        <v>336</v>
      </c>
    </row>
    <row r="10022" spans="1:5" x14ac:dyDescent="0.35">
      <c r="A10022" s="1">
        <v>8905703313452</v>
      </c>
      <c r="B10022">
        <v>107</v>
      </c>
      <c r="C10022">
        <v>113</v>
      </c>
      <c r="D10022">
        <v>299454.71000000002</v>
      </c>
      <c r="E10022">
        <v>111</v>
      </c>
    </row>
    <row r="10023" spans="1:5" x14ac:dyDescent="0.35">
      <c r="A10023" s="1">
        <v>8905703313469</v>
      </c>
      <c r="B10023">
        <v>5</v>
      </c>
      <c r="C10023">
        <v>5</v>
      </c>
      <c r="D10023">
        <v>13769.08</v>
      </c>
      <c r="E10023">
        <v>5</v>
      </c>
    </row>
    <row r="10024" spans="1:5" x14ac:dyDescent="0.35">
      <c r="A10024" s="1">
        <v>8905703313476</v>
      </c>
      <c r="B10024">
        <v>1</v>
      </c>
      <c r="C10024">
        <v>1</v>
      </c>
      <c r="D10024">
        <v>2617.25</v>
      </c>
      <c r="E10024">
        <v>1</v>
      </c>
    </row>
    <row r="10025" spans="1:5" x14ac:dyDescent="0.35">
      <c r="A10025" s="1">
        <v>8905703466806</v>
      </c>
      <c r="B10025">
        <v>1</v>
      </c>
      <c r="C10025">
        <v>1</v>
      </c>
      <c r="D10025">
        <v>2697.88</v>
      </c>
      <c r="E10025">
        <v>1</v>
      </c>
    </row>
    <row r="10026" spans="1:5" x14ac:dyDescent="0.35">
      <c r="A10026" s="1">
        <v>8905703466813</v>
      </c>
      <c r="B10026">
        <v>76</v>
      </c>
      <c r="C10026">
        <v>82</v>
      </c>
      <c r="D10026">
        <v>154643.48000000001</v>
      </c>
      <c r="E10026">
        <v>79</v>
      </c>
    </row>
    <row r="10027" spans="1:5" x14ac:dyDescent="0.35">
      <c r="A10027" s="1">
        <v>8905703466820</v>
      </c>
      <c r="B10027">
        <v>183</v>
      </c>
      <c r="C10027">
        <v>188</v>
      </c>
      <c r="D10027">
        <v>396586.3</v>
      </c>
      <c r="E10027">
        <v>186</v>
      </c>
    </row>
    <row r="10028" spans="1:5" x14ac:dyDescent="0.35">
      <c r="A10028" s="1">
        <v>8905703466837</v>
      </c>
      <c r="B10028">
        <v>266</v>
      </c>
      <c r="C10028">
        <v>277</v>
      </c>
      <c r="D10028">
        <v>572205.14</v>
      </c>
      <c r="E10028">
        <v>274</v>
      </c>
    </row>
    <row r="10029" spans="1:5" x14ac:dyDescent="0.35">
      <c r="A10029" s="1">
        <v>8905703466844</v>
      </c>
      <c r="B10029">
        <v>282</v>
      </c>
      <c r="C10029">
        <v>302</v>
      </c>
      <c r="D10029">
        <v>602195.06999999995</v>
      </c>
      <c r="E10029">
        <v>286</v>
      </c>
    </row>
    <row r="10030" spans="1:5" x14ac:dyDescent="0.35">
      <c r="A10030" s="1">
        <v>8905703466851</v>
      </c>
      <c r="B10030">
        <v>129</v>
      </c>
      <c r="C10030">
        <v>137</v>
      </c>
      <c r="D10030">
        <v>273421.34000000003</v>
      </c>
      <c r="E10030">
        <v>131</v>
      </c>
    </row>
    <row r="10031" spans="1:5" x14ac:dyDescent="0.35">
      <c r="A10031" s="1">
        <v>8905703466868</v>
      </c>
      <c r="B10031">
        <v>14</v>
      </c>
      <c r="C10031">
        <v>14</v>
      </c>
      <c r="D10031">
        <v>28439.73</v>
      </c>
      <c r="E10031">
        <v>14</v>
      </c>
    </row>
    <row r="10032" spans="1:5" x14ac:dyDescent="0.35">
      <c r="A10032" s="1">
        <v>8905703467124</v>
      </c>
      <c r="B10032">
        <v>1</v>
      </c>
      <c r="C10032">
        <v>1</v>
      </c>
      <c r="D10032">
        <v>1497.5</v>
      </c>
      <c r="E10032">
        <v>1</v>
      </c>
    </row>
    <row r="10033" spans="1:5" x14ac:dyDescent="0.35">
      <c r="A10033" s="1">
        <v>8905703467131</v>
      </c>
      <c r="B10033">
        <v>69</v>
      </c>
      <c r="C10033">
        <v>72</v>
      </c>
      <c r="D10033">
        <v>141963.32</v>
      </c>
      <c r="E10033">
        <v>70</v>
      </c>
    </row>
    <row r="10034" spans="1:5" x14ac:dyDescent="0.35">
      <c r="A10034" s="1">
        <v>8905703467148</v>
      </c>
      <c r="B10034">
        <v>161</v>
      </c>
      <c r="C10034">
        <v>170</v>
      </c>
      <c r="D10034">
        <v>327976.11</v>
      </c>
      <c r="E10034">
        <v>163</v>
      </c>
    </row>
    <row r="10035" spans="1:5" x14ac:dyDescent="0.35">
      <c r="A10035" s="1">
        <v>8905703467155</v>
      </c>
      <c r="B10035">
        <v>253</v>
      </c>
      <c r="C10035">
        <v>275</v>
      </c>
      <c r="D10035">
        <v>502686.47</v>
      </c>
      <c r="E10035">
        <v>259</v>
      </c>
    </row>
    <row r="10036" spans="1:5" x14ac:dyDescent="0.35">
      <c r="A10036" s="1">
        <v>8905703467162</v>
      </c>
      <c r="B10036">
        <v>248</v>
      </c>
      <c r="C10036">
        <v>267</v>
      </c>
      <c r="D10036">
        <v>484616.63</v>
      </c>
      <c r="E10036">
        <v>253</v>
      </c>
    </row>
    <row r="10037" spans="1:5" x14ac:dyDescent="0.35">
      <c r="A10037" s="1">
        <v>8905703467179</v>
      </c>
      <c r="B10037">
        <v>102</v>
      </c>
      <c r="C10037">
        <v>111</v>
      </c>
      <c r="D10037">
        <v>207629.63</v>
      </c>
      <c r="E10037">
        <v>107</v>
      </c>
    </row>
    <row r="10038" spans="1:5" x14ac:dyDescent="0.35">
      <c r="A10038" s="1">
        <v>8905703467186</v>
      </c>
      <c r="B10038">
        <v>6</v>
      </c>
      <c r="C10038">
        <v>6</v>
      </c>
      <c r="D10038">
        <v>10175.02</v>
      </c>
      <c r="E10038">
        <v>6</v>
      </c>
    </row>
    <row r="10039" spans="1:5" x14ac:dyDescent="0.35">
      <c r="A10039" s="1">
        <v>8905703143844</v>
      </c>
      <c r="B10039">
        <v>5</v>
      </c>
      <c r="C10039">
        <v>5</v>
      </c>
      <c r="D10039">
        <v>7113.04</v>
      </c>
      <c r="E10039">
        <v>5</v>
      </c>
    </row>
    <row r="10040" spans="1:5" x14ac:dyDescent="0.35">
      <c r="A10040" s="1">
        <v>8905703143851</v>
      </c>
      <c r="B10040">
        <v>20</v>
      </c>
      <c r="C10040">
        <v>22</v>
      </c>
      <c r="D10040">
        <v>27881.66</v>
      </c>
      <c r="E10040">
        <v>18</v>
      </c>
    </row>
    <row r="10041" spans="1:5" x14ac:dyDescent="0.35">
      <c r="A10041" s="1">
        <v>8905703143868</v>
      </c>
      <c r="B10041">
        <v>14</v>
      </c>
      <c r="C10041">
        <v>15</v>
      </c>
      <c r="D10041">
        <v>25389.01</v>
      </c>
      <c r="E10041">
        <v>15</v>
      </c>
    </row>
    <row r="10042" spans="1:5" x14ac:dyDescent="0.35">
      <c r="A10042" s="1">
        <v>8905703143875</v>
      </c>
      <c r="B10042">
        <v>4</v>
      </c>
      <c r="C10042">
        <v>4</v>
      </c>
      <c r="D10042">
        <v>7699.43</v>
      </c>
      <c r="E10042">
        <v>4</v>
      </c>
    </row>
    <row r="10043" spans="1:5" x14ac:dyDescent="0.35">
      <c r="A10043" s="1">
        <v>8905703143882</v>
      </c>
      <c r="B10043">
        <v>12</v>
      </c>
      <c r="C10043">
        <v>14</v>
      </c>
      <c r="D10043">
        <v>22407</v>
      </c>
      <c r="E10043">
        <v>12</v>
      </c>
    </row>
    <row r="10044" spans="1:5" x14ac:dyDescent="0.35">
      <c r="A10044" s="1">
        <v>8905703143899</v>
      </c>
      <c r="B10044">
        <v>6</v>
      </c>
      <c r="C10044">
        <v>6</v>
      </c>
      <c r="D10044">
        <v>8296.9599999999991</v>
      </c>
      <c r="E10044">
        <v>6</v>
      </c>
    </row>
    <row r="10045" spans="1:5" x14ac:dyDescent="0.35">
      <c r="A10045" s="1">
        <v>8905703142861</v>
      </c>
      <c r="B10045">
        <v>3</v>
      </c>
      <c r="C10045">
        <v>4</v>
      </c>
      <c r="D10045">
        <v>5240.47</v>
      </c>
      <c r="E10045">
        <v>4</v>
      </c>
    </row>
    <row r="10046" spans="1:5" x14ac:dyDescent="0.35">
      <c r="A10046" s="1">
        <v>8905703142878</v>
      </c>
      <c r="B10046">
        <v>21</v>
      </c>
      <c r="C10046">
        <v>24</v>
      </c>
      <c r="D10046">
        <v>33669.620000000003</v>
      </c>
      <c r="E10046">
        <v>22</v>
      </c>
    </row>
    <row r="10047" spans="1:5" x14ac:dyDescent="0.35">
      <c r="A10047" s="1">
        <v>8905703142885</v>
      </c>
      <c r="B10047">
        <v>19</v>
      </c>
      <c r="C10047">
        <v>22</v>
      </c>
      <c r="D10047">
        <v>25400.66</v>
      </c>
      <c r="E10047">
        <v>18</v>
      </c>
    </row>
    <row r="10048" spans="1:5" x14ac:dyDescent="0.35">
      <c r="A10048" s="1">
        <v>8905703142892</v>
      </c>
      <c r="B10048">
        <v>9</v>
      </c>
      <c r="C10048">
        <v>9</v>
      </c>
      <c r="D10048">
        <v>13076.09</v>
      </c>
      <c r="E10048">
        <v>9</v>
      </c>
    </row>
    <row r="10049" spans="1:5" x14ac:dyDescent="0.35">
      <c r="A10049" s="1">
        <v>8905703142908</v>
      </c>
      <c r="B10049">
        <v>16</v>
      </c>
      <c r="C10049">
        <v>17</v>
      </c>
      <c r="D10049">
        <v>24586.58</v>
      </c>
      <c r="E10049">
        <v>17</v>
      </c>
    </row>
    <row r="10050" spans="1:5" x14ac:dyDescent="0.35">
      <c r="A10050" s="1">
        <v>8905703142915</v>
      </c>
      <c r="B10050">
        <v>1</v>
      </c>
      <c r="C10050">
        <v>1</v>
      </c>
      <c r="D10050">
        <v>1355.37</v>
      </c>
      <c r="E10050">
        <v>1</v>
      </c>
    </row>
    <row r="10051" spans="1:5" x14ac:dyDescent="0.35">
      <c r="A10051" s="1">
        <v>8905703142540</v>
      </c>
      <c r="B10051">
        <v>6</v>
      </c>
      <c r="C10051">
        <v>6</v>
      </c>
      <c r="D10051">
        <v>5188.6099999999997</v>
      </c>
      <c r="E10051">
        <v>4</v>
      </c>
    </row>
    <row r="10052" spans="1:5" x14ac:dyDescent="0.35">
      <c r="A10052" s="1">
        <v>8905703142557</v>
      </c>
      <c r="B10052">
        <v>27</v>
      </c>
      <c r="C10052">
        <v>30</v>
      </c>
      <c r="D10052">
        <v>43577.85</v>
      </c>
      <c r="E10052">
        <v>28</v>
      </c>
    </row>
    <row r="10053" spans="1:5" x14ac:dyDescent="0.35">
      <c r="A10053" s="1">
        <v>8905703142564</v>
      </c>
      <c r="B10053">
        <v>43</v>
      </c>
      <c r="C10053">
        <v>48</v>
      </c>
      <c r="D10053">
        <v>61308.639999999999</v>
      </c>
      <c r="E10053">
        <v>42</v>
      </c>
    </row>
    <row r="10054" spans="1:5" x14ac:dyDescent="0.35">
      <c r="A10054" s="1">
        <v>8905703142571</v>
      </c>
      <c r="B10054">
        <v>14</v>
      </c>
      <c r="C10054">
        <v>14</v>
      </c>
      <c r="D10054">
        <v>21917.59</v>
      </c>
      <c r="E10054">
        <v>14</v>
      </c>
    </row>
    <row r="10055" spans="1:5" x14ac:dyDescent="0.35">
      <c r="A10055" s="1">
        <v>8905703142588</v>
      </c>
      <c r="B10055">
        <v>26</v>
      </c>
      <c r="C10055">
        <v>33</v>
      </c>
      <c r="D10055">
        <v>38761.269999999997</v>
      </c>
      <c r="E10055">
        <v>27</v>
      </c>
    </row>
    <row r="10056" spans="1:5" x14ac:dyDescent="0.35">
      <c r="A10056" s="1">
        <v>8905703142595</v>
      </c>
      <c r="B10056">
        <v>3</v>
      </c>
      <c r="C10056">
        <v>3</v>
      </c>
      <c r="D10056">
        <v>4052.17</v>
      </c>
      <c r="E10056">
        <v>3</v>
      </c>
    </row>
    <row r="10057" spans="1:5" x14ac:dyDescent="0.35">
      <c r="A10057" s="1">
        <v>8907842467096</v>
      </c>
      <c r="B10057">
        <v>1</v>
      </c>
      <c r="C10057">
        <v>1</v>
      </c>
      <c r="D10057">
        <v>1297.5</v>
      </c>
      <c r="E10057">
        <v>1</v>
      </c>
    </row>
    <row r="10058" spans="1:5" x14ac:dyDescent="0.35">
      <c r="A10058" s="1">
        <v>8907842467102</v>
      </c>
      <c r="B10058">
        <v>1</v>
      </c>
      <c r="C10058">
        <v>1</v>
      </c>
      <c r="D10058">
        <v>1137.18</v>
      </c>
      <c r="E10058">
        <v>1</v>
      </c>
    </row>
    <row r="10059" spans="1:5" x14ac:dyDescent="0.35">
      <c r="A10059" s="1">
        <v>8907842335517</v>
      </c>
      <c r="B10059">
        <v>1</v>
      </c>
      <c r="C10059">
        <v>1</v>
      </c>
      <c r="D10059">
        <v>1046.67</v>
      </c>
      <c r="E10059">
        <v>1</v>
      </c>
    </row>
    <row r="10060" spans="1:5" x14ac:dyDescent="0.35">
      <c r="A10060" s="1">
        <v>8907842335555</v>
      </c>
      <c r="B10060">
        <v>1</v>
      </c>
      <c r="C10060">
        <v>1</v>
      </c>
      <c r="D10060">
        <v>1185.48</v>
      </c>
      <c r="E10060">
        <v>1</v>
      </c>
    </row>
    <row r="10061" spans="1:5" x14ac:dyDescent="0.35">
      <c r="A10061" s="1">
        <v>8907842230508</v>
      </c>
      <c r="B10061">
        <v>1</v>
      </c>
      <c r="C10061">
        <v>1</v>
      </c>
      <c r="D10061">
        <v>1193.94</v>
      </c>
      <c r="E10061">
        <v>1</v>
      </c>
    </row>
    <row r="10062" spans="1:5" x14ac:dyDescent="0.35">
      <c r="A10062" s="1">
        <v>8907842341297</v>
      </c>
      <c r="B10062">
        <v>1</v>
      </c>
      <c r="C10062">
        <v>1</v>
      </c>
      <c r="D10062">
        <v>1049</v>
      </c>
      <c r="E10062">
        <v>1</v>
      </c>
    </row>
    <row r="10063" spans="1:5" x14ac:dyDescent="0.35">
      <c r="A10063" s="1">
        <v>8907842341358</v>
      </c>
      <c r="B10063">
        <v>1</v>
      </c>
      <c r="C10063">
        <v>1</v>
      </c>
      <c r="D10063">
        <v>1193.1400000000001</v>
      </c>
      <c r="E10063">
        <v>1</v>
      </c>
    </row>
    <row r="10064" spans="1:5" x14ac:dyDescent="0.35">
      <c r="A10064" s="1">
        <v>8907842341501</v>
      </c>
      <c r="B10064">
        <v>1</v>
      </c>
      <c r="C10064">
        <v>1</v>
      </c>
      <c r="D10064">
        <v>1155.6199999999999</v>
      </c>
      <c r="E10064">
        <v>1</v>
      </c>
    </row>
    <row r="10065" spans="1:5" x14ac:dyDescent="0.35">
      <c r="A10065" s="1">
        <v>8907842341525</v>
      </c>
      <c r="B10065">
        <v>1</v>
      </c>
      <c r="C10065">
        <v>1</v>
      </c>
      <c r="D10065">
        <v>1756</v>
      </c>
      <c r="E10065">
        <v>1</v>
      </c>
    </row>
    <row r="10066" spans="1:5" x14ac:dyDescent="0.35">
      <c r="A10066" s="1">
        <v>8907842341402</v>
      </c>
      <c r="B10066">
        <v>1</v>
      </c>
      <c r="C10066">
        <v>1</v>
      </c>
      <c r="D10066">
        <v>995.52</v>
      </c>
      <c r="E10066">
        <v>1</v>
      </c>
    </row>
    <row r="10067" spans="1:5" x14ac:dyDescent="0.35">
      <c r="A10067" s="1">
        <v>8907842341464</v>
      </c>
      <c r="B10067">
        <v>1</v>
      </c>
      <c r="C10067">
        <v>1</v>
      </c>
      <c r="D10067">
        <v>1193.1400000000001</v>
      </c>
      <c r="E10067">
        <v>1</v>
      </c>
    </row>
    <row r="10068" spans="1:5" x14ac:dyDescent="0.35">
      <c r="A10068" s="1">
        <v>8907599821028</v>
      </c>
      <c r="B10068">
        <v>1</v>
      </c>
      <c r="C10068">
        <v>1</v>
      </c>
      <c r="D10068">
        <v>3497.5</v>
      </c>
      <c r="E10068">
        <v>1</v>
      </c>
    </row>
    <row r="10069" spans="1:5" x14ac:dyDescent="0.35">
      <c r="A10069" s="1">
        <v>8907599820977</v>
      </c>
      <c r="B10069">
        <v>1</v>
      </c>
      <c r="C10069">
        <v>1</v>
      </c>
      <c r="D10069">
        <v>3497.5</v>
      </c>
      <c r="E10069">
        <v>1</v>
      </c>
    </row>
    <row r="10070" spans="1:5" x14ac:dyDescent="0.35">
      <c r="A10070" s="1">
        <v>8907599005350</v>
      </c>
      <c r="B10070">
        <v>2</v>
      </c>
      <c r="C10070">
        <v>2</v>
      </c>
      <c r="D10070">
        <v>4549</v>
      </c>
      <c r="E10070">
        <v>2</v>
      </c>
    </row>
    <row r="10071" spans="1:5" x14ac:dyDescent="0.35">
      <c r="A10071" s="1">
        <v>8907599005367</v>
      </c>
      <c r="B10071">
        <v>4</v>
      </c>
      <c r="C10071">
        <v>4</v>
      </c>
      <c r="D10071">
        <v>6920.68</v>
      </c>
      <c r="E10071">
        <v>4</v>
      </c>
    </row>
    <row r="10072" spans="1:5" x14ac:dyDescent="0.35">
      <c r="A10072" s="1">
        <v>8907599005381</v>
      </c>
      <c r="B10072">
        <v>1</v>
      </c>
      <c r="C10072">
        <v>1</v>
      </c>
      <c r="D10072">
        <v>995</v>
      </c>
      <c r="E10072">
        <v>1</v>
      </c>
    </row>
    <row r="10073" spans="1:5" x14ac:dyDescent="0.35">
      <c r="A10073" s="1">
        <v>8905703300636</v>
      </c>
      <c r="B10073">
        <v>36</v>
      </c>
      <c r="C10073">
        <v>38</v>
      </c>
      <c r="D10073">
        <v>70669.73</v>
      </c>
      <c r="E10073">
        <v>38</v>
      </c>
    </row>
    <row r="10074" spans="1:5" x14ac:dyDescent="0.35">
      <c r="A10074" s="1">
        <v>8905703300643</v>
      </c>
      <c r="B10074">
        <v>55</v>
      </c>
      <c r="C10074">
        <v>59</v>
      </c>
      <c r="D10074">
        <v>115517.72</v>
      </c>
      <c r="E10074">
        <v>59</v>
      </c>
    </row>
    <row r="10075" spans="1:5" x14ac:dyDescent="0.35">
      <c r="A10075" s="1">
        <v>8905703300650</v>
      </c>
      <c r="B10075">
        <v>53</v>
      </c>
      <c r="C10075">
        <v>56</v>
      </c>
      <c r="D10075">
        <v>94886.23</v>
      </c>
      <c r="E10075">
        <v>52</v>
      </c>
    </row>
    <row r="10076" spans="1:5" x14ac:dyDescent="0.35">
      <c r="A10076" s="1">
        <v>8905703300667</v>
      </c>
      <c r="B10076">
        <v>58</v>
      </c>
      <c r="C10076">
        <v>60</v>
      </c>
      <c r="D10076">
        <v>119610.55</v>
      </c>
      <c r="E10076">
        <v>58</v>
      </c>
    </row>
    <row r="10077" spans="1:5" x14ac:dyDescent="0.35">
      <c r="A10077" s="1">
        <v>8905703300674</v>
      </c>
      <c r="B10077">
        <v>45</v>
      </c>
      <c r="C10077">
        <v>47</v>
      </c>
      <c r="D10077">
        <v>92198.11</v>
      </c>
      <c r="E10077">
        <v>47</v>
      </c>
    </row>
    <row r="10078" spans="1:5" x14ac:dyDescent="0.35">
      <c r="A10078" s="1">
        <v>8905703300681</v>
      </c>
      <c r="B10078">
        <v>18</v>
      </c>
      <c r="C10078">
        <v>22</v>
      </c>
      <c r="D10078">
        <v>36922.120000000003</v>
      </c>
      <c r="E10078">
        <v>22</v>
      </c>
    </row>
    <row r="10079" spans="1:5" x14ac:dyDescent="0.35">
      <c r="A10079" s="1">
        <v>8905703300698</v>
      </c>
      <c r="B10079">
        <v>9</v>
      </c>
      <c r="C10079">
        <v>9</v>
      </c>
      <c r="D10079">
        <v>19876.27</v>
      </c>
      <c r="E10079">
        <v>9</v>
      </c>
    </row>
    <row r="10080" spans="1:5" x14ac:dyDescent="0.35">
      <c r="A10080" s="1">
        <v>8905703302944</v>
      </c>
      <c r="B10080">
        <v>19</v>
      </c>
      <c r="C10080">
        <v>20</v>
      </c>
      <c r="D10080">
        <v>35895.96</v>
      </c>
      <c r="E10080">
        <v>18</v>
      </c>
    </row>
    <row r="10081" spans="1:5" x14ac:dyDescent="0.35">
      <c r="A10081" s="1">
        <v>8905703302951</v>
      </c>
      <c r="B10081">
        <v>42</v>
      </c>
      <c r="C10081">
        <v>46</v>
      </c>
      <c r="D10081">
        <v>79698</v>
      </c>
      <c r="E10081">
        <v>42</v>
      </c>
    </row>
    <row r="10082" spans="1:5" x14ac:dyDescent="0.35">
      <c r="A10082" s="1">
        <v>8905703302968</v>
      </c>
      <c r="B10082">
        <v>58</v>
      </c>
      <c r="C10082">
        <v>59</v>
      </c>
      <c r="D10082">
        <v>107980.29</v>
      </c>
      <c r="E10082">
        <v>57</v>
      </c>
    </row>
    <row r="10083" spans="1:5" x14ac:dyDescent="0.35">
      <c r="A10083" s="1">
        <v>8905703302975</v>
      </c>
      <c r="B10083">
        <v>64</v>
      </c>
      <c r="C10083">
        <v>64</v>
      </c>
      <c r="D10083">
        <v>114942.55</v>
      </c>
      <c r="E10083">
        <v>62</v>
      </c>
    </row>
    <row r="10084" spans="1:5" x14ac:dyDescent="0.35">
      <c r="A10084" s="1">
        <v>8905703302982</v>
      </c>
      <c r="B10084">
        <v>53</v>
      </c>
      <c r="C10084">
        <v>56</v>
      </c>
      <c r="D10084">
        <v>90947.55</v>
      </c>
      <c r="E10084">
        <v>50</v>
      </c>
    </row>
    <row r="10085" spans="1:5" x14ac:dyDescent="0.35">
      <c r="A10085" s="1">
        <v>8905703302999</v>
      </c>
      <c r="B10085">
        <v>20</v>
      </c>
      <c r="C10085">
        <v>21</v>
      </c>
      <c r="D10085">
        <v>31726.49</v>
      </c>
      <c r="E10085">
        <v>19</v>
      </c>
    </row>
    <row r="10086" spans="1:5" x14ac:dyDescent="0.35">
      <c r="A10086" s="1">
        <v>8905703303002</v>
      </c>
      <c r="B10086">
        <v>10</v>
      </c>
      <c r="C10086">
        <v>11</v>
      </c>
      <c r="D10086">
        <v>18834.28</v>
      </c>
      <c r="E10086">
        <v>11</v>
      </c>
    </row>
    <row r="10087" spans="1:5" x14ac:dyDescent="0.35">
      <c r="A10087" s="1">
        <v>8905703302586</v>
      </c>
      <c r="B10087">
        <v>40</v>
      </c>
      <c r="C10087">
        <v>40</v>
      </c>
      <c r="D10087">
        <v>83984.6</v>
      </c>
      <c r="E10087">
        <v>40</v>
      </c>
    </row>
    <row r="10088" spans="1:5" x14ac:dyDescent="0.35">
      <c r="A10088" s="1">
        <v>8905703302593</v>
      </c>
      <c r="B10088">
        <v>71</v>
      </c>
      <c r="C10088">
        <v>78</v>
      </c>
      <c r="D10088">
        <v>155381.76000000001</v>
      </c>
      <c r="E10088">
        <v>78</v>
      </c>
    </row>
    <row r="10089" spans="1:5" x14ac:dyDescent="0.35">
      <c r="A10089" s="1">
        <v>8905703302609</v>
      </c>
      <c r="B10089">
        <v>58</v>
      </c>
      <c r="C10089">
        <v>65</v>
      </c>
      <c r="D10089">
        <v>131123.68</v>
      </c>
      <c r="E10089">
        <v>64</v>
      </c>
    </row>
    <row r="10090" spans="1:5" x14ac:dyDescent="0.35">
      <c r="A10090" s="1">
        <v>8905703302616</v>
      </c>
      <c r="B10090">
        <v>55</v>
      </c>
      <c r="C10090">
        <v>64</v>
      </c>
      <c r="D10090">
        <v>123218.2</v>
      </c>
      <c r="E10090">
        <v>58</v>
      </c>
    </row>
    <row r="10091" spans="1:5" x14ac:dyDescent="0.35">
      <c r="A10091" s="1">
        <v>8905703302623</v>
      </c>
      <c r="B10091">
        <v>45</v>
      </c>
      <c r="C10091">
        <v>49</v>
      </c>
      <c r="D10091">
        <v>90572.93</v>
      </c>
      <c r="E10091">
        <v>47</v>
      </c>
    </row>
    <row r="10092" spans="1:5" x14ac:dyDescent="0.35">
      <c r="A10092" s="1">
        <v>8905703302630</v>
      </c>
      <c r="B10092">
        <v>30</v>
      </c>
      <c r="C10092">
        <v>31</v>
      </c>
      <c r="D10092">
        <v>51911.55</v>
      </c>
      <c r="E10092">
        <v>31</v>
      </c>
    </row>
    <row r="10093" spans="1:5" x14ac:dyDescent="0.35">
      <c r="A10093" s="1">
        <v>8905703302647</v>
      </c>
      <c r="B10093">
        <v>4</v>
      </c>
      <c r="C10093">
        <v>4</v>
      </c>
      <c r="D10093">
        <v>7017.76</v>
      </c>
      <c r="E10093">
        <v>4</v>
      </c>
    </row>
    <row r="10094" spans="1:5" x14ac:dyDescent="0.35">
      <c r="A10094" s="1">
        <v>8905703304399</v>
      </c>
      <c r="B10094">
        <v>1</v>
      </c>
      <c r="C10094">
        <v>1</v>
      </c>
      <c r="D10094">
        <v>1497.5</v>
      </c>
      <c r="E10094">
        <v>1</v>
      </c>
    </row>
    <row r="10095" spans="1:5" x14ac:dyDescent="0.35">
      <c r="A10095" s="1">
        <v>8905703304405</v>
      </c>
      <c r="B10095">
        <v>21</v>
      </c>
      <c r="C10095">
        <v>21</v>
      </c>
      <c r="D10095">
        <v>40133.040000000001</v>
      </c>
      <c r="E10095">
        <v>21</v>
      </c>
    </row>
    <row r="10096" spans="1:5" x14ac:dyDescent="0.35">
      <c r="A10096" s="1">
        <v>8905703304412</v>
      </c>
      <c r="B10096">
        <v>40</v>
      </c>
      <c r="C10096">
        <v>41</v>
      </c>
      <c r="D10096">
        <v>86793.89</v>
      </c>
      <c r="E10096">
        <v>41</v>
      </c>
    </row>
    <row r="10097" spans="1:5" x14ac:dyDescent="0.35">
      <c r="A10097" s="1">
        <v>8905703304429</v>
      </c>
      <c r="B10097">
        <v>60</v>
      </c>
      <c r="C10097">
        <v>61</v>
      </c>
      <c r="D10097">
        <v>115295.27</v>
      </c>
      <c r="E10097">
        <v>61</v>
      </c>
    </row>
    <row r="10098" spans="1:5" x14ac:dyDescent="0.35">
      <c r="A10098" s="1">
        <v>8905703304436</v>
      </c>
      <c r="B10098">
        <v>38</v>
      </c>
      <c r="C10098">
        <v>38</v>
      </c>
      <c r="D10098">
        <v>77783.929999999993</v>
      </c>
      <c r="E10098">
        <v>38</v>
      </c>
    </row>
    <row r="10099" spans="1:5" x14ac:dyDescent="0.35">
      <c r="A10099" s="1">
        <v>8905703304443</v>
      </c>
      <c r="B10099">
        <v>28</v>
      </c>
      <c r="C10099">
        <v>28</v>
      </c>
      <c r="D10099">
        <v>51249.61</v>
      </c>
      <c r="E10099">
        <v>28</v>
      </c>
    </row>
    <row r="10100" spans="1:5" x14ac:dyDescent="0.35">
      <c r="A10100" s="1">
        <v>8905703304450</v>
      </c>
      <c r="B10100">
        <v>4</v>
      </c>
      <c r="C10100">
        <v>5</v>
      </c>
      <c r="D10100">
        <v>7303.85</v>
      </c>
      <c r="E10100">
        <v>3</v>
      </c>
    </row>
    <row r="10101" spans="1:5" x14ac:dyDescent="0.35">
      <c r="A10101" s="1">
        <v>8905703305051</v>
      </c>
      <c r="B10101">
        <v>1</v>
      </c>
      <c r="C10101">
        <v>1</v>
      </c>
      <c r="D10101">
        <v>2995</v>
      </c>
      <c r="E10101">
        <v>1</v>
      </c>
    </row>
    <row r="10102" spans="1:5" x14ac:dyDescent="0.35">
      <c r="A10102" s="1">
        <v>8905703305068</v>
      </c>
      <c r="B10102">
        <v>26</v>
      </c>
      <c r="C10102">
        <v>29</v>
      </c>
      <c r="D10102">
        <v>55941.25</v>
      </c>
      <c r="E10102">
        <v>27</v>
      </c>
    </row>
    <row r="10103" spans="1:5" x14ac:dyDescent="0.35">
      <c r="A10103" s="1">
        <v>8905703305075</v>
      </c>
      <c r="B10103">
        <v>23</v>
      </c>
      <c r="C10103">
        <v>23</v>
      </c>
      <c r="D10103">
        <v>52816.5</v>
      </c>
      <c r="E10103">
        <v>23</v>
      </c>
    </row>
    <row r="10104" spans="1:5" x14ac:dyDescent="0.35">
      <c r="A10104" s="1">
        <v>8905703305082</v>
      </c>
      <c r="B10104">
        <v>16</v>
      </c>
      <c r="C10104">
        <v>16</v>
      </c>
      <c r="D10104">
        <v>31530.89</v>
      </c>
      <c r="E10104">
        <v>16</v>
      </c>
    </row>
    <row r="10105" spans="1:5" x14ac:dyDescent="0.35">
      <c r="A10105" s="1">
        <v>8905703305099</v>
      </c>
      <c r="B10105">
        <v>25</v>
      </c>
      <c r="C10105">
        <v>26</v>
      </c>
      <c r="D10105">
        <v>52670.74</v>
      </c>
      <c r="E10105">
        <v>24</v>
      </c>
    </row>
    <row r="10106" spans="1:5" x14ac:dyDescent="0.35">
      <c r="A10106" s="1">
        <v>8905703305105</v>
      </c>
      <c r="B10106">
        <v>19</v>
      </c>
      <c r="C10106">
        <v>21</v>
      </c>
      <c r="D10106">
        <v>36027.089999999997</v>
      </c>
      <c r="E10106">
        <v>19</v>
      </c>
    </row>
    <row r="10107" spans="1:5" x14ac:dyDescent="0.35">
      <c r="A10107" s="1">
        <v>8905703305112</v>
      </c>
      <c r="B10107">
        <v>2</v>
      </c>
      <c r="C10107">
        <v>2</v>
      </c>
      <c r="D10107">
        <v>4272.03</v>
      </c>
      <c r="E10107">
        <v>2</v>
      </c>
    </row>
    <row r="10108" spans="1:5" x14ac:dyDescent="0.35">
      <c r="A10108" s="1">
        <v>8907842389206</v>
      </c>
      <c r="B10108">
        <v>1</v>
      </c>
      <c r="C10108">
        <v>1</v>
      </c>
      <c r="D10108">
        <v>774.8</v>
      </c>
      <c r="E10108">
        <v>1</v>
      </c>
    </row>
    <row r="10109" spans="1:5" x14ac:dyDescent="0.35">
      <c r="A10109" s="1">
        <v>8907842389145</v>
      </c>
      <c r="B10109">
        <v>1</v>
      </c>
      <c r="C10109">
        <v>1</v>
      </c>
      <c r="D10109">
        <v>1097.5</v>
      </c>
      <c r="E10109">
        <v>1</v>
      </c>
    </row>
    <row r="10110" spans="1:5" x14ac:dyDescent="0.35">
      <c r="A10110" s="1">
        <v>8907599293979</v>
      </c>
      <c r="B10110">
        <v>1</v>
      </c>
      <c r="C10110">
        <v>1</v>
      </c>
      <c r="D10110">
        <v>980.17</v>
      </c>
      <c r="E10110">
        <v>1</v>
      </c>
    </row>
    <row r="10111" spans="1:5" x14ac:dyDescent="0.35">
      <c r="A10111" s="1">
        <v>8907599391910</v>
      </c>
      <c r="B10111">
        <v>1</v>
      </c>
      <c r="C10111">
        <v>1</v>
      </c>
      <c r="D10111">
        <v>827.02</v>
      </c>
      <c r="E10111">
        <v>1</v>
      </c>
    </row>
    <row r="10112" spans="1:5" x14ac:dyDescent="0.35">
      <c r="A10112" s="1">
        <v>8907599701559</v>
      </c>
      <c r="B10112">
        <v>1</v>
      </c>
      <c r="C10112">
        <v>1</v>
      </c>
      <c r="D10112">
        <v>920.46</v>
      </c>
      <c r="E10112">
        <v>1</v>
      </c>
    </row>
    <row r="10113" spans="1:5" x14ac:dyDescent="0.35">
      <c r="A10113" s="1">
        <v>8907599701566</v>
      </c>
      <c r="B10113">
        <v>1</v>
      </c>
      <c r="C10113">
        <v>3</v>
      </c>
      <c r="D10113">
        <v>1004.72</v>
      </c>
      <c r="E10113">
        <v>1</v>
      </c>
    </row>
    <row r="10114" spans="1:5" x14ac:dyDescent="0.35">
      <c r="A10114" s="1">
        <v>8907599695650</v>
      </c>
      <c r="B10114">
        <v>2</v>
      </c>
      <c r="C10114">
        <v>2</v>
      </c>
      <c r="D10114">
        <v>1669.37</v>
      </c>
      <c r="E10114">
        <v>2</v>
      </c>
    </row>
    <row r="10115" spans="1:5" x14ac:dyDescent="0.35">
      <c r="A10115" s="1">
        <v>8907599695667</v>
      </c>
      <c r="B10115">
        <v>1</v>
      </c>
      <c r="C10115">
        <v>1</v>
      </c>
      <c r="D10115">
        <v>1516</v>
      </c>
      <c r="E10115">
        <v>1</v>
      </c>
    </row>
    <row r="10116" spans="1:5" x14ac:dyDescent="0.35">
      <c r="A10116" s="1">
        <v>8907599731242</v>
      </c>
      <c r="B10116">
        <v>1</v>
      </c>
      <c r="C10116">
        <v>1</v>
      </c>
      <c r="D10116">
        <v>821.92</v>
      </c>
      <c r="E10116">
        <v>1</v>
      </c>
    </row>
    <row r="10117" spans="1:5" x14ac:dyDescent="0.35">
      <c r="A10117" s="1">
        <v>8907599731020</v>
      </c>
      <c r="B10117">
        <v>1</v>
      </c>
      <c r="C10117">
        <v>1</v>
      </c>
      <c r="D10117">
        <v>1197</v>
      </c>
      <c r="E10117">
        <v>1</v>
      </c>
    </row>
    <row r="10118" spans="1:5" x14ac:dyDescent="0.35">
      <c r="A10118" s="1">
        <v>8907599745461</v>
      </c>
      <c r="B10118">
        <v>1</v>
      </c>
      <c r="C10118">
        <v>1</v>
      </c>
      <c r="D10118">
        <v>1436</v>
      </c>
      <c r="E10118">
        <v>1</v>
      </c>
    </row>
    <row r="10119" spans="1:5" x14ac:dyDescent="0.35">
      <c r="A10119" s="1">
        <v>8907599745195</v>
      </c>
      <c r="B10119">
        <v>1</v>
      </c>
      <c r="C10119">
        <v>1</v>
      </c>
      <c r="D10119">
        <v>997.5</v>
      </c>
      <c r="E10119">
        <v>1</v>
      </c>
    </row>
    <row r="10120" spans="1:5" x14ac:dyDescent="0.35">
      <c r="A10120" s="1">
        <v>8907842689580</v>
      </c>
      <c r="B10120">
        <v>4</v>
      </c>
      <c r="C10120">
        <v>4</v>
      </c>
      <c r="D10120">
        <v>3878.67</v>
      </c>
      <c r="E10120">
        <v>4</v>
      </c>
    </row>
    <row r="10121" spans="1:5" x14ac:dyDescent="0.35">
      <c r="A10121" s="1">
        <v>8907842689597</v>
      </c>
      <c r="B10121">
        <v>1</v>
      </c>
      <c r="C10121">
        <v>1</v>
      </c>
      <c r="D10121">
        <v>1141.9100000000001</v>
      </c>
      <c r="E10121">
        <v>1</v>
      </c>
    </row>
    <row r="10122" spans="1:5" x14ac:dyDescent="0.35">
      <c r="A10122" s="1">
        <v>8907842689610</v>
      </c>
      <c r="B10122">
        <v>2</v>
      </c>
      <c r="C10122">
        <v>2</v>
      </c>
      <c r="D10122">
        <v>2044.52</v>
      </c>
      <c r="E10122">
        <v>2</v>
      </c>
    </row>
    <row r="10123" spans="1:5" x14ac:dyDescent="0.35">
      <c r="A10123" s="1">
        <v>8907842498823</v>
      </c>
      <c r="B10123">
        <v>1</v>
      </c>
      <c r="C10123">
        <v>1</v>
      </c>
      <c r="D10123">
        <v>1165.73</v>
      </c>
      <c r="E10123">
        <v>1</v>
      </c>
    </row>
    <row r="10124" spans="1:5" x14ac:dyDescent="0.35">
      <c r="A10124" s="1">
        <v>8907599863219</v>
      </c>
      <c r="B10124">
        <v>1</v>
      </c>
      <c r="C10124">
        <v>3</v>
      </c>
      <c r="D10124">
        <v>1049</v>
      </c>
      <c r="E10124">
        <v>1</v>
      </c>
    </row>
    <row r="10125" spans="1:5" x14ac:dyDescent="0.35">
      <c r="A10125" s="1">
        <v>8907599863165</v>
      </c>
      <c r="B10125">
        <v>1</v>
      </c>
      <c r="C10125">
        <v>1</v>
      </c>
      <c r="D10125">
        <v>1080.21</v>
      </c>
      <c r="E10125">
        <v>1</v>
      </c>
    </row>
    <row r="10126" spans="1:5" x14ac:dyDescent="0.35">
      <c r="A10126" s="1">
        <v>8907599864537</v>
      </c>
      <c r="B10126">
        <v>1</v>
      </c>
      <c r="C10126">
        <v>1</v>
      </c>
      <c r="D10126">
        <v>1228.1400000000001</v>
      </c>
      <c r="E10126">
        <v>1</v>
      </c>
    </row>
    <row r="10127" spans="1:5" x14ac:dyDescent="0.35">
      <c r="A10127" s="1">
        <v>8907842500441</v>
      </c>
      <c r="B10127">
        <v>1</v>
      </c>
      <c r="C10127">
        <v>1</v>
      </c>
      <c r="D10127">
        <v>997.5</v>
      </c>
      <c r="E10127">
        <v>1</v>
      </c>
    </row>
    <row r="10128" spans="1:5" x14ac:dyDescent="0.35">
      <c r="A10128" s="1">
        <v>8907842464484</v>
      </c>
      <c r="B10128">
        <v>1</v>
      </c>
      <c r="C10128">
        <v>1</v>
      </c>
      <c r="D10128">
        <v>1021.09</v>
      </c>
      <c r="E10128">
        <v>1</v>
      </c>
    </row>
    <row r="10129" spans="1:5" x14ac:dyDescent="0.35">
      <c r="A10129" s="1">
        <v>8907842464590</v>
      </c>
      <c r="B10129">
        <v>1</v>
      </c>
      <c r="C10129">
        <v>1</v>
      </c>
      <c r="D10129">
        <v>1219.67</v>
      </c>
      <c r="E10129">
        <v>1</v>
      </c>
    </row>
    <row r="10130" spans="1:5" x14ac:dyDescent="0.35">
      <c r="A10130" s="1">
        <v>8907599512971</v>
      </c>
      <c r="B10130">
        <v>1</v>
      </c>
      <c r="C10130">
        <v>1</v>
      </c>
      <c r="D10130">
        <v>855</v>
      </c>
      <c r="E10130">
        <v>1</v>
      </c>
    </row>
    <row r="10131" spans="1:5" x14ac:dyDescent="0.35">
      <c r="A10131" s="1">
        <v>8907599512988</v>
      </c>
      <c r="B10131">
        <v>1</v>
      </c>
      <c r="C10131">
        <v>1</v>
      </c>
      <c r="D10131">
        <v>1825.57</v>
      </c>
      <c r="E10131">
        <v>1</v>
      </c>
    </row>
    <row r="10132" spans="1:5" x14ac:dyDescent="0.35">
      <c r="A10132" s="1">
        <v>8907842086747</v>
      </c>
      <c r="B10132">
        <v>6</v>
      </c>
      <c r="C10132">
        <v>6</v>
      </c>
      <c r="D10132">
        <v>6929.36</v>
      </c>
      <c r="E10132">
        <v>6</v>
      </c>
    </row>
    <row r="10133" spans="1:5" x14ac:dyDescent="0.35">
      <c r="A10133" s="1">
        <v>8907842086884</v>
      </c>
      <c r="B10133">
        <v>1</v>
      </c>
      <c r="C10133">
        <v>1</v>
      </c>
      <c r="D10133">
        <v>1404.67</v>
      </c>
      <c r="E10133">
        <v>1</v>
      </c>
    </row>
    <row r="10134" spans="1:5" x14ac:dyDescent="0.35">
      <c r="A10134" s="1">
        <v>8907842133120</v>
      </c>
      <c r="B10134">
        <v>1</v>
      </c>
      <c r="C10134">
        <v>1</v>
      </c>
      <c r="D10134">
        <v>708.01</v>
      </c>
      <c r="E10134">
        <v>1</v>
      </c>
    </row>
    <row r="10135" spans="1:5" x14ac:dyDescent="0.35">
      <c r="A10135" s="1">
        <v>8907599146299</v>
      </c>
      <c r="B10135">
        <v>1</v>
      </c>
      <c r="C10135">
        <v>1</v>
      </c>
      <c r="D10135">
        <v>1004.72</v>
      </c>
      <c r="E10135">
        <v>1</v>
      </c>
    </row>
    <row r="10136" spans="1:5" x14ac:dyDescent="0.35">
      <c r="A10136" s="1">
        <v>8907599146329</v>
      </c>
      <c r="B10136">
        <v>1</v>
      </c>
      <c r="C10136">
        <v>1</v>
      </c>
      <c r="D10136">
        <v>947.5</v>
      </c>
      <c r="E10136">
        <v>1</v>
      </c>
    </row>
    <row r="10137" spans="1:5" x14ac:dyDescent="0.35">
      <c r="A10137" s="1">
        <v>8907599146466</v>
      </c>
      <c r="B10137">
        <v>1</v>
      </c>
      <c r="C10137">
        <v>1</v>
      </c>
      <c r="D10137">
        <v>1055.17</v>
      </c>
      <c r="E10137">
        <v>1</v>
      </c>
    </row>
    <row r="10138" spans="1:5" x14ac:dyDescent="0.35">
      <c r="A10138" s="1">
        <v>8907599146473</v>
      </c>
      <c r="B10138">
        <v>1</v>
      </c>
      <c r="C10138">
        <v>1</v>
      </c>
      <c r="D10138">
        <v>937.01</v>
      </c>
      <c r="E10138">
        <v>1</v>
      </c>
    </row>
    <row r="10139" spans="1:5" x14ac:dyDescent="0.35">
      <c r="A10139" s="1">
        <v>8907599146497</v>
      </c>
      <c r="B10139">
        <v>1</v>
      </c>
      <c r="C10139">
        <v>1</v>
      </c>
      <c r="D10139">
        <v>995</v>
      </c>
      <c r="E10139">
        <v>1</v>
      </c>
    </row>
    <row r="10140" spans="1:5" x14ac:dyDescent="0.35">
      <c r="A10140" s="1">
        <v>8907842133670</v>
      </c>
      <c r="B10140">
        <v>1</v>
      </c>
      <c r="C10140">
        <v>1</v>
      </c>
      <c r="D10140">
        <v>775.64</v>
      </c>
      <c r="E10140">
        <v>1</v>
      </c>
    </row>
    <row r="10141" spans="1:5" x14ac:dyDescent="0.35">
      <c r="A10141" s="1">
        <v>8907842133755</v>
      </c>
      <c r="B10141">
        <v>2</v>
      </c>
      <c r="C10141">
        <v>2</v>
      </c>
      <c r="D10141">
        <v>2321.88</v>
      </c>
      <c r="E10141">
        <v>2</v>
      </c>
    </row>
    <row r="10142" spans="1:5" x14ac:dyDescent="0.35">
      <c r="A10142" s="1">
        <v>8907842087980</v>
      </c>
      <c r="B10142">
        <v>1</v>
      </c>
      <c r="C10142">
        <v>1</v>
      </c>
      <c r="D10142">
        <v>754.58</v>
      </c>
      <c r="E10142">
        <v>1</v>
      </c>
    </row>
    <row r="10143" spans="1:5" x14ac:dyDescent="0.35">
      <c r="A10143" s="1">
        <v>8907842087997</v>
      </c>
      <c r="B10143">
        <v>1</v>
      </c>
      <c r="C10143">
        <v>1</v>
      </c>
      <c r="D10143">
        <v>753.44</v>
      </c>
      <c r="E10143">
        <v>1</v>
      </c>
    </row>
    <row r="10144" spans="1:5" x14ac:dyDescent="0.35">
      <c r="A10144" s="1">
        <v>8907842088017</v>
      </c>
      <c r="B10144">
        <v>1</v>
      </c>
      <c r="C10144">
        <v>1</v>
      </c>
      <c r="D10144">
        <v>1182.0899999999999</v>
      </c>
      <c r="E10144">
        <v>1</v>
      </c>
    </row>
    <row r="10145" spans="1:5" x14ac:dyDescent="0.35">
      <c r="A10145" s="1">
        <v>8907842087867</v>
      </c>
      <c r="B10145">
        <v>2</v>
      </c>
      <c r="C10145">
        <v>2</v>
      </c>
      <c r="D10145">
        <v>2088.86</v>
      </c>
      <c r="E10145">
        <v>2</v>
      </c>
    </row>
    <row r="10146" spans="1:5" x14ac:dyDescent="0.35">
      <c r="A10146" s="1">
        <v>8907842171047</v>
      </c>
      <c r="B10146">
        <v>1</v>
      </c>
      <c r="C10146">
        <v>1</v>
      </c>
      <c r="D10146">
        <v>1317</v>
      </c>
      <c r="E10146">
        <v>1</v>
      </c>
    </row>
    <row r="10147" spans="1:5" hidden="1" x14ac:dyDescent="0.35">
      <c r="A10147" s="1">
        <v>8905125030012</v>
      </c>
      <c r="B10147">
        <v>1</v>
      </c>
      <c r="C10147">
        <v>1</v>
      </c>
      <c r="D10147">
        <v>-2395</v>
      </c>
      <c r="E10147">
        <v>-1</v>
      </c>
    </row>
    <row r="10148" spans="1:5" x14ac:dyDescent="0.35">
      <c r="A10148" s="1">
        <v>8905125030050</v>
      </c>
      <c r="B10148">
        <v>1</v>
      </c>
      <c r="C10148">
        <v>1</v>
      </c>
      <c r="D10148">
        <v>1437</v>
      </c>
      <c r="E10148">
        <v>1</v>
      </c>
    </row>
    <row r="10149" spans="1:5" x14ac:dyDescent="0.35">
      <c r="A10149" s="1">
        <v>8905125030098</v>
      </c>
      <c r="B10149">
        <v>1</v>
      </c>
      <c r="C10149">
        <v>1</v>
      </c>
      <c r="D10149">
        <v>1437</v>
      </c>
      <c r="E10149">
        <v>1</v>
      </c>
    </row>
    <row r="10150" spans="1:5" x14ac:dyDescent="0.35">
      <c r="A10150" s="1">
        <v>8905125030159</v>
      </c>
      <c r="B10150">
        <v>2</v>
      </c>
      <c r="C10150">
        <v>2</v>
      </c>
      <c r="D10150">
        <v>2044.08</v>
      </c>
      <c r="E10150">
        <v>2</v>
      </c>
    </row>
    <row r="10151" spans="1:5" x14ac:dyDescent="0.35">
      <c r="A10151" s="1">
        <v>8907842128799</v>
      </c>
      <c r="B10151">
        <v>1</v>
      </c>
      <c r="C10151">
        <v>1</v>
      </c>
      <c r="D10151">
        <v>997.5</v>
      </c>
      <c r="E10151">
        <v>1</v>
      </c>
    </row>
    <row r="10152" spans="1:5" x14ac:dyDescent="0.35">
      <c r="A10152" s="1">
        <v>8907842128836</v>
      </c>
      <c r="B10152">
        <v>1</v>
      </c>
      <c r="C10152">
        <v>1</v>
      </c>
      <c r="D10152">
        <v>749.1</v>
      </c>
      <c r="E10152">
        <v>1</v>
      </c>
    </row>
    <row r="10153" spans="1:5" x14ac:dyDescent="0.35">
      <c r="A10153" s="1">
        <v>8907842136497</v>
      </c>
      <c r="B10153">
        <v>1</v>
      </c>
      <c r="C10153">
        <v>1</v>
      </c>
      <c r="D10153">
        <v>1162.19</v>
      </c>
      <c r="E10153">
        <v>1</v>
      </c>
    </row>
    <row r="10154" spans="1:5" x14ac:dyDescent="0.35">
      <c r="A10154" s="1">
        <v>8907842747525</v>
      </c>
      <c r="B10154">
        <v>1</v>
      </c>
      <c r="C10154">
        <v>1</v>
      </c>
      <c r="D10154">
        <v>925.43</v>
      </c>
      <c r="E10154">
        <v>1</v>
      </c>
    </row>
    <row r="10155" spans="1:5" x14ac:dyDescent="0.35">
      <c r="A10155" s="1">
        <v>8907842747648</v>
      </c>
      <c r="B10155">
        <v>2</v>
      </c>
      <c r="C10155">
        <v>3</v>
      </c>
      <c r="D10155">
        <v>1039.5999999999999</v>
      </c>
      <c r="E10155">
        <v>1</v>
      </c>
    </row>
    <row r="10156" spans="1:5" x14ac:dyDescent="0.35">
      <c r="A10156" s="1">
        <v>8907842747693</v>
      </c>
      <c r="B10156">
        <v>2</v>
      </c>
      <c r="C10156">
        <v>2</v>
      </c>
      <c r="D10156">
        <v>1817.61</v>
      </c>
      <c r="E10156">
        <v>2</v>
      </c>
    </row>
    <row r="10157" spans="1:5" x14ac:dyDescent="0.35">
      <c r="A10157" s="1">
        <v>8907842747723</v>
      </c>
      <c r="B10157">
        <v>1</v>
      </c>
      <c r="C10157">
        <v>1</v>
      </c>
      <c r="D10157">
        <v>1326.5</v>
      </c>
      <c r="E10157">
        <v>1</v>
      </c>
    </row>
    <row r="10158" spans="1:5" x14ac:dyDescent="0.35">
      <c r="A10158" s="1">
        <v>8907842747341</v>
      </c>
      <c r="B10158">
        <v>1</v>
      </c>
      <c r="C10158">
        <v>1</v>
      </c>
      <c r="D10158">
        <v>1676</v>
      </c>
      <c r="E10158">
        <v>1</v>
      </c>
    </row>
    <row r="10159" spans="1:5" x14ac:dyDescent="0.35">
      <c r="A10159" s="1">
        <v>8907842309532</v>
      </c>
      <c r="B10159">
        <v>1</v>
      </c>
      <c r="C10159">
        <v>1</v>
      </c>
      <c r="D10159">
        <v>609.66</v>
      </c>
      <c r="E10159">
        <v>1</v>
      </c>
    </row>
    <row r="10160" spans="1:5" x14ac:dyDescent="0.35">
      <c r="A10160" s="1">
        <v>8907842322791</v>
      </c>
      <c r="B10160">
        <v>1</v>
      </c>
      <c r="C10160">
        <v>1</v>
      </c>
      <c r="D10160">
        <v>926.79</v>
      </c>
      <c r="E10160">
        <v>1</v>
      </c>
    </row>
    <row r="10161" spans="1:5" x14ac:dyDescent="0.35">
      <c r="A10161" s="1">
        <v>8907599336164</v>
      </c>
      <c r="B10161">
        <v>1</v>
      </c>
      <c r="C10161">
        <v>1</v>
      </c>
      <c r="D10161">
        <v>894.22</v>
      </c>
      <c r="E10161">
        <v>1</v>
      </c>
    </row>
    <row r="10162" spans="1:5" x14ac:dyDescent="0.35">
      <c r="A10162" s="1">
        <v>8907599414916</v>
      </c>
      <c r="B10162">
        <v>1</v>
      </c>
      <c r="C10162">
        <v>1</v>
      </c>
      <c r="D10162">
        <v>621.64</v>
      </c>
      <c r="E10162">
        <v>1</v>
      </c>
    </row>
    <row r="10163" spans="1:5" x14ac:dyDescent="0.35">
      <c r="A10163" s="1">
        <v>8905125490267</v>
      </c>
      <c r="B10163">
        <v>4</v>
      </c>
      <c r="C10163">
        <v>5</v>
      </c>
      <c r="D10163">
        <v>4113.09</v>
      </c>
      <c r="E10163">
        <v>3</v>
      </c>
    </row>
    <row r="10164" spans="1:5" x14ac:dyDescent="0.35">
      <c r="A10164" s="1">
        <v>8905125490274</v>
      </c>
      <c r="B10164">
        <v>3</v>
      </c>
      <c r="C10164">
        <v>4</v>
      </c>
      <c r="D10164">
        <v>2665.9</v>
      </c>
      <c r="E10164">
        <v>2</v>
      </c>
    </row>
    <row r="10165" spans="1:5" x14ac:dyDescent="0.35">
      <c r="A10165" s="1">
        <v>8905125492254</v>
      </c>
      <c r="B10165">
        <v>4</v>
      </c>
      <c r="C10165">
        <v>4</v>
      </c>
      <c r="D10165">
        <v>4751.6400000000003</v>
      </c>
      <c r="E10165">
        <v>4</v>
      </c>
    </row>
    <row r="10166" spans="1:5" x14ac:dyDescent="0.35">
      <c r="A10166" s="1">
        <v>8905125492261</v>
      </c>
      <c r="B10166">
        <v>1</v>
      </c>
      <c r="C10166">
        <v>1</v>
      </c>
      <c r="D10166">
        <v>1192.6500000000001</v>
      </c>
      <c r="E10166">
        <v>1</v>
      </c>
    </row>
    <row r="10167" spans="1:5" x14ac:dyDescent="0.35">
      <c r="A10167" s="1">
        <v>8905125492278</v>
      </c>
      <c r="B10167">
        <v>7</v>
      </c>
      <c r="C10167">
        <v>8</v>
      </c>
      <c r="D10167">
        <v>9738.0300000000007</v>
      </c>
      <c r="E10167">
        <v>8</v>
      </c>
    </row>
    <row r="10168" spans="1:5" x14ac:dyDescent="0.35">
      <c r="A10168" s="1">
        <v>8905125492285</v>
      </c>
      <c r="B10168">
        <v>1</v>
      </c>
      <c r="C10168">
        <v>1</v>
      </c>
      <c r="D10168">
        <v>1049</v>
      </c>
      <c r="E10168">
        <v>1</v>
      </c>
    </row>
    <row r="10169" spans="1:5" x14ac:dyDescent="0.35">
      <c r="A10169" s="1">
        <v>8905125546407</v>
      </c>
      <c r="B10169">
        <v>2</v>
      </c>
      <c r="C10169">
        <v>2</v>
      </c>
      <c r="D10169">
        <v>2653.96</v>
      </c>
      <c r="E10169">
        <v>2</v>
      </c>
    </row>
    <row r="10170" spans="1:5" x14ac:dyDescent="0.35">
      <c r="A10170" s="1">
        <v>8905125546421</v>
      </c>
      <c r="B10170">
        <v>1</v>
      </c>
      <c r="C10170">
        <v>1</v>
      </c>
      <c r="D10170">
        <v>1197.5</v>
      </c>
      <c r="E10170">
        <v>1</v>
      </c>
    </row>
    <row r="10171" spans="1:5" x14ac:dyDescent="0.35">
      <c r="A10171" s="1">
        <v>8905125546438</v>
      </c>
      <c r="B10171">
        <v>2</v>
      </c>
      <c r="C10171">
        <v>2</v>
      </c>
      <c r="D10171">
        <v>2400.86</v>
      </c>
      <c r="E10171">
        <v>2</v>
      </c>
    </row>
    <row r="10172" spans="1:5" x14ac:dyDescent="0.35">
      <c r="A10172" s="1">
        <v>8905125546445</v>
      </c>
      <c r="B10172">
        <v>1</v>
      </c>
      <c r="C10172">
        <v>1</v>
      </c>
      <c r="D10172">
        <v>1297.5</v>
      </c>
      <c r="E10172">
        <v>1</v>
      </c>
    </row>
    <row r="10173" spans="1:5" x14ac:dyDescent="0.35">
      <c r="A10173" s="1">
        <v>8905125546452</v>
      </c>
      <c r="B10173">
        <v>1</v>
      </c>
      <c r="C10173">
        <v>1</v>
      </c>
      <c r="D10173">
        <v>1197.5</v>
      </c>
      <c r="E10173">
        <v>1</v>
      </c>
    </row>
    <row r="10174" spans="1:5" x14ac:dyDescent="0.35">
      <c r="A10174" s="1">
        <v>8907842739414</v>
      </c>
      <c r="B10174">
        <v>1</v>
      </c>
      <c r="C10174">
        <v>1</v>
      </c>
      <c r="D10174">
        <v>1165.06</v>
      </c>
      <c r="E10174">
        <v>1</v>
      </c>
    </row>
    <row r="10175" spans="1:5" x14ac:dyDescent="0.35">
      <c r="A10175" s="1">
        <v>8907599759864</v>
      </c>
      <c r="B10175">
        <v>1</v>
      </c>
      <c r="C10175">
        <v>1</v>
      </c>
      <c r="D10175">
        <v>1072.58</v>
      </c>
      <c r="E10175">
        <v>1</v>
      </c>
    </row>
    <row r="10176" spans="1:5" x14ac:dyDescent="0.35">
      <c r="A10176" s="1">
        <v>8907599969737</v>
      </c>
      <c r="B10176">
        <v>1</v>
      </c>
      <c r="C10176">
        <v>1</v>
      </c>
      <c r="D10176">
        <v>2160.31</v>
      </c>
      <c r="E10176">
        <v>1</v>
      </c>
    </row>
    <row r="10177" spans="1:5" x14ac:dyDescent="0.35">
      <c r="A10177" s="1">
        <v>8907599969591</v>
      </c>
      <c r="B10177">
        <v>1</v>
      </c>
      <c r="C10177">
        <v>1</v>
      </c>
      <c r="D10177">
        <v>1046.33</v>
      </c>
      <c r="E10177">
        <v>1</v>
      </c>
    </row>
    <row r="10178" spans="1:5" x14ac:dyDescent="0.35">
      <c r="A10178" s="1">
        <v>8907599367847</v>
      </c>
      <c r="B10178">
        <v>2</v>
      </c>
      <c r="C10178">
        <v>4</v>
      </c>
      <c r="D10178">
        <v>1563</v>
      </c>
      <c r="E10178">
        <v>2</v>
      </c>
    </row>
    <row r="10179" spans="1:5" x14ac:dyDescent="0.35">
      <c r="A10179" s="1">
        <v>8907599367939</v>
      </c>
      <c r="B10179">
        <v>1</v>
      </c>
      <c r="C10179">
        <v>1</v>
      </c>
      <c r="D10179">
        <v>855</v>
      </c>
      <c r="E10179">
        <v>1</v>
      </c>
    </row>
    <row r="10180" spans="1:5" x14ac:dyDescent="0.35">
      <c r="A10180" s="1">
        <v>8907599462917</v>
      </c>
      <c r="B10180">
        <v>1</v>
      </c>
      <c r="C10180">
        <v>1</v>
      </c>
      <c r="D10180">
        <v>3998</v>
      </c>
      <c r="E10180">
        <v>1</v>
      </c>
    </row>
    <row r="10181" spans="1:5" x14ac:dyDescent="0.35">
      <c r="A10181" s="1">
        <v>8907196853057</v>
      </c>
      <c r="B10181">
        <v>1</v>
      </c>
      <c r="C10181">
        <v>1</v>
      </c>
      <c r="D10181">
        <v>1026.02</v>
      </c>
      <c r="E10181">
        <v>1</v>
      </c>
    </row>
    <row r="10182" spans="1:5" x14ac:dyDescent="0.35">
      <c r="A10182" s="1">
        <v>8907599190124</v>
      </c>
      <c r="B10182">
        <v>1</v>
      </c>
      <c r="C10182">
        <v>1</v>
      </c>
      <c r="D10182">
        <v>853.03</v>
      </c>
      <c r="E10182">
        <v>1</v>
      </c>
    </row>
    <row r="10183" spans="1:5" x14ac:dyDescent="0.35">
      <c r="A10183" s="1">
        <v>8907599150678</v>
      </c>
      <c r="B10183">
        <v>1</v>
      </c>
      <c r="C10183">
        <v>1</v>
      </c>
      <c r="D10183">
        <v>897.5</v>
      </c>
      <c r="E10183">
        <v>1</v>
      </c>
    </row>
    <row r="10184" spans="1:5" x14ac:dyDescent="0.35">
      <c r="A10184" s="1">
        <v>8907599794407</v>
      </c>
      <c r="B10184">
        <v>1</v>
      </c>
      <c r="C10184">
        <v>1</v>
      </c>
      <c r="D10184">
        <v>3848.25</v>
      </c>
      <c r="E10184">
        <v>1</v>
      </c>
    </row>
    <row r="10185" spans="1:5" x14ac:dyDescent="0.35">
      <c r="A10185" s="1">
        <v>8907599155956</v>
      </c>
      <c r="B10185">
        <v>1</v>
      </c>
      <c r="C10185">
        <v>1</v>
      </c>
      <c r="D10185">
        <v>1349.5</v>
      </c>
      <c r="E10185">
        <v>1</v>
      </c>
    </row>
    <row r="10186" spans="1:5" x14ac:dyDescent="0.35">
      <c r="A10186" s="1">
        <v>8907599152184</v>
      </c>
      <c r="B10186">
        <v>1</v>
      </c>
      <c r="C10186">
        <v>1</v>
      </c>
      <c r="D10186">
        <v>1946.25</v>
      </c>
      <c r="E10186">
        <v>1</v>
      </c>
    </row>
    <row r="10187" spans="1:5" x14ac:dyDescent="0.35">
      <c r="A10187" s="1">
        <v>8907599141980</v>
      </c>
      <c r="B10187">
        <v>1</v>
      </c>
      <c r="C10187">
        <v>1</v>
      </c>
      <c r="D10187">
        <v>1097.5</v>
      </c>
      <c r="E10187">
        <v>1</v>
      </c>
    </row>
    <row r="10188" spans="1:5" x14ac:dyDescent="0.35">
      <c r="A10188" s="1">
        <v>8907599189937</v>
      </c>
      <c r="B10188">
        <v>1</v>
      </c>
      <c r="C10188">
        <v>1</v>
      </c>
      <c r="D10188">
        <v>1199.54</v>
      </c>
      <c r="E10188">
        <v>1</v>
      </c>
    </row>
    <row r="10189" spans="1:5" x14ac:dyDescent="0.35">
      <c r="A10189" s="1">
        <v>8907599546235</v>
      </c>
      <c r="B10189">
        <v>1</v>
      </c>
      <c r="C10189">
        <v>1</v>
      </c>
      <c r="D10189">
        <v>1146.75</v>
      </c>
      <c r="E10189">
        <v>1</v>
      </c>
    </row>
    <row r="10190" spans="1:5" x14ac:dyDescent="0.35">
      <c r="A10190" s="1">
        <v>8907599546518</v>
      </c>
      <c r="B10190">
        <v>2</v>
      </c>
      <c r="C10190">
        <v>3</v>
      </c>
      <c r="D10190">
        <v>1097.5</v>
      </c>
      <c r="E10190">
        <v>1</v>
      </c>
    </row>
    <row r="10191" spans="1:5" x14ac:dyDescent="0.35">
      <c r="A10191" s="1">
        <v>8903016962336</v>
      </c>
      <c r="B10191">
        <v>1</v>
      </c>
      <c r="C10191">
        <v>1</v>
      </c>
      <c r="D10191">
        <v>1197</v>
      </c>
      <c r="E10191">
        <v>1</v>
      </c>
    </row>
    <row r="10192" spans="1:5" x14ac:dyDescent="0.35">
      <c r="A10192" s="1">
        <v>8903016962800</v>
      </c>
      <c r="B10192">
        <v>1</v>
      </c>
      <c r="C10192">
        <v>1</v>
      </c>
      <c r="D10192">
        <v>1827.88</v>
      </c>
      <c r="E10192">
        <v>1</v>
      </c>
    </row>
    <row r="10193" spans="1:5" x14ac:dyDescent="0.35">
      <c r="A10193" s="1">
        <v>8907842222787</v>
      </c>
      <c r="B10193">
        <v>1</v>
      </c>
      <c r="C10193">
        <v>1</v>
      </c>
      <c r="D10193">
        <v>5598</v>
      </c>
      <c r="E10193">
        <v>1</v>
      </c>
    </row>
    <row r="10194" spans="1:5" x14ac:dyDescent="0.35">
      <c r="A10194" s="1">
        <v>8907842222794</v>
      </c>
      <c r="B10194">
        <v>1</v>
      </c>
      <c r="C10194">
        <v>1</v>
      </c>
      <c r="D10194">
        <v>6997.5</v>
      </c>
      <c r="E10194">
        <v>1</v>
      </c>
    </row>
    <row r="10195" spans="1:5" x14ac:dyDescent="0.35">
      <c r="A10195" s="1">
        <v>8905125573199</v>
      </c>
      <c r="B10195">
        <v>1</v>
      </c>
      <c r="C10195">
        <v>1</v>
      </c>
      <c r="D10195">
        <v>997.5</v>
      </c>
      <c r="E10195">
        <v>1</v>
      </c>
    </row>
    <row r="10196" spans="1:5" hidden="1" x14ac:dyDescent="0.35">
      <c r="A10196" s="1">
        <v>8905125573441</v>
      </c>
      <c r="B10196">
        <v>1</v>
      </c>
      <c r="C10196">
        <v>2</v>
      </c>
      <c r="D10196">
        <v>-1015.78</v>
      </c>
      <c r="E10196">
        <v>0</v>
      </c>
    </row>
    <row r="10197" spans="1:5" x14ac:dyDescent="0.35">
      <c r="A10197" s="1">
        <v>8905125982694</v>
      </c>
      <c r="B10197">
        <v>5</v>
      </c>
      <c r="C10197">
        <v>6</v>
      </c>
      <c r="D10197">
        <v>5225.3100000000004</v>
      </c>
      <c r="E10197">
        <v>4</v>
      </c>
    </row>
    <row r="10198" spans="1:5" x14ac:dyDescent="0.35">
      <c r="A10198" s="1">
        <v>8905125982700</v>
      </c>
      <c r="B10198">
        <v>4</v>
      </c>
      <c r="C10198">
        <v>4</v>
      </c>
      <c r="D10198">
        <v>5807.84</v>
      </c>
      <c r="E10198">
        <v>4</v>
      </c>
    </row>
    <row r="10199" spans="1:5" x14ac:dyDescent="0.35">
      <c r="A10199" s="1">
        <v>8905125982717</v>
      </c>
      <c r="B10199">
        <v>6</v>
      </c>
      <c r="C10199">
        <v>7</v>
      </c>
      <c r="D10199">
        <v>6858.32</v>
      </c>
      <c r="E10199">
        <v>5</v>
      </c>
    </row>
    <row r="10200" spans="1:5" x14ac:dyDescent="0.35">
      <c r="A10200" s="1">
        <v>8905125982724</v>
      </c>
      <c r="B10200">
        <v>4</v>
      </c>
      <c r="C10200">
        <v>4</v>
      </c>
      <c r="D10200">
        <v>5391.96</v>
      </c>
      <c r="E10200">
        <v>4</v>
      </c>
    </row>
    <row r="10201" spans="1:5" x14ac:dyDescent="0.35">
      <c r="A10201" s="1">
        <v>8905125983189</v>
      </c>
      <c r="B10201">
        <v>5</v>
      </c>
      <c r="C10201">
        <v>5</v>
      </c>
      <c r="D10201">
        <v>7551.89</v>
      </c>
      <c r="E10201">
        <v>5</v>
      </c>
    </row>
    <row r="10202" spans="1:5" x14ac:dyDescent="0.35">
      <c r="A10202" s="1">
        <v>8905125983196</v>
      </c>
      <c r="B10202">
        <v>4</v>
      </c>
      <c r="C10202">
        <v>6</v>
      </c>
      <c r="D10202">
        <v>7621.78</v>
      </c>
      <c r="E10202">
        <v>6</v>
      </c>
    </row>
    <row r="10203" spans="1:5" x14ac:dyDescent="0.35">
      <c r="A10203" s="1">
        <v>8905125983202</v>
      </c>
      <c r="B10203">
        <v>9</v>
      </c>
      <c r="C10203">
        <v>10</v>
      </c>
      <c r="D10203">
        <v>11190.65</v>
      </c>
      <c r="E10203">
        <v>8</v>
      </c>
    </row>
    <row r="10204" spans="1:5" x14ac:dyDescent="0.35">
      <c r="A10204" s="1">
        <v>8905125983219</v>
      </c>
      <c r="B10204">
        <v>5</v>
      </c>
      <c r="C10204">
        <v>5</v>
      </c>
      <c r="D10204">
        <v>6352.99</v>
      </c>
      <c r="E10204">
        <v>5</v>
      </c>
    </row>
    <row r="10205" spans="1:5" x14ac:dyDescent="0.35">
      <c r="A10205" s="1">
        <v>8905125767673</v>
      </c>
      <c r="B10205">
        <v>1</v>
      </c>
      <c r="C10205">
        <v>1</v>
      </c>
      <c r="D10205">
        <v>1355.19</v>
      </c>
      <c r="E10205">
        <v>1</v>
      </c>
    </row>
    <row r="10206" spans="1:5" x14ac:dyDescent="0.35">
      <c r="A10206" s="1">
        <v>8905125767734</v>
      </c>
      <c r="B10206">
        <v>1</v>
      </c>
      <c r="C10206">
        <v>1</v>
      </c>
      <c r="D10206">
        <v>1145.32</v>
      </c>
      <c r="E10206">
        <v>1</v>
      </c>
    </row>
    <row r="10207" spans="1:5" x14ac:dyDescent="0.35">
      <c r="A10207" s="1">
        <v>8905125767741</v>
      </c>
      <c r="B10207">
        <v>1</v>
      </c>
      <c r="C10207">
        <v>1</v>
      </c>
      <c r="D10207">
        <v>1536.5</v>
      </c>
      <c r="E10207">
        <v>1</v>
      </c>
    </row>
    <row r="10208" spans="1:5" x14ac:dyDescent="0.35">
      <c r="A10208" s="1">
        <v>8905125767758</v>
      </c>
      <c r="B10208">
        <v>1</v>
      </c>
      <c r="C10208">
        <v>1</v>
      </c>
      <c r="D10208">
        <v>1049</v>
      </c>
      <c r="E10208">
        <v>1</v>
      </c>
    </row>
    <row r="10209" spans="1:5" x14ac:dyDescent="0.35">
      <c r="A10209" s="1">
        <v>8905125771908</v>
      </c>
      <c r="B10209">
        <v>2</v>
      </c>
      <c r="C10209">
        <v>4</v>
      </c>
      <c r="D10209">
        <v>2395</v>
      </c>
      <c r="E10209">
        <v>2</v>
      </c>
    </row>
    <row r="10210" spans="1:5" x14ac:dyDescent="0.35">
      <c r="A10210" s="1">
        <v>8905125771915</v>
      </c>
      <c r="B10210">
        <v>1</v>
      </c>
      <c r="C10210">
        <v>1</v>
      </c>
      <c r="D10210">
        <v>1154.1400000000001</v>
      </c>
      <c r="E10210">
        <v>1</v>
      </c>
    </row>
    <row r="10211" spans="1:5" x14ac:dyDescent="0.35">
      <c r="A10211" s="1">
        <v>8905125771922</v>
      </c>
      <c r="B10211">
        <v>3</v>
      </c>
      <c r="C10211">
        <v>3</v>
      </c>
      <c r="D10211">
        <v>718.5</v>
      </c>
      <c r="E10211">
        <v>1</v>
      </c>
    </row>
    <row r="10212" spans="1:5" x14ac:dyDescent="0.35">
      <c r="A10212" s="1">
        <v>8905125983820</v>
      </c>
      <c r="B10212">
        <v>5</v>
      </c>
      <c r="C10212">
        <v>6</v>
      </c>
      <c r="D10212">
        <v>7651.87</v>
      </c>
      <c r="E10212">
        <v>6</v>
      </c>
    </row>
    <row r="10213" spans="1:5" x14ac:dyDescent="0.35">
      <c r="A10213" s="1">
        <v>8905125983837</v>
      </c>
      <c r="B10213">
        <v>19</v>
      </c>
      <c r="C10213">
        <v>33</v>
      </c>
      <c r="D10213">
        <v>37686.14</v>
      </c>
      <c r="E10213">
        <v>33</v>
      </c>
    </row>
    <row r="10214" spans="1:5" x14ac:dyDescent="0.35">
      <c r="A10214" s="1">
        <v>8905125983844</v>
      </c>
      <c r="B10214">
        <v>20</v>
      </c>
      <c r="C10214">
        <v>37</v>
      </c>
      <c r="D10214">
        <v>40789.72</v>
      </c>
      <c r="E10214">
        <v>37</v>
      </c>
    </row>
    <row r="10215" spans="1:5" x14ac:dyDescent="0.35">
      <c r="A10215" s="1">
        <v>8905125983851</v>
      </c>
      <c r="B10215">
        <v>12</v>
      </c>
      <c r="C10215">
        <v>18</v>
      </c>
      <c r="D10215">
        <v>21110.93</v>
      </c>
      <c r="E10215">
        <v>18</v>
      </c>
    </row>
    <row r="10216" spans="1:5" x14ac:dyDescent="0.35">
      <c r="A10216" s="1">
        <v>8905125983868</v>
      </c>
      <c r="B10216">
        <v>2</v>
      </c>
      <c r="C10216">
        <v>2</v>
      </c>
      <c r="D10216">
        <v>2374.92</v>
      </c>
      <c r="E10216">
        <v>2</v>
      </c>
    </row>
    <row r="10217" spans="1:5" x14ac:dyDescent="0.35">
      <c r="A10217" s="1">
        <v>8905125981093</v>
      </c>
      <c r="B10217">
        <v>16</v>
      </c>
      <c r="C10217">
        <v>27</v>
      </c>
      <c r="D10217">
        <v>33261.96</v>
      </c>
      <c r="E10217">
        <v>27</v>
      </c>
    </row>
    <row r="10218" spans="1:5" x14ac:dyDescent="0.35">
      <c r="A10218" s="1">
        <v>8905125981109</v>
      </c>
      <c r="B10218">
        <v>14</v>
      </c>
      <c r="C10218">
        <v>22</v>
      </c>
      <c r="D10218">
        <v>26726.48</v>
      </c>
      <c r="E10218">
        <v>20</v>
      </c>
    </row>
    <row r="10219" spans="1:5" x14ac:dyDescent="0.35">
      <c r="A10219" s="1">
        <v>8905125981116</v>
      </c>
      <c r="B10219">
        <v>4</v>
      </c>
      <c r="C10219">
        <v>5</v>
      </c>
      <c r="D10219">
        <v>6198.78</v>
      </c>
      <c r="E10219">
        <v>5</v>
      </c>
    </row>
    <row r="10220" spans="1:5" x14ac:dyDescent="0.35">
      <c r="A10220" s="1">
        <v>8905125987651</v>
      </c>
      <c r="B10220">
        <v>2</v>
      </c>
      <c r="C10220">
        <v>2</v>
      </c>
      <c r="D10220">
        <v>2630.26</v>
      </c>
      <c r="E10220">
        <v>2</v>
      </c>
    </row>
    <row r="10221" spans="1:5" x14ac:dyDescent="0.35">
      <c r="A10221" s="1">
        <v>8905125987668</v>
      </c>
      <c r="B10221">
        <v>2</v>
      </c>
      <c r="C10221">
        <v>2</v>
      </c>
      <c r="D10221">
        <v>2475.0100000000002</v>
      </c>
      <c r="E10221">
        <v>2</v>
      </c>
    </row>
    <row r="10222" spans="1:5" x14ac:dyDescent="0.35">
      <c r="A10222" s="1">
        <v>8905125987682</v>
      </c>
      <c r="B10222">
        <v>1</v>
      </c>
      <c r="C10222">
        <v>1</v>
      </c>
      <c r="D10222">
        <v>1197.5</v>
      </c>
      <c r="E10222">
        <v>1</v>
      </c>
    </row>
    <row r="10223" spans="1:5" x14ac:dyDescent="0.35">
      <c r="A10223" s="1">
        <v>8905125988160</v>
      </c>
      <c r="B10223">
        <v>1</v>
      </c>
      <c r="C10223">
        <v>1</v>
      </c>
      <c r="D10223">
        <v>1170.57</v>
      </c>
      <c r="E10223">
        <v>1</v>
      </c>
    </row>
    <row r="10224" spans="1:5" x14ac:dyDescent="0.35">
      <c r="A10224" s="1">
        <v>8905125759333</v>
      </c>
      <c r="B10224">
        <v>1</v>
      </c>
      <c r="C10224">
        <v>1</v>
      </c>
      <c r="D10224">
        <v>1221.99</v>
      </c>
      <c r="E10224">
        <v>1</v>
      </c>
    </row>
    <row r="10225" spans="1:5" x14ac:dyDescent="0.35">
      <c r="A10225" s="1">
        <v>8905125759340</v>
      </c>
      <c r="B10225">
        <v>7</v>
      </c>
      <c r="C10225">
        <v>7</v>
      </c>
      <c r="D10225">
        <v>8559.4500000000007</v>
      </c>
      <c r="E10225">
        <v>7</v>
      </c>
    </row>
    <row r="10226" spans="1:5" x14ac:dyDescent="0.35">
      <c r="A10226" s="1">
        <v>8905125759357</v>
      </c>
      <c r="B10226">
        <v>1</v>
      </c>
      <c r="C10226">
        <v>1</v>
      </c>
      <c r="D10226">
        <v>1215.17</v>
      </c>
      <c r="E10226">
        <v>1</v>
      </c>
    </row>
    <row r="10227" spans="1:5" x14ac:dyDescent="0.35">
      <c r="A10227" s="1">
        <v>8905125759371</v>
      </c>
      <c r="B10227">
        <v>1</v>
      </c>
      <c r="C10227">
        <v>1</v>
      </c>
      <c r="D10227">
        <v>1312.24</v>
      </c>
      <c r="E10227">
        <v>1</v>
      </c>
    </row>
    <row r="10228" spans="1:5" x14ac:dyDescent="0.35">
      <c r="A10228" s="1">
        <v>8905125949499</v>
      </c>
      <c r="B10228">
        <v>5</v>
      </c>
      <c r="C10228">
        <v>6</v>
      </c>
      <c r="D10228">
        <v>8115.62</v>
      </c>
      <c r="E10228">
        <v>6</v>
      </c>
    </row>
    <row r="10229" spans="1:5" x14ac:dyDescent="0.35">
      <c r="A10229" s="1">
        <v>8905125949307</v>
      </c>
      <c r="B10229">
        <v>1</v>
      </c>
      <c r="C10229">
        <v>2</v>
      </c>
      <c r="D10229">
        <v>3633</v>
      </c>
      <c r="E10229">
        <v>2</v>
      </c>
    </row>
    <row r="10230" spans="1:5" x14ac:dyDescent="0.35">
      <c r="A10230" s="1">
        <v>8905125978598</v>
      </c>
      <c r="B10230">
        <v>2</v>
      </c>
      <c r="C10230">
        <v>2</v>
      </c>
      <c r="D10230">
        <v>2698.75</v>
      </c>
      <c r="E10230">
        <v>2</v>
      </c>
    </row>
    <row r="10231" spans="1:5" x14ac:dyDescent="0.35">
      <c r="A10231" s="1">
        <v>8905703209939</v>
      </c>
      <c r="B10231">
        <v>1</v>
      </c>
      <c r="C10231">
        <v>1</v>
      </c>
      <c r="D10231">
        <v>1397.5</v>
      </c>
      <c r="E10231">
        <v>1</v>
      </c>
    </row>
    <row r="10232" spans="1:5" x14ac:dyDescent="0.35">
      <c r="A10232" s="1">
        <v>8905703209953</v>
      </c>
      <c r="B10232">
        <v>1</v>
      </c>
      <c r="C10232">
        <v>1</v>
      </c>
      <c r="D10232">
        <v>1677</v>
      </c>
      <c r="E10232">
        <v>1</v>
      </c>
    </row>
    <row r="10233" spans="1:5" x14ac:dyDescent="0.35">
      <c r="A10233" s="1">
        <v>8905703210591</v>
      </c>
      <c r="B10233">
        <v>2</v>
      </c>
      <c r="C10233">
        <v>3</v>
      </c>
      <c r="D10233">
        <v>4331.18</v>
      </c>
      <c r="E10233">
        <v>3</v>
      </c>
    </row>
    <row r="10234" spans="1:5" x14ac:dyDescent="0.35">
      <c r="A10234" s="1">
        <v>8905125777399</v>
      </c>
      <c r="B10234">
        <v>3</v>
      </c>
      <c r="C10234">
        <v>6</v>
      </c>
      <c r="D10234">
        <v>9092.52</v>
      </c>
      <c r="E10234">
        <v>6</v>
      </c>
    </row>
    <row r="10235" spans="1:5" x14ac:dyDescent="0.35">
      <c r="A10235" s="1">
        <v>8905125777412</v>
      </c>
      <c r="B10235">
        <v>1</v>
      </c>
      <c r="C10235">
        <v>1</v>
      </c>
      <c r="D10235">
        <v>1384.61</v>
      </c>
      <c r="E10235">
        <v>1</v>
      </c>
    </row>
    <row r="10236" spans="1:5" x14ac:dyDescent="0.35">
      <c r="A10236" s="1">
        <v>8905125777139</v>
      </c>
      <c r="B10236">
        <v>2</v>
      </c>
      <c r="C10236">
        <v>2</v>
      </c>
      <c r="D10236">
        <v>2583.2800000000002</v>
      </c>
      <c r="E10236">
        <v>2</v>
      </c>
    </row>
    <row r="10237" spans="1:5" x14ac:dyDescent="0.35">
      <c r="A10237" s="1">
        <v>8905125777146</v>
      </c>
      <c r="B10237">
        <v>3</v>
      </c>
      <c r="C10237">
        <v>3</v>
      </c>
      <c r="D10237">
        <v>4071.5</v>
      </c>
      <c r="E10237">
        <v>3</v>
      </c>
    </row>
    <row r="10238" spans="1:5" x14ac:dyDescent="0.35">
      <c r="A10238" s="1">
        <v>8905125956008</v>
      </c>
      <c r="B10238">
        <v>3</v>
      </c>
      <c r="C10238">
        <v>6</v>
      </c>
      <c r="D10238">
        <v>6831.72</v>
      </c>
      <c r="E10238">
        <v>6</v>
      </c>
    </row>
    <row r="10239" spans="1:5" x14ac:dyDescent="0.35">
      <c r="A10239" s="1">
        <v>8905125956015</v>
      </c>
      <c r="B10239">
        <v>1</v>
      </c>
      <c r="C10239">
        <v>2</v>
      </c>
      <c r="D10239">
        <v>3031.53</v>
      </c>
      <c r="E10239">
        <v>2</v>
      </c>
    </row>
    <row r="10240" spans="1:5" x14ac:dyDescent="0.35">
      <c r="A10240" s="1">
        <v>8905125956800</v>
      </c>
      <c r="B10240">
        <v>3</v>
      </c>
      <c r="C10240">
        <v>5</v>
      </c>
      <c r="D10240">
        <v>5413.89</v>
      </c>
      <c r="E10240">
        <v>5</v>
      </c>
    </row>
    <row r="10241" spans="1:5" x14ac:dyDescent="0.35">
      <c r="A10241" s="1">
        <v>8905125956817</v>
      </c>
      <c r="B10241">
        <v>3</v>
      </c>
      <c r="C10241">
        <v>6</v>
      </c>
      <c r="D10241">
        <v>6598.21</v>
      </c>
      <c r="E10241">
        <v>6</v>
      </c>
    </row>
    <row r="10242" spans="1:5" x14ac:dyDescent="0.35">
      <c r="A10242" s="1">
        <v>8905125956824</v>
      </c>
      <c r="B10242">
        <v>7</v>
      </c>
      <c r="C10242">
        <v>12</v>
      </c>
      <c r="D10242">
        <v>12855.13</v>
      </c>
      <c r="E10242">
        <v>12</v>
      </c>
    </row>
    <row r="10243" spans="1:5" x14ac:dyDescent="0.35">
      <c r="A10243" s="1">
        <v>8905125956831</v>
      </c>
      <c r="B10243">
        <v>1</v>
      </c>
      <c r="C10243">
        <v>2</v>
      </c>
      <c r="D10243">
        <v>2275.2600000000002</v>
      </c>
      <c r="E10243">
        <v>2</v>
      </c>
    </row>
    <row r="10244" spans="1:5" x14ac:dyDescent="0.35">
      <c r="A10244" s="1">
        <v>8905125771670</v>
      </c>
      <c r="B10244">
        <v>1</v>
      </c>
      <c r="C10244">
        <v>1</v>
      </c>
      <c r="D10244">
        <v>1245.5</v>
      </c>
      <c r="E10244">
        <v>1</v>
      </c>
    </row>
    <row r="10245" spans="1:5" x14ac:dyDescent="0.35">
      <c r="A10245" s="1">
        <v>8905125947013</v>
      </c>
      <c r="B10245">
        <v>1</v>
      </c>
      <c r="C10245">
        <v>1</v>
      </c>
      <c r="D10245">
        <v>1181.77</v>
      </c>
      <c r="E10245">
        <v>1</v>
      </c>
    </row>
    <row r="10246" spans="1:5" x14ac:dyDescent="0.35">
      <c r="A10246" s="1">
        <v>8905125947020</v>
      </c>
      <c r="B10246">
        <v>3</v>
      </c>
      <c r="C10246">
        <v>3</v>
      </c>
      <c r="D10246">
        <v>3813.63</v>
      </c>
      <c r="E10246">
        <v>3</v>
      </c>
    </row>
    <row r="10247" spans="1:5" x14ac:dyDescent="0.35">
      <c r="A10247" s="1">
        <v>8905125947037</v>
      </c>
      <c r="B10247">
        <v>8</v>
      </c>
      <c r="C10247">
        <v>8</v>
      </c>
      <c r="D10247">
        <v>10262.99</v>
      </c>
      <c r="E10247">
        <v>8</v>
      </c>
    </row>
    <row r="10248" spans="1:5" x14ac:dyDescent="0.35">
      <c r="A10248" s="1">
        <v>8905125947044</v>
      </c>
      <c r="B10248">
        <v>1</v>
      </c>
      <c r="C10248">
        <v>1</v>
      </c>
      <c r="D10248">
        <v>1197.5</v>
      </c>
      <c r="E10248">
        <v>1</v>
      </c>
    </row>
    <row r="10249" spans="1:5" x14ac:dyDescent="0.35">
      <c r="A10249" s="1">
        <v>8905125947051</v>
      </c>
      <c r="B10249">
        <v>1</v>
      </c>
      <c r="C10249">
        <v>1</v>
      </c>
      <c r="D10249">
        <v>1223.03</v>
      </c>
      <c r="E10249">
        <v>1</v>
      </c>
    </row>
    <row r="10250" spans="1:5" x14ac:dyDescent="0.35">
      <c r="A10250" s="1">
        <v>8905125947105</v>
      </c>
      <c r="B10250">
        <v>3</v>
      </c>
      <c r="C10250">
        <v>3</v>
      </c>
      <c r="D10250">
        <v>4027.97</v>
      </c>
      <c r="E10250">
        <v>3</v>
      </c>
    </row>
    <row r="10251" spans="1:5" x14ac:dyDescent="0.35">
      <c r="A10251" s="1">
        <v>8905125947112</v>
      </c>
      <c r="B10251">
        <v>7</v>
      </c>
      <c r="C10251">
        <v>7</v>
      </c>
      <c r="D10251">
        <v>8304.81</v>
      </c>
      <c r="E10251">
        <v>7</v>
      </c>
    </row>
    <row r="10252" spans="1:5" x14ac:dyDescent="0.35">
      <c r="A10252" s="1">
        <v>8905125947129</v>
      </c>
      <c r="B10252">
        <v>4</v>
      </c>
      <c r="C10252">
        <v>4</v>
      </c>
      <c r="D10252">
        <v>5012.4399999999996</v>
      </c>
      <c r="E10252">
        <v>4</v>
      </c>
    </row>
    <row r="10253" spans="1:5" x14ac:dyDescent="0.35">
      <c r="A10253" s="1">
        <v>8905125947136</v>
      </c>
      <c r="B10253">
        <v>4</v>
      </c>
      <c r="C10253">
        <v>4</v>
      </c>
      <c r="D10253">
        <v>5662.24</v>
      </c>
      <c r="E10253">
        <v>4</v>
      </c>
    </row>
    <row r="10254" spans="1:5" x14ac:dyDescent="0.35">
      <c r="A10254" s="1">
        <v>8905125947143</v>
      </c>
      <c r="B10254">
        <v>2</v>
      </c>
      <c r="C10254">
        <v>2</v>
      </c>
      <c r="D10254">
        <v>2479.61</v>
      </c>
      <c r="E10254">
        <v>2</v>
      </c>
    </row>
    <row r="10255" spans="1:5" x14ac:dyDescent="0.35">
      <c r="A10255" s="1">
        <v>8905703017282</v>
      </c>
      <c r="B10255">
        <v>1</v>
      </c>
      <c r="C10255">
        <v>1</v>
      </c>
      <c r="D10255">
        <v>1249.68</v>
      </c>
      <c r="E10255">
        <v>1</v>
      </c>
    </row>
    <row r="10256" spans="1:5" x14ac:dyDescent="0.35">
      <c r="A10256" s="1">
        <v>8905703017299</v>
      </c>
      <c r="B10256">
        <v>1</v>
      </c>
      <c r="C10256">
        <v>1</v>
      </c>
      <c r="D10256">
        <v>1245.5</v>
      </c>
      <c r="E10256">
        <v>1</v>
      </c>
    </row>
    <row r="10257" spans="1:5" x14ac:dyDescent="0.35">
      <c r="A10257" s="1">
        <v>8905125969398</v>
      </c>
      <c r="B10257">
        <v>1</v>
      </c>
      <c r="C10257">
        <v>1</v>
      </c>
      <c r="D10257">
        <v>1154.24</v>
      </c>
      <c r="E10257">
        <v>1</v>
      </c>
    </row>
    <row r="10258" spans="1:5" x14ac:dyDescent="0.35">
      <c r="A10258" s="1">
        <v>8905125969596</v>
      </c>
      <c r="B10258">
        <v>1</v>
      </c>
      <c r="C10258">
        <v>1</v>
      </c>
      <c r="D10258">
        <v>1193.1400000000001</v>
      </c>
      <c r="E10258">
        <v>1</v>
      </c>
    </row>
    <row r="10259" spans="1:5" x14ac:dyDescent="0.35">
      <c r="A10259" s="1">
        <v>8905125969602</v>
      </c>
      <c r="B10259">
        <v>1</v>
      </c>
      <c r="C10259">
        <v>1</v>
      </c>
      <c r="D10259">
        <v>1185.48</v>
      </c>
      <c r="E10259">
        <v>1</v>
      </c>
    </row>
    <row r="10260" spans="1:5" x14ac:dyDescent="0.35">
      <c r="A10260" s="1">
        <v>8905125969626</v>
      </c>
      <c r="B10260">
        <v>1</v>
      </c>
      <c r="C10260">
        <v>1</v>
      </c>
      <c r="D10260">
        <v>1536.5</v>
      </c>
      <c r="E10260">
        <v>1</v>
      </c>
    </row>
    <row r="10261" spans="1:5" x14ac:dyDescent="0.35">
      <c r="A10261" s="1">
        <v>8905125970097</v>
      </c>
      <c r="B10261">
        <v>1</v>
      </c>
      <c r="C10261">
        <v>1</v>
      </c>
      <c r="D10261">
        <v>1182.0899999999999</v>
      </c>
      <c r="E10261">
        <v>1</v>
      </c>
    </row>
    <row r="10262" spans="1:5" x14ac:dyDescent="0.35">
      <c r="A10262" s="1">
        <v>8905125970103</v>
      </c>
      <c r="B10262">
        <v>3</v>
      </c>
      <c r="C10262">
        <v>3</v>
      </c>
      <c r="D10262">
        <v>3707.25</v>
      </c>
      <c r="E10262">
        <v>3</v>
      </c>
    </row>
    <row r="10263" spans="1:5" x14ac:dyDescent="0.35">
      <c r="A10263" s="1">
        <v>8905125970110</v>
      </c>
      <c r="B10263">
        <v>1</v>
      </c>
      <c r="C10263">
        <v>1</v>
      </c>
      <c r="D10263">
        <v>1189.1500000000001</v>
      </c>
      <c r="E10263">
        <v>1</v>
      </c>
    </row>
    <row r="10264" spans="1:5" x14ac:dyDescent="0.35">
      <c r="A10264" s="1">
        <v>8905125102504</v>
      </c>
      <c r="B10264">
        <v>1</v>
      </c>
      <c r="C10264">
        <v>1</v>
      </c>
      <c r="D10264">
        <v>1234.97</v>
      </c>
      <c r="E10264">
        <v>1</v>
      </c>
    </row>
    <row r="10265" spans="1:5" x14ac:dyDescent="0.35">
      <c r="A10265" s="1">
        <v>8905125969923</v>
      </c>
      <c r="B10265">
        <v>1</v>
      </c>
      <c r="C10265">
        <v>1</v>
      </c>
      <c r="D10265">
        <v>952.07</v>
      </c>
      <c r="E10265">
        <v>1</v>
      </c>
    </row>
    <row r="10266" spans="1:5" x14ac:dyDescent="0.35">
      <c r="A10266" s="1">
        <v>8905125969930</v>
      </c>
      <c r="B10266">
        <v>2</v>
      </c>
      <c r="C10266">
        <v>2</v>
      </c>
      <c r="D10266">
        <v>2585.5</v>
      </c>
      <c r="E10266">
        <v>2</v>
      </c>
    </row>
    <row r="10267" spans="1:5" x14ac:dyDescent="0.35">
      <c r="A10267" s="1">
        <v>8905125969954</v>
      </c>
      <c r="B10267">
        <v>2</v>
      </c>
      <c r="C10267">
        <v>2</v>
      </c>
      <c r="D10267">
        <v>2058.33</v>
      </c>
      <c r="E10267">
        <v>2</v>
      </c>
    </row>
    <row r="10268" spans="1:5" x14ac:dyDescent="0.35">
      <c r="A10268" s="1">
        <v>8905125968902</v>
      </c>
      <c r="B10268">
        <v>1</v>
      </c>
      <c r="C10268">
        <v>1</v>
      </c>
      <c r="D10268">
        <v>1189.1500000000001</v>
      </c>
      <c r="E10268">
        <v>1</v>
      </c>
    </row>
    <row r="10269" spans="1:5" x14ac:dyDescent="0.35">
      <c r="A10269" s="1">
        <v>8905125968919</v>
      </c>
      <c r="B10269">
        <v>1</v>
      </c>
      <c r="C10269">
        <v>1</v>
      </c>
      <c r="D10269">
        <v>1121.75</v>
      </c>
      <c r="E10269">
        <v>1</v>
      </c>
    </row>
    <row r="10270" spans="1:5" x14ac:dyDescent="0.35">
      <c r="A10270" s="1">
        <v>8905125969763</v>
      </c>
      <c r="B10270">
        <v>1</v>
      </c>
      <c r="C10270">
        <v>1</v>
      </c>
      <c r="D10270">
        <v>1189.1500000000001</v>
      </c>
      <c r="E10270">
        <v>1</v>
      </c>
    </row>
    <row r="10271" spans="1:5" x14ac:dyDescent="0.35">
      <c r="A10271" s="1">
        <v>8905125969770</v>
      </c>
      <c r="B10271">
        <v>2</v>
      </c>
      <c r="C10271">
        <v>2</v>
      </c>
      <c r="D10271">
        <v>2310.9</v>
      </c>
      <c r="E10271">
        <v>2</v>
      </c>
    </row>
    <row r="10272" spans="1:5" x14ac:dyDescent="0.35">
      <c r="A10272" s="1">
        <v>8905125969787</v>
      </c>
      <c r="B10272">
        <v>1</v>
      </c>
      <c r="C10272">
        <v>1</v>
      </c>
      <c r="D10272">
        <v>1234.97</v>
      </c>
      <c r="E10272">
        <v>1</v>
      </c>
    </row>
    <row r="10273" spans="1:5" x14ac:dyDescent="0.35">
      <c r="A10273" s="1">
        <v>8905125954073</v>
      </c>
      <c r="B10273">
        <v>1</v>
      </c>
      <c r="C10273">
        <v>1</v>
      </c>
      <c r="D10273">
        <v>1306.56</v>
      </c>
      <c r="E10273">
        <v>1</v>
      </c>
    </row>
    <row r="10274" spans="1:5" x14ac:dyDescent="0.35">
      <c r="A10274" s="1">
        <v>8905125954127</v>
      </c>
      <c r="B10274">
        <v>2</v>
      </c>
      <c r="C10274">
        <v>2</v>
      </c>
      <c r="D10274">
        <v>2513.89</v>
      </c>
      <c r="E10274">
        <v>2</v>
      </c>
    </row>
    <row r="10275" spans="1:5" x14ac:dyDescent="0.35">
      <c r="A10275" s="1">
        <v>8905125954790</v>
      </c>
      <c r="B10275">
        <v>2</v>
      </c>
      <c r="C10275">
        <v>2</v>
      </c>
      <c r="D10275">
        <v>2631.29</v>
      </c>
      <c r="E10275">
        <v>2</v>
      </c>
    </row>
    <row r="10276" spans="1:5" x14ac:dyDescent="0.35">
      <c r="A10276" s="1">
        <v>8905125954806</v>
      </c>
      <c r="B10276">
        <v>1</v>
      </c>
      <c r="C10276">
        <v>1</v>
      </c>
      <c r="D10276">
        <v>1148.17</v>
      </c>
      <c r="E10276">
        <v>1</v>
      </c>
    </row>
    <row r="10277" spans="1:5" x14ac:dyDescent="0.35">
      <c r="A10277" s="1">
        <v>8905125954813</v>
      </c>
      <c r="B10277">
        <v>1</v>
      </c>
      <c r="C10277">
        <v>1</v>
      </c>
      <c r="D10277">
        <v>1167.05</v>
      </c>
      <c r="E10277">
        <v>1</v>
      </c>
    </row>
    <row r="10278" spans="1:5" x14ac:dyDescent="0.35">
      <c r="A10278" s="1">
        <v>8905125953359</v>
      </c>
      <c r="B10278">
        <v>2</v>
      </c>
      <c r="C10278">
        <v>2</v>
      </c>
      <c r="D10278">
        <v>2373.4499999999998</v>
      </c>
      <c r="E10278">
        <v>2</v>
      </c>
    </row>
    <row r="10279" spans="1:5" x14ac:dyDescent="0.35">
      <c r="A10279" s="1">
        <v>8905125759722</v>
      </c>
      <c r="B10279">
        <v>3</v>
      </c>
      <c r="C10279">
        <v>4</v>
      </c>
      <c r="D10279">
        <v>4719.8500000000004</v>
      </c>
      <c r="E10279">
        <v>4</v>
      </c>
    </row>
    <row r="10280" spans="1:5" x14ac:dyDescent="0.35">
      <c r="A10280" s="1">
        <v>8905125759739</v>
      </c>
      <c r="B10280">
        <v>2</v>
      </c>
      <c r="C10280">
        <v>2</v>
      </c>
      <c r="D10280">
        <v>2586.9899999999998</v>
      </c>
      <c r="E10280">
        <v>2</v>
      </c>
    </row>
    <row r="10281" spans="1:5" x14ac:dyDescent="0.35">
      <c r="A10281" s="1">
        <v>8905125759753</v>
      </c>
      <c r="B10281">
        <v>2</v>
      </c>
      <c r="C10281">
        <v>2</v>
      </c>
      <c r="D10281">
        <v>2718.95</v>
      </c>
      <c r="E10281">
        <v>2</v>
      </c>
    </row>
    <row r="10282" spans="1:5" x14ac:dyDescent="0.35">
      <c r="A10282" s="1">
        <v>8905125759548</v>
      </c>
      <c r="B10282">
        <v>1</v>
      </c>
      <c r="C10282">
        <v>1</v>
      </c>
      <c r="D10282">
        <v>1408.26</v>
      </c>
      <c r="E10282">
        <v>1</v>
      </c>
    </row>
    <row r="10283" spans="1:5" x14ac:dyDescent="0.35">
      <c r="A10283" s="1">
        <v>8905125759579</v>
      </c>
      <c r="B10283">
        <v>1</v>
      </c>
      <c r="C10283">
        <v>1</v>
      </c>
      <c r="D10283">
        <v>1223.03</v>
      </c>
      <c r="E10283">
        <v>1</v>
      </c>
    </row>
    <row r="10284" spans="1:5" x14ac:dyDescent="0.35">
      <c r="A10284" s="1">
        <v>8905125759647</v>
      </c>
      <c r="B10284">
        <v>2</v>
      </c>
      <c r="C10284">
        <v>2</v>
      </c>
      <c r="D10284">
        <v>2419.4899999999998</v>
      </c>
      <c r="E10284">
        <v>2</v>
      </c>
    </row>
    <row r="10285" spans="1:5" x14ac:dyDescent="0.35">
      <c r="A10285" s="1">
        <v>8905125759654</v>
      </c>
      <c r="B10285">
        <v>2</v>
      </c>
      <c r="C10285">
        <v>2</v>
      </c>
      <c r="D10285">
        <v>2447.1799999999998</v>
      </c>
      <c r="E10285">
        <v>2</v>
      </c>
    </row>
    <row r="10286" spans="1:5" x14ac:dyDescent="0.35">
      <c r="A10286" s="1">
        <v>8905125759661</v>
      </c>
      <c r="B10286">
        <v>3</v>
      </c>
      <c r="C10286">
        <v>3</v>
      </c>
      <c r="D10286">
        <v>3819.07</v>
      </c>
      <c r="E10286">
        <v>3</v>
      </c>
    </row>
    <row r="10287" spans="1:5" x14ac:dyDescent="0.35">
      <c r="A10287" s="1">
        <v>8905125759678</v>
      </c>
      <c r="B10287">
        <v>1</v>
      </c>
      <c r="C10287">
        <v>1</v>
      </c>
      <c r="D10287">
        <v>1293.49</v>
      </c>
      <c r="E10287">
        <v>1</v>
      </c>
    </row>
    <row r="10288" spans="1:5" x14ac:dyDescent="0.35">
      <c r="A10288" s="1">
        <v>8905125771045</v>
      </c>
      <c r="B10288">
        <v>1</v>
      </c>
      <c r="C10288">
        <v>1</v>
      </c>
      <c r="D10288">
        <v>1297.5</v>
      </c>
      <c r="E10288">
        <v>1</v>
      </c>
    </row>
    <row r="10289" spans="1:5" x14ac:dyDescent="0.35">
      <c r="A10289" s="1">
        <v>8905125771052</v>
      </c>
      <c r="B10289">
        <v>1</v>
      </c>
      <c r="C10289">
        <v>1</v>
      </c>
      <c r="D10289">
        <v>1221.03</v>
      </c>
      <c r="E10289">
        <v>1</v>
      </c>
    </row>
    <row r="10290" spans="1:5" x14ac:dyDescent="0.35">
      <c r="A10290" s="1">
        <v>8905125771069</v>
      </c>
      <c r="B10290">
        <v>1</v>
      </c>
      <c r="C10290">
        <v>1</v>
      </c>
      <c r="D10290">
        <v>1315.13</v>
      </c>
      <c r="E10290">
        <v>1</v>
      </c>
    </row>
    <row r="10291" spans="1:5" x14ac:dyDescent="0.35">
      <c r="A10291" s="1">
        <v>8905125795843</v>
      </c>
      <c r="B10291">
        <v>1</v>
      </c>
      <c r="C10291">
        <v>1</v>
      </c>
      <c r="D10291">
        <v>1221.99</v>
      </c>
      <c r="E10291">
        <v>1</v>
      </c>
    </row>
    <row r="10292" spans="1:5" x14ac:dyDescent="0.35">
      <c r="A10292" s="1">
        <v>8905125978994</v>
      </c>
      <c r="B10292">
        <v>1</v>
      </c>
      <c r="C10292">
        <v>1</v>
      </c>
      <c r="D10292">
        <v>1437</v>
      </c>
      <c r="E10292">
        <v>1</v>
      </c>
    </row>
    <row r="10293" spans="1:5" x14ac:dyDescent="0.35">
      <c r="A10293" s="1">
        <v>8905125948690</v>
      </c>
      <c r="B10293">
        <v>5</v>
      </c>
      <c r="C10293">
        <v>10</v>
      </c>
      <c r="D10293">
        <v>10404.15</v>
      </c>
      <c r="E10293">
        <v>10</v>
      </c>
    </row>
    <row r="10294" spans="1:5" x14ac:dyDescent="0.35">
      <c r="A10294" s="1">
        <v>8905125948706</v>
      </c>
      <c r="B10294">
        <v>2</v>
      </c>
      <c r="C10294">
        <v>2</v>
      </c>
      <c r="D10294">
        <v>2658.48</v>
      </c>
      <c r="E10294">
        <v>2</v>
      </c>
    </row>
    <row r="10295" spans="1:5" x14ac:dyDescent="0.35">
      <c r="A10295" s="1">
        <v>8905125948713</v>
      </c>
      <c r="B10295">
        <v>2</v>
      </c>
      <c r="C10295">
        <v>2</v>
      </c>
      <c r="D10295">
        <v>2538.58</v>
      </c>
      <c r="E10295">
        <v>2</v>
      </c>
    </row>
    <row r="10296" spans="1:5" x14ac:dyDescent="0.35">
      <c r="A10296" s="1">
        <v>8905125948720</v>
      </c>
      <c r="B10296">
        <v>2</v>
      </c>
      <c r="C10296">
        <v>3</v>
      </c>
      <c r="D10296">
        <v>3971.34</v>
      </c>
      <c r="E10296">
        <v>3</v>
      </c>
    </row>
    <row r="10297" spans="1:5" x14ac:dyDescent="0.35">
      <c r="A10297" s="1">
        <v>8905125949017</v>
      </c>
      <c r="B10297">
        <v>2</v>
      </c>
      <c r="C10297">
        <v>2</v>
      </c>
      <c r="D10297">
        <v>2593.7800000000002</v>
      </c>
      <c r="E10297">
        <v>2</v>
      </c>
    </row>
    <row r="10298" spans="1:5" x14ac:dyDescent="0.35">
      <c r="A10298" s="1">
        <v>8905703698467</v>
      </c>
      <c r="B10298">
        <v>7</v>
      </c>
      <c r="C10298">
        <v>11</v>
      </c>
      <c r="D10298">
        <v>14667.12</v>
      </c>
      <c r="E10298">
        <v>11</v>
      </c>
    </row>
    <row r="10299" spans="1:5" x14ac:dyDescent="0.35">
      <c r="A10299" s="1">
        <v>8905703698474</v>
      </c>
      <c r="B10299">
        <v>5</v>
      </c>
      <c r="C10299">
        <v>10</v>
      </c>
      <c r="D10299">
        <v>14461.49</v>
      </c>
      <c r="E10299">
        <v>10</v>
      </c>
    </row>
    <row r="10300" spans="1:5" x14ac:dyDescent="0.35">
      <c r="A10300" s="1">
        <v>8905703698481</v>
      </c>
      <c r="B10300">
        <v>2</v>
      </c>
      <c r="C10300">
        <v>3</v>
      </c>
      <c r="D10300">
        <v>4402.59</v>
      </c>
      <c r="E10300">
        <v>3</v>
      </c>
    </row>
    <row r="10301" spans="1:5" x14ac:dyDescent="0.35">
      <c r="A10301" s="1">
        <v>8905703698504</v>
      </c>
      <c r="B10301">
        <v>1</v>
      </c>
      <c r="C10301">
        <v>2</v>
      </c>
      <c r="D10301">
        <v>2852.69</v>
      </c>
      <c r="E10301">
        <v>2</v>
      </c>
    </row>
    <row r="10302" spans="1:5" x14ac:dyDescent="0.35">
      <c r="A10302" s="1">
        <v>8905125954011</v>
      </c>
      <c r="B10302">
        <v>1</v>
      </c>
      <c r="C10302">
        <v>2</v>
      </c>
      <c r="D10302">
        <v>2726.83</v>
      </c>
      <c r="E10302">
        <v>2</v>
      </c>
    </row>
    <row r="10303" spans="1:5" x14ac:dyDescent="0.35">
      <c r="A10303" s="1">
        <v>8905125777924</v>
      </c>
      <c r="B10303">
        <v>3</v>
      </c>
      <c r="C10303">
        <v>3</v>
      </c>
      <c r="D10303">
        <v>4116.2299999999996</v>
      </c>
      <c r="E10303">
        <v>3</v>
      </c>
    </row>
    <row r="10304" spans="1:5" x14ac:dyDescent="0.35">
      <c r="A10304" s="1">
        <v>8905125777931</v>
      </c>
      <c r="B10304">
        <v>1</v>
      </c>
      <c r="C10304">
        <v>1</v>
      </c>
      <c r="D10304">
        <v>1315.13</v>
      </c>
      <c r="E10304">
        <v>1</v>
      </c>
    </row>
    <row r="10305" spans="1:5" x14ac:dyDescent="0.35">
      <c r="A10305" s="1">
        <v>8905125777948</v>
      </c>
      <c r="B10305">
        <v>3</v>
      </c>
      <c r="C10305">
        <v>3</v>
      </c>
      <c r="D10305">
        <v>4328.1099999999997</v>
      </c>
      <c r="E10305">
        <v>3</v>
      </c>
    </row>
    <row r="10306" spans="1:5" x14ac:dyDescent="0.35">
      <c r="A10306" s="1">
        <v>8905125777955</v>
      </c>
      <c r="B10306">
        <v>2</v>
      </c>
      <c r="C10306">
        <v>2</v>
      </c>
      <c r="D10306">
        <v>2509.9299999999998</v>
      </c>
      <c r="E10306">
        <v>2</v>
      </c>
    </row>
    <row r="10307" spans="1:5" x14ac:dyDescent="0.35">
      <c r="A10307" s="1">
        <v>8905125777566</v>
      </c>
      <c r="B10307">
        <v>1</v>
      </c>
      <c r="C10307">
        <v>1</v>
      </c>
      <c r="D10307">
        <v>1197.5</v>
      </c>
      <c r="E10307">
        <v>1</v>
      </c>
    </row>
    <row r="10308" spans="1:5" x14ac:dyDescent="0.35">
      <c r="A10308" s="1">
        <v>8905125777573</v>
      </c>
      <c r="B10308">
        <v>1</v>
      </c>
      <c r="C10308">
        <v>1</v>
      </c>
      <c r="D10308">
        <v>1049</v>
      </c>
      <c r="E10308">
        <v>1</v>
      </c>
    </row>
    <row r="10309" spans="1:5" x14ac:dyDescent="0.35">
      <c r="A10309" s="1">
        <v>8905125777580</v>
      </c>
      <c r="B10309">
        <v>3</v>
      </c>
      <c r="C10309">
        <v>3</v>
      </c>
      <c r="D10309">
        <v>3654.25</v>
      </c>
      <c r="E10309">
        <v>3</v>
      </c>
    </row>
    <row r="10310" spans="1:5" x14ac:dyDescent="0.35">
      <c r="A10310" s="1">
        <v>8905125777597</v>
      </c>
      <c r="B10310">
        <v>3</v>
      </c>
      <c r="C10310">
        <v>3</v>
      </c>
      <c r="D10310">
        <v>3649.05</v>
      </c>
      <c r="E10310">
        <v>3</v>
      </c>
    </row>
    <row r="10311" spans="1:5" x14ac:dyDescent="0.35">
      <c r="A10311" s="1">
        <v>8905125777603</v>
      </c>
      <c r="B10311">
        <v>2</v>
      </c>
      <c r="C10311">
        <v>2</v>
      </c>
      <c r="D10311">
        <v>2517.44</v>
      </c>
      <c r="E10311">
        <v>2</v>
      </c>
    </row>
    <row r="10312" spans="1:5" x14ac:dyDescent="0.35">
      <c r="A10312" s="1">
        <v>8905125777474</v>
      </c>
      <c r="B10312">
        <v>2</v>
      </c>
      <c r="C10312">
        <v>4</v>
      </c>
      <c r="D10312">
        <v>6424.64</v>
      </c>
      <c r="E10312">
        <v>4</v>
      </c>
    </row>
    <row r="10313" spans="1:5" x14ac:dyDescent="0.35">
      <c r="A10313" s="1">
        <v>8905125777481</v>
      </c>
      <c r="B10313">
        <v>4</v>
      </c>
      <c r="C10313">
        <v>8</v>
      </c>
      <c r="D10313">
        <v>12422.83</v>
      </c>
      <c r="E10313">
        <v>8</v>
      </c>
    </row>
    <row r="10314" spans="1:5" x14ac:dyDescent="0.35">
      <c r="A10314" s="1">
        <v>8905125777498</v>
      </c>
      <c r="B10314">
        <v>1</v>
      </c>
      <c r="C10314">
        <v>1</v>
      </c>
      <c r="D10314">
        <v>1049</v>
      </c>
      <c r="E10314">
        <v>1</v>
      </c>
    </row>
    <row r="10315" spans="1:5" x14ac:dyDescent="0.35">
      <c r="A10315" s="1">
        <v>8905125777504</v>
      </c>
      <c r="B10315">
        <v>2</v>
      </c>
      <c r="C10315">
        <v>2</v>
      </c>
      <c r="D10315">
        <v>3185.34</v>
      </c>
      <c r="E10315">
        <v>2</v>
      </c>
    </row>
    <row r="10316" spans="1:5" x14ac:dyDescent="0.35">
      <c r="A10316" s="1">
        <v>8905125777511</v>
      </c>
      <c r="B10316">
        <v>1</v>
      </c>
      <c r="C10316">
        <v>1</v>
      </c>
      <c r="D10316">
        <v>1274.0999999999999</v>
      </c>
      <c r="E10316">
        <v>1</v>
      </c>
    </row>
    <row r="10317" spans="1:5" x14ac:dyDescent="0.35">
      <c r="A10317" s="1">
        <v>8905125759470</v>
      </c>
      <c r="B10317">
        <v>1</v>
      </c>
      <c r="C10317">
        <v>1</v>
      </c>
      <c r="D10317">
        <v>1322.99</v>
      </c>
      <c r="E10317">
        <v>1</v>
      </c>
    </row>
    <row r="10318" spans="1:5" x14ac:dyDescent="0.35">
      <c r="A10318" s="1">
        <v>8905125759487</v>
      </c>
      <c r="B10318">
        <v>1</v>
      </c>
      <c r="C10318">
        <v>1</v>
      </c>
      <c r="D10318">
        <v>1405.85</v>
      </c>
      <c r="E10318">
        <v>1</v>
      </c>
    </row>
    <row r="10319" spans="1:5" x14ac:dyDescent="0.35">
      <c r="A10319" s="1">
        <v>8905125778822</v>
      </c>
      <c r="B10319">
        <v>1</v>
      </c>
      <c r="C10319">
        <v>1</v>
      </c>
      <c r="D10319">
        <v>1325.17</v>
      </c>
      <c r="E10319">
        <v>1</v>
      </c>
    </row>
    <row r="10320" spans="1:5" x14ac:dyDescent="0.35">
      <c r="A10320" s="1">
        <v>8905125778853</v>
      </c>
      <c r="B10320">
        <v>1</v>
      </c>
      <c r="C10320">
        <v>1</v>
      </c>
      <c r="D10320">
        <v>1289.79</v>
      </c>
      <c r="E10320">
        <v>1</v>
      </c>
    </row>
    <row r="10321" spans="1:5" x14ac:dyDescent="0.35">
      <c r="A10321" s="1">
        <v>8905125778747</v>
      </c>
      <c r="B10321">
        <v>4</v>
      </c>
      <c r="C10321">
        <v>4</v>
      </c>
      <c r="D10321">
        <v>5085.38</v>
      </c>
      <c r="E10321">
        <v>4</v>
      </c>
    </row>
    <row r="10322" spans="1:5" x14ac:dyDescent="0.35">
      <c r="A10322" s="1">
        <v>8905125778754</v>
      </c>
      <c r="B10322">
        <v>2</v>
      </c>
      <c r="C10322">
        <v>2</v>
      </c>
      <c r="D10322">
        <v>2926.18</v>
      </c>
      <c r="E10322">
        <v>2</v>
      </c>
    </row>
    <row r="10323" spans="1:5" x14ac:dyDescent="0.35">
      <c r="A10323" s="1">
        <v>8905125778778</v>
      </c>
      <c r="B10323">
        <v>2</v>
      </c>
      <c r="C10323">
        <v>2</v>
      </c>
      <c r="D10323">
        <v>2697.81</v>
      </c>
      <c r="E10323">
        <v>2</v>
      </c>
    </row>
    <row r="10324" spans="1:5" x14ac:dyDescent="0.35">
      <c r="A10324" s="1">
        <v>8905125795782</v>
      </c>
      <c r="B10324">
        <v>3</v>
      </c>
      <c r="C10324">
        <v>3</v>
      </c>
      <c r="D10324">
        <v>4071.5</v>
      </c>
      <c r="E10324">
        <v>3</v>
      </c>
    </row>
    <row r="10325" spans="1:5" x14ac:dyDescent="0.35">
      <c r="A10325" s="1">
        <v>8905125795973</v>
      </c>
      <c r="B10325">
        <v>3</v>
      </c>
      <c r="C10325">
        <v>4</v>
      </c>
      <c r="D10325">
        <v>5721.5</v>
      </c>
      <c r="E10325">
        <v>4</v>
      </c>
    </row>
    <row r="10326" spans="1:5" x14ac:dyDescent="0.35">
      <c r="A10326" s="1">
        <v>8905125795980</v>
      </c>
      <c r="B10326">
        <v>1</v>
      </c>
      <c r="C10326">
        <v>1</v>
      </c>
      <c r="D10326">
        <v>1386.91</v>
      </c>
      <c r="E10326">
        <v>1</v>
      </c>
    </row>
    <row r="10327" spans="1:5" x14ac:dyDescent="0.35">
      <c r="A10327" s="1">
        <v>8905125795997</v>
      </c>
      <c r="B10327">
        <v>1</v>
      </c>
      <c r="C10327">
        <v>1</v>
      </c>
      <c r="D10327">
        <v>1221.03</v>
      </c>
      <c r="E10327">
        <v>1</v>
      </c>
    </row>
    <row r="10328" spans="1:5" x14ac:dyDescent="0.35">
      <c r="A10328" s="1">
        <v>8905125796000</v>
      </c>
      <c r="B10328">
        <v>3</v>
      </c>
      <c r="C10328">
        <v>3</v>
      </c>
      <c r="D10328">
        <v>3654.73</v>
      </c>
      <c r="E10328">
        <v>3</v>
      </c>
    </row>
    <row r="10329" spans="1:5" x14ac:dyDescent="0.35">
      <c r="A10329" s="1">
        <v>8905125941134</v>
      </c>
      <c r="B10329">
        <v>4</v>
      </c>
      <c r="C10329">
        <v>6</v>
      </c>
      <c r="D10329">
        <v>4362.16</v>
      </c>
      <c r="E10329">
        <v>4</v>
      </c>
    </row>
    <row r="10330" spans="1:5" x14ac:dyDescent="0.35">
      <c r="A10330" s="1">
        <v>8905125941141</v>
      </c>
      <c r="B10330">
        <v>2</v>
      </c>
      <c r="C10330">
        <v>2</v>
      </c>
      <c r="D10330">
        <v>2170.94</v>
      </c>
      <c r="E10330">
        <v>2</v>
      </c>
    </row>
    <row r="10331" spans="1:5" x14ac:dyDescent="0.35">
      <c r="A10331" s="1">
        <v>8905125941158</v>
      </c>
      <c r="B10331">
        <v>1</v>
      </c>
      <c r="C10331">
        <v>1</v>
      </c>
      <c r="D10331">
        <v>1120.9000000000001</v>
      </c>
      <c r="E10331">
        <v>1</v>
      </c>
    </row>
    <row r="10332" spans="1:5" x14ac:dyDescent="0.35">
      <c r="A10332" s="1">
        <v>8905125300160</v>
      </c>
      <c r="B10332">
        <v>1</v>
      </c>
      <c r="C10332">
        <v>1</v>
      </c>
      <c r="D10332">
        <v>1185.48</v>
      </c>
      <c r="E10332">
        <v>1</v>
      </c>
    </row>
    <row r="10333" spans="1:5" x14ac:dyDescent="0.35">
      <c r="A10333" s="1">
        <v>8905125948492</v>
      </c>
      <c r="B10333">
        <v>2</v>
      </c>
      <c r="C10333">
        <v>3</v>
      </c>
      <c r="D10333">
        <v>3791.28</v>
      </c>
      <c r="E10333">
        <v>3</v>
      </c>
    </row>
    <row r="10334" spans="1:5" x14ac:dyDescent="0.35">
      <c r="A10334" s="1">
        <v>8905125948508</v>
      </c>
      <c r="B10334">
        <v>1</v>
      </c>
      <c r="C10334">
        <v>1</v>
      </c>
      <c r="D10334">
        <v>1197.5</v>
      </c>
      <c r="E10334">
        <v>1</v>
      </c>
    </row>
    <row r="10335" spans="1:5" x14ac:dyDescent="0.35">
      <c r="A10335" s="1">
        <v>8905125948546</v>
      </c>
      <c r="B10335">
        <v>1</v>
      </c>
      <c r="C10335">
        <v>1</v>
      </c>
      <c r="D10335">
        <v>1293.49</v>
      </c>
      <c r="E10335">
        <v>1</v>
      </c>
    </row>
    <row r="10336" spans="1:5" x14ac:dyDescent="0.35">
      <c r="A10336" s="1">
        <v>8905125948553</v>
      </c>
      <c r="B10336">
        <v>1</v>
      </c>
      <c r="C10336">
        <v>1</v>
      </c>
      <c r="D10336">
        <v>1197.5</v>
      </c>
      <c r="E10336">
        <v>1</v>
      </c>
    </row>
    <row r="10337" spans="1:5" x14ac:dyDescent="0.35">
      <c r="A10337" s="1">
        <v>8905125948591</v>
      </c>
      <c r="B10337">
        <v>1</v>
      </c>
      <c r="C10337">
        <v>1</v>
      </c>
      <c r="D10337">
        <v>1197.5</v>
      </c>
      <c r="E10337">
        <v>1</v>
      </c>
    </row>
    <row r="10338" spans="1:5" x14ac:dyDescent="0.35">
      <c r="A10338" s="1">
        <v>8905125948607</v>
      </c>
      <c r="B10338">
        <v>1</v>
      </c>
      <c r="C10338">
        <v>1</v>
      </c>
      <c r="D10338">
        <v>1676.5</v>
      </c>
      <c r="E10338">
        <v>1</v>
      </c>
    </row>
    <row r="10339" spans="1:5" x14ac:dyDescent="0.35">
      <c r="A10339" s="1">
        <v>8905125948614</v>
      </c>
      <c r="B10339">
        <v>1</v>
      </c>
      <c r="C10339">
        <v>1</v>
      </c>
      <c r="D10339">
        <v>1354.03</v>
      </c>
      <c r="E10339">
        <v>1</v>
      </c>
    </row>
    <row r="10340" spans="1:5" x14ac:dyDescent="0.35">
      <c r="A10340" s="1">
        <v>8905125948621</v>
      </c>
      <c r="B10340">
        <v>1</v>
      </c>
      <c r="C10340">
        <v>1</v>
      </c>
      <c r="D10340">
        <v>1676.5</v>
      </c>
      <c r="E10340">
        <v>1</v>
      </c>
    </row>
    <row r="10341" spans="1:5" x14ac:dyDescent="0.35">
      <c r="A10341" s="1">
        <v>8905125948331</v>
      </c>
      <c r="B10341">
        <v>1</v>
      </c>
      <c r="C10341">
        <v>1</v>
      </c>
      <c r="D10341">
        <v>1197.5</v>
      </c>
      <c r="E10341">
        <v>1</v>
      </c>
    </row>
    <row r="10342" spans="1:5" x14ac:dyDescent="0.35">
      <c r="A10342" s="1">
        <v>8905125948348</v>
      </c>
      <c r="B10342">
        <v>4</v>
      </c>
      <c r="C10342">
        <v>6</v>
      </c>
      <c r="D10342">
        <v>9241.73</v>
      </c>
      <c r="E10342">
        <v>6</v>
      </c>
    </row>
    <row r="10343" spans="1:5" x14ac:dyDescent="0.35">
      <c r="A10343" s="1">
        <v>8905125948355</v>
      </c>
      <c r="B10343">
        <v>2</v>
      </c>
      <c r="C10343">
        <v>2</v>
      </c>
      <c r="D10343">
        <v>2472.71</v>
      </c>
      <c r="E10343">
        <v>2</v>
      </c>
    </row>
    <row r="10344" spans="1:5" x14ac:dyDescent="0.35">
      <c r="A10344" s="1">
        <v>8905125948379</v>
      </c>
      <c r="B10344">
        <v>1</v>
      </c>
      <c r="C10344">
        <v>1</v>
      </c>
      <c r="D10344">
        <v>1293.49</v>
      </c>
      <c r="E10344">
        <v>1</v>
      </c>
    </row>
    <row r="10345" spans="1:5" x14ac:dyDescent="0.35">
      <c r="A10345" s="1">
        <v>8905125949352</v>
      </c>
      <c r="B10345">
        <v>2</v>
      </c>
      <c r="C10345">
        <v>3</v>
      </c>
      <c r="D10345">
        <v>1121.94</v>
      </c>
      <c r="E10345">
        <v>1</v>
      </c>
    </row>
    <row r="10346" spans="1:5" x14ac:dyDescent="0.35">
      <c r="A10346" s="1">
        <v>8905125949369</v>
      </c>
      <c r="B10346">
        <v>1</v>
      </c>
      <c r="C10346">
        <v>3</v>
      </c>
      <c r="D10346">
        <v>1049</v>
      </c>
      <c r="E10346">
        <v>1</v>
      </c>
    </row>
    <row r="10347" spans="1:5" x14ac:dyDescent="0.35">
      <c r="A10347" s="1">
        <v>8905125949383</v>
      </c>
      <c r="B10347">
        <v>2</v>
      </c>
      <c r="C10347">
        <v>2</v>
      </c>
      <c r="D10347">
        <v>2847.94</v>
      </c>
      <c r="E10347">
        <v>2</v>
      </c>
    </row>
    <row r="10348" spans="1:5" x14ac:dyDescent="0.35">
      <c r="A10348" s="1">
        <v>8905125949390</v>
      </c>
      <c r="B10348">
        <v>1</v>
      </c>
      <c r="C10348">
        <v>1</v>
      </c>
      <c r="D10348">
        <v>1049</v>
      </c>
      <c r="E10348">
        <v>1</v>
      </c>
    </row>
    <row r="10349" spans="1:5" x14ac:dyDescent="0.35">
      <c r="A10349" s="1">
        <v>8905125983660</v>
      </c>
      <c r="B10349">
        <v>4</v>
      </c>
      <c r="C10349">
        <v>5</v>
      </c>
      <c r="D10349">
        <v>6279.79</v>
      </c>
      <c r="E10349">
        <v>5</v>
      </c>
    </row>
    <row r="10350" spans="1:5" x14ac:dyDescent="0.35">
      <c r="A10350" s="1">
        <v>8905125983677</v>
      </c>
      <c r="B10350">
        <v>9</v>
      </c>
      <c r="C10350">
        <v>12</v>
      </c>
      <c r="D10350">
        <v>12649.45</v>
      </c>
      <c r="E10350">
        <v>10</v>
      </c>
    </row>
    <row r="10351" spans="1:5" x14ac:dyDescent="0.35">
      <c r="A10351" s="1">
        <v>8905125983684</v>
      </c>
      <c r="B10351">
        <v>8</v>
      </c>
      <c r="C10351">
        <v>9</v>
      </c>
      <c r="D10351">
        <v>12807.39</v>
      </c>
      <c r="E10351">
        <v>10</v>
      </c>
    </row>
    <row r="10352" spans="1:5" x14ac:dyDescent="0.35">
      <c r="A10352" s="1">
        <v>8905125983691</v>
      </c>
      <c r="B10352">
        <v>8</v>
      </c>
      <c r="C10352">
        <v>9</v>
      </c>
      <c r="D10352">
        <v>11439.77</v>
      </c>
      <c r="E10352">
        <v>9</v>
      </c>
    </row>
    <row r="10353" spans="1:5" x14ac:dyDescent="0.35">
      <c r="A10353" s="1">
        <v>8905125983349</v>
      </c>
      <c r="B10353">
        <v>5</v>
      </c>
      <c r="C10353">
        <v>5</v>
      </c>
      <c r="D10353">
        <v>6526.65</v>
      </c>
      <c r="E10353">
        <v>5</v>
      </c>
    </row>
    <row r="10354" spans="1:5" x14ac:dyDescent="0.35">
      <c r="A10354" s="1">
        <v>8905125983356</v>
      </c>
      <c r="B10354">
        <v>3</v>
      </c>
      <c r="C10354">
        <v>3</v>
      </c>
      <c r="D10354">
        <v>3784.79</v>
      </c>
      <c r="E10354">
        <v>3</v>
      </c>
    </row>
    <row r="10355" spans="1:5" x14ac:dyDescent="0.35">
      <c r="A10355" s="1">
        <v>8905125983363</v>
      </c>
      <c r="B10355">
        <v>4</v>
      </c>
      <c r="C10355">
        <v>4</v>
      </c>
      <c r="D10355">
        <v>4999.1899999999996</v>
      </c>
      <c r="E10355">
        <v>4</v>
      </c>
    </row>
    <row r="10356" spans="1:5" x14ac:dyDescent="0.35">
      <c r="A10356" s="1">
        <v>8905125983370</v>
      </c>
      <c r="B10356">
        <v>4</v>
      </c>
      <c r="C10356">
        <v>4</v>
      </c>
      <c r="D10356">
        <v>4757.32</v>
      </c>
      <c r="E10356">
        <v>4</v>
      </c>
    </row>
    <row r="10357" spans="1:5" x14ac:dyDescent="0.35">
      <c r="A10357" s="1">
        <v>8905125983981</v>
      </c>
      <c r="B10357">
        <v>3</v>
      </c>
      <c r="C10357">
        <v>5</v>
      </c>
      <c r="D10357">
        <v>6226.52</v>
      </c>
      <c r="E10357">
        <v>5</v>
      </c>
    </row>
    <row r="10358" spans="1:5" x14ac:dyDescent="0.35">
      <c r="A10358" s="1">
        <v>8905125983998</v>
      </c>
      <c r="B10358">
        <v>7</v>
      </c>
      <c r="C10358">
        <v>10</v>
      </c>
      <c r="D10358">
        <v>12392.03</v>
      </c>
      <c r="E10358">
        <v>10</v>
      </c>
    </row>
    <row r="10359" spans="1:5" x14ac:dyDescent="0.35">
      <c r="A10359" s="1">
        <v>8905125984001</v>
      </c>
      <c r="B10359">
        <v>3</v>
      </c>
      <c r="C10359">
        <v>3</v>
      </c>
      <c r="D10359">
        <v>3520.6</v>
      </c>
      <c r="E10359">
        <v>3</v>
      </c>
    </row>
    <row r="10360" spans="1:5" x14ac:dyDescent="0.35">
      <c r="A10360" s="1">
        <v>8905125984018</v>
      </c>
      <c r="B10360">
        <v>4</v>
      </c>
      <c r="C10360">
        <v>4</v>
      </c>
      <c r="D10360">
        <v>4965.1499999999996</v>
      </c>
      <c r="E10360">
        <v>4</v>
      </c>
    </row>
    <row r="10361" spans="1:5" x14ac:dyDescent="0.35">
      <c r="A10361" s="1">
        <v>8905125796147</v>
      </c>
      <c r="B10361">
        <v>3</v>
      </c>
      <c r="C10361">
        <v>3</v>
      </c>
      <c r="D10361">
        <v>3823.27</v>
      </c>
      <c r="E10361">
        <v>3</v>
      </c>
    </row>
    <row r="10362" spans="1:5" x14ac:dyDescent="0.35">
      <c r="A10362" s="1">
        <v>8905125796154</v>
      </c>
      <c r="B10362">
        <v>2</v>
      </c>
      <c r="C10362">
        <v>2</v>
      </c>
      <c r="D10362">
        <v>2979.35</v>
      </c>
      <c r="E10362">
        <v>2</v>
      </c>
    </row>
    <row r="10363" spans="1:5" x14ac:dyDescent="0.35">
      <c r="A10363" s="1">
        <v>8905125796239</v>
      </c>
      <c r="B10363">
        <v>2</v>
      </c>
      <c r="C10363">
        <v>2</v>
      </c>
      <c r="D10363">
        <v>2242.14</v>
      </c>
      <c r="E10363">
        <v>2</v>
      </c>
    </row>
    <row r="10364" spans="1:5" x14ac:dyDescent="0.35">
      <c r="A10364" s="1">
        <v>8905125796246</v>
      </c>
      <c r="B10364">
        <v>1</v>
      </c>
      <c r="C10364">
        <v>1</v>
      </c>
      <c r="D10364">
        <v>1145.32</v>
      </c>
      <c r="E10364">
        <v>1</v>
      </c>
    </row>
    <row r="10365" spans="1:5" x14ac:dyDescent="0.35">
      <c r="A10365" s="1">
        <v>8905125796253</v>
      </c>
      <c r="B10365">
        <v>2</v>
      </c>
      <c r="C10365">
        <v>2</v>
      </c>
      <c r="D10365">
        <v>2267.2600000000002</v>
      </c>
      <c r="E10365">
        <v>2</v>
      </c>
    </row>
    <row r="10366" spans="1:5" x14ac:dyDescent="0.35">
      <c r="A10366" s="1">
        <v>8905125983585</v>
      </c>
      <c r="B10366">
        <v>1</v>
      </c>
      <c r="C10366">
        <v>1</v>
      </c>
      <c r="D10366">
        <v>1124.73</v>
      </c>
      <c r="E10366">
        <v>1</v>
      </c>
    </row>
    <row r="10367" spans="1:5" x14ac:dyDescent="0.35">
      <c r="A10367" s="1">
        <v>8905125983264</v>
      </c>
      <c r="B10367">
        <v>1</v>
      </c>
      <c r="C10367">
        <v>1</v>
      </c>
      <c r="D10367">
        <v>1408.26</v>
      </c>
      <c r="E10367">
        <v>1</v>
      </c>
    </row>
    <row r="10368" spans="1:5" x14ac:dyDescent="0.35">
      <c r="A10368" s="1">
        <v>8905125983288</v>
      </c>
      <c r="B10368">
        <v>1</v>
      </c>
      <c r="C10368">
        <v>1</v>
      </c>
      <c r="D10368">
        <v>1592.67</v>
      </c>
      <c r="E10368">
        <v>1</v>
      </c>
    </row>
    <row r="10369" spans="1:5" x14ac:dyDescent="0.35">
      <c r="A10369" s="1">
        <v>8905125760186</v>
      </c>
      <c r="B10369">
        <v>3</v>
      </c>
      <c r="C10369">
        <v>4</v>
      </c>
      <c r="D10369">
        <v>2681.82</v>
      </c>
      <c r="E10369">
        <v>2</v>
      </c>
    </row>
    <row r="10370" spans="1:5" x14ac:dyDescent="0.35">
      <c r="A10370" s="1">
        <v>8905125948881</v>
      </c>
      <c r="B10370">
        <v>1</v>
      </c>
      <c r="C10370">
        <v>1</v>
      </c>
      <c r="D10370">
        <v>1185.48</v>
      </c>
      <c r="E10370">
        <v>1</v>
      </c>
    </row>
    <row r="10371" spans="1:5" x14ac:dyDescent="0.35">
      <c r="A10371" s="1">
        <v>8905125948898</v>
      </c>
      <c r="B10371">
        <v>1</v>
      </c>
      <c r="C10371">
        <v>1</v>
      </c>
      <c r="D10371">
        <v>1317.42</v>
      </c>
      <c r="E10371">
        <v>1</v>
      </c>
    </row>
    <row r="10372" spans="1:5" x14ac:dyDescent="0.35">
      <c r="A10372" s="1">
        <v>8905125948935</v>
      </c>
      <c r="B10372">
        <v>1</v>
      </c>
      <c r="C10372">
        <v>1</v>
      </c>
      <c r="D10372">
        <v>1317</v>
      </c>
      <c r="E10372">
        <v>1</v>
      </c>
    </row>
    <row r="10373" spans="1:5" x14ac:dyDescent="0.35">
      <c r="A10373" s="1">
        <v>8905125948942</v>
      </c>
      <c r="B10373">
        <v>6</v>
      </c>
      <c r="C10373">
        <v>6</v>
      </c>
      <c r="D10373">
        <v>7007.56</v>
      </c>
      <c r="E10373">
        <v>6</v>
      </c>
    </row>
    <row r="10374" spans="1:5" x14ac:dyDescent="0.35">
      <c r="A10374" s="1">
        <v>8905125948966</v>
      </c>
      <c r="B10374">
        <v>1</v>
      </c>
      <c r="C10374">
        <v>1</v>
      </c>
      <c r="D10374">
        <v>967.1</v>
      </c>
      <c r="E10374">
        <v>1</v>
      </c>
    </row>
    <row r="10375" spans="1:5" x14ac:dyDescent="0.35">
      <c r="A10375" s="1">
        <v>8905125948973</v>
      </c>
      <c r="B10375">
        <v>1</v>
      </c>
      <c r="C10375">
        <v>1</v>
      </c>
      <c r="D10375">
        <v>1317</v>
      </c>
      <c r="E10375">
        <v>1</v>
      </c>
    </row>
    <row r="10376" spans="1:5" x14ac:dyDescent="0.35">
      <c r="A10376" s="1">
        <v>8905125948782</v>
      </c>
      <c r="B10376">
        <v>2</v>
      </c>
      <c r="C10376">
        <v>2</v>
      </c>
      <c r="D10376">
        <v>2189.11</v>
      </c>
      <c r="E10376">
        <v>2</v>
      </c>
    </row>
    <row r="10377" spans="1:5" x14ac:dyDescent="0.35">
      <c r="A10377" s="1">
        <v>8905125948805</v>
      </c>
      <c r="B10377">
        <v>1</v>
      </c>
      <c r="C10377">
        <v>2</v>
      </c>
      <c r="D10377">
        <v>2252.08</v>
      </c>
      <c r="E10377">
        <v>2</v>
      </c>
    </row>
    <row r="10378" spans="1:5" x14ac:dyDescent="0.35">
      <c r="A10378" s="1">
        <v>8905703697910</v>
      </c>
      <c r="B10378">
        <v>13</v>
      </c>
      <c r="C10378">
        <v>25</v>
      </c>
      <c r="D10378">
        <v>38011.839999999997</v>
      </c>
      <c r="E10378">
        <v>25</v>
      </c>
    </row>
    <row r="10379" spans="1:5" x14ac:dyDescent="0.35">
      <c r="A10379" s="1">
        <v>8905703697927</v>
      </c>
      <c r="B10379">
        <v>40</v>
      </c>
      <c r="C10379">
        <v>78</v>
      </c>
      <c r="D10379">
        <v>109986.11</v>
      </c>
      <c r="E10379">
        <v>78</v>
      </c>
    </row>
    <row r="10380" spans="1:5" x14ac:dyDescent="0.35">
      <c r="A10380" s="1">
        <v>8905703697934</v>
      </c>
      <c r="B10380">
        <v>37</v>
      </c>
      <c r="C10380">
        <v>69</v>
      </c>
      <c r="D10380">
        <v>93932.86</v>
      </c>
      <c r="E10380">
        <v>69</v>
      </c>
    </row>
    <row r="10381" spans="1:5" x14ac:dyDescent="0.35">
      <c r="A10381" s="1">
        <v>8905703697941</v>
      </c>
      <c r="B10381">
        <v>26</v>
      </c>
      <c r="C10381">
        <v>52</v>
      </c>
      <c r="D10381">
        <v>73535.31</v>
      </c>
      <c r="E10381">
        <v>52</v>
      </c>
    </row>
    <row r="10382" spans="1:5" x14ac:dyDescent="0.35">
      <c r="A10382" s="1">
        <v>8905703697958</v>
      </c>
      <c r="B10382">
        <v>7</v>
      </c>
      <c r="C10382">
        <v>14</v>
      </c>
      <c r="D10382">
        <v>17196.13</v>
      </c>
      <c r="E10382">
        <v>14</v>
      </c>
    </row>
    <row r="10383" spans="1:5" x14ac:dyDescent="0.35">
      <c r="A10383" s="1">
        <v>8905703697965</v>
      </c>
      <c r="B10383">
        <v>4</v>
      </c>
      <c r="C10383">
        <v>8</v>
      </c>
      <c r="D10383">
        <v>14461.33</v>
      </c>
      <c r="E10383">
        <v>11</v>
      </c>
    </row>
    <row r="10384" spans="1:5" x14ac:dyDescent="0.35">
      <c r="A10384" s="1">
        <v>8905125941035</v>
      </c>
      <c r="B10384">
        <v>1</v>
      </c>
      <c r="C10384">
        <v>1</v>
      </c>
      <c r="D10384">
        <v>1224.17</v>
      </c>
      <c r="E10384">
        <v>1</v>
      </c>
    </row>
    <row r="10385" spans="1:5" x14ac:dyDescent="0.35">
      <c r="A10385" s="1">
        <v>8905125941042</v>
      </c>
      <c r="B10385">
        <v>1</v>
      </c>
      <c r="C10385">
        <v>1</v>
      </c>
      <c r="D10385">
        <v>1281.24</v>
      </c>
      <c r="E10385">
        <v>1</v>
      </c>
    </row>
    <row r="10386" spans="1:5" x14ac:dyDescent="0.35">
      <c r="A10386" s="1">
        <v>8905125941066</v>
      </c>
      <c r="B10386">
        <v>1</v>
      </c>
      <c r="C10386">
        <v>1</v>
      </c>
      <c r="D10386">
        <v>1265.4100000000001</v>
      </c>
      <c r="E10386">
        <v>1</v>
      </c>
    </row>
    <row r="10387" spans="1:5" x14ac:dyDescent="0.35">
      <c r="A10387" s="1">
        <v>8905703205726</v>
      </c>
      <c r="B10387">
        <v>8</v>
      </c>
      <c r="C10387">
        <v>10</v>
      </c>
      <c r="D10387">
        <v>14814.98</v>
      </c>
      <c r="E10387">
        <v>10</v>
      </c>
    </row>
    <row r="10388" spans="1:5" x14ac:dyDescent="0.35">
      <c r="A10388" s="1">
        <v>8905703205733</v>
      </c>
      <c r="B10388">
        <v>13</v>
      </c>
      <c r="C10388">
        <v>22</v>
      </c>
      <c r="D10388">
        <v>30502.94</v>
      </c>
      <c r="E10388">
        <v>23</v>
      </c>
    </row>
    <row r="10389" spans="1:5" x14ac:dyDescent="0.35">
      <c r="A10389" s="1">
        <v>8905703205740</v>
      </c>
      <c r="B10389">
        <v>17</v>
      </c>
      <c r="C10389">
        <v>26</v>
      </c>
      <c r="D10389">
        <v>33479.11</v>
      </c>
      <c r="E10389">
        <v>30</v>
      </c>
    </row>
    <row r="10390" spans="1:5" x14ac:dyDescent="0.35">
      <c r="A10390" s="1">
        <v>8905703205757</v>
      </c>
      <c r="B10390">
        <v>16</v>
      </c>
      <c r="C10390">
        <v>23</v>
      </c>
      <c r="D10390">
        <v>30271.79</v>
      </c>
      <c r="E10390">
        <v>23</v>
      </c>
    </row>
    <row r="10391" spans="1:5" x14ac:dyDescent="0.35">
      <c r="A10391" s="1">
        <v>8905703205764</v>
      </c>
      <c r="B10391">
        <v>3</v>
      </c>
      <c r="C10391">
        <v>3</v>
      </c>
      <c r="D10391">
        <v>4192.3900000000003</v>
      </c>
      <c r="E10391">
        <v>3</v>
      </c>
    </row>
    <row r="10392" spans="1:5" x14ac:dyDescent="0.35">
      <c r="A10392" s="1">
        <v>8905703205771</v>
      </c>
      <c r="B10392">
        <v>2</v>
      </c>
      <c r="C10392">
        <v>2</v>
      </c>
      <c r="D10392">
        <v>2276.3200000000002</v>
      </c>
      <c r="E10392">
        <v>2</v>
      </c>
    </row>
    <row r="10393" spans="1:5" x14ac:dyDescent="0.35">
      <c r="A10393" s="1">
        <v>8905703206051</v>
      </c>
      <c r="B10393">
        <v>12</v>
      </c>
      <c r="C10393">
        <v>24</v>
      </c>
      <c r="D10393">
        <v>26559.95</v>
      </c>
      <c r="E10393">
        <v>24</v>
      </c>
    </row>
    <row r="10394" spans="1:5" x14ac:dyDescent="0.35">
      <c r="A10394" s="1">
        <v>8905703206068</v>
      </c>
      <c r="B10394">
        <v>13</v>
      </c>
      <c r="C10394">
        <v>21</v>
      </c>
      <c r="D10394">
        <v>23390.06</v>
      </c>
      <c r="E10394">
        <v>21</v>
      </c>
    </row>
    <row r="10395" spans="1:5" x14ac:dyDescent="0.35">
      <c r="A10395" s="1">
        <v>8905703206075</v>
      </c>
      <c r="B10395">
        <v>11</v>
      </c>
      <c r="C10395">
        <v>20</v>
      </c>
      <c r="D10395">
        <v>24180.1</v>
      </c>
      <c r="E10395">
        <v>20</v>
      </c>
    </row>
    <row r="10396" spans="1:5" x14ac:dyDescent="0.35">
      <c r="A10396" s="1">
        <v>8905703206082</v>
      </c>
      <c r="B10396">
        <v>5</v>
      </c>
      <c r="C10396">
        <v>9</v>
      </c>
      <c r="D10396">
        <v>9991.69</v>
      </c>
      <c r="E10396">
        <v>9</v>
      </c>
    </row>
    <row r="10397" spans="1:5" x14ac:dyDescent="0.35">
      <c r="A10397" s="1">
        <v>8905125102429</v>
      </c>
      <c r="B10397">
        <v>1</v>
      </c>
      <c r="C10397">
        <v>1</v>
      </c>
      <c r="D10397">
        <v>1123.44</v>
      </c>
      <c r="E10397">
        <v>1</v>
      </c>
    </row>
    <row r="10398" spans="1:5" x14ac:dyDescent="0.35">
      <c r="A10398" s="1">
        <v>8905125390567</v>
      </c>
      <c r="B10398">
        <v>1</v>
      </c>
      <c r="C10398">
        <v>1</v>
      </c>
      <c r="D10398">
        <v>997.5</v>
      </c>
      <c r="E10398">
        <v>1</v>
      </c>
    </row>
    <row r="10399" spans="1:5" x14ac:dyDescent="0.35">
      <c r="A10399" s="1">
        <v>8905125390512</v>
      </c>
      <c r="B10399">
        <v>1</v>
      </c>
      <c r="C10399">
        <v>1</v>
      </c>
      <c r="D10399">
        <v>1049</v>
      </c>
      <c r="E10399">
        <v>1</v>
      </c>
    </row>
    <row r="10400" spans="1:5" x14ac:dyDescent="0.35">
      <c r="A10400" s="1">
        <v>8905125661896</v>
      </c>
      <c r="B10400">
        <v>3</v>
      </c>
      <c r="C10400">
        <v>3</v>
      </c>
      <c r="D10400">
        <v>4593.25</v>
      </c>
      <c r="E10400">
        <v>3</v>
      </c>
    </row>
    <row r="10401" spans="1:5" x14ac:dyDescent="0.35">
      <c r="A10401" s="1">
        <v>8905125661902</v>
      </c>
      <c r="B10401">
        <v>3</v>
      </c>
      <c r="C10401">
        <v>3</v>
      </c>
      <c r="D10401">
        <v>4196.49</v>
      </c>
      <c r="E10401">
        <v>3</v>
      </c>
    </row>
    <row r="10402" spans="1:5" x14ac:dyDescent="0.35">
      <c r="A10402" s="1">
        <v>8905125661919</v>
      </c>
      <c r="B10402">
        <v>3</v>
      </c>
      <c r="C10402">
        <v>3</v>
      </c>
      <c r="D10402">
        <v>3938.36</v>
      </c>
      <c r="E10402">
        <v>3</v>
      </c>
    </row>
    <row r="10403" spans="1:5" x14ac:dyDescent="0.35">
      <c r="A10403" s="1">
        <v>8905125661926</v>
      </c>
      <c r="B10403">
        <v>3</v>
      </c>
      <c r="C10403">
        <v>3</v>
      </c>
      <c r="D10403">
        <v>3791.99</v>
      </c>
      <c r="E10403">
        <v>3</v>
      </c>
    </row>
    <row r="10404" spans="1:5" x14ac:dyDescent="0.35">
      <c r="A10404" s="1">
        <v>8905125277783</v>
      </c>
      <c r="B10404">
        <v>1</v>
      </c>
      <c r="C10404">
        <v>1</v>
      </c>
      <c r="D10404">
        <v>1536.5</v>
      </c>
      <c r="E10404">
        <v>1</v>
      </c>
    </row>
    <row r="10405" spans="1:5" x14ac:dyDescent="0.35">
      <c r="A10405" s="1">
        <v>8905125277790</v>
      </c>
      <c r="B10405">
        <v>1</v>
      </c>
      <c r="C10405">
        <v>1</v>
      </c>
      <c r="D10405">
        <v>1145.32</v>
      </c>
      <c r="E10405">
        <v>1</v>
      </c>
    </row>
    <row r="10406" spans="1:5" x14ac:dyDescent="0.35">
      <c r="A10406" s="1">
        <v>8905125277813</v>
      </c>
      <c r="B10406">
        <v>3</v>
      </c>
      <c r="C10406">
        <v>3</v>
      </c>
      <c r="D10406">
        <v>4112.8500000000004</v>
      </c>
      <c r="E10406">
        <v>3</v>
      </c>
    </row>
    <row r="10407" spans="1:5" x14ac:dyDescent="0.35">
      <c r="A10407" s="1">
        <v>8905125277875</v>
      </c>
      <c r="B10407">
        <v>1</v>
      </c>
      <c r="C10407">
        <v>1</v>
      </c>
      <c r="D10407">
        <v>1121.94</v>
      </c>
      <c r="E10407">
        <v>1</v>
      </c>
    </row>
    <row r="10408" spans="1:5" x14ac:dyDescent="0.35">
      <c r="A10408" s="1">
        <v>8905125277882</v>
      </c>
      <c r="B10408">
        <v>1</v>
      </c>
      <c r="C10408">
        <v>1</v>
      </c>
      <c r="D10408">
        <v>1049</v>
      </c>
      <c r="E10408">
        <v>1</v>
      </c>
    </row>
    <row r="10409" spans="1:5" x14ac:dyDescent="0.35">
      <c r="A10409" s="1">
        <v>8905125277899</v>
      </c>
      <c r="B10409">
        <v>1</v>
      </c>
      <c r="C10409">
        <v>3</v>
      </c>
      <c r="D10409">
        <v>1049</v>
      </c>
      <c r="E10409">
        <v>1</v>
      </c>
    </row>
    <row r="10410" spans="1:5" x14ac:dyDescent="0.35">
      <c r="A10410" s="1">
        <v>8905125277905</v>
      </c>
      <c r="B10410">
        <v>2</v>
      </c>
      <c r="C10410">
        <v>2</v>
      </c>
      <c r="D10410">
        <v>2476.96</v>
      </c>
      <c r="E10410">
        <v>2</v>
      </c>
    </row>
    <row r="10411" spans="1:5" x14ac:dyDescent="0.35">
      <c r="A10411" s="1">
        <v>8905125277912</v>
      </c>
      <c r="B10411">
        <v>1</v>
      </c>
      <c r="C10411">
        <v>1</v>
      </c>
      <c r="D10411">
        <v>1167.7</v>
      </c>
      <c r="E10411">
        <v>1</v>
      </c>
    </row>
    <row r="10412" spans="1:5" x14ac:dyDescent="0.35">
      <c r="A10412" s="1">
        <v>8905125277707</v>
      </c>
      <c r="B10412">
        <v>1</v>
      </c>
      <c r="C10412">
        <v>1</v>
      </c>
      <c r="D10412">
        <v>1170.83</v>
      </c>
      <c r="E10412">
        <v>1</v>
      </c>
    </row>
    <row r="10413" spans="1:5" x14ac:dyDescent="0.35">
      <c r="A10413" s="1">
        <v>8905125976570</v>
      </c>
      <c r="B10413">
        <v>1</v>
      </c>
      <c r="C10413">
        <v>1</v>
      </c>
      <c r="D10413">
        <v>1245.5</v>
      </c>
      <c r="E10413">
        <v>1</v>
      </c>
    </row>
    <row r="10414" spans="1:5" x14ac:dyDescent="0.35">
      <c r="A10414" s="1">
        <v>8905125976587</v>
      </c>
      <c r="B10414">
        <v>1</v>
      </c>
      <c r="C10414">
        <v>1</v>
      </c>
      <c r="D10414">
        <v>1224.17</v>
      </c>
      <c r="E10414">
        <v>1</v>
      </c>
    </row>
    <row r="10415" spans="1:5" x14ac:dyDescent="0.35">
      <c r="A10415" s="1">
        <v>8905125976594</v>
      </c>
      <c r="B10415">
        <v>1</v>
      </c>
      <c r="C10415">
        <v>1</v>
      </c>
      <c r="D10415">
        <v>1197.5</v>
      </c>
      <c r="E10415">
        <v>1</v>
      </c>
    </row>
    <row r="10416" spans="1:5" x14ac:dyDescent="0.35">
      <c r="A10416" s="1">
        <v>8905125976754</v>
      </c>
      <c r="B10416">
        <v>2</v>
      </c>
      <c r="C10416">
        <v>2</v>
      </c>
      <c r="D10416">
        <v>2366.84</v>
      </c>
      <c r="E10416">
        <v>2</v>
      </c>
    </row>
    <row r="10417" spans="1:5" x14ac:dyDescent="0.35">
      <c r="A10417" s="1">
        <v>8905125976761</v>
      </c>
      <c r="B10417">
        <v>3</v>
      </c>
      <c r="C10417">
        <v>3</v>
      </c>
      <c r="D10417">
        <v>3543.03</v>
      </c>
      <c r="E10417">
        <v>3</v>
      </c>
    </row>
    <row r="10418" spans="1:5" x14ac:dyDescent="0.35">
      <c r="A10418" s="1">
        <v>8905125976778</v>
      </c>
      <c r="B10418">
        <v>2</v>
      </c>
      <c r="C10418">
        <v>2</v>
      </c>
      <c r="D10418">
        <v>2246.5</v>
      </c>
      <c r="E10418">
        <v>2</v>
      </c>
    </row>
    <row r="10419" spans="1:5" x14ac:dyDescent="0.35">
      <c r="A10419" s="1">
        <v>8905125976488</v>
      </c>
      <c r="B10419">
        <v>1</v>
      </c>
      <c r="C10419">
        <v>1</v>
      </c>
      <c r="D10419">
        <v>1268.08</v>
      </c>
      <c r="E10419">
        <v>1</v>
      </c>
    </row>
    <row r="10420" spans="1:5" x14ac:dyDescent="0.35">
      <c r="A10420" s="1">
        <v>8905125976518</v>
      </c>
      <c r="B10420">
        <v>1</v>
      </c>
      <c r="C10420">
        <v>1</v>
      </c>
      <c r="D10420">
        <v>1265.4100000000001</v>
      </c>
      <c r="E10420">
        <v>1</v>
      </c>
    </row>
    <row r="10421" spans="1:5" x14ac:dyDescent="0.35">
      <c r="A10421" s="1">
        <v>8905125969671</v>
      </c>
      <c r="B10421">
        <v>1</v>
      </c>
      <c r="C10421">
        <v>2</v>
      </c>
      <c r="D10421">
        <v>3082.71</v>
      </c>
      <c r="E10421">
        <v>2</v>
      </c>
    </row>
    <row r="10422" spans="1:5" x14ac:dyDescent="0.35">
      <c r="A10422" s="1">
        <v>8905125969695</v>
      </c>
      <c r="B10422">
        <v>2</v>
      </c>
      <c r="C10422">
        <v>2</v>
      </c>
      <c r="D10422">
        <v>2686.39</v>
      </c>
      <c r="E10422">
        <v>2</v>
      </c>
    </row>
    <row r="10423" spans="1:5" x14ac:dyDescent="0.35">
      <c r="A10423" s="1">
        <v>8905125760018</v>
      </c>
      <c r="B10423">
        <v>1</v>
      </c>
      <c r="C10423">
        <v>1</v>
      </c>
      <c r="D10423">
        <v>1205.31</v>
      </c>
      <c r="E10423">
        <v>1</v>
      </c>
    </row>
    <row r="10424" spans="1:5" x14ac:dyDescent="0.35">
      <c r="A10424" s="1">
        <v>8905125759920</v>
      </c>
      <c r="B10424">
        <v>1</v>
      </c>
      <c r="C10424">
        <v>1</v>
      </c>
      <c r="D10424">
        <v>1049</v>
      </c>
      <c r="E10424">
        <v>1</v>
      </c>
    </row>
    <row r="10425" spans="1:5" x14ac:dyDescent="0.35">
      <c r="A10425" s="1">
        <v>8905125993294</v>
      </c>
      <c r="B10425">
        <v>1</v>
      </c>
      <c r="C10425">
        <v>1</v>
      </c>
      <c r="D10425">
        <v>2195</v>
      </c>
      <c r="E10425">
        <v>1</v>
      </c>
    </row>
    <row r="10426" spans="1:5" x14ac:dyDescent="0.35">
      <c r="A10426" s="1">
        <v>8905125795935</v>
      </c>
      <c r="B10426">
        <v>1</v>
      </c>
      <c r="C10426">
        <v>1</v>
      </c>
      <c r="D10426">
        <v>1121.94</v>
      </c>
      <c r="E10426">
        <v>1</v>
      </c>
    </row>
    <row r="10427" spans="1:5" x14ac:dyDescent="0.35">
      <c r="A10427" s="1">
        <v>8905125969077</v>
      </c>
      <c r="B10427">
        <v>1</v>
      </c>
      <c r="C10427">
        <v>1</v>
      </c>
      <c r="D10427">
        <v>1396.5</v>
      </c>
      <c r="E10427">
        <v>1</v>
      </c>
    </row>
    <row r="10428" spans="1:5" x14ac:dyDescent="0.35">
      <c r="A10428" s="1">
        <v>8905125952017</v>
      </c>
      <c r="B10428">
        <v>2</v>
      </c>
      <c r="C10428">
        <v>2</v>
      </c>
      <c r="D10428">
        <v>3892.5</v>
      </c>
      <c r="E10428">
        <v>2</v>
      </c>
    </row>
    <row r="10429" spans="1:5" x14ac:dyDescent="0.35">
      <c r="A10429" s="1">
        <v>8905125952024</v>
      </c>
      <c r="B10429">
        <v>5</v>
      </c>
      <c r="C10429">
        <v>5</v>
      </c>
      <c r="D10429">
        <v>6987.37</v>
      </c>
      <c r="E10429">
        <v>5</v>
      </c>
    </row>
    <row r="10430" spans="1:5" x14ac:dyDescent="0.35">
      <c r="A10430" s="1">
        <v>8905125952031</v>
      </c>
      <c r="B10430">
        <v>8</v>
      </c>
      <c r="C10430">
        <v>10</v>
      </c>
      <c r="D10430">
        <v>11211.1</v>
      </c>
      <c r="E10430">
        <v>8</v>
      </c>
    </row>
    <row r="10431" spans="1:5" x14ac:dyDescent="0.35">
      <c r="A10431" s="1">
        <v>8905125952048</v>
      </c>
      <c r="B10431">
        <v>3</v>
      </c>
      <c r="C10431">
        <v>4</v>
      </c>
      <c r="D10431">
        <v>5169.9799999999996</v>
      </c>
      <c r="E10431">
        <v>4</v>
      </c>
    </row>
    <row r="10432" spans="1:5" x14ac:dyDescent="0.35">
      <c r="A10432" s="1">
        <v>8905125952055</v>
      </c>
      <c r="B10432">
        <v>8</v>
      </c>
      <c r="C10432">
        <v>10</v>
      </c>
      <c r="D10432">
        <v>10694.06</v>
      </c>
      <c r="E10432">
        <v>8</v>
      </c>
    </row>
    <row r="10433" spans="1:5" x14ac:dyDescent="0.35">
      <c r="A10433" s="1">
        <v>8905125952994</v>
      </c>
      <c r="B10433">
        <v>9</v>
      </c>
      <c r="C10433">
        <v>11</v>
      </c>
      <c r="D10433">
        <v>16798.689999999999</v>
      </c>
      <c r="E10433">
        <v>11</v>
      </c>
    </row>
    <row r="10434" spans="1:5" x14ac:dyDescent="0.35">
      <c r="A10434" s="1">
        <v>8905125953007</v>
      </c>
      <c r="B10434">
        <v>6</v>
      </c>
      <c r="C10434">
        <v>7</v>
      </c>
      <c r="D10434">
        <v>10071.01</v>
      </c>
      <c r="E10434">
        <v>7</v>
      </c>
    </row>
    <row r="10435" spans="1:5" x14ac:dyDescent="0.35">
      <c r="A10435" s="1">
        <v>8905125953014</v>
      </c>
      <c r="B10435">
        <v>5</v>
      </c>
      <c r="C10435">
        <v>5</v>
      </c>
      <c r="D10435">
        <v>7529.03</v>
      </c>
      <c r="E10435">
        <v>5</v>
      </c>
    </row>
    <row r="10436" spans="1:5" x14ac:dyDescent="0.35">
      <c r="A10436" s="1">
        <v>8905125953021</v>
      </c>
      <c r="B10436">
        <v>1</v>
      </c>
      <c r="C10436">
        <v>1</v>
      </c>
      <c r="D10436">
        <v>1275.74</v>
      </c>
      <c r="E10436">
        <v>1</v>
      </c>
    </row>
    <row r="10437" spans="1:5" x14ac:dyDescent="0.35">
      <c r="A10437" s="1">
        <v>8905125951621</v>
      </c>
      <c r="B10437">
        <v>7</v>
      </c>
      <c r="C10437">
        <v>7</v>
      </c>
      <c r="D10437">
        <v>10550.34</v>
      </c>
      <c r="E10437">
        <v>7</v>
      </c>
    </row>
    <row r="10438" spans="1:5" x14ac:dyDescent="0.35">
      <c r="A10438" s="1">
        <v>8905125951638</v>
      </c>
      <c r="B10438">
        <v>11</v>
      </c>
      <c r="C10438">
        <v>12</v>
      </c>
      <c r="D10438">
        <v>15429.18</v>
      </c>
      <c r="E10438">
        <v>12</v>
      </c>
    </row>
    <row r="10439" spans="1:5" x14ac:dyDescent="0.35">
      <c r="A10439" s="1">
        <v>8905125951645</v>
      </c>
      <c r="B10439">
        <v>6</v>
      </c>
      <c r="C10439">
        <v>9</v>
      </c>
      <c r="D10439">
        <v>9519.24</v>
      </c>
      <c r="E10439">
        <v>7</v>
      </c>
    </row>
    <row r="10440" spans="1:5" x14ac:dyDescent="0.35">
      <c r="A10440" s="1">
        <v>8905125951652</v>
      </c>
      <c r="B10440">
        <v>6</v>
      </c>
      <c r="C10440">
        <v>6</v>
      </c>
      <c r="D10440">
        <v>7839.37</v>
      </c>
      <c r="E10440">
        <v>6</v>
      </c>
    </row>
    <row r="10441" spans="1:5" x14ac:dyDescent="0.35">
      <c r="A10441" s="1">
        <v>8905125952499</v>
      </c>
      <c r="B10441">
        <v>1</v>
      </c>
      <c r="C10441">
        <v>1</v>
      </c>
      <c r="D10441">
        <v>2076</v>
      </c>
      <c r="E10441">
        <v>1</v>
      </c>
    </row>
    <row r="10442" spans="1:5" x14ac:dyDescent="0.35">
      <c r="A10442" s="1">
        <v>8905125952505</v>
      </c>
      <c r="B10442">
        <v>1</v>
      </c>
      <c r="C10442">
        <v>1</v>
      </c>
      <c r="D10442">
        <v>1380.5</v>
      </c>
      <c r="E10442">
        <v>1</v>
      </c>
    </row>
    <row r="10443" spans="1:5" x14ac:dyDescent="0.35">
      <c r="A10443" s="1">
        <v>8905125952512</v>
      </c>
      <c r="B10443">
        <v>4</v>
      </c>
      <c r="C10443">
        <v>4</v>
      </c>
      <c r="D10443">
        <v>5703.05</v>
      </c>
      <c r="E10443">
        <v>4</v>
      </c>
    </row>
    <row r="10444" spans="1:5" x14ac:dyDescent="0.35">
      <c r="A10444" s="1">
        <v>8905125952529</v>
      </c>
      <c r="B10444">
        <v>4</v>
      </c>
      <c r="C10444">
        <v>4</v>
      </c>
      <c r="D10444">
        <v>5324.7</v>
      </c>
      <c r="E10444">
        <v>4</v>
      </c>
    </row>
    <row r="10445" spans="1:5" x14ac:dyDescent="0.35">
      <c r="A10445" s="1">
        <v>8905125952536</v>
      </c>
      <c r="B10445">
        <v>3</v>
      </c>
      <c r="C10445">
        <v>3</v>
      </c>
      <c r="D10445">
        <v>3942.52</v>
      </c>
      <c r="E10445">
        <v>3</v>
      </c>
    </row>
    <row r="10446" spans="1:5" x14ac:dyDescent="0.35">
      <c r="A10446" s="1">
        <v>8905125777306</v>
      </c>
      <c r="B10446">
        <v>1</v>
      </c>
      <c r="C10446">
        <v>1</v>
      </c>
      <c r="D10446">
        <v>997.5</v>
      </c>
      <c r="E10446">
        <v>1</v>
      </c>
    </row>
    <row r="10447" spans="1:5" x14ac:dyDescent="0.35">
      <c r="A10447" s="1">
        <v>8905125777641</v>
      </c>
      <c r="B10447">
        <v>3</v>
      </c>
      <c r="C10447">
        <v>5</v>
      </c>
      <c r="D10447">
        <v>5798.94</v>
      </c>
      <c r="E10447">
        <v>5</v>
      </c>
    </row>
    <row r="10448" spans="1:5" x14ac:dyDescent="0.35">
      <c r="A10448" s="1">
        <v>8905125777665</v>
      </c>
      <c r="B10448">
        <v>1</v>
      </c>
      <c r="C10448">
        <v>1</v>
      </c>
      <c r="D10448">
        <v>1396.5</v>
      </c>
      <c r="E10448">
        <v>1</v>
      </c>
    </row>
    <row r="10449" spans="1:5" x14ac:dyDescent="0.35">
      <c r="A10449" s="1">
        <v>8905125777672</v>
      </c>
      <c r="B10449">
        <v>2</v>
      </c>
      <c r="C10449">
        <v>2</v>
      </c>
      <c r="D10449">
        <v>2394</v>
      </c>
      <c r="E10449">
        <v>2</v>
      </c>
    </row>
    <row r="10450" spans="1:5" x14ac:dyDescent="0.35">
      <c r="A10450" s="1">
        <v>8905125777689</v>
      </c>
      <c r="B10450">
        <v>1</v>
      </c>
      <c r="C10450">
        <v>1</v>
      </c>
      <c r="D10450">
        <v>997.5</v>
      </c>
      <c r="E10450">
        <v>1</v>
      </c>
    </row>
    <row r="10451" spans="1:5" x14ac:dyDescent="0.35">
      <c r="A10451" s="1">
        <v>8905125979571</v>
      </c>
      <c r="B10451">
        <v>1</v>
      </c>
      <c r="C10451">
        <v>1</v>
      </c>
      <c r="D10451">
        <v>1049</v>
      </c>
      <c r="E10451">
        <v>1</v>
      </c>
    </row>
    <row r="10452" spans="1:5" x14ac:dyDescent="0.35">
      <c r="A10452" s="1">
        <v>8905125979588</v>
      </c>
      <c r="B10452">
        <v>1</v>
      </c>
      <c r="C10452">
        <v>1</v>
      </c>
      <c r="D10452">
        <v>1049</v>
      </c>
      <c r="E10452">
        <v>1</v>
      </c>
    </row>
    <row r="10453" spans="1:5" x14ac:dyDescent="0.35">
      <c r="A10453" s="1">
        <v>8905125979410</v>
      </c>
      <c r="B10453">
        <v>2</v>
      </c>
      <c r="C10453">
        <v>2</v>
      </c>
      <c r="D10453">
        <v>2581.3200000000002</v>
      </c>
      <c r="E10453">
        <v>2</v>
      </c>
    </row>
    <row r="10454" spans="1:5" x14ac:dyDescent="0.35">
      <c r="A10454" s="1">
        <v>8905125979458</v>
      </c>
      <c r="B10454">
        <v>4</v>
      </c>
      <c r="C10454">
        <v>4</v>
      </c>
      <c r="D10454">
        <v>5095.05</v>
      </c>
      <c r="E10454">
        <v>4</v>
      </c>
    </row>
    <row r="10455" spans="1:5" x14ac:dyDescent="0.35">
      <c r="A10455" s="1">
        <v>8905125979465</v>
      </c>
      <c r="B10455">
        <v>2</v>
      </c>
      <c r="C10455">
        <v>3</v>
      </c>
      <c r="D10455">
        <v>936.1</v>
      </c>
      <c r="E10455">
        <v>1</v>
      </c>
    </row>
    <row r="10456" spans="1:5" x14ac:dyDescent="0.35">
      <c r="A10456" s="1">
        <v>8905703209779</v>
      </c>
      <c r="B10456">
        <v>5</v>
      </c>
      <c r="C10456">
        <v>6</v>
      </c>
      <c r="D10456">
        <v>9492.86</v>
      </c>
      <c r="E10456">
        <v>6</v>
      </c>
    </row>
    <row r="10457" spans="1:5" x14ac:dyDescent="0.35">
      <c r="A10457" s="1">
        <v>8905703209786</v>
      </c>
      <c r="B10457">
        <v>4</v>
      </c>
      <c r="C10457">
        <v>4</v>
      </c>
      <c r="D10457">
        <v>5508.5</v>
      </c>
      <c r="E10457">
        <v>4</v>
      </c>
    </row>
    <row r="10458" spans="1:5" x14ac:dyDescent="0.35">
      <c r="A10458" s="1">
        <v>8905703209809</v>
      </c>
      <c r="B10458">
        <v>1</v>
      </c>
      <c r="C10458">
        <v>1</v>
      </c>
      <c r="D10458">
        <v>1148.32</v>
      </c>
      <c r="E10458">
        <v>1</v>
      </c>
    </row>
    <row r="10459" spans="1:5" x14ac:dyDescent="0.35">
      <c r="A10459" s="1">
        <v>8905703209816</v>
      </c>
      <c r="B10459">
        <v>1</v>
      </c>
      <c r="C10459">
        <v>1</v>
      </c>
      <c r="D10459">
        <v>1197.5</v>
      </c>
      <c r="E10459">
        <v>1</v>
      </c>
    </row>
    <row r="10460" spans="1:5" x14ac:dyDescent="0.35">
      <c r="A10460" s="1">
        <v>8905703209847</v>
      </c>
      <c r="B10460">
        <v>1</v>
      </c>
      <c r="C10460">
        <v>1</v>
      </c>
      <c r="D10460">
        <v>2395</v>
      </c>
      <c r="E10460">
        <v>1</v>
      </c>
    </row>
    <row r="10461" spans="1:5" x14ac:dyDescent="0.35">
      <c r="A10461" s="1">
        <v>8905703209854</v>
      </c>
      <c r="B10461">
        <v>2</v>
      </c>
      <c r="C10461">
        <v>2</v>
      </c>
      <c r="D10461">
        <v>3161.5</v>
      </c>
      <c r="E10461">
        <v>2</v>
      </c>
    </row>
    <row r="10462" spans="1:5" x14ac:dyDescent="0.35">
      <c r="A10462" s="1">
        <v>8905703209885</v>
      </c>
      <c r="B10462">
        <v>1</v>
      </c>
      <c r="C10462">
        <v>1</v>
      </c>
      <c r="D10462">
        <v>2221.29</v>
      </c>
      <c r="E10462">
        <v>1</v>
      </c>
    </row>
    <row r="10463" spans="1:5" x14ac:dyDescent="0.35">
      <c r="A10463" s="1">
        <v>8905703210027</v>
      </c>
      <c r="B10463">
        <v>1</v>
      </c>
      <c r="C10463">
        <v>1</v>
      </c>
      <c r="D10463">
        <v>1197.5</v>
      </c>
      <c r="E10463">
        <v>1</v>
      </c>
    </row>
    <row r="10464" spans="1:5" hidden="1" x14ac:dyDescent="0.35">
      <c r="A10464" s="1">
        <v>8905703210034</v>
      </c>
      <c r="B10464">
        <v>1</v>
      </c>
      <c r="C10464">
        <v>2</v>
      </c>
      <c r="D10464">
        <v>0</v>
      </c>
      <c r="E10464">
        <v>0</v>
      </c>
    </row>
    <row r="10465" spans="1:5" x14ac:dyDescent="0.35">
      <c r="A10465" s="1">
        <v>8905703210041</v>
      </c>
      <c r="B10465">
        <v>3</v>
      </c>
      <c r="C10465">
        <v>3</v>
      </c>
      <c r="D10465">
        <v>4071.5</v>
      </c>
      <c r="E10465">
        <v>3</v>
      </c>
    </row>
    <row r="10466" spans="1:5" x14ac:dyDescent="0.35">
      <c r="A10466" s="1">
        <v>8905703210058</v>
      </c>
      <c r="B10466">
        <v>1</v>
      </c>
      <c r="C10466">
        <v>1</v>
      </c>
      <c r="D10466">
        <v>1676.5</v>
      </c>
      <c r="E10466">
        <v>1</v>
      </c>
    </row>
    <row r="10467" spans="1:5" x14ac:dyDescent="0.35">
      <c r="A10467" s="1">
        <v>8905703210065</v>
      </c>
      <c r="B10467">
        <v>1</v>
      </c>
      <c r="C10467">
        <v>1</v>
      </c>
      <c r="D10467">
        <v>1197.5</v>
      </c>
      <c r="E10467">
        <v>1</v>
      </c>
    </row>
    <row r="10468" spans="1:5" x14ac:dyDescent="0.35">
      <c r="A10468" s="1">
        <v>8905125986937</v>
      </c>
      <c r="B10468">
        <v>1</v>
      </c>
      <c r="C10468">
        <v>1</v>
      </c>
      <c r="D10468">
        <v>1027.6099999999999</v>
      </c>
      <c r="E10468">
        <v>1</v>
      </c>
    </row>
    <row r="10469" spans="1:5" x14ac:dyDescent="0.35">
      <c r="A10469" s="1">
        <v>8905125986944</v>
      </c>
      <c r="B10469">
        <v>5</v>
      </c>
      <c r="C10469">
        <v>5</v>
      </c>
      <c r="D10469">
        <v>6058.13</v>
      </c>
      <c r="E10469">
        <v>5</v>
      </c>
    </row>
    <row r="10470" spans="1:5" x14ac:dyDescent="0.35">
      <c r="A10470" s="1">
        <v>8905125988467</v>
      </c>
      <c r="B10470">
        <v>1</v>
      </c>
      <c r="C10470">
        <v>1</v>
      </c>
      <c r="D10470">
        <v>1049</v>
      </c>
      <c r="E10470">
        <v>1</v>
      </c>
    </row>
    <row r="10471" spans="1:5" x14ac:dyDescent="0.35">
      <c r="A10471" s="1">
        <v>8905125988474</v>
      </c>
      <c r="B10471">
        <v>2</v>
      </c>
      <c r="C10471">
        <v>2</v>
      </c>
      <c r="D10471">
        <v>2389.06</v>
      </c>
      <c r="E10471">
        <v>2</v>
      </c>
    </row>
    <row r="10472" spans="1:5" x14ac:dyDescent="0.35">
      <c r="A10472" s="1">
        <v>8905125988481</v>
      </c>
      <c r="B10472">
        <v>1</v>
      </c>
      <c r="C10472">
        <v>1</v>
      </c>
      <c r="D10472">
        <v>1536.5</v>
      </c>
      <c r="E10472">
        <v>1</v>
      </c>
    </row>
    <row r="10473" spans="1:5" x14ac:dyDescent="0.35">
      <c r="A10473" s="1">
        <v>8905125988498</v>
      </c>
      <c r="B10473">
        <v>1</v>
      </c>
      <c r="C10473">
        <v>1</v>
      </c>
      <c r="D10473">
        <v>1049</v>
      </c>
      <c r="E10473">
        <v>1</v>
      </c>
    </row>
    <row r="10474" spans="1:5" x14ac:dyDescent="0.35">
      <c r="A10474" s="1">
        <v>8905125985961</v>
      </c>
      <c r="B10474">
        <v>2</v>
      </c>
      <c r="C10474">
        <v>2</v>
      </c>
      <c r="D10474">
        <v>2277.64</v>
      </c>
      <c r="E10474">
        <v>2</v>
      </c>
    </row>
    <row r="10475" spans="1:5" x14ac:dyDescent="0.35">
      <c r="A10475" s="1">
        <v>8905125985978</v>
      </c>
      <c r="B10475">
        <v>4</v>
      </c>
      <c r="C10475">
        <v>5</v>
      </c>
      <c r="D10475">
        <v>3147</v>
      </c>
      <c r="E10475">
        <v>3</v>
      </c>
    </row>
    <row r="10476" spans="1:5" x14ac:dyDescent="0.35">
      <c r="A10476" s="1">
        <v>8905125985992</v>
      </c>
      <c r="B10476">
        <v>1</v>
      </c>
      <c r="C10476">
        <v>1</v>
      </c>
      <c r="D10476">
        <v>1049</v>
      </c>
      <c r="E10476">
        <v>1</v>
      </c>
    </row>
    <row r="10477" spans="1:5" x14ac:dyDescent="0.35">
      <c r="A10477" s="1">
        <v>8905125993645</v>
      </c>
      <c r="B10477">
        <v>1</v>
      </c>
      <c r="C10477">
        <v>1</v>
      </c>
      <c r="D10477">
        <v>1151.6500000000001</v>
      </c>
      <c r="E10477">
        <v>1</v>
      </c>
    </row>
    <row r="10478" spans="1:5" x14ac:dyDescent="0.35">
      <c r="A10478" s="1">
        <v>8905125993652</v>
      </c>
      <c r="B10478">
        <v>1</v>
      </c>
      <c r="C10478">
        <v>1</v>
      </c>
      <c r="D10478">
        <v>1249.68</v>
      </c>
      <c r="E10478">
        <v>1</v>
      </c>
    </row>
    <row r="10479" spans="1:5" x14ac:dyDescent="0.35">
      <c r="A10479" s="1">
        <v>8905125993676</v>
      </c>
      <c r="B10479">
        <v>1</v>
      </c>
      <c r="C10479">
        <v>1</v>
      </c>
      <c r="D10479">
        <v>1796.25</v>
      </c>
      <c r="E10479">
        <v>1</v>
      </c>
    </row>
    <row r="10480" spans="1:5" x14ac:dyDescent="0.35">
      <c r="A10480" s="1">
        <v>8905125993133</v>
      </c>
      <c r="B10480">
        <v>3</v>
      </c>
      <c r="C10480">
        <v>3</v>
      </c>
      <c r="D10480">
        <v>3737.48</v>
      </c>
      <c r="E10480">
        <v>3</v>
      </c>
    </row>
    <row r="10481" spans="1:5" x14ac:dyDescent="0.35">
      <c r="A10481" s="1">
        <v>8905125993232</v>
      </c>
      <c r="B10481">
        <v>1</v>
      </c>
      <c r="C10481">
        <v>1</v>
      </c>
      <c r="D10481">
        <v>1289.79</v>
      </c>
      <c r="E10481">
        <v>1</v>
      </c>
    </row>
    <row r="10482" spans="1:5" x14ac:dyDescent="0.35">
      <c r="A10482" s="1">
        <v>8907842855213</v>
      </c>
      <c r="B10482">
        <v>2</v>
      </c>
      <c r="C10482">
        <v>2</v>
      </c>
      <c r="D10482">
        <v>2294.5</v>
      </c>
      <c r="E10482">
        <v>2</v>
      </c>
    </row>
    <row r="10483" spans="1:5" x14ac:dyDescent="0.35">
      <c r="A10483" s="1">
        <v>8907842376770</v>
      </c>
      <c r="B10483">
        <v>3</v>
      </c>
      <c r="C10483">
        <v>3</v>
      </c>
      <c r="D10483">
        <v>3297.12</v>
      </c>
      <c r="E10483">
        <v>3</v>
      </c>
    </row>
    <row r="10484" spans="1:5" x14ac:dyDescent="0.35">
      <c r="A10484" s="1">
        <v>8907842376787</v>
      </c>
      <c r="B10484">
        <v>3</v>
      </c>
      <c r="C10484">
        <v>3</v>
      </c>
      <c r="D10484">
        <v>3583.71</v>
      </c>
      <c r="E10484">
        <v>3</v>
      </c>
    </row>
    <row r="10485" spans="1:5" x14ac:dyDescent="0.35">
      <c r="A10485" s="1">
        <v>8907842376800</v>
      </c>
      <c r="B10485">
        <v>4</v>
      </c>
      <c r="C10485">
        <v>4</v>
      </c>
      <c r="D10485">
        <v>4571.29</v>
      </c>
      <c r="E10485">
        <v>4</v>
      </c>
    </row>
    <row r="10486" spans="1:5" x14ac:dyDescent="0.35">
      <c r="A10486" s="1">
        <v>8907842377210</v>
      </c>
      <c r="B10486">
        <v>1</v>
      </c>
      <c r="C10486">
        <v>1</v>
      </c>
      <c r="D10486">
        <v>1214.8599999999999</v>
      </c>
      <c r="E10486">
        <v>1</v>
      </c>
    </row>
    <row r="10487" spans="1:5" x14ac:dyDescent="0.35">
      <c r="A10487" s="1">
        <v>8907599565397</v>
      </c>
      <c r="B10487">
        <v>1</v>
      </c>
      <c r="C10487">
        <v>1</v>
      </c>
      <c r="D10487">
        <v>1003.05</v>
      </c>
      <c r="E10487">
        <v>1</v>
      </c>
    </row>
    <row r="10488" spans="1:5" x14ac:dyDescent="0.35">
      <c r="A10488" s="1">
        <v>8907599565304</v>
      </c>
      <c r="B10488">
        <v>2</v>
      </c>
      <c r="C10488">
        <v>2</v>
      </c>
      <c r="D10488">
        <v>2010.02</v>
      </c>
      <c r="E10488">
        <v>2</v>
      </c>
    </row>
    <row r="10489" spans="1:5" x14ac:dyDescent="0.35">
      <c r="A10489" s="1">
        <v>8907842063557</v>
      </c>
      <c r="B10489">
        <v>1</v>
      </c>
      <c r="C10489">
        <v>1</v>
      </c>
      <c r="D10489">
        <v>997.5</v>
      </c>
      <c r="E10489">
        <v>1</v>
      </c>
    </row>
    <row r="10490" spans="1:5" x14ac:dyDescent="0.35">
      <c r="A10490" s="1">
        <v>8907842031747</v>
      </c>
      <c r="B10490">
        <v>1</v>
      </c>
      <c r="C10490">
        <v>1</v>
      </c>
      <c r="D10490">
        <v>1097.5</v>
      </c>
      <c r="E10490">
        <v>1</v>
      </c>
    </row>
    <row r="10491" spans="1:5" x14ac:dyDescent="0.35">
      <c r="A10491" s="1">
        <v>8907599584763</v>
      </c>
      <c r="B10491">
        <v>5</v>
      </c>
      <c r="C10491">
        <v>6</v>
      </c>
      <c r="D10491">
        <v>4033.79</v>
      </c>
      <c r="E10491">
        <v>4</v>
      </c>
    </row>
    <row r="10492" spans="1:5" x14ac:dyDescent="0.35">
      <c r="A10492" s="1">
        <v>8907599626869</v>
      </c>
      <c r="B10492">
        <v>1</v>
      </c>
      <c r="C10492">
        <v>1</v>
      </c>
      <c r="D10492">
        <v>1086.23</v>
      </c>
      <c r="E10492">
        <v>1</v>
      </c>
    </row>
    <row r="10493" spans="1:5" x14ac:dyDescent="0.35">
      <c r="A10493" s="1">
        <v>8905125298801</v>
      </c>
      <c r="B10493">
        <v>1</v>
      </c>
      <c r="C10493">
        <v>1</v>
      </c>
      <c r="D10493">
        <v>1062.8399999999999</v>
      </c>
      <c r="E10493">
        <v>1</v>
      </c>
    </row>
    <row r="10494" spans="1:5" x14ac:dyDescent="0.35">
      <c r="A10494" s="1">
        <v>8905125298986</v>
      </c>
      <c r="B10494">
        <v>1</v>
      </c>
      <c r="C10494">
        <v>1</v>
      </c>
      <c r="D10494">
        <v>947.5</v>
      </c>
      <c r="E10494">
        <v>1</v>
      </c>
    </row>
    <row r="10495" spans="1:5" x14ac:dyDescent="0.35">
      <c r="A10495" s="1">
        <v>8905125571805</v>
      </c>
      <c r="B10495">
        <v>1</v>
      </c>
      <c r="C10495">
        <v>1</v>
      </c>
      <c r="D10495">
        <v>958.76</v>
      </c>
      <c r="E10495">
        <v>1</v>
      </c>
    </row>
    <row r="10496" spans="1:5" x14ac:dyDescent="0.35">
      <c r="A10496" s="1">
        <v>8905703206365</v>
      </c>
      <c r="B10496">
        <v>1</v>
      </c>
      <c r="C10496">
        <v>2</v>
      </c>
      <c r="D10496">
        <v>2125.7399999999998</v>
      </c>
      <c r="E10496">
        <v>2</v>
      </c>
    </row>
    <row r="10497" spans="1:5" x14ac:dyDescent="0.35">
      <c r="A10497" s="1">
        <v>8905703206372</v>
      </c>
      <c r="B10497">
        <v>3</v>
      </c>
      <c r="C10497">
        <v>5</v>
      </c>
      <c r="D10497">
        <v>5738.41</v>
      </c>
      <c r="E10497">
        <v>5</v>
      </c>
    </row>
    <row r="10498" spans="1:5" x14ac:dyDescent="0.35">
      <c r="A10498" s="1">
        <v>8905703206389</v>
      </c>
      <c r="B10498">
        <v>3</v>
      </c>
      <c r="C10498">
        <v>4</v>
      </c>
      <c r="D10498">
        <v>6766.9</v>
      </c>
      <c r="E10498">
        <v>4</v>
      </c>
    </row>
    <row r="10499" spans="1:5" x14ac:dyDescent="0.35">
      <c r="A10499" s="1">
        <v>8905703206396</v>
      </c>
      <c r="B10499">
        <v>3</v>
      </c>
      <c r="C10499">
        <v>5</v>
      </c>
      <c r="D10499">
        <v>5230.74</v>
      </c>
      <c r="E10499">
        <v>5</v>
      </c>
    </row>
    <row r="10500" spans="1:5" x14ac:dyDescent="0.35">
      <c r="A10500" s="1">
        <v>8905703206402</v>
      </c>
      <c r="B10500">
        <v>2</v>
      </c>
      <c r="C10500">
        <v>4</v>
      </c>
      <c r="D10500">
        <v>4289.2299999999996</v>
      </c>
      <c r="E10500">
        <v>4</v>
      </c>
    </row>
    <row r="10501" spans="1:5" x14ac:dyDescent="0.35">
      <c r="A10501" s="1">
        <v>8905703205337</v>
      </c>
      <c r="B10501">
        <v>4</v>
      </c>
      <c r="C10501">
        <v>8</v>
      </c>
      <c r="D10501">
        <v>8844.64</v>
      </c>
      <c r="E10501">
        <v>8</v>
      </c>
    </row>
    <row r="10502" spans="1:5" x14ac:dyDescent="0.35">
      <c r="A10502" s="1">
        <v>8905703205344</v>
      </c>
      <c r="B10502">
        <v>4</v>
      </c>
      <c r="C10502">
        <v>5</v>
      </c>
      <c r="D10502">
        <v>6100.02</v>
      </c>
      <c r="E10502">
        <v>5</v>
      </c>
    </row>
    <row r="10503" spans="1:5" x14ac:dyDescent="0.35">
      <c r="A10503" s="1">
        <v>8905703205368</v>
      </c>
      <c r="B10503">
        <v>2</v>
      </c>
      <c r="C10503">
        <v>2</v>
      </c>
      <c r="D10503">
        <v>2989.73</v>
      </c>
      <c r="E10503">
        <v>2</v>
      </c>
    </row>
    <row r="10504" spans="1:5" x14ac:dyDescent="0.35">
      <c r="A10504" s="1">
        <v>8905125956978</v>
      </c>
      <c r="B10504">
        <v>2</v>
      </c>
      <c r="C10504">
        <v>4</v>
      </c>
      <c r="D10504">
        <v>4932.24</v>
      </c>
      <c r="E10504">
        <v>4</v>
      </c>
    </row>
    <row r="10505" spans="1:5" x14ac:dyDescent="0.35">
      <c r="A10505" s="1">
        <v>8905125953885</v>
      </c>
      <c r="B10505">
        <v>1</v>
      </c>
      <c r="C10505">
        <v>1</v>
      </c>
      <c r="D10505">
        <v>1154.71</v>
      </c>
      <c r="E10505">
        <v>1</v>
      </c>
    </row>
    <row r="10506" spans="1:5" x14ac:dyDescent="0.35">
      <c r="A10506" s="1">
        <v>8905125953892</v>
      </c>
      <c r="B10506">
        <v>1</v>
      </c>
      <c r="C10506">
        <v>1</v>
      </c>
      <c r="D10506">
        <v>1073.72</v>
      </c>
      <c r="E10506">
        <v>1</v>
      </c>
    </row>
    <row r="10507" spans="1:5" x14ac:dyDescent="0.35">
      <c r="A10507" s="1">
        <v>8905125953946</v>
      </c>
      <c r="B10507">
        <v>1</v>
      </c>
      <c r="C10507">
        <v>1</v>
      </c>
      <c r="D10507">
        <v>1274.0999999999999</v>
      </c>
      <c r="E10507">
        <v>1</v>
      </c>
    </row>
    <row r="10508" spans="1:5" x14ac:dyDescent="0.35">
      <c r="A10508" s="1">
        <v>8905125981253</v>
      </c>
      <c r="B10508">
        <v>5</v>
      </c>
      <c r="C10508">
        <v>5</v>
      </c>
      <c r="D10508">
        <v>6762.32</v>
      </c>
      <c r="E10508">
        <v>5</v>
      </c>
    </row>
    <row r="10509" spans="1:5" x14ac:dyDescent="0.35">
      <c r="A10509" s="1">
        <v>8905125981260</v>
      </c>
      <c r="B10509">
        <v>9</v>
      </c>
      <c r="C10509">
        <v>13</v>
      </c>
      <c r="D10509">
        <v>12512.94</v>
      </c>
      <c r="E10509">
        <v>11</v>
      </c>
    </row>
    <row r="10510" spans="1:5" x14ac:dyDescent="0.35">
      <c r="A10510" s="1">
        <v>8905125981284</v>
      </c>
      <c r="B10510">
        <v>3</v>
      </c>
      <c r="C10510">
        <v>6</v>
      </c>
      <c r="D10510">
        <v>4332.4799999999996</v>
      </c>
      <c r="E10510">
        <v>4</v>
      </c>
    </row>
    <row r="10511" spans="1:5" x14ac:dyDescent="0.35">
      <c r="A10511" s="1">
        <v>8905125981659</v>
      </c>
      <c r="B10511">
        <v>6</v>
      </c>
      <c r="C10511">
        <v>6</v>
      </c>
      <c r="D10511">
        <v>7193.92</v>
      </c>
      <c r="E10511">
        <v>6</v>
      </c>
    </row>
    <row r="10512" spans="1:5" x14ac:dyDescent="0.35">
      <c r="A10512" s="1">
        <v>8905125981666</v>
      </c>
      <c r="B10512">
        <v>3</v>
      </c>
      <c r="C10512">
        <v>3</v>
      </c>
      <c r="D10512">
        <v>3219.36</v>
      </c>
      <c r="E10512">
        <v>3</v>
      </c>
    </row>
    <row r="10513" spans="1:5" x14ac:dyDescent="0.35">
      <c r="A10513" s="1">
        <v>8905125981673</v>
      </c>
      <c r="B10513">
        <v>3</v>
      </c>
      <c r="C10513">
        <v>3</v>
      </c>
      <c r="D10513">
        <v>3849.62</v>
      </c>
      <c r="E10513">
        <v>3</v>
      </c>
    </row>
    <row r="10514" spans="1:5" x14ac:dyDescent="0.35">
      <c r="A10514" s="1">
        <v>8905125981680</v>
      </c>
      <c r="B10514">
        <v>3</v>
      </c>
      <c r="C10514">
        <v>3</v>
      </c>
      <c r="D10514">
        <v>3355.42</v>
      </c>
      <c r="E10514">
        <v>3</v>
      </c>
    </row>
    <row r="10515" spans="1:5" x14ac:dyDescent="0.35">
      <c r="A10515" s="1">
        <v>8905125982137</v>
      </c>
      <c r="B10515">
        <v>4</v>
      </c>
      <c r="C10515">
        <v>5</v>
      </c>
      <c r="D10515">
        <v>3017.81</v>
      </c>
      <c r="E10515">
        <v>3</v>
      </c>
    </row>
    <row r="10516" spans="1:5" x14ac:dyDescent="0.35">
      <c r="A10516" s="1">
        <v>8905125982144</v>
      </c>
      <c r="B10516">
        <v>12</v>
      </c>
      <c r="C10516">
        <v>18</v>
      </c>
      <c r="D10516">
        <v>18460.8</v>
      </c>
      <c r="E10516">
        <v>16</v>
      </c>
    </row>
    <row r="10517" spans="1:5" x14ac:dyDescent="0.35">
      <c r="A10517" s="1">
        <v>8905125982151</v>
      </c>
      <c r="B10517">
        <v>8</v>
      </c>
      <c r="C10517">
        <v>10</v>
      </c>
      <c r="D10517">
        <v>10631.21</v>
      </c>
      <c r="E10517">
        <v>10</v>
      </c>
    </row>
    <row r="10518" spans="1:5" x14ac:dyDescent="0.35">
      <c r="A10518" s="1">
        <v>8905125982168</v>
      </c>
      <c r="B10518">
        <v>8</v>
      </c>
      <c r="C10518">
        <v>9</v>
      </c>
      <c r="D10518">
        <v>11838.47</v>
      </c>
      <c r="E10518">
        <v>9</v>
      </c>
    </row>
    <row r="10519" spans="1:5" x14ac:dyDescent="0.35">
      <c r="A10519" s="1">
        <v>8905125981741</v>
      </c>
      <c r="B10519">
        <v>2</v>
      </c>
      <c r="C10519">
        <v>2</v>
      </c>
      <c r="D10519">
        <v>2476.21</v>
      </c>
      <c r="E10519">
        <v>2</v>
      </c>
    </row>
    <row r="10520" spans="1:5" x14ac:dyDescent="0.35">
      <c r="A10520" s="1">
        <v>8905125981758</v>
      </c>
      <c r="B10520">
        <v>1</v>
      </c>
      <c r="C10520">
        <v>1</v>
      </c>
      <c r="D10520">
        <v>997.5</v>
      </c>
      <c r="E10520">
        <v>1</v>
      </c>
    </row>
    <row r="10521" spans="1:5" x14ac:dyDescent="0.35">
      <c r="A10521" s="1">
        <v>8905125982946</v>
      </c>
      <c r="B10521">
        <v>15</v>
      </c>
      <c r="C10521">
        <v>18</v>
      </c>
      <c r="D10521">
        <v>16436.47</v>
      </c>
      <c r="E10521">
        <v>16</v>
      </c>
    </row>
    <row r="10522" spans="1:5" x14ac:dyDescent="0.35">
      <c r="A10522" s="1">
        <v>8905125982953</v>
      </c>
      <c r="B10522">
        <v>6</v>
      </c>
      <c r="C10522">
        <v>6</v>
      </c>
      <c r="D10522">
        <v>6296.39</v>
      </c>
      <c r="E10522">
        <v>6</v>
      </c>
    </row>
    <row r="10523" spans="1:5" x14ac:dyDescent="0.35">
      <c r="A10523" s="1">
        <v>8905125982960</v>
      </c>
      <c r="B10523">
        <v>15</v>
      </c>
      <c r="C10523">
        <v>15</v>
      </c>
      <c r="D10523">
        <v>17039.71</v>
      </c>
      <c r="E10523">
        <v>15</v>
      </c>
    </row>
    <row r="10524" spans="1:5" x14ac:dyDescent="0.35">
      <c r="A10524" s="1">
        <v>8905125982977</v>
      </c>
      <c r="B10524">
        <v>7</v>
      </c>
      <c r="C10524">
        <v>9</v>
      </c>
      <c r="D10524">
        <v>9033.82</v>
      </c>
      <c r="E10524">
        <v>9</v>
      </c>
    </row>
    <row r="10525" spans="1:5" x14ac:dyDescent="0.35">
      <c r="A10525" s="1">
        <v>8905125957302</v>
      </c>
      <c r="B10525">
        <v>1</v>
      </c>
      <c r="C10525">
        <v>1</v>
      </c>
      <c r="D10525">
        <v>1008.02</v>
      </c>
      <c r="E10525">
        <v>1</v>
      </c>
    </row>
    <row r="10526" spans="1:5" x14ac:dyDescent="0.35">
      <c r="A10526" s="1">
        <v>8905125957326</v>
      </c>
      <c r="B10526">
        <v>1</v>
      </c>
      <c r="C10526">
        <v>1</v>
      </c>
      <c r="D10526">
        <v>1313.23</v>
      </c>
      <c r="E10526">
        <v>1</v>
      </c>
    </row>
    <row r="10527" spans="1:5" x14ac:dyDescent="0.35">
      <c r="A10527" s="1">
        <v>8905125953465</v>
      </c>
      <c r="B10527">
        <v>1</v>
      </c>
      <c r="C10527">
        <v>1</v>
      </c>
      <c r="D10527">
        <v>1312.24</v>
      </c>
      <c r="E10527">
        <v>1</v>
      </c>
    </row>
    <row r="10528" spans="1:5" x14ac:dyDescent="0.35">
      <c r="A10528" s="1">
        <v>8905125768366</v>
      </c>
      <c r="B10528">
        <v>1</v>
      </c>
      <c r="C10528">
        <v>1</v>
      </c>
      <c r="D10528">
        <v>1197</v>
      </c>
      <c r="E10528">
        <v>1</v>
      </c>
    </row>
    <row r="10529" spans="1:5" x14ac:dyDescent="0.35">
      <c r="A10529" s="1">
        <v>8905125768373</v>
      </c>
      <c r="B10529">
        <v>1</v>
      </c>
      <c r="C10529">
        <v>1</v>
      </c>
      <c r="D10529">
        <v>997.5</v>
      </c>
      <c r="E10529">
        <v>1</v>
      </c>
    </row>
    <row r="10530" spans="1:5" x14ac:dyDescent="0.35">
      <c r="A10530" s="1">
        <v>8905125768380</v>
      </c>
      <c r="B10530">
        <v>1</v>
      </c>
      <c r="C10530">
        <v>1</v>
      </c>
      <c r="D10530">
        <v>997.5</v>
      </c>
      <c r="E10530">
        <v>1</v>
      </c>
    </row>
    <row r="10531" spans="1:5" x14ac:dyDescent="0.35">
      <c r="A10531" s="1">
        <v>8907842376718</v>
      </c>
      <c r="B10531">
        <v>1</v>
      </c>
      <c r="C10531">
        <v>1</v>
      </c>
      <c r="D10531">
        <v>1197.5</v>
      </c>
      <c r="E10531">
        <v>1</v>
      </c>
    </row>
    <row r="10532" spans="1:5" x14ac:dyDescent="0.35">
      <c r="A10532" s="1">
        <v>8907842376732</v>
      </c>
      <c r="B10532">
        <v>1</v>
      </c>
      <c r="C10532">
        <v>1</v>
      </c>
      <c r="D10532">
        <v>1306.56</v>
      </c>
      <c r="E10532">
        <v>1</v>
      </c>
    </row>
    <row r="10533" spans="1:5" x14ac:dyDescent="0.35">
      <c r="A10533" s="1">
        <v>8907842376633</v>
      </c>
      <c r="B10533">
        <v>1</v>
      </c>
      <c r="C10533">
        <v>1</v>
      </c>
      <c r="D10533">
        <v>1359.62</v>
      </c>
      <c r="E10533">
        <v>1</v>
      </c>
    </row>
    <row r="10534" spans="1:5" x14ac:dyDescent="0.35">
      <c r="A10534" s="1">
        <v>8907842377548</v>
      </c>
      <c r="B10534">
        <v>1</v>
      </c>
      <c r="C10534">
        <v>1</v>
      </c>
      <c r="D10534">
        <v>1197.5</v>
      </c>
      <c r="E10534">
        <v>1</v>
      </c>
    </row>
    <row r="10535" spans="1:5" x14ac:dyDescent="0.35">
      <c r="A10535" s="1">
        <v>8907842367686</v>
      </c>
      <c r="B10535">
        <v>1</v>
      </c>
      <c r="C10535">
        <v>1</v>
      </c>
      <c r="D10535">
        <v>1080.79</v>
      </c>
      <c r="E10535">
        <v>1</v>
      </c>
    </row>
    <row r="10536" spans="1:5" x14ac:dyDescent="0.35">
      <c r="A10536" s="1">
        <v>8907842380883</v>
      </c>
      <c r="B10536">
        <v>1</v>
      </c>
      <c r="C10536">
        <v>1</v>
      </c>
      <c r="D10536">
        <v>1139.33</v>
      </c>
      <c r="E10536">
        <v>1</v>
      </c>
    </row>
    <row r="10537" spans="1:5" x14ac:dyDescent="0.35">
      <c r="A10537" s="1">
        <v>8905125768847</v>
      </c>
      <c r="B10537">
        <v>1</v>
      </c>
      <c r="C10537">
        <v>1</v>
      </c>
      <c r="D10537">
        <v>1099.49</v>
      </c>
      <c r="E10537">
        <v>1</v>
      </c>
    </row>
    <row r="10538" spans="1:5" x14ac:dyDescent="0.35">
      <c r="A10538" s="1">
        <v>8905125768601</v>
      </c>
      <c r="B10538">
        <v>3</v>
      </c>
      <c r="C10538">
        <v>3</v>
      </c>
      <c r="D10538">
        <v>3068.39</v>
      </c>
      <c r="E10538">
        <v>3</v>
      </c>
    </row>
    <row r="10539" spans="1:5" x14ac:dyDescent="0.35">
      <c r="A10539" s="1">
        <v>8905125768618</v>
      </c>
      <c r="B10539">
        <v>1</v>
      </c>
      <c r="C10539">
        <v>1</v>
      </c>
      <c r="D10539">
        <v>997.5</v>
      </c>
      <c r="E10539">
        <v>1</v>
      </c>
    </row>
    <row r="10540" spans="1:5" x14ac:dyDescent="0.35">
      <c r="A10540" s="1">
        <v>8905125768625</v>
      </c>
      <c r="B10540">
        <v>2</v>
      </c>
      <c r="C10540">
        <v>2</v>
      </c>
      <c r="D10540">
        <v>2394.8000000000002</v>
      </c>
      <c r="E10540">
        <v>2</v>
      </c>
    </row>
    <row r="10541" spans="1:5" x14ac:dyDescent="0.35">
      <c r="A10541" s="1">
        <v>8905125768779</v>
      </c>
      <c r="B10541">
        <v>1</v>
      </c>
      <c r="C10541">
        <v>1</v>
      </c>
      <c r="D10541">
        <v>1995</v>
      </c>
      <c r="E10541">
        <v>1</v>
      </c>
    </row>
    <row r="10542" spans="1:5" x14ac:dyDescent="0.35">
      <c r="A10542" s="1">
        <v>8905125992679</v>
      </c>
      <c r="B10542">
        <v>2</v>
      </c>
      <c r="C10542">
        <v>3</v>
      </c>
      <c r="D10542">
        <v>3993.05</v>
      </c>
      <c r="E10542">
        <v>3</v>
      </c>
    </row>
    <row r="10543" spans="1:5" x14ac:dyDescent="0.35">
      <c r="A10543" s="1">
        <v>8905125992709</v>
      </c>
      <c r="B10543">
        <v>1</v>
      </c>
      <c r="C10543">
        <v>1</v>
      </c>
      <c r="D10543">
        <v>1049</v>
      </c>
      <c r="E10543">
        <v>1</v>
      </c>
    </row>
    <row r="10544" spans="1:5" x14ac:dyDescent="0.35">
      <c r="A10544" s="1">
        <v>8905125979731</v>
      </c>
      <c r="B10544">
        <v>1</v>
      </c>
      <c r="C10544">
        <v>1</v>
      </c>
      <c r="D10544">
        <v>1075.1199999999999</v>
      </c>
      <c r="E10544">
        <v>1</v>
      </c>
    </row>
    <row r="10545" spans="1:5" x14ac:dyDescent="0.35">
      <c r="A10545" s="1">
        <v>8905125979748</v>
      </c>
      <c r="B10545">
        <v>2</v>
      </c>
      <c r="C10545">
        <v>4</v>
      </c>
      <c r="D10545">
        <v>4728.42</v>
      </c>
      <c r="E10545">
        <v>4</v>
      </c>
    </row>
    <row r="10546" spans="1:5" x14ac:dyDescent="0.35">
      <c r="A10546" s="1">
        <v>8905125979762</v>
      </c>
      <c r="B10546">
        <v>2</v>
      </c>
      <c r="C10546">
        <v>2</v>
      </c>
      <c r="D10546">
        <v>2327.2600000000002</v>
      </c>
      <c r="E10546">
        <v>2</v>
      </c>
    </row>
    <row r="10547" spans="1:5" x14ac:dyDescent="0.35">
      <c r="A10547" s="1">
        <v>8905125958743</v>
      </c>
      <c r="B10547">
        <v>1</v>
      </c>
      <c r="C10547">
        <v>2</v>
      </c>
      <c r="D10547">
        <v>2919.34</v>
      </c>
      <c r="E10547">
        <v>2</v>
      </c>
    </row>
    <row r="10548" spans="1:5" x14ac:dyDescent="0.35">
      <c r="A10548" s="1">
        <v>8905125958781</v>
      </c>
      <c r="B10548">
        <v>1</v>
      </c>
      <c r="C10548">
        <v>1</v>
      </c>
      <c r="D10548">
        <v>1049</v>
      </c>
      <c r="E10548">
        <v>1</v>
      </c>
    </row>
    <row r="10549" spans="1:5" x14ac:dyDescent="0.35">
      <c r="A10549" s="1">
        <v>8905125955520</v>
      </c>
      <c r="B10549">
        <v>1</v>
      </c>
      <c r="C10549">
        <v>1</v>
      </c>
      <c r="D10549">
        <v>1049</v>
      </c>
      <c r="E10549">
        <v>1</v>
      </c>
    </row>
    <row r="10550" spans="1:5" x14ac:dyDescent="0.35">
      <c r="A10550" s="1">
        <v>8905125957210</v>
      </c>
      <c r="B10550">
        <v>1</v>
      </c>
      <c r="C10550">
        <v>1</v>
      </c>
      <c r="D10550">
        <v>1049</v>
      </c>
      <c r="E10550">
        <v>1</v>
      </c>
    </row>
    <row r="10551" spans="1:5" x14ac:dyDescent="0.35">
      <c r="A10551" s="1">
        <v>8905125777771</v>
      </c>
      <c r="B10551">
        <v>1</v>
      </c>
      <c r="C10551">
        <v>1</v>
      </c>
      <c r="D10551">
        <v>1049</v>
      </c>
      <c r="E10551">
        <v>1</v>
      </c>
    </row>
    <row r="10552" spans="1:5" x14ac:dyDescent="0.35">
      <c r="A10552" s="1">
        <v>8905125777214</v>
      </c>
      <c r="B10552">
        <v>1</v>
      </c>
      <c r="C10552">
        <v>1</v>
      </c>
      <c r="D10552">
        <v>1397.5</v>
      </c>
      <c r="E10552">
        <v>1</v>
      </c>
    </row>
    <row r="10553" spans="1:5" x14ac:dyDescent="0.35">
      <c r="A10553" s="1">
        <v>8905125777238</v>
      </c>
      <c r="B10553">
        <v>1</v>
      </c>
      <c r="C10553">
        <v>1</v>
      </c>
      <c r="D10553">
        <v>1594.32</v>
      </c>
      <c r="E10553">
        <v>1</v>
      </c>
    </row>
    <row r="10554" spans="1:5" x14ac:dyDescent="0.35">
      <c r="A10554" s="1">
        <v>8905125777245</v>
      </c>
      <c r="B10554">
        <v>1</v>
      </c>
      <c r="C10554">
        <v>1</v>
      </c>
      <c r="D10554">
        <v>1169.29</v>
      </c>
      <c r="E10554">
        <v>1</v>
      </c>
    </row>
    <row r="10555" spans="1:5" x14ac:dyDescent="0.35">
      <c r="A10555" s="1">
        <v>8905125778082</v>
      </c>
      <c r="B10555">
        <v>1</v>
      </c>
      <c r="C10555">
        <v>1</v>
      </c>
      <c r="D10555">
        <v>1816.5</v>
      </c>
      <c r="E10555">
        <v>1</v>
      </c>
    </row>
    <row r="10556" spans="1:5" x14ac:dyDescent="0.35">
      <c r="A10556" s="1">
        <v>8905125778099</v>
      </c>
      <c r="B10556">
        <v>6</v>
      </c>
      <c r="C10556">
        <v>6</v>
      </c>
      <c r="D10556">
        <v>8425.48</v>
      </c>
      <c r="E10556">
        <v>6</v>
      </c>
    </row>
    <row r="10557" spans="1:5" x14ac:dyDescent="0.35">
      <c r="A10557" s="1">
        <v>8905125778105</v>
      </c>
      <c r="B10557">
        <v>5</v>
      </c>
      <c r="C10557">
        <v>7</v>
      </c>
      <c r="D10557">
        <v>11655.08</v>
      </c>
      <c r="E10557">
        <v>7</v>
      </c>
    </row>
    <row r="10558" spans="1:5" x14ac:dyDescent="0.35">
      <c r="A10558" s="1">
        <v>8905125778112</v>
      </c>
      <c r="B10558">
        <v>4</v>
      </c>
      <c r="C10558">
        <v>4</v>
      </c>
      <c r="D10558">
        <v>6187.43</v>
      </c>
      <c r="E10558">
        <v>4</v>
      </c>
    </row>
    <row r="10559" spans="1:5" x14ac:dyDescent="0.35">
      <c r="A10559" s="1">
        <v>8905125778129</v>
      </c>
      <c r="B10559">
        <v>4</v>
      </c>
      <c r="C10559">
        <v>5</v>
      </c>
      <c r="D10559">
        <v>3988.06</v>
      </c>
      <c r="E10559">
        <v>3</v>
      </c>
    </row>
    <row r="10560" spans="1:5" x14ac:dyDescent="0.35">
      <c r="A10560" s="1">
        <v>8905125940878</v>
      </c>
      <c r="B10560">
        <v>2</v>
      </c>
      <c r="C10560">
        <v>2</v>
      </c>
      <c r="D10560">
        <v>2593.19</v>
      </c>
      <c r="E10560">
        <v>2</v>
      </c>
    </row>
    <row r="10561" spans="1:5" x14ac:dyDescent="0.35">
      <c r="A10561" s="1">
        <v>8905125940885</v>
      </c>
      <c r="B10561">
        <v>2</v>
      </c>
      <c r="C10561">
        <v>2</v>
      </c>
      <c r="D10561">
        <v>2414.69</v>
      </c>
      <c r="E10561">
        <v>2</v>
      </c>
    </row>
    <row r="10562" spans="1:5" x14ac:dyDescent="0.35">
      <c r="A10562" s="1">
        <v>8905125940892</v>
      </c>
      <c r="B10562">
        <v>1</v>
      </c>
      <c r="C10562">
        <v>1</v>
      </c>
      <c r="D10562">
        <v>1437.38</v>
      </c>
      <c r="E10562">
        <v>1</v>
      </c>
    </row>
    <row r="10563" spans="1:5" x14ac:dyDescent="0.35">
      <c r="A10563" s="1">
        <v>8905125940908</v>
      </c>
      <c r="B10563">
        <v>1</v>
      </c>
      <c r="C10563">
        <v>1</v>
      </c>
      <c r="D10563">
        <v>1916</v>
      </c>
      <c r="E10563">
        <v>1</v>
      </c>
    </row>
    <row r="10564" spans="1:5" x14ac:dyDescent="0.35">
      <c r="A10564" s="1">
        <v>8905125981413</v>
      </c>
      <c r="B10564">
        <v>1</v>
      </c>
      <c r="C10564">
        <v>1</v>
      </c>
      <c r="D10564">
        <v>1270.97</v>
      </c>
      <c r="E10564">
        <v>1</v>
      </c>
    </row>
    <row r="10565" spans="1:5" x14ac:dyDescent="0.35">
      <c r="A10565" s="1">
        <v>8905125981420</v>
      </c>
      <c r="B10565">
        <v>3</v>
      </c>
      <c r="C10565">
        <v>3</v>
      </c>
      <c r="D10565">
        <v>4254.3900000000003</v>
      </c>
      <c r="E10565">
        <v>3</v>
      </c>
    </row>
    <row r="10566" spans="1:5" x14ac:dyDescent="0.35">
      <c r="A10566" s="1">
        <v>8905125981437</v>
      </c>
      <c r="B10566">
        <v>1</v>
      </c>
      <c r="C10566">
        <v>1</v>
      </c>
      <c r="D10566">
        <v>1247.5</v>
      </c>
      <c r="E10566">
        <v>1</v>
      </c>
    </row>
    <row r="10567" spans="1:5" x14ac:dyDescent="0.35">
      <c r="A10567" s="1">
        <v>8905125981444</v>
      </c>
      <c r="B10567">
        <v>1</v>
      </c>
      <c r="C10567">
        <v>1</v>
      </c>
      <c r="D10567">
        <v>1197.5</v>
      </c>
      <c r="E10567">
        <v>1</v>
      </c>
    </row>
    <row r="10568" spans="1:5" x14ac:dyDescent="0.35">
      <c r="A10568" s="1">
        <v>8905125981895</v>
      </c>
      <c r="B10568">
        <v>7</v>
      </c>
      <c r="C10568">
        <v>9</v>
      </c>
      <c r="D10568">
        <v>8559.2000000000007</v>
      </c>
      <c r="E10568">
        <v>7</v>
      </c>
    </row>
    <row r="10569" spans="1:5" x14ac:dyDescent="0.35">
      <c r="A10569" s="1">
        <v>8905125981901</v>
      </c>
      <c r="B10569">
        <v>9</v>
      </c>
      <c r="C10569">
        <v>9</v>
      </c>
      <c r="D10569">
        <v>11453.5</v>
      </c>
      <c r="E10569">
        <v>9</v>
      </c>
    </row>
    <row r="10570" spans="1:5" x14ac:dyDescent="0.35">
      <c r="A10570" s="1">
        <v>8905125981918</v>
      </c>
      <c r="B10570">
        <v>2</v>
      </c>
      <c r="C10570">
        <v>2</v>
      </c>
      <c r="D10570">
        <v>2381.5500000000002</v>
      </c>
      <c r="E10570">
        <v>2</v>
      </c>
    </row>
    <row r="10571" spans="1:5" x14ac:dyDescent="0.35">
      <c r="A10571" s="1">
        <v>8905125981925</v>
      </c>
      <c r="B10571">
        <v>5</v>
      </c>
      <c r="C10571">
        <v>5</v>
      </c>
      <c r="D10571">
        <v>6655.09</v>
      </c>
      <c r="E10571">
        <v>5</v>
      </c>
    </row>
    <row r="10572" spans="1:5" x14ac:dyDescent="0.35">
      <c r="A10572" s="1">
        <v>8905125982304</v>
      </c>
      <c r="B10572">
        <v>1</v>
      </c>
      <c r="C10572">
        <v>1</v>
      </c>
      <c r="D10572">
        <v>1916</v>
      </c>
      <c r="E10572">
        <v>1</v>
      </c>
    </row>
    <row r="10573" spans="1:5" x14ac:dyDescent="0.35">
      <c r="A10573" s="1">
        <v>8905125982328</v>
      </c>
      <c r="B10573">
        <v>4</v>
      </c>
      <c r="C10573">
        <v>4</v>
      </c>
      <c r="D10573">
        <v>4961.53</v>
      </c>
      <c r="E10573">
        <v>4</v>
      </c>
    </row>
    <row r="10574" spans="1:5" x14ac:dyDescent="0.35">
      <c r="A10574" s="1">
        <v>8907196746922</v>
      </c>
      <c r="B10574">
        <v>1</v>
      </c>
      <c r="C10574">
        <v>1</v>
      </c>
      <c r="D10574">
        <v>652.85</v>
      </c>
      <c r="E10574">
        <v>1</v>
      </c>
    </row>
    <row r="10575" spans="1:5" x14ac:dyDescent="0.35">
      <c r="A10575" s="1">
        <v>8907196748018</v>
      </c>
      <c r="B10575">
        <v>1</v>
      </c>
      <c r="C10575">
        <v>1</v>
      </c>
      <c r="D10575">
        <v>1091.6600000000001</v>
      </c>
      <c r="E10575">
        <v>1</v>
      </c>
    </row>
    <row r="10576" spans="1:5" x14ac:dyDescent="0.35">
      <c r="A10576" s="1">
        <v>8907842242983</v>
      </c>
      <c r="B10576">
        <v>1</v>
      </c>
      <c r="C10576">
        <v>1</v>
      </c>
      <c r="D10576">
        <v>1297.5</v>
      </c>
      <c r="E10576">
        <v>1</v>
      </c>
    </row>
    <row r="10577" spans="1:5" x14ac:dyDescent="0.35">
      <c r="A10577" s="1">
        <v>8907842341716</v>
      </c>
      <c r="B10577">
        <v>1</v>
      </c>
      <c r="C10577">
        <v>1</v>
      </c>
      <c r="D10577">
        <v>1297.5</v>
      </c>
      <c r="E10577">
        <v>1</v>
      </c>
    </row>
    <row r="10578" spans="1:5" x14ac:dyDescent="0.35">
      <c r="A10578" s="1">
        <v>8907842341723</v>
      </c>
      <c r="B10578">
        <v>1</v>
      </c>
      <c r="C10578">
        <v>1</v>
      </c>
      <c r="D10578">
        <v>1297.5</v>
      </c>
      <c r="E10578">
        <v>1</v>
      </c>
    </row>
    <row r="10579" spans="1:5" x14ac:dyDescent="0.35">
      <c r="A10579" s="1">
        <v>8907842341730</v>
      </c>
      <c r="B10579">
        <v>2</v>
      </c>
      <c r="C10579">
        <v>2</v>
      </c>
      <c r="D10579">
        <v>2580.52</v>
      </c>
      <c r="E10579">
        <v>2</v>
      </c>
    </row>
    <row r="10580" spans="1:5" x14ac:dyDescent="0.35">
      <c r="A10580" s="1">
        <v>8907842341945</v>
      </c>
      <c r="B10580">
        <v>1</v>
      </c>
      <c r="C10580">
        <v>1</v>
      </c>
      <c r="D10580">
        <v>1297.5</v>
      </c>
      <c r="E10580">
        <v>1</v>
      </c>
    </row>
    <row r="10581" spans="1:5" x14ac:dyDescent="0.35">
      <c r="A10581" s="1">
        <v>8907842341815</v>
      </c>
      <c r="B10581">
        <v>1</v>
      </c>
      <c r="C10581">
        <v>1</v>
      </c>
      <c r="D10581">
        <v>1297.5</v>
      </c>
      <c r="E10581">
        <v>1</v>
      </c>
    </row>
    <row r="10582" spans="1:5" x14ac:dyDescent="0.35">
      <c r="A10582" s="1">
        <v>8907842243232</v>
      </c>
      <c r="B10582">
        <v>2</v>
      </c>
      <c r="C10582">
        <v>2</v>
      </c>
      <c r="D10582">
        <v>2692.95</v>
      </c>
      <c r="E10582">
        <v>2</v>
      </c>
    </row>
    <row r="10583" spans="1:5" hidden="1" x14ac:dyDescent="0.35">
      <c r="A10583" s="1">
        <v>8907842243263</v>
      </c>
      <c r="B10583">
        <v>1</v>
      </c>
      <c r="C10583">
        <v>1</v>
      </c>
      <c r="D10583">
        <v>-2595</v>
      </c>
      <c r="E10583">
        <v>-1</v>
      </c>
    </row>
    <row r="10584" spans="1:5" x14ac:dyDescent="0.35">
      <c r="A10584" s="1">
        <v>8907842995803</v>
      </c>
      <c r="B10584">
        <v>1</v>
      </c>
      <c r="C10584">
        <v>1</v>
      </c>
      <c r="D10584">
        <v>1141.49</v>
      </c>
      <c r="E10584">
        <v>1</v>
      </c>
    </row>
    <row r="10585" spans="1:5" x14ac:dyDescent="0.35">
      <c r="A10585" s="1">
        <v>8907842995810</v>
      </c>
      <c r="B10585">
        <v>1</v>
      </c>
      <c r="C10585">
        <v>1</v>
      </c>
      <c r="D10585">
        <v>1049</v>
      </c>
      <c r="E10585">
        <v>1</v>
      </c>
    </row>
    <row r="10586" spans="1:5" x14ac:dyDescent="0.35">
      <c r="A10586" s="1">
        <v>8905703436618</v>
      </c>
      <c r="B10586">
        <v>96</v>
      </c>
      <c r="C10586">
        <v>98</v>
      </c>
      <c r="D10586">
        <v>239302.87</v>
      </c>
      <c r="E10586">
        <v>96</v>
      </c>
    </row>
    <row r="10587" spans="1:5" x14ac:dyDescent="0.35">
      <c r="A10587" s="1">
        <v>8905125755304</v>
      </c>
      <c r="B10587">
        <v>18</v>
      </c>
      <c r="C10587">
        <v>18</v>
      </c>
      <c r="D10587">
        <v>38935.589999999997</v>
      </c>
      <c r="E10587">
        <v>18</v>
      </c>
    </row>
    <row r="10588" spans="1:5" x14ac:dyDescent="0.35">
      <c r="A10588" s="1">
        <v>8905703436625</v>
      </c>
      <c r="B10588">
        <v>400</v>
      </c>
      <c r="C10588">
        <v>430</v>
      </c>
      <c r="D10588">
        <v>997955.78</v>
      </c>
      <c r="E10588">
        <v>399</v>
      </c>
    </row>
    <row r="10589" spans="1:5" x14ac:dyDescent="0.35">
      <c r="A10589" s="1">
        <v>8905125411736</v>
      </c>
      <c r="B10589">
        <v>31</v>
      </c>
      <c r="C10589">
        <v>33</v>
      </c>
      <c r="D10589">
        <v>69227.8</v>
      </c>
      <c r="E10589">
        <v>33</v>
      </c>
    </row>
    <row r="10590" spans="1:5" x14ac:dyDescent="0.35">
      <c r="A10590" s="1">
        <v>8905125411811</v>
      </c>
      <c r="B10590">
        <v>75</v>
      </c>
      <c r="C10590">
        <v>77</v>
      </c>
      <c r="D10590">
        <v>151670.79999999999</v>
      </c>
      <c r="E10590">
        <v>71</v>
      </c>
    </row>
    <row r="10591" spans="1:5" x14ac:dyDescent="0.35">
      <c r="A10591" s="1">
        <v>8905703436632</v>
      </c>
      <c r="B10591">
        <v>844</v>
      </c>
      <c r="C10591">
        <v>891</v>
      </c>
      <c r="D10591">
        <v>2113318.04</v>
      </c>
      <c r="E10591">
        <v>848</v>
      </c>
    </row>
    <row r="10592" spans="1:5" x14ac:dyDescent="0.35">
      <c r="A10592" s="1">
        <v>8905703436649</v>
      </c>
      <c r="B10592">
        <v>866</v>
      </c>
      <c r="C10592">
        <v>942</v>
      </c>
      <c r="D10592">
        <v>2232682.1</v>
      </c>
      <c r="E10592">
        <v>898</v>
      </c>
    </row>
    <row r="10593" spans="1:5" x14ac:dyDescent="0.35">
      <c r="A10593" s="1">
        <v>8905125411804</v>
      </c>
      <c r="B10593">
        <v>82</v>
      </c>
      <c r="C10593">
        <v>85</v>
      </c>
      <c r="D10593">
        <v>168741.3</v>
      </c>
      <c r="E10593">
        <v>79</v>
      </c>
    </row>
    <row r="10594" spans="1:5" x14ac:dyDescent="0.35">
      <c r="A10594" s="1">
        <v>8905703436656</v>
      </c>
      <c r="B10594">
        <v>1139</v>
      </c>
      <c r="C10594">
        <v>1243</v>
      </c>
      <c r="D10594">
        <v>2905915.73</v>
      </c>
      <c r="E10594">
        <v>1167</v>
      </c>
    </row>
    <row r="10595" spans="1:5" x14ac:dyDescent="0.35">
      <c r="A10595" s="1">
        <v>8905125411798</v>
      </c>
      <c r="B10595">
        <v>60</v>
      </c>
      <c r="C10595">
        <v>64</v>
      </c>
      <c r="D10595">
        <v>121790.8</v>
      </c>
      <c r="E10595">
        <v>58</v>
      </c>
    </row>
    <row r="10596" spans="1:5" x14ac:dyDescent="0.35">
      <c r="A10596" s="1">
        <v>8905125411781</v>
      </c>
      <c r="B10596">
        <v>64</v>
      </c>
      <c r="C10596">
        <v>71</v>
      </c>
      <c r="D10596">
        <v>120898.58</v>
      </c>
      <c r="E10596">
        <v>57</v>
      </c>
    </row>
    <row r="10597" spans="1:5" x14ac:dyDescent="0.35">
      <c r="A10597" s="1">
        <v>8905703436663</v>
      </c>
      <c r="B10597">
        <v>472</v>
      </c>
      <c r="C10597">
        <v>524</v>
      </c>
      <c r="D10597">
        <v>1169934.29</v>
      </c>
      <c r="E10597">
        <v>471</v>
      </c>
    </row>
    <row r="10598" spans="1:5" x14ac:dyDescent="0.35">
      <c r="A10598" s="1">
        <v>8905125411774</v>
      </c>
      <c r="B10598">
        <v>54</v>
      </c>
      <c r="C10598">
        <v>60</v>
      </c>
      <c r="D10598">
        <v>110362.44</v>
      </c>
      <c r="E10598">
        <v>52</v>
      </c>
    </row>
    <row r="10599" spans="1:5" x14ac:dyDescent="0.35">
      <c r="A10599" s="1">
        <v>8905703436670</v>
      </c>
      <c r="B10599">
        <v>243</v>
      </c>
      <c r="C10599">
        <v>253</v>
      </c>
      <c r="D10599">
        <v>604931.17000000004</v>
      </c>
      <c r="E10599">
        <v>242</v>
      </c>
    </row>
    <row r="10600" spans="1:5" x14ac:dyDescent="0.35">
      <c r="A10600" s="1">
        <v>8905703436687</v>
      </c>
      <c r="B10600">
        <v>113</v>
      </c>
      <c r="C10600">
        <v>122</v>
      </c>
      <c r="D10600">
        <v>279348.63</v>
      </c>
      <c r="E10600">
        <v>112</v>
      </c>
    </row>
    <row r="10601" spans="1:5" x14ac:dyDescent="0.35">
      <c r="A10601" s="1">
        <v>8905125755311</v>
      </c>
      <c r="B10601">
        <v>41</v>
      </c>
      <c r="C10601">
        <v>46</v>
      </c>
      <c r="D10601">
        <v>84685.74</v>
      </c>
      <c r="E10601">
        <v>40</v>
      </c>
    </row>
    <row r="10602" spans="1:5" x14ac:dyDescent="0.35">
      <c r="A10602" s="1">
        <v>8905703436939</v>
      </c>
      <c r="B10602">
        <v>145</v>
      </c>
      <c r="C10602">
        <v>151</v>
      </c>
      <c r="D10602">
        <v>352337.28</v>
      </c>
      <c r="E10602">
        <v>143</v>
      </c>
    </row>
    <row r="10603" spans="1:5" x14ac:dyDescent="0.35">
      <c r="A10603" s="1">
        <v>8905125755342</v>
      </c>
      <c r="B10603">
        <v>16</v>
      </c>
      <c r="C10603">
        <v>16</v>
      </c>
      <c r="D10603">
        <v>34638.01</v>
      </c>
      <c r="E10603">
        <v>16</v>
      </c>
    </row>
    <row r="10604" spans="1:5" x14ac:dyDescent="0.35">
      <c r="A10604" s="1">
        <v>8905125411378</v>
      </c>
      <c r="B10604">
        <v>38</v>
      </c>
      <c r="C10604">
        <v>39</v>
      </c>
      <c r="D10604">
        <v>81286.02</v>
      </c>
      <c r="E10604">
        <v>39</v>
      </c>
    </row>
    <row r="10605" spans="1:5" x14ac:dyDescent="0.35">
      <c r="A10605" s="1">
        <v>8905703436946</v>
      </c>
      <c r="B10605">
        <v>382</v>
      </c>
      <c r="C10605">
        <v>397</v>
      </c>
      <c r="D10605">
        <v>949817.15</v>
      </c>
      <c r="E10605">
        <v>382</v>
      </c>
    </row>
    <row r="10606" spans="1:5" x14ac:dyDescent="0.35">
      <c r="A10606" s="1">
        <v>8905703436953</v>
      </c>
      <c r="B10606">
        <v>744</v>
      </c>
      <c r="C10606">
        <v>798</v>
      </c>
      <c r="D10606">
        <v>1864292.66</v>
      </c>
      <c r="E10606">
        <v>751</v>
      </c>
    </row>
    <row r="10607" spans="1:5" x14ac:dyDescent="0.35">
      <c r="A10607" s="1">
        <v>8905125411361</v>
      </c>
      <c r="B10607">
        <v>65</v>
      </c>
      <c r="C10607">
        <v>69</v>
      </c>
      <c r="D10607">
        <v>140359.78</v>
      </c>
      <c r="E10607">
        <v>66</v>
      </c>
    </row>
    <row r="10608" spans="1:5" x14ac:dyDescent="0.35">
      <c r="A10608" s="1">
        <v>8905125411354</v>
      </c>
      <c r="B10608">
        <v>68</v>
      </c>
      <c r="C10608">
        <v>74</v>
      </c>
      <c r="D10608">
        <v>136173.98000000001</v>
      </c>
      <c r="E10608">
        <v>64</v>
      </c>
    </row>
    <row r="10609" spans="1:5" x14ac:dyDescent="0.35">
      <c r="A10609" s="1">
        <v>8905703436960</v>
      </c>
      <c r="B10609">
        <v>810</v>
      </c>
      <c r="C10609">
        <v>847</v>
      </c>
      <c r="D10609">
        <v>2038690.64</v>
      </c>
      <c r="E10609">
        <v>821</v>
      </c>
    </row>
    <row r="10610" spans="1:5" x14ac:dyDescent="0.35">
      <c r="A10610" s="1">
        <v>8905703436977</v>
      </c>
      <c r="B10610">
        <v>720</v>
      </c>
      <c r="C10610">
        <v>787</v>
      </c>
      <c r="D10610">
        <v>1858617.94</v>
      </c>
      <c r="E10610">
        <v>749</v>
      </c>
    </row>
    <row r="10611" spans="1:5" x14ac:dyDescent="0.35">
      <c r="A10611" s="1">
        <v>8905125411347</v>
      </c>
      <c r="B10611">
        <v>73</v>
      </c>
      <c r="C10611">
        <v>81</v>
      </c>
      <c r="D10611">
        <v>149336.75</v>
      </c>
      <c r="E10611">
        <v>71</v>
      </c>
    </row>
    <row r="10612" spans="1:5" x14ac:dyDescent="0.35">
      <c r="A10612" s="1">
        <v>8905703436984</v>
      </c>
      <c r="B10612">
        <v>249</v>
      </c>
      <c r="C10612">
        <v>272</v>
      </c>
      <c r="D10612">
        <v>619324.34</v>
      </c>
      <c r="E10612">
        <v>251</v>
      </c>
    </row>
    <row r="10613" spans="1:5" x14ac:dyDescent="0.35">
      <c r="A10613" s="1">
        <v>8905125411439</v>
      </c>
      <c r="B10613">
        <v>62</v>
      </c>
      <c r="C10613">
        <v>68</v>
      </c>
      <c r="D10613">
        <v>117653.95</v>
      </c>
      <c r="E10613">
        <v>56</v>
      </c>
    </row>
    <row r="10614" spans="1:5" x14ac:dyDescent="0.35">
      <c r="A10614" s="1">
        <v>8905703436991</v>
      </c>
      <c r="B10614">
        <v>105</v>
      </c>
      <c r="C10614">
        <v>109</v>
      </c>
      <c r="D10614">
        <v>256608.41</v>
      </c>
      <c r="E10614">
        <v>102</v>
      </c>
    </row>
    <row r="10615" spans="1:5" x14ac:dyDescent="0.35">
      <c r="A10615" s="1">
        <v>8905125411422</v>
      </c>
      <c r="B10615">
        <v>59</v>
      </c>
      <c r="C10615">
        <v>64</v>
      </c>
      <c r="D10615">
        <v>118899.85</v>
      </c>
      <c r="E10615">
        <v>56</v>
      </c>
    </row>
    <row r="10616" spans="1:5" x14ac:dyDescent="0.35">
      <c r="A10616" s="1">
        <v>8905703437004</v>
      </c>
      <c r="B10616">
        <v>86</v>
      </c>
      <c r="C10616">
        <v>90</v>
      </c>
      <c r="D10616">
        <v>214338.59</v>
      </c>
      <c r="E10616">
        <v>86</v>
      </c>
    </row>
    <row r="10617" spans="1:5" x14ac:dyDescent="0.35">
      <c r="A10617" s="1">
        <v>8905125755359</v>
      </c>
      <c r="B10617">
        <v>35</v>
      </c>
      <c r="C10617">
        <v>35</v>
      </c>
      <c r="D10617">
        <v>74308.28</v>
      </c>
      <c r="E10617">
        <v>35</v>
      </c>
    </row>
    <row r="10618" spans="1:5" x14ac:dyDescent="0.35">
      <c r="A10618" s="1">
        <v>8905703436779</v>
      </c>
      <c r="B10618">
        <v>90</v>
      </c>
      <c r="C10618">
        <v>94</v>
      </c>
      <c r="D10618">
        <v>223469.51</v>
      </c>
      <c r="E10618">
        <v>90</v>
      </c>
    </row>
    <row r="10619" spans="1:5" x14ac:dyDescent="0.35">
      <c r="A10619" s="1">
        <v>8905125755328</v>
      </c>
      <c r="B10619">
        <v>12</v>
      </c>
      <c r="C10619">
        <v>13</v>
      </c>
      <c r="D10619">
        <v>27080.959999999999</v>
      </c>
      <c r="E10619">
        <v>13</v>
      </c>
    </row>
    <row r="10620" spans="1:5" x14ac:dyDescent="0.35">
      <c r="A10620" s="1">
        <v>8905125411767</v>
      </c>
      <c r="B10620">
        <v>23</v>
      </c>
      <c r="C10620">
        <v>24</v>
      </c>
      <c r="D10620">
        <v>46098.76</v>
      </c>
      <c r="E10620">
        <v>22</v>
      </c>
    </row>
    <row r="10621" spans="1:5" x14ac:dyDescent="0.35">
      <c r="A10621" s="1">
        <v>8905703436786</v>
      </c>
      <c r="B10621">
        <v>444</v>
      </c>
      <c r="C10621">
        <v>458</v>
      </c>
      <c r="D10621">
        <v>1101616.8400000001</v>
      </c>
      <c r="E10621">
        <v>442</v>
      </c>
    </row>
    <row r="10622" spans="1:5" x14ac:dyDescent="0.35">
      <c r="A10622" s="1">
        <v>8905703436793</v>
      </c>
      <c r="B10622">
        <v>841</v>
      </c>
      <c r="C10622">
        <v>897</v>
      </c>
      <c r="D10622">
        <v>2094774.83</v>
      </c>
      <c r="E10622">
        <v>840</v>
      </c>
    </row>
    <row r="10623" spans="1:5" x14ac:dyDescent="0.35">
      <c r="A10623" s="1">
        <v>8905125411750</v>
      </c>
      <c r="B10623">
        <v>44</v>
      </c>
      <c r="C10623">
        <v>48</v>
      </c>
      <c r="D10623">
        <v>92564.07</v>
      </c>
      <c r="E10623">
        <v>44</v>
      </c>
    </row>
    <row r="10624" spans="1:5" x14ac:dyDescent="0.35">
      <c r="A10624" s="1">
        <v>8905703436809</v>
      </c>
      <c r="B10624">
        <v>1051</v>
      </c>
      <c r="C10624">
        <v>1136</v>
      </c>
      <c r="D10624">
        <v>2589771.85</v>
      </c>
      <c r="E10624">
        <v>1038</v>
      </c>
    </row>
    <row r="10625" spans="1:5" x14ac:dyDescent="0.35">
      <c r="A10625" s="1">
        <v>8905125411743</v>
      </c>
      <c r="B10625">
        <v>69</v>
      </c>
      <c r="C10625">
        <v>78</v>
      </c>
      <c r="D10625">
        <v>136233.07999999999</v>
      </c>
      <c r="E10625">
        <v>64</v>
      </c>
    </row>
    <row r="10626" spans="1:5" x14ac:dyDescent="0.35">
      <c r="A10626" s="1">
        <v>8905125411408</v>
      </c>
      <c r="B10626">
        <v>49</v>
      </c>
      <c r="C10626">
        <v>56</v>
      </c>
      <c r="D10626">
        <v>105953.49</v>
      </c>
      <c r="E10626">
        <v>50</v>
      </c>
    </row>
    <row r="10627" spans="1:5" x14ac:dyDescent="0.35">
      <c r="A10627" s="1">
        <v>8905703436816</v>
      </c>
      <c r="B10627">
        <v>978</v>
      </c>
      <c r="C10627">
        <v>1082</v>
      </c>
      <c r="D10627">
        <v>2437533.44</v>
      </c>
      <c r="E10627">
        <v>977</v>
      </c>
    </row>
    <row r="10628" spans="1:5" x14ac:dyDescent="0.35">
      <c r="A10628" s="1">
        <v>8905125411392</v>
      </c>
      <c r="B10628">
        <v>40</v>
      </c>
      <c r="C10628">
        <v>41</v>
      </c>
      <c r="D10628">
        <v>82901.850000000006</v>
      </c>
      <c r="E10628">
        <v>39</v>
      </c>
    </row>
    <row r="10629" spans="1:5" x14ac:dyDescent="0.35">
      <c r="A10629" s="1">
        <v>8905703436823</v>
      </c>
      <c r="B10629">
        <v>453</v>
      </c>
      <c r="C10629">
        <v>497</v>
      </c>
      <c r="D10629">
        <v>1123074.76</v>
      </c>
      <c r="E10629">
        <v>451</v>
      </c>
    </row>
    <row r="10630" spans="1:5" x14ac:dyDescent="0.35">
      <c r="A10630" s="1">
        <v>8905703436830</v>
      </c>
      <c r="B10630">
        <v>193</v>
      </c>
      <c r="C10630">
        <v>211</v>
      </c>
      <c r="D10630">
        <v>493288.81</v>
      </c>
      <c r="E10630">
        <v>197</v>
      </c>
    </row>
    <row r="10631" spans="1:5" x14ac:dyDescent="0.35">
      <c r="A10631" s="1">
        <v>8905125411385</v>
      </c>
      <c r="B10631">
        <v>42</v>
      </c>
      <c r="C10631">
        <v>44</v>
      </c>
      <c r="D10631">
        <v>88747.95</v>
      </c>
      <c r="E10631">
        <v>42</v>
      </c>
    </row>
    <row r="10632" spans="1:5" x14ac:dyDescent="0.35">
      <c r="A10632" s="1">
        <v>8905703436847</v>
      </c>
      <c r="B10632">
        <v>52</v>
      </c>
      <c r="C10632">
        <v>59</v>
      </c>
      <c r="D10632">
        <v>135842.68</v>
      </c>
      <c r="E10632">
        <v>55</v>
      </c>
    </row>
    <row r="10633" spans="1:5" x14ac:dyDescent="0.35">
      <c r="A10633" s="1">
        <v>8905125755335</v>
      </c>
      <c r="B10633">
        <v>30</v>
      </c>
      <c r="C10633">
        <v>31</v>
      </c>
      <c r="D10633">
        <v>61232.52</v>
      </c>
      <c r="E10633">
        <v>29</v>
      </c>
    </row>
    <row r="10634" spans="1:5" x14ac:dyDescent="0.35">
      <c r="A10634" s="1">
        <v>8905125411491</v>
      </c>
      <c r="B10634">
        <v>1</v>
      </c>
      <c r="C10634">
        <v>1</v>
      </c>
      <c r="D10634">
        <v>1317</v>
      </c>
      <c r="E10634">
        <v>1</v>
      </c>
    </row>
    <row r="10635" spans="1:5" x14ac:dyDescent="0.35">
      <c r="A10635" s="1">
        <v>8905125411477</v>
      </c>
      <c r="B10635">
        <v>1</v>
      </c>
      <c r="C10635">
        <v>1</v>
      </c>
      <c r="D10635">
        <v>947.73</v>
      </c>
      <c r="E10635">
        <v>1</v>
      </c>
    </row>
    <row r="10636" spans="1:5" x14ac:dyDescent="0.35">
      <c r="A10636" s="1">
        <v>8905125411460</v>
      </c>
      <c r="B10636">
        <v>1</v>
      </c>
      <c r="C10636">
        <v>1</v>
      </c>
      <c r="D10636">
        <v>1317</v>
      </c>
      <c r="E10636">
        <v>1</v>
      </c>
    </row>
    <row r="10637" spans="1:5" x14ac:dyDescent="0.35">
      <c r="A10637" s="1">
        <v>8905125411453</v>
      </c>
      <c r="B10637">
        <v>2</v>
      </c>
      <c r="C10637">
        <v>2</v>
      </c>
      <c r="D10637">
        <v>2098</v>
      </c>
      <c r="E10637">
        <v>2</v>
      </c>
    </row>
    <row r="10638" spans="1:5" x14ac:dyDescent="0.35">
      <c r="A10638" s="1">
        <v>8905125411446</v>
      </c>
      <c r="B10638">
        <v>1</v>
      </c>
      <c r="C10638">
        <v>1</v>
      </c>
      <c r="D10638">
        <v>1536.5</v>
      </c>
      <c r="E10638">
        <v>1</v>
      </c>
    </row>
    <row r="10639" spans="1:5" x14ac:dyDescent="0.35">
      <c r="A10639" s="1">
        <v>8907196968171</v>
      </c>
      <c r="B10639">
        <v>4</v>
      </c>
      <c r="C10639">
        <v>4</v>
      </c>
      <c r="D10639">
        <v>4813.24</v>
      </c>
      <c r="E10639">
        <v>4</v>
      </c>
    </row>
    <row r="10640" spans="1:5" x14ac:dyDescent="0.35">
      <c r="A10640" s="1">
        <v>8907196968188</v>
      </c>
      <c r="B10640">
        <v>7</v>
      </c>
      <c r="C10640">
        <v>8</v>
      </c>
      <c r="D10640">
        <v>8627.57</v>
      </c>
      <c r="E10640">
        <v>6</v>
      </c>
    </row>
    <row r="10641" spans="1:5" x14ac:dyDescent="0.35">
      <c r="A10641" s="1">
        <v>8907196968195</v>
      </c>
      <c r="B10641">
        <v>1</v>
      </c>
      <c r="C10641">
        <v>1</v>
      </c>
      <c r="D10641">
        <v>1171.05</v>
      </c>
      <c r="E10641">
        <v>1</v>
      </c>
    </row>
    <row r="10642" spans="1:5" x14ac:dyDescent="0.35">
      <c r="A10642" s="1">
        <v>8907196968201</v>
      </c>
      <c r="B10642">
        <v>3</v>
      </c>
      <c r="C10642">
        <v>3</v>
      </c>
      <c r="D10642">
        <v>3272.25</v>
      </c>
      <c r="E10642">
        <v>3</v>
      </c>
    </row>
    <row r="10643" spans="1:5" x14ac:dyDescent="0.35">
      <c r="A10643" s="1">
        <v>8907196968218</v>
      </c>
      <c r="B10643">
        <v>2</v>
      </c>
      <c r="C10643">
        <v>4</v>
      </c>
      <c r="D10643">
        <v>2366</v>
      </c>
      <c r="E10643">
        <v>2</v>
      </c>
    </row>
    <row r="10644" spans="1:5" x14ac:dyDescent="0.35">
      <c r="A10644" s="1">
        <v>8907196968232</v>
      </c>
      <c r="B10644">
        <v>7</v>
      </c>
      <c r="C10644">
        <v>7</v>
      </c>
      <c r="D10644">
        <v>8189.52</v>
      </c>
      <c r="E10644">
        <v>7</v>
      </c>
    </row>
    <row r="10645" spans="1:5" x14ac:dyDescent="0.35">
      <c r="A10645" s="1">
        <v>8907196968249</v>
      </c>
      <c r="B10645">
        <v>3</v>
      </c>
      <c r="C10645">
        <v>3</v>
      </c>
      <c r="D10645">
        <v>4020.73</v>
      </c>
      <c r="E10645">
        <v>3</v>
      </c>
    </row>
    <row r="10646" spans="1:5" x14ac:dyDescent="0.35">
      <c r="A10646" s="1">
        <v>8907196968256</v>
      </c>
      <c r="B10646">
        <v>3</v>
      </c>
      <c r="C10646">
        <v>4</v>
      </c>
      <c r="D10646">
        <v>4464</v>
      </c>
      <c r="E10646">
        <v>4</v>
      </c>
    </row>
    <row r="10647" spans="1:5" x14ac:dyDescent="0.35">
      <c r="A10647" s="1">
        <v>8907196968263</v>
      </c>
      <c r="B10647">
        <v>3</v>
      </c>
      <c r="C10647">
        <v>4</v>
      </c>
      <c r="D10647">
        <v>2146.5</v>
      </c>
      <c r="E10647">
        <v>2</v>
      </c>
    </row>
    <row r="10648" spans="1:5" x14ac:dyDescent="0.35">
      <c r="A10648" s="1">
        <v>8907196968270</v>
      </c>
      <c r="B10648">
        <v>2</v>
      </c>
      <c r="C10648">
        <v>3</v>
      </c>
      <c r="D10648">
        <v>1536.5</v>
      </c>
      <c r="E10648">
        <v>1</v>
      </c>
    </row>
    <row r="10649" spans="1:5" x14ac:dyDescent="0.35">
      <c r="A10649" s="1">
        <v>8907196968294</v>
      </c>
      <c r="B10649">
        <v>6</v>
      </c>
      <c r="C10649">
        <v>6</v>
      </c>
      <c r="D10649">
        <v>6423.44</v>
      </c>
      <c r="E10649">
        <v>6</v>
      </c>
    </row>
    <row r="10650" spans="1:5" x14ac:dyDescent="0.35">
      <c r="A10650" s="1">
        <v>8907196968300</v>
      </c>
      <c r="B10650">
        <v>9</v>
      </c>
      <c r="C10650">
        <v>10</v>
      </c>
      <c r="D10650">
        <v>10819.37</v>
      </c>
      <c r="E10650">
        <v>8</v>
      </c>
    </row>
    <row r="10651" spans="1:5" x14ac:dyDescent="0.35">
      <c r="A10651" s="1">
        <v>8907196968317</v>
      </c>
      <c r="B10651">
        <v>6</v>
      </c>
      <c r="C10651">
        <v>6</v>
      </c>
      <c r="D10651">
        <v>8516.93</v>
      </c>
      <c r="E10651">
        <v>6</v>
      </c>
    </row>
    <row r="10652" spans="1:5" x14ac:dyDescent="0.35">
      <c r="A10652" s="1">
        <v>8907196968324</v>
      </c>
      <c r="B10652">
        <v>2</v>
      </c>
      <c r="C10652">
        <v>2</v>
      </c>
      <c r="D10652">
        <v>3975.61</v>
      </c>
      <c r="E10652">
        <v>2</v>
      </c>
    </row>
    <row r="10653" spans="1:5" x14ac:dyDescent="0.35">
      <c r="A10653" s="1">
        <v>8907196968331</v>
      </c>
      <c r="B10653">
        <v>5</v>
      </c>
      <c r="C10653">
        <v>5</v>
      </c>
      <c r="D10653">
        <v>7293.64</v>
      </c>
      <c r="E10653">
        <v>5</v>
      </c>
    </row>
    <row r="10654" spans="1:5" x14ac:dyDescent="0.35">
      <c r="A10654" s="1">
        <v>8907196968355</v>
      </c>
      <c r="B10654">
        <v>1</v>
      </c>
      <c r="C10654">
        <v>1</v>
      </c>
      <c r="D10654">
        <v>1049</v>
      </c>
      <c r="E10654">
        <v>1</v>
      </c>
    </row>
    <row r="10655" spans="1:5" x14ac:dyDescent="0.35">
      <c r="A10655" s="1">
        <v>8907196968362</v>
      </c>
      <c r="B10655">
        <v>1</v>
      </c>
      <c r="C10655">
        <v>1</v>
      </c>
      <c r="D10655">
        <v>1536.5</v>
      </c>
      <c r="E10655">
        <v>1</v>
      </c>
    </row>
    <row r="10656" spans="1:5" x14ac:dyDescent="0.35">
      <c r="A10656" s="1">
        <v>8907196968386</v>
      </c>
      <c r="B10656">
        <v>4</v>
      </c>
      <c r="C10656">
        <v>4</v>
      </c>
      <c r="D10656">
        <v>4422.95</v>
      </c>
      <c r="E10656">
        <v>4</v>
      </c>
    </row>
    <row r="10657" spans="1:5" x14ac:dyDescent="0.35">
      <c r="A10657" s="1">
        <v>8907196968393</v>
      </c>
      <c r="B10657">
        <v>1</v>
      </c>
      <c r="C10657">
        <v>1</v>
      </c>
      <c r="D10657">
        <v>798.33</v>
      </c>
      <c r="E10657">
        <v>1</v>
      </c>
    </row>
    <row r="10658" spans="1:5" x14ac:dyDescent="0.35">
      <c r="A10658" s="1">
        <v>8905125108940</v>
      </c>
      <c r="B10658">
        <v>1</v>
      </c>
      <c r="C10658">
        <v>1</v>
      </c>
      <c r="D10658">
        <v>1297.5</v>
      </c>
      <c r="E10658">
        <v>1</v>
      </c>
    </row>
    <row r="10659" spans="1:5" x14ac:dyDescent="0.35">
      <c r="A10659" s="1">
        <v>8905125109152</v>
      </c>
      <c r="B10659">
        <v>1</v>
      </c>
      <c r="C10659">
        <v>1</v>
      </c>
      <c r="D10659">
        <v>1297.5</v>
      </c>
      <c r="E10659">
        <v>1</v>
      </c>
    </row>
    <row r="10660" spans="1:5" x14ac:dyDescent="0.35">
      <c r="A10660" s="1">
        <v>8907599870811</v>
      </c>
      <c r="B10660">
        <v>1</v>
      </c>
      <c r="C10660">
        <v>1</v>
      </c>
      <c r="D10660">
        <v>997.5</v>
      </c>
      <c r="E10660">
        <v>1</v>
      </c>
    </row>
    <row r="10661" spans="1:5" x14ac:dyDescent="0.35">
      <c r="A10661" s="1">
        <v>8907599870828</v>
      </c>
      <c r="B10661">
        <v>1</v>
      </c>
      <c r="C10661">
        <v>1</v>
      </c>
      <c r="D10661">
        <v>978.52</v>
      </c>
      <c r="E10661">
        <v>1</v>
      </c>
    </row>
    <row r="10662" spans="1:5" x14ac:dyDescent="0.35">
      <c r="A10662" s="1">
        <v>8907599870835</v>
      </c>
      <c r="B10662">
        <v>1</v>
      </c>
      <c r="C10662">
        <v>1</v>
      </c>
      <c r="D10662">
        <v>997.5</v>
      </c>
      <c r="E10662">
        <v>1</v>
      </c>
    </row>
    <row r="10663" spans="1:5" x14ac:dyDescent="0.35">
      <c r="A10663" s="1">
        <v>8907599870842</v>
      </c>
      <c r="B10663">
        <v>1</v>
      </c>
      <c r="C10663">
        <v>3</v>
      </c>
      <c r="D10663">
        <v>964.83</v>
      </c>
      <c r="E10663">
        <v>1</v>
      </c>
    </row>
    <row r="10664" spans="1:5" x14ac:dyDescent="0.35">
      <c r="A10664" s="1">
        <v>8907599870897</v>
      </c>
      <c r="B10664">
        <v>2</v>
      </c>
      <c r="C10664">
        <v>2</v>
      </c>
      <c r="D10664">
        <v>1875.75</v>
      </c>
      <c r="E10664">
        <v>2</v>
      </c>
    </row>
    <row r="10665" spans="1:5" x14ac:dyDescent="0.35">
      <c r="A10665" s="1">
        <v>8907599870903</v>
      </c>
      <c r="B10665">
        <v>1</v>
      </c>
      <c r="C10665">
        <v>1</v>
      </c>
      <c r="D10665">
        <v>685.83</v>
      </c>
      <c r="E10665">
        <v>1</v>
      </c>
    </row>
    <row r="10666" spans="1:5" x14ac:dyDescent="0.35">
      <c r="A10666" s="1">
        <v>8907599870866</v>
      </c>
      <c r="B10666">
        <v>1</v>
      </c>
      <c r="C10666">
        <v>1</v>
      </c>
      <c r="D10666">
        <v>1049</v>
      </c>
      <c r="E10666">
        <v>1</v>
      </c>
    </row>
    <row r="10667" spans="1:5" x14ac:dyDescent="0.35">
      <c r="A10667" s="1">
        <v>8907599871047</v>
      </c>
      <c r="B10667">
        <v>2</v>
      </c>
      <c r="C10667">
        <v>2</v>
      </c>
      <c r="D10667">
        <v>1905.3</v>
      </c>
      <c r="E10667">
        <v>2</v>
      </c>
    </row>
    <row r="10668" spans="1:5" x14ac:dyDescent="0.35">
      <c r="A10668" s="1">
        <v>8907599871054</v>
      </c>
      <c r="B10668">
        <v>1</v>
      </c>
      <c r="C10668">
        <v>1</v>
      </c>
      <c r="D10668">
        <v>1020.75</v>
      </c>
      <c r="E10668">
        <v>1</v>
      </c>
    </row>
    <row r="10669" spans="1:5" x14ac:dyDescent="0.35">
      <c r="A10669" s="1">
        <v>8907599871030</v>
      </c>
      <c r="B10669">
        <v>3</v>
      </c>
      <c r="C10669">
        <v>3</v>
      </c>
      <c r="D10669">
        <v>3415.26</v>
      </c>
      <c r="E10669">
        <v>3</v>
      </c>
    </row>
    <row r="10670" spans="1:5" x14ac:dyDescent="0.35">
      <c r="A10670" s="1">
        <v>8907599870965</v>
      </c>
      <c r="B10670">
        <v>1</v>
      </c>
      <c r="C10670">
        <v>1</v>
      </c>
      <c r="D10670">
        <v>725.15</v>
      </c>
      <c r="E10670">
        <v>1</v>
      </c>
    </row>
    <row r="10671" spans="1:5" x14ac:dyDescent="0.35">
      <c r="A10671" s="1">
        <v>8907196776035</v>
      </c>
      <c r="B10671">
        <v>1</v>
      </c>
      <c r="C10671">
        <v>1</v>
      </c>
      <c r="D10671">
        <v>1596</v>
      </c>
      <c r="E10671">
        <v>1</v>
      </c>
    </row>
    <row r="10672" spans="1:5" x14ac:dyDescent="0.35">
      <c r="A10672" s="1">
        <v>8907196776141</v>
      </c>
      <c r="B10672">
        <v>1</v>
      </c>
      <c r="C10672">
        <v>1</v>
      </c>
      <c r="D10672">
        <v>1100.93</v>
      </c>
      <c r="E10672">
        <v>1</v>
      </c>
    </row>
    <row r="10673" spans="1:5" x14ac:dyDescent="0.35">
      <c r="A10673" s="1">
        <v>8907196776165</v>
      </c>
      <c r="B10673">
        <v>1</v>
      </c>
      <c r="C10673">
        <v>1</v>
      </c>
      <c r="D10673">
        <v>997.5</v>
      </c>
      <c r="E10673">
        <v>1</v>
      </c>
    </row>
    <row r="10674" spans="1:5" x14ac:dyDescent="0.35">
      <c r="A10674" s="1">
        <v>8907196749152</v>
      </c>
      <c r="B10674">
        <v>1</v>
      </c>
      <c r="C10674">
        <v>1</v>
      </c>
      <c r="D10674">
        <v>986.54</v>
      </c>
      <c r="E10674">
        <v>1</v>
      </c>
    </row>
    <row r="10675" spans="1:5" x14ac:dyDescent="0.35">
      <c r="A10675" s="1">
        <v>8907196675482</v>
      </c>
      <c r="B10675">
        <v>1</v>
      </c>
      <c r="C10675">
        <v>1</v>
      </c>
      <c r="D10675">
        <v>1049</v>
      </c>
      <c r="E10675">
        <v>1</v>
      </c>
    </row>
    <row r="10676" spans="1:5" x14ac:dyDescent="0.35">
      <c r="A10676" s="1">
        <v>8905125411934</v>
      </c>
      <c r="B10676">
        <v>2</v>
      </c>
      <c r="C10676">
        <v>2</v>
      </c>
      <c r="D10676">
        <v>5995</v>
      </c>
      <c r="E10676">
        <v>2</v>
      </c>
    </row>
    <row r="10677" spans="1:5" x14ac:dyDescent="0.35">
      <c r="A10677" s="1">
        <v>8907842763778</v>
      </c>
      <c r="B10677">
        <v>1</v>
      </c>
      <c r="C10677">
        <v>1</v>
      </c>
      <c r="D10677">
        <v>4798</v>
      </c>
      <c r="E10677">
        <v>1</v>
      </c>
    </row>
    <row r="10678" spans="1:5" x14ac:dyDescent="0.35">
      <c r="A10678" s="1">
        <v>8907842764300</v>
      </c>
      <c r="B10678">
        <v>1</v>
      </c>
      <c r="C10678">
        <v>1</v>
      </c>
      <c r="D10678">
        <v>6597.51</v>
      </c>
      <c r="E10678">
        <v>1</v>
      </c>
    </row>
    <row r="10679" spans="1:5" x14ac:dyDescent="0.35">
      <c r="A10679" s="1">
        <v>8907842670106</v>
      </c>
      <c r="B10679">
        <v>7</v>
      </c>
      <c r="C10679">
        <v>7</v>
      </c>
      <c r="D10679">
        <v>5290.83</v>
      </c>
      <c r="E10679">
        <v>7</v>
      </c>
    </row>
    <row r="10680" spans="1:5" x14ac:dyDescent="0.35">
      <c r="A10680" s="1">
        <v>8907842670113</v>
      </c>
      <c r="B10680">
        <v>3</v>
      </c>
      <c r="C10680">
        <v>3</v>
      </c>
      <c r="D10680">
        <v>2088.83</v>
      </c>
      <c r="E10680">
        <v>3</v>
      </c>
    </row>
    <row r="10681" spans="1:5" x14ac:dyDescent="0.35">
      <c r="A10681" s="1">
        <v>8907842670120</v>
      </c>
      <c r="B10681">
        <v>3</v>
      </c>
      <c r="C10681">
        <v>6</v>
      </c>
      <c r="D10681">
        <v>1595</v>
      </c>
      <c r="E10681">
        <v>2</v>
      </c>
    </row>
    <row r="10682" spans="1:5" x14ac:dyDescent="0.35">
      <c r="A10682" s="1">
        <v>8907842670069</v>
      </c>
      <c r="B10682">
        <v>2</v>
      </c>
      <c r="C10682">
        <v>2</v>
      </c>
      <c r="D10682">
        <v>1684.25</v>
      </c>
      <c r="E10682">
        <v>2</v>
      </c>
    </row>
    <row r="10683" spans="1:5" x14ac:dyDescent="0.35">
      <c r="A10683" s="1">
        <v>8907842670076</v>
      </c>
      <c r="B10683">
        <v>1</v>
      </c>
      <c r="C10683">
        <v>1</v>
      </c>
      <c r="D10683">
        <v>797.5</v>
      </c>
      <c r="E10683">
        <v>1</v>
      </c>
    </row>
    <row r="10684" spans="1:5" x14ac:dyDescent="0.35">
      <c r="A10684" s="1">
        <v>8907842670038</v>
      </c>
      <c r="B10684">
        <v>3</v>
      </c>
      <c r="C10684">
        <v>3</v>
      </c>
      <c r="D10684">
        <v>2506.6999999999998</v>
      </c>
      <c r="E10684">
        <v>3</v>
      </c>
    </row>
    <row r="10685" spans="1:5" x14ac:dyDescent="0.35">
      <c r="A10685" s="1">
        <v>8907842669940</v>
      </c>
      <c r="B10685">
        <v>4</v>
      </c>
      <c r="C10685">
        <v>4</v>
      </c>
      <c r="D10685">
        <v>4126.4399999999996</v>
      </c>
      <c r="E10685">
        <v>4</v>
      </c>
    </row>
    <row r="10686" spans="1:5" x14ac:dyDescent="0.35">
      <c r="A10686" s="1">
        <v>8907842669957</v>
      </c>
      <c r="B10686">
        <v>5</v>
      </c>
      <c r="C10686">
        <v>5</v>
      </c>
      <c r="D10686">
        <v>3772.04</v>
      </c>
      <c r="E10686">
        <v>5</v>
      </c>
    </row>
    <row r="10687" spans="1:5" x14ac:dyDescent="0.35">
      <c r="A10687" s="1">
        <v>8907842669964</v>
      </c>
      <c r="B10687">
        <v>1</v>
      </c>
      <c r="C10687">
        <v>1</v>
      </c>
      <c r="D10687">
        <v>759.66</v>
      </c>
      <c r="E10687">
        <v>1</v>
      </c>
    </row>
    <row r="10688" spans="1:5" x14ac:dyDescent="0.35">
      <c r="A10688" s="1">
        <v>8907842669971</v>
      </c>
      <c r="B10688">
        <v>14</v>
      </c>
      <c r="C10688">
        <v>18</v>
      </c>
      <c r="D10688">
        <v>12432.03</v>
      </c>
      <c r="E10688">
        <v>14</v>
      </c>
    </row>
    <row r="10689" spans="1:5" x14ac:dyDescent="0.35">
      <c r="A10689" s="1">
        <v>8907842669988</v>
      </c>
      <c r="B10689">
        <v>4</v>
      </c>
      <c r="C10689">
        <v>4</v>
      </c>
      <c r="D10689">
        <v>3322.92</v>
      </c>
      <c r="E10689">
        <v>4</v>
      </c>
    </row>
    <row r="10690" spans="1:5" x14ac:dyDescent="0.35">
      <c r="A10690" s="1">
        <v>8907842669902</v>
      </c>
      <c r="B10690">
        <v>3</v>
      </c>
      <c r="C10690">
        <v>3</v>
      </c>
      <c r="D10690">
        <v>2393.12</v>
      </c>
      <c r="E10690">
        <v>3</v>
      </c>
    </row>
    <row r="10691" spans="1:5" x14ac:dyDescent="0.35">
      <c r="A10691" s="1">
        <v>8907842669919</v>
      </c>
      <c r="B10691">
        <v>1</v>
      </c>
      <c r="C10691">
        <v>1</v>
      </c>
      <c r="D10691">
        <v>797.5</v>
      </c>
      <c r="E10691">
        <v>1</v>
      </c>
    </row>
    <row r="10692" spans="1:5" x14ac:dyDescent="0.35">
      <c r="A10692" s="1">
        <v>8907842669933</v>
      </c>
      <c r="B10692">
        <v>2</v>
      </c>
      <c r="C10692">
        <v>2</v>
      </c>
      <c r="D10692">
        <v>1612.21</v>
      </c>
      <c r="E10692">
        <v>2</v>
      </c>
    </row>
    <row r="10693" spans="1:5" x14ac:dyDescent="0.35">
      <c r="A10693" s="1">
        <v>8907842670137</v>
      </c>
      <c r="B10693">
        <v>1</v>
      </c>
      <c r="C10693">
        <v>1</v>
      </c>
      <c r="D10693">
        <v>797.5</v>
      </c>
      <c r="E10693">
        <v>1</v>
      </c>
    </row>
    <row r="10694" spans="1:5" x14ac:dyDescent="0.35">
      <c r="A10694" s="1">
        <v>8907842670144</v>
      </c>
      <c r="B10694">
        <v>1</v>
      </c>
      <c r="C10694">
        <v>1</v>
      </c>
      <c r="D10694">
        <v>874.26</v>
      </c>
      <c r="E10694">
        <v>1</v>
      </c>
    </row>
    <row r="10695" spans="1:5" x14ac:dyDescent="0.35">
      <c r="A10695" s="1">
        <v>8907842670205</v>
      </c>
      <c r="B10695">
        <v>3</v>
      </c>
      <c r="C10695">
        <v>5</v>
      </c>
      <c r="D10695">
        <v>2421.08</v>
      </c>
      <c r="E10695">
        <v>3</v>
      </c>
    </row>
    <row r="10696" spans="1:5" x14ac:dyDescent="0.35">
      <c r="A10696" s="1">
        <v>8907842670151</v>
      </c>
      <c r="B10696">
        <v>1</v>
      </c>
      <c r="C10696">
        <v>1</v>
      </c>
      <c r="D10696">
        <v>1196.25</v>
      </c>
      <c r="E10696">
        <v>1</v>
      </c>
    </row>
    <row r="10697" spans="1:5" x14ac:dyDescent="0.35">
      <c r="A10697" s="1">
        <v>8907842670175</v>
      </c>
      <c r="B10697">
        <v>3</v>
      </c>
      <c r="C10697">
        <v>3</v>
      </c>
      <c r="D10697">
        <v>2576.81</v>
      </c>
      <c r="E10697">
        <v>3</v>
      </c>
    </row>
    <row r="10698" spans="1:5" x14ac:dyDescent="0.35">
      <c r="A10698" s="1">
        <v>8907842670342</v>
      </c>
      <c r="B10698">
        <v>6</v>
      </c>
      <c r="C10698">
        <v>6</v>
      </c>
      <c r="D10698">
        <v>4533.25</v>
      </c>
      <c r="E10698">
        <v>6</v>
      </c>
    </row>
    <row r="10699" spans="1:5" x14ac:dyDescent="0.35">
      <c r="A10699" s="1">
        <v>8907842670359</v>
      </c>
      <c r="B10699">
        <v>5</v>
      </c>
      <c r="C10699">
        <v>5</v>
      </c>
      <c r="D10699">
        <v>3630.88</v>
      </c>
      <c r="E10699">
        <v>5</v>
      </c>
    </row>
    <row r="10700" spans="1:5" x14ac:dyDescent="0.35">
      <c r="A10700" s="1">
        <v>8907842670212</v>
      </c>
      <c r="B10700">
        <v>7</v>
      </c>
      <c r="C10700">
        <v>7</v>
      </c>
      <c r="D10700">
        <v>5190.57</v>
      </c>
      <c r="E10700">
        <v>7</v>
      </c>
    </row>
    <row r="10701" spans="1:5" x14ac:dyDescent="0.35">
      <c r="A10701" s="1">
        <v>8907842670229</v>
      </c>
      <c r="B10701">
        <v>6</v>
      </c>
      <c r="C10701">
        <v>6</v>
      </c>
      <c r="D10701">
        <v>4690.6899999999996</v>
      </c>
      <c r="E10701">
        <v>6</v>
      </c>
    </row>
    <row r="10702" spans="1:5" x14ac:dyDescent="0.35">
      <c r="A10702" s="1">
        <v>8907842670236</v>
      </c>
      <c r="B10702">
        <v>6</v>
      </c>
      <c r="C10702">
        <v>7</v>
      </c>
      <c r="D10702">
        <v>4311.67</v>
      </c>
      <c r="E10702">
        <v>5</v>
      </c>
    </row>
    <row r="10703" spans="1:5" x14ac:dyDescent="0.35">
      <c r="A10703" s="1">
        <v>8907842670243</v>
      </c>
      <c r="B10703">
        <v>2</v>
      </c>
      <c r="C10703">
        <v>2</v>
      </c>
      <c r="D10703">
        <v>1489.39</v>
      </c>
      <c r="E10703">
        <v>2</v>
      </c>
    </row>
    <row r="10704" spans="1:5" x14ac:dyDescent="0.35">
      <c r="A10704" s="1">
        <v>8907842670281</v>
      </c>
      <c r="B10704">
        <v>2</v>
      </c>
      <c r="C10704">
        <v>2</v>
      </c>
      <c r="D10704">
        <v>1691.96</v>
      </c>
      <c r="E10704">
        <v>2</v>
      </c>
    </row>
    <row r="10705" spans="1:5" x14ac:dyDescent="0.35">
      <c r="A10705" s="1">
        <v>8907842670298</v>
      </c>
      <c r="B10705">
        <v>12</v>
      </c>
      <c r="C10705">
        <v>12</v>
      </c>
      <c r="D10705">
        <v>8724.6299999999992</v>
      </c>
      <c r="E10705">
        <v>12</v>
      </c>
    </row>
    <row r="10706" spans="1:5" x14ac:dyDescent="0.35">
      <c r="A10706" s="1">
        <v>8907842670304</v>
      </c>
      <c r="B10706">
        <v>11</v>
      </c>
      <c r="C10706">
        <v>11</v>
      </c>
      <c r="D10706">
        <v>9212.52</v>
      </c>
      <c r="E10706">
        <v>11</v>
      </c>
    </row>
    <row r="10707" spans="1:5" x14ac:dyDescent="0.35">
      <c r="A10707" s="1">
        <v>8907842670427</v>
      </c>
      <c r="B10707">
        <v>4</v>
      </c>
      <c r="C10707">
        <v>4</v>
      </c>
      <c r="D10707">
        <v>3073.42</v>
      </c>
      <c r="E10707">
        <v>4</v>
      </c>
    </row>
    <row r="10708" spans="1:5" x14ac:dyDescent="0.35">
      <c r="A10708" s="1">
        <v>8907842670434</v>
      </c>
      <c r="B10708">
        <v>5</v>
      </c>
      <c r="C10708">
        <v>5</v>
      </c>
      <c r="D10708">
        <v>3664.74</v>
      </c>
      <c r="E10708">
        <v>5</v>
      </c>
    </row>
    <row r="10709" spans="1:5" x14ac:dyDescent="0.35">
      <c r="A10709" s="1">
        <v>8907842670441</v>
      </c>
      <c r="B10709">
        <v>4</v>
      </c>
      <c r="C10709">
        <v>4</v>
      </c>
      <c r="D10709">
        <v>3102.15</v>
      </c>
      <c r="E10709">
        <v>4</v>
      </c>
    </row>
    <row r="10710" spans="1:5" x14ac:dyDescent="0.35">
      <c r="A10710" s="1">
        <v>8907842752093</v>
      </c>
      <c r="B10710">
        <v>1</v>
      </c>
      <c r="C10710">
        <v>1</v>
      </c>
      <c r="D10710">
        <v>797.5</v>
      </c>
      <c r="E10710">
        <v>1</v>
      </c>
    </row>
    <row r="10711" spans="1:5" x14ac:dyDescent="0.35">
      <c r="A10711" s="1">
        <v>8907842752109</v>
      </c>
      <c r="B10711">
        <v>1</v>
      </c>
      <c r="C10711">
        <v>1</v>
      </c>
      <c r="D10711">
        <v>797.5</v>
      </c>
      <c r="E10711">
        <v>1</v>
      </c>
    </row>
    <row r="10712" spans="1:5" x14ac:dyDescent="0.35">
      <c r="A10712" s="1">
        <v>8907842752123</v>
      </c>
      <c r="B10712">
        <v>2</v>
      </c>
      <c r="C10712">
        <v>3</v>
      </c>
      <c r="D10712">
        <v>3803.7</v>
      </c>
      <c r="E10712">
        <v>3</v>
      </c>
    </row>
    <row r="10713" spans="1:5" x14ac:dyDescent="0.35">
      <c r="A10713" s="1">
        <v>8907842752130</v>
      </c>
      <c r="B10713">
        <v>7</v>
      </c>
      <c r="C10713">
        <v>8</v>
      </c>
      <c r="D10713">
        <v>4998.88</v>
      </c>
      <c r="E10713">
        <v>6</v>
      </c>
    </row>
    <row r="10714" spans="1:5" x14ac:dyDescent="0.35">
      <c r="A10714" s="1">
        <v>8907842670366</v>
      </c>
      <c r="B10714">
        <v>3</v>
      </c>
      <c r="C10714">
        <v>3</v>
      </c>
      <c r="D10714">
        <v>1860.84</v>
      </c>
      <c r="E10714">
        <v>3</v>
      </c>
    </row>
    <row r="10715" spans="1:5" x14ac:dyDescent="0.35">
      <c r="A10715" s="1">
        <v>8907842670373</v>
      </c>
      <c r="B10715">
        <v>7</v>
      </c>
      <c r="C10715">
        <v>7</v>
      </c>
      <c r="D10715">
        <v>5891.93</v>
      </c>
      <c r="E10715">
        <v>7</v>
      </c>
    </row>
    <row r="10716" spans="1:5" x14ac:dyDescent="0.35">
      <c r="A10716" s="1">
        <v>8907842670380</v>
      </c>
      <c r="B10716">
        <v>5</v>
      </c>
      <c r="C10716">
        <v>5</v>
      </c>
      <c r="D10716">
        <v>3789.24</v>
      </c>
      <c r="E10716">
        <v>5</v>
      </c>
    </row>
    <row r="10717" spans="1:5" x14ac:dyDescent="0.35">
      <c r="A10717" s="1">
        <v>8907842670397</v>
      </c>
      <c r="B10717">
        <v>1</v>
      </c>
      <c r="C10717">
        <v>1</v>
      </c>
      <c r="D10717">
        <v>797.5</v>
      </c>
      <c r="E10717">
        <v>1</v>
      </c>
    </row>
    <row r="10718" spans="1:5" x14ac:dyDescent="0.35">
      <c r="A10718" s="1">
        <v>8907842670403</v>
      </c>
      <c r="B10718">
        <v>3</v>
      </c>
      <c r="C10718">
        <v>3</v>
      </c>
      <c r="D10718">
        <v>2512.2199999999998</v>
      </c>
      <c r="E10718">
        <v>3</v>
      </c>
    </row>
    <row r="10719" spans="1:5" x14ac:dyDescent="0.35">
      <c r="A10719" s="1">
        <v>8907842670410</v>
      </c>
      <c r="B10719">
        <v>5</v>
      </c>
      <c r="C10719">
        <v>6</v>
      </c>
      <c r="D10719">
        <v>5145.03</v>
      </c>
      <c r="E10719">
        <v>6</v>
      </c>
    </row>
    <row r="10720" spans="1:5" x14ac:dyDescent="0.35">
      <c r="A10720" s="1">
        <v>8905125009834</v>
      </c>
      <c r="B10720">
        <v>1</v>
      </c>
      <c r="C10720">
        <v>1</v>
      </c>
      <c r="D10720">
        <v>997.5</v>
      </c>
      <c r="E10720">
        <v>1</v>
      </c>
    </row>
    <row r="10721" spans="1:5" x14ac:dyDescent="0.35">
      <c r="A10721" s="1">
        <v>8905125009841</v>
      </c>
      <c r="B10721">
        <v>4</v>
      </c>
      <c r="C10721">
        <v>4</v>
      </c>
      <c r="D10721">
        <v>3901.97</v>
      </c>
      <c r="E10721">
        <v>4</v>
      </c>
    </row>
    <row r="10722" spans="1:5" x14ac:dyDescent="0.35">
      <c r="A10722" s="1">
        <v>8905125009858</v>
      </c>
      <c r="B10722">
        <v>1</v>
      </c>
      <c r="C10722">
        <v>1</v>
      </c>
      <c r="D10722">
        <v>929.8</v>
      </c>
      <c r="E10722">
        <v>1</v>
      </c>
    </row>
    <row r="10723" spans="1:5" x14ac:dyDescent="0.35">
      <c r="A10723" s="1">
        <v>8907196467414</v>
      </c>
      <c r="B10723">
        <v>1</v>
      </c>
      <c r="C10723">
        <v>1</v>
      </c>
      <c r="D10723">
        <v>997.5</v>
      </c>
      <c r="E10723">
        <v>1</v>
      </c>
    </row>
    <row r="10724" spans="1:5" x14ac:dyDescent="0.35">
      <c r="A10724" s="1">
        <v>8907842687425</v>
      </c>
      <c r="B10724">
        <v>1</v>
      </c>
      <c r="C10724">
        <v>1</v>
      </c>
      <c r="D10724">
        <v>4497.5</v>
      </c>
      <c r="E10724">
        <v>1</v>
      </c>
    </row>
    <row r="10725" spans="1:5" x14ac:dyDescent="0.35">
      <c r="A10725" s="1">
        <v>8907842631817</v>
      </c>
      <c r="B10725">
        <v>1</v>
      </c>
      <c r="C10725">
        <v>1</v>
      </c>
      <c r="D10725">
        <v>4497.51</v>
      </c>
      <c r="E10725">
        <v>1</v>
      </c>
    </row>
    <row r="10726" spans="1:5" x14ac:dyDescent="0.35">
      <c r="A10726" s="1">
        <v>8907196854351</v>
      </c>
      <c r="B10726">
        <v>1</v>
      </c>
      <c r="C10726">
        <v>1</v>
      </c>
      <c r="D10726">
        <v>1188.0999999999999</v>
      </c>
      <c r="E10726">
        <v>1</v>
      </c>
    </row>
    <row r="10727" spans="1:5" x14ac:dyDescent="0.35">
      <c r="A10727" s="1">
        <v>8907196854665</v>
      </c>
      <c r="B10727">
        <v>1</v>
      </c>
      <c r="C10727">
        <v>1</v>
      </c>
      <c r="D10727">
        <v>1049</v>
      </c>
      <c r="E10727">
        <v>1</v>
      </c>
    </row>
    <row r="10728" spans="1:5" x14ac:dyDescent="0.35">
      <c r="A10728" s="1">
        <v>8907599999727</v>
      </c>
      <c r="B10728">
        <v>1</v>
      </c>
      <c r="C10728">
        <v>1</v>
      </c>
      <c r="D10728">
        <v>1197.5</v>
      </c>
      <c r="E10728">
        <v>1</v>
      </c>
    </row>
    <row r="10729" spans="1:5" x14ac:dyDescent="0.35">
      <c r="A10729" s="1">
        <v>8907599999789</v>
      </c>
      <c r="B10729">
        <v>4</v>
      </c>
      <c r="C10729">
        <v>4</v>
      </c>
      <c r="D10729">
        <v>3474.7</v>
      </c>
      <c r="E10729">
        <v>4</v>
      </c>
    </row>
    <row r="10730" spans="1:5" x14ac:dyDescent="0.35">
      <c r="A10730" s="1">
        <v>8907599999819</v>
      </c>
      <c r="B10730">
        <v>1</v>
      </c>
      <c r="C10730">
        <v>1</v>
      </c>
      <c r="D10730">
        <v>1197.5</v>
      </c>
      <c r="E10730">
        <v>1</v>
      </c>
    </row>
    <row r="10731" spans="1:5" x14ac:dyDescent="0.35">
      <c r="A10731" s="1">
        <v>8907842017963</v>
      </c>
      <c r="B10731">
        <v>1</v>
      </c>
      <c r="C10731">
        <v>1</v>
      </c>
      <c r="D10731">
        <v>931.67</v>
      </c>
      <c r="E10731">
        <v>1</v>
      </c>
    </row>
    <row r="10732" spans="1:5" x14ac:dyDescent="0.35">
      <c r="A10732" s="1">
        <v>8907599503054</v>
      </c>
      <c r="B10732">
        <v>1</v>
      </c>
      <c r="C10732">
        <v>1</v>
      </c>
      <c r="D10732">
        <v>732.11</v>
      </c>
      <c r="E10732">
        <v>1</v>
      </c>
    </row>
    <row r="10733" spans="1:5" x14ac:dyDescent="0.35">
      <c r="A10733" s="1">
        <v>8907599503061</v>
      </c>
      <c r="B10733">
        <v>2</v>
      </c>
      <c r="C10733">
        <v>2</v>
      </c>
      <c r="D10733">
        <v>1984</v>
      </c>
      <c r="E10733">
        <v>2</v>
      </c>
    </row>
    <row r="10734" spans="1:5" x14ac:dyDescent="0.35">
      <c r="A10734" s="1">
        <v>8907599999505</v>
      </c>
      <c r="B10734">
        <v>1</v>
      </c>
      <c r="C10734">
        <v>1</v>
      </c>
      <c r="D10734">
        <v>995</v>
      </c>
      <c r="E10734">
        <v>1</v>
      </c>
    </row>
    <row r="10735" spans="1:5" x14ac:dyDescent="0.35">
      <c r="A10735" s="1">
        <v>8907842018397</v>
      </c>
      <c r="B10735">
        <v>1</v>
      </c>
      <c r="C10735">
        <v>1</v>
      </c>
      <c r="D10735">
        <v>1276.1300000000001</v>
      </c>
      <c r="E10735">
        <v>1</v>
      </c>
    </row>
    <row r="10736" spans="1:5" x14ac:dyDescent="0.35">
      <c r="A10736" s="1">
        <v>8907842018403</v>
      </c>
      <c r="B10736">
        <v>1</v>
      </c>
      <c r="C10736">
        <v>3</v>
      </c>
      <c r="D10736">
        <v>1049</v>
      </c>
      <c r="E10736">
        <v>1</v>
      </c>
    </row>
    <row r="10737" spans="1:5" x14ac:dyDescent="0.35">
      <c r="A10737" s="1">
        <v>8907842018878</v>
      </c>
      <c r="B10737">
        <v>1</v>
      </c>
      <c r="C10737">
        <v>1</v>
      </c>
      <c r="D10737">
        <v>865</v>
      </c>
      <c r="E10737">
        <v>1</v>
      </c>
    </row>
    <row r="10738" spans="1:5" x14ac:dyDescent="0.35">
      <c r="A10738" s="1">
        <v>8907842018977</v>
      </c>
      <c r="B10738">
        <v>1</v>
      </c>
      <c r="C10738">
        <v>1</v>
      </c>
      <c r="D10738">
        <v>1247.83</v>
      </c>
      <c r="E10738">
        <v>1</v>
      </c>
    </row>
    <row r="10739" spans="1:5" x14ac:dyDescent="0.35">
      <c r="A10739" s="1">
        <v>8907842024190</v>
      </c>
      <c r="B10739">
        <v>1</v>
      </c>
      <c r="C10739">
        <v>1</v>
      </c>
      <c r="D10739">
        <v>685.83</v>
      </c>
      <c r="E10739">
        <v>1</v>
      </c>
    </row>
    <row r="10740" spans="1:5" x14ac:dyDescent="0.35">
      <c r="A10740" s="1">
        <v>8907842020024</v>
      </c>
      <c r="B10740">
        <v>1</v>
      </c>
      <c r="C10740">
        <v>1</v>
      </c>
      <c r="D10740">
        <v>1343.51</v>
      </c>
      <c r="E10740">
        <v>1</v>
      </c>
    </row>
    <row r="10741" spans="1:5" x14ac:dyDescent="0.35">
      <c r="A10741" s="1">
        <v>8907842362476</v>
      </c>
      <c r="B10741">
        <v>1</v>
      </c>
      <c r="C10741">
        <v>1</v>
      </c>
      <c r="D10741">
        <v>1049</v>
      </c>
      <c r="E10741">
        <v>1</v>
      </c>
    </row>
    <row r="10742" spans="1:5" x14ac:dyDescent="0.35">
      <c r="A10742" s="1">
        <v>8907842362506</v>
      </c>
      <c r="B10742">
        <v>1</v>
      </c>
      <c r="C10742">
        <v>1</v>
      </c>
      <c r="D10742">
        <v>1049</v>
      </c>
      <c r="E10742">
        <v>1</v>
      </c>
    </row>
    <row r="10743" spans="1:5" x14ac:dyDescent="0.35">
      <c r="A10743" s="1">
        <v>8905703128001</v>
      </c>
      <c r="B10743">
        <v>14</v>
      </c>
      <c r="C10743">
        <v>18</v>
      </c>
      <c r="D10743">
        <v>87196.38</v>
      </c>
      <c r="E10743">
        <v>16</v>
      </c>
    </row>
    <row r="10744" spans="1:5" x14ac:dyDescent="0.35">
      <c r="A10744" s="1">
        <v>8905703127998</v>
      </c>
      <c r="B10744">
        <v>16</v>
      </c>
      <c r="C10744">
        <v>17</v>
      </c>
      <c r="D10744">
        <v>90047.12</v>
      </c>
      <c r="E10744">
        <v>17</v>
      </c>
    </row>
    <row r="10745" spans="1:5" x14ac:dyDescent="0.35">
      <c r="A10745" s="1">
        <v>8905703127981</v>
      </c>
      <c r="B10745">
        <v>22</v>
      </c>
      <c r="C10745">
        <v>26</v>
      </c>
      <c r="D10745">
        <v>133431.48000000001</v>
      </c>
      <c r="E10745">
        <v>27</v>
      </c>
    </row>
    <row r="10746" spans="1:5" x14ac:dyDescent="0.35">
      <c r="A10746" s="1">
        <v>8905703127974</v>
      </c>
      <c r="B10746">
        <v>13</v>
      </c>
      <c r="C10746">
        <v>17</v>
      </c>
      <c r="D10746">
        <v>82310.25</v>
      </c>
      <c r="E10746">
        <v>15</v>
      </c>
    </row>
    <row r="10747" spans="1:5" x14ac:dyDescent="0.35">
      <c r="A10747" s="1">
        <v>8905703128872</v>
      </c>
      <c r="B10747">
        <v>15</v>
      </c>
      <c r="C10747">
        <v>16</v>
      </c>
      <c r="D10747">
        <v>102168.54</v>
      </c>
      <c r="E10747">
        <v>16</v>
      </c>
    </row>
    <row r="10748" spans="1:5" x14ac:dyDescent="0.35">
      <c r="A10748" s="1">
        <v>8905703128889</v>
      </c>
      <c r="B10748">
        <v>20</v>
      </c>
      <c r="C10748">
        <v>21</v>
      </c>
      <c r="D10748">
        <v>125424.33</v>
      </c>
      <c r="E10748">
        <v>21</v>
      </c>
    </row>
    <row r="10749" spans="1:5" x14ac:dyDescent="0.35">
      <c r="A10749" s="1">
        <v>8905703128896</v>
      </c>
      <c r="B10749">
        <v>24</v>
      </c>
      <c r="C10749">
        <v>24</v>
      </c>
      <c r="D10749">
        <v>134350.88</v>
      </c>
      <c r="E10749">
        <v>24</v>
      </c>
    </row>
    <row r="10750" spans="1:5" x14ac:dyDescent="0.35">
      <c r="A10750" s="1">
        <v>8905703128902</v>
      </c>
      <c r="B10750">
        <v>14</v>
      </c>
      <c r="C10750">
        <v>15</v>
      </c>
      <c r="D10750">
        <v>66410.679999999993</v>
      </c>
      <c r="E10750">
        <v>13</v>
      </c>
    </row>
    <row r="10751" spans="1:5" x14ac:dyDescent="0.35">
      <c r="A10751" s="1">
        <v>8905703133036</v>
      </c>
      <c r="B10751">
        <v>4</v>
      </c>
      <c r="C10751">
        <v>5</v>
      </c>
      <c r="D10751">
        <v>30852.84</v>
      </c>
      <c r="E10751">
        <v>5</v>
      </c>
    </row>
    <row r="10752" spans="1:5" x14ac:dyDescent="0.35">
      <c r="A10752" s="1">
        <v>8905703133043</v>
      </c>
      <c r="B10752">
        <v>27</v>
      </c>
      <c r="C10752">
        <v>30</v>
      </c>
      <c r="D10752">
        <v>226370.62</v>
      </c>
      <c r="E10752">
        <v>30</v>
      </c>
    </row>
    <row r="10753" spans="1:5" x14ac:dyDescent="0.35">
      <c r="A10753" s="1">
        <v>8905703133050</v>
      </c>
      <c r="B10753">
        <v>39</v>
      </c>
      <c r="C10753">
        <v>48</v>
      </c>
      <c r="D10753">
        <v>339628.79999999999</v>
      </c>
      <c r="E10753">
        <v>48</v>
      </c>
    </row>
    <row r="10754" spans="1:5" x14ac:dyDescent="0.35">
      <c r="A10754" s="1">
        <v>8905703133067</v>
      </c>
      <c r="B10754">
        <v>29</v>
      </c>
      <c r="C10754">
        <v>36</v>
      </c>
      <c r="D10754">
        <v>233824.09</v>
      </c>
      <c r="E10754">
        <v>32</v>
      </c>
    </row>
    <row r="10755" spans="1:5" x14ac:dyDescent="0.35">
      <c r="A10755" s="1">
        <v>8905703133074</v>
      </c>
      <c r="B10755">
        <v>10</v>
      </c>
      <c r="C10755">
        <v>11</v>
      </c>
      <c r="D10755">
        <v>75961.87</v>
      </c>
      <c r="E10755">
        <v>11</v>
      </c>
    </row>
    <row r="10756" spans="1:5" x14ac:dyDescent="0.35">
      <c r="A10756" s="1">
        <v>8905703133081</v>
      </c>
      <c r="B10756">
        <v>3</v>
      </c>
      <c r="C10756">
        <v>4</v>
      </c>
      <c r="D10756">
        <v>31050.34</v>
      </c>
      <c r="E10756">
        <v>4</v>
      </c>
    </row>
    <row r="10757" spans="1:5" x14ac:dyDescent="0.35">
      <c r="A10757" s="1">
        <v>8905703131407</v>
      </c>
      <c r="B10757">
        <v>1</v>
      </c>
      <c r="C10757">
        <v>1</v>
      </c>
      <c r="D10757">
        <v>5397</v>
      </c>
      <c r="E10757">
        <v>1</v>
      </c>
    </row>
    <row r="10758" spans="1:5" x14ac:dyDescent="0.35">
      <c r="A10758" s="1">
        <v>8905703131391</v>
      </c>
      <c r="B10758">
        <v>4</v>
      </c>
      <c r="C10758">
        <v>4</v>
      </c>
      <c r="D10758">
        <v>27884.5</v>
      </c>
      <c r="E10758">
        <v>4</v>
      </c>
    </row>
    <row r="10759" spans="1:5" x14ac:dyDescent="0.35">
      <c r="A10759" s="1">
        <v>8905703131384</v>
      </c>
      <c r="B10759">
        <v>9</v>
      </c>
      <c r="C10759">
        <v>9</v>
      </c>
      <c r="D10759">
        <v>63803.5</v>
      </c>
      <c r="E10759">
        <v>10</v>
      </c>
    </row>
    <row r="10760" spans="1:5" x14ac:dyDescent="0.35">
      <c r="A10760" s="1">
        <v>8905703131377</v>
      </c>
      <c r="B10760">
        <v>11</v>
      </c>
      <c r="C10760">
        <v>13</v>
      </c>
      <c r="D10760">
        <v>60536.35</v>
      </c>
      <c r="E10760">
        <v>11</v>
      </c>
    </row>
    <row r="10761" spans="1:5" x14ac:dyDescent="0.35">
      <c r="A10761" s="1">
        <v>8905703131360</v>
      </c>
      <c r="B10761">
        <v>5</v>
      </c>
      <c r="C10761">
        <v>6</v>
      </c>
      <c r="D10761">
        <v>33524.04</v>
      </c>
      <c r="E10761">
        <v>6</v>
      </c>
    </row>
    <row r="10762" spans="1:5" x14ac:dyDescent="0.35">
      <c r="A10762" s="1">
        <v>8905703131346</v>
      </c>
      <c r="B10762">
        <v>5</v>
      </c>
      <c r="C10762">
        <v>5</v>
      </c>
      <c r="D10762">
        <v>27706</v>
      </c>
      <c r="E10762">
        <v>5</v>
      </c>
    </row>
    <row r="10763" spans="1:5" x14ac:dyDescent="0.35">
      <c r="A10763" s="1">
        <v>8905703655149</v>
      </c>
      <c r="B10763">
        <v>84</v>
      </c>
      <c r="C10763">
        <v>86</v>
      </c>
      <c r="D10763">
        <v>229833.93</v>
      </c>
      <c r="E10763">
        <v>86</v>
      </c>
    </row>
    <row r="10764" spans="1:5" x14ac:dyDescent="0.35">
      <c r="A10764" s="1">
        <v>8905703655156</v>
      </c>
      <c r="B10764">
        <v>199</v>
      </c>
      <c r="C10764">
        <v>212</v>
      </c>
      <c r="D10764">
        <v>547069.88</v>
      </c>
      <c r="E10764">
        <v>204</v>
      </c>
    </row>
    <row r="10765" spans="1:5" x14ac:dyDescent="0.35">
      <c r="A10765" s="1">
        <v>8905703655163</v>
      </c>
      <c r="B10765">
        <v>215</v>
      </c>
      <c r="C10765">
        <v>237</v>
      </c>
      <c r="D10765">
        <v>637257.25</v>
      </c>
      <c r="E10765">
        <v>236</v>
      </c>
    </row>
    <row r="10766" spans="1:5" x14ac:dyDescent="0.35">
      <c r="A10766" s="1">
        <v>8905703655170</v>
      </c>
      <c r="B10766">
        <v>142</v>
      </c>
      <c r="C10766">
        <v>151</v>
      </c>
      <c r="D10766">
        <v>406577.95</v>
      </c>
      <c r="E10766">
        <v>152</v>
      </c>
    </row>
    <row r="10767" spans="1:5" x14ac:dyDescent="0.35">
      <c r="A10767" s="1">
        <v>8905703655187</v>
      </c>
      <c r="B10767">
        <v>106</v>
      </c>
      <c r="C10767">
        <v>111</v>
      </c>
      <c r="D10767">
        <v>272315.89</v>
      </c>
      <c r="E10767">
        <v>102</v>
      </c>
    </row>
    <row r="10768" spans="1:5" x14ac:dyDescent="0.35">
      <c r="A10768" s="1">
        <v>8905703655194</v>
      </c>
      <c r="B10768">
        <v>19</v>
      </c>
      <c r="C10768">
        <v>21</v>
      </c>
      <c r="D10768">
        <v>56322.43</v>
      </c>
      <c r="E10768">
        <v>21</v>
      </c>
    </row>
    <row r="10769" spans="1:5" x14ac:dyDescent="0.35">
      <c r="A10769" s="1">
        <v>8905703655200</v>
      </c>
      <c r="B10769">
        <v>9</v>
      </c>
      <c r="C10769">
        <v>9</v>
      </c>
      <c r="D10769">
        <v>25258.38</v>
      </c>
      <c r="E10769">
        <v>9</v>
      </c>
    </row>
    <row r="10770" spans="1:5" x14ac:dyDescent="0.35">
      <c r="A10770" s="1">
        <v>8905703655217</v>
      </c>
      <c r="B10770">
        <v>2</v>
      </c>
      <c r="C10770">
        <v>2</v>
      </c>
      <c r="D10770">
        <v>5790</v>
      </c>
      <c r="E10770">
        <v>2</v>
      </c>
    </row>
    <row r="10771" spans="1:5" x14ac:dyDescent="0.35">
      <c r="A10771" s="1">
        <v>8905703655866</v>
      </c>
      <c r="B10771">
        <v>140</v>
      </c>
      <c r="C10771">
        <v>157</v>
      </c>
      <c r="D10771">
        <v>393937.16</v>
      </c>
      <c r="E10771">
        <v>147</v>
      </c>
    </row>
    <row r="10772" spans="1:5" x14ac:dyDescent="0.35">
      <c r="A10772" s="1">
        <v>8905703655873</v>
      </c>
      <c r="B10772">
        <v>368</v>
      </c>
      <c r="C10772">
        <v>405</v>
      </c>
      <c r="D10772">
        <v>1017071.94</v>
      </c>
      <c r="E10772">
        <v>378</v>
      </c>
    </row>
    <row r="10773" spans="1:5" x14ac:dyDescent="0.35">
      <c r="A10773" s="1">
        <v>8905703655880</v>
      </c>
      <c r="B10773">
        <v>436</v>
      </c>
      <c r="C10773">
        <v>479</v>
      </c>
      <c r="D10773">
        <v>1217466.1299999999</v>
      </c>
      <c r="E10773">
        <v>451</v>
      </c>
    </row>
    <row r="10774" spans="1:5" x14ac:dyDescent="0.35">
      <c r="A10774" s="1">
        <v>8905703655897</v>
      </c>
      <c r="B10774">
        <v>250</v>
      </c>
      <c r="C10774">
        <v>274</v>
      </c>
      <c r="D10774">
        <v>680127.21</v>
      </c>
      <c r="E10774">
        <v>253</v>
      </c>
    </row>
    <row r="10775" spans="1:5" x14ac:dyDescent="0.35">
      <c r="A10775" s="1">
        <v>8905703655903</v>
      </c>
      <c r="B10775">
        <v>156</v>
      </c>
      <c r="C10775">
        <v>170</v>
      </c>
      <c r="D10775">
        <v>416932.54</v>
      </c>
      <c r="E10775">
        <v>156</v>
      </c>
    </row>
    <row r="10776" spans="1:5" x14ac:dyDescent="0.35">
      <c r="A10776" s="1">
        <v>8905703655910</v>
      </c>
      <c r="B10776">
        <v>27</v>
      </c>
      <c r="C10776">
        <v>30</v>
      </c>
      <c r="D10776">
        <v>78828.88</v>
      </c>
      <c r="E10776">
        <v>30</v>
      </c>
    </row>
    <row r="10777" spans="1:5" x14ac:dyDescent="0.35">
      <c r="A10777" s="1">
        <v>8905703655927</v>
      </c>
      <c r="B10777">
        <v>9</v>
      </c>
      <c r="C10777">
        <v>10</v>
      </c>
      <c r="D10777">
        <v>27743.49</v>
      </c>
      <c r="E10777">
        <v>10</v>
      </c>
    </row>
    <row r="10778" spans="1:5" x14ac:dyDescent="0.35">
      <c r="A10778" s="1">
        <v>8905703655934</v>
      </c>
      <c r="B10778">
        <v>6</v>
      </c>
      <c r="C10778">
        <v>7</v>
      </c>
      <c r="D10778">
        <v>19718.27</v>
      </c>
      <c r="E10778">
        <v>7</v>
      </c>
    </row>
    <row r="10779" spans="1:5" x14ac:dyDescent="0.35">
      <c r="A10779" s="1">
        <v>8905703966276</v>
      </c>
      <c r="B10779">
        <v>21</v>
      </c>
      <c r="C10779">
        <v>24</v>
      </c>
      <c r="D10779">
        <v>172144.96</v>
      </c>
      <c r="E10779">
        <v>20</v>
      </c>
    </row>
    <row r="10780" spans="1:5" x14ac:dyDescent="0.35">
      <c r="A10780" s="1">
        <v>8905703966283</v>
      </c>
      <c r="B10780">
        <v>78</v>
      </c>
      <c r="C10780">
        <v>80</v>
      </c>
      <c r="D10780">
        <v>670201.71</v>
      </c>
      <c r="E10780">
        <v>79</v>
      </c>
    </row>
    <row r="10781" spans="1:5" x14ac:dyDescent="0.35">
      <c r="A10781" s="1">
        <v>8905703966290</v>
      </c>
      <c r="B10781">
        <v>98</v>
      </c>
      <c r="C10781">
        <v>104</v>
      </c>
      <c r="D10781">
        <v>814699.1</v>
      </c>
      <c r="E10781">
        <v>96</v>
      </c>
    </row>
    <row r="10782" spans="1:5" x14ac:dyDescent="0.35">
      <c r="A10782" s="1">
        <v>8905703966306</v>
      </c>
      <c r="B10782">
        <v>91</v>
      </c>
      <c r="C10782">
        <v>97</v>
      </c>
      <c r="D10782">
        <v>724963.62</v>
      </c>
      <c r="E10782">
        <v>87</v>
      </c>
    </row>
    <row r="10783" spans="1:5" x14ac:dyDescent="0.35">
      <c r="A10783" s="1">
        <v>8905703966313</v>
      </c>
      <c r="B10783">
        <v>49</v>
      </c>
      <c r="C10783">
        <v>50</v>
      </c>
      <c r="D10783">
        <v>424194.98</v>
      </c>
      <c r="E10783">
        <v>50</v>
      </c>
    </row>
    <row r="10784" spans="1:5" x14ac:dyDescent="0.35">
      <c r="A10784" s="1">
        <v>8905703966320</v>
      </c>
      <c r="B10784">
        <v>16</v>
      </c>
      <c r="C10784">
        <v>16</v>
      </c>
      <c r="D10784">
        <v>147731.67000000001</v>
      </c>
      <c r="E10784">
        <v>16</v>
      </c>
    </row>
    <row r="10785" spans="1:5" x14ac:dyDescent="0.35">
      <c r="A10785" s="1">
        <v>8905703966368</v>
      </c>
      <c r="B10785">
        <v>25</v>
      </c>
      <c r="C10785">
        <v>25</v>
      </c>
      <c r="D10785">
        <v>213553.07</v>
      </c>
      <c r="E10785">
        <v>25</v>
      </c>
    </row>
    <row r="10786" spans="1:5" x14ac:dyDescent="0.35">
      <c r="A10786" s="1">
        <v>8905703966375</v>
      </c>
      <c r="B10786">
        <v>110</v>
      </c>
      <c r="C10786">
        <v>111</v>
      </c>
      <c r="D10786">
        <v>919550.03</v>
      </c>
      <c r="E10786">
        <v>109</v>
      </c>
    </row>
    <row r="10787" spans="1:5" x14ac:dyDescent="0.35">
      <c r="A10787" s="1">
        <v>8905703966382</v>
      </c>
      <c r="B10787">
        <v>128</v>
      </c>
      <c r="C10787">
        <v>133</v>
      </c>
      <c r="D10787">
        <v>1052045</v>
      </c>
      <c r="E10787">
        <v>125</v>
      </c>
    </row>
    <row r="10788" spans="1:5" x14ac:dyDescent="0.35">
      <c r="A10788" s="1">
        <v>8905703966399</v>
      </c>
      <c r="B10788">
        <v>144</v>
      </c>
      <c r="C10788">
        <v>149</v>
      </c>
      <c r="D10788">
        <v>1139932.98</v>
      </c>
      <c r="E10788">
        <v>139</v>
      </c>
    </row>
    <row r="10789" spans="1:5" x14ac:dyDescent="0.35">
      <c r="A10789" s="1">
        <v>8905703966405</v>
      </c>
      <c r="B10789">
        <v>73</v>
      </c>
      <c r="C10789">
        <v>77</v>
      </c>
      <c r="D10789">
        <v>588687.56999999995</v>
      </c>
      <c r="E10789">
        <v>71</v>
      </c>
    </row>
    <row r="10790" spans="1:5" x14ac:dyDescent="0.35">
      <c r="A10790" s="1">
        <v>8905703966412</v>
      </c>
      <c r="B10790">
        <v>21</v>
      </c>
      <c r="C10790">
        <v>21</v>
      </c>
      <c r="D10790">
        <v>189403.36</v>
      </c>
      <c r="E10790">
        <v>21</v>
      </c>
    </row>
    <row r="10791" spans="1:5" x14ac:dyDescent="0.35">
      <c r="A10791" s="1">
        <v>8905703966542</v>
      </c>
      <c r="B10791">
        <v>15</v>
      </c>
      <c r="C10791">
        <v>15</v>
      </c>
      <c r="D10791">
        <v>130185.14</v>
      </c>
      <c r="E10791">
        <v>15</v>
      </c>
    </row>
    <row r="10792" spans="1:5" x14ac:dyDescent="0.35">
      <c r="A10792" s="1">
        <v>8905703966559</v>
      </c>
      <c r="B10792">
        <v>80</v>
      </c>
      <c r="C10792">
        <v>83</v>
      </c>
      <c r="D10792">
        <v>692334.2</v>
      </c>
      <c r="E10792">
        <v>81</v>
      </c>
    </row>
    <row r="10793" spans="1:5" x14ac:dyDescent="0.35">
      <c r="A10793" s="1">
        <v>8905703966566</v>
      </c>
      <c r="B10793">
        <v>104</v>
      </c>
      <c r="C10793">
        <v>108</v>
      </c>
      <c r="D10793">
        <v>873475.77</v>
      </c>
      <c r="E10793">
        <v>102</v>
      </c>
    </row>
    <row r="10794" spans="1:5" x14ac:dyDescent="0.35">
      <c r="A10794" s="1">
        <v>8905703966573</v>
      </c>
      <c r="B10794">
        <v>92</v>
      </c>
      <c r="C10794">
        <v>94</v>
      </c>
      <c r="D10794">
        <v>773236</v>
      </c>
      <c r="E10794">
        <v>92</v>
      </c>
    </row>
    <row r="10795" spans="1:5" x14ac:dyDescent="0.35">
      <c r="A10795" s="1">
        <v>8905703966580</v>
      </c>
      <c r="B10795">
        <v>58</v>
      </c>
      <c r="C10795">
        <v>62</v>
      </c>
      <c r="D10795">
        <v>497278.12</v>
      </c>
      <c r="E10795">
        <v>58</v>
      </c>
    </row>
    <row r="10796" spans="1:5" x14ac:dyDescent="0.35">
      <c r="A10796" s="1">
        <v>8905703966597</v>
      </c>
      <c r="B10796">
        <v>5</v>
      </c>
      <c r="C10796">
        <v>5</v>
      </c>
      <c r="D10796">
        <v>47620.02</v>
      </c>
      <c r="E10796">
        <v>5</v>
      </c>
    </row>
    <row r="10797" spans="1:5" x14ac:dyDescent="0.35">
      <c r="A10797" s="1">
        <v>8905703966603</v>
      </c>
      <c r="B10797">
        <v>1</v>
      </c>
      <c r="C10797">
        <v>1</v>
      </c>
      <c r="D10797">
        <v>9317.18</v>
      </c>
      <c r="E10797">
        <v>1</v>
      </c>
    </row>
    <row r="10798" spans="1:5" x14ac:dyDescent="0.35">
      <c r="A10798" s="1">
        <v>8905703439022</v>
      </c>
      <c r="B10798">
        <v>1</v>
      </c>
      <c r="C10798">
        <v>1</v>
      </c>
      <c r="D10798">
        <v>1998</v>
      </c>
      <c r="E10798">
        <v>1</v>
      </c>
    </row>
    <row r="10799" spans="1:5" x14ac:dyDescent="0.35">
      <c r="A10799" s="1">
        <v>8905703439039</v>
      </c>
      <c r="B10799">
        <v>4</v>
      </c>
      <c r="C10799">
        <v>4</v>
      </c>
      <c r="D10799">
        <v>18096.98</v>
      </c>
      <c r="E10799">
        <v>4</v>
      </c>
    </row>
    <row r="10800" spans="1:5" x14ac:dyDescent="0.35">
      <c r="A10800" s="1">
        <v>8905703439046</v>
      </c>
      <c r="B10800">
        <v>3</v>
      </c>
      <c r="C10800">
        <v>3</v>
      </c>
      <c r="D10800">
        <v>14985</v>
      </c>
      <c r="E10800">
        <v>3</v>
      </c>
    </row>
    <row r="10801" spans="1:5" x14ac:dyDescent="0.35">
      <c r="A10801" s="1">
        <v>8905703439053</v>
      </c>
      <c r="B10801">
        <v>6</v>
      </c>
      <c r="C10801">
        <v>6</v>
      </c>
      <c r="D10801">
        <v>28034.25</v>
      </c>
      <c r="E10801">
        <v>6</v>
      </c>
    </row>
    <row r="10802" spans="1:5" x14ac:dyDescent="0.35">
      <c r="A10802" s="1">
        <v>8905703439060</v>
      </c>
      <c r="B10802">
        <v>7</v>
      </c>
      <c r="C10802">
        <v>7</v>
      </c>
      <c r="D10802">
        <v>33213.379999999997</v>
      </c>
      <c r="E10802">
        <v>7</v>
      </c>
    </row>
    <row r="10803" spans="1:5" x14ac:dyDescent="0.35">
      <c r="A10803" s="1">
        <v>8905703439077</v>
      </c>
      <c r="B10803">
        <v>1</v>
      </c>
      <c r="C10803">
        <v>1</v>
      </c>
      <c r="D10803">
        <v>5495</v>
      </c>
      <c r="E10803">
        <v>1</v>
      </c>
    </row>
    <row r="10804" spans="1:5" x14ac:dyDescent="0.35">
      <c r="A10804" s="1">
        <v>8905703438957</v>
      </c>
      <c r="B10804">
        <v>2</v>
      </c>
      <c r="C10804">
        <v>4</v>
      </c>
      <c r="D10804">
        <v>4995</v>
      </c>
      <c r="E10804">
        <v>2</v>
      </c>
    </row>
    <row r="10805" spans="1:5" x14ac:dyDescent="0.35">
      <c r="A10805" s="1">
        <v>8905703438964</v>
      </c>
      <c r="B10805">
        <v>10</v>
      </c>
      <c r="C10805">
        <v>12</v>
      </c>
      <c r="D10805">
        <v>29225.51</v>
      </c>
      <c r="E10805">
        <v>10</v>
      </c>
    </row>
    <row r="10806" spans="1:5" x14ac:dyDescent="0.35">
      <c r="A10806" s="1">
        <v>8905703438971</v>
      </c>
      <c r="B10806">
        <v>10</v>
      </c>
      <c r="C10806">
        <v>10</v>
      </c>
      <c r="D10806">
        <v>29521.52</v>
      </c>
      <c r="E10806">
        <v>10</v>
      </c>
    </row>
    <row r="10807" spans="1:5" x14ac:dyDescent="0.35">
      <c r="A10807" s="1">
        <v>8905703438988</v>
      </c>
      <c r="B10807">
        <v>5</v>
      </c>
      <c r="C10807">
        <v>7</v>
      </c>
      <c r="D10807">
        <v>13510.07</v>
      </c>
      <c r="E10807">
        <v>5</v>
      </c>
    </row>
    <row r="10808" spans="1:5" x14ac:dyDescent="0.35">
      <c r="A10808" s="1">
        <v>8905703439015</v>
      </c>
      <c r="B10808">
        <v>1</v>
      </c>
      <c r="C10808">
        <v>1</v>
      </c>
      <c r="D10808">
        <v>2872</v>
      </c>
      <c r="E10808">
        <v>1</v>
      </c>
    </row>
    <row r="10809" spans="1:5" x14ac:dyDescent="0.35">
      <c r="A10809" s="1">
        <v>8905703019774</v>
      </c>
      <c r="B10809">
        <v>1</v>
      </c>
      <c r="C10809">
        <v>1</v>
      </c>
      <c r="D10809">
        <v>1172.23</v>
      </c>
      <c r="E10809">
        <v>1</v>
      </c>
    </row>
    <row r="10810" spans="1:5" x14ac:dyDescent="0.35">
      <c r="A10810" s="1">
        <v>8905125943787</v>
      </c>
      <c r="B10810">
        <v>1</v>
      </c>
      <c r="C10810">
        <v>1</v>
      </c>
      <c r="D10810">
        <v>2020.54</v>
      </c>
      <c r="E10810">
        <v>1</v>
      </c>
    </row>
    <row r="10811" spans="1:5" x14ac:dyDescent="0.35">
      <c r="A10811" s="1">
        <v>8905125943794</v>
      </c>
      <c r="B10811">
        <v>2</v>
      </c>
      <c r="C10811">
        <v>2</v>
      </c>
      <c r="D10811">
        <v>5515.55</v>
      </c>
      <c r="E10811">
        <v>2</v>
      </c>
    </row>
    <row r="10812" spans="1:5" x14ac:dyDescent="0.35">
      <c r="A10812" s="1">
        <v>8905125943800</v>
      </c>
      <c r="B10812">
        <v>1</v>
      </c>
      <c r="C10812">
        <v>1</v>
      </c>
      <c r="D10812">
        <v>1747.5</v>
      </c>
      <c r="E10812">
        <v>1</v>
      </c>
    </row>
    <row r="10813" spans="1:5" x14ac:dyDescent="0.35">
      <c r="A10813" s="1">
        <v>8905125943817</v>
      </c>
      <c r="B10813">
        <v>3</v>
      </c>
      <c r="C10813">
        <v>3</v>
      </c>
      <c r="D10813">
        <v>6990</v>
      </c>
      <c r="E10813">
        <v>3</v>
      </c>
    </row>
    <row r="10814" spans="1:5" x14ac:dyDescent="0.35">
      <c r="A10814" s="1">
        <v>8905125943602</v>
      </c>
      <c r="B10814">
        <v>4</v>
      </c>
      <c r="C10814">
        <v>4</v>
      </c>
      <c r="D10814">
        <v>11697.87</v>
      </c>
      <c r="E10814">
        <v>4</v>
      </c>
    </row>
    <row r="10815" spans="1:5" x14ac:dyDescent="0.35">
      <c r="A10815" s="1">
        <v>8905125943619</v>
      </c>
      <c r="B10815">
        <v>1</v>
      </c>
      <c r="C10815">
        <v>1</v>
      </c>
      <c r="D10815">
        <v>2446.5</v>
      </c>
      <c r="E10815">
        <v>1</v>
      </c>
    </row>
    <row r="10816" spans="1:5" x14ac:dyDescent="0.35">
      <c r="A10816" s="1">
        <v>8905125943626</v>
      </c>
      <c r="B10816">
        <v>1</v>
      </c>
      <c r="C10816">
        <v>1</v>
      </c>
      <c r="D10816">
        <v>1747.5</v>
      </c>
      <c r="E10816">
        <v>1</v>
      </c>
    </row>
    <row r="10817" spans="1:5" x14ac:dyDescent="0.35">
      <c r="A10817" s="1">
        <v>8905125943633</v>
      </c>
      <c r="B10817">
        <v>1</v>
      </c>
      <c r="C10817">
        <v>1</v>
      </c>
      <c r="D10817">
        <v>1747.5</v>
      </c>
      <c r="E10817">
        <v>1</v>
      </c>
    </row>
    <row r="10818" spans="1:5" x14ac:dyDescent="0.35">
      <c r="A10818" s="1">
        <v>8905125943640</v>
      </c>
      <c r="B10818">
        <v>6</v>
      </c>
      <c r="C10818">
        <v>6</v>
      </c>
      <c r="D10818">
        <v>13286.85</v>
      </c>
      <c r="E10818">
        <v>6</v>
      </c>
    </row>
    <row r="10819" spans="1:5" x14ac:dyDescent="0.35">
      <c r="A10819" s="1">
        <v>8905125943657</v>
      </c>
      <c r="B10819">
        <v>4</v>
      </c>
      <c r="C10819">
        <v>4</v>
      </c>
      <c r="D10819">
        <v>9786</v>
      </c>
      <c r="E10819">
        <v>4</v>
      </c>
    </row>
    <row r="10820" spans="1:5" x14ac:dyDescent="0.35">
      <c r="A10820" s="1">
        <v>8905125943664</v>
      </c>
      <c r="B10820">
        <v>18</v>
      </c>
      <c r="C10820">
        <v>20</v>
      </c>
      <c r="D10820">
        <v>37003.19</v>
      </c>
      <c r="E10820">
        <v>20</v>
      </c>
    </row>
    <row r="10821" spans="1:5" x14ac:dyDescent="0.35">
      <c r="A10821" s="1">
        <v>8905125943671</v>
      </c>
      <c r="B10821">
        <v>4</v>
      </c>
      <c r="C10821">
        <v>4</v>
      </c>
      <c r="D10821">
        <v>7305.72</v>
      </c>
      <c r="E10821">
        <v>4</v>
      </c>
    </row>
    <row r="10822" spans="1:5" x14ac:dyDescent="0.35">
      <c r="A10822" s="1">
        <v>8905125944128</v>
      </c>
      <c r="B10822">
        <v>2</v>
      </c>
      <c r="C10822">
        <v>2</v>
      </c>
      <c r="D10822">
        <v>3636.33</v>
      </c>
      <c r="E10822">
        <v>2</v>
      </c>
    </row>
    <row r="10823" spans="1:5" x14ac:dyDescent="0.35">
      <c r="A10823" s="1">
        <v>8905125944135</v>
      </c>
      <c r="B10823">
        <v>2</v>
      </c>
      <c r="C10823">
        <v>2</v>
      </c>
      <c r="D10823">
        <v>3907.16</v>
      </c>
      <c r="E10823">
        <v>2</v>
      </c>
    </row>
    <row r="10824" spans="1:5" x14ac:dyDescent="0.35">
      <c r="A10824" s="1">
        <v>8905125944142</v>
      </c>
      <c r="B10824">
        <v>3</v>
      </c>
      <c r="C10824">
        <v>4</v>
      </c>
      <c r="D10824">
        <v>9297.43</v>
      </c>
      <c r="E10824">
        <v>4</v>
      </c>
    </row>
    <row r="10825" spans="1:5" x14ac:dyDescent="0.35">
      <c r="A10825" s="1">
        <v>8905125944159</v>
      </c>
      <c r="B10825">
        <v>6</v>
      </c>
      <c r="C10825">
        <v>6</v>
      </c>
      <c r="D10825">
        <v>10972.07</v>
      </c>
      <c r="E10825">
        <v>6</v>
      </c>
    </row>
    <row r="10826" spans="1:5" x14ac:dyDescent="0.35">
      <c r="A10826" s="1">
        <v>8905125944166</v>
      </c>
      <c r="B10826">
        <v>1</v>
      </c>
      <c r="C10826">
        <v>1</v>
      </c>
      <c r="D10826">
        <v>1747.5</v>
      </c>
      <c r="E10826">
        <v>1</v>
      </c>
    </row>
    <row r="10827" spans="1:5" x14ac:dyDescent="0.35">
      <c r="A10827" s="1">
        <v>8905125943527</v>
      </c>
      <c r="B10827">
        <v>7</v>
      </c>
      <c r="C10827">
        <v>7</v>
      </c>
      <c r="D10827">
        <v>16840.84</v>
      </c>
      <c r="E10827">
        <v>7</v>
      </c>
    </row>
    <row r="10828" spans="1:5" x14ac:dyDescent="0.35">
      <c r="A10828" s="1">
        <v>8905125943534</v>
      </c>
      <c r="B10828">
        <v>9</v>
      </c>
      <c r="C10828">
        <v>10</v>
      </c>
      <c r="D10828">
        <v>25789.22</v>
      </c>
      <c r="E10828">
        <v>10</v>
      </c>
    </row>
    <row r="10829" spans="1:5" x14ac:dyDescent="0.35">
      <c r="A10829" s="1">
        <v>8905125943541</v>
      </c>
      <c r="B10829">
        <v>4</v>
      </c>
      <c r="C10829">
        <v>4</v>
      </c>
      <c r="D10829">
        <v>8932.5400000000009</v>
      </c>
      <c r="E10829">
        <v>4</v>
      </c>
    </row>
    <row r="10830" spans="1:5" x14ac:dyDescent="0.35">
      <c r="A10830" s="1">
        <v>8905125943558</v>
      </c>
      <c r="B10830">
        <v>10</v>
      </c>
      <c r="C10830">
        <v>12</v>
      </c>
      <c r="D10830">
        <v>18826.12</v>
      </c>
      <c r="E10830">
        <v>10</v>
      </c>
    </row>
    <row r="10831" spans="1:5" x14ac:dyDescent="0.35">
      <c r="A10831" s="1">
        <v>8905125943565</v>
      </c>
      <c r="B10831">
        <v>14</v>
      </c>
      <c r="C10831">
        <v>15</v>
      </c>
      <c r="D10831">
        <v>23651.15</v>
      </c>
      <c r="E10831">
        <v>13</v>
      </c>
    </row>
    <row r="10832" spans="1:5" x14ac:dyDescent="0.35">
      <c r="A10832" s="1">
        <v>8905125943572</v>
      </c>
      <c r="B10832">
        <v>25</v>
      </c>
      <c r="C10832">
        <v>27</v>
      </c>
      <c r="D10832">
        <v>58015.14</v>
      </c>
      <c r="E10832">
        <v>27</v>
      </c>
    </row>
    <row r="10833" spans="1:5" x14ac:dyDescent="0.35">
      <c r="A10833" s="1">
        <v>8905125943589</v>
      </c>
      <c r="B10833">
        <v>14</v>
      </c>
      <c r="C10833">
        <v>17</v>
      </c>
      <c r="D10833">
        <v>27349.02</v>
      </c>
      <c r="E10833">
        <v>15</v>
      </c>
    </row>
    <row r="10834" spans="1:5" x14ac:dyDescent="0.35">
      <c r="A10834" s="1">
        <v>8905125943596</v>
      </c>
      <c r="B10834">
        <v>7</v>
      </c>
      <c r="C10834">
        <v>7</v>
      </c>
      <c r="D10834">
        <v>14295.88</v>
      </c>
      <c r="E10834">
        <v>7</v>
      </c>
    </row>
    <row r="10835" spans="1:5" x14ac:dyDescent="0.35">
      <c r="A10835" s="1">
        <v>8905703773652</v>
      </c>
      <c r="B10835">
        <v>148</v>
      </c>
      <c r="C10835">
        <v>157</v>
      </c>
      <c r="D10835">
        <v>474911.99</v>
      </c>
      <c r="E10835">
        <v>141</v>
      </c>
    </row>
    <row r="10836" spans="1:5" x14ac:dyDescent="0.35">
      <c r="A10836" s="1">
        <v>8905703773669</v>
      </c>
      <c r="B10836">
        <v>417</v>
      </c>
      <c r="C10836">
        <v>443</v>
      </c>
      <c r="D10836">
        <v>1396548.67</v>
      </c>
      <c r="E10836">
        <v>417</v>
      </c>
    </row>
    <row r="10837" spans="1:5" x14ac:dyDescent="0.35">
      <c r="A10837" s="1">
        <v>8905703773676</v>
      </c>
      <c r="B10837">
        <v>413</v>
      </c>
      <c r="C10837">
        <v>443</v>
      </c>
      <c r="D10837">
        <v>1367027.13</v>
      </c>
      <c r="E10837">
        <v>407</v>
      </c>
    </row>
    <row r="10838" spans="1:5" x14ac:dyDescent="0.35">
      <c r="A10838" s="1">
        <v>8905703773683</v>
      </c>
      <c r="B10838">
        <v>241</v>
      </c>
      <c r="C10838">
        <v>255</v>
      </c>
      <c r="D10838">
        <v>813999.94</v>
      </c>
      <c r="E10838">
        <v>243</v>
      </c>
    </row>
    <row r="10839" spans="1:5" x14ac:dyDescent="0.35">
      <c r="A10839" s="1">
        <v>8905703773690</v>
      </c>
      <c r="B10839">
        <v>112</v>
      </c>
      <c r="C10839">
        <v>120</v>
      </c>
      <c r="D10839">
        <v>367679.83</v>
      </c>
      <c r="E10839">
        <v>110</v>
      </c>
    </row>
    <row r="10840" spans="1:5" x14ac:dyDescent="0.35">
      <c r="A10840" s="1">
        <v>8905703773706</v>
      </c>
      <c r="B10840">
        <v>3</v>
      </c>
      <c r="C10840">
        <v>3</v>
      </c>
      <c r="D10840">
        <v>9750.0400000000009</v>
      </c>
      <c r="E10840">
        <v>3</v>
      </c>
    </row>
    <row r="10841" spans="1:5" x14ac:dyDescent="0.35">
      <c r="A10841" s="1">
        <v>8905703773485</v>
      </c>
      <c r="B10841">
        <v>4</v>
      </c>
      <c r="C10841">
        <v>5</v>
      </c>
      <c r="D10841">
        <v>16641.72</v>
      </c>
      <c r="E10841">
        <v>5</v>
      </c>
    </row>
    <row r="10842" spans="1:5" x14ac:dyDescent="0.35">
      <c r="A10842" s="1">
        <v>8905703773492</v>
      </c>
      <c r="B10842">
        <v>189</v>
      </c>
      <c r="C10842">
        <v>204</v>
      </c>
      <c r="D10842">
        <v>606819.32999999996</v>
      </c>
      <c r="E10842">
        <v>182</v>
      </c>
    </row>
    <row r="10843" spans="1:5" x14ac:dyDescent="0.35">
      <c r="A10843" s="1">
        <v>8905703773508</v>
      </c>
      <c r="B10843">
        <v>565</v>
      </c>
      <c r="C10843">
        <v>600</v>
      </c>
      <c r="D10843">
        <v>1891256.01</v>
      </c>
      <c r="E10843">
        <v>568</v>
      </c>
    </row>
    <row r="10844" spans="1:5" x14ac:dyDescent="0.35">
      <c r="A10844" s="1">
        <v>8905703773515</v>
      </c>
      <c r="B10844">
        <v>587</v>
      </c>
      <c r="C10844">
        <v>637</v>
      </c>
      <c r="D10844">
        <v>1946845.16</v>
      </c>
      <c r="E10844">
        <v>584</v>
      </c>
    </row>
    <row r="10845" spans="1:5" x14ac:dyDescent="0.35">
      <c r="A10845" s="1">
        <v>8905703773522</v>
      </c>
      <c r="B10845">
        <v>372</v>
      </c>
      <c r="C10845">
        <v>401</v>
      </c>
      <c r="D10845">
        <v>1255686.6200000001</v>
      </c>
      <c r="E10845">
        <v>376</v>
      </c>
    </row>
    <row r="10846" spans="1:5" x14ac:dyDescent="0.35">
      <c r="A10846" s="1">
        <v>8905703773539</v>
      </c>
      <c r="B10846">
        <v>198</v>
      </c>
      <c r="C10846">
        <v>215</v>
      </c>
      <c r="D10846">
        <v>644939.39</v>
      </c>
      <c r="E10846">
        <v>193</v>
      </c>
    </row>
    <row r="10847" spans="1:5" x14ac:dyDescent="0.35">
      <c r="A10847" s="1">
        <v>8905703773546</v>
      </c>
      <c r="B10847">
        <v>12</v>
      </c>
      <c r="C10847">
        <v>12</v>
      </c>
      <c r="D10847">
        <v>37257.25</v>
      </c>
      <c r="E10847">
        <v>12</v>
      </c>
    </row>
    <row r="10848" spans="1:5" x14ac:dyDescent="0.35">
      <c r="A10848" s="1">
        <v>8905703979559</v>
      </c>
      <c r="B10848">
        <v>7</v>
      </c>
      <c r="C10848">
        <v>8</v>
      </c>
      <c r="D10848">
        <v>20278.48</v>
      </c>
      <c r="E10848">
        <v>6</v>
      </c>
    </row>
    <row r="10849" spans="1:5" x14ac:dyDescent="0.35">
      <c r="A10849" s="1">
        <v>8905703979566</v>
      </c>
      <c r="B10849">
        <v>167</v>
      </c>
      <c r="C10849">
        <v>174</v>
      </c>
      <c r="D10849">
        <v>547955.30000000005</v>
      </c>
      <c r="E10849">
        <v>164</v>
      </c>
    </row>
    <row r="10850" spans="1:5" x14ac:dyDescent="0.35">
      <c r="A10850" s="1">
        <v>8905703979573</v>
      </c>
      <c r="B10850">
        <v>476</v>
      </c>
      <c r="C10850">
        <v>498</v>
      </c>
      <c r="D10850">
        <v>1588289.15</v>
      </c>
      <c r="E10850">
        <v>475</v>
      </c>
    </row>
    <row r="10851" spans="1:5" x14ac:dyDescent="0.35">
      <c r="A10851" s="1">
        <v>8905703979580</v>
      </c>
      <c r="B10851">
        <v>552</v>
      </c>
      <c r="C10851">
        <v>590</v>
      </c>
      <c r="D10851">
        <v>1827911.47</v>
      </c>
      <c r="E10851">
        <v>548</v>
      </c>
    </row>
    <row r="10852" spans="1:5" x14ac:dyDescent="0.35">
      <c r="A10852" s="1">
        <v>8905703979597</v>
      </c>
      <c r="B10852">
        <v>316</v>
      </c>
      <c r="C10852">
        <v>340</v>
      </c>
      <c r="D10852">
        <v>1055882.31</v>
      </c>
      <c r="E10852">
        <v>317</v>
      </c>
    </row>
    <row r="10853" spans="1:5" x14ac:dyDescent="0.35">
      <c r="A10853" s="1">
        <v>8905703979603</v>
      </c>
      <c r="B10853">
        <v>146</v>
      </c>
      <c r="C10853">
        <v>151</v>
      </c>
      <c r="D10853">
        <v>482511.06</v>
      </c>
      <c r="E10853">
        <v>145</v>
      </c>
    </row>
    <row r="10854" spans="1:5" x14ac:dyDescent="0.35">
      <c r="A10854" s="1">
        <v>8905703979610</v>
      </c>
      <c r="B10854">
        <v>13</v>
      </c>
      <c r="C10854">
        <v>13</v>
      </c>
      <c r="D10854">
        <v>43774.29</v>
      </c>
      <c r="E10854">
        <v>13</v>
      </c>
    </row>
    <row r="10855" spans="1:5" x14ac:dyDescent="0.35">
      <c r="A10855" s="1">
        <v>8905703773560</v>
      </c>
      <c r="B10855">
        <v>1</v>
      </c>
      <c r="C10855">
        <v>1</v>
      </c>
      <c r="D10855">
        <v>3495</v>
      </c>
      <c r="E10855">
        <v>1</v>
      </c>
    </row>
    <row r="10856" spans="1:5" x14ac:dyDescent="0.35">
      <c r="A10856" s="1">
        <v>8905703773577</v>
      </c>
      <c r="B10856">
        <v>171</v>
      </c>
      <c r="C10856">
        <v>181</v>
      </c>
      <c r="D10856">
        <v>557149.79</v>
      </c>
      <c r="E10856">
        <v>167</v>
      </c>
    </row>
    <row r="10857" spans="1:5" x14ac:dyDescent="0.35">
      <c r="A10857" s="1">
        <v>8905703773584</v>
      </c>
      <c r="B10857">
        <v>470</v>
      </c>
      <c r="C10857">
        <v>496</v>
      </c>
      <c r="D10857">
        <v>1578563.64</v>
      </c>
      <c r="E10857">
        <v>473</v>
      </c>
    </row>
    <row r="10858" spans="1:5" x14ac:dyDescent="0.35">
      <c r="A10858" s="1">
        <v>8905703773591</v>
      </c>
      <c r="B10858">
        <v>429</v>
      </c>
      <c r="C10858">
        <v>462</v>
      </c>
      <c r="D10858">
        <v>1416695.97</v>
      </c>
      <c r="E10858">
        <v>424</v>
      </c>
    </row>
    <row r="10859" spans="1:5" x14ac:dyDescent="0.35">
      <c r="A10859" s="1">
        <v>8905703773607</v>
      </c>
      <c r="B10859">
        <v>303</v>
      </c>
      <c r="C10859">
        <v>327</v>
      </c>
      <c r="D10859">
        <v>999577.34</v>
      </c>
      <c r="E10859">
        <v>299</v>
      </c>
    </row>
    <row r="10860" spans="1:5" x14ac:dyDescent="0.35">
      <c r="A10860" s="1">
        <v>8905703773614</v>
      </c>
      <c r="B10860">
        <v>150</v>
      </c>
      <c r="C10860">
        <v>159</v>
      </c>
      <c r="D10860">
        <v>503883.99</v>
      </c>
      <c r="E10860">
        <v>151</v>
      </c>
    </row>
    <row r="10861" spans="1:5" x14ac:dyDescent="0.35">
      <c r="A10861" s="1">
        <v>8905703165211</v>
      </c>
      <c r="B10861">
        <v>5</v>
      </c>
      <c r="C10861">
        <v>5</v>
      </c>
      <c r="D10861">
        <v>7251.8</v>
      </c>
      <c r="E10861">
        <v>5</v>
      </c>
    </row>
    <row r="10862" spans="1:5" x14ac:dyDescent="0.35">
      <c r="A10862" s="1">
        <v>8905703165204</v>
      </c>
      <c r="B10862">
        <v>4</v>
      </c>
      <c r="C10862">
        <v>4</v>
      </c>
      <c r="D10862">
        <v>4961.3</v>
      </c>
      <c r="E10862">
        <v>4</v>
      </c>
    </row>
    <row r="10863" spans="1:5" x14ac:dyDescent="0.35">
      <c r="A10863" s="1">
        <v>8905703165198</v>
      </c>
      <c r="B10863">
        <v>11</v>
      </c>
      <c r="C10863">
        <v>11</v>
      </c>
      <c r="D10863">
        <v>14223.45</v>
      </c>
      <c r="E10863">
        <v>11</v>
      </c>
    </row>
    <row r="10864" spans="1:5" x14ac:dyDescent="0.35">
      <c r="A10864" s="1">
        <v>8905703165181</v>
      </c>
      <c r="B10864">
        <v>6</v>
      </c>
      <c r="C10864">
        <v>6</v>
      </c>
      <c r="D10864">
        <v>8320.36</v>
      </c>
      <c r="E10864">
        <v>7</v>
      </c>
    </row>
    <row r="10865" spans="1:5" x14ac:dyDescent="0.35">
      <c r="A10865" s="1">
        <v>8905703165174</v>
      </c>
      <c r="B10865">
        <v>10</v>
      </c>
      <c r="C10865">
        <v>10</v>
      </c>
      <c r="D10865">
        <v>11154.65</v>
      </c>
      <c r="E10865">
        <v>10</v>
      </c>
    </row>
    <row r="10866" spans="1:5" x14ac:dyDescent="0.35">
      <c r="A10866" s="1">
        <v>8905703165266</v>
      </c>
      <c r="B10866">
        <v>2</v>
      </c>
      <c r="C10866">
        <v>2</v>
      </c>
      <c r="D10866">
        <v>3128.2</v>
      </c>
      <c r="E10866">
        <v>2</v>
      </c>
    </row>
    <row r="10867" spans="1:5" x14ac:dyDescent="0.35">
      <c r="A10867" s="1">
        <v>8905703164986</v>
      </c>
      <c r="B10867">
        <v>1</v>
      </c>
      <c r="C10867">
        <v>1</v>
      </c>
      <c r="D10867">
        <v>2195</v>
      </c>
      <c r="E10867">
        <v>1</v>
      </c>
    </row>
    <row r="10868" spans="1:5" x14ac:dyDescent="0.35">
      <c r="A10868" s="1">
        <v>8905703164993</v>
      </c>
      <c r="B10868">
        <v>13</v>
      </c>
      <c r="C10868">
        <v>15</v>
      </c>
      <c r="D10868">
        <v>19060.64</v>
      </c>
      <c r="E10868">
        <v>15</v>
      </c>
    </row>
    <row r="10869" spans="1:5" x14ac:dyDescent="0.35">
      <c r="A10869" s="1">
        <v>8905703165006</v>
      </c>
      <c r="B10869">
        <v>7</v>
      </c>
      <c r="C10869">
        <v>7</v>
      </c>
      <c r="D10869">
        <v>11436.42</v>
      </c>
      <c r="E10869">
        <v>7</v>
      </c>
    </row>
    <row r="10870" spans="1:5" x14ac:dyDescent="0.35">
      <c r="A10870" s="1">
        <v>8905703165013</v>
      </c>
      <c r="B10870">
        <v>12</v>
      </c>
      <c r="C10870">
        <v>13</v>
      </c>
      <c r="D10870">
        <v>17326.78</v>
      </c>
      <c r="E10870">
        <v>14</v>
      </c>
    </row>
    <row r="10871" spans="1:5" x14ac:dyDescent="0.35">
      <c r="A10871" s="1">
        <v>8905703165020</v>
      </c>
      <c r="B10871">
        <v>6</v>
      </c>
      <c r="C10871">
        <v>7</v>
      </c>
      <c r="D10871">
        <v>10438.030000000001</v>
      </c>
      <c r="E10871">
        <v>7</v>
      </c>
    </row>
    <row r="10872" spans="1:5" x14ac:dyDescent="0.35">
      <c r="A10872" s="1">
        <v>8905703165037</v>
      </c>
      <c r="B10872">
        <v>9</v>
      </c>
      <c r="C10872">
        <v>11</v>
      </c>
      <c r="D10872">
        <v>13259.86</v>
      </c>
      <c r="E10872">
        <v>9</v>
      </c>
    </row>
    <row r="10873" spans="1:5" x14ac:dyDescent="0.35">
      <c r="A10873" s="1">
        <v>8905703165044</v>
      </c>
      <c r="B10873">
        <v>3</v>
      </c>
      <c r="C10873">
        <v>4</v>
      </c>
      <c r="D10873">
        <v>6390.92</v>
      </c>
      <c r="E10873">
        <v>4</v>
      </c>
    </row>
    <row r="10874" spans="1:5" x14ac:dyDescent="0.35">
      <c r="A10874" s="1">
        <v>8905703164597</v>
      </c>
      <c r="B10874">
        <v>11</v>
      </c>
      <c r="C10874">
        <v>11</v>
      </c>
      <c r="D10874">
        <v>12845.2</v>
      </c>
      <c r="E10874">
        <v>11</v>
      </c>
    </row>
    <row r="10875" spans="1:5" x14ac:dyDescent="0.35">
      <c r="A10875" s="1">
        <v>8905703164603</v>
      </c>
      <c r="B10875">
        <v>10</v>
      </c>
      <c r="C10875">
        <v>10</v>
      </c>
      <c r="D10875">
        <v>11032.22</v>
      </c>
      <c r="E10875">
        <v>10</v>
      </c>
    </row>
    <row r="10876" spans="1:5" x14ac:dyDescent="0.35">
      <c r="A10876" s="1">
        <v>8905703164610</v>
      </c>
      <c r="B10876">
        <v>12</v>
      </c>
      <c r="C10876">
        <v>13</v>
      </c>
      <c r="D10876">
        <v>14997.9</v>
      </c>
      <c r="E10876">
        <v>13</v>
      </c>
    </row>
    <row r="10877" spans="1:5" x14ac:dyDescent="0.35">
      <c r="A10877" s="1">
        <v>8905703164627</v>
      </c>
      <c r="B10877">
        <v>8</v>
      </c>
      <c r="C10877">
        <v>9</v>
      </c>
      <c r="D10877">
        <v>9968.34</v>
      </c>
      <c r="E10877">
        <v>9</v>
      </c>
    </row>
    <row r="10878" spans="1:5" x14ac:dyDescent="0.35">
      <c r="A10878" s="1">
        <v>8905703164634</v>
      </c>
      <c r="B10878">
        <v>4</v>
      </c>
      <c r="C10878">
        <v>5</v>
      </c>
      <c r="D10878">
        <v>7067.1</v>
      </c>
      <c r="E10878">
        <v>5</v>
      </c>
    </row>
    <row r="10879" spans="1:5" x14ac:dyDescent="0.35">
      <c r="A10879" s="1">
        <v>8905703164641</v>
      </c>
      <c r="B10879">
        <v>3</v>
      </c>
      <c r="C10879">
        <v>3</v>
      </c>
      <c r="D10879">
        <v>4569.18</v>
      </c>
      <c r="E10879">
        <v>3</v>
      </c>
    </row>
    <row r="10880" spans="1:5" x14ac:dyDescent="0.35">
      <c r="A10880" s="1">
        <v>8905703164962</v>
      </c>
      <c r="B10880">
        <v>3</v>
      </c>
      <c r="C10880">
        <v>3</v>
      </c>
      <c r="D10880">
        <v>3929.05</v>
      </c>
      <c r="E10880">
        <v>3</v>
      </c>
    </row>
    <row r="10881" spans="1:5" x14ac:dyDescent="0.35">
      <c r="A10881" s="1">
        <v>8905703164955</v>
      </c>
      <c r="B10881">
        <v>25</v>
      </c>
      <c r="C10881">
        <v>27</v>
      </c>
      <c r="D10881">
        <v>35947.589999999997</v>
      </c>
      <c r="E10881">
        <v>27</v>
      </c>
    </row>
    <row r="10882" spans="1:5" x14ac:dyDescent="0.35">
      <c r="A10882" s="1">
        <v>8905703164948</v>
      </c>
      <c r="B10882">
        <v>33</v>
      </c>
      <c r="C10882">
        <v>33</v>
      </c>
      <c r="D10882">
        <v>44863.01</v>
      </c>
      <c r="E10882">
        <v>33</v>
      </c>
    </row>
    <row r="10883" spans="1:5" x14ac:dyDescent="0.35">
      <c r="A10883" s="1">
        <v>8905703164931</v>
      </c>
      <c r="B10883">
        <v>37</v>
      </c>
      <c r="C10883">
        <v>43</v>
      </c>
      <c r="D10883">
        <v>55154.34</v>
      </c>
      <c r="E10883">
        <v>43</v>
      </c>
    </row>
    <row r="10884" spans="1:5" x14ac:dyDescent="0.35">
      <c r="A10884" s="1">
        <v>8905703164924</v>
      </c>
      <c r="B10884">
        <v>30</v>
      </c>
      <c r="C10884">
        <v>32</v>
      </c>
      <c r="D10884">
        <v>41614.03</v>
      </c>
      <c r="E10884">
        <v>30</v>
      </c>
    </row>
    <row r="10885" spans="1:5" x14ac:dyDescent="0.35">
      <c r="A10885" s="1">
        <v>8905703164917</v>
      </c>
      <c r="B10885">
        <v>9</v>
      </c>
      <c r="C10885">
        <v>10</v>
      </c>
      <c r="D10885">
        <v>10525.65</v>
      </c>
      <c r="E10885">
        <v>10</v>
      </c>
    </row>
    <row r="10886" spans="1:5" x14ac:dyDescent="0.35">
      <c r="A10886" s="1">
        <v>8905703164900</v>
      </c>
      <c r="B10886">
        <v>7</v>
      </c>
      <c r="C10886">
        <v>7</v>
      </c>
      <c r="D10886">
        <v>10627.31</v>
      </c>
      <c r="E10886">
        <v>7</v>
      </c>
    </row>
    <row r="10887" spans="1:5" x14ac:dyDescent="0.35">
      <c r="A10887" s="1">
        <v>8905703159395</v>
      </c>
      <c r="B10887">
        <v>10</v>
      </c>
      <c r="C10887">
        <v>10</v>
      </c>
      <c r="D10887">
        <v>15634.72</v>
      </c>
      <c r="E10887">
        <v>10</v>
      </c>
    </row>
    <row r="10888" spans="1:5" x14ac:dyDescent="0.35">
      <c r="A10888" s="1">
        <v>8905703159401</v>
      </c>
      <c r="B10888">
        <v>20</v>
      </c>
      <c r="C10888">
        <v>23</v>
      </c>
      <c r="D10888">
        <v>32076.45</v>
      </c>
      <c r="E10888">
        <v>21</v>
      </c>
    </row>
    <row r="10889" spans="1:5" x14ac:dyDescent="0.35">
      <c r="A10889" s="1">
        <v>8905703159418</v>
      </c>
      <c r="B10889">
        <v>31</v>
      </c>
      <c r="C10889">
        <v>31</v>
      </c>
      <c r="D10889">
        <v>39999.480000000003</v>
      </c>
      <c r="E10889">
        <v>31</v>
      </c>
    </row>
    <row r="10890" spans="1:5" x14ac:dyDescent="0.35">
      <c r="A10890" s="1">
        <v>8905703159425</v>
      </c>
      <c r="B10890">
        <v>44</v>
      </c>
      <c r="C10890">
        <v>47</v>
      </c>
      <c r="D10890">
        <v>62530.11</v>
      </c>
      <c r="E10890">
        <v>48</v>
      </c>
    </row>
    <row r="10891" spans="1:5" x14ac:dyDescent="0.35">
      <c r="A10891" s="1">
        <v>8905703159432</v>
      </c>
      <c r="B10891">
        <v>30</v>
      </c>
      <c r="C10891">
        <v>35</v>
      </c>
      <c r="D10891">
        <v>49280.03</v>
      </c>
      <c r="E10891">
        <v>33</v>
      </c>
    </row>
    <row r="10892" spans="1:5" x14ac:dyDescent="0.35">
      <c r="A10892" s="1">
        <v>8905703159449</v>
      </c>
      <c r="B10892">
        <v>20</v>
      </c>
      <c r="C10892">
        <v>21</v>
      </c>
      <c r="D10892">
        <v>28409.88</v>
      </c>
      <c r="E10892">
        <v>21</v>
      </c>
    </row>
    <row r="10893" spans="1:5" x14ac:dyDescent="0.35">
      <c r="A10893" s="1">
        <v>8905703159456</v>
      </c>
      <c r="B10893">
        <v>10</v>
      </c>
      <c r="C10893">
        <v>11</v>
      </c>
      <c r="D10893">
        <v>16713.07</v>
      </c>
      <c r="E10893">
        <v>11</v>
      </c>
    </row>
    <row r="10894" spans="1:5" x14ac:dyDescent="0.35">
      <c r="A10894" s="1">
        <v>8905703159463</v>
      </c>
      <c r="B10894">
        <v>2</v>
      </c>
      <c r="C10894">
        <v>2</v>
      </c>
      <c r="D10894">
        <v>3672</v>
      </c>
      <c r="E10894">
        <v>2</v>
      </c>
    </row>
    <row r="10895" spans="1:5" x14ac:dyDescent="0.35">
      <c r="A10895" s="1">
        <v>8905703159302</v>
      </c>
      <c r="B10895">
        <v>25</v>
      </c>
      <c r="C10895">
        <v>25</v>
      </c>
      <c r="D10895">
        <v>33494.39</v>
      </c>
      <c r="E10895">
        <v>25</v>
      </c>
    </row>
    <row r="10896" spans="1:5" x14ac:dyDescent="0.35">
      <c r="A10896" s="1">
        <v>8905703159319</v>
      </c>
      <c r="B10896">
        <v>44</v>
      </c>
      <c r="C10896">
        <v>45</v>
      </c>
      <c r="D10896">
        <v>61261.95</v>
      </c>
      <c r="E10896">
        <v>45</v>
      </c>
    </row>
    <row r="10897" spans="1:5" x14ac:dyDescent="0.35">
      <c r="A10897" s="1">
        <v>8905703159326</v>
      </c>
      <c r="B10897">
        <v>45</v>
      </c>
      <c r="C10897">
        <v>53</v>
      </c>
      <c r="D10897">
        <v>78245.179999999993</v>
      </c>
      <c r="E10897">
        <v>51</v>
      </c>
    </row>
    <row r="10898" spans="1:5" x14ac:dyDescent="0.35">
      <c r="A10898" s="1">
        <v>8905703159333</v>
      </c>
      <c r="B10898">
        <v>40</v>
      </c>
      <c r="C10898">
        <v>48</v>
      </c>
      <c r="D10898">
        <v>61458.87</v>
      </c>
      <c r="E10898">
        <v>49</v>
      </c>
    </row>
    <row r="10899" spans="1:5" x14ac:dyDescent="0.35">
      <c r="A10899" s="1">
        <v>8905703159340</v>
      </c>
      <c r="B10899">
        <v>34</v>
      </c>
      <c r="C10899">
        <v>35</v>
      </c>
      <c r="D10899">
        <v>42776.25</v>
      </c>
      <c r="E10899">
        <v>35</v>
      </c>
    </row>
    <row r="10900" spans="1:5" x14ac:dyDescent="0.35">
      <c r="A10900" s="1">
        <v>8905703159357</v>
      </c>
      <c r="B10900">
        <v>39</v>
      </c>
      <c r="C10900">
        <v>52</v>
      </c>
      <c r="D10900">
        <v>74594.880000000005</v>
      </c>
      <c r="E10900">
        <v>52</v>
      </c>
    </row>
    <row r="10901" spans="1:5" x14ac:dyDescent="0.35">
      <c r="A10901" s="1">
        <v>8905703159364</v>
      </c>
      <c r="B10901">
        <v>13</v>
      </c>
      <c r="C10901">
        <v>15</v>
      </c>
      <c r="D10901">
        <v>23082.33</v>
      </c>
      <c r="E10901">
        <v>15</v>
      </c>
    </row>
    <row r="10902" spans="1:5" x14ac:dyDescent="0.35">
      <c r="A10902" s="1">
        <v>8905703159371</v>
      </c>
      <c r="B10902">
        <v>2</v>
      </c>
      <c r="C10902">
        <v>2</v>
      </c>
      <c r="D10902">
        <v>2349.38</v>
      </c>
      <c r="E10902">
        <v>2</v>
      </c>
    </row>
    <row r="10903" spans="1:5" x14ac:dyDescent="0.35">
      <c r="A10903" s="1">
        <v>8905703159210</v>
      </c>
      <c r="B10903">
        <v>3</v>
      </c>
      <c r="C10903">
        <v>4</v>
      </c>
      <c r="D10903">
        <v>5553.34</v>
      </c>
      <c r="E10903">
        <v>4</v>
      </c>
    </row>
    <row r="10904" spans="1:5" x14ac:dyDescent="0.35">
      <c r="A10904" s="1">
        <v>8905703159227</v>
      </c>
      <c r="B10904">
        <v>5</v>
      </c>
      <c r="C10904">
        <v>5</v>
      </c>
      <c r="D10904">
        <v>6878.5</v>
      </c>
      <c r="E10904">
        <v>5</v>
      </c>
    </row>
    <row r="10905" spans="1:5" x14ac:dyDescent="0.35">
      <c r="A10905" s="1">
        <v>8905703159234</v>
      </c>
      <c r="B10905">
        <v>14</v>
      </c>
      <c r="C10905">
        <v>15</v>
      </c>
      <c r="D10905">
        <v>17386.72</v>
      </c>
      <c r="E10905">
        <v>13</v>
      </c>
    </row>
    <row r="10906" spans="1:5" x14ac:dyDescent="0.35">
      <c r="A10906" s="1">
        <v>8905703159241</v>
      </c>
      <c r="B10906">
        <v>12</v>
      </c>
      <c r="C10906">
        <v>13</v>
      </c>
      <c r="D10906">
        <v>16479.990000000002</v>
      </c>
      <c r="E10906">
        <v>13</v>
      </c>
    </row>
    <row r="10907" spans="1:5" x14ac:dyDescent="0.35">
      <c r="A10907" s="1">
        <v>8905703159258</v>
      </c>
      <c r="B10907">
        <v>6</v>
      </c>
      <c r="C10907">
        <v>6</v>
      </c>
      <c r="D10907">
        <v>6701.36</v>
      </c>
      <c r="E10907">
        <v>6</v>
      </c>
    </row>
    <row r="10908" spans="1:5" x14ac:dyDescent="0.35">
      <c r="A10908" s="1">
        <v>8905703159265</v>
      </c>
      <c r="B10908">
        <v>3</v>
      </c>
      <c r="C10908">
        <v>6</v>
      </c>
      <c r="D10908">
        <v>7197.88</v>
      </c>
      <c r="E10908">
        <v>6</v>
      </c>
    </row>
    <row r="10909" spans="1:5" x14ac:dyDescent="0.35">
      <c r="A10909" s="1">
        <v>8905703159272</v>
      </c>
      <c r="B10909">
        <v>1</v>
      </c>
      <c r="C10909">
        <v>2</v>
      </c>
      <c r="D10909">
        <v>3213</v>
      </c>
      <c r="E10909">
        <v>2</v>
      </c>
    </row>
    <row r="10910" spans="1:5" x14ac:dyDescent="0.35">
      <c r="A10910" s="1">
        <v>8905703158596</v>
      </c>
      <c r="B10910">
        <v>34</v>
      </c>
      <c r="C10910">
        <v>42</v>
      </c>
      <c r="D10910">
        <v>50254.080000000002</v>
      </c>
      <c r="E10910">
        <v>40</v>
      </c>
    </row>
    <row r="10911" spans="1:5" x14ac:dyDescent="0.35">
      <c r="A10911" s="1">
        <v>8905703158602</v>
      </c>
      <c r="B10911">
        <v>97</v>
      </c>
      <c r="C10911">
        <v>110</v>
      </c>
      <c r="D10911">
        <v>160842.4</v>
      </c>
      <c r="E10911">
        <v>109</v>
      </c>
    </row>
    <row r="10912" spans="1:5" x14ac:dyDescent="0.35">
      <c r="A10912" s="1">
        <v>8905703158619</v>
      </c>
      <c r="B10912">
        <v>106</v>
      </c>
      <c r="C10912">
        <v>126</v>
      </c>
      <c r="D10912">
        <v>188344.56</v>
      </c>
      <c r="E10912">
        <v>122</v>
      </c>
    </row>
    <row r="10913" spans="1:5" x14ac:dyDescent="0.35">
      <c r="A10913" s="1">
        <v>8905703158626</v>
      </c>
      <c r="B10913">
        <v>100</v>
      </c>
      <c r="C10913">
        <v>115</v>
      </c>
      <c r="D10913">
        <v>156658.99</v>
      </c>
      <c r="E10913">
        <v>114</v>
      </c>
    </row>
    <row r="10914" spans="1:5" x14ac:dyDescent="0.35">
      <c r="A10914" s="1">
        <v>8905703158633</v>
      </c>
      <c r="B10914">
        <v>44</v>
      </c>
      <c r="C10914">
        <v>46</v>
      </c>
      <c r="D10914">
        <v>59638.74</v>
      </c>
      <c r="E10914">
        <v>44</v>
      </c>
    </row>
    <row r="10915" spans="1:5" x14ac:dyDescent="0.35">
      <c r="A10915" s="1">
        <v>8905703158640</v>
      </c>
      <c r="B10915">
        <v>20</v>
      </c>
      <c r="C10915">
        <v>24</v>
      </c>
      <c r="D10915">
        <v>28196.83</v>
      </c>
      <c r="E10915">
        <v>22</v>
      </c>
    </row>
    <row r="10916" spans="1:5" x14ac:dyDescent="0.35">
      <c r="A10916" s="1">
        <v>8905703158657</v>
      </c>
      <c r="B10916">
        <v>6</v>
      </c>
      <c r="C10916">
        <v>11</v>
      </c>
      <c r="D10916">
        <v>8469.9599999999991</v>
      </c>
      <c r="E10916">
        <v>7</v>
      </c>
    </row>
    <row r="10917" spans="1:5" x14ac:dyDescent="0.35">
      <c r="A10917" s="1">
        <v>8905703158664</v>
      </c>
      <c r="B10917">
        <v>1</v>
      </c>
      <c r="C10917">
        <v>1</v>
      </c>
      <c r="D10917">
        <v>2105.98</v>
      </c>
      <c r="E10917">
        <v>1</v>
      </c>
    </row>
    <row r="10918" spans="1:5" x14ac:dyDescent="0.35">
      <c r="A10918" s="1">
        <v>8905703598071</v>
      </c>
      <c r="B10918">
        <v>4</v>
      </c>
      <c r="C10918">
        <v>5</v>
      </c>
      <c r="D10918">
        <v>7411.27</v>
      </c>
      <c r="E10918">
        <v>3</v>
      </c>
    </row>
    <row r="10919" spans="1:5" x14ac:dyDescent="0.35">
      <c r="A10919" s="1">
        <v>8905703598088</v>
      </c>
      <c r="B10919">
        <v>62</v>
      </c>
      <c r="C10919">
        <v>72</v>
      </c>
      <c r="D10919">
        <v>130597.68</v>
      </c>
      <c r="E10919">
        <v>72</v>
      </c>
    </row>
    <row r="10920" spans="1:5" x14ac:dyDescent="0.35">
      <c r="A10920" s="1">
        <v>8905703598095</v>
      </c>
      <c r="B10920">
        <v>221</v>
      </c>
      <c r="C10920">
        <v>240</v>
      </c>
      <c r="D10920">
        <v>392955.34</v>
      </c>
      <c r="E10920">
        <v>232</v>
      </c>
    </row>
    <row r="10921" spans="1:5" x14ac:dyDescent="0.35">
      <c r="A10921" s="1">
        <v>8905703598101</v>
      </c>
      <c r="B10921">
        <v>301</v>
      </c>
      <c r="C10921">
        <v>334</v>
      </c>
      <c r="D10921">
        <v>523734.4</v>
      </c>
      <c r="E10921">
        <v>322</v>
      </c>
    </row>
    <row r="10922" spans="1:5" x14ac:dyDescent="0.35">
      <c r="A10922" s="1">
        <v>8905703598118</v>
      </c>
      <c r="B10922">
        <v>145</v>
      </c>
      <c r="C10922">
        <v>159</v>
      </c>
      <c r="D10922">
        <v>261926.86</v>
      </c>
      <c r="E10922">
        <v>149</v>
      </c>
    </row>
    <row r="10923" spans="1:5" x14ac:dyDescent="0.35">
      <c r="A10923" s="1">
        <v>8905703598125</v>
      </c>
      <c r="B10923">
        <v>78</v>
      </c>
      <c r="C10923">
        <v>88</v>
      </c>
      <c r="D10923">
        <v>137224.99</v>
      </c>
      <c r="E10923">
        <v>78</v>
      </c>
    </row>
    <row r="10924" spans="1:5" x14ac:dyDescent="0.35">
      <c r="A10924" s="1">
        <v>8905703598156</v>
      </c>
      <c r="B10924">
        <v>2</v>
      </c>
      <c r="C10924">
        <v>2</v>
      </c>
      <c r="D10924">
        <v>4411.5</v>
      </c>
      <c r="E10924">
        <v>2</v>
      </c>
    </row>
    <row r="10925" spans="1:5" x14ac:dyDescent="0.35">
      <c r="A10925" s="1">
        <v>8905703598163</v>
      </c>
      <c r="B10925">
        <v>101</v>
      </c>
      <c r="C10925">
        <v>147</v>
      </c>
      <c r="D10925">
        <v>157084.01</v>
      </c>
      <c r="E10925">
        <v>214</v>
      </c>
    </row>
    <row r="10926" spans="1:5" x14ac:dyDescent="0.35">
      <c r="A10926" s="1">
        <v>8905703598170</v>
      </c>
      <c r="B10926">
        <v>366</v>
      </c>
      <c r="C10926">
        <v>425</v>
      </c>
      <c r="D10926">
        <v>569923.01</v>
      </c>
      <c r="E10926">
        <v>462</v>
      </c>
    </row>
    <row r="10927" spans="1:5" x14ac:dyDescent="0.35">
      <c r="A10927" s="1">
        <v>8905703598187</v>
      </c>
      <c r="B10927">
        <v>492</v>
      </c>
      <c r="C10927">
        <v>544</v>
      </c>
      <c r="D10927">
        <v>797453.06</v>
      </c>
      <c r="E10927">
        <v>540</v>
      </c>
    </row>
    <row r="10928" spans="1:5" x14ac:dyDescent="0.35">
      <c r="A10928" s="1">
        <v>8905703598194</v>
      </c>
      <c r="B10928">
        <v>228</v>
      </c>
      <c r="C10928">
        <v>254</v>
      </c>
      <c r="D10928">
        <v>383500.75</v>
      </c>
      <c r="E10928">
        <v>247</v>
      </c>
    </row>
    <row r="10929" spans="1:5" x14ac:dyDescent="0.35">
      <c r="A10929" s="1">
        <v>8905703598200</v>
      </c>
      <c r="B10929">
        <v>145</v>
      </c>
      <c r="C10929">
        <v>154</v>
      </c>
      <c r="D10929">
        <v>231365.38</v>
      </c>
      <c r="E10929">
        <v>149</v>
      </c>
    </row>
    <row r="10930" spans="1:5" x14ac:dyDescent="0.35">
      <c r="A10930" s="1">
        <v>8905703598248</v>
      </c>
      <c r="B10930">
        <v>57</v>
      </c>
      <c r="C10930">
        <v>60</v>
      </c>
      <c r="D10930">
        <v>103858.33</v>
      </c>
      <c r="E10930">
        <v>58</v>
      </c>
    </row>
    <row r="10931" spans="1:5" x14ac:dyDescent="0.35">
      <c r="A10931" s="1">
        <v>8905703598255</v>
      </c>
      <c r="B10931">
        <v>201</v>
      </c>
      <c r="C10931">
        <v>215</v>
      </c>
      <c r="D10931">
        <v>337266.86</v>
      </c>
      <c r="E10931">
        <v>212</v>
      </c>
    </row>
    <row r="10932" spans="1:5" x14ac:dyDescent="0.35">
      <c r="A10932" s="1">
        <v>8905703598262</v>
      </c>
      <c r="B10932">
        <v>255</v>
      </c>
      <c r="C10932">
        <v>283</v>
      </c>
      <c r="D10932">
        <v>459202.83</v>
      </c>
      <c r="E10932">
        <v>278</v>
      </c>
    </row>
    <row r="10933" spans="1:5" x14ac:dyDescent="0.35">
      <c r="A10933" s="1">
        <v>8905703598279</v>
      </c>
      <c r="B10933">
        <v>101</v>
      </c>
      <c r="C10933">
        <v>111</v>
      </c>
      <c r="D10933">
        <v>179297.96</v>
      </c>
      <c r="E10933">
        <v>105</v>
      </c>
    </row>
    <row r="10934" spans="1:5" x14ac:dyDescent="0.35">
      <c r="A10934" s="1">
        <v>8905703598286</v>
      </c>
      <c r="B10934">
        <v>56</v>
      </c>
      <c r="C10934">
        <v>59</v>
      </c>
      <c r="D10934">
        <v>96903.7</v>
      </c>
      <c r="E10934">
        <v>57</v>
      </c>
    </row>
    <row r="10935" spans="1:5" x14ac:dyDescent="0.35">
      <c r="A10935" s="1">
        <v>8905125942360</v>
      </c>
      <c r="B10935">
        <v>2</v>
      </c>
      <c r="C10935">
        <v>2</v>
      </c>
      <c r="D10935">
        <v>4192.5</v>
      </c>
      <c r="E10935">
        <v>2</v>
      </c>
    </row>
    <row r="10936" spans="1:5" x14ac:dyDescent="0.35">
      <c r="A10936" s="1">
        <v>8905125942377</v>
      </c>
      <c r="B10936">
        <v>129</v>
      </c>
      <c r="C10936">
        <v>150</v>
      </c>
      <c r="D10936">
        <v>317764.21000000002</v>
      </c>
      <c r="E10936">
        <v>141</v>
      </c>
    </row>
    <row r="10937" spans="1:5" x14ac:dyDescent="0.35">
      <c r="A10937" s="1">
        <v>8905125942384</v>
      </c>
      <c r="B10937">
        <v>127</v>
      </c>
      <c r="C10937">
        <v>152</v>
      </c>
      <c r="D10937">
        <v>324721.57</v>
      </c>
      <c r="E10937">
        <v>152</v>
      </c>
    </row>
    <row r="10938" spans="1:5" x14ac:dyDescent="0.35">
      <c r="A10938" s="1">
        <v>8905125942391</v>
      </c>
      <c r="B10938">
        <v>75</v>
      </c>
      <c r="C10938">
        <v>92</v>
      </c>
      <c r="D10938">
        <v>185767.64</v>
      </c>
      <c r="E10938">
        <v>86</v>
      </c>
    </row>
    <row r="10939" spans="1:5" x14ac:dyDescent="0.35">
      <c r="A10939" s="1">
        <v>8905125942407</v>
      </c>
      <c r="B10939">
        <v>72</v>
      </c>
      <c r="C10939">
        <v>76</v>
      </c>
      <c r="D10939">
        <v>151545.07999999999</v>
      </c>
      <c r="E10939">
        <v>73</v>
      </c>
    </row>
    <row r="10940" spans="1:5" x14ac:dyDescent="0.35">
      <c r="A10940" s="1">
        <v>8905125943213</v>
      </c>
      <c r="B10940">
        <v>1</v>
      </c>
      <c r="C10940">
        <v>1</v>
      </c>
      <c r="D10940">
        <v>1677</v>
      </c>
      <c r="E10940">
        <v>1</v>
      </c>
    </row>
    <row r="10941" spans="1:5" x14ac:dyDescent="0.35">
      <c r="A10941" s="1">
        <v>8905125943220</v>
      </c>
      <c r="B10941">
        <v>58</v>
      </c>
      <c r="C10941">
        <v>78</v>
      </c>
      <c r="D10941">
        <v>149941.54999999999</v>
      </c>
      <c r="E10941">
        <v>77</v>
      </c>
    </row>
    <row r="10942" spans="1:5" x14ac:dyDescent="0.35">
      <c r="A10942" s="1">
        <v>8905125943237</v>
      </c>
      <c r="B10942">
        <v>10</v>
      </c>
      <c r="C10942">
        <v>11</v>
      </c>
      <c r="D10942">
        <v>31592.63</v>
      </c>
      <c r="E10942">
        <v>13</v>
      </c>
    </row>
    <row r="10943" spans="1:5" x14ac:dyDescent="0.35">
      <c r="A10943" s="1">
        <v>8905125943244</v>
      </c>
      <c r="B10943">
        <v>49</v>
      </c>
      <c r="C10943">
        <v>69</v>
      </c>
      <c r="D10943">
        <v>167613.92000000001</v>
      </c>
      <c r="E10943">
        <v>67</v>
      </c>
    </row>
    <row r="10944" spans="1:5" x14ac:dyDescent="0.35">
      <c r="A10944" s="1">
        <v>8905125943251</v>
      </c>
      <c r="B10944">
        <v>105</v>
      </c>
      <c r="C10944">
        <v>127</v>
      </c>
      <c r="D10944">
        <v>286446.93</v>
      </c>
      <c r="E10944">
        <v>127</v>
      </c>
    </row>
    <row r="10945" spans="1:5" x14ac:dyDescent="0.35">
      <c r="A10945" s="1">
        <v>8905125943268</v>
      </c>
      <c r="B10945">
        <v>92</v>
      </c>
      <c r="C10945">
        <v>109</v>
      </c>
      <c r="D10945">
        <v>242532.81</v>
      </c>
      <c r="E10945">
        <v>110</v>
      </c>
    </row>
    <row r="10946" spans="1:5" x14ac:dyDescent="0.35">
      <c r="A10946" s="1">
        <v>8905125943275</v>
      </c>
      <c r="B10946">
        <v>9</v>
      </c>
      <c r="C10946">
        <v>10</v>
      </c>
      <c r="D10946">
        <v>18058.05</v>
      </c>
      <c r="E10946">
        <v>10</v>
      </c>
    </row>
    <row r="10947" spans="1:5" x14ac:dyDescent="0.35">
      <c r="A10947" s="1">
        <v>8905125943282</v>
      </c>
      <c r="B10947">
        <v>3</v>
      </c>
      <c r="C10947">
        <v>4</v>
      </c>
      <c r="D10947">
        <v>10369.450000000001</v>
      </c>
      <c r="E10947">
        <v>4</v>
      </c>
    </row>
    <row r="10948" spans="1:5" x14ac:dyDescent="0.35">
      <c r="A10948" s="1">
        <v>8905125942698</v>
      </c>
      <c r="B10948">
        <v>45</v>
      </c>
      <c r="C10948">
        <v>56</v>
      </c>
      <c r="D10948">
        <v>100350.64</v>
      </c>
      <c r="E10948">
        <v>52</v>
      </c>
    </row>
    <row r="10949" spans="1:5" x14ac:dyDescent="0.35">
      <c r="A10949" s="1">
        <v>8905125942704</v>
      </c>
      <c r="B10949">
        <v>379</v>
      </c>
      <c r="C10949">
        <v>415</v>
      </c>
      <c r="D10949">
        <v>770061.09</v>
      </c>
      <c r="E10949">
        <v>403</v>
      </c>
    </row>
    <row r="10950" spans="1:5" x14ac:dyDescent="0.35">
      <c r="A10950" s="1">
        <v>8905125942711</v>
      </c>
      <c r="B10950">
        <v>334</v>
      </c>
      <c r="C10950">
        <v>385</v>
      </c>
      <c r="D10950">
        <v>701399.35</v>
      </c>
      <c r="E10950">
        <v>367</v>
      </c>
    </row>
    <row r="10951" spans="1:5" x14ac:dyDescent="0.35">
      <c r="A10951" s="1">
        <v>8905125942728</v>
      </c>
      <c r="B10951">
        <v>161</v>
      </c>
      <c r="C10951">
        <v>177</v>
      </c>
      <c r="D10951">
        <v>335968.54</v>
      </c>
      <c r="E10951">
        <v>179</v>
      </c>
    </row>
    <row r="10952" spans="1:5" x14ac:dyDescent="0.35">
      <c r="A10952" s="1">
        <v>8905125942735</v>
      </c>
      <c r="B10952">
        <v>87</v>
      </c>
      <c r="C10952">
        <v>102</v>
      </c>
      <c r="D10952">
        <v>197542.17</v>
      </c>
      <c r="E10952">
        <v>100</v>
      </c>
    </row>
    <row r="10953" spans="1:5" x14ac:dyDescent="0.35">
      <c r="A10953" s="1">
        <v>8905703639644</v>
      </c>
      <c r="B10953">
        <v>4</v>
      </c>
      <c r="C10953">
        <v>4</v>
      </c>
      <c r="D10953">
        <v>69057.25</v>
      </c>
      <c r="E10953">
        <v>4</v>
      </c>
    </row>
    <row r="10954" spans="1:5" x14ac:dyDescent="0.35">
      <c r="A10954" s="1">
        <v>8905703639651</v>
      </c>
      <c r="B10954">
        <v>7</v>
      </c>
      <c r="C10954">
        <v>8</v>
      </c>
      <c r="D10954">
        <v>101316.85</v>
      </c>
      <c r="E10954">
        <v>6</v>
      </c>
    </row>
    <row r="10955" spans="1:5" x14ac:dyDescent="0.35">
      <c r="A10955" s="1">
        <v>8905703639668</v>
      </c>
      <c r="B10955">
        <v>11</v>
      </c>
      <c r="C10955">
        <v>11</v>
      </c>
      <c r="D10955">
        <v>189036.45</v>
      </c>
      <c r="E10955">
        <v>12</v>
      </c>
    </row>
    <row r="10956" spans="1:5" x14ac:dyDescent="0.35">
      <c r="A10956" s="1">
        <v>8905703639675</v>
      </c>
      <c r="B10956">
        <v>17</v>
      </c>
      <c r="C10956">
        <v>17</v>
      </c>
      <c r="D10956">
        <v>228739.85</v>
      </c>
      <c r="E10956">
        <v>15</v>
      </c>
    </row>
    <row r="10957" spans="1:5" x14ac:dyDescent="0.35">
      <c r="A10957" s="1">
        <v>8905703639682</v>
      </c>
      <c r="B10957">
        <v>4</v>
      </c>
      <c r="C10957">
        <v>4</v>
      </c>
      <c r="D10957">
        <v>67558.3</v>
      </c>
      <c r="E10957">
        <v>4</v>
      </c>
    </row>
    <row r="10958" spans="1:5" x14ac:dyDescent="0.35">
      <c r="A10958" s="1">
        <v>8905703639088</v>
      </c>
      <c r="B10958">
        <v>26</v>
      </c>
      <c r="C10958">
        <v>26</v>
      </c>
      <c r="D10958">
        <v>486928.27</v>
      </c>
      <c r="E10958">
        <v>26</v>
      </c>
    </row>
    <row r="10959" spans="1:5" x14ac:dyDescent="0.35">
      <c r="A10959" s="1">
        <v>8905703639095</v>
      </c>
      <c r="B10959">
        <v>56</v>
      </c>
      <c r="C10959">
        <v>57</v>
      </c>
      <c r="D10959">
        <v>1003346.56</v>
      </c>
      <c r="E10959">
        <v>55</v>
      </c>
    </row>
    <row r="10960" spans="1:5" x14ac:dyDescent="0.35">
      <c r="A10960" s="1">
        <v>8905703639101</v>
      </c>
      <c r="B10960">
        <v>99</v>
      </c>
      <c r="C10960">
        <v>101</v>
      </c>
      <c r="D10960">
        <v>1841922.27</v>
      </c>
      <c r="E10960">
        <v>99</v>
      </c>
    </row>
    <row r="10961" spans="1:5" x14ac:dyDescent="0.35">
      <c r="A10961" s="1">
        <v>8905703639118</v>
      </c>
      <c r="B10961">
        <v>84</v>
      </c>
      <c r="C10961">
        <v>85</v>
      </c>
      <c r="D10961">
        <v>1548059.43</v>
      </c>
      <c r="E10961">
        <v>84</v>
      </c>
    </row>
    <row r="10962" spans="1:5" x14ac:dyDescent="0.35">
      <c r="A10962" s="1">
        <v>8905703639125</v>
      </c>
      <c r="B10962">
        <v>51</v>
      </c>
      <c r="C10962">
        <v>53</v>
      </c>
      <c r="D10962">
        <v>939641.83</v>
      </c>
      <c r="E10962">
        <v>51</v>
      </c>
    </row>
    <row r="10963" spans="1:5" x14ac:dyDescent="0.35">
      <c r="A10963" s="1">
        <v>8905703639361</v>
      </c>
      <c r="B10963">
        <v>31</v>
      </c>
      <c r="C10963">
        <v>31</v>
      </c>
      <c r="D10963">
        <v>569962.68999999994</v>
      </c>
      <c r="E10963">
        <v>31</v>
      </c>
    </row>
    <row r="10964" spans="1:5" x14ac:dyDescent="0.35">
      <c r="A10964" s="1">
        <v>8905703639378</v>
      </c>
      <c r="B10964">
        <v>73</v>
      </c>
      <c r="C10964">
        <v>75</v>
      </c>
      <c r="D10964">
        <v>1367002.02</v>
      </c>
      <c r="E10964">
        <v>73</v>
      </c>
    </row>
    <row r="10965" spans="1:5" x14ac:dyDescent="0.35">
      <c r="A10965" s="1">
        <v>8905703639385</v>
      </c>
      <c r="B10965">
        <v>130</v>
      </c>
      <c r="C10965">
        <v>139</v>
      </c>
      <c r="D10965">
        <v>2368904.6</v>
      </c>
      <c r="E10965">
        <v>127</v>
      </c>
    </row>
    <row r="10966" spans="1:5" x14ac:dyDescent="0.35">
      <c r="A10966" s="1">
        <v>8905703639392</v>
      </c>
      <c r="B10966">
        <v>110</v>
      </c>
      <c r="C10966">
        <v>112</v>
      </c>
      <c r="D10966">
        <v>2043105.12</v>
      </c>
      <c r="E10966">
        <v>110</v>
      </c>
    </row>
    <row r="10967" spans="1:5" x14ac:dyDescent="0.35">
      <c r="A10967" s="1">
        <v>8905703639408</v>
      </c>
      <c r="B10967">
        <v>57</v>
      </c>
      <c r="C10967">
        <v>60</v>
      </c>
      <c r="D10967">
        <v>1033129.53</v>
      </c>
      <c r="E10967">
        <v>56</v>
      </c>
    </row>
    <row r="10968" spans="1:5" x14ac:dyDescent="0.35">
      <c r="A10968" s="1">
        <v>8905703639415</v>
      </c>
      <c r="B10968">
        <v>1</v>
      </c>
      <c r="C10968">
        <v>1</v>
      </c>
      <c r="D10968">
        <v>20758.810000000001</v>
      </c>
      <c r="E10968">
        <v>1</v>
      </c>
    </row>
    <row r="10969" spans="1:5" x14ac:dyDescent="0.35">
      <c r="A10969" s="1">
        <v>8905703637893</v>
      </c>
      <c r="B10969">
        <v>23</v>
      </c>
      <c r="C10969">
        <v>23</v>
      </c>
      <c r="D10969">
        <v>420937.7</v>
      </c>
      <c r="E10969">
        <v>23</v>
      </c>
    </row>
    <row r="10970" spans="1:5" x14ac:dyDescent="0.35">
      <c r="A10970" s="1">
        <v>8905703637909</v>
      </c>
      <c r="B10970">
        <v>60</v>
      </c>
      <c r="C10970">
        <v>63</v>
      </c>
      <c r="D10970">
        <v>1057564.49</v>
      </c>
      <c r="E10970">
        <v>57</v>
      </c>
    </row>
    <row r="10971" spans="1:5" x14ac:dyDescent="0.35">
      <c r="A10971" s="1">
        <v>8905703637916</v>
      </c>
      <c r="B10971">
        <v>89</v>
      </c>
      <c r="C10971">
        <v>92</v>
      </c>
      <c r="D10971">
        <v>1601174.95</v>
      </c>
      <c r="E10971">
        <v>86</v>
      </c>
    </row>
    <row r="10972" spans="1:5" x14ac:dyDescent="0.35">
      <c r="A10972" s="1">
        <v>8905703637923</v>
      </c>
      <c r="B10972">
        <v>96</v>
      </c>
      <c r="C10972">
        <v>97</v>
      </c>
      <c r="D10972">
        <v>1759042.64</v>
      </c>
      <c r="E10972">
        <v>95</v>
      </c>
    </row>
    <row r="10973" spans="1:5" x14ac:dyDescent="0.35">
      <c r="A10973" s="1">
        <v>8905703637930</v>
      </c>
      <c r="B10973">
        <v>51</v>
      </c>
      <c r="C10973">
        <v>52</v>
      </c>
      <c r="D10973">
        <v>925611.02</v>
      </c>
      <c r="E10973">
        <v>50</v>
      </c>
    </row>
    <row r="10974" spans="1:5" x14ac:dyDescent="0.35">
      <c r="A10974" s="1">
        <v>8905703637947</v>
      </c>
      <c r="B10974">
        <v>1</v>
      </c>
      <c r="C10974">
        <v>1</v>
      </c>
      <c r="D10974">
        <v>21995</v>
      </c>
      <c r="E10974">
        <v>1</v>
      </c>
    </row>
    <row r="10975" spans="1:5" x14ac:dyDescent="0.35">
      <c r="A10975" s="1">
        <v>8909114099295</v>
      </c>
      <c r="B10975">
        <v>5</v>
      </c>
      <c r="C10975">
        <v>5</v>
      </c>
      <c r="D10975">
        <v>13725.07</v>
      </c>
      <c r="E10975">
        <v>3</v>
      </c>
    </row>
    <row r="10976" spans="1:5" x14ac:dyDescent="0.35">
      <c r="A10976" s="1">
        <v>8909114099301</v>
      </c>
      <c r="B10976">
        <v>7</v>
      </c>
      <c r="C10976">
        <v>8</v>
      </c>
      <c r="D10976">
        <v>19315.59</v>
      </c>
      <c r="E10976">
        <v>4</v>
      </c>
    </row>
    <row r="10977" spans="1:5" x14ac:dyDescent="0.35">
      <c r="A10977" s="1">
        <v>8909114099318</v>
      </c>
      <c r="B10977">
        <v>4</v>
      </c>
      <c r="C10977">
        <v>4</v>
      </c>
      <c r="D10977">
        <v>19250.57</v>
      </c>
      <c r="E10977">
        <v>4</v>
      </c>
    </row>
    <row r="10978" spans="1:5" x14ac:dyDescent="0.35">
      <c r="A10978" s="1">
        <v>8909114099202</v>
      </c>
      <c r="B10978">
        <v>5</v>
      </c>
      <c r="C10978">
        <v>5</v>
      </c>
      <c r="D10978">
        <v>14982.81</v>
      </c>
      <c r="E10978">
        <v>3</v>
      </c>
    </row>
    <row r="10979" spans="1:5" x14ac:dyDescent="0.35">
      <c r="A10979" s="1">
        <v>8909114099219</v>
      </c>
      <c r="B10979">
        <v>10</v>
      </c>
      <c r="C10979">
        <v>10</v>
      </c>
      <c r="D10979">
        <v>47338.91</v>
      </c>
      <c r="E10979">
        <v>10</v>
      </c>
    </row>
    <row r="10980" spans="1:5" x14ac:dyDescent="0.35">
      <c r="A10980" s="1">
        <v>8909114099226</v>
      </c>
      <c r="B10980">
        <v>7</v>
      </c>
      <c r="C10980">
        <v>7</v>
      </c>
      <c r="D10980">
        <v>34199.71</v>
      </c>
      <c r="E10980">
        <v>7</v>
      </c>
    </row>
    <row r="10981" spans="1:5" x14ac:dyDescent="0.35">
      <c r="A10981" s="1">
        <v>8909114099233</v>
      </c>
      <c r="B10981">
        <v>3</v>
      </c>
      <c r="C10981">
        <v>3</v>
      </c>
      <c r="D10981">
        <v>14104.35</v>
      </c>
      <c r="E10981">
        <v>3</v>
      </c>
    </row>
    <row r="10982" spans="1:5" x14ac:dyDescent="0.35">
      <c r="A10982" s="1">
        <v>8909114099240</v>
      </c>
      <c r="B10982">
        <v>1</v>
      </c>
      <c r="C10982">
        <v>1</v>
      </c>
      <c r="D10982">
        <v>5026.49</v>
      </c>
      <c r="E10982">
        <v>1</v>
      </c>
    </row>
    <row r="10983" spans="1:5" x14ac:dyDescent="0.35">
      <c r="A10983" s="1">
        <v>8905703483292</v>
      </c>
      <c r="B10983">
        <v>10</v>
      </c>
      <c r="C10983">
        <v>10</v>
      </c>
      <c r="D10983">
        <v>33544.269999999997</v>
      </c>
      <c r="E10983">
        <v>10</v>
      </c>
    </row>
    <row r="10984" spans="1:5" x14ac:dyDescent="0.35">
      <c r="A10984" s="1">
        <v>8905703483308</v>
      </c>
      <c r="B10984">
        <v>207</v>
      </c>
      <c r="C10984">
        <v>231</v>
      </c>
      <c r="D10984">
        <v>697265.87</v>
      </c>
      <c r="E10984">
        <v>208</v>
      </c>
    </row>
    <row r="10985" spans="1:5" x14ac:dyDescent="0.35">
      <c r="A10985" s="1">
        <v>8905703483315</v>
      </c>
      <c r="B10985">
        <v>317</v>
      </c>
      <c r="C10985">
        <v>351</v>
      </c>
      <c r="D10985">
        <v>1213334.8400000001</v>
      </c>
      <c r="E10985">
        <v>332</v>
      </c>
    </row>
    <row r="10986" spans="1:5" x14ac:dyDescent="0.35">
      <c r="A10986" s="1">
        <v>8905703483322</v>
      </c>
      <c r="B10986">
        <v>337</v>
      </c>
      <c r="C10986">
        <v>386</v>
      </c>
      <c r="D10986">
        <v>1228006.8700000001</v>
      </c>
      <c r="E10986">
        <v>364</v>
      </c>
    </row>
    <row r="10987" spans="1:5" x14ac:dyDescent="0.35">
      <c r="A10987" s="1">
        <v>8905703483339</v>
      </c>
      <c r="B10987">
        <v>217</v>
      </c>
      <c r="C10987">
        <v>244</v>
      </c>
      <c r="D10987">
        <v>776076.21</v>
      </c>
      <c r="E10987">
        <v>231</v>
      </c>
    </row>
    <row r="10988" spans="1:5" x14ac:dyDescent="0.35">
      <c r="A10988" s="1">
        <v>8905703483346</v>
      </c>
      <c r="B10988">
        <v>210</v>
      </c>
      <c r="C10988">
        <v>237</v>
      </c>
      <c r="D10988">
        <v>775422.27</v>
      </c>
      <c r="E10988">
        <v>230</v>
      </c>
    </row>
    <row r="10989" spans="1:5" x14ac:dyDescent="0.35">
      <c r="A10989" s="1">
        <v>8905703483353</v>
      </c>
      <c r="B10989">
        <v>23</v>
      </c>
      <c r="C10989">
        <v>25</v>
      </c>
      <c r="D10989">
        <v>70688.850000000006</v>
      </c>
      <c r="E10989">
        <v>21</v>
      </c>
    </row>
    <row r="10990" spans="1:5" x14ac:dyDescent="0.35">
      <c r="A10990" s="1">
        <v>8905703483360</v>
      </c>
      <c r="B10990">
        <v>4</v>
      </c>
      <c r="C10990">
        <v>4</v>
      </c>
      <c r="D10990">
        <v>13460.33</v>
      </c>
      <c r="E10990">
        <v>4</v>
      </c>
    </row>
    <row r="10991" spans="1:5" x14ac:dyDescent="0.35">
      <c r="A10991" s="1">
        <v>8905703484374</v>
      </c>
      <c r="B10991">
        <v>5</v>
      </c>
      <c r="C10991">
        <v>5</v>
      </c>
      <c r="D10991">
        <v>16452.16</v>
      </c>
      <c r="E10991">
        <v>5</v>
      </c>
    </row>
    <row r="10992" spans="1:5" x14ac:dyDescent="0.35">
      <c r="A10992" s="1">
        <v>8905703484381</v>
      </c>
      <c r="B10992">
        <v>181</v>
      </c>
      <c r="C10992">
        <v>186</v>
      </c>
      <c r="D10992">
        <v>606305.18000000005</v>
      </c>
      <c r="E10992">
        <v>180</v>
      </c>
    </row>
    <row r="10993" spans="1:5" x14ac:dyDescent="0.35">
      <c r="A10993" s="1">
        <v>8905703484398</v>
      </c>
      <c r="B10993">
        <v>265</v>
      </c>
      <c r="C10993">
        <v>280</v>
      </c>
      <c r="D10993">
        <v>884672.02</v>
      </c>
      <c r="E10993">
        <v>263</v>
      </c>
    </row>
    <row r="10994" spans="1:5" x14ac:dyDescent="0.35">
      <c r="A10994" s="1">
        <v>8905703484404</v>
      </c>
      <c r="B10994">
        <v>272</v>
      </c>
      <c r="C10994">
        <v>300</v>
      </c>
      <c r="D10994">
        <v>921384.07</v>
      </c>
      <c r="E10994">
        <v>274</v>
      </c>
    </row>
    <row r="10995" spans="1:5" x14ac:dyDescent="0.35">
      <c r="A10995" s="1">
        <v>8905703484411</v>
      </c>
      <c r="B10995">
        <v>230</v>
      </c>
      <c r="C10995">
        <v>247</v>
      </c>
      <c r="D10995">
        <v>754087.79</v>
      </c>
      <c r="E10995">
        <v>225</v>
      </c>
    </row>
    <row r="10996" spans="1:5" x14ac:dyDescent="0.35">
      <c r="A10996" s="1">
        <v>8905703484428</v>
      </c>
      <c r="B10996">
        <v>183</v>
      </c>
      <c r="C10996">
        <v>196</v>
      </c>
      <c r="D10996">
        <v>619424.51</v>
      </c>
      <c r="E10996">
        <v>186</v>
      </c>
    </row>
    <row r="10997" spans="1:5" x14ac:dyDescent="0.35">
      <c r="A10997" s="1">
        <v>8905703484435</v>
      </c>
      <c r="B10997">
        <v>18</v>
      </c>
      <c r="C10997">
        <v>19</v>
      </c>
      <c r="D10997">
        <v>63893.39</v>
      </c>
      <c r="E10997">
        <v>19</v>
      </c>
    </row>
    <row r="10998" spans="1:5" x14ac:dyDescent="0.35">
      <c r="A10998" s="1">
        <v>8905703484442</v>
      </c>
      <c r="B10998">
        <v>3</v>
      </c>
      <c r="C10998">
        <v>3</v>
      </c>
      <c r="D10998">
        <v>10090.17</v>
      </c>
      <c r="E10998">
        <v>3</v>
      </c>
    </row>
    <row r="10999" spans="1:5" x14ac:dyDescent="0.35">
      <c r="A10999" s="1">
        <v>8905125851549</v>
      </c>
      <c r="B10999">
        <v>2</v>
      </c>
      <c r="C10999">
        <v>2</v>
      </c>
      <c r="D10999">
        <v>6995</v>
      </c>
      <c r="E10999">
        <v>2</v>
      </c>
    </row>
    <row r="11000" spans="1:5" x14ac:dyDescent="0.35">
      <c r="A11000" s="1">
        <v>8905125851556</v>
      </c>
      <c r="B11000">
        <v>8</v>
      </c>
      <c r="C11000">
        <v>8</v>
      </c>
      <c r="D11000">
        <v>29701.54</v>
      </c>
      <c r="E11000">
        <v>8</v>
      </c>
    </row>
    <row r="11001" spans="1:5" x14ac:dyDescent="0.35">
      <c r="A11001" s="1">
        <v>8905125851563</v>
      </c>
      <c r="B11001">
        <v>13</v>
      </c>
      <c r="C11001">
        <v>15</v>
      </c>
      <c r="D11001">
        <v>53122.66</v>
      </c>
      <c r="E11001">
        <v>15</v>
      </c>
    </row>
    <row r="11002" spans="1:5" x14ac:dyDescent="0.35">
      <c r="A11002" s="1">
        <v>8905125851570</v>
      </c>
      <c r="B11002">
        <v>3</v>
      </c>
      <c r="C11002">
        <v>3</v>
      </c>
      <c r="D11002">
        <v>10492.5</v>
      </c>
      <c r="E11002">
        <v>3</v>
      </c>
    </row>
    <row r="11003" spans="1:5" x14ac:dyDescent="0.35">
      <c r="A11003" s="1">
        <v>8905125851594</v>
      </c>
      <c r="B11003">
        <v>1</v>
      </c>
      <c r="C11003">
        <v>1</v>
      </c>
      <c r="D11003">
        <v>3847.5</v>
      </c>
      <c r="E11003">
        <v>1</v>
      </c>
    </row>
    <row r="11004" spans="1:5" x14ac:dyDescent="0.35">
      <c r="A11004" s="1">
        <v>8905125851600</v>
      </c>
      <c r="B11004">
        <v>2</v>
      </c>
      <c r="C11004">
        <v>2</v>
      </c>
      <c r="D11004">
        <v>8044</v>
      </c>
      <c r="E11004">
        <v>2</v>
      </c>
    </row>
    <row r="11005" spans="1:5" x14ac:dyDescent="0.35">
      <c r="A11005" s="1">
        <v>8905125853178</v>
      </c>
      <c r="B11005">
        <v>2</v>
      </c>
      <c r="C11005">
        <v>2</v>
      </c>
      <c r="D11005">
        <v>11891.5</v>
      </c>
      <c r="E11005">
        <v>2</v>
      </c>
    </row>
    <row r="11006" spans="1:5" x14ac:dyDescent="0.35">
      <c r="A11006" s="1">
        <v>8905125853185</v>
      </c>
      <c r="B11006">
        <v>12</v>
      </c>
      <c r="C11006">
        <v>12</v>
      </c>
      <c r="D11006">
        <v>44068.5</v>
      </c>
      <c r="E11006">
        <v>12</v>
      </c>
    </row>
    <row r="11007" spans="1:5" x14ac:dyDescent="0.35">
      <c r="A11007" s="1">
        <v>8905125853192</v>
      </c>
      <c r="B11007">
        <v>21</v>
      </c>
      <c r="C11007">
        <v>23</v>
      </c>
      <c r="D11007">
        <v>80442.509999999995</v>
      </c>
      <c r="E11007">
        <v>21</v>
      </c>
    </row>
    <row r="11008" spans="1:5" x14ac:dyDescent="0.35">
      <c r="A11008" s="1">
        <v>8905125853208</v>
      </c>
      <c r="B11008">
        <v>14</v>
      </c>
      <c r="C11008">
        <v>16</v>
      </c>
      <c r="D11008">
        <v>54061.01</v>
      </c>
      <c r="E11008">
        <v>14</v>
      </c>
    </row>
    <row r="11009" spans="1:5" x14ac:dyDescent="0.35">
      <c r="A11009" s="1">
        <v>8905125853215</v>
      </c>
      <c r="B11009">
        <v>1</v>
      </c>
      <c r="C11009">
        <v>1</v>
      </c>
      <c r="D11009">
        <v>3497.5</v>
      </c>
      <c r="E11009">
        <v>1</v>
      </c>
    </row>
    <row r="11010" spans="1:5" x14ac:dyDescent="0.35">
      <c r="A11010" s="1">
        <v>8905125920252</v>
      </c>
      <c r="B11010">
        <v>1</v>
      </c>
      <c r="C11010">
        <v>1</v>
      </c>
      <c r="D11010">
        <v>6997.5</v>
      </c>
      <c r="E11010">
        <v>1</v>
      </c>
    </row>
    <row r="11011" spans="1:5" x14ac:dyDescent="0.35">
      <c r="A11011" s="1">
        <v>8905125926162</v>
      </c>
      <c r="B11011">
        <v>3</v>
      </c>
      <c r="C11011">
        <v>3</v>
      </c>
      <c r="D11011">
        <v>26692.97</v>
      </c>
      <c r="E11011">
        <v>3</v>
      </c>
    </row>
    <row r="11012" spans="1:5" x14ac:dyDescent="0.35">
      <c r="A11012" s="1">
        <v>8905125926735</v>
      </c>
      <c r="B11012">
        <v>12</v>
      </c>
      <c r="C11012">
        <v>14</v>
      </c>
      <c r="D11012">
        <v>85733.38</v>
      </c>
      <c r="E11012">
        <v>12</v>
      </c>
    </row>
    <row r="11013" spans="1:5" x14ac:dyDescent="0.35">
      <c r="A11013" s="1">
        <v>8905125926742</v>
      </c>
      <c r="B11013">
        <v>13</v>
      </c>
      <c r="C11013">
        <v>13</v>
      </c>
      <c r="D11013">
        <v>92367</v>
      </c>
      <c r="E11013">
        <v>13</v>
      </c>
    </row>
    <row r="11014" spans="1:5" x14ac:dyDescent="0.35">
      <c r="A11014" s="1">
        <v>8905125926759</v>
      </c>
      <c r="B11014">
        <v>15</v>
      </c>
      <c r="C11014">
        <v>15</v>
      </c>
      <c r="D11014">
        <v>102345.43</v>
      </c>
      <c r="E11014">
        <v>15</v>
      </c>
    </row>
    <row r="11015" spans="1:5" x14ac:dyDescent="0.35">
      <c r="A11015" s="1">
        <v>8905125926766</v>
      </c>
      <c r="B11015">
        <v>9</v>
      </c>
      <c r="C11015">
        <v>11</v>
      </c>
      <c r="D11015">
        <v>79352.210000000006</v>
      </c>
      <c r="E11015">
        <v>11</v>
      </c>
    </row>
    <row r="11016" spans="1:5" x14ac:dyDescent="0.35">
      <c r="A11016" s="1">
        <v>8905125926773</v>
      </c>
      <c r="B11016">
        <v>10</v>
      </c>
      <c r="C11016">
        <v>10</v>
      </c>
      <c r="D11016">
        <v>76975</v>
      </c>
      <c r="E11016">
        <v>10</v>
      </c>
    </row>
    <row r="11017" spans="1:5" x14ac:dyDescent="0.35">
      <c r="A11017" s="1">
        <v>8905125927930</v>
      </c>
      <c r="B11017">
        <v>4</v>
      </c>
      <c r="C11017">
        <v>5</v>
      </c>
      <c r="D11017">
        <v>39585.5</v>
      </c>
      <c r="E11017">
        <v>5</v>
      </c>
    </row>
    <row r="11018" spans="1:5" x14ac:dyDescent="0.35">
      <c r="A11018" s="1">
        <v>8905125927954</v>
      </c>
      <c r="B11018">
        <v>9</v>
      </c>
      <c r="C11018">
        <v>10</v>
      </c>
      <c r="D11018">
        <v>79836.87</v>
      </c>
      <c r="E11018">
        <v>10</v>
      </c>
    </row>
    <row r="11019" spans="1:5" x14ac:dyDescent="0.35">
      <c r="A11019" s="1">
        <v>8905125927961</v>
      </c>
      <c r="B11019">
        <v>6</v>
      </c>
      <c r="C11019">
        <v>7</v>
      </c>
      <c r="D11019">
        <v>45046.65</v>
      </c>
      <c r="E11019">
        <v>5</v>
      </c>
    </row>
    <row r="11020" spans="1:5" x14ac:dyDescent="0.35">
      <c r="A11020" s="1">
        <v>8905125927978</v>
      </c>
      <c r="B11020">
        <v>10</v>
      </c>
      <c r="C11020">
        <v>11</v>
      </c>
      <c r="D11020">
        <v>78705.08</v>
      </c>
      <c r="E11020">
        <v>11</v>
      </c>
    </row>
    <row r="11021" spans="1:5" x14ac:dyDescent="0.35">
      <c r="A11021" s="1">
        <v>8905125927985</v>
      </c>
      <c r="B11021">
        <v>12</v>
      </c>
      <c r="C11021">
        <v>12</v>
      </c>
      <c r="D11021">
        <v>84529.8</v>
      </c>
      <c r="E11021">
        <v>12</v>
      </c>
    </row>
    <row r="11022" spans="1:5" x14ac:dyDescent="0.35">
      <c r="A11022" s="1">
        <v>8905125927992</v>
      </c>
      <c r="B11022">
        <v>13</v>
      </c>
      <c r="C11022">
        <v>13</v>
      </c>
      <c r="D11022">
        <v>96988.5</v>
      </c>
      <c r="E11022">
        <v>13</v>
      </c>
    </row>
    <row r="11023" spans="1:5" x14ac:dyDescent="0.35">
      <c r="A11023" s="1">
        <v>8905703363167</v>
      </c>
      <c r="B11023">
        <v>14</v>
      </c>
      <c r="C11023">
        <v>14</v>
      </c>
      <c r="D11023">
        <v>65017.93</v>
      </c>
      <c r="E11023">
        <v>14</v>
      </c>
    </row>
    <row r="11024" spans="1:5" x14ac:dyDescent="0.35">
      <c r="A11024" s="1">
        <v>8905703363174</v>
      </c>
      <c r="B11024">
        <v>67</v>
      </c>
      <c r="C11024">
        <v>76</v>
      </c>
      <c r="D11024">
        <v>324461.55</v>
      </c>
      <c r="E11024">
        <v>74</v>
      </c>
    </row>
    <row r="11025" spans="1:5" x14ac:dyDescent="0.35">
      <c r="A11025" s="1">
        <v>8905703363181</v>
      </c>
      <c r="B11025">
        <v>121</v>
      </c>
      <c r="C11025">
        <v>130</v>
      </c>
      <c r="D11025">
        <v>536696.28</v>
      </c>
      <c r="E11025">
        <v>120</v>
      </c>
    </row>
    <row r="11026" spans="1:5" x14ac:dyDescent="0.35">
      <c r="A11026" s="1">
        <v>8905703363198</v>
      </c>
      <c r="B11026">
        <v>120</v>
      </c>
      <c r="C11026">
        <v>132</v>
      </c>
      <c r="D11026">
        <v>550973.28</v>
      </c>
      <c r="E11026">
        <v>120</v>
      </c>
    </row>
    <row r="11027" spans="1:5" x14ac:dyDescent="0.35">
      <c r="A11027" s="1">
        <v>8905703363204</v>
      </c>
      <c r="B11027">
        <v>94</v>
      </c>
      <c r="C11027">
        <v>100</v>
      </c>
      <c r="D11027">
        <v>445134.66</v>
      </c>
      <c r="E11027">
        <v>96</v>
      </c>
    </row>
    <row r="11028" spans="1:5" x14ac:dyDescent="0.35">
      <c r="A11028" s="1">
        <v>8905703363211</v>
      </c>
      <c r="B11028">
        <v>54</v>
      </c>
      <c r="C11028">
        <v>62</v>
      </c>
      <c r="D11028">
        <v>267352.02</v>
      </c>
      <c r="E11028">
        <v>54</v>
      </c>
    </row>
    <row r="11029" spans="1:5" x14ac:dyDescent="0.35">
      <c r="A11029" s="1">
        <v>8905703363228</v>
      </c>
      <c r="B11029">
        <v>5</v>
      </c>
      <c r="C11029">
        <v>5</v>
      </c>
      <c r="D11029">
        <v>22947.27</v>
      </c>
      <c r="E11029">
        <v>5</v>
      </c>
    </row>
    <row r="11030" spans="1:5" x14ac:dyDescent="0.35">
      <c r="A11030" s="1">
        <v>8905703363235</v>
      </c>
      <c r="B11030">
        <v>6</v>
      </c>
      <c r="C11030">
        <v>6</v>
      </c>
      <c r="D11030">
        <v>32740.799999999999</v>
      </c>
      <c r="E11030">
        <v>6</v>
      </c>
    </row>
    <row r="11031" spans="1:5" x14ac:dyDescent="0.35">
      <c r="A11031" s="1">
        <v>8905703363082</v>
      </c>
      <c r="B11031">
        <v>6</v>
      </c>
      <c r="C11031">
        <v>6</v>
      </c>
      <c r="D11031">
        <v>26449.45</v>
      </c>
      <c r="E11031">
        <v>6</v>
      </c>
    </row>
    <row r="11032" spans="1:5" x14ac:dyDescent="0.35">
      <c r="A11032" s="1">
        <v>8905703363099</v>
      </c>
      <c r="B11032">
        <v>37</v>
      </c>
      <c r="C11032">
        <v>38</v>
      </c>
      <c r="D11032">
        <v>160117.65</v>
      </c>
      <c r="E11032">
        <v>36</v>
      </c>
    </row>
    <row r="11033" spans="1:5" x14ac:dyDescent="0.35">
      <c r="A11033" s="1">
        <v>8905703363105</v>
      </c>
      <c r="B11033">
        <v>77</v>
      </c>
      <c r="C11033">
        <v>85</v>
      </c>
      <c r="D11033">
        <v>333051.01</v>
      </c>
      <c r="E11033">
        <v>77</v>
      </c>
    </row>
    <row r="11034" spans="1:5" x14ac:dyDescent="0.35">
      <c r="A11034" s="1">
        <v>8905703363112</v>
      </c>
      <c r="B11034">
        <v>95</v>
      </c>
      <c r="C11034">
        <v>102</v>
      </c>
      <c r="D11034">
        <v>404736.75</v>
      </c>
      <c r="E11034">
        <v>92</v>
      </c>
    </row>
    <row r="11035" spans="1:5" x14ac:dyDescent="0.35">
      <c r="A11035" s="1">
        <v>8905703363129</v>
      </c>
      <c r="B11035">
        <v>54</v>
      </c>
      <c r="C11035">
        <v>56</v>
      </c>
      <c r="D11035">
        <v>229413.41</v>
      </c>
      <c r="E11035">
        <v>52</v>
      </c>
    </row>
    <row r="11036" spans="1:5" x14ac:dyDescent="0.35">
      <c r="A11036" s="1">
        <v>8905703363136</v>
      </c>
      <c r="B11036">
        <v>22</v>
      </c>
      <c r="C11036">
        <v>23</v>
      </c>
      <c r="D11036">
        <v>106628.34</v>
      </c>
      <c r="E11036">
        <v>21</v>
      </c>
    </row>
    <row r="11037" spans="1:5" x14ac:dyDescent="0.35">
      <c r="A11037" s="1">
        <v>8905703363143</v>
      </c>
      <c r="B11037">
        <v>7</v>
      </c>
      <c r="C11037">
        <v>7</v>
      </c>
      <c r="D11037">
        <v>36934.68</v>
      </c>
      <c r="E11037">
        <v>7</v>
      </c>
    </row>
    <row r="11038" spans="1:5" x14ac:dyDescent="0.35">
      <c r="A11038" s="1">
        <v>8905703363150</v>
      </c>
      <c r="B11038">
        <v>8</v>
      </c>
      <c r="C11038">
        <v>8</v>
      </c>
      <c r="D11038">
        <v>38306.29</v>
      </c>
      <c r="E11038">
        <v>8</v>
      </c>
    </row>
    <row r="11039" spans="1:5" x14ac:dyDescent="0.35">
      <c r="A11039" s="1">
        <v>8905703363006</v>
      </c>
      <c r="B11039">
        <v>8</v>
      </c>
      <c r="C11039">
        <v>9</v>
      </c>
      <c r="D11039">
        <v>38566.949999999997</v>
      </c>
      <c r="E11039">
        <v>9</v>
      </c>
    </row>
    <row r="11040" spans="1:5" x14ac:dyDescent="0.35">
      <c r="A11040" s="1">
        <v>8905703363013</v>
      </c>
      <c r="B11040">
        <v>57</v>
      </c>
      <c r="C11040">
        <v>59</v>
      </c>
      <c r="D11040">
        <v>249936.17</v>
      </c>
      <c r="E11040">
        <v>55</v>
      </c>
    </row>
    <row r="11041" spans="1:5" x14ac:dyDescent="0.35">
      <c r="A11041" s="1">
        <v>8905703363020</v>
      </c>
      <c r="B11041">
        <v>112</v>
      </c>
      <c r="C11041">
        <v>120</v>
      </c>
      <c r="D11041">
        <v>490172.15999999997</v>
      </c>
      <c r="E11041">
        <v>111</v>
      </c>
    </row>
    <row r="11042" spans="1:5" x14ac:dyDescent="0.35">
      <c r="A11042" s="1">
        <v>8905703363037</v>
      </c>
      <c r="B11042">
        <v>125</v>
      </c>
      <c r="C11042">
        <v>133</v>
      </c>
      <c r="D11042">
        <v>542115.72</v>
      </c>
      <c r="E11042">
        <v>121</v>
      </c>
    </row>
    <row r="11043" spans="1:5" x14ac:dyDescent="0.35">
      <c r="A11043" s="1">
        <v>8905703363044</v>
      </c>
      <c r="B11043">
        <v>86</v>
      </c>
      <c r="C11043">
        <v>90</v>
      </c>
      <c r="D11043">
        <v>380638.11</v>
      </c>
      <c r="E11043">
        <v>82</v>
      </c>
    </row>
    <row r="11044" spans="1:5" x14ac:dyDescent="0.35">
      <c r="A11044" s="1">
        <v>8905703363051</v>
      </c>
      <c r="B11044">
        <v>29</v>
      </c>
      <c r="C11044">
        <v>32</v>
      </c>
      <c r="D11044">
        <v>138316.26999999999</v>
      </c>
      <c r="E11044">
        <v>28</v>
      </c>
    </row>
    <row r="11045" spans="1:5" x14ac:dyDescent="0.35">
      <c r="A11045" s="1">
        <v>8905703363068</v>
      </c>
      <c r="B11045">
        <v>6</v>
      </c>
      <c r="C11045">
        <v>6</v>
      </c>
      <c r="D11045">
        <v>27168.400000000001</v>
      </c>
      <c r="E11045">
        <v>6</v>
      </c>
    </row>
    <row r="11046" spans="1:5" x14ac:dyDescent="0.35">
      <c r="A11046" s="1">
        <v>8905703363075</v>
      </c>
      <c r="B11046">
        <v>3</v>
      </c>
      <c r="C11046">
        <v>3</v>
      </c>
      <c r="D11046">
        <v>14154.02</v>
      </c>
      <c r="E11046">
        <v>3</v>
      </c>
    </row>
    <row r="11047" spans="1:5" x14ac:dyDescent="0.35">
      <c r="A11047" s="1">
        <v>8905703637824</v>
      </c>
      <c r="B11047">
        <v>30</v>
      </c>
      <c r="C11047">
        <v>30</v>
      </c>
      <c r="D11047">
        <v>347199.92</v>
      </c>
      <c r="E11047">
        <v>30</v>
      </c>
    </row>
    <row r="11048" spans="1:5" x14ac:dyDescent="0.35">
      <c r="A11048" s="1">
        <v>8905703637831</v>
      </c>
      <c r="B11048">
        <v>179</v>
      </c>
      <c r="C11048">
        <v>181</v>
      </c>
      <c r="D11048">
        <v>2077317.32</v>
      </c>
      <c r="E11048">
        <v>179</v>
      </c>
    </row>
    <row r="11049" spans="1:5" x14ac:dyDescent="0.35">
      <c r="A11049" s="1">
        <v>8905703637848</v>
      </c>
      <c r="B11049">
        <v>208</v>
      </c>
      <c r="C11049">
        <v>214</v>
      </c>
      <c r="D11049">
        <v>2420490.0099999998</v>
      </c>
      <c r="E11049">
        <v>210</v>
      </c>
    </row>
    <row r="11050" spans="1:5" x14ac:dyDescent="0.35">
      <c r="A11050" s="1">
        <v>8905703637855</v>
      </c>
      <c r="B11050">
        <v>169</v>
      </c>
      <c r="C11050">
        <v>177</v>
      </c>
      <c r="D11050">
        <v>1929157.09</v>
      </c>
      <c r="E11050">
        <v>167</v>
      </c>
    </row>
    <row r="11051" spans="1:5" x14ac:dyDescent="0.35">
      <c r="A11051" s="1">
        <v>8905703637862</v>
      </c>
      <c r="B11051">
        <v>65</v>
      </c>
      <c r="C11051">
        <v>67</v>
      </c>
      <c r="D11051">
        <v>727486.41</v>
      </c>
      <c r="E11051">
        <v>63</v>
      </c>
    </row>
    <row r="11052" spans="1:5" x14ac:dyDescent="0.35">
      <c r="A11052" s="1">
        <v>8905703639293</v>
      </c>
      <c r="B11052">
        <v>39</v>
      </c>
      <c r="C11052">
        <v>43</v>
      </c>
      <c r="D11052">
        <v>430952.91</v>
      </c>
      <c r="E11052">
        <v>37</v>
      </c>
    </row>
    <row r="11053" spans="1:5" x14ac:dyDescent="0.35">
      <c r="A11053" s="1">
        <v>8905703639309</v>
      </c>
      <c r="B11053">
        <v>199</v>
      </c>
      <c r="C11053">
        <v>219</v>
      </c>
      <c r="D11053">
        <v>2300165.4500000002</v>
      </c>
      <c r="E11053">
        <v>199</v>
      </c>
    </row>
    <row r="11054" spans="1:5" x14ac:dyDescent="0.35">
      <c r="A11054" s="1">
        <v>8905703639316</v>
      </c>
      <c r="B11054">
        <v>256</v>
      </c>
      <c r="C11054">
        <v>263</v>
      </c>
      <c r="D11054">
        <v>2931317.78</v>
      </c>
      <c r="E11054">
        <v>253</v>
      </c>
    </row>
    <row r="11055" spans="1:5" x14ac:dyDescent="0.35">
      <c r="A11055" s="1">
        <v>8905703639323</v>
      </c>
      <c r="B11055">
        <v>214</v>
      </c>
      <c r="C11055">
        <v>229</v>
      </c>
      <c r="D11055">
        <v>2404466.4900000002</v>
      </c>
      <c r="E11055">
        <v>212</v>
      </c>
    </row>
    <row r="11056" spans="1:5" x14ac:dyDescent="0.35">
      <c r="A11056" s="1">
        <v>8905703639330</v>
      </c>
      <c r="B11056">
        <v>73</v>
      </c>
      <c r="C11056">
        <v>77</v>
      </c>
      <c r="D11056">
        <v>820221.6</v>
      </c>
      <c r="E11056">
        <v>73</v>
      </c>
    </row>
    <row r="11057" spans="1:5" x14ac:dyDescent="0.35">
      <c r="A11057" s="1">
        <v>8905703639019</v>
      </c>
      <c r="B11057">
        <v>46</v>
      </c>
      <c r="C11057">
        <v>48</v>
      </c>
      <c r="D11057">
        <v>526157.57999999996</v>
      </c>
      <c r="E11057">
        <v>46</v>
      </c>
    </row>
    <row r="11058" spans="1:5" x14ac:dyDescent="0.35">
      <c r="A11058" s="1">
        <v>8905703639026</v>
      </c>
      <c r="B11058">
        <v>232</v>
      </c>
      <c r="C11058">
        <v>249</v>
      </c>
      <c r="D11058">
        <v>2683372.1</v>
      </c>
      <c r="E11058">
        <v>233</v>
      </c>
    </row>
    <row r="11059" spans="1:5" x14ac:dyDescent="0.35">
      <c r="A11059" s="1">
        <v>8905703639033</v>
      </c>
      <c r="B11059">
        <v>269</v>
      </c>
      <c r="C11059">
        <v>292</v>
      </c>
      <c r="D11059">
        <v>3104494.32</v>
      </c>
      <c r="E11059">
        <v>270</v>
      </c>
    </row>
    <row r="11060" spans="1:5" x14ac:dyDescent="0.35">
      <c r="A11060" s="1">
        <v>8905703639040</v>
      </c>
      <c r="B11060">
        <v>220</v>
      </c>
      <c r="C11060">
        <v>228</v>
      </c>
      <c r="D11060">
        <v>2468053.16</v>
      </c>
      <c r="E11060">
        <v>216</v>
      </c>
    </row>
    <row r="11061" spans="1:5" x14ac:dyDescent="0.35">
      <c r="A11061" s="1">
        <v>8905703639057</v>
      </c>
      <c r="B11061">
        <v>77</v>
      </c>
      <c r="C11061">
        <v>85</v>
      </c>
      <c r="D11061">
        <v>906794.18</v>
      </c>
      <c r="E11061">
        <v>79</v>
      </c>
    </row>
    <row r="11062" spans="1:5" x14ac:dyDescent="0.35">
      <c r="A11062" s="1">
        <v>8905703989381</v>
      </c>
      <c r="B11062">
        <v>8</v>
      </c>
      <c r="C11062">
        <v>8</v>
      </c>
      <c r="D11062">
        <v>49914.07</v>
      </c>
      <c r="E11062">
        <v>8</v>
      </c>
    </row>
    <row r="11063" spans="1:5" x14ac:dyDescent="0.35">
      <c r="A11063" s="1">
        <v>8905703989398</v>
      </c>
      <c r="B11063">
        <v>35</v>
      </c>
      <c r="C11063">
        <v>35</v>
      </c>
      <c r="D11063">
        <v>212410.12</v>
      </c>
      <c r="E11063">
        <v>35</v>
      </c>
    </row>
    <row r="11064" spans="1:5" x14ac:dyDescent="0.35">
      <c r="A11064" s="1">
        <v>8905703989404</v>
      </c>
      <c r="B11064">
        <v>39</v>
      </c>
      <c r="C11064">
        <v>39</v>
      </c>
      <c r="D11064">
        <v>228935.32</v>
      </c>
      <c r="E11064">
        <v>39</v>
      </c>
    </row>
    <row r="11065" spans="1:5" x14ac:dyDescent="0.35">
      <c r="A11065" s="1">
        <v>8905703989411</v>
      </c>
      <c r="B11065">
        <v>49</v>
      </c>
      <c r="C11065">
        <v>51</v>
      </c>
      <c r="D11065">
        <v>291917.34000000003</v>
      </c>
      <c r="E11065">
        <v>47</v>
      </c>
    </row>
    <row r="11066" spans="1:5" x14ac:dyDescent="0.35">
      <c r="A11066" s="1">
        <v>8905703989428</v>
      </c>
      <c r="B11066">
        <v>13</v>
      </c>
      <c r="C11066">
        <v>13</v>
      </c>
      <c r="D11066">
        <v>88841.99</v>
      </c>
      <c r="E11066">
        <v>13</v>
      </c>
    </row>
    <row r="11067" spans="1:5" x14ac:dyDescent="0.35">
      <c r="A11067" s="1">
        <v>8905703989435</v>
      </c>
      <c r="B11067">
        <v>5</v>
      </c>
      <c r="C11067">
        <v>6</v>
      </c>
      <c r="D11067">
        <v>23721.57</v>
      </c>
      <c r="E11067">
        <v>4</v>
      </c>
    </row>
    <row r="11068" spans="1:5" x14ac:dyDescent="0.35">
      <c r="A11068" s="1">
        <v>8905703989442</v>
      </c>
      <c r="B11068">
        <v>1</v>
      </c>
      <c r="C11068">
        <v>1</v>
      </c>
      <c r="D11068">
        <v>6543.8</v>
      </c>
      <c r="E11068">
        <v>1</v>
      </c>
    </row>
    <row r="11069" spans="1:5" x14ac:dyDescent="0.35">
      <c r="A11069" s="1">
        <v>8905703865654</v>
      </c>
      <c r="B11069">
        <v>5</v>
      </c>
      <c r="C11069">
        <v>5</v>
      </c>
      <c r="D11069">
        <v>32287.94</v>
      </c>
      <c r="E11069">
        <v>5</v>
      </c>
    </row>
    <row r="11070" spans="1:5" x14ac:dyDescent="0.35">
      <c r="A11070" s="1">
        <v>8905703865661</v>
      </c>
      <c r="B11070">
        <v>35</v>
      </c>
      <c r="C11070">
        <v>35</v>
      </c>
      <c r="D11070">
        <v>225039.54</v>
      </c>
      <c r="E11070">
        <v>35</v>
      </c>
    </row>
    <row r="11071" spans="1:5" x14ac:dyDescent="0.35">
      <c r="A11071" s="1">
        <v>8905703865678</v>
      </c>
      <c r="B11071">
        <v>59</v>
      </c>
      <c r="C11071">
        <v>62</v>
      </c>
      <c r="D11071">
        <v>404512.52</v>
      </c>
      <c r="E11071">
        <v>61</v>
      </c>
    </row>
    <row r="11072" spans="1:5" x14ac:dyDescent="0.35">
      <c r="A11072" s="1">
        <v>8905703865685</v>
      </c>
      <c r="B11072">
        <v>50</v>
      </c>
      <c r="C11072">
        <v>51</v>
      </c>
      <c r="D11072">
        <v>314961.83</v>
      </c>
      <c r="E11072">
        <v>51</v>
      </c>
    </row>
    <row r="11073" spans="1:5" x14ac:dyDescent="0.35">
      <c r="A11073" s="1">
        <v>8905703865692</v>
      </c>
      <c r="B11073">
        <v>23</v>
      </c>
      <c r="C11073">
        <v>23</v>
      </c>
      <c r="D11073">
        <v>144820.26999999999</v>
      </c>
      <c r="E11073">
        <v>23</v>
      </c>
    </row>
    <row r="11074" spans="1:5" x14ac:dyDescent="0.35">
      <c r="A11074" s="1">
        <v>8905703865708</v>
      </c>
      <c r="B11074">
        <v>8</v>
      </c>
      <c r="C11074">
        <v>8</v>
      </c>
      <c r="D11074">
        <v>51735.58</v>
      </c>
      <c r="E11074">
        <v>8</v>
      </c>
    </row>
    <row r="11075" spans="1:5" x14ac:dyDescent="0.35">
      <c r="A11075" s="1">
        <v>8905703865715</v>
      </c>
      <c r="B11075">
        <v>1</v>
      </c>
      <c r="C11075">
        <v>1</v>
      </c>
      <c r="D11075">
        <v>8045</v>
      </c>
      <c r="E11075">
        <v>1</v>
      </c>
    </row>
    <row r="11076" spans="1:5" x14ac:dyDescent="0.35">
      <c r="A11076" s="1">
        <v>8905703865562</v>
      </c>
      <c r="B11076">
        <v>7</v>
      </c>
      <c r="C11076">
        <v>7</v>
      </c>
      <c r="D11076">
        <v>39621.019999999997</v>
      </c>
      <c r="E11076">
        <v>7</v>
      </c>
    </row>
    <row r="11077" spans="1:5" x14ac:dyDescent="0.35">
      <c r="A11077" s="1">
        <v>8905703865579</v>
      </c>
      <c r="B11077">
        <v>6</v>
      </c>
      <c r="C11077">
        <v>7</v>
      </c>
      <c r="D11077">
        <v>28824.04</v>
      </c>
      <c r="E11077">
        <v>5</v>
      </c>
    </row>
    <row r="11078" spans="1:5" x14ac:dyDescent="0.35">
      <c r="A11078" s="1">
        <v>8905703865586</v>
      </c>
      <c r="B11078">
        <v>15</v>
      </c>
      <c r="C11078">
        <v>15</v>
      </c>
      <c r="D11078">
        <v>91767.2</v>
      </c>
      <c r="E11078">
        <v>15</v>
      </c>
    </row>
    <row r="11079" spans="1:5" x14ac:dyDescent="0.35">
      <c r="A11079" s="1">
        <v>8905703865593</v>
      </c>
      <c r="B11079">
        <v>17</v>
      </c>
      <c r="C11079">
        <v>18</v>
      </c>
      <c r="D11079">
        <v>104664.63</v>
      </c>
      <c r="E11079">
        <v>18</v>
      </c>
    </row>
    <row r="11080" spans="1:5" x14ac:dyDescent="0.35">
      <c r="A11080" s="1">
        <v>8905703865609</v>
      </c>
      <c r="B11080">
        <v>13</v>
      </c>
      <c r="C11080">
        <v>13</v>
      </c>
      <c r="D11080">
        <v>83645.820000000007</v>
      </c>
      <c r="E11080">
        <v>13</v>
      </c>
    </row>
    <row r="11081" spans="1:5" x14ac:dyDescent="0.35">
      <c r="A11081" s="1">
        <v>8905703795104</v>
      </c>
      <c r="B11081">
        <v>8</v>
      </c>
      <c r="C11081">
        <v>9</v>
      </c>
      <c r="D11081">
        <v>47775.14</v>
      </c>
      <c r="E11081">
        <v>7</v>
      </c>
    </row>
    <row r="11082" spans="1:5" x14ac:dyDescent="0.35">
      <c r="A11082" s="1">
        <v>8905703795111</v>
      </c>
      <c r="B11082">
        <v>46</v>
      </c>
      <c r="C11082">
        <v>51</v>
      </c>
      <c r="D11082">
        <v>323001.23</v>
      </c>
      <c r="E11082">
        <v>49</v>
      </c>
    </row>
    <row r="11083" spans="1:5" x14ac:dyDescent="0.35">
      <c r="A11083" s="1">
        <v>8905703795128</v>
      </c>
      <c r="B11083">
        <v>53</v>
      </c>
      <c r="C11083">
        <v>64</v>
      </c>
      <c r="D11083">
        <v>373763.12</v>
      </c>
      <c r="E11083">
        <v>56</v>
      </c>
    </row>
    <row r="11084" spans="1:5" x14ac:dyDescent="0.35">
      <c r="A11084" s="1">
        <v>8905703980920</v>
      </c>
      <c r="B11084">
        <v>60</v>
      </c>
      <c r="C11084">
        <v>62</v>
      </c>
      <c r="D11084">
        <v>395981.06</v>
      </c>
      <c r="E11084">
        <v>60</v>
      </c>
    </row>
    <row r="11085" spans="1:5" x14ac:dyDescent="0.35">
      <c r="A11085" s="1">
        <v>8905703980937</v>
      </c>
      <c r="B11085">
        <v>27</v>
      </c>
      <c r="C11085">
        <v>27</v>
      </c>
      <c r="D11085">
        <v>165702.64000000001</v>
      </c>
      <c r="E11085">
        <v>27</v>
      </c>
    </row>
    <row r="11086" spans="1:5" x14ac:dyDescent="0.35">
      <c r="A11086" s="1">
        <v>8905703980944</v>
      </c>
      <c r="B11086">
        <v>3</v>
      </c>
      <c r="C11086">
        <v>3</v>
      </c>
      <c r="D11086">
        <v>21705.39</v>
      </c>
      <c r="E11086">
        <v>3</v>
      </c>
    </row>
    <row r="11087" spans="1:5" x14ac:dyDescent="0.35">
      <c r="A11087" s="1">
        <v>8905703992237</v>
      </c>
      <c r="B11087">
        <v>11</v>
      </c>
      <c r="C11087">
        <v>12</v>
      </c>
      <c r="D11087">
        <v>67113.94</v>
      </c>
      <c r="E11087">
        <v>10</v>
      </c>
    </row>
    <row r="11088" spans="1:5" x14ac:dyDescent="0.35">
      <c r="A11088" s="1">
        <v>8905703992244</v>
      </c>
      <c r="B11088">
        <v>78</v>
      </c>
      <c r="C11088">
        <v>87</v>
      </c>
      <c r="D11088">
        <v>558878.89</v>
      </c>
      <c r="E11088">
        <v>83</v>
      </c>
    </row>
    <row r="11089" spans="1:5" x14ac:dyDescent="0.35">
      <c r="A11089" s="1">
        <v>8905703992251</v>
      </c>
      <c r="B11089">
        <v>101</v>
      </c>
      <c r="C11089">
        <v>115</v>
      </c>
      <c r="D11089">
        <v>740641.42</v>
      </c>
      <c r="E11089">
        <v>110</v>
      </c>
    </row>
    <row r="11090" spans="1:5" x14ac:dyDescent="0.35">
      <c r="A11090" s="1">
        <v>8905703992268</v>
      </c>
      <c r="B11090">
        <v>119</v>
      </c>
      <c r="C11090">
        <v>130</v>
      </c>
      <c r="D11090">
        <v>852685.75</v>
      </c>
      <c r="E11090">
        <v>127</v>
      </c>
    </row>
    <row r="11091" spans="1:5" x14ac:dyDescent="0.35">
      <c r="A11091" s="1">
        <v>8905703992275</v>
      </c>
      <c r="B11091">
        <v>60</v>
      </c>
      <c r="C11091">
        <v>63</v>
      </c>
      <c r="D11091">
        <v>410030.1</v>
      </c>
      <c r="E11091">
        <v>63</v>
      </c>
    </row>
    <row r="11092" spans="1:5" x14ac:dyDescent="0.35">
      <c r="A11092" s="1">
        <v>8905703308519</v>
      </c>
      <c r="B11092">
        <v>3</v>
      </c>
      <c r="C11092">
        <v>5</v>
      </c>
      <c r="D11092">
        <v>6558.04</v>
      </c>
      <c r="E11092">
        <v>3</v>
      </c>
    </row>
    <row r="11093" spans="1:5" x14ac:dyDescent="0.35">
      <c r="A11093" s="1">
        <v>8905703308526</v>
      </c>
      <c r="B11093">
        <v>28</v>
      </c>
      <c r="C11093">
        <v>29</v>
      </c>
      <c r="D11093">
        <v>56216.41</v>
      </c>
      <c r="E11093">
        <v>29</v>
      </c>
    </row>
    <row r="11094" spans="1:5" x14ac:dyDescent="0.35">
      <c r="A11094" s="1">
        <v>8905703308533</v>
      </c>
      <c r="B11094">
        <v>42</v>
      </c>
      <c r="C11094">
        <v>47</v>
      </c>
      <c r="D11094">
        <v>86401.81</v>
      </c>
      <c r="E11094">
        <v>43</v>
      </c>
    </row>
    <row r="11095" spans="1:5" x14ac:dyDescent="0.35">
      <c r="A11095" s="1">
        <v>8905703308540</v>
      </c>
      <c r="B11095">
        <v>65</v>
      </c>
      <c r="C11095">
        <v>79</v>
      </c>
      <c r="D11095">
        <v>148970.82</v>
      </c>
      <c r="E11095">
        <v>73</v>
      </c>
    </row>
    <row r="11096" spans="1:5" x14ac:dyDescent="0.35">
      <c r="A11096" s="1">
        <v>8905703308557</v>
      </c>
      <c r="B11096">
        <v>53</v>
      </c>
      <c r="C11096">
        <v>59</v>
      </c>
      <c r="D11096">
        <v>107187.24</v>
      </c>
      <c r="E11096">
        <v>60</v>
      </c>
    </row>
    <row r="11097" spans="1:5" x14ac:dyDescent="0.35">
      <c r="A11097" s="1">
        <v>8905703308564</v>
      </c>
      <c r="B11097">
        <v>37</v>
      </c>
      <c r="C11097">
        <v>42</v>
      </c>
      <c r="D11097">
        <v>71450.05</v>
      </c>
      <c r="E11097">
        <v>40</v>
      </c>
    </row>
    <row r="11098" spans="1:5" x14ac:dyDescent="0.35">
      <c r="A11098" s="1">
        <v>8905703308571</v>
      </c>
      <c r="B11098">
        <v>14</v>
      </c>
      <c r="C11098">
        <v>14</v>
      </c>
      <c r="D11098">
        <v>27628.59</v>
      </c>
      <c r="E11098">
        <v>14</v>
      </c>
    </row>
    <row r="11099" spans="1:5" x14ac:dyDescent="0.35">
      <c r="A11099" s="1">
        <v>8905703308588</v>
      </c>
      <c r="B11099">
        <v>11</v>
      </c>
      <c r="C11099">
        <v>12</v>
      </c>
      <c r="D11099">
        <v>24057.55</v>
      </c>
      <c r="E11099">
        <v>12</v>
      </c>
    </row>
    <row r="11100" spans="1:5" x14ac:dyDescent="0.35">
      <c r="A11100" s="1">
        <v>8905703309035</v>
      </c>
      <c r="B11100">
        <v>3</v>
      </c>
      <c r="C11100">
        <v>3</v>
      </c>
      <c r="D11100">
        <v>7296.5</v>
      </c>
      <c r="E11100">
        <v>3</v>
      </c>
    </row>
    <row r="11101" spans="1:5" x14ac:dyDescent="0.35">
      <c r="A11101" s="1">
        <v>8905703309042</v>
      </c>
      <c r="B11101">
        <v>58</v>
      </c>
      <c r="C11101">
        <v>65</v>
      </c>
      <c r="D11101">
        <v>121822.53</v>
      </c>
      <c r="E11101">
        <v>63</v>
      </c>
    </row>
    <row r="11102" spans="1:5" x14ac:dyDescent="0.35">
      <c r="A11102" s="1">
        <v>8905703309059</v>
      </c>
      <c r="B11102">
        <v>96</v>
      </c>
      <c r="C11102">
        <v>107</v>
      </c>
      <c r="D11102">
        <v>193588.58</v>
      </c>
      <c r="E11102">
        <v>101</v>
      </c>
    </row>
    <row r="11103" spans="1:5" x14ac:dyDescent="0.35">
      <c r="A11103" s="1">
        <v>8905703309066</v>
      </c>
      <c r="B11103">
        <v>135</v>
      </c>
      <c r="C11103">
        <v>147</v>
      </c>
      <c r="D11103">
        <v>280941.06</v>
      </c>
      <c r="E11103">
        <v>143</v>
      </c>
    </row>
    <row r="11104" spans="1:5" x14ac:dyDescent="0.35">
      <c r="A11104" s="1">
        <v>8905703309073</v>
      </c>
      <c r="B11104">
        <v>93</v>
      </c>
      <c r="C11104">
        <v>102</v>
      </c>
      <c r="D11104">
        <v>200138.45</v>
      </c>
      <c r="E11104">
        <v>101</v>
      </c>
    </row>
    <row r="11105" spans="1:5" x14ac:dyDescent="0.35">
      <c r="A11105" s="1">
        <v>8905703309080</v>
      </c>
      <c r="B11105">
        <v>59</v>
      </c>
      <c r="C11105">
        <v>70</v>
      </c>
      <c r="D11105">
        <v>113875.6</v>
      </c>
      <c r="E11105">
        <v>62</v>
      </c>
    </row>
    <row r="11106" spans="1:5" x14ac:dyDescent="0.35">
      <c r="A11106" s="1">
        <v>8905703309097</v>
      </c>
      <c r="B11106">
        <v>16</v>
      </c>
      <c r="C11106">
        <v>17</v>
      </c>
      <c r="D11106">
        <v>30254.799999999999</v>
      </c>
      <c r="E11106">
        <v>17</v>
      </c>
    </row>
    <row r="11107" spans="1:5" x14ac:dyDescent="0.35">
      <c r="A11107" s="1">
        <v>8905703309103</v>
      </c>
      <c r="B11107">
        <v>8</v>
      </c>
      <c r="C11107">
        <v>8</v>
      </c>
      <c r="D11107">
        <v>19067.32</v>
      </c>
      <c r="E11107">
        <v>8</v>
      </c>
    </row>
    <row r="11108" spans="1:5" x14ac:dyDescent="0.35">
      <c r="A11108" s="1">
        <v>8905703306225</v>
      </c>
      <c r="B11108">
        <v>1</v>
      </c>
      <c r="C11108">
        <v>1</v>
      </c>
      <c r="D11108">
        <v>2535.7399999999998</v>
      </c>
      <c r="E11108">
        <v>1</v>
      </c>
    </row>
    <row r="11109" spans="1:5" x14ac:dyDescent="0.35">
      <c r="A11109" s="1">
        <v>8905703306232</v>
      </c>
      <c r="B11109">
        <v>13</v>
      </c>
      <c r="C11109">
        <v>16</v>
      </c>
      <c r="D11109">
        <v>26272.98</v>
      </c>
      <c r="E11109">
        <v>16</v>
      </c>
    </row>
    <row r="11110" spans="1:5" x14ac:dyDescent="0.35">
      <c r="A11110" s="1">
        <v>8905703306249</v>
      </c>
      <c r="B11110">
        <v>40</v>
      </c>
      <c r="C11110">
        <v>45</v>
      </c>
      <c r="D11110">
        <v>80355.47</v>
      </c>
      <c r="E11110">
        <v>43</v>
      </c>
    </row>
    <row r="11111" spans="1:5" x14ac:dyDescent="0.35">
      <c r="A11111" s="1">
        <v>8905703306256</v>
      </c>
      <c r="B11111">
        <v>41</v>
      </c>
      <c r="C11111">
        <v>46</v>
      </c>
      <c r="D11111">
        <v>77444.36</v>
      </c>
      <c r="E11111">
        <v>43</v>
      </c>
    </row>
    <row r="11112" spans="1:5" x14ac:dyDescent="0.35">
      <c r="A11112" s="1">
        <v>8905703306263</v>
      </c>
      <c r="B11112">
        <v>48</v>
      </c>
      <c r="C11112">
        <v>53</v>
      </c>
      <c r="D11112">
        <v>96686.32</v>
      </c>
      <c r="E11112">
        <v>53</v>
      </c>
    </row>
    <row r="11113" spans="1:5" x14ac:dyDescent="0.35">
      <c r="A11113" s="1">
        <v>8905703306270</v>
      </c>
      <c r="B11113">
        <v>23</v>
      </c>
      <c r="C11113">
        <v>28</v>
      </c>
      <c r="D11113">
        <v>52746.97</v>
      </c>
      <c r="E11113">
        <v>28</v>
      </c>
    </row>
    <row r="11114" spans="1:5" x14ac:dyDescent="0.35">
      <c r="A11114" s="1">
        <v>8905703306287</v>
      </c>
      <c r="B11114">
        <v>6</v>
      </c>
      <c r="C11114">
        <v>6</v>
      </c>
      <c r="D11114">
        <v>12228.45</v>
      </c>
      <c r="E11114">
        <v>6</v>
      </c>
    </row>
    <row r="11115" spans="1:5" x14ac:dyDescent="0.35">
      <c r="A11115" s="1">
        <v>8905703306294</v>
      </c>
      <c r="B11115">
        <v>5</v>
      </c>
      <c r="C11115">
        <v>5</v>
      </c>
      <c r="D11115">
        <v>9782.5</v>
      </c>
      <c r="E11115">
        <v>5</v>
      </c>
    </row>
    <row r="11116" spans="1:5" x14ac:dyDescent="0.35">
      <c r="A11116" s="1">
        <v>8907842551900</v>
      </c>
      <c r="B11116">
        <v>1</v>
      </c>
      <c r="C11116">
        <v>1</v>
      </c>
      <c r="D11116">
        <v>1578.11</v>
      </c>
      <c r="E11116">
        <v>1</v>
      </c>
    </row>
    <row r="11117" spans="1:5" x14ac:dyDescent="0.35">
      <c r="A11117" s="1">
        <v>8907842551917</v>
      </c>
      <c r="B11117">
        <v>1</v>
      </c>
      <c r="C11117">
        <v>1</v>
      </c>
      <c r="D11117">
        <v>1345.26</v>
      </c>
      <c r="E11117">
        <v>1</v>
      </c>
    </row>
    <row r="11118" spans="1:5" x14ac:dyDescent="0.35">
      <c r="A11118" s="1">
        <v>8905703783064</v>
      </c>
      <c r="B11118">
        <v>1</v>
      </c>
      <c r="C11118">
        <v>1</v>
      </c>
      <c r="D11118">
        <v>11995</v>
      </c>
      <c r="E11118">
        <v>1</v>
      </c>
    </row>
    <row r="11119" spans="1:5" x14ac:dyDescent="0.35">
      <c r="A11119" s="1">
        <v>8905703783071</v>
      </c>
      <c r="B11119">
        <v>37</v>
      </c>
      <c r="C11119">
        <v>39</v>
      </c>
      <c r="D11119">
        <v>429762.23</v>
      </c>
      <c r="E11119">
        <v>37</v>
      </c>
    </row>
    <row r="11120" spans="1:5" x14ac:dyDescent="0.35">
      <c r="A11120" s="1">
        <v>8905703783088</v>
      </c>
      <c r="B11120">
        <v>208</v>
      </c>
      <c r="C11120">
        <v>212</v>
      </c>
      <c r="D11120">
        <v>2378388.66</v>
      </c>
      <c r="E11120">
        <v>206</v>
      </c>
    </row>
    <row r="11121" spans="1:5" x14ac:dyDescent="0.35">
      <c r="A11121" s="1">
        <v>8905703783095</v>
      </c>
      <c r="B11121">
        <v>261</v>
      </c>
      <c r="C11121">
        <v>274</v>
      </c>
      <c r="D11121">
        <v>2999988.81</v>
      </c>
      <c r="E11121">
        <v>260</v>
      </c>
    </row>
    <row r="11122" spans="1:5" x14ac:dyDescent="0.35">
      <c r="A11122" s="1">
        <v>8905703783101</v>
      </c>
      <c r="B11122">
        <v>204</v>
      </c>
      <c r="C11122">
        <v>218</v>
      </c>
      <c r="D11122">
        <v>2347983.96</v>
      </c>
      <c r="E11122">
        <v>204</v>
      </c>
    </row>
    <row r="11123" spans="1:5" x14ac:dyDescent="0.35">
      <c r="A11123" s="1">
        <v>8905703783118</v>
      </c>
      <c r="B11123">
        <v>115</v>
      </c>
      <c r="C11123">
        <v>125</v>
      </c>
      <c r="D11123">
        <v>1346330.13</v>
      </c>
      <c r="E11123">
        <v>117</v>
      </c>
    </row>
    <row r="11124" spans="1:5" x14ac:dyDescent="0.35">
      <c r="A11124" s="1">
        <v>8905703783125</v>
      </c>
      <c r="B11124">
        <v>18</v>
      </c>
      <c r="C11124">
        <v>18</v>
      </c>
      <c r="D11124">
        <v>223880.16</v>
      </c>
      <c r="E11124">
        <v>18</v>
      </c>
    </row>
    <row r="11125" spans="1:5" x14ac:dyDescent="0.35">
      <c r="A11125" s="1">
        <v>8905703783002</v>
      </c>
      <c r="B11125">
        <v>10</v>
      </c>
      <c r="C11125">
        <v>13</v>
      </c>
      <c r="D11125">
        <v>104188.74</v>
      </c>
      <c r="E11125">
        <v>9</v>
      </c>
    </row>
    <row r="11126" spans="1:5" x14ac:dyDescent="0.35">
      <c r="A11126" s="1">
        <v>8905703783019</v>
      </c>
      <c r="B11126">
        <v>47</v>
      </c>
      <c r="C11126">
        <v>47</v>
      </c>
      <c r="D11126">
        <v>539378.62</v>
      </c>
      <c r="E11126">
        <v>47</v>
      </c>
    </row>
    <row r="11127" spans="1:5" x14ac:dyDescent="0.35">
      <c r="A11127" s="1">
        <v>8905703783026</v>
      </c>
      <c r="B11127">
        <v>57</v>
      </c>
      <c r="C11127">
        <v>57</v>
      </c>
      <c r="D11127">
        <v>651878.55000000005</v>
      </c>
      <c r="E11127">
        <v>57</v>
      </c>
    </row>
    <row r="11128" spans="1:5" x14ac:dyDescent="0.35">
      <c r="A11128" s="1">
        <v>8905703783033</v>
      </c>
      <c r="B11128">
        <v>51</v>
      </c>
      <c r="C11128">
        <v>52</v>
      </c>
      <c r="D11128">
        <v>597653.38</v>
      </c>
      <c r="E11128">
        <v>52</v>
      </c>
    </row>
    <row r="11129" spans="1:5" x14ac:dyDescent="0.35">
      <c r="A11129" s="1">
        <v>8905703783040</v>
      </c>
      <c r="B11129">
        <v>21</v>
      </c>
      <c r="C11129">
        <v>23</v>
      </c>
      <c r="D11129">
        <v>240481.51</v>
      </c>
      <c r="E11129">
        <v>21</v>
      </c>
    </row>
    <row r="11130" spans="1:5" x14ac:dyDescent="0.35">
      <c r="A11130" s="1">
        <v>8905703783057</v>
      </c>
      <c r="B11130">
        <v>6</v>
      </c>
      <c r="C11130">
        <v>6</v>
      </c>
      <c r="D11130">
        <v>77599.02</v>
      </c>
      <c r="E11130">
        <v>6</v>
      </c>
    </row>
    <row r="11131" spans="1:5" x14ac:dyDescent="0.35">
      <c r="A11131" s="1">
        <v>8905703782920</v>
      </c>
      <c r="B11131">
        <v>1</v>
      </c>
      <c r="C11131">
        <v>1</v>
      </c>
      <c r="D11131">
        <v>10852.07</v>
      </c>
      <c r="E11131">
        <v>1</v>
      </c>
    </row>
    <row r="11132" spans="1:5" x14ac:dyDescent="0.35">
      <c r="A11132" s="1">
        <v>8905703782937</v>
      </c>
      <c r="B11132">
        <v>38</v>
      </c>
      <c r="C11132">
        <v>38</v>
      </c>
      <c r="D11132">
        <v>438614.15</v>
      </c>
      <c r="E11132">
        <v>38</v>
      </c>
    </row>
    <row r="11133" spans="1:5" x14ac:dyDescent="0.35">
      <c r="A11133" s="1">
        <v>8905703782944</v>
      </c>
      <c r="B11133">
        <v>216</v>
      </c>
      <c r="C11133">
        <v>220</v>
      </c>
      <c r="D11133">
        <v>2500075.11</v>
      </c>
      <c r="E11133">
        <v>217</v>
      </c>
    </row>
    <row r="11134" spans="1:5" x14ac:dyDescent="0.35">
      <c r="A11134" s="1">
        <v>8905703782951</v>
      </c>
      <c r="B11134">
        <v>296</v>
      </c>
      <c r="C11134">
        <v>309</v>
      </c>
      <c r="D11134">
        <v>3455820.81</v>
      </c>
      <c r="E11134">
        <v>298</v>
      </c>
    </row>
    <row r="11135" spans="1:5" x14ac:dyDescent="0.35">
      <c r="A11135" s="1">
        <v>8905703782968</v>
      </c>
      <c r="B11135">
        <v>241</v>
      </c>
      <c r="C11135">
        <v>251</v>
      </c>
      <c r="D11135">
        <v>2767396.45</v>
      </c>
      <c r="E11135">
        <v>241</v>
      </c>
    </row>
    <row r="11136" spans="1:5" x14ac:dyDescent="0.35">
      <c r="A11136" s="1">
        <v>8905703782975</v>
      </c>
      <c r="B11136">
        <v>132</v>
      </c>
      <c r="C11136">
        <v>135</v>
      </c>
      <c r="D11136">
        <v>1501867</v>
      </c>
      <c r="E11136">
        <v>131</v>
      </c>
    </row>
    <row r="11137" spans="1:5" x14ac:dyDescent="0.35">
      <c r="A11137" s="1">
        <v>8905703782982</v>
      </c>
      <c r="B11137">
        <v>23</v>
      </c>
      <c r="C11137">
        <v>24</v>
      </c>
      <c r="D11137">
        <v>277674.25</v>
      </c>
      <c r="E11137">
        <v>22</v>
      </c>
    </row>
    <row r="11138" spans="1:5" x14ac:dyDescent="0.35">
      <c r="A11138" s="1">
        <v>8905703670111</v>
      </c>
      <c r="B11138">
        <v>2</v>
      </c>
      <c r="C11138">
        <v>2</v>
      </c>
      <c r="D11138">
        <v>26722.62</v>
      </c>
      <c r="E11138">
        <v>2</v>
      </c>
    </row>
    <row r="11139" spans="1:5" x14ac:dyDescent="0.35">
      <c r="A11139" s="1">
        <v>8905703670128</v>
      </c>
      <c r="B11139">
        <v>45</v>
      </c>
      <c r="C11139">
        <v>49</v>
      </c>
      <c r="D11139">
        <v>584794.12</v>
      </c>
      <c r="E11139">
        <v>45</v>
      </c>
    </row>
    <row r="11140" spans="1:5" x14ac:dyDescent="0.35">
      <c r="A11140" s="1">
        <v>8905703670135</v>
      </c>
      <c r="B11140">
        <v>34</v>
      </c>
      <c r="C11140">
        <v>36</v>
      </c>
      <c r="D11140">
        <v>442177.54</v>
      </c>
      <c r="E11140">
        <v>34</v>
      </c>
    </row>
    <row r="11141" spans="1:5" x14ac:dyDescent="0.35">
      <c r="A11141" s="1">
        <v>8905703670142</v>
      </c>
      <c r="B11141">
        <v>23</v>
      </c>
      <c r="C11141">
        <v>25</v>
      </c>
      <c r="D11141">
        <v>304873.05</v>
      </c>
      <c r="E11141">
        <v>23</v>
      </c>
    </row>
    <row r="11142" spans="1:5" x14ac:dyDescent="0.35">
      <c r="A11142" s="1">
        <v>8905703670159</v>
      </c>
      <c r="B11142">
        <v>8</v>
      </c>
      <c r="C11142">
        <v>9</v>
      </c>
      <c r="D11142">
        <v>120692.65</v>
      </c>
      <c r="E11142">
        <v>9</v>
      </c>
    </row>
    <row r="11143" spans="1:5" x14ac:dyDescent="0.35">
      <c r="A11143" s="1">
        <v>8905703669979</v>
      </c>
      <c r="B11143">
        <v>1</v>
      </c>
      <c r="C11143">
        <v>1</v>
      </c>
      <c r="D11143">
        <v>12595.5</v>
      </c>
      <c r="E11143">
        <v>1</v>
      </c>
    </row>
    <row r="11144" spans="1:5" x14ac:dyDescent="0.35">
      <c r="A11144" s="1">
        <v>8905703669986</v>
      </c>
      <c r="B11144">
        <v>22</v>
      </c>
      <c r="C11144">
        <v>22</v>
      </c>
      <c r="D11144">
        <v>292552.3</v>
      </c>
      <c r="E11144">
        <v>22</v>
      </c>
    </row>
    <row r="11145" spans="1:5" x14ac:dyDescent="0.35">
      <c r="A11145" s="1">
        <v>8905703669993</v>
      </c>
      <c r="B11145">
        <v>17</v>
      </c>
      <c r="C11145">
        <v>18</v>
      </c>
      <c r="D11145">
        <v>212831.2</v>
      </c>
      <c r="E11145">
        <v>16</v>
      </c>
    </row>
    <row r="11146" spans="1:5" x14ac:dyDescent="0.35">
      <c r="A11146" s="1">
        <v>8905703670005</v>
      </c>
      <c r="B11146">
        <v>21</v>
      </c>
      <c r="C11146">
        <v>22</v>
      </c>
      <c r="D11146">
        <v>265622.13</v>
      </c>
      <c r="E11146">
        <v>20</v>
      </c>
    </row>
    <row r="11147" spans="1:5" x14ac:dyDescent="0.35">
      <c r="A11147" s="1">
        <v>8905703670012</v>
      </c>
      <c r="B11147">
        <v>5</v>
      </c>
      <c r="C11147">
        <v>5</v>
      </c>
      <c r="D11147">
        <v>68898.05</v>
      </c>
      <c r="E11147">
        <v>5</v>
      </c>
    </row>
    <row r="11148" spans="1:5" x14ac:dyDescent="0.35">
      <c r="A11148" s="1">
        <v>8905703670043</v>
      </c>
      <c r="B11148">
        <v>2</v>
      </c>
      <c r="C11148">
        <v>2</v>
      </c>
      <c r="D11148">
        <v>26716.86</v>
      </c>
      <c r="E11148">
        <v>2</v>
      </c>
    </row>
    <row r="11149" spans="1:5" x14ac:dyDescent="0.35">
      <c r="A11149" s="1">
        <v>8905703670050</v>
      </c>
      <c r="B11149">
        <v>23</v>
      </c>
      <c r="C11149">
        <v>23</v>
      </c>
      <c r="D11149">
        <v>308750.45</v>
      </c>
      <c r="E11149">
        <v>23</v>
      </c>
    </row>
    <row r="11150" spans="1:5" x14ac:dyDescent="0.35">
      <c r="A11150" s="1">
        <v>8905703670067</v>
      </c>
      <c r="B11150">
        <v>22</v>
      </c>
      <c r="C11150">
        <v>23</v>
      </c>
      <c r="D11150">
        <v>277459.88</v>
      </c>
      <c r="E11150">
        <v>21</v>
      </c>
    </row>
    <row r="11151" spans="1:5" x14ac:dyDescent="0.35">
      <c r="A11151" s="1">
        <v>8905703670074</v>
      </c>
      <c r="B11151">
        <v>15</v>
      </c>
      <c r="C11151">
        <v>16</v>
      </c>
      <c r="D11151">
        <v>187592.03</v>
      </c>
      <c r="E11151">
        <v>14</v>
      </c>
    </row>
    <row r="11152" spans="1:5" x14ac:dyDescent="0.35">
      <c r="A11152" s="1">
        <v>8905703670081</v>
      </c>
      <c r="B11152">
        <v>8</v>
      </c>
      <c r="C11152">
        <v>9</v>
      </c>
      <c r="D11152">
        <v>95678.55</v>
      </c>
      <c r="E11152">
        <v>7</v>
      </c>
    </row>
    <row r="11153" spans="1:5" x14ac:dyDescent="0.35">
      <c r="A11153" s="1">
        <v>8905703864305</v>
      </c>
      <c r="B11153">
        <v>16</v>
      </c>
      <c r="C11153">
        <v>16</v>
      </c>
      <c r="D11153">
        <v>107365.55</v>
      </c>
      <c r="E11153">
        <v>17</v>
      </c>
    </row>
    <row r="11154" spans="1:5" x14ac:dyDescent="0.35">
      <c r="A11154" s="1">
        <v>8905703864312</v>
      </c>
      <c r="B11154">
        <v>96</v>
      </c>
      <c r="C11154">
        <v>102</v>
      </c>
      <c r="D11154">
        <v>907508.13</v>
      </c>
      <c r="E11154">
        <v>153</v>
      </c>
    </row>
    <row r="11155" spans="1:5" x14ac:dyDescent="0.35">
      <c r="A11155" s="1">
        <v>8905703864329</v>
      </c>
      <c r="B11155">
        <v>148</v>
      </c>
      <c r="C11155">
        <v>166</v>
      </c>
      <c r="D11155">
        <v>1254019.55</v>
      </c>
      <c r="E11155">
        <v>211</v>
      </c>
    </row>
    <row r="11156" spans="1:5" x14ac:dyDescent="0.35">
      <c r="A11156" s="1">
        <v>8905703864336</v>
      </c>
      <c r="B11156">
        <v>125</v>
      </c>
      <c r="C11156">
        <v>145</v>
      </c>
      <c r="D11156">
        <v>974429.36</v>
      </c>
      <c r="E11156">
        <v>164</v>
      </c>
    </row>
    <row r="11157" spans="1:5" x14ac:dyDescent="0.35">
      <c r="A11157" s="1">
        <v>8905703864343</v>
      </c>
      <c r="B11157">
        <v>94</v>
      </c>
      <c r="C11157">
        <v>104</v>
      </c>
      <c r="D11157">
        <v>579883.98</v>
      </c>
      <c r="E11157">
        <v>96</v>
      </c>
    </row>
    <row r="11158" spans="1:5" x14ac:dyDescent="0.35">
      <c r="A11158" s="1">
        <v>8905703864350</v>
      </c>
      <c r="B11158">
        <v>20</v>
      </c>
      <c r="C11158">
        <v>22</v>
      </c>
      <c r="D11158">
        <v>157652.60999999999</v>
      </c>
      <c r="E11158">
        <v>23</v>
      </c>
    </row>
    <row r="11159" spans="1:5" x14ac:dyDescent="0.35">
      <c r="A11159" s="1">
        <v>8905703864367</v>
      </c>
      <c r="B11159">
        <v>3</v>
      </c>
      <c r="C11159">
        <v>4</v>
      </c>
      <c r="D11159">
        <v>9329.8799999999992</v>
      </c>
      <c r="E11159">
        <v>2</v>
      </c>
    </row>
    <row r="11160" spans="1:5" x14ac:dyDescent="0.35">
      <c r="A11160" s="1">
        <v>8905703864374</v>
      </c>
      <c r="B11160">
        <v>1</v>
      </c>
      <c r="C11160">
        <v>1</v>
      </c>
      <c r="D11160">
        <v>7470</v>
      </c>
      <c r="E11160">
        <v>1</v>
      </c>
    </row>
    <row r="11161" spans="1:5" x14ac:dyDescent="0.35">
      <c r="A11161" s="1">
        <v>8905703864398</v>
      </c>
      <c r="B11161">
        <v>9</v>
      </c>
      <c r="C11161">
        <v>10</v>
      </c>
      <c r="D11161">
        <v>46193.48</v>
      </c>
      <c r="E11161">
        <v>8</v>
      </c>
    </row>
    <row r="11162" spans="1:5" x14ac:dyDescent="0.35">
      <c r="A11162" s="1">
        <v>8905703864404</v>
      </c>
      <c r="B11162">
        <v>71</v>
      </c>
      <c r="C11162">
        <v>76</v>
      </c>
      <c r="D11162">
        <v>454308.37</v>
      </c>
      <c r="E11162">
        <v>74</v>
      </c>
    </row>
    <row r="11163" spans="1:5" x14ac:dyDescent="0.35">
      <c r="A11163" s="1">
        <v>8905703864411</v>
      </c>
      <c r="B11163">
        <v>107</v>
      </c>
      <c r="C11163">
        <v>121</v>
      </c>
      <c r="D11163">
        <v>701702.12</v>
      </c>
      <c r="E11163">
        <v>114</v>
      </c>
    </row>
    <row r="11164" spans="1:5" x14ac:dyDescent="0.35">
      <c r="A11164" s="1">
        <v>8905703864428</v>
      </c>
      <c r="B11164">
        <v>124</v>
      </c>
      <c r="C11164">
        <v>130</v>
      </c>
      <c r="D11164">
        <v>757263.38</v>
      </c>
      <c r="E11164">
        <v>125</v>
      </c>
    </row>
    <row r="11165" spans="1:5" x14ac:dyDescent="0.35">
      <c r="A11165" s="1">
        <v>8905703864435</v>
      </c>
      <c r="B11165">
        <v>83</v>
      </c>
      <c r="C11165">
        <v>85</v>
      </c>
      <c r="D11165">
        <v>494883.46</v>
      </c>
      <c r="E11165">
        <v>81</v>
      </c>
    </row>
    <row r="11166" spans="1:5" x14ac:dyDescent="0.35">
      <c r="A11166" s="1">
        <v>8905703864442</v>
      </c>
      <c r="B11166">
        <v>6</v>
      </c>
      <c r="C11166">
        <v>6</v>
      </c>
      <c r="D11166">
        <v>41152.629999999997</v>
      </c>
      <c r="E11166">
        <v>6</v>
      </c>
    </row>
    <row r="11167" spans="1:5" x14ac:dyDescent="0.35">
      <c r="A11167" s="1">
        <v>8905703864459</v>
      </c>
      <c r="B11167">
        <v>3</v>
      </c>
      <c r="C11167">
        <v>3</v>
      </c>
      <c r="D11167">
        <v>21238.84</v>
      </c>
      <c r="E11167">
        <v>3</v>
      </c>
    </row>
    <row r="11168" spans="1:5" x14ac:dyDescent="0.35">
      <c r="A11168" s="1">
        <v>8905703864466</v>
      </c>
      <c r="B11168">
        <v>2</v>
      </c>
      <c r="C11168">
        <v>2</v>
      </c>
      <c r="D11168">
        <v>14715.9</v>
      </c>
      <c r="E11168">
        <v>2</v>
      </c>
    </row>
    <row r="11169" spans="1:5" x14ac:dyDescent="0.35">
      <c r="A11169" s="1">
        <v>8905703864480</v>
      </c>
      <c r="B11169">
        <v>8</v>
      </c>
      <c r="C11169">
        <v>10</v>
      </c>
      <c r="D11169">
        <v>50264.39</v>
      </c>
      <c r="E11169">
        <v>8</v>
      </c>
    </row>
    <row r="11170" spans="1:5" x14ac:dyDescent="0.35">
      <c r="A11170" s="1">
        <v>8905703864497</v>
      </c>
      <c r="B11170">
        <v>54</v>
      </c>
      <c r="C11170">
        <v>61</v>
      </c>
      <c r="D11170">
        <v>314623.31</v>
      </c>
      <c r="E11170">
        <v>51</v>
      </c>
    </row>
    <row r="11171" spans="1:5" x14ac:dyDescent="0.35">
      <c r="A11171" s="1">
        <v>8905703864503</v>
      </c>
      <c r="B11171">
        <v>88</v>
      </c>
      <c r="C11171">
        <v>101</v>
      </c>
      <c r="D11171">
        <v>574266.77</v>
      </c>
      <c r="E11171">
        <v>92</v>
      </c>
    </row>
    <row r="11172" spans="1:5" x14ac:dyDescent="0.35">
      <c r="A11172" s="1">
        <v>8905703864510</v>
      </c>
      <c r="B11172">
        <v>78</v>
      </c>
      <c r="C11172">
        <v>82</v>
      </c>
      <c r="D11172">
        <v>473231.88</v>
      </c>
      <c r="E11172">
        <v>76</v>
      </c>
    </row>
    <row r="11173" spans="1:5" x14ac:dyDescent="0.35">
      <c r="A11173" s="1">
        <v>8905703864527</v>
      </c>
      <c r="B11173">
        <v>44</v>
      </c>
      <c r="C11173">
        <v>48</v>
      </c>
      <c r="D11173">
        <v>297489.76</v>
      </c>
      <c r="E11173">
        <v>48</v>
      </c>
    </row>
    <row r="11174" spans="1:5" x14ac:dyDescent="0.35">
      <c r="A11174" s="1">
        <v>8905703864534</v>
      </c>
      <c r="B11174">
        <v>18</v>
      </c>
      <c r="C11174">
        <v>18</v>
      </c>
      <c r="D11174">
        <v>122115.89</v>
      </c>
      <c r="E11174">
        <v>18</v>
      </c>
    </row>
    <row r="11175" spans="1:5" x14ac:dyDescent="0.35">
      <c r="A11175" s="1">
        <v>8905703864541</v>
      </c>
      <c r="B11175">
        <v>2</v>
      </c>
      <c r="C11175">
        <v>2</v>
      </c>
      <c r="D11175">
        <v>13514.72</v>
      </c>
      <c r="E11175">
        <v>2</v>
      </c>
    </row>
    <row r="11176" spans="1:5" x14ac:dyDescent="0.35">
      <c r="A11176" s="1">
        <v>8905703858113</v>
      </c>
      <c r="B11176">
        <v>1</v>
      </c>
      <c r="C11176">
        <v>2</v>
      </c>
      <c r="D11176">
        <v>18390</v>
      </c>
      <c r="E11176">
        <v>2</v>
      </c>
    </row>
    <row r="11177" spans="1:5" x14ac:dyDescent="0.35">
      <c r="A11177" s="1">
        <v>8905703858120</v>
      </c>
      <c r="B11177">
        <v>1</v>
      </c>
      <c r="C11177">
        <v>7</v>
      </c>
      <c r="D11177">
        <v>62815</v>
      </c>
      <c r="E11177">
        <v>7</v>
      </c>
    </row>
    <row r="11178" spans="1:5" x14ac:dyDescent="0.35">
      <c r="A11178" s="1">
        <v>8905703857871</v>
      </c>
      <c r="B11178">
        <v>1</v>
      </c>
      <c r="C11178">
        <v>1</v>
      </c>
      <c r="D11178">
        <v>7835.11</v>
      </c>
      <c r="E11178">
        <v>1</v>
      </c>
    </row>
    <row r="11179" spans="1:5" x14ac:dyDescent="0.35">
      <c r="A11179" s="1">
        <v>8905703857901</v>
      </c>
      <c r="B11179">
        <v>9</v>
      </c>
      <c r="C11179">
        <v>9</v>
      </c>
      <c r="D11179">
        <v>69227.11</v>
      </c>
      <c r="E11179">
        <v>9</v>
      </c>
    </row>
    <row r="11180" spans="1:5" x14ac:dyDescent="0.35">
      <c r="A11180" s="1">
        <v>8905703857918</v>
      </c>
      <c r="B11180">
        <v>6</v>
      </c>
      <c r="C11180">
        <v>6</v>
      </c>
      <c r="D11180">
        <v>46230.15</v>
      </c>
      <c r="E11180">
        <v>6</v>
      </c>
    </row>
    <row r="11181" spans="1:5" x14ac:dyDescent="0.35">
      <c r="A11181" s="1">
        <v>8905703857925</v>
      </c>
      <c r="B11181">
        <v>1</v>
      </c>
      <c r="C11181">
        <v>1</v>
      </c>
      <c r="D11181">
        <v>8795</v>
      </c>
      <c r="E11181">
        <v>1</v>
      </c>
    </row>
    <row r="11182" spans="1:5" x14ac:dyDescent="0.35">
      <c r="A11182" s="1">
        <v>8905703857932</v>
      </c>
      <c r="B11182">
        <v>2</v>
      </c>
      <c r="C11182">
        <v>5</v>
      </c>
      <c r="D11182">
        <v>45975</v>
      </c>
      <c r="E11182">
        <v>5</v>
      </c>
    </row>
    <row r="11183" spans="1:5" x14ac:dyDescent="0.35">
      <c r="A11183" s="1">
        <v>8905703857949</v>
      </c>
      <c r="B11183">
        <v>1</v>
      </c>
      <c r="C11183">
        <v>2</v>
      </c>
      <c r="D11183">
        <v>17640</v>
      </c>
      <c r="E11183">
        <v>2</v>
      </c>
    </row>
    <row r="11184" spans="1:5" x14ac:dyDescent="0.35">
      <c r="A11184" s="1">
        <v>8907842435255</v>
      </c>
      <c r="B11184">
        <v>1</v>
      </c>
      <c r="C11184">
        <v>1</v>
      </c>
      <c r="D11184">
        <v>1247.27</v>
      </c>
      <c r="E11184">
        <v>1</v>
      </c>
    </row>
    <row r="11185" spans="1:5" x14ac:dyDescent="0.35">
      <c r="A11185" s="1">
        <v>8909114040464</v>
      </c>
      <c r="B11185">
        <v>26</v>
      </c>
      <c r="C11185">
        <v>27</v>
      </c>
      <c r="D11185">
        <v>71624.69</v>
      </c>
      <c r="E11185">
        <v>25</v>
      </c>
    </row>
    <row r="11186" spans="1:5" x14ac:dyDescent="0.35">
      <c r="A11186" s="1">
        <v>8909114040471</v>
      </c>
      <c r="B11186">
        <v>102</v>
      </c>
      <c r="C11186">
        <v>111</v>
      </c>
      <c r="D11186">
        <v>303958.19</v>
      </c>
      <c r="E11186">
        <v>105</v>
      </c>
    </row>
    <row r="11187" spans="1:5" x14ac:dyDescent="0.35">
      <c r="A11187" s="1">
        <v>8909114040488</v>
      </c>
      <c r="B11187">
        <v>144</v>
      </c>
      <c r="C11187">
        <v>149</v>
      </c>
      <c r="D11187">
        <v>414887.83</v>
      </c>
      <c r="E11187">
        <v>144</v>
      </c>
    </row>
    <row r="11188" spans="1:5" x14ac:dyDescent="0.35">
      <c r="A11188" s="1">
        <v>8909114040495</v>
      </c>
      <c r="B11188">
        <v>85</v>
      </c>
      <c r="C11188">
        <v>87</v>
      </c>
      <c r="D11188">
        <v>238785.97</v>
      </c>
      <c r="E11188">
        <v>83</v>
      </c>
    </row>
    <row r="11189" spans="1:5" x14ac:dyDescent="0.35">
      <c r="A11189" s="1">
        <v>8909114040501</v>
      </c>
      <c r="B11189">
        <v>38</v>
      </c>
      <c r="C11189">
        <v>39</v>
      </c>
      <c r="D11189">
        <v>106908.43</v>
      </c>
      <c r="E11189">
        <v>37</v>
      </c>
    </row>
    <row r="11190" spans="1:5" x14ac:dyDescent="0.35">
      <c r="A11190" s="1">
        <v>8909114040518</v>
      </c>
      <c r="B11190">
        <v>2</v>
      </c>
      <c r="C11190">
        <v>2</v>
      </c>
      <c r="D11190">
        <v>5589.99</v>
      </c>
      <c r="E11190">
        <v>2</v>
      </c>
    </row>
    <row r="11191" spans="1:5" x14ac:dyDescent="0.35">
      <c r="A11191" s="1">
        <v>8909114040525</v>
      </c>
      <c r="B11191">
        <v>3</v>
      </c>
      <c r="C11191">
        <v>3</v>
      </c>
      <c r="D11191">
        <v>9066.4699999999993</v>
      </c>
      <c r="E11191">
        <v>3</v>
      </c>
    </row>
    <row r="11192" spans="1:5" x14ac:dyDescent="0.35">
      <c r="A11192" s="1">
        <v>8909114040372</v>
      </c>
      <c r="B11192">
        <v>14</v>
      </c>
      <c r="C11192">
        <v>16</v>
      </c>
      <c r="D11192">
        <v>40052.67</v>
      </c>
      <c r="E11192">
        <v>14</v>
      </c>
    </row>
    <row r="11193" spans="1:5" x14ac:dyDescent="0.35">
      <c r="A11193" s="1">
        <v>8909114040389</v>
      </c>
      <c r="B11193">
        <v>36</v>
      </c>
      <c r="C11193">
        <v>39</v>
      </c>
      <c r="D11193">
        <v>103875.2</v>
      </c>
      <c r="E11193">
        <v>36</v>
      </c>
    </row>
    <row r="11194" spans="1:5" x14ac:dyDescent="0.35">
      <c r="A11194" s="1">
        <v>8909114040396</v>
      </c>
      <c r="B11194">
        <v>64</v>
      </c>
      <c r="C11194">
        <v>66</v>
      </c>
      <c r="D11194">
        <v>184445.89</v>
      </c>
      <c r="E11194">
        <v>64</v>
      </c>
    </row>
    <row r="11195" spans="1:5" x14ac:dyDescent="0.35">
      <c r="A11195" s="1">
        <v>8909114040402</v>
      </c>
      <c r="B11195">
        <v>25</v>
      </c>
      <c r="C11195">
        <v>27</v>
      </c>
      <c r="D11195">
        <v>72303.95</v>
      </c>
      <c r="E11195">
        <v>25</v>
      </c>
    </row>
    <row r="11196" spans="1:5" x14ac:dyDescent="0.35">
      <c r="A11196" s="1">
        <v>8909114040419</v>
      </c>
      <c r="B11196">
        <v>9</v>
      </c>
      <c r="C11196">
        <v>9</v>
      </c>
      <c r="D11196">
        <v>25368.16</v>
      </c>
      <c r="E11196">
        <v>9</v>
      </c>
    </row>
    <row r="11197" spans="1:5" x14ac:dyDescent="0.35">
      <c r="A11197" s="1">
        <v>8909114040426</v>
      </c>
      <c r="B11197">
        <v>3</v>
      </c>
      <c r="C11197">
        <v>3</v>
      </c>
      <c r="D11197">
        <v>8687.02</v>
      </c>
      <c r="E11197">
        <v>3</v>
      </c>
    </row>
    <row r="11198" spans="1:5" x14ac:dyDescent="0.35">
      <c r="A11198" s="1">
        <v>8909114040433</v>
      </c>
      <c r="B11198">
        <v>1</v>
      </c>
      <c r="C11198">
        <v>1</v>
      </c>
      <c r="D11198">
        <v>3037.02</v>
      </c>
      <c r="E11198">
        <v>1</v>
      </c>
    </row>
    <row r="11199" spans="1:5" x14ac:dyDescent="0.35">
      <c r="A11199" s="1">
        <v>8909114040440</v>
      </c>
      <c r="B11199">
        <v>1</v>
      </c>
      <c r="C11199">
        <v>1</v>
      </c>
      <c r="D11199">
        <v>3037.02</v>
      </c>
      <c r="E11199">
        <v>1</v>
      </c>
    </row>
    <row r="11200" spans="1:5" x14ac:dyDescent="0.35">
      <c r="A11200" s="1">
        <v>8909114040280</v>
      </c>
      <c r="B11200">
        <v>21</v>
      </c>
      <c r="C11200">
        <v>21</v>
      </c>
      <c r="D11200">
        <v>60751.72</v>
      </c>
      <c r="E11200">
        <v>21</v>
      </c>
    </row>
    <row r="11201" spans="1:5" x14ac:dyDescent="0.35">
      <c r="A11201" s="1">
        <v>8909114040297</v>
      </c>
      <c r="B11201">
        <v>93</v>
      </c>
      <c r="C11201">
        <v>98</v>
      </c>
      <c r="D11201">
        <v>274217.34000000003</v>
      </c>
      <c r="E11201">
        <v>94</v>
      </c>
    </row>
    <row r="11202" spans="1:5" x14ac:dyDescent="0.35">
      <c r="A11202" s="1">
        <v>8909114040303</v>
      </c>
      <c r="B11202">
        <v>113</v>
      </c>
      <c r="C11202">
        <v>122</v>
      </c>
      <c r="D11202">
        <v>318132.40999999997</v>
      </c>
      <c r="E11202">
        <v>110</v>
      </c>
    </row>
    <row r="11203" spans="1:5" x14ac:dyDescent="0.35">
      <c r="A11203" s="1">
        <v>8909114040310</v>
      </c>
      <c r="B11203">
        <v>70</v>
      </c>
      <c r="C11203">
        <v>72</v>
      </c>
      <c r="D11203">
        <v>203186.37</v>
      </c>
      <c r="E11203">
        <v>70</v>
      </c>
    </row>
    <row r="11204" spans="1:5" x14ac:dyDescent="0.35">
      <c r="A11204" s="1">
        <v>8909114040327</v>
      </c>
      <c r="B11204">
        <v>27</v>
      </c>
      <c r="C11204">
        <v>27</v>
      </c>
      <c r="D11204">
        <v>78448.06</v>
      </c>
      <c r="E11204">
        <v>27</v>
      </c>
    </row>
    <row r="11205" spans="1:5" x14ac:dyDescent="0.35">
      <c r="A11205" s="1">
        <v>8909114040334</v>
      </c>
      <c r="B11205">
        <v>4</v>
      </c>
      <c r="C11205">
        <v>4</v>
      </c>
      <c r="D11205">
        <v>11452.89</v>
      </c>
      <c r="E11205">
        <v>4</v>
      </c>
    </row>
    <row r="11206" spans="1:5" x14ac:dyDescent="0.35">
      <c r="A11206" s="1">
        <v>8909114040341</v>
      </c>
      <c r="B11206">
        <v>2</v>
      </c>
      <c r="C11206">
        <v>2</v>
      </c>
      <c r="D11206">
        <v>6029.45</v>
      </c>
      <c r="E11206">
        <v>2</v>
      </c>
    </row>
    <row r="11207" spans="1:5" x14ac:dyDescent="0.35">
      <c r="A11207" s="1">
        <v>8905125746715</v>
      </c>
      <c r="B11207">
        <v>1</v>
      </c>
      <c r="C11207">
        <v>1</v>
      </c>
      <c r="D11207">
        <v>1676.5</v>
      </c>
      <c r="E11207">
        <v>1</v>
      </c>
    </row>
    <row r="11208" spans="1:5" x14ac:dyDescent="0.35">
      <c r="A11208" s="1">
        <v>8905125746722</v>
      </c>
      <c r="B11208">
        <v>1</v>
      </c>
      <c r="C11208">
        <v>1</v>
      </c>
      <c r="D11208">
        <v>1916</v>
      </c>
      <c r="E11208">
        <v>1</v>
      </c>
    </row>
    <row r="11209" spans="1:5" x14ac:dyDescent="0.35">
      <c r="A11209" s="1">
        <v>8905125746739</v>
      </c>
      <c r="B11209">
        <v>1</v>
      </c>
      <c r="C11209">
        <v>1</v>
      </c>
      <c r="D11209">
        <v>1197.5</v>
      </c>
      <c r="E11209">
        <v>1</v>
      </c>
    </row>
    <row r="11210" spans="1:5" hidden="1" x14ac:dyDescent="0.35">
      <c r="A11210" s="1">
        <v>8905125746746</v>
      </c>
      <c r="B11210">
        <v>2</v>
      </c>
      <c r="C11210">
        <v>2</v>
      </c>
      <c r="D11210">
        <v>-1060.3499999999999</v>
      </c>
      <c r="E11210">
        <v>0</v>
      </c>
    </row>
    <row r="11211" spans="1:5" x14ac:dyDescent="0.35">
      <c r="A11211" s="1">
        <v>8905125746753</v>
      </c>
      <c r="B11211">
        <v>2</v>
      </c>
      <c r="C11211">
        <v>2</v>
      </c>
      <c r="D11211">
        <v>3518.14</v>
      </c>
      <c r="E11211">
        <v>2</v>
      </c>
    </row>
    <row r="11212" spans="1:5" x14ac:dyDescent="0.35">
      <c r="A11212" s="1">
        <v>8905125746760</v>
      </c>
      <c r="B11212">
        <v>2</v>
      </c>
      <c r="C11212">
        <v>2</v>
      </c>
      <c r="D11212">
        <v>2575.48</v>
      </c>
      <c r="E11212">
        <v>2</v>
      </c>
    </row>
    <row r="11213" spans="1:5" x14ac:dyDescent="0.35">
      <c r="A11213" s="1">
        <v>8905125746517</v>
      </c>
      <c r="B11213">
        <v>3</v>
      </c>
      <c r="C11213">
        <v>3</v>
      </c>
      <c r="D11213">
        <v>3562.53</v>
      </c>
      <c r="E11213">
        <v>3</v>
      </c>
    </row>
    <row r="11214" spans="1:5" x14ac:dyDescent="0.35">
      <c r="A11214" s="1">
        <v>8905125746524</v>
      </c>
      <c r="B11214">
        <v>3</v>
      </c>
      <c r="C11214">
        <v>3</v>
      </c>
      <c r="D11214">
        <v>4946.54</v>
      </c>
      <c r="E11214">
        <v>3</v>
      </c>
    </row>
    <row r="11215" spans="1:5" x14ac:dyDescent="0.35">
      <c r="A11215" s="1">
        <v>8905125746531</v>
      </c>
      <c r="B11215">
        <v>3</v>
      </c>
      <c r="C11215">
        <v>3</v>
      </c>
      <c r="D11215">
        <v>3611.16</v>
      </c>
      <c r="E11215">
        <v>3</v>
      </c>
    </row>
    <row r="11216" spans="1:5" x14ac:dyDescent="0.35">
      <c r="A11216" s="1">
        <v>8905125746548</v>
      </c>
      <c r="B11216">
        <v>5</v>
      </c>
      <c r="C11216">
        <v>6</v>
      </c>
      <c r="D11216">
        <v>7440.71</v>
      </c>
      <c r="E11216">
        <v>6</v>
      </c>
    </row>
    <row r="11217" spans="1:5" x14ac:dyDescent="0.35">
      <c r="A11217" s="1">
        <v>8905125746555</v>
      </c>
      <c r="B11217">
        <v>6</v>
      </c>
      <c r="C11217">
        <v>6</v>
      </c>
      <c r="D11217">
        <v>7401.11</v>
      </c>
      <c r="E11217">
        <v>6</v>
      </c>
    </row>
    <row r="11218" spans="1:5" x14ac:dyDescent="0.35">
      <c r="A11218" s="1">
        <v>8905125746562</v>
      </c>
      <c r="B11218">
        <v>3</v>
      </c>
      <c r="C11218">
        <v>3</v>
      </c>
      <c r="D11218">
        <v>3643.53</v>
      </c>
      <c r="E11218">
        <v>3</v>
      </c>
    </row>
    <row r="11219" spans="1:5" x14ac:dyDescent="0.35">
      <c r="A11219" s="1">
        <v>8905125746579</v>
      </c>
      <c r="B11219">
        <v>3</v>
      </c>
      <c r="C11219">
        <v>3</v>
      </c>
      <c r="D11219">
        <v>3658.97</v>
      </c>
      <c r="E11219">
        <v>3</v>
      </c>
    </row>
    <row r="11220" spans="1:5" x14ac:dyDescent="0.35">
      <c r="A11220" s="1">
        <v>8905125746593</v>
      </c>
      <c r="B11220">
        <v>1</v>
      </c>
      <c r="C11220">
        <v>1</v>
      </c>
      <c r="D11220">
        <v>1197.5</v>
      </c>
      <c r="E11220">
        <v>1</v>
      </c>
    </row>
    <row r="11221" spans="1:5" x14ac:dyDescent="0.35">
      <c r="A11221" s="1">
        <v>8905125746609</v>
      </c>
      <c r="B11221">
        <v>3</v>
      </c>
      <c r="C11221">
        <v>4</v>
      </c>
      <c r="D11221">
        <v>4624.54</v>
      </c>
      <c r="E11221">
        <v>4</v>
      </c>
    </row>
    <row r="11222" spans="1:5" x14ac:dyDescent="0.35">
      <c r="A11222" s="1">
        <v>8905125746616</v>
      </c>
      <c r="B11222">
        <v>22</v>
      </c>
      <c r="C11222">
        <v>25</v>
      </c>
      <c r="D11222">
        <v>28455.56</v>
      </c>
      <c r="E11222">
        <v>23</v>
      </c>
    </row>
    <row r="11223" spans="1:5" x14ac:dyDescent="0.35">
      <c r="A11223" s="1">
        <v>8905125746623</v>
      </c>
      <c r="B11223">
        <v>17</v>
      </c>
      <c r="C11223">
        <v>20</v>
      </c>
      <c r="D11223">
        <v>21584.09</v>
      </c>
      <c r="E11223">
        <v>18</v>
      </c>
    </row>
    <row r="11224" spans="1:5" x14ac:dyDescent="0.35">
      <c r="A11224" s="1">
        <v>8905125746630</v>
      </c>
      <c r="B11224">
        <v>19</v>
      </c>
      <c r="C11224">
        <v>19</v>
      </c>
      <c r="D11224">
        <v>22911.79</v>
      </c>
      <c r="E11224">
        <v>19</v>
      </c>
    </row>
    <row r="11225" spans="1:5" x14ac:dyDescent="0.35">
      <c r="A11225" s="1">
        <v>8905125746647</v>
      </c>
      <c r="B11225">
        <v>8</v>
      </c>
      <c r="C11225">
        <v>9</v>
      </c>
      <c r="D11225">
        <v>12381.26</v>
      </c>
      <c r="E11225">
        <v>9</v>
      </c>
    </row>
    <row r="11226" spans="1:5" x14ac:dyDescent="0.35">
      <c r="A11226" s="1">
        <v>8905125746654</v>
      </c>
      <c r="B11226">
        <v>5</v>
      </c>
      <c r="C11226">
        <v>7</v>
      </c>
      <c r="D11226">
        <v>2966.17</v>
      </c>
      <c r="E11226">
        <v>3</v>
      </c>
    </row>
    <row r="11227" spans="1:5" x14ac:dyDescent="0.35">
      <c r="A11227" s="1">
        <v>8905125746678</v>
      </c>
      <c r="B11227">
        <v>1</v>
      </c>
      <c r="C11227">
        <v>1</v>
      </c>
      <c r="D11227">
        <v>1174.6600000000001</v>
      </c>
      <c r="E11227">
        <v>1</v>
      </c>
    </row>
    <row r="11228" spans="1:5" x14ac:dyDescent="0.35">
      <c r="A11228" s="1">
        <v>8905703689526</v>
      </c>
      <c r="B11228">
        <v>18</v>
      </c>
      <c r="C11228">
        <v>19</v>
      </c>
      <c r="D11228">
        <v>128624.81</v>
      </c>
      <c r="E11228">
        <v>19</v>
      </c>
    </row>
    <row r="11229" spans="1:5" x14ac:dyDescent="0.35">
      <c r="A11229" s="1">
        <v>8905703689533</v>
      </c>
      <c r="B11229">
        <v>86</v>
      </c>
      <c r="C11229">
        <v>89</v>
      </c>
      <c r="D11229">
        <v>643452.32999999996</v>
      </c>
      <c r="E11229">
        <v>90</v>
      </c>
    </row>
    <row r="11230" spans="1:5" x14ac:dyDescent="0.35">
      <c r="A11230" s="1">
        <v>8905703689540</v>
      </c>
      <c r="B11230">
        <v>133</v>
      </c>
      <c r="C11230">
        <v>145</v>
      </c>
      <c r="D11230">
        <v>1048383.52</v>
      </c>
      <c r="E11230">
        <v>152</v>
      </c>
    </row>
    <row r="11231" spans="1:5" x14ac:dyDescent="0.35">
      <c r="A11231" s="1">
        <v>8905703689557</v>
      </c>
      <c r="B11231">
        <v>135</v>
      </c>
      <c r="C11231">
        <v>147</v>
      </c>
      <c r="D11231">
        <v>955056.56</v>
      </c>
      <c r="E11231">
        <v>137</v>
      </c>
    </row>
    <row r="11232" spans="1:5" x14ac:dyDescent="0.35">
      <c r="A11232" s="1">
        <v>8905703689564</v>
      </c>
      <c r="B11232">
        <v>86</v>
      </c>
      <c r="C11232">
        <v>95</v>
      </c>
      <c r="D11232">
        <v>600806.54</v>
      </c>
      <c r="E11232">
        <v>89</v>
      </c>
    </row>
    <row r="11233" spans="1:5" hidden="1" x14ac:dyDescent="0.35">
      <c r="A11233" s="1">
        <v>8905125003641</v>
      </c>
      <c r="B11233">
        <v>1</v>
      </c>
      <c r="C11233">
        <v>2</v>
      </c>
      <c r="D11233">
        <v>0</v>
      </c>
      <c r="E11233">
        <v>0</v>
      </c>
    </row>
    <row r="11234" spans="1:5" x14ac:dyDescent="0.35">
      <c r="A11234" s="1">
        <v>8905125003788</v>
      </c>
      <c r="B11234">
        <v>1</v>
      </c>
      <c r="C11234">
        <v>1</v>
      </c>
      <c r="D11234">
        <v>4497.5</v>
      </c>
      <c r="E11234">
        <v>1</v>
      </c>
    </row>
    <row r="11235" spans="1:5" x14ac:dyDescent="0.35">
      <c r="A11235" s="1">
        <v>8905125003771</v>
      </c>
      <c r="B11235">
        <v>1</v>
      </c>
      <c r="C11235">
        <v>1</v>
      </c>
      <c r="D11235">
        <v>3598</v>
      </c>
      <c r="E11235">
        <v>1</v>
      </c>
    </row>
    <row r="11236" spans="1:5" x14ac:dyDescent="0.35">
      <c r="A11236" s="1">
        <v>8905703546027</v>
      </c>
      <c r="B11236">
        <v>4</v>
      </c>
      <c r="C11236">
        <v>4</v>
      </c>
      <c r="D11236">
        <v>7539.23</v>
      </c>
      <c r="E11236">
        <v>4</v>
      </c>
    </row>
    <row r="11237" spans="1:5" x14ac:dyDescent="0.35">
      <c r="A11237" s="1">
        <v>8905703546034</v>
      </c>
      <c r="B11237">
        <v>286</v>
      </c>
      <c r="C11237">
        <v>296</v>
      </c>
      <c r="D11237">
        <v>609465.74</v>
      </c>
      <c r="E11237">
        <v>294</v>
      </c>
    </row>
    <row r="11238" spans="1:5" x14ac:dyDescent="0.35">
      <c r="A11238" s="1">
        <v>8905703546041</v>
      </c>
      <c r="B11238">
        <v>493</v>
      </c>
      <c r="C11238">
        <v>522</v>
      </c>
      <c r="D11238">
        <v>1131475.8</v>
      </c>
      <c r="E11238">
        <v>521</v>
      </c>
    </row>
    <row r="11239" spans="1:5" x14ac:dyDescent="0.35">
      <c r="A11239" s="1">
        <v>8905703546058</v>
      </c>
      <c r="B11239">
        <v>555</v>
      </c>
      <c r="C11239">
        <v>621</v>
      </c>
      <c r="D11239">
        <v>1216906.17</v>
      </c>
      <c r="E11239">
        <v>582</v>
      </c>
    </row>
    <row r="11240" spans="1:5" x14ac:dyDescent="0.35">
      <c r="A11240" s="1">
        <v>8905703546065</v>
      </c>
      <c r="B11240">
        <v>432</v>
      </c>
      <c r="C11240">
        <v>475</v>
      </c>
      <c r="D11240">
        <v>921689.95</v>
      </c>
      <c r="E11240">
        <v>457</v>
      </c>
    </row>
    <row r="11241" spans="1:5" x14ac:dyDescent="0.35">
      <c r="A11241" s="1">
        <v>8905703546072</v>
      </c>
      <c r="B11241">
        <v>254</v>
      </c>
      <c r="C11241">
        <v>266</v>
      </c>
      <c r="D11241">
        <v>528937.29</v>
      </c>
      <c r="E11241">
        <v>261</v>
      </c>
    </row>
    <row r="11242" spans="1:5" x14ac:dyDescent="0.35">
      <c r="A11242" s="1">
        <v>8905703546089</v>
      </c>
      <c r="B11242">
        <v>46</v>
      </c>
      <c r="C11242">
        <v>53</v>
      </c>
      <c r="D11242">
        <v>117200.7</v>
      </c>
      <c r="E11242">
        <v>47</v>
      </c>
    </row>
    <row r="11243" spans="1:5" x14ac:dyDescent="0.35">
      <c r="A11243" s="1">
        <v>8905703532228</v>
      </c>
      <c r="B11243">
        <v>2</v>
      </c>
      <c r="C11243">
        <v>2</v>
      </c>
      <c r="D11243">
        <v>3594</v>
      </c>
      <c r="E11243">
        <v>2</v>
      </c>
    </row>
    <row r="11244" spans="1:5" x14ac:dyDescent="0.35">
      <c r="A11244" s="1">
        <v>8905703532235</v>
      </c>
      <c r="B11244">
        <v>30</v>
      </c>
      <c r="C11244">
        <v>33</v>
      </c>
      <c r="D11244">
        <v>67852.649999999994</v>
      </c>
      <c r="E11244">
        <v>33</v>
      </c>
    </row>
    <row r="11245" spans="1:5" x14ac:dyDescent="0.35">
      <c r="A11245" s="1">
        <v>8905703532242</v>
      </c>
      <c r="B11245">
        <v>64</v>
      </c>
      <c r="C11245">
        <v>72</v>
      </c>
      <c r="D11245">
        <v>139778.98000000001</v>
      </c>
      <c r="E11245">
        <v>68</v>
      </c>
    </row>
    <row r="11246" spans="1:5" x14ac:dyDescent="0.35">
      <c r="A11246" s="1">
        <v>8905703532259</v>
      </c>
      <c r="B11246">
        <v>75</v>
      </c>
      <c r="C11246">
        <v>78</v>
      </c>
      <c r="D11246">
        <v>168455.87</v>
      </c>
      <c r="E11246">
        <v>78</v>
      </c>
    </row>
    <row r="11247" spans="1:5" x14ac:dyDescent="0.35">
      <c r="A11247" s="1">
        <v>8905703532266</v>
      </c>
      <c r="B11247">
        <v>53</v>
      </c>
      <c r="C11247">
        <v>57</v>
      </c>
      <c r="D11247">
        <v>114005.42</v>
      </c>
      <c r="E11247">
        <v>57</v>
      </c>
    </row>
    <row r="11248" spans="1:5" x14ac:dyDescent="0.35">
      <c r="A11248" s="1">
        <v>8905703532273</v>
      </c>
      <c r="B11248">
        <v>41</v>
      </c>
      <c r="C11248">
        <v>45</v>
      </c>
      <c r="D11248">
        <v>79861.39</v>
      </c>
      <c r="E11248">
        <v>43</v>
      </c>
    </row>
    <row r="11249" spans="1:5" x14ac:dyDescent="0.35">
      <c r="A11249" s="1">
        <v>8905703532280</v>
      </c>
      <c r="B11249">
        <v>8</v>
      </c>
      <c r="C11249">
        <v>8</v>
      </c>
      <c r="D11249">
        <v>14247.07</v>
      </c>
      <c r="E11249">
        <v>8</v>
      </c>
    </row>
    <row r="11250" spans="1:5" x14ac:dyDescent="0.35">
      <c r="A11250" s="1">
        <v>8905703695879</v>
      </c>
      <c r="B11250">
        <v>1</v>
      </c>
      <c r="C11250">
        <v>1</v>
      </c>
      <c r="D11250">
        <v>1551.48</v>
      </c>
      <c r="E11250">
        <v>1</v>
      </c>
    </row>
    <row r="11251" spans="1:5" x14ac:dyDescent="0.35">
      <c r="A11251" s="1">
        <v>8905703695886</v>
      </c>
      <c r="B11251">
        <v>245</v>
      </c>
      <c r="C11251">
        <v>257</v>
      </c>
      <c r="D11251">
        <v>507218.8</v>
      </c>
      <c r="E11251">
        <v>257</v>
      </c>
    </row>
    <row r="11252" spans="1:5" x14ac:dyDescent="0.35">
      <c r="A11252" s="1">
        <v>8905703695893</v>
      </c>
      <c r="B11252">
        <v>575</v>
      </c>
      <c r="C11252">
        <v>617</v>
      </c>
      <c r="D11252">
        <v>1211406.93</v>
      </c>
      <c r="E11252">
        <v>601</v>
      </c>
    </row>
    <row r="11253" spans="1:5" x14ac:dyDescent="0.35">
      <c r="A11253" s="1">
        <v>8905703695909</v>
      </c>
      <c r="B11253">
        <v>658</v>
      </c>
      <c r="C11253">
        <v>710</v>
      </c>
      <c r="D11253">
        <v>1413544.7</v>
      </c>
      <c r="E11253">
        <v>690</v>
      </c>
    </row>
    <row r="11254" spans="1:5" x14ac:dyDescent="0.35">
      <c r="A11254" s="1">
        <v>8905703695916</v>
      </c>
      <c r="B11254">
        <v>387</v>
      </c>
      <c r="C11254">
        <v>412</v>
      </c>
      <c r="D11254">
        <v>786641.83</v>
      </c>
      <c r="E11254">
        <v>398</v>
      </c>
    </row>
    <row r="11255" spans="1:5" x14ac:dyDescent="0.35">
      <c r="A11255" s="1">
        <v>8905703695923</v>
      </c>
      <c r="B11255">
        <v>272</v>
      </c>
      <c r="C11255">
        <v>295</v>
      </c>
      <c r="D11255">
        <v>529446.79</v>
      </c>
      <c r="E11255">
        <v>285</v>
      </c>
    </row>
    <row r="11256" spans="1:5" x14ac:dyDescent="0.35">
      <c r="A11256" s="1">
        <v>8905703695930</v>
      </c>
      <c r="B11256">
        <v>2</v>
      </c>
      <c r="C11256">
        <v>3</v>
      </c>
      <c r="D11256">
        <v>7188</v>
      </c>
      <c r="E11256">
        <v>3</v>
      </c>
    </row>
    <row r="11257" spans="1:5" x14ac:dyDescent="0.35">
      <c r="A11257" s="1">
        <v>8905703695947</v>
      </c>
      <c r="B11257">
        <v>8</v>
      </c>
      <c r="C11257">
        <v>9</v>
      </c>
      <c r="D11257">
        <v>18668.900000000001</v>
      </c>
      <c r="E11257">
        <v>9</v>
      </c>
    </row>
    <row r="11258" spans="1:5" x14ac:dyDescent="0.35">
      <c r="A11258" s="1">
        <v>8907842966704</v>
      </c>
      <c r="B11258">
        <v>1</v>
      </c>
      <c r="C11258">
        <v>1</v>
      </c>
      <c r="D11258">
        <v>3597</v>
      </c>
      <c r="E11258">
        <v>1</v>
      </c>
    </row>
    <row r="11259" spans="1:5" x14ac:dyDescent="0.35">
      <c r="A11259" s="1">
        <v>8907842966711</v>
      </c>
      <c r="B11259">
        <v>2</v>
      </c>
      <c r="C11259">
        <v>2</v>
      </c>
      <c r="D11259">
        <v>6594.5</v>
      </c>
      <c r="E11259">
        <v>2</v>
      </c>
    </row>
    <row r="11260" spans="1:5" x14ac:dyDescent="0.35">
      <c r="A11260" s="1">
        <v>8907842966735</v>
      </c>
      <c r="B11260">
        <v>2</v>
      </c>
      <c r="C11260">
        <v>2</v>
      </c>
      <c r="D11260">
        <v>6594.5</v>
      </c>
      <c r="E11260">
        <v>2</v>
      </c>
    </row>
    <row r="11261" spans="1:5" x14ac:dyDescent="0.35">
      <c r="A11261" s="1">
        <v>8907842966797</v>
      </c>
      <c r="B11261">
        <v>1</v>
      </c>
      <c r="C11261">
        <v>1</v>
      </c>
      <c r="D11261">
        <v>2997.5</v>
      </c>
      <c r="E11261">
        <v>1</v>
      </c>
    </row>
    <row r="11262" spans="1:5" x14ac:dyDescent="0.35">
      <c r="A11262" s="1">
        <v>8905703370950</v>
      </c>
      <c r="B11262">
        <v>2</v>
      </c>
      <c r="C11262">
        <v>2</v>
      </c>
      <c r="D11262">
        <v>5590</v>
      </c>
      <c r="E11262">
        <v>2</v>
      </c>
    </row>
    <row r="11263" spans="1:5" x14ac:dyDescent="0.35">
      <c r="A11263" s="1">
        <v>8905703371025</v>
      </c>
      <c r="B11263">
        <v>2</v>
      </c>
      <c r="C11263">
        <v>2</v>
      </c>
      <c r="D11263">
        <v>5590</v>
      </c>
      <c r="E11263">
        <v>2</v>
      </c>
    </row>
    <row r="11264" spans="1:5" x14ac:dyDescent="0.35">
      <c r="A11264" s="1">
        <v>8905703371032</v>
      </c>
      <c r="B11264">
        <v>1</v>
      </c>
      <c r="C11264">
        <v>1</v>
      </c>
      <c r="D11264">
        <v>2895</v>
      </c>
      <c r="E11264">
        <v>1</v>
      </c>
    </row>
    <row r="11265" spans="1:5" x14ac:dyDescent="0.35">
      <c r="A11265" s="1">
        <v>8905703307925</v>
      </c>
      <c r="B11265">
        <v>1</v>
      </c>
      <c r="C11265">
        <v>2</v>
      </c>
      <c r="D11265">
        <v>4472</v>
      </c>
      <c r="E11265">
        <v>2</v>
      </c>
    </row>
    <row r="11266" spans="1:5" x14ac:dyDescent="0.35">
      <c r="A11266" s="1">
        <v>8905703307932</v>
      </c>
      <c r="B11266">
        <v>21</v>
      </c>
      <c r="C11266">
        <v>25</v>
      </c>
      <c r="D11266">
        <v>43292.81</v>
      </c>
      <c r="E11266">
        <v>23</v>
      </c>
    </row>
    <row r="11267" spans="1:5" x14ac:dyDescent="0.35">
      <c r="A11267" s="1">
        <v>8905703307949</v>
      </c>
      <c r="B11267">
        <v>25</v>
      </c>
      <c r="C11267">
        <v>30</v>
      </c>
      <c r="D11267">
        <v>55400.99</v>
      </c>
      <c r="E11267">
        <v>28</v>
      </c>
    </row>
    <row r="11268" spans="1:5" x14ac:dyDescent="0.35">
      <c r="A11268" s="1">
        <v>8905703307956</v>
      </c>
      <c r="B11268">
        <v>39</v>
      </c>
      <c r="C11268">
        <v>46</v>
      </c>
      <c r="D11268">
        <v>85541.18</v>
      </c>
      <c r="E11268">
        <v>44</v>
      </c>
    </row>
    <row r="11269" spans="1:5" x14ac:dyDescent="0.35">
      <c r="A11269" s="1">
        <v>8905703307963</v>
      </c>
      <c r="B11269">
        <v>51</v>
      </c>
      <c r="C11269">
        <v>68</v>
      </c>
      <c r="D11269">
        <v>116603.99</v>
      </c>
      <c r="E11269">
        <v>64</v>
      </c>
    </row>
    <row r="11270" spans="1:5" x14ac:dyDescent="0.35">
      <c r="A11270" s="1">
        <v>8905703307970</v>
      </c>
      <c r="B11270">
        <v>23</v>
      </c>
      <c r="C11270">
        <v>30</v>
      </c>
      <c r="D11270">
        <v>51917.45</v>
      </c>
      <c r="E11270">
        <v>30</v>
      </c>
    </row>
    <row r="11271" spans="1:5" x14ac:dyDescent="0.35">
      <c r="A11271" s="1">
        <v>8905703307987</v>
      </c>
      <c r="B11271">
        <v>7</v>
      </c>
      <c r="C11271">
        <v>10</v>
      </c>
      <c r="D11271">
        <v>17365.52</v>
      </c>
      <c r="E11271">
        <v>10</v>
      </c>
    </row>
    <row r="11272" spans="1:5" x14ac:dyDescent="0.35">
      <c r="A11272" s="1">
        <v>8905703307994</v>
      </c>
      <c r="B11272">
        <v>5</v>
      </c>
      <c r="C11272">
        <v>7</v>
      </c>
      <c r="D11272">
        <v>10445.35</v>
      </c>
      <c r="E11272">
        <v>7</v>
      </c>
    </row>
    <row r="11273" spans="1:5" x14ac:dyDescent="0.35">
      <c r="A11273" s="1">
        <v>8905703308434</v>
      </c>
      <c r="B11273">
        <v>1</v>
      </c>
      <c r="C11273">
        <v>1</v>
      </c>
      <c r="D11273">
        <v>2795</v>
      </c>
      <c r="E11273">
        <v>1</v>
      </c>
    </row>
    <row r="11274" spans="1:5" x14ac:dyDescent="0.35">
      <c r="A11274" s="1">
        <v>8905703308441</v>
      </c>
      <c r="B11274">
        <v>17</v>
      </c>
      <c r="C11274">
        <v>17</v>
      </c>
      <c r="D11274">
        <v>44739.18</v>
      </c>
      <c r="E11274">
        <v>17</v>
      </c>
    </row>
    <row r="11275" spans="1:5" x14ac:dyDescent="0.35">
      <c r="A11275" s="1">
        <v>8905703308458</v>
      </c>
      <c r="B11275">
        <v>39</v>
      </c>
      <c r="C11275">
        <v>41</v>
      </c>
      <c r="D11275">
        <v>107576.77</v>
      </c>
      <c r="E11275">
        <v>41</v>
      </c>
    </row>
    <row r="11276" spans="1:5" x14ac:dyDescent="0.35">
      <c r="A11276" s="1">
        <v>8905703308465</v>
      </c>
      <c r="B11276">
        <v>45</v>
      </c>
      <c r="C11276">
        <v>53</v>
      </c>
      <c r="D11276">
        <v>129277.07</v>
      </c>
      <c r="E11276">
        <v>49</v>
      </c>
    </row>
    <row r="11277" spans="1:5" x14ac:dyDescent="0.35">
      <c r="A11277" s="1">
        <v>8905703308472</v>
      </c>
      <c r="B11277">
        <v>33</v>
      </c>
      <c r="C11277">
        <v>36</v>
      </c>
      <c r="D11277">
        <v>91009.73</v>
      </c>
      <c r="E11277">
        <v>36</v>
      </c>
    </row>
    <row r="11278" spans="1:5" x14ac:dyDescent="0.35">
      <c r="A11278" s="1">
        <v>8905703308489</v>
      </c>
      <c r="B11278">
        <v>18</v>
      </c>
      <c r="C11278">
        <v>19</v>
      </c>
      <c r="D11278">
        <v>50789.66</v>
      </c>
      <c r="E11278">
        <v>19</v>
      </c>
    </row>
    <row r="11279" spans="1:5" x14ac:dyDescent="0.35">
      <c r="A11279" s="1">
        <v>8905703308496</v>
      </c>
      <c r="B11279">
        <v>3</v>
      </c>
      <c r="C11279">
        <v>4</v>
      </c>
      <c r="D11279">
        <v>5225.3500000000004</v>
      </c>
      <c r="E11279">
        <v>2</v>
      </c>
    </row>
    <row r="11280" spans="1:5" x14ac:dyDescent="0.35">
      <c r="A11280" s="1">
        <v>8905703370967</v>
      </c>
      <c r="B11280">
        <v>43</v>
      </c>
      <c r="C11280">
        <v>44</v>
      </c>
      <c r="D11280">
        <v>117853.44</v>
      </c>
      <c r="E11280">
        <v>44</v>
      </c>
    </row>
    <row r="11281" spans="1:5" x14ac:dyDescent="0.35">
      <c r="A11281" s="1">
        <v>8905703370974</v>
      </c>
      <c r="B11281">
        <v>145</v>
      </c>
      <c r="C11281">
        <v>162</v>
      </c>
      <c r="D11281">
        <v>427633.52</v>
      </c>
      <c r="E11281">
        <v>159</v>
      </c>
    </row>
    <row r="11282" spans="1:5" x14ac:dyDescent="0.35">
      <c r="A11282" s="1">
        <v>8905703370981</v>
      </c>
      <c r="B11282">
        <v>159</v>
      </c>
      <c r="C11282">
        <v>171</v>
      </c>
      <c r="D11282">
        <v>455166.1</v>
      </c>
      <c r="E11282">
        <v>169</v>
      </c>
    </row>
    <row r="11283" spans="1:5" x14ac:dyDescent="0.35">
      <c r="A11283" s="1">
        <v>8905703370998</v>
      </c>
      <c r="B11283">
        <v>73</v>
      </c>
      <c r="C11283">
        <v>82</v>
      </c>
      <c r="D11283">
        <v>208347.87</v>
      </c>
      <c r="E11283">
        <v>78</v>
      </c>
    </row>
    <row r="11284" spans="1:5" x14ac:dyDescent="0.35">
      <c r="A11284" s="1">
        <v>8905703371018</v>
      </c>
      <c r="B11284">
        <v>42</v>
      </c>
      <c r="C11284">
        <v>45</v>
      </c>
      <c r="D11284">
        <v>114444.01</v>
      </c>
      <c r="E11284">
        <v>43</v>
      </c>
    </row>
    <row r="11285" spans="1:5" x14ac:dyDescent="0.35">
      <c r="A11285" s="1">
        <v>8905703401067</v>
      </c>
      <c r="B11285">
        <v>5</v>
      </c>
      <c r="C11285">
        <v>7</v>
      </c>
      <c r="D11285">
        <v>34975.01</v>
      </c>
      <c r="E11285">
        <v>5</v>
      </c>
    </row>
    <row r="11286" spans="1:5" x14ac:dyDescent="0.35">
      <c r="A11286" s="1">
        <v>8905703401074</v>
      </c>
      <c r="B11286">
        <v>14</v>
      </c>
      <c r="C11286">
        <v>15</v>
      </c>
      <c r="D11286">
        <v>86200.05</v>
      </c>
      <c r="E11286">
        <v>15</v>
      </c>
    </row>
    <row r="11287" spans="1:5" x14ac:dyDescent="0.35">
      <c r="A11287" s="1">
        <v>8905703401081</v>
      </c>
      <c r="B11287">
        <v>16</v>
      </c>
      <c r="C11287">
        <v>18</v>
      </c>
      <c r="D11287">
        <v>87082.06</v>
      </c>
      <c r="E11287">
        <v>14</v>
      </c>
    </row>
    <row r="11288" spans="1:5" x14ac:dyDescent="0.35">
      <c r="A11288" s="1">
        <v>8905703401098</v>
      </c>
      <c r="B11288">
        <v>11</v>
      </c>
      <c r="C11288">
        <v>11</v>
      </c>
      <c r="D11288">
        <v>65085.18</v>
      </c>
      <c r="E11288">
        <v>11</v>
      </c>
    </row>
    <row r="11289" spans="1:5" x14ac:dyDescent="0.35">
      <c r="A11289" s="1">
        <v>8905703401104</v>
      </c>
      <c r="B11289">
        <v>9</v>
      </c>
      <c r="C11289">
        <v>10</v>
      </c>
      <c r="D11289">
        <v>67862.58</v>
      </c>
      <c r="E11289">
        <v>10</v>
      </c>
    </row>
    <row r="11290" spans="1:5" x14ac:dyDescent="0.35">
      <c r="A11290" s="1">
        <v>8905703401111</v>
      </c>
      <c r="B11290">
        <v>1</v>
      </c>
      <c r="C11290">
        <v>1</v>
      </c>
      <c r="D11290">
        <v>5386.5</v>
      </c>
      <c r="E11290">
        <v>1</v>
      </c>
    </row>
    <row r="11291" spans="1:5" x14ac:dyDescent="0.35">
      <c r="A11291" s="1">
        <v>8905703401142</v>
      </c>
      <c r="B11291">
        <v>6</v>
      </c>
      <c r="C11291">
        <v>6</v>
      </c>
      <c r="D11291">
        <v>34660.22</v>
      </c>
      <c r="E11291">
        <v>6</v>
      </c>
    </row>
    <row r="11292" spans="1:5" x14ac:dyDescent="0.35">
      <c r="A11292" s="1">
        <v>8905703401159</v>
      </c>
      <c r="B11292">
        <v>23</v>
      </c>
      <c r="C11292">
        <v>23</v>
      </c>
      <c r="D11292">
        <v>133097.99</v>
      </c>
      <c r="E11292">
        <v>23</v>
      </c>
    </row>
    <row r="11293" spans="1:5" x14ac:dyDescent="0.35">
      <c r="A11293" s="1">
        <v>8905703401166</v>
      </c>
      <c r="B11293">
        <v>22</v>
      </c>
      <c r="C11293">
        <v>23</v>
      </c>
      <c r="D11293">
        <v>115034.82</v>
      </c>
      <c r="E11293">
        <v>22</v>
      </c>
    </row>
    <row r="11294" spans="1:5" x14ac:dyDescent="0.35">
      <c r="A11294" s="1">
        <v>8905703401173</v>
      </c>
      <c r="B11294">
        <v>28</v>
      </c>
      <c r="C11294">
        <v>31</v>
      </c>
      <c r="D11294">
        <v>159723.04999999999</v>
      </c>
      <c r="E11294">
        <v>31</v>
      </c>
    </row>
    <row r="11295" spans="1:5" x14ac:dyDescent="0.35">
      <c r="A11295" s="1">
        <v>8905703401180</v>
      </c>
      <c r="B11295">
        <v>19</v>
      </c>
      <c r="C11295">
        <v>21</v>
      </c>
      <c r="D11295">
        <v>101884.79</v>
      </c>
      <c r="E11295">
        <v>19</v>
      </c>
    </row>
    <row r="11296" spans="1:5" x14ac:dyDescent="0.35">
      <c r="A11296" s="1">
        <v>8905703390903</v>
      </c>
      <c r="B11296">
        <v>9</v>
      </c>
      <c r="C11296">
        <v>9</v>
      </c>
      <c r="D11296">
        <v>69015.45</v>
      </c>
      <c r="E11296">
        <v>9</v>
      </c>
    </row>
    <row r="11297" spans="1:5" x14ac:dyDescent="0.35">
      <c r="A11297" s="1">
        <v>8905703391047</v>
      </c>
      <c r="B11297">
        <v>17</v>
      </c>
      <c r="C11297">
        <v>17</v>
      </c>
      <c r="D11297">
        <v>157938.88</v>
      </c>
      <c r="E11297">
        <v>17</v>
      </c>
    </row>
    <row r="11298" spans="1:5" x14ac:dyDescent="0.35">
      <c r="A11298" s="1">
        <v>8905703391054</v>
      </c>
      <c r="B11298">
        <v>1</v>
      </c>
      <c r="C11298">
        <v>1</v>
      </c>
      <c r="D11298">
        <v>9237</v>
      </c>
      <c r="E11298">
        <v>1</v>
      </c>
    </row>
    <row r="11299" spans="1:5" x14ac:dyDescent="0.35">
      <c r="A11299" s="1">
        <v>8905703390866</v>
      </c>
      <c r="B11299">
        <v>5</v>
      </c>
      <c r="C11299">
        <v>5</v>
      </c>
      <c r="D11299">
        <v>57109.31</v>
      </c>
      <c r="E11299">
        <v>5</v>
      </c>
    </row>
    <row r="11300" spans="1:5" x14ac:dyDescent="0.35">
      <c r="A11300" s="1">
        <v>8905703390873</v>
      </c>
      <c r="B11300">
        <v>16</v>
      </c>
      <c r="C11300">
        <v>17</v>
      </c>
      <c r="D11300">
        <v>146122.87</v>
      </c>
      <c r="E11300">
        <v>15</v>
      </c>
    </row>
    <row r="11301" spans="1:5" x14ac:dyDescent="0.35">
      <c r="A11301" s="1">
        <v>8905703390880</v>
      </c>
      <c r="B11301">
        <v>19</v>
      </c>
      <c r="C11301">
        <v>20</v>
      </c>
      <c r="D11301">
        <v>188923.34</v>
      </c>
      <c r="E11301">
        <v>20</v>
      </c>
    </row>
    <row r="11302" spans="1:5" x14ac:dyDescent="0.35">
      <c r="A11302" s="1">
        <v>8905703390897</v>
      </c>
      <c r="B11302">
        <v>19</v>
      </c>
      <c r="C11302">
        <v>22</v>
      </c>
      <c r="D11302">
        <v>184651.51999999999</v>
      </c>
      <c r="E11302">
        <v>20</v>
      </c>
    </row>
    <row r="11303" spans="1:5" x14ac:dyDescent="0.35">
      <c r="A11303" s="1">
        <v>8905703391009</v>
      </c>
      <c r="B11303">
        <v>3</v>
      </c>
      <c r="C11303">
        <v>4</v>
      </c>
      <c r="D11303">
        <v>32036.74</v>
      </c>
      <c r="E11303">
        <v>4</v>
      </c>
    </row>
    <row r="11304" spans="1:5" x14ac:dyDescent="0.35">
      <c r="A11304" s="1">
        <v>8905703391023</v>
      </c>
      <c r="B11304">
        <v>17</v>
      </c>
      <c r="C11304">
        <v>20</v>
      </c>
      <c r="D11304">
        <v>169435.19</v>
      </c>
      <c r="E11304">
        <v>18</v>
      </c>
    </row>
    <row r="11305" spans="1:5" x14ac:dyDescent="0.35">
      <c r="A11305" s="1">
        <v>8905703391016</v>
      </c>
      <c r="B11305">
        <v>20</v>
      </c>
      <c r="C11305">
        <v>23</v>
      </c>
      <c r="D11305">
        <v>210165.78</v>
      </c>
      <c r="E11305">
        <v>21</v>
      </c>
    </row>
    <row r="11306" spans="1:5" x14ac:dyDescent="0.35">
      <c r="A11306" s="1">
        <v>8905703391030</v>
      </c>
      <c r="B11306">
        <v>22</v>
      </c>
      <c r="C11306">
        <v>22</v>
      </c>
      <c r="D11306">
        <v>229642.82</v>
      </c>
      <c r="E11306">
        <v>22</v>
      </c>
    </row>
    <row r="11307" spans="1:5" x14ac:dyDescent="0.35">
      <c r="A11307" s="1">
        <v>8905125322490</v>
      </c>
      <c r="B11307">
        <v>4</v>
      </c>
      <c r="C11307">
        <v>4</v>
      </c>
      <c r="D11307">
        <v>25191</v>
      </c>
      <c r="E11307">
        <v>4</v>
      </c>
    </row>
    <row r="11308" spans="1:5" x14ac:dyDescent="0.35">
      <c r="A11308" s="1">
        <v>8905125322506</v>
      </c>
      <c r="B11308">
        <v>5</v>
      </c>
      <c r="C11308">
        <v>5</v>
      </c>
      <c r="D11308">
        <v>32188.5</v>
      </c>
      <c r="E11308">
        <v>5</v>
      </c>
    </row>
    <row r="11309" spans="1:5" x14ac:dyDescent="0.35">
      <c r="A11309" s="1">
        <v>8905125322513</v>
      </c>
      <c r="B11309">
        <v>6</v>
      </c>
      <c r="C11309">
        <v>6</v>
      </c>
      <c r="D11309">
        <v>39186</v>
      </c>
      <c r="E11309">
        <v>6</v>
      </c>
    </row>
    <row r="11310" spans="1:5" x14ac:dyDescent="0.35">
      <c r="A11310" s="1">
        <v>8905125322520</v>
      </c>
      <c r="B11310">
        <v>3</v>
      </c>
      <c r="C11310">
        <v>3</v>
      </c>
      <c r="D11310">
        <v>20992.5</v>
      </c>
      <c r="E11310">
        <v>3</v>
      </c>
    </row>
    <row r="11311" spans="1:5" x14ac:dyDescent="0.35">
      <c r="A11311" s="1">
        <v>8905125322537</v>
      </c>
      <c r="B11311">
        <v>2</v>
      </c>
      <c r="C11311">
        <v>2</v>
      </c>
      <c r="D11311">
        <v>15395</v>
      </c>
      <c r="E11311">
        <v>2</v>
      </c>
    </row>
    <row r="11312" spans="1:5" x14ac:dyDescent="0.35">
      <c r="A11312" s="1">
        <v>8905125322438</v>
      </c>
      <c r="B11312">
        <v>3</v>
      </c>
      <c r="C11312">
        <v>3</v>
      </c>
      <c r="D11312">
        <v>20992.5</v>
      </c>
      <c r="E11312">
        <v>3</v>
      </c>
    </row>
    <row r="11313" spans="1:5" x14ac:dyDescent="0.35">
      <c r="A11313" s="1">
        <v>8905125322445</v>
      </c>
      <c r="B11313">
        <v>1</v>
      </c>
      <c r="C11313">
        <v>1</v>
      </c>
      <c r="D11313">
        <v>6997.5</v>
      </c>
      <c r="E11313">
        <v>1</v>
      </c>
    </row>
    <row r="11314" spans="1:5" x14ac:dyDescent="0.35">
      <c r="A11314" s="1">
        <v>8905125322452</v>
      </c>
      <c r="B11314">
        <v>1</v>
      </c>
      <c r="C11314">
        <v>1</v>
      </c>
      <c r="D11314">
        <v>5598</v>
      </c>
      <c r="E11314">
        <v>1</v>
      </c>
    </row>
    <row r="11315" spans="1:5" x14ac:dyDescent="0.35">
      <c r="A11315" s="1">
        <v>8905703730174</v>
      </c>
      <c r="B11315">
        <v>42</v>
      </c>
      <c r="C11315">
        <v>49</v>
      </c>
      <c r="D11315">
        <v>82566.429999999993</v>
      </c>
      <c r="E11315">
        <v>45</v>
      </c>
    </row>
    <row r="11316" spans="1:5" x14ac:dyDescent="0.35">
      <c r="A11316" s="1">
        <v>8905703730181</v>
      </c>
      <c r="B11316">
        <v>53</v>
      </c>
      <c r="C11316">
        <v>61</v>
      </c>
      <c r="D11316">
        <v>136515.68</v>
      </c>
      <c r="E11316">
        <v>61</v>
      </c>
    </row>
    <row r="11317" spans="1:5" x14ac:dyDescent="0.35">
      <c r="A11317" s="1">
        <v>8905703730198</v>
      </c>
      <c r="B11317">
        <v>78</v>
      </c>
      <c r="C11317">
        <v>91</v>
      </c>
      <c r="D11317">
        <v>175715.55</v>
      </c>
      <c r="E11317">
        <v>87</v>
      </c>
    </row>
    <row r="11318" spans="1:5" x14ac:dyDescent="0.35">
      <c r="A11318" s="1">
        <v>8905703730204</v>
      </c>
      <c r="B11318">
        <v>105</v>
      </c>
      <c r="C11318">
        <v>112</v>
      </c>
      <c r="D11318">
        <v>200720.03</v>
      </c>
      <c r="E11318">
        <v>108</v>
      </c>
    </row>
    <row r="11319" spans="1:5" x14ac:dyDescent="0.35">
      <c r="A11319" s="1">
        <v>8905703730211</v>
      </c>
      <c r="B11319">
        <v>45</v>
      </c>
      <c r="C11319">
        <v>47</v>
      </c>
      <c r="D11319">
        <v>94588.35</v>
      </c>
      <c r="E11319">
        <v>47</v>
      </c>
    </row>
    <row r="11320" spans="1:5" x14ac:dyDescent="0.35">
      <c r="A11320" s="1">
        <v>8905703977432</v>
      </c>
      <c r="B11320">
        <v>6</v>
      </c>
      <c r="C11320">
        <v>7</v>
      </c>
      <c r="D11320">
        <v>11553.94</v>
      </c>
      <c r="E11320">
        <v>5</v>
      </c>
    </row>
    <row r="11321" spans="1:5" x14ac:dyDescent="0.35">
      <c r="A11321" s="1">
        <v>8905703977449</v>
      </c>
      <c r="B11321">
        <v>27</v>
      </c>
      <c r="C11321">
        <v>28</v>
      </c>
      <c r="D11321">
        <v>65305.39</v>
      </c>
      <c r="E11321">
        <v>28</v>
      </c>
    </row>
    <row r="11322" spans="1:5" x14ac:dyDescent="0.35">
      <c r="A11322" s="1">
        <v>8905703977456</v>
      </c>
      <c r="B11322">
        <v>33</v>
      </c>
      <c r="C11322">
        <v>36</v>
      </c>
      <c r="D11322">
        <v>72162.92</v>
      </c>
      <c r="E11322">
        <v>32</v>
      </c>
    </row>
    <row r="11323" spans="1:5" x14ac:dyDescent="0.35">
      <c r="A11323" s="1">
        <v>8905703977463</v>
      </c>
      <c r="B11323">
        <v>32</v>
      </c>
      <c r="C11323">
        <v>33</v>
      </c>
      <c r="D11323">
        <v>71537.47</v>
      </c>
      <c r="E11323">
        <v>31</v>
      </c>
    </row>
    <row r="11324" spans="1:5" x14ac:dyDescent="0.35">
      <c r="A11324" s="1">
        <v>8905703977470</v>
      </c>
      <c r="B11324">
        <v>8</v>
      </c>
      <c r="C11324">
        <v>8</v>
      </c>
      <c r="D11324">
        <v>18166.669999999998</v>
      </c>
      <c r="E11324">
        <v>8</v>
      </c>
    </row>
    <row r="11325" spans="1:5" x14ac:dyDescent="0.35">
      <c r="A11325" s="1">
        <v>8905703977487</v>
      </c>
      <c r="B11325">
        <v>4</v>
      </c>
      <c r="C11325">
        <v>4</v>
      </c>
      <c r="D11325">
        <v>9301.24</v>
      </c>
      <c r="E11325">
        <v>4</v>
      </c>
    </row>
    <row r="11326" spans="1:5" x14ac:dyDescent="0.35">
      <c r="A11326" s="1">
        <v>8905703977494</v>
      </c>
      <c r="B11326">
        <v>3</v>
      </c>
      <c r="C11326">
        <v>3</v>
      </c>
      <c r="D11326">
        <v>6971.35</v>
      </c>
      <c r="E11326">
        <v>3</v>
      </c>
    </row>
    <row r="11327" spans="1:5" x14ac:dyDescent="0.35">
      <c r="A11327" s="1">
        <v>8905703977500</v>
      </c>
      <c r="B11327">
        <v>2</v>
      </c>
      <c r="C11327">
        <v>2</v>
      </c>
      <c r="D11327">
        <v>4738.75</v>
      </c>
      <c r="E11327">
        <v>2</v>
      </c>
    </row>
    <row r="11328" spans="1:5" x14ac:dyDescent="0.35">
      <c r="A11328" s="1">
        <v>8905703977531</v>
      </c>
      <c r="B11328">
        <v>3</v>
      </c>
      <c r="C11328">
        <v>3</v>
      </c>
      <c r="D11328">
        <v>6745.88</v>
      </c>
      <c r="E11328">
        <v>3</v>
      </c>
    </row>
    <row r="11329" spans="1:5" x14ac:dyDescent="0.35">
      <c r="A11329" s="1">
        <v>8905703977548</v>
      </c>
      <c r="B11329">
        <v>23</v>
      </c>
      <c r="C11329">
        <v>24</v>
      </c>
      <c r="D11329">
        <v>50665.18</v>
      </c>
      <c r="E11329">
        <v>22</v>
      </c>
    </row>
    <row r="11330" spans="1:5" x14ac:dyDescent="0.35">
      <c r="A11330" s="1">
        <v>8905703977555</v>
      </c>
      <c r="B11330">
        <v>38</v>
      </c>
      <c r="C11330">
        <v>39</v>
      </c>
      <c r="D11330">
        <v>88904.79</v>
      </c>
      <c r="E11330">
        <v>39</v>
      </c>
    </row>
    <row r="11331" spans="1:5" x14ac:dyDescent="0.35">
      <c r="A11331" s="1">
        <v>8905703977562</v>
      </c>
      <c r="B11331">
        <v>24</v>
      </c>
      <c r="C11331">
        <v>24</v>
      </c>
      <c r="D11331">
        <v>54505.68</v>
      </c>
      <c r="E11331">
        <v>24</v>
      </c>
    </row>
    <row r="11332" spans="1:5" x14ac:dyDescent="0.35">
      <c r="A11332" s="1">
        <v>8905703977579</v>
      </c>
      <c r="B11332">
        <v>5</v>
      </c>
      <c r="C11332">
        <v>5</v>
      </c>
      <c r="D11332">
        <v>11247.23</v>
      </c>
      <c r="E11332">
        <v>5</v>
      </c>
    </row>
    <row r="11333" spans="1:5" x14ac:dyDescent="0.35">
      <c r="A11333" s="1">
        <v>8905703977586</v>
      </c>
      <c r="B11333">
        <v>4</v>
      </c>
      <c r="C11333">
        <v>4</v>
      </c>
      <c r="D11333">
        <v>9380</v>
      </c>
      <c r="E11333">
        <v>4</v>
      </c>
    </row>
    <row r="11334" spans="1:5" x14ac:dyDescent="0.35">
      <c r="A11334" s="1">
        <v>8905703977593</v>
      </c>
      <c r="B11334">
        <v>3</v>
      </c>
      <c r="C11334">
        <v>3</v>
      </c>
      <c r="D11334">
        <v>7299.41</v>
      </c>
      <c r="E11334">
        <v>3</v>
      </c>
    </row>
    <row r="11335" spans="1:5" x14ac:dyDescent="0.35">
      <c r="A11335" s="1">
        <v>8905703840392</v>
      </c>
      <c r="B11335">
        <v>102</v>
      </c>
      <c r="C11335">
        <v>106</v>
      </c>
      <c r="D11335">
        <v>236060.11</v>
      </c>
      <c r="E11335">
        <v>102</v>
      </c>
    </row>
    <row r="11336" spans="1:5" x14ac:dyDescent="0.35">
      <c r="A11336" s="1">
        <v>8905703840408</v>
      </c>
      <c r="B11336">
        <v>505</v>
      </c>
      <c r="C11336">
        <v>536</v>
      </c>
      <c r="D11336">
        <v>1205646.5900000001</v>
      </c>
      <c r="E11336">
        <v>522</v>
      </c>
    </row>
    <row r="11337" spans="1:5" x14ac:dyDescent="0.35">
      <c r="A11337" s="1">
        <v>8905703840415</v>
      </c>
      <c r="B11337">
        <v>571</v>
      </c>
      <c r="C11337">
        <v>601</v>
      </c>
      <c r="D11337">
        <v>1347069.11</v>
      </c>
      <c r="E11337">
        <v>585</v>
      </c>
    </row>
    <row r="11338" spans="1:5" x14ac:dyDescent="0.35">
      <c r="A11338" s="1">
        <v>8905703840422</v>
      </c>
      <c r="B11338">
        <v>322</v>
      </c>
      <c r="C11338">
        <v>337</v>
      </c>
      <c r="D11338">
        <v>754941.59</v>
      </c>
      <c r="E11338">
        <v>329</v>
      </c>
    </row>
    <row r="11339" spans="1:5" x14ac:dyDescent="0.35">
      <c r="A11339" s="1">
        <v>8905703840439</v>
      </c>
      <c r="B11339">
        <v>152</v>
      </c>
      <c r="C11339">
        <v>153</v>
      </c>
      <c r="D11339">
        <v>347652.63</v>
      </c>
      <c r="E11339">
        <v>151</v>
      </c>
    </row>
    <row r="11340" spans="1:5" x14ac:dyDescent="0.35">
      <c r="A11340" s="1">
        <v>8905703840446</v>
      </c>
      <c r="B11340">
        <v>14</v>
      </c>
      <c r="C11340">
        <v>14</v>
      </c>
      <c r="D11340">
        <v>31734.799999999999</v>
      </c>
      <c r="E11340">
        <v>14</v>
      </c>
    </row>
    <row r="11341" spans="1:5" x14ac:dyDescent="0.35">
      <c r="A11341" s="1">
        <v>8905703840453</v>
      </c>
      <c r="B11341">
        <v>2</v>
      </c>
      <c r="C11341">
        <v>2</v>
      </c>
      <c r="D11341">
        <v>4616.93</v>
      </c>
      <c r="E11341">
        <v>2</v>
      </c>
    </row>
    <row r="11342" spans="1:5" x14ac:dyDescent="0.35">
      <c r="A11342" s="1">
        <v>8905703840125</v>
      </c>
      <c r="B11342">
        <v>94</v>
      </c>
      <c r="C11342">
        <v>95</v>
      </c>
      <c r="D11342">
        <v>215528.35</v>
      </c>
      <c r="E11342">
        <v>93</v>
      </c>
    </row>
    <row r="11343" spans="1:5" x14ac:dyDescent="0.35">
      <c r="A11343" s="1">
        <v>8905703840132</v>
      </c>
      <c r="B11343">
        <v>569</v>
      </c>
      <c r="C11343">
        <v>611</v>
      </c>
      <c r="D11343">
        <v>1332236.55</v>
      </c>
      <c r="E11343">
        <v>578</v>
      </c>
    </row>
    <row r="11344" spans="1:5" x14ac:dyDescent="0.35">
      <c r="A11344" s="1">
        <v>8905703840149</v>
      </c>
      <c r="B11344">
        <v>646</v>
      </c>
      <c r="C11344">
        <v>687</v>
      </c>
      <c r="D11344">
        <v>1508102.37</v>
      </c>
      <c r="E11344">
        <v>653</v>
      </c>
    </row>
    <row r="11345" spans="1:5" x14ac:dyDescent="0.35">
      <c r="A11345" s="1">
        <v>8905703840156</v>
      </c>
      <c r="B11345">
        <v>365</v>
      </c>
      <c r="C11345">
        <v>378</v>
      </c>
      <c r="D11345">
        <v>865910.96</v>
      </c>
      <c r="E11345">
        <v>376</v>
      </c>
    </row>
    <row r="11346" spans="1:5" x14ac:dyDescent="0.35">
      <c r="A11346" s="1">
        <v>8905703840163</v>
      </c>
      <c r="B11346">
        <v>173</v>
      </c>
      <c r="C11346">
        <v>182</v>
      </c>
      <c r="D11346">
        <v>395459.23</v>
      </c>
      <c r="E11346">
        <v>172</v>
      </c>
    </row>
    <row r="11347" spans="1:5" x14ac:dyDescent="0.35">
      <c r="A11347" s="1">
        <v>8905703840170</v>
      </c>
      <c r="B11347">
        <v>15</v>
      </c>
      <c r="C11347">
        <v>15</v>
      </c>
      <c r="D11347">
        <v>34525.26</v>
      </c>
      <c r="E11347">
        <v>15</v>
      </c>
    </row>
    <row r="11348" spans="1:5" x14ac:dyDescent="0.35">
      <c r="A11348" s="1">
        <v>8905703840187</v>
      </c>
      <c r="B11348">
        <v>5</v>
      </c>
      <c r="C11348">
        <v>7</v>
      </c>
      <c r="D11348">
        <v>11904.71</v>
      </c>
      <c r="E11348">
        <v>5</v>
      </c>
    </row>
    <row r="11349" spans="1:5" x14ac:dyDescent="0.35">
      <c r="A11349" s="1">
        <v>8905703840309</v>
      </c>
      <c r="B11349">
        <v>95</v>
      </c>
      <c r="C11349">
        <v>95</v>
      </c>
      <c r="D11349">
        <v>219228.87</v>
      </c>
      <c r="E11349">
        <v>95</v>
      </c>
    </row>
    <row r="11350" spans="1:5" x14ac:dyDescent="0.35">
      <c r="A11350" s="1">
        <v>8905703840316</v>
      </c>
      <c r="B11350">
        <v>448</v>
      </c>
      <c r="C11350">
        <v>476</v>
      </c>
      <c r="D11350">
        <v>1038817.79</v>
      </c>
      <c r="E11350">
        <v>450</v>
      </c>
    </row>
    <row r="11351" spans="1:5" x14ac:dyDescent="0.35">
      <c r="A11351" s="1">
        <v>8905703840323</v>
      </c>
      <c r="B11351">
        <v>516</v>
      </c>
      <c r="C11351">
        <v>552</v>
      </c>
      <c r="D11351">
        <v>1207861.57</v>
      </c>
      <c r="E11351">
        <v>523</v>
      </c>
    </row>
    <row r="11352" spans="1:5" x14ac:dyDescent="0.35">
      <c r="A11352" s="1">
        <v>8905703840330</v>
      </c>
      <c r="B11352">
        <v>278</v>
      </c>
      <c r="C11352">
        <v>298</v>
      </c>
      <c r="D11352">
        <v>651159.26</v>
      </c>
      <c r="E11352">
        <v>282</v>
      </c>
    </row>
    <row r="11353" spans="1:5" x14ac:dyDescent="0.35">
      <c r="A11353" s="1">
        <v>8905703840347</v>
      </c>
      <c r="B11353">
        <v>115</v>
      </c>
      <c r="C11353">
        <v>124</v>
      </c>
      <c r="D11353">
        <v>267561.68</v>
      </c>
      <c r="E11353">
        <v>116</v>
      </c>
    </row>
    <row r="11354" spans="1:5" x14ac:dyDescent="0.35">
      <c r="A11354" s="1">
        <v>8905703840354</v>
      </c>
      <c r="B11354">
        <v>19</v>
      </c>
      <c r="C11354">
        <v>19</v>
      </c>
      <c r="D11354">
        <v>44280.19</v>
      </c>
      <c r="E11354">
        <v>19</v>
      </c>
    </row>
    <row r="11355" spans="1:5" x14ac:dyDescent="0.35">
      <c r="A11355" s="1">
        <v>8905703840217</v>
      </c>
      <c r="B11355">
        <v>65</v>
      </c>
      <c r="C11355">
        <v>68</v>
      </c>
      <c r="D11355">
        <v>155911.06</v>
      </c>
      <c r="E11355">
        <v>68</v>
      </c>
    </row>
    <row r="11356" spans="1:5" x14ac:dyDescent="0.35">
      <c r="A11356" s="1">
        <v>8905703840224</v>
      </c>
      <c r="B11356">
        <v>284</v>
      </c>
      <c r="C11356">
        <v>301</v>
      </c>
      <c r="D11356">
        <v>666320.76</v>
      </c>
      <c r="E11356">
        <v>288</v>
      </c>
    </row>
    <row r="11357" spans="1:5" x14ac:dyDescent="0.35">
      <c r="A11357" s="1">
        <v>8905703840231</v>
      </c>
      <c r="B11357">
        <v>315</v>
      </c>
      <c r="C11357">
        <v>338</v>
      </c>
      <c r="D11357">
        <v>757044.68</v>
      </c>
      <c r="E11357">
        <v>328</v>
      </c>
    </row>
    <row r="11358" spans="1:5" x14ac:dyDescent="0.35">
      <c r="A11358" s="1">
        <v>8905703840248</v>
      </c>
      <c r="B11358">
        <v>164</v>
      </c>
      <c r="C11358">
        <v>174</v>
      </c>
      <c r="D11358">
        <v>389009.53</v>
      </c>
      <c r="E11358">
        <v>169</v>
      </c>
    </row>
    <row r="11359" spans="1:5" x14ac:dyDescent="0.35">
      <c r="A11359" s="1">
        <v>8905703840255</v>
      </c>
      <c r="B11359">
        <v>96</v>
      </c>
      <c r="C11359">
        <v>100</v>
      </c>
      <c r="D11359">
        <v>223501.55</v>
      </c>
      <c r="E11359">
        <v>97</v>
      </c>
    </row>
    <row r="11360" spans="1:5" x14ac:dyDescent="0.35">
      <c r="A11360" s="1">
        <v>8905703840262</v>
      </c>
      <c r="B11360">
        <v>15</v>
      </c>
      <c r="C11360">
        <v>15</v>
      </c>
      <c r="D11360">
        <v>34763.040000000001</v>
      </c>
      <c r="E11360">
        <v>15</v>
      </c>
    </row>
    <row r="11361" spans="1:5" x14ac:dyDescent="0.35">
      <c r="A11361" s="1">
        <v>8905703840279</v>
      </c>
      <c r="B11361">
        <v>8</v>
      </c>
      <c r="C11361">
        <v>8</v>
      </c>
      <c r="D11361">
        <v>18730.009999999998</v>
      </c>
      <c r="E11361">
        <v>8</v>
      </c>
    </row>
    <row r="11362" spans="1:5" x14ac:dyDescent="0.35">
      <c r="A11362" s="1">
        <v>8907842718709</v>
      </c>
      <c r="B11362">
        <v>1</v>
      </c>
      <c r="C11362">
        <v>1</v>
      </c>
      <c r="D11362">
        <v>1977.24</v>
      </c>
      <c r="E11362">
        <v>1</v>
      </c>
    </row>
    <row r="11363" spans="1:5" x14ac:dyDescent="0.35">
      <c r="A11363" s="1">
        <v>8907842718716</v>
      </c>
      <c r="B11363">
        <v>1</v>
      </c>
      <c r="C11363">
        <v>2</v>
      </c>
      <c r="D11363">
        <v>3968.11</v>
      </c>
      <c r="E11363">
        <v>2</v>
      </c>
    </row>
    <row r="11364" spans="1:5" x14ac:dyDescent="0.35">
      <c r="A11364" s="1">
        <v>8907842718723</v>
      </c>
      <c r="B11364">
        <v>1</v>
      </c>
      <c r="C11364">
        <v>2</v>
      </c>
      <c r="D11364">
        <v>3972.18</v>
      </c>
      <c r="E11364">
        <v>2</v>
      </c>
    </row>
    <row r="11365" spans="1:5" x14ac:dyDescent="0.35">
      <c r="A11365" s="1">
        <v>8907842718730</v>
      </c>
      <c r="B11365">
        <v>1</v>
      </c>
      <c r="C11365">
        <v>1</v>
      </c>
      <c r="D11365">
        <v>1979.33</v>
      </c>
      <c r="E11365">
        <v>1</v>
      </c>
    </row>
    <row r="11366" spans="1:5" x14ac:dyDescent="0.35">
      <c r="A11366" s="1">
        <v>8907842718617</v>
      </c>
      <c r="B11366">
        <v>2</v>
      </c>
      <c r="C11366">
        <v>2</v>
      </c>
      <c r="D11366">
        <v>2087.0500000000002</v>
      </c>
      <c r="E11366">
        <v>2</v>
      </c>
    </row>
    <row r="11367" spans="1:5" x14ac:dyDescent="0.35">
      <c r="A11367" s="1">
        <v>8907842718655</v>
      </c>
      <c r="B11367">
        <v>2</v>
      </c>
      <c r="C11367">
        <v>2</v>
      </c>
      <c r="D11367">
        <v>2098</v>
      </c>
      <c r="E11367">
        <v>2</v>
      </c>
    </row>
    <row r="11368" spans="1:5" x14ac:dyDescent="0.35">
      <c r="A11368" s="1">
        <v>8905703421249</v>
      </c>
      <c r="B11368">
        <v>1</v>
      </c>
      <c r="C11368">
        <v>1</v>
      </c>
      <c r="D11368">
        <v>10923.54</v>
      </c>
      <c r="E11368">
        <v>1</v>
      </c>
    </row>
    <row r="11369" spans="1:5" x14ac:dyDescent="0.35">
      <c r="A11369" s="1">
        <v>8905703421256</v>
      </c>
      <c r="B11369">
        <v>16</v>
      </c>
      <c r="C11369">
        <v>16</v>
      </c>
      <c r="D11369">
        <v>146430.41</v>
      </c>
      <c r="E11369">
        <v>16</v>
      </c>
    </row>
    <row r="11370" spans="1:5" x14ac:dyDescent="0.35">
      <c r="A11370" s="1">
        <v>8905703421263</v>
      </c>
      <c r="B11370">
        <v>15</v>
      </c>
      <c r="C11370">
        <v>21</v>
      </c>
      <c r="D11370">
        <v>146738.71</v>
      </c>
      <c r="E11370">
        <v>19</v>
      </c>
    </row>
    <row r="11371" spans="1:5" x14ac:dyDescent="0.35">
      <c r="A11371" s="1">
        <v>8905703421270</v>
      </c>
      <c r="B11371">
        <v>27</v>
      </c>
      <c r="C11371">
        <v>30</v>
      </c>
      <c r="D11371">
        <v>220173.34</v>
      </c>
      <c r="E11371">
        <v>27</v>
      </c>
    </row>
    <row r="11372" spans="1:5" x14ac:dyDescent="0.35">
      <c r="A11372" s="1">
        <v>8905703421287</v>
      </c>
      <c r="B11372">
        <v>14</v>
      </c>
      <c r="C11372">
        <v>14</v>
      </c>
      <c r="D11372">
        <v>115630.52</v>
      </c>
      <c r="E11372">
        <v>14</v>
      </c>
    </row>
    <row r="11373" spans="1:5" x14ac:dyDescent="0.35">
      <c r="A11373" s="1">
        <v>8905703421386</v>
      </c>
      <c r="B11373">
        <v>1</v>
      </c>
      <c r="C11373">
        <v>1</v>
      </c>
      <c r="D11373">
        <v>6837.15</v>
      </c>
      <c r="E11373">
        <v>1</v>
      </c>
    </row>
    <row r="11374" spans="1:5" x14ac:dyDescent="0.35">
      <c r="A11374" s="1">
        <v>8905703421393</v>
      </c>
      <c r="B11374">
        <v>7</v>
      </c>
      <c r="C11374">
        <v>8</v>
      </c>
      <c r="D11374">
        <v>52058.3</v>
      </c>
      <c r="E11374">
        <v>6</v>
      </c>
    </row>
    <row r="11375" spans="1:5" x14ac:dyDescent="0.35">
      <c r="A11375" s="1">
        <v>8905703421409</v>
      </c>
      <c r="B11375">
        <v>15</v>
      </c>
      <c r="C11375">
        <v>20</v>
      </c>
      <c r="D11375">
        <v>122671.08</v>
      </c>
      <c r="E11375">
        <v>18</v>
      </c>
    </row>
    <row r="11376" spans="1:5" x14ac:dyDescent="0.35">
      <c r="A11376" s="1">
        <v>8905703421416</v>
      </c>
      <c r="B11376">
        <v>13</v>
      </c>
      <c r="C11376">
        <v>21</v>
      </c>
      <c r="D11376">
        <v>146942</v>
      </c>
      <c r="E11376">
        <v>21</v>
      </c>
    </row>
    <row r="11377" spans="1:5" x14ac:dyDescent="0.35">
      <c r="A11377" s="1">
        <v>8905703421423</v>
      </c>
      <c r="B11377">
        <v>4</v>
      </c>
      <c r="C11377">
        <v>4</v>
      </c>
      <c r="D11377">
        <v>40788.25</v>
      </c>
      <c r="E11377">
        <v>4</v>
      </c>
    </row>
    <row r="11378" spans="1:5" x14ac:dyDescent="0.35">
      <c r="A11378" s="1">
        <v>8905703469906</v>
      </c>
      <c r="B11378">
        <v>2</v>
      </c>
      <c r="C11378">
        <v>3</v>
      </c>
      <c r="D11378">
        <v>11585.5</v>
      </c>
      <c r="E11378">
        <v>3</v>
      </c>
    </row>
    <row r="11379" spans="1:5" x14ac:dyDescent="0.35">
      <c r="A11379" s="1">
        <v>8905703469920</v>
      </c>
      <c r="B11379">
        <v>629</v>
      </c>
      <c r="C11379">
        <v>660</v>
      </c>
      <c r="D11379">
        <v>2402684.4</v>
      </c>
      <c r="E11379">
        <v>630</v>
      </c>
    </row>
    <row r="11380" spans="1:5" x14ac:dyDescent="0.35">
      <c r="A11380" s="1">
        <v>8905703469944</v>
      </c>
      <c r="B11380">
        <v>490</v>
      </c>
      <c r="C11380">
        <v>530</v>
      </c>
      <c r="D11380">
        <v>1881989.48</v>
      </c>
      <c r="E11380">
        <v>492</v>
      </c>
    </row>
    <row r="11381" spans="1:5" x14ac:dyDescent="0.35">
      <c r="A11381" s="1">
        <v>8905703469951</v>
      </c>
      <c r="B11381">
        <v>292</v>
      </c>
      <c r="C11381">
        <v>311</v>
      </c>
      <c r="D11381">
        <v>1111132.5</v>
      </c>
      <c r="E11381">
        <v>291</v>
      </c>
    </row>
    <row r="11382" spans="1:5" x14ac:dyDescent="0.35">
      <c r="A11382" s="1">
        <v>8905703469968</v>
      </c>
      <c r="B11382">
        <v>21</v>
      </c>
      <c r="C11382">
        <v>22</v>
      </c>
      <c r="D11382">
        <v>75401.119999999995</v>
      </c>
      <c r="E11382">
        <v>20</v>
      </c>
    </row>
    <row r="11383" spans="1:5" x14ac:dyDescent="0.35">
      <c r="A11383" s="1">
        <v>8905703469975</v>
      </c>
      <c r="B11383">
        <v>3</v>
      </c>
      <c r="C11383">
        <v>3</v>
      </c>
      <c r="D11383">
        <v>11372.97</v>
      </c>
      <c r="E11383">
        <v>3</v>
      </c>
    </row>
    <row r="11384" spans="1:5" x14ac:dyDescent="0.35">
      <c r="A11384" s="1">
        <v>8905703470018</v>
      </c>
      <c r="B11384">
        <v>790</v>
      </c>
      <c r="C11384">
        <v>837</v>
      </c>
      <c r="D11384">
        <v>3087000.88</v>
      </c>
      <c r="E11384">
        <v>809</v>
      </c>
    </row>
    <row r="11385" spans="1:5" x14ac:dyDescent="0.35">
      <c r="A11385" s="1">
        <v>8905703470025</v>
      </c>
      <c r="B11385">
        <v>397</v>
      </c>
      <c r="C11385">
        <v>428</v>
      </c>
      <c r="D11385">
        <v>1531127.27</v>
      </c>
      <c r="E11385">
        <v>401</v>
      </c>
    </row>
    <row r="11386" spans="1:5" x14ac:dyDescent="0.35">
      <c r="A11386" s="1">
        <v>8905703470049</v>
      </c>
      <c r="B11386">
        <v>26</v>
      </c>
      <c r="C11386">
        <v>26</v>
      </c>
      <c r="D11386">
        <v>98380.81</v>
      </c>
      <c r="E11386">
        <v>26</v>
      </c>
    </row>
    <row r="11387" spans="1:5" x14ac:dyDescent="0.35">
      <c r="A11387" s="1">
        <v>8905703470056</v>
      </c>
      <c r="B11387">
        <v>1</v>
      </c>
      <c r="C11387">
        <v>1</v>
      </c>
      <c r="D11387">
        <v>3827.88</v>
      </c>
      <c r="E11387">
        <v>1</v>
      </c>
    </row>
    <row r="11388" spans="1:5" x14ac:dyDescent="0.35">
      <c r="A11388" s="1">
        <v>8905703469708</v>
      </c>
      <c r="B11388">
        <v>941</v>
      </c>
      <c r="C11388">
        <v>995</v>
      </c>
      <c r="D11388">
        <v>3676361.55</v>
      </c>
      <c r="E11388">
        <v>964</v>
      </c>
    </row>
    <row r="11389" spans="1:5" x14ac:dyDescent="0.35">
      <c r="A11389" s="1">
        <v>8905703469722</v>
      </c>
      <c r="B11389">
        <v>626</v>
      </c>
      <c r="C11389">
        <v>661</v>
      </c>
      <c r="D11389">
        <v>2399796.37</v>
      </c>
      <c r="E11389">
        <v>626</v>
      </c>
    </row>
    <row r="11390" spans="1:5" x14ac:dyDescent="0.35">
      <c r="A11390" s="1">
        <v>8905703469739</v>
      </c>
      <c r="B11390">
        <v>532</v>
      </c>
      <c r="C11390">
        <v>570</v>
      </c>
      <c r="D11390">
        <v>2078717.29</v>
      </c>
      <c r="E11390">
        <v>544</v>
      </c>
    </row>
    <row r="11391" spans="1:5" x14ac:dyDescent="0.35">
      <c r="A11391" s="1">
        <v>8905703469746</v>
      </c>
      <c r="B11391">
        <v>17</v>
      </c>
      <c r="C11391">
        <v>18</v>
      </c>
      <c r="D11391">
        <v>68966.69</v>
      </c>
      <c r="E11391">
        <v>18</v>
      </c>
    </row>
    <row r="11392" spans="1:5" x14ac:dyDescent="0.35">
      <c r="A11392" s="1">
        <v>8905703469753</v>
      </c>
      <c r="B11392">
        <v>4</v>
      </c>
      <c r="C11392">
        <v>5</v>
      </c>
      <c r="D11392">
        <v>18552.98</v>
      </c>
      <c r="E11392">
        <v>5</v>
      </c>
    </row>
    <row r="11393" spans="1:5" x14ac:dyDescent="0.35">
      <c r="A11393" s="1">
        <v>8905703470070</v>
      </c>
      <c r="B11393">
        <v>229</v>
      </c>
      <c r="C11393">
        <v>247</v>
      </c>
      <c r="D11393">
        <v>903683.07</v>
      </c>
      <c r="E11393">
        <v>237</v>
      </c>
    </row>
    <row r="11394" spans="1:5" x14ac:dyDescent="0.35">
      <c r="A11394" s="1">
        <v>8905703470087</v>
      </c>
      <c r="B11394">
        <v>486</v>
      </c>
      <c r="C11394">
        <v>517</v>
      </c>
      <c r="D11394">
        <v>1863036.78</v>
      </c>
      <c r="E11394">
        <v>490</v>
      </c>
    </row>
    <row r="11395" spans="1:5" x14ac:dyDescent="0.35">
      <c r="A11395" s="1">
        <v>8905703470094</v>
      </c>
      <c r="B11395">
        <v>523</v>
      </c>
      <c r="C11395">
        <v>559</v>
      </c>
      <c r="D11395">
        <v>1988154.95</v>
      </c>
      <c r="E11395">
        <v>523</v>
      </c>
    </row>
    <row r="11396" spans="1:5" x14ac:dyDescent="0.35">
      <c r="A11396" s="1">
        <v>8905703470100</v>
      </c>
      <c r="B11396">
        <v>303</v>
      </c>
      <c r="C11396">
        <v>324</v>
      </c>
      <c r="D11396">
        <v>1140859.77</v>
      </c>
      <c r="E11396">
        <v>300</v>
      </c>
    </row>
    <row r="11397" spans="1:5" x14ac:dyDescent="0.35">
      <c r="A11397" s="1">
        <v>8905703470117</v>
      </c>
      <c r="B11397">
        <v>228</v>
      </c>
      <c r="C11397">
        <v>245</v>
      </c>
      <c r="D11397">
        <v>842934.06</v>
      </c>
      <c r="E11397">
        <v>223</v>
      </c>
    </row>
    <row r="11398" spans="1:5" x14ac:dyDescent="0.35">
      <c r="A11398" s="1">
        <v>8905703470124</v>
      </c>
      <c r="B11398">
        <v>12</v>
      </c>
      <c r="C11398">
        <v>12</v>
      </c>
      <c r="D11398">
        <v>45430.83</v>
      </c>
      <c r="E11398">
        <v>12</v>
      </c>
    </row>
    <row r="11399" spans="1:5" x14ac:dyDescent="0.35">
      <c r="A11399" s="1">
        <v>8905703470131</v>
      </c>
      <c r="B11399">
        <v>1</v>
      </c>
      <c r="C11399">
        <v>1</v>
      </c>
      <c r="D11399">
        <v>3841.83</v>
      </c>
      <c r="E11399">
        <v>1</v>
      </c>
    </row>
    <row r="11400" spans="1:5" hidden="1" x14ac:dyDescent="0.35">
      <c r="A11400" s="1">
        <v>8905703173964</v>
      </c>
      <c r="B11400">
        <v>2</v>
      </c>
      <c r="C11400">
        <v>2</v>
      </c>
      <c r="D11400">
        <v>0</v>
      </c>
      <c r="E11400">
        <v>0</v>
      </c>
    </row>
    <row r="11401" spans="1:5" x14ac:dyDescent="0.35">
      <c r="A11401" s="1">
        <v>8905703173971</v>
      </c>
      <c r="B11401">
        <v>12</v>
      </c>
      <c r="C11401">
        <v>14</v>
      </c>
      <c r="D11401">
        <v>32306.29</v>
      </c>
      <c r="E11401">
        <v>14</v>
      </c>
    </row>
    <row r="11402" spans="1:5" x14ac:dyDescent="0.35">
      <c r="A11402" s="1">
        <v>8905703173988</v>
      </c>
      <c r="B11402">
        <v>12</v>
      </c>
      <c r="C11402">
        <v>15</v>
      </c>
      <c r="D11402">
        <v>36450.300000000003</v>
      </c>
      <c r="E11402">
        <v>13</v>
      </c>
    </row>
    <row r="11403" spans="1:5" x14ac:dyDescent="0.35">
      <c r="A11403" s="1">
        <v>8905703173995</v>
      </c>
      <c r="B11403">
        <v>26</v>
      </c>
      <c r="C11403">
        <v>28</v>
      </c>
      <c r="D11403">
        <v>75201.429999999993</v>
      </c>
      <c r="E11403">
        <v>26</v>
      </c>
    </row>
    <row r="11404" spans="1:5" x14ac:dyDescent="0.35">
      <c r="A11404" s="1">
        <v>8905703174008</v>
      </c>
      <c r="B11404">
        <v>16</v>
      </c>
      <c r="C11404">
        <v>18</v>
      </c>
      <c r="D11404">
        <v>43006.2</v>
      </c>
      <c r="E11404">
        <v>16</v>
      </c>
    </row>
    <row r="11405" spans="1:5" x14ac:dyDescent="0.35">
      <c r="A11405" s="1">
        <v>8905703174015</v>
      </c>
      <c r="B11405">
        <v>9</v>
      </c>
      <c r="C11405">
        <v>10</v>
      </c>
      <c r="D11405">
        <v>21927.79</v>
      </c>
      <c r="E11405">
        <v>8</v>
      </c>
    </row>
    <row r="11406" spans="1:5" x14ac:dyDescent="0.35">
      <c r="A11406" s="1">
        <v>8905703174022</v>
      </c>
      <c r="B11406">
        <v>37</v>
      </c>
      <c r="C11406">
        <v>42</v>
      </c>
      <c r="D11406">
        <v>97288.84</v>
      </c>
      <c r="E11406">
        <v>38</v>
      </c>
    </row>
    <row r="11407" spans="1:5" x14ac:dyDescent="0.35">
      <c r="A11407" s="1">
        <v>8905703174039</v>
      </c>
      <c r="B11407">
        <v>18</v>
      </c>
      <c r="C11407">
        <v>21</v>
      </c>
      <c r="D11407">
        <v>51747.15</v>
      </c>
      <c r="E11407">
        <v>21</v>
      </c>
    </row>
    <row r="11408" spans="1:5" x14ac:dyDescent="0.35">
      <c r="A11408" s="1">
        <v>8905703173728</v>
      </c>
      <c r="B11408">
        <v>4</v>
      </c>
      <c r="C11408">
        <v>4</v>
      </c>
      <c r="D11408">
        <v>10484.049999999999</v>
      </c>
      <c r="E11408">
        <v>4</v>
      </c>
    </row>
    <row r="11409" spans="1:5" x14ac:dyDescent="0.35">
      <c r="A11409" s="1">
        <v>8905703173735</v>
      </c>
      <c r="B11409">
        <v>42</v>
      </c>
      <c r="C11409">
        <v>51</v>
      </c>
      <c r="D11409">
        <v>116666.43</v>
      </c>
      <c r="E11409">
        <v>49</v>
      </c>
    </row>
    <row r="11410" spans="1:5" x14ac:dyDescent="0.35">
      <c r="A11410" s="1">
        <v>8905703173742</v>
      </c>
      <c r="B11410">
        <v>83</v>
      </c>
      <c r="C11410">
        <v>93</v>
      </c>
      <c r="D11410">
        <v>246605.16</v>
      </c>
      <c r="E11410">
        <v>91</v>
      </c>
    </row>
    <row r="11411" spans="1:5" x14ac:dyDescent="0.35">
      <c r="A11411" s="1">
        <v>8905703173759</v>
      </c>
      <c r="B11411">
        <v>216</v>
      </c>
      <c r="C11411">
        <v>239</v>
      </c>
      <c r="D11411">
        <v>593824.66</v>
      </c>
      <c r="E11411">
        <v>223</v>
      </c>
    </row>
    <row r="11412" spans="1:5" x14ac:dyDescent="0.35">
      <c r="A11412" s="1">
        <v>8905703173766</v>
      </c>
      <c r="B11412">
        <v>120</v>
      </c>
      <c r="C11412">
        <v>131</v>
      </c>
      <c r="D11412">
        <v>304511.40000000002</v>
      </c>
      <c r="E11412">
        <v>124</v>
      </c>
    </row>
    <row r="11413" spans="1:5" x14ac:dyDescent="0.35">
      <c r="A11413" s="1">
        <v>8905703173773</v>
      </c>
      <c r="B11413">
        <v>52</v>
      </c>
      <c r="C11413">
        <v>58</v>
      </c>
      <c r="D11413">
        <v>130206.56</v>
      </c>
      <c r="E11413">
        <v>56</v>
      </c>
    </row>
    <row r="11414" spans="1:5" x14ac:dyDescent="0.35">
      <c r="A11414" s="1">
        <v>8905703173780</v>
      </c>
      <c r="B11414">
        <v>71</v>
      </c>
      <c r="C11414">
        <v>74</v>
      </c>
      <c r="D11414">
        <v>184030.68</v>
      </c>
      <c r="E11414">
        <v>72</v>
      </c>
    </row>
    <row r="11415" spans="1:5" x14ac:dyDescent="0.35">
      <c r="A11415" s="1">
        <v>8905703173797</v>
      </c>
      <c r="B11415">
        <v>7</v>
      </c>
      <c r="C11415">
        <v>7</v>
      </c>
      <c r="D11415">
        <v>16980.55</v>
      </c>
      <c r="E11415">
        <v>7</v>
      </c>
    </row>
    <row r="11416" spans="1:5" x14ac:dyDescent="0.35">
      <c r="A11416" s="1">
        <v>8905703173889</v>
      </c>
      <c r="B11416">
        <v>6</v>
      </c>
      <c r="C11416">
        <v>7</v>
      </c>
      <c r="D11416">
        <v>19054.47</v>
      </c>
      <c r="E11416">
        <v>7</v>
      </c>
    </row>
    <row r="11417" spans="1:5" x14ac:dyDescent="0.35">
      <c r="A11417" s="1">
        <v>8905703173896</v>
      </c>
      <c r="B11417">
        <v>65</v>
      </c>
      <c r="C11417">
        <v>71</v>
      </c>
      <c r="D11417">
        <v>177962.23999999999</v>
      </c>
      <c r="E11417">
        <v>71</v>
      </c>
    </row>
    <row r="11418" spans="1:5" x14ac:dyDescent="0.35">
      <c r="A11418" s="1">
        <v>8905703173902</v>
      </c>
      <c r="B11418">
        <v>132</v>
      </c>
      <c r="C11418">
        <v>142</v>
      </c>
      <c r="D11418">
        <v>366036.34</v>
      </c>
      <c r="E11418">
        <v>141</v>
      </c>
    </row>
    <row r="11419" spans="1:5" x14ac:dyDescent="0.35">
      <c r="A11419" s="1">
        <v>8905703173919</v>
      </c>
      <c r="B11419">
        <v>138</v>
      </c>
      <c r="C11419">
        <v>155</v>
      </c>
      <c r="D11419">
        <v>374995.76</v>
      </c>
      <c r="E11419">
        <v>137</v>
      </c>
    </row>
    <row r="11420" spans="1:5" x14ac:dyDescent="0.35">
      <c r="A11420" s="1">
        <v>8905703173926</v>
      </c>
      <c r="B11420">
        <v>114</v>
      </c>
      <c r="C11420">
        <v>123</v>
      </c>
      <c r="D11420">
        <v>292102.53999999998</v>
      </c>
      <c r="E11420">
        <v>121</v>
      </c>
    </row>
    <row r="11421" spans="1:5" x14ac:dyDescent="0.35">
      <c r="A11421" s="1">
        <v>8905703173933</v>
      </c>
      <c r="B11421">
        <v>46</v>
      </c>
      <c r="C11421">
        <v>49</v>
      </c>
      <c r="D11421">
        <v>106202.84</v>
      </c>
      <c r="E11421">
        <v>43</v>
      </c>
    </row>
    <row r="11422" spans="1:5" x14ac:dyDescent="0.35">
      <c r="A11422" s="1">
        <v>8905703173940</v>
      </c>
      <c r="B11422">
        <v>68</v>
      </c>
      <c r="C11422">
        <v>72</v>
      </c>
      <c r="D11422">
        <v>182407.76</v>
      </c>
      <c r="E11422">
        <v>70</v>
      </c>
    </row>
    <row r="11423" spans="1:5" x14ac:dyDescent="0.35">
      <c r="A11423" s="1">
        <v>8905703173957</v>
      </c>
      <c r="B11423">
        <v>14</v>
      </c>
      <c r="C11423">
        <v>14</v>
      </c>
      <c r="D11423">
        <v>39010.47</v>
      </c>
      <c r="E11423">
        <v>14</v>
      </c>
    </row>
    <row r="11424" spans="1:5" x14ac:dyDescent="0.35">
      <c r="A11424" s="1">
        <v>8905703649063</v>
      </c>
      <c r="B11424">
        <v>25</v>
      </c>
      <c r="C11424">
        <v>25</v>
      </c>
      <c r="D11424">
        <v>175446.62</v>
      </c>
      <c r="E11424">
        <v>25</v>
      </c>
    </row>
    <row r="11425" spans="1:5" x14ac:dyDescent="0.35">
      <c r="A11425" s="1">
        <v>8905703649070</v>
      </c>
      <c r="B11425">
        <v>41</v>
      </c>
      <c r="C11425">
        <v>44</v>
      </c>
      <c r="D11425">
        <v>277953.28999999998</v>
      </c>
      <c r="E11425">
        <v>40</v>
      </c>
    </row>
    <row r="11426" spans="1:5" x14ac:dyDescent="0.35">
      <c r="A11426" s="1">
        <v>8905703649087</v>
      </c>
      <c r="B11426">
        <v>49</v>
      </c>
      <c r="C11426">
        <v>49</v>
      </c>
      <c r="D11426">
        <v>348487.15</v>
      </c>
      <c r="E11426">
        <v>49</v>
      </c>
    </row>
    <row r="11427" spans="1:5" x14ac:dyDescent="0.35">
      <c r="A11427" s="1">
        <v>8905703649094</v>
      </c>
      <c r="B11427">
        <v>36</v>
      </c>
      <c r="C11427">
        <v>40</v>
      </c>
      <c r="D11427">
        <v>239355.58</v>
      </c>
      <c r="E11427">
        <v>34</v>
      </c>
    </row>
    <row r="11428" spans="1:5" x14ac:dyDescent="0.35">
      <c r="A11428" s="1">
        <v>8905703649100</v>
      </c>
      <c r="B11428">
        <v>27</v>
      </c>
      <c r="C11428">
        <v>28</v>
      </c>
      <c r="D11428">
        <v>191842.96</v>
      </c>
      <c r="E11428">
        <v>26</v>
      </c>
    </row>
    <row r="11429" spans="1:5" x14ac:dyDescent="0.35">
      <c r="A11429" s="1">
        <v>8905703648837</v>
      </c>
      <c r="B11429">
        <v>30</v>
      </c>
      <c r="C11429">
        <v>31</v>
      </c>
      <c r="D11429">
        <v>194634.47</v>
      </c>
      <c r="E11429">
        <v>29</v>
      </c>
    </row>
    <row r="11430" spans="1:5" x14ac:dyDescent="0.35">
      <c r="A11430" s="1">
        <v>8905703648844</v>
      </c>
      <c r="B11430">
        <v>36</v>
      </c>
      <c r="C11430">
        <v>41</v>
      </c>
      <c r="D11430">
        <v>255841.67</v>
      </c>
      <c r="E11430">
        <v>35</v>
      </c>
    </row>
    <row r="11431" spans="1:5" x14ac:dyDescent="0.35">
      <c r="A11431" s="1">
        <v>8905703648851</v>
      </c>
      <c r="B11431">
        <v>37</v>
      </c>
      <c r="C11431">
        <v>42</v>
      </c>
      <c r="D11431">
        <v>279139.20000000001</v>
      </c>
      <c r="E11431">
        <v>38</v>
      </c>
    </row>
    <row r="11432" spans="1:5" x14ac:dyDescent="0.35">
      <c r="A11432" s="1">
        <v>8905703648868</v>
      </c>
      <c r="B11432">
        <v>40</v>
      </c>
      <c r="C11432">
        <v>40</v>
      </c>
      <c r="D11432">
        <v>276530.51</v>
      </c>
      <c r="E11432">
        <v>40</v>
      </c>
    </row>
    <row r="11433" spans="1:5" x14ac:dyDescent="0.35">
      <c r="A11433" s="1">
        <v>8905703648875</v>
      </c>
      <c r="B11433">
        <v>30</v>
      </c>
      <c r="C11433">
        <v>32</v>
      </c>
      <c r="D11433">
        <v>200525.93</v>
      </c>
      <c r="E11433">
        <v>28</v>
      </c>
    </row>
    <row r="11434" spans="1:5" x14ac:dyDescent="0.35">
      <c r="A11434" s="1">
        <v>8905125681917</v>
      </c>
      <c r="B11434">
        <v>8</v>
      </c>
      <c r="C11434">
        <v>10</v>
      </c>
      <c r="D11434">
        <v>9583.36</v>
      </c>
      <c r="E11434">
        <v>8</v>
      </c>
    </row>
    <row r="11435" spans="1:5" x14ac:dyDescent="0.35">
      <c r="A11435" s="1">
        <v>8905125681924</v>
      </c>
      <c r="B11435">
        <v>9</v>
      </c>
      <c r="C11435">
        <v>11</v>
      </c>
      <c r="D11435">
        <v>11066.13</v>
      </c>
      <c r="E11435">
        <v>9</v>
      </c>
    </row>
    <row r="11436" spans="1:5" x14ac:dyDescent="0.35">
      <c r="A11436" s="1">
        <v>8905125681931</v>
      </c>
      <c r="B11436">
        <v>7</v>
      </c>
      <c r="C11436">
        <v>7</v>
      </c>
      <c r="D11436">
        <v>8719.5</v>
      </c>
      <c r="E11436">
        <v>7</v>
      </c>
    </row>
    <row r="11437" spans="1:5" x14ac:dyDescent="0.35">
      <c r="A11437" s="1">
        <v>8905125681948</v>
      </c>
      <c r="B11437">
        <v>7</v>
      </c>
      <c r="C11437">
        <v>7</v>
      </c>
      <c r="D11437">
        <v>8772.49</v>
      </c>
      <c r="E11437">
        <v>7</v>
      </c>
    </row>
    <row r="11438" spans="1:5" x14ac:dyDescent="0.35">
      <c r="A11438" s="1">
        <v>8905125681955</v>
      </c>
      <c r="B11438">
        <v>4</v>
      </c>
      <c r="C11438">
        <v>4</v>
      </c>
      <c r="D11438">
        <v>5628.73</v>
      </c>
      <c r="E11438">
        <v>4</v>
      </c>
    </row>
    <row r="11439" spans="1:5" x14ac:dyDescent="0.35">
      <c r="A11439" s="1">
        <v>8905125273563</v>
      </c>
      <c r="B11439">
        <v>1</v>
      </c>
      <c r="C11439">
        <v>3</v>
      </c>
      <c r="D11439">
        <v>1388.23</v>
      </c>
      <c r="E11439">
        <v>1</v>
      </c>
    </row>
    <row r="11440" spans="1:5" x14ac:dyDescent="0.35">
      <c r="A11440" s="1">
        <v>8905125273587</v>
      </c>
      <c r="B11440">
        <v>2</v>
      </c>
      <c r="C11440">
        <v>2</v>
      </c>
      <c r="D11440">
        <v>2608.64</v>
      </c>
      <c r="E11440">
        <v>2</v>
      </c>
    </row>
    <row r="11441" spans="1:5" x14ac:dyDescent="0.35">
      <c r="A11441" s="1">
        <v>8905125273419</v>
      </c>
      <c r="B11441">
        <v>1</v>
      </c>
      <c r="C11441">
        <v>1</v>
      </c>
      <c r="D11441">
        <v>1322.03</v>
      </c>
      <c r="E11441">
        <v>1</v>
      </c>
    </row>
    <row r="11442" spans="1:5" x14ac:dyDescent="0.35">
      <c r="A11442" s="1">
        <v>8905125273426</v>
      </c>
      <c r="B11442">
        <v>1</v>
      </c>
      <c r="C11442">
        <v>1</v>
      </c>
      <c r="D11442">
        <v>1153.33</v>
      </c>
      <c r="E11442">
        <v>1</v>
      </c>
    </row>
    <row r="11443" spans="1:5" x14ac:dyDescent="0.35">
      <c r="A11443" s="1">
        <v>8905125273488</v>
      </c>
      <c r="B11443">
        <v>5</v>
      </c>
      <c r="C11443">
        <v>5</v>
      </c>
      <c r="D11443">
        <v>6475.46</v>
      </c>
      <c r="E11443">
        <v>5</v>
      </c>
    </row>
    <row r="11444" spans="1:5" x14ac:dyDescent="0.35">
      <c r="A11444" s="1">
        <v>8905125273495</v>
      </c>
      <c r="B11444">
        <v>2</v>
      </c>
      <c r="C11444">
        <v>2</v>
      </c>
      <c r="D11444">
        <v>2595</v>
      </c>
      <c r="E11444">
        <v>2</v>
      </c>
    </row>
    <row r="11445" spans="1:5" x14ac:dyDescent="0.35">
      <c r="A11445" s="1">
        <v>8905125273501</v>
      </c>
      <c r="B11445">
        <v>1</v>
      </c>
      <c r="C11445">
        <v>1</v>
      </c>
      <c r="D11445">
        <v>1489.25</v>
      </c>
      <c r="E11445">
        <v>1</v>
      </c>
    </row>
    <row r="11446" spans="1:5" x14ac:dyDescent="0.35">
      <c r="A11446" s="1">
        <v>8905125019581</v>
      </c>
      <c r="B11446">
        <v>3</v>
      </c>
      <c r="C11446">
        <v>3</v>
      </c>
      <c r="D11446">
        <v>18193.5</v>
      </c>
      <c r="E11446">
        <v>3</v>
      </c>
    </row>
    <row r="11447" spans="1:5" x14ac:dyDescent="0.35">
      <c r="A11447" s="1">
        <v>8905125019567</v>
      </c>
      <c r="B11447">
        <v>3</v>
      </c>
      <c r="C11447">
        <v>3</v>
      </c>
      <c r="D11447">
        <v>19593</v>
      </c>
      <c r="E11447">
        <v>3</v>
      </c>
    </row>
    <row r="11448" spans="1:5" x14ac:dyDescent="0.35">
      <c r="A11448" s="1">
        <v>8905125019628</v>
      </c>
      <c r="B11448">
        <v>6</v>
      </c>
      <c r="C11448">
        <v>6</v>
      </c>
      <c r="D11448">
        <v>37786.5</v>
      </c>
      <c r="E11448">
        <v>6</v>
      </c>
    </row>
    <row r="11449" spans="1:5" x14ac:dyDescent="0.35">
      <c r="A11449" s="1">
        <v>8909114099370</v>
      </c>
      <c r="B11449">
        <v>7</v>
      </c>
      <c r="C11449">
        <v>7</v>
      </c>
      <c r="D11449">
        <v>58848.05</v>
      </c>
      <c r="E11449">
        <v>7</v>
      </c>
    </row>
    <row r="11450" spans="1:5" x14ac:dyDescent="0.35">
      <c r="A11450" s="1">
        <v>8909114099387</v>
      </c>
      <c r="B11450">
        <v>10</v>
      </c>
      <c r="C11450">
        <v>10</v>
      </c>
      <c r="D11450">
        <v>86132.64</v>
      </c>
      <c r="E11450">
        <v>10</v>
      </c>
    </row>
    <row r="11451" spans="1:5" x14ac:dyDescent="0.35">
      <c r="A11451" s="1">
        <v>8909114099394</v>
      </c>
      <c r="B11451">
        <v>12</v>
      </c>
      <c r="C11451">
        <v>12</v>
      </c>
      <c r="D11451">
        <v>102583.26</v>
      </c>
      <c r="E11451">
        <v>12</v>
      </c>
    </row>
    <row r="11452" spans="1:5" x14ac:dyDescent="0.35">
      <c r="A11452" s="1">
        <v>8909114099400</v>
      </c>
      <c r="B11452">
        <v>6</v>
      </c>
      <c r="C11452">
        <v>6</v>
      </c>
      <c r="D11452">
        <v>50718.26</v>
      </c>
      <c r="E11452">
        <v>6</v>
      </c>
    </row>
    <row r="11453" spans="1:5" x14ac:dyDescent="0.35">
      <c r="A11453" s="1">
        <v>8909114099462</v>
      </c>
      <c r="B11453">
        <v>2</v>
      </c>
      <c r="C11453">
        <v>4</v>
      </c>
      <c r="D11453">
        <v>16527.37</v>
      </c>
      <c r="E11453">
        <v>2</v>
      </c>
    </row>
    <row r="11454" spans="1:5" x14ac:dyDescent="0.35">
      <c r="A11454" s="1">
        <v>8909114099479</v>
      </c>
      <c r="B11454">
        <v>10</v>
      </c>
      <c r="C11454">
        <v>11</v>
      </c>
      <c r="D11454">
        <v>93507.16</v>
      </c>
      <c r="E11454">
        <v>11</v>
      </c>
    </row>
    <row r="11455" spans="1:5" x14ac:dyDescent="0.35">
      <c r="A11455" s="1">
        <v>8909114099486</v>
      </c>
      <c r="B11455">
        <v>14</v>
      </c>
      <c r="C11455">
        <v>15</v>
      </c>
      <c r="D11455">
        <v>112132.22</v>
      </c>
      <c r="E11455">
        <v>13</v>
      </c>
    </row>
    <row r="11456" spans="1:5" x14ac:dyDescent="0.35">
      <c r="A11456" s="1">
        <v>8909114099493</v>
      </c>
      <c r="B11456">
        <v>5</v>
      </c>
      <c r="C11456">
        <v>5</v>
      </c>
      <c r="D11456">
        <v>42615.93</v>
      </c>
      <c r="E11456">
        <v>5</v>
      </c>
    </row>
    <row r="11457" spans="1:5" x14ac:dyDescent="0.35">
      <c r="A11457" s="1">
        <v>8905703980425</v>
      </c>
      <c r="B11457">
        <v>4</v>
      </c>
      <c r="C11457">
        <v>4</v>
      </c>
      <c r="D11457">
        <v>77475</v>
      </c>
      <c r="E11457">
        <v>5</v>
      </c>
    </row>
    <row r="11458" spans="1:5" x14ac:dyDescent="0.35">
      <c r="A11458" s="1">
        <v>8905703980432</v>
      </c>
      <c r="B11458">
        <v>20</v>
      </c>
      <c r="C11458">
        <v>22</v>
      </c>
      <c r="D11458">
        <v>309913.3</v>
      </c>
      <c r="E11458">
        <v>21</v>
      </c>
    </row>
    <row r="11459" spans="1:5" x14ac:dyDescent="0.35">
      <c r="A11459" s="1">
        <v>8905703980449</v>
      </c>
      <c r="B11459">
        <v>11</v>
      </c>
      <c r="C11459">
        <v>11</v>
      </c>
      <c r="D11459">
        <v>169057.8</v>
      </c>
      <c r="E11459">
        <v>11</v>
      </c>
    </row>
    <row r="11460" spans="1:5" x14ac:dyDescent="0.35">
      <c r="A11460" s="1">
        <v>8905703980456</v>
      </c>
      <c r="B11460">
        <v>12</v>
      </c>
      <c r="C11460">
        <v>13</v>
      </c>
      <c r="D11460">
        <v>194943.63</v>
      </c>
      <c r="E11460">
        <v>13</v>
      </c>
    </row>
    <row r="11461" spans="1:5" x14ac:dyDescent="0.35">
      <c r="A11461" s="1">
        <v>8905703980463</v>
      </c>
      <c r="B11461">
        <v>5</v>
      </c>
      <c r="C11461">
        <v>5</v>
      </c>
      <c r="D11461">
        <v>77046.210000000006</v>
      </c>
      <c r="E11461">
        <v>5</v>
      </c>
    </row>
    <row r="11462" spans="1:5" x14ac:dyDescent="0.35">
      <c r="A11462" s="1">
        <v>8905703980289</v>
      </c>
      <c r="B11462">
        <v>2</v>
      </c>
      <c r="C11462">
        <v>2</v>
      </c>
      <c r="D11462">
        <v>31990</v>
      </c>
      <c r="E11462">
        <v>2</v>
      </c>
    </row>
    <row r="11463" spans="1:5" x14ac:dyDescent="0.35">
      <c r="A11463" s="1">
        <v>8905703980296</v>
      </c>
      <c r="B11463">
        <v>10</v>
      </c>
      <c r="C11463">
        <v>11</v>
      </c>
      <c r="D11463">
        <v>134669.69</v>
      </c>
      <c r="E11463">
        <v>9</v>
      </c>
    </row>
    <row r="11464" spans="1:5" x14ac:dyDescent="0.35">
      <c r="A11464" s="1">
        <v>8905703980302</v>
      </c>
      <c r="B11464">
        <v>17</v>
      </c>
      <c r="C11464">
        <v>17</v>
      </c>
      <c r="D11464">
        <v>260306.15</v>
      </c>
      <c r="E11464">
        <v>17</v>
      </c>
    </row>
    <row r="11465" spans="1:5" x14ac:dyDescent="0.35">
      <c r="A11465" s="1">
        <v>8905703980319</v>
      </c>
      <c r="B11465">
        <v>8</v>
      </c>
      <c r="C11465">
        <v>9</v>
      </c>
      <c r="D11465">
        <v>108976.4</v>
      </c>
      <c r="E11465">
        <v>7</v>
      </c>
    </row>
    <row r="11466" spans="1:5" x14ac:dyDescent="0.35">
      <c r="A11466" s="1">
        <v>8905703980326</v>
      </c>
      <c r="B11466">
        <v>4</v>
      </c>
      <c r="C11466">
        <v>4</v>
      </c>
      <c r="D11466">
        <v>62653.72</v>
      </c>
      <c r="E11466">
        <v>4</v>
      </c>
    </row>
    <row r="11467" spans="1:5" x14ac:dyDescent="0.35">
      <c r="A11467" s="1">
        <v>8905703980333</v>
      </c>
      <c r="B11467">
        <v>1</v>
      </c>
      <c r="C11467">
        <v>1</v>
      </c>
      <c r="D11467">
        <v>15926.74</v>
      </c>
      <c r="E11467">
        <v>1</v>
      </c>
    </row>
    <row r="11468" spans="1:5" x14ac:dyDescent="0.35">
      <c r="A11468" s="1">
        <v>8905703539272</v>
      </c>
      <c r="B11468">
        <v>97</v>
      </c>
      <c r="C11468">
        <v>104</v>
      </c>
      <c r="D11468">
        <v>328911.40000000002</v>
      </c>
      <c r="E11468">
        <v>98</v>
      </c>
    </row>
    <row r="11469" spans="1:5" x14ac:dyDescent="0.35">
      <c r="A11469" s="1">
        <v>8905703785136</v>
      </c>
      <c r="B11469">
        <v>48</v>
      </c>
      <c r="C11469">
        <v>52</v>
      </c>
      <c r="D11469">
        <v>155357.09</v>
      </c>
      <c r="E11469">
        <v>46</v>
      </c>
    </row>
    <row r="11470" spans="1:5" x14ac:dyDescent="0.35">
      <c r="A11470" s="1">
        <v>8905703785143</v>
      </c>
      <c r="B11470">
        <v>187</v>
      </c>
      <c r="C11470">
        <v>197</v>
      </c>
      <c r="D11470">
        <v>616655.41</v>
      </c>
      <c r="E11470">
        <v>184</v>
      </c>
    </row>
    <row r="11471" spans="1:5" x14ac:dyDescent="0.35">
      <c r="A11471" s="1">
        <v>8905703539289</v>
      </c>
      <c r="B11471">
        <v>249</v>
      </c>
      <c r="C11471">
        <v>265</v>
      </c>
      <c r="D11471">
        <v>832133.7</v>
      </c>
      <c r="E11471">
        <v>249</v>
      </c>
    </row>
    <row r="11472" spans="1:5" x14ac:dyDescent="0.35">
      <c r="A11472" s="1">
        <v>8905703539296</v>
      </c>
      <c r="B11472">
        <v>271</v>
      </c>
      <c r="C11472">
        <v>295</v>
      </c>
      <c r="D11472">
        <v>894075.06</v>
      </c>
      <c r="E11472">
        <v>270</v>
      </c>
    </row>
    <row r="11473" spans="1:5" x14ac:dyDescent="0.35">
      <c r="A11473" s="1">
        <v>8905703785150</v>
      </c>
      <c r="B11473">
        <v>190</v>
      </c>
      <c r="C11473">
        <v>204</v>
      </c>
      <c r="D11473">
        <v>636885.81999999995</v>
      </c>
      <c r="E11473">
        <v>190</v>
      </c>
    </row>
    <row r="11474" spans="1:5" x14ac:dyDescent="0.35">
      <c r="A11474" s="1">
        <v>8905703539302</v>
      </c>
      <c r="B11474">
        <v>139</v>
      </c>
      <c r="C11474">
        <v>146</v>
      </c>
      <c r="D11474">
        <v>466630.64</v>
      </c>
      <c r="E11474">
        <v>140</v>
      </c>
    </row>
    <row r="11475" spans="1:5" x14ac:dyDescent="0.35">
      <c r="A11475" s="1">
        <v>8905703785167</v>
      </c>
      <c r="B11475">
        <v>122</v>
      </c>
      <c r="C11475">
        <v>128</v>
      </c>
      <c r="D11475">
        <v>416629.86</v>
      </c>
      <c r="E11475">
        <v>124</v>
      </c>
    </row>
    <row r="11476" spans="1:5" x14ac:dyDescent="0.35">
      <c r="A11476" s="1">
        <v>8905703539319</v>
      </c>
      <c r="B11476">
        <v>91</v>
      </c>
      <c r="C11476">
        <v>100</v>
      </c>
      <c r="D11476">
        <v>286695.90000000002</v>
      </c>
      <c r="E11476">
        <v>86</v>
      </c>
    </row>
    <row r="11477" spans="1:5" x14ac:dyDescent="0.35">
      <c r="A11477" s="1">
        <v>8905703785174</v>
      </c>
      <c r="B11477">
        <v>54</v>
      </c>
      <c r="C11477">
        <v>59</v>
      </c>
      <c r="D11477">
        <v>164602.71</v>
      </c>
      <c r="E11477">
        <v>49</v>
      </c>
    </row>
    <row r="11478" spans="1:5" x14ac:dyDescent="0.35">
      <c r="A11478" s="1">
        <v>8905703785181</v>
      </c>
      <c r="B11478">
        <v>2</v>
      </c>
      <c r="C11478">
        <v>2</v>
      </c>
      <c r="D11478">
        <v>6659.74</v>
      </c>
      <c r="E11478">
        <v>2</v>
      </c>
    </row>
    <row r="11479" spans="1:5" x14ac:dyDescent="0.35">
      <c r="A11479" s="1">
        <v>8905703785198</v>
      </c>
      <c r="B11479">
        <v>1</v>
      </c>
      <c r="C11479">
        <v>1</v>
      </c>
      <c r="D11479">
        <v>3595</v>
      </c>
      <c r="E11479">
        <v>1</v>
      </c>
    </row>
    <row r="11480" spans="1:5" x14ac:dyDescent="0.35">
      <c r="A11480" s="1">
        <v>8905703784979</v>
      </c>
      <c r="B11480">
        <v>43</v>
      </c>
      <c r="C11480">
        <v>50</v>
      </c>
      <c r="D11480">
        <v>134337.51999999999</v>
      </c>
      <c r="E11480">
        <v>40</v>
      </c>
    </row>
    <row r="11481" spans="1:5" x14ac:dyDescent="0.35">
      <c r="A11481" s="1">
        <v>8905703784986</v>
      </c>
      <c r="B11481">
        <v>184</v>
      </c>
      <c r="C11481">
        <v>190</v>
      </c>
      <c r="D11481">
        <v>609098.68999999994</v>
      </c>
      <c r="E11481">
        <v>181</v>
      </c>
    </row>
    <row r="11482" spans="1:5" x14ac:dyDescent="0.35">
      <c r="A11482" s="1">
        <v>8905703784993</v>
      </c>
      <c r="B11482">
        <v>233</v>
      </c>
      <c r="C11482">
        <v>247</v>
      </c>
      <c r="D11482">
        <v>753288.64</v>
      </c>
      <c r="E11482">
        <v>225</v>
      </c>
    </row>
    <row r="11483" spans="1:5" x14ac:dyDescent="0.35">
      <c r="A11483" s="1">
        <v>8905703785006</v>
      </c>
      <c r="B11483">
        <v>149</v>
      </c>
      <c r="C11483">
        <v>158</v>
      </c>
      <c r="D11483">
        <v>502803.97</v>
      </c>
      <c r="E11483">
        <v>150</v>
      </c>
    </row>
    <row r="11484" spans="1:5" x14ac:dyDescent="0.35">
      <c r="A11484" s="1">
        <v>8905703785013</v>
      </c>
      <c r="B11484">
        <v>72</v>
      </c>
      <c r="C11484">
        <v>73</v>
      </c>
      <c r="D11484">
        <v>242095.37</v>
      </c>
      <c r="E11484">
        <v>72</v>
      </c>
    </row>
    <row r="11485" spans="1:5" x14ac:dyDescent="0.35">
      <c r="A11485" s="1">
        <v>8905703785037</v>
      </c>
      <c r="B11485">
        <v>1</v>
      </c>
      <c r="C11485">
        <v>1</v>
      </c>
      <c r="D11485">
        <v>3274.88</v>
      </c>
      <c r="E11485">
        <v>1</v>
      </c>
    </row>
    <row r="11486" spans="1:5" x14ac:dyDescent="0.35">
      <c r="A11486" s="1">
        <v>8905703534543</v>
      </c>
      <c r="B11486">
        <v>28</v>
      </c>
      <c r="C11486">
        <v>31</v>
      </c>
      <c r="D11486">
        <v>87506.43</v>
      </c>
      <c r="E11486">
        <v>27</v>
      </c>
    </row>
    <row r="11487" spans="1:5" x14ac:dyDescent="0.35">
      <c r="A11487" s="1">
        <v>8905703534550</v>
      </c>
      <c r="B11487">
        <v>73</v>
      </c>
      <c r="C11487">
        <v>78</v>
      </c>
      <c r="D11487">
        <v>246418.93</v>
      </c>
      <c r="E11487">
        <v>74</v>
      </c>
    </row>
    <row r="11488" spans="1:5" x14ac:dyDescent="0.35">
      <c r="A11488" s="1">
        <v>8905703534567</v>
      </c>
      <c r="B11488">
        <v>74</v>
      </c>
      <c r="C11488">
        <v>78</v>
      </c>
      <c r="D11488">
        <v>244077.08</v>
      </c>
      <c r="E11488">
        <v>74</v>
      </c>
    </row>
    <row r="11489" spans="1:5" x14ac:dyDescent="0.35">
      <c r="A11489" s="1">
        <v>8905703534574</v>
      </c>
      <c r="B11489">
        <v>43</v>
      </c>
      <c r="C11489">
        <v>44</v>
      </c>
      <c r="D11489">
        <v>143430.69</v>
      </c>
      <c r="E11489">
        <v>44</v>
      </c>
    </row>
    <row r="11490" spans="1:5" x14ac:dyDescent="0.35">
      <c r="A11490" s="1">
        <v>8905703534581</v>
      </c>
      <c r="B11490">
        <v>26</v>
      </c>
      <c r="C11490">
        <v>27</v>
      </c>
      <c r="D11490">
        <v>82303.22</v>
      </c>
      <c r="E11490">
        <v>25</v>
      </c>
    </row>
    <row r="11491" spans="1:5" x14ac:dyDescent="0.35">
      <c r="A11491" s="1">
        <v>8905703785051</v>
      </c>
      <c r="B11491">
        <v>31</v>
      </c>
      <c r="C11491">
        <v>34</v>
      </c>
      <c r="D11491">
        <v>102488.09</v>
      </c>
      <c r="E11491">
        <v>30</v>
      </c>
    </row>
    <row r="11492" spans="1:5" x14ac:dyDescent="0.35">
      <c r="A11492" s="1">
        <v>8905703785068</v>
      </c>
      <c r="B11492">
        <v>122</v>
      </c>
      <c r="C11492">
        <v>125</v>
      </c>
      <c r="D11492">
        <v>414128.97</v>
      </c>
      <c r="E11492">
        <v>123</v>
      </c>
    </row>
    <row r="11493" spans="1:5" x14ac:dyDescent="0.35">
      <c r="A11493" s="1">
        <v>8905703785075</v>
      </c>
      <c r="B11493">
        <v>166</v>
      </c>
      <c r="C11493">
        <v>170</v>
      </c>
      <c r="D11493">
        <v>560136.18999999994</v>
      </c>
      <c r="E11493">
        <v>166</v>
      </c>
    </row>
    <row r="11494" spans="1:5" x14ac:dyDescent="0.35">
      <c r="A11494" s="1">
        <v>8905703785082</v>
      </c>
      <c r="B11494">
        <v>114</v>
      </c>
      <c r="C11494">
        <v>120</v>
      </c>
      <c r="D11494">
        <v>393865.47</v>
      </c>
      <c r="E11494">
        <v>117</v>
      </c>
    </row>
    <row r="11495" spans="1:5" x14ac:dyDescent="0.35">
      <c r="A11495" s="1">
        <v>8905703785099</v>
      </c>
      <c r="B11495">
        <v>38</v>
      </c>
      <c r="C11495">
        <v>39</v>
      </c>
      <c r="D11495">
        <v>125788.86</v>
      </c>
      <c r="E11495">
        <v>37</v>
      </c>
    </row>
    <row r="11496" spans="1:5" x14ac:dyDescent="0.35">
      <c r="A11496" s="1">
        <v>8905703785112</v>
      </c>
      <c r="B11496">
        <v>1</v>
      </c>
      <c r="C11496">
        <v>1</v>
      </c>
      <c r="D11496">
        <v>3274.88</v>
      </c>
      <c r="E11496">
        <v>1</v>
      </c>
    </row>
    <row r="11497" spans="1:5" x14ac:dyDescent="0.35">
      <c r="A11497" s="1">
        <v>8905703536288</v>
      </c>
      <c r="B11497">
        <v>2</v>
      </c>
      <c r="C11497">
        <v>2</v>
      </c>
      <c r="D11497">
        <v>3244</v>
      </c>
      <c r="E11497">
        <v>2</v>
      </c>
    </row>
    <row r="11498" spans="1:5" x14ac:dyDescent="0.35">
      <c r="A11498" s="1">
        <v>8905703536295</v>
      </c>
      <c r="B11498">
        <v>12</v>
      </c>
      <c r="C11498">
        <v>12</v>
      </c>
      <c r="D11498">
        <v>16462.259999999998</v>
      </c>
      <c r="E11498">
        <v>10</v>
      </c>
    </row>
    <row r="11499" spans="1:5" x14ac:dyDescent="0.35">
      <c r="A11499" s="1">
        <v>8905703536301</v>
      </c>
      <c r="B11499">
        <v>13</v>
      </c>
      <c r="C11499">
        <v>17</v>
      </c>
      <c r="D11499">
        <v>26448.35</v>
      </c>
      <c r="E11499">
        <v>17</v>
      </c>
    </row>
    <row r="11500" spans="1:5" x14ac:dyDescent="0.35">
      <c r="A11500" s="1">
        <v>8905703536318</v>
      </c>
      <c r="B11500">
        <v>9</v>
      </c>
      <c r="C11500">
        <v>10</v>
      </c>
      <c r="D11500">
        <v>13733.13</v>
      </c>
      <c r="E11500">
        <v>10</v>
      </c>
    </row>
    <row r="11501" spans="1:5" x14ac:dyDescent="0.35">
      <c r="A11501" s="1">
        <v>8905703536325</v>
      </c>
      <c r="B11501">
        <v>7</v>
      </c>
      <c r="C11501">
        <v>7</v>
      </c>
      <c r="D11501">
        <v>9914.11</v>
      </c>
      <c r="E11501">
        <v>7</v>
      </c>
    </row>
    <row r="11502" spans="1:5" x14ac:dyDescent="0.35">
      <c r="A11502" s="1">
        <v>8905703536332</v>
      </c>
      <c r="B11502">
        <v>3</v>
      </c>
      <c r="C11502">
        <v>3</v>
      </c>
      <c r="D11502">
        <v>4511.83</v>
      </c>
      <c r="E11502">
        <v>3</v>
      </c>
    </row>
    <row r="11503" spans="1:5" x14ac:dyDescent="0.35">
      <c r="A11503" s="1">
        <v>8905703536349</v>
      </c>
      <c r="B11503">
        <v>1</v>
      </c>
      <c r="C11503">
        <v>1</v>
      </c>
      <c r="D11503">
        <v>2139.9299999999998</v>
      </c>
      <c r="E11503">
        <v>1</v>
      </c>
    </row>
    <row r="11504" spans="1:5" x14ac:dyDescent="0.35">
      <c r="A11504" s="1">
        <v>8905703536356</v>
      </c>
      <c r="B11504">
        <v>1</v>
      </c>
      <c r="C11504">
        <v>1</v>
      </c>
      <c r="D11504">
        <v>1147.5</v>
      </c>
      <c r="E11504">
        <v>1</v>
      </c>
    </row>
    <row r="11505" spans="1:5" x14ac:dyDescent="0.35">
      <c r="A11505" s="1">
        <v>8905703540827</v>
      </c>
      <c r="B11505">
        <v>19</v>
      </c>
      <c r="C11505">
        <v>21</v>
      </c>
      <c r="D11505">
        <v>44516.66</v>
      </c>
      <c r="E11505">
        <v>21</v>
      </c>
    </row>
    <row r="11506" spans="1:5" x14ac:dyDescent="0.35">
      <c r="A11506" s="1">
        <v>8905703540834</v>
      </c>
      <c r="B11506">
        <v>27</v>
      </c>
      <c r="C11506">
        <v>29</v>
      </c>
      <c r="D11506">
        <v>60267.68</v>
      </c>
      <c r="E11506">
        <v>29</v>
      </c>
    </row>
    <row r="11507" spans="1:5" x14ac:dyDescent="0.35">
      <c r="A11507" s="1">
        <v>8905703540841</v>
      </c>
      <c r="B11507">
        <v>28</v>
      </c>
      <c r="C11507">
        <v>34</v>
      </c>
      <c r="D11507">
        <v>70653.66</v>
      </c>
      <c r="E11507">
        <v>34</v>
      </c>
    </row>
    <row r="11508" spans="1:5" x14ac:dyDescent="0.35">
      <c r="A11508" s="1">
        <v>8905703540858</v>
      </c>
      <c r="B11508">
        <v>21</v>
      </c>
      <c r="C11508">
        <v>24</v>
      </c>
      <c r="D11508">
        <v>53181.71</v>
      </c>
      <c r="E11508">
        <v>25</v>
      </c>
    </row>
    <row r="11509" spans="1:5" x14ac:dyDescent="0.35">
      <c r="A11509" s="1">
        <v>8905703540865</v>
      </c>
      <c r="B11509">
        <v>22</v>
      </c>
      <c r="C11509">
        <v>27</v>
      </c>
      <c r="D11509">
        <v>53306.1</v>
      </c>
      <c r="E11509">
        <v>25</v>
      </c>
    </row>
    <row r="11510" spans="1:5" x14ac:dyDescent="0.35">
      <c r="A11510" s="1">
        <v>8905703540872</v>
      </c>
      <c r="B11510">
        <v>3</v>
      </c>
      <c r="C11510">
        <v>3</v>
      </c>
      <c r="D11510">
        <v>6257.6</v>
      </c>
      <c r="E11510">
        <v>3</v>
      </c>
    </row>
    <row r="11511" spans="1:5" x14ac:dyDescent="0.35">
      <c r="A11511" s="1">
        <v>8905703540889</v>
      </c>
      <c r="B11511">
        <v>3</v>
      </c>
      <c r="C11511">
        <v>4</v>
      </c>
      <c r="D11511">
        <v>8733.8799999999992</v>
      </c>
      <c r="E11511">
        <v>4</v>
      </c>
    </row>
    <row r="11512" spans="1:5" x14ac:dyDescent="0.35">
      <c r="A11512" s="1">
        <v>8905703539883</v>
      </c>
      <c r="B11512">
        <v>26</v>
      </c>
      <c r="C11512">
        <v>27</v>
      </c>
      <c r="D11512">
        <v>39481.39</v>
      </c>
      <c r="E11512">
        <v>25</v>
      </c>
    </row>
    <row r="11513" spans="1:5" x14ac:dyDescent="0.35">
      <c r="A11513" s="1">
        <v>8905703539890</v>
      </c>
      <c r="B11513">
        <v>58</v>
      </c>
      <c r="C11513">
        <v>65</v>
      </c>
      <c r="D11513">
        <v>105009.59</v>
      </c>
      <c r="E11513">
        <v>61</v>
      </c>
    </row>
    <row r="11514" spans="1:5" x14ac:dyDescent="0.35">
      <c r="A11514" s="1">
        <v>8905703539906</v>
      </c>
      <c r="B11514">
        <v>54</v>
      </c>
      <c r="C11514">
        <v>61</v>
      </c>
      <c r="D11514">
        <v>106752.91</v>
      </c>
      <c r="E11514">
        <v>63</v>
      </c>
    </row>
    <row r="11515" spans="1:5" x14ac:dyDescent="0.35">
      <c r="A11515" s="1">
        <v>8905703539913</v>
      </c>
      <c r="B11515">
        <v>36</v>
      </c>
      <c r="C11515">
        <v>39</v>
      </c>
      <c r="D11515">
        <v>63869.24</v>
      </c>
      <c r="E11515">
        <v>39</v>
      </c>
    </row>
    <row r="11516" spans="1:5" x14ac:dyDescent="0.35">
      <c r="A11516" s="1">
        <v>8905703539920</v>
      </c>
      <c r="B11516">
        <v>38</v>
      </c>
      <c r="C11516">
        <v>46</v>
      </c>
      <c r="D11516">
        <v>64965.83</v>
      </c>
      <c r="E11516">
        <v>42</v>
      </c>
    </row>
    <row r="11517" spans="1:5" x14ac:dyDescent="0.35">
      <c r="A11517" s="1">
        <v>8905703539937</v>
      </c>
      <c r="B11517">
        <v>6</v>
      </c>
      <c r="C11517">
        <v>6</v>
      </c>
      <c r="D11517">
        <v>8492.94</v>
      </c>
      <c r="E11517">
        <v>6</v>
      </c>
    </row>
    <row r="11518" spans="1:5" x14ac:dyDescent="0.35">
      <c r="A11518" s="1">
        <v>8905703539944</v>
      </c>
      <c r="B11518">
        <v>2</v>
      </c>
      <c r="C11518">
        <v>2</v>
      </c>
      <c r="D11518">
        <v>3442.5</v>
      </c>
      <c r="E11518">
        <v>2</v>
      </c>
    </row>
    <row r="11519" spans="1:5" x14ac:dyDescent="0.35">
      <c r="A11519" s="1">
        <v>8905703538183</v>
      </c>
      <c r="B11519">
        <v>233</v>
      </c>
      <c r="C11519">
        <v>245</v>
      </c>
      <c r="D11519">
        <v>371021.89</v>
      </c>
      <c r="E11519">
        <v>244</v>
      </c>
    </row>
    <row r="11520" spans="1:5" x14ac:dyDescent="0.35">
      <c r="A11520" s="1">
        <v>8905703538190</v>
      </c>
      <c r="B11520">
        <v>522</v>
      </c>
      <c r="C11520">
        <v>555</v>
      </c>
      <c r="D11520">
        <v>831650.64</v>
      </c>
      <c r="E11520">
        <v>538</v>
      </c>
    </row>
    <row r="11521" spans="1:5" x14ac:dyDescent="0.35">
      <c r="A11521" s="1">
        <v>8905703538206</v>
      </c>
      <c r="B11521">
        <v>521</v>
      </c>
      <c r="C11521">
        <v>557</v>
      </c>
      <c r="D11521">
        <v>815999.29</v>
      </c>
      <c r="E11521">
        <v>546</v>
      </c>
    </row>
    <row r="11522" spans="1:5" x14ac:dyDescent="0.35">
      <c r="A11522" s="1">
        <v>8905703538213</v>
      </c>
      <c r="B11522">
        <v>312</v>
      </c>
      <c r="C11522">
        <v>338</v>
      </c>
      <c r="D11522">
        <v>512444.71</v>
      </c>
      <c r="E11522">
        <v>332</v>
      </c>
    </row>
    <row r="11523" spans="1:5" x14ac:dyDescent="0.35">
      <c r="A11523" s="1">
        <v>8905703538220</v>
      </c>
      <c r="B11523">
        <v>264</v>
      </c>
      <c r="C11523">
        <v>297</v>
      </c>
      <c r="D11523">
        <v>499232.03</v>
      </c>
      <c r="E11523">
        <v>293</v>
      </c>
    </row>
    <row r="11524" spans="1:5" x14ac:dyDescent="0.35">
      <c r="A11524" s="1">
        <v>8905703538237</v>
      </c>
      <c r="B11524">
        <v>21</v>
      </c>
      <c r="C11524">
        <v>21</v>
      </c>
      <c r="D11524">
        <v>31309.67</v>
      </c>
      <c r="E11524">
        <v>21</v>
      </c>
    </row>
    <row r="11525" spans="1:5" x14ac:dyDescent="0.35">
      <c r="A11525" s="1">
        <v>8905703538244</v>
      </c>
      <c r="B11525">
        <v>2</v>
      </c>
      <c r="C11525">
        <v>2</v>
      </c>
      <c r="D11525">
        <v>3250.85</v>
      </c>
      <c r="E11525">
        <v>2</v>
      </c>
    </row>
    <row r="11526" spans="1:5" x14ac:dyDescent="0.35">
      <c r="A11526" s="1">
        <v>8905703537230</v>
      </c>
      <c r="B11526">
        <v>222</v>
      </c>
      <c r="C11526">
        <v>251</v>
      </c>
      <c r="D11526">
        <v>379657.05</v>
      </c>
      <c r="E11526">
        <v>240</v>
      </c>
    </row>
    <row r="11527" spans="1:5" x14ac:dyDescent="0.35">
      <c r="A11527" s="1">
        <v>8905703537247</v>
      </c>
      <c r="B11527">
        <v>342</v>
      </c>
      <c r="C11527">
        <v>380</v>
      </c>
      <c r="D11527">
        <v>617909.32999999996</v>
      </c>
      <c r="E11527">
        <v>371</v>
      </c>
    </row>
    <row r="11528" spans="1:5" x14ac:dyDescent="0.35">
      <c r="A11528" s="1">
        <v>8905703537254</v>
      </c>
      <c r="B11528">
        <v>361</v>
      </c>
      <c r="C11528">
        <v>403</v>
      </c>
      <c r="D11528">
        <v>621377.94999999995</v>
      </c>
      <c r="E11528">
        <v>380</v>
      </c>
    </row>
    <row r="11529" spans="1:5" x14ac:dyDescent="0.35">
      <c r="A11529" s="1">
        <v>8905703537261</v>
      </c>
      <c r="B11529">
        <v>216</v>
      </c>
      <c r="C11529">
        <v>238</v>
      </c>
      <c r="D11529">
        <v>376818.54</v>
      </c>
      <c r="E11529">
        <v>236</v>
      </c>
    </row>
    <row r="11530" spans="1:5" x14ac:dyDescent="0.35">
      <c r="A11530" s="1">
        <v>8905703537278</v>
      </c>
      <c r="B11530">
        <v>247</v>
      </c>
      <c r="C11530">
        <v>268</v>
      </c>
      <c r="D11530">
        <v>398951.63</v>
      </c>
      <c r="E11530">
        <v>269</v>
      </c>
    </row>
    <row r="11531" spans="1:5" x14ac:dyDescent="0.35">
      <c r="A11531" s="1">
        <v>8905703537285</v>
      </c>
      <c r="B11531">
        <v>31</v>
      </c>
      <c r="C11531">
        <v>33</v>
      </c>
      <c r="D11531">
        <v>47678.01</v>
      </c>
      <c r="E11531">
        <v>33</v>
      </c>
    </row>
    <row r="11532" spans="1:5" x14ac:dyDescent="0.35">
      <c r="A11532" s="1">
        <v>8905703537292</v>
      </c>
      <c r="B11532">
        <v>8</v>
      </c>
      <c r="C11532">
        <v>8</v>
      </c>
      <c r="D11532">
        <v>14613.95</v>
      </c>
      <c r="E11532">
        <v>8</v>
      </c>
    </row>
    <row r="11533" spans="1:5" x14ac:dyDescent="0.35">
      <c r="A11533" s="1">
        <v>8905703542098</v>
      </c>
      <c r="B11533">
        <v>69</v>
      </c>
      <c r="C11533">
        <v>72</v>
      </c>
      <c r="D11533">
        <v>104333.26</v>
      </c>
      <c r="E11533">
        <v>68</v>
      </c>
    </row>
    <row r="11534" spans="1:5" x14ac:dyDescent="0.35">
      <c r="A11534" s="1">
        <v>8905703542104</v>
      </c>
      <c r="B11534">
        <v>112</v>
      </c>
      <c r="C11534">
        <v>122</v>
      </c>
      <c r="D11534">
        <v>188023.09</v>
      </c>
      <c r="E11534">
        <v>117</v>
      </c>
    </row>
    <row r="11535" spans="1:5" x14ac:dyDescent="0.35">
      <c r="A11535" s="1">
        <v>8905703542111</v>
      </c>
      <c r="B11535">
        <v>138</v>
      </c>
      <c r="C11535">
        <v>150</v>
      </c>
      <c r="D11535">
        <v>233261.66</v>
      </c>
      <c r="E11535">
        <v>144</v>
      </c>
    </row>
    <row r="11536" spans="1:5" x14ac:dyDescent="0.35">
      <c r="A11536" s="1">
        <v>8905703542128</v>
      </c>
      <c r="B11536">
        <v>114</v>
      </c>
      <c r="C11536">
        <v>124</v>
      </c>
      <c r="D11536">
        <v>179822.04</v>
      </c>
      <c r="E11536">
        <v>120</v>
      </c>
    </row>
    <row r="11537" spans="1:5" x14ac:dyDescent="0.35">
      <c r="A11537" s="1">
        <v>8905703542135</v>
      </c>
      <c r="B11537">
        <v>71</v>
      </c>
      <c r="C11537">
        <v>77</v>
      </c>
      <c r="D11537">
        <v>115909.84</v>
      </c>
      <c r="E11537">
        <v>73</v>
      </c>
    </row>
    <row r="11538" spans="1:5" x14ac:dyDescent="0.35">
      <c r="A11538" s="1">
        <v>8905703542142</v>
      </c>
      <c r="B11538">
        <v>14</v>
      </c>
      <c r="C11538">
        <v>14</v>
      </c>
      <c r="D11538">
        <v>18519.41</v>
      </c>
      <c r="E11538">
        <v>14</v>
      </c>
    </row>
    <row r="11539" spans="1:5" x14ac:dyDescent="0.35">
      <c r="A11539" s="1">
        <v>8905703542159</v>
      </c>
      <c r="B11539">
        <v>5</v>
      </c>
      <c r="C11539">
        <v>5</v>
      </c>
      <c r="D11539">
        <v>7791.75</v>
      </c>
      <c r="E11539">
        <v>5</v>
      </c>
    </row>
    <row r="11540" spans="1:5" x14ac:dyDescent="0.35">
      <c r="A11540" s="1">
        <v>8905703545105</v>
      </c>
      <c r="B11540">
        <v>213</v>
      </c>
      <c r="C11540">
        <v>237</v>
      </c>
      <c r="D11540">
        <v>366335.52</v>
      </c>
      <c r="E11540">
        <v>233</v>
      </c>
    </row>
    <row r="11541" spans="1:5" x14ac:dyDescent="0.35">
      <c r="A11541" s="1">
        <v>8905703545112</v>
      </c>
      <c r="B11541">
        <v>391</v>
      </c>
      <c r="C11541">
        <v>457</v>
      </c>
      <c r="D11541">
        <v>699913</v>
      </c>
      <c r="E11541">
        <v>443</v>
      </c>
    </row>
    <row r="11542" spans="1:5" x14ac:dyDescent="0.35">
      <c r="A11542" s="1">
        <v>8905703545129</v>
      </c>
      <c r="B11542">
        <v>404</v>
      </c>
      <c r="C11542">
        <v>472</v>
      </c>
      <c r="D11542">
        <v>726415.09</v>
      </c>
      <c r="E11542">
        <v>457</v>
      </c>
    </row>
    <row r="11543" spans="1:5" x14ac:dyDescent="0.35">
      <c r="A11543" s="1">
        <v>8905703545136</v>
      </c>
      <c r="B11543">
        <v>197</v>
      </c>
      <c r="C11543">
        <v>229</v>
      </c>
      <c r="D11543">
        <v>363160.92</v>
      </c>
      <c r="E11543">
        <v>228</v>
      </c>
    </row>
    <row r="11544" spans="1:5" x14ac:dyDescent="0.35">
      <c r="A11544" s="1">
        <v>8905703545143</v>
      </c>
      <c r="B11544">
        <v>182</v>
      </c>
      <c r="C11544">
        <v>203</v>
      </c>
      <c r="D11544">
        <v>308396.12</v>
      </c>
      <c r="E11544">
        <v>199</v>
      </c>
    </row>
    <row r="11545" spans="1:5" x14ac:dyDescent="0.35">
      <c r="A11545" s="1">
        <v>8905703545150</v>
      </c>
      <c r="B11545">
        <v>10</v>
      </c>
      <c r="C11545">
        <v>11</v>
      </c>
      <c r="D11545">
        <v>15862.11</v>
      </c>
      <c r="E11545">
        <v>11</v>
      </c>
    </row>
    <row r="11546" spans="1:5" x14ac:dyDescent="0.35">
      <c r="A11546" s="1">
        <v>8905125924120</v>
      </c>
      <c r="B11546">
        <v>2</v>
      </c>
      <c r="C11546">
        <v>2</v>
      </c>
      <c r="D11546">
        <v>8394</v>
      </c>
      <c r="E11546">
        <v>2</v>
      </c>
    </row>
    <row r="11547" spans="1:5" x14ac:dyDescent="0.35">
      <c r="A11547" s="1">
        <v>8905125924137</v>
      </c>
      <c r="B11547">
        <v>26</v>
      </c>
      <c r="C11547">
        <v>29</v>
      </c>
      <c r="D11547">
        <v>89615.88</v>
      </c>
      <c r="E11547">
        <v>25</v>
      </c>
    </row>
    <row r="11548" spans="1:5" x14ac:dyDescent="0.35">
      <c r="A11548" s="1">
        <v>8905125924144</v>
      </c>
      <c r="B11548">
        <v>24</v>
      </c>
      <c r="C11548">
        <v>27</v>
      </c>
      <c r="D11548">
        <v>93949.58</v>
      </c>
      <c r="E11548">
        <v>26</v>
      </c>
    </row>
    <row r="11549" spans="1:5" x14ac:dyDescent="0.35">
      <c r="A11549" s="1">
        <v>8905125924151</v>
      </c>
      <c r="B11549">
        <v>21</v>
      </c>
      <c r="C11549">
        <v>21</v>
      </c>
      <c r="D11549">
        <v>69250.5</v>
      </c>
      <c r="E11549">
        <v>21</v>
      </c>
    </row>
    <row r="11550" spans="1:5" x14ac:dyDescent="0.35">
      <c r="A11550" s="1">
        <v>8905125924168</v>
      </c>
      <c r="B11550">
        <v>14</v>
      </c>
      <c r="C11550">
        <v>15</v>
      </c>
      <c r="D11550">
        <v>48447.360000000001</v>
      </c>
      <c r="E11550">
        <v>15</v>
      </c>
    </row>
    <row r="11551" spans="1:5" x14ac:dyDescent="0.35">
      <c r="A11551" s="1">
        <v>8905125924175</v>
      </c>
      <c r="B11551">
        <v>6</v>
      </c>
      <c r="C11551">
        <v>8</v>
      </c>
      <c r="D11551">
        <v>13081.5</v>
      </c>
      <c r="E11551">
        <v>4</v>
      </c>
    </row>
    <row r="11552" spans="1:5" x14ac:dyDescent="0.35">
      <c r="A11552" s="1">
        <v>8905125920429</v>
      </c>
      <c r="B11552">
        <v>1</v>
      </c>
      <c r="C11552">
        <v>2</v>
      </c>
      <c r="D11552">
        <v>9258.42</v>
      </c>
      <c r="E11552">
        <v>2</v>
      </c>
    </row>
    <row r="11553" spans="1:5" x14ac:dyDescent="0.35">
      <c r="A11553" s="1">
        <v>8905125920436</v>
      </c>
      <c r="B11553">
        <v>19</v>
      </c>
      <c r="C11553">
        <v>24</v>
      </c>
      <c r="D11553">
        <v>78344</v>
      </c>
      <c r="E11553">
        <v>22</v>
      </c>
    </row>
    <row r="11554" spans="1:5" x14ac:dyDescent="0.35">
      <c r="A11554" s="1">
        <v>8905125920443</v>
      </c>
      <c r="B11554">
        <v>22</v>
      </c>
      <c r="C11554">
        <v>23</v>
      </c>
      <c r="D11554">
        <v>88281.919999999998</v>
      </c>
      <c r="E11554">
        <v>23</v>
      </c>
    </row>
    <row r="11555" spans="1:5" x14ac:dyDescent="0.35">
      <c r="A11555" s="1">
        <v>8905125920450</v>
      </c>
      <c r="B11555">
        <v>29</v>
      </c>
      <c r="C11555">
        <v>29</v>
      </c>
      <c r="D11555">
        <v>100327.21</v>
      </c>
      <c r="E11555">
        <v>29</v>
      </c>
    </row>
    <row r="11556" spans="1:5" x14ac:dyDescent="0.35">
      <c r="A11556" s="1">
        <v>8905125920467</v>
      </c>
      <c r="B11556">
        <v>18</v>
      </c>
      <c r="C11556">
        <v>19</v>
      </c>
      <c r="D11556">
        <v>65753</v>
      </c>
      <c r="E11556">
        <v>19</v>
      </c>
    </row>
    <row r="11557" spans="1:5" x14ac:dyDescent="0.35">
      <c r="A11557" s="1">
        <v>8905125920474</v>
      </c>
      <c r="B11557">
        <v>12</v>
      </c>
      <c r="C11557">
        <v>12</v>
      </c>
      <c r="D11557">
        <v>40783.5</v>
      </c>
      <c r="E11557">
        <v>12</v>
      </c>
    </row>
    <row r="11558" spans="1:5" x14ac:dyDescent="0.35">
      <c r="A11558" s="1">
        <v>8905125922287</v>
      </c>
      <c r="B11558">
        <v>28</v>
      </c>
      <c r="C11558">
        <v>29</v>
      </c>
      <c r="D11558">
        <v>93341.17</v>
      </c>
      <c r="E11558">
        <v>27</v>
      </c>
    </row>
    <row r="11559" spans="1:5" x14ac:dyDescent="0.35">
      <c r="A11559" s="1">
        <v>8905125922294</v>
      </c>
      <c r="B11559">
        <v>24</v>
      </c>
      <c r="C11559">
        <v>26</v>
      </c>
      <c r="D11559">
        <v>95861.51</v>
      </c>
      <c r="E11559">
        <v>26</v>
      </c>
    </row>
    <row r="11560" spans="1:5" x14ac:dyDescent="0.35">
      <c r="A11560" s="1">
        <v>8905125922300</v>
      </c>
      <c r="B11560">
        <v>16</v>
      </c>
      <c r="C11560">
        <v>16</v>
      </c>
      <c r="D11560">
        <v>57359</v>
      </c>
      <c r="E11560">
        <v>16</v>
      </c>
    </row>
    <row r="11561" spans="1:5" x14ac:dyDescent="0.35">
      <c r="A11561" s="1">
        <v>8905125922317</v>
      </c>
      <c r="B11561">
        <v>19</v>
      </c>
      <c r="C11561">
        <v>20</v>
      </c>
      <c r="D11561">
        <v>56659.5</v>
      </c>
      <c r="E11561">
        <v>18</v>
      </c>
    </row>
    <row r="11562" spans="1:5" x14ac:dyDescent="0.35">
      <c r="A11562" s="1">
        <v>8905125922324</v>
      </c>
      <c r="B11562">
        <v>11</v>
      </c>
      <c r="C11562">
        <v>11</v>
      </c>
      <c r="D11562">
        <v>40014</v>
      </c>
      <c r="E11562">
        <v>11</v>
      </c>
    </row>
    <row r="11563" spans="1:5" x14ac:dyDescent="0.35">
      <c r="A11563" s="1">
        <v>8905703538527</v>
      </c>
      <c r="B11563">
        <v>10</v>
      </c>
      <c r="C11563">
        <v>10</v>
      </c>
      <c r="D11563">
        <v>19511.169999999998</v>
      </c>
      <c r="E11563">
        <v>10</v>
      </c>
    </row>
    <row r="11564" spans="1:5" x14ac:dyDescent="0.35">
      <c r="A11564" s="1">
        <v>8905703538534</v>
      </c>
      <c r="B11564">
        <v>243</v>
      </c>
      <c r="C11564">
        <v>259</v>
      </c>
      <c r="D11564">
        <v>461196.28</v>
      </c>
      <c r="E11564">
        <v>256</v>
      </c>
    </row>
    <row r="11565" spans="1:5" x14ac:dyDescent="0.35">
      <c r="A11565" s="1">
        <v>8905703538541</v>
      </c>
      <c r="B11565">
        <v>511</v>
      </c>
      <c r="C11565">
        <v>557</v>
      </c>
      <c r="D11565">
        <v>978421.18</v>
      </c>
      <c r="E11565">
        <v>540</v>
      </c>
    </row>
    <row r="11566" spans="1:5" x14ac:dyDescent="0.35">
      <c r="A11566" s="1">
        <v>8905703538558</v>
      </c>
      <c r="B11566">
        <v>537</v>
      </c>
      <c r="C11566">
        <v>583</v>
      </c>
      <c r="D11566">
        <v>1016078.41</v>
      </c>
      <c r="E11566">
        <v>567</v>
      </c>
    </row>
    <row r="11567" spans="1:5" x14ac:dyDescent="0.35">
      <c r="A11567" s="1">
        <v>8905703538565</v>
      </c>
      <c r="B11567">
        <v>329</v>
      </c>
      <c r="C11567">
        <v>365</v>
      </c>
      <c r="D11567">
        <v>638122</v>
      </c>
      <c r="E11567">
        <v>353</v>
      </c>
    </row>
    <row r="11568" spans="1:5" x14ac:dyDescent="0.35">
      <c r="A11568" s="1">
        <v>8905703538572</v>
      </c>
      <c r="B11568">
        <v>243</v>
      </c>
      <c r="C11568">
        <v>258</v>
      </c>
      <c r="D11568">
        <v>409772.36</v>
      </c>
      <c r="E11568">
        <v>250</v>
      </c>
    </row>
    <row r="11569" spans="1:5" x14ac:dyDescent="0.35">
      <c r="A11569" s="1">
        <v>8905703538589</v>
      </c>
      <c r="B11569">
        <v>9</v>
      </c>
      <c r="C11569">
        <v>11</v>
      </c>
      <c r="D11569">
        <v>22129.63</v>
      </c>
      <c r="E11569">
        <v>11</v>
      </c>
    </row>
    <row r="11570" spans="1:5" x14ac:dyDescent="0.35">
      <c r="A11570" s="1">
        <v>8905703541923</v>
      </c>
      <c r="B11570">
        <v>7</v>
      </c>
      <c r="C11570">
        <v>7</v>
      </c>
      <c r="D11570">
        <v>13186.92</v>
      </c>
      <c r="E11570">
        <v>7</v>
      </c>
    </row>
    <row r="11571" spans="1:5" x14ac:dyDescent="0.35">
      <c r="A11571" s="1">
        <v>8905703541930</v>
      </c>
      <c r="B11571">
        <v>276</v>
      </c>
      <c r="C11571">
        <v>292</v>
      </c>
      <c r="D11571">
        <v>524258.46</v>
      </c>
      <c r="E11571">
        <v>288</v>
      </c>
    </row>
    <row r="11572" spans="1:5" x14ac:dyDescent="0.35">
      <c r="A11572" s="1">
        <v>8905703541947</v>
      </c>
      <c r="B11572">
        <v>525</v>
      </c>
      <c r="C11572">
        <v>572</v>
      </c>
      <c r="D11572">
        <v>1035567.84</v>
      </c>
      <c r="E11572">
        <v>555</v>
      </c>
    </row>
    <row r="11573" spans="1:5" x14ac:dyDescent="0.35">
      <c r="A11573" s="1">
        <v>8905703541954</v>
      </c>
      <c r="B11573">
        <v>589</v>
      </c>
      <c r="C11573">
        <v>636</v>
      </c>
      <c r="D11573">
        <v>1153241.05</v>
      </c>
      <c r="E11573">
        <v>618</v>
      </c>
    </row>
    <row r="11574" spans="1:5" x14ac:dyDescent="0.35">
      <c r="A11574" s="1">
        <v>8905703541961</v>
      </c>
      <c r="B11574">
        <v>406</v>
      </c>
      <c r="C11574">
        <v>448</v>
      </c>
      <c r="D11574">
        <v>754537.41</v>
      </c>
      <c r="E11574">
        <v>426</v>
      </c>
    </row>
    <row r="11575" spans="1:5" x14ac:dyDescent="0.35">
      <c r="A11575" s="1">
        <v>8905703541978</v>
      </c>
      <c r="B11575">
        <v>328</v>
      </c>
      <c r="C11575">
        <v>348</v>
      </c>
      <c r="D11575">
        <v>584911.91</v>
      </c>
      <c r="E11575">
        <v>338</v>
      </c>
    </row>
    <row r="11576" spans="1:5" x14ac:dyDescent="0.35">
      <c r="A11576" s="1">
        <v>8905703541985</v>
      </c>
      <c r="B11576">
        <v>13</v>
      </c>
      <c r="C11576">
        <v>13</v>
      </c>
      <c r="D11576">
        <v>25203.62</v>
      </c>
      <c r="E11576">
        <v>14</v>
      </c>
    </row>
    <row r="11577" spans="1:5" x14ac:dyDescent="0.35">
      <c r="A11577" s="1">
        <v>8905703977333</v>
      </c>
      <c r="B11577">
        <v>44</v>
      </c>
      <c r="C11577">
        <v>45</v>
      </c>
      <c r="D11577">
        <v>125290.57</v>
      </c>
      <c r="E11577">
        <v>43</v>
      </c>
    </row>
    <row r="11578" spans="1:5" x14ac:dyDescent="0.35">
      <c r="A11578" s="1">
        <v>8905703977340</v>
      </c>
      <c r="B11578">
        <v>149</v>
      </c>
      <c r="C11578">
        <v>155</v>
      </c>
      <c r="D11578">
        <v>425767.14</v>
      </c>
      <c r="E11578">
        <v>148</v>
      </c>
    </row>
    <row r="11579" spans="1:5" x14ac:dyDescent="0.35">
      <c r="A11579" s="1">
        <v>8905703977357</v>
      </c>
      <c r="B11579">
        <v>240</v>
      </c>
      <c r="C11579">
        <v>261</v>
      </c>
      <c r="D11579">
        <v>681660.34</v>
      </c>
      <c r="E11579">
        <v>237</v>
      </c>
    </row>
    <row r="11580" spans="1:5" x14ac:dyDescent="0.35">
      <c r="A11580" s="1">
        <v>8905703977364</v>
      </c>
      <c r="B11580">
        <v>150</v>
      </c>
      <c r="C11580">
        <v>163</v>
      </c>
      <c r="D11580">
        <v>433510.99</v>
      </c>
      <c r="E11580">
        <v>151</v>
      </c>
    </row>
    <row r="11581" spans="1:5" x14ac:dyDescent="0.35">
      <c r="A11581" s="1">
        <v>8905703977371</v>
      </c>
      <c r="B11581">
        <v>60</v>
      </c>
      <c r="C11581">
        <v>62</v>
      </c>
      <c r="D11581">
        <v>171128.73</v>
      </c>
      <c r="E11581">
        <v>60</v>
      </c>
    </row>
    <row r="11582" spans="1:5" x14ac:dyDescent="0.35">
      <c r="A11582" s="1">
        <v>8905703977388</v>
      </c>
      <c r="B11582">
        <v>10</v>
      </c>
      <c r="C11582">
        <v>10</v>
      </c>
      <c r="D11582">
        <v>28528.84</v>
      </c>
      <c r="E11582">
        <v>10</v>
      </c>
    </row>
    <row r="11583" spans="1:5" x14ac:dyDescent="0.35">
      <c r="A11583" s="1">
        <v>8905703977395</v>
      </c>
      <c r="B11583">
        <v>2</v>
      </c>
      <c r="C11583">
        <v>2</v>
      </c>
      <c r="D11583">
        <v>6005.85</v>
      </c>
      <c r="E11583">
        <v>2</v>
      </c>
    </row>
    <row r="11584" spans="1:5" x14ac:dyDescent="0.35">
      <c r="A11584" s="1">
        <v>8905703977227</v>
      </c>
      <c r="B11584">
        <v>3</v>
      </c>
      <c r="C11584">
        <v>3</v>
      </c>
      <c r="D11584">
        <v>8694.8799999999992</v>
      </c>
      <c r="E11584">
        <v>3</v>
      </c>
    </row>
    <row r="11585" spans="1:5" x14ac:dyDescent="0.35">
      <c r="A11585" s="1">
        <v>8905703977234</v>
      </c>
      <c r="B11585">
        <v>86</v>
      </c>
      <c r="C11585">
        <v>87</v>
      </c>
      <c r="D11585">
        <v>247243.35</v>
      </c>
      <c r="E11585">
        <v>85</v>
      </c>
    </row>
    <row r="11586" spans="1:5" x14ac:dyDescent="0.35">
      <c r="A11586" s="1">
        <v>8905703977241</v>
      </c>
      <c r="B11586">
        <v>283</v>
      </c>
      <c r="C11586">
        <v>293</v>
      </c>
      <c r="D11586">
        <v>813771.96</v>
      </c>
      <c r="E11586">
        <v>283</v>
      </c>
    </row>
    <row r="11587" spans="1:5" x14ac:dyDescent="0.35">
      <c r="A11587" s="1">
        <v>8905703977258</v>
      </c>
      <c r="B11587">
        <v>361</v>
      </c>
      <c r="C11587">
        <v>379</v>
      </c>
      <c r="D11587">
        <v>1049937.22</v>
      </c>
      <c r="E11587">
        <v>365</v>
      </c>
    </row>
    <row r="11588" spans="1:5" x14ac:dyDescent="0.35">
      <c r="A11588" s="1">
        <v>8905703977265</v>
      </c>
      <c r="B11588">
        <v>209</v>
      </c>
      <c r="C11588">
        <v>215</v>
      </c>
      <c r="D11588">
        <v>601342.59</v>
      </c>
      <c r="E11588">
        <v>209</v>
      </c>
    </row>
    <row r="11589" spans="1:5" x14ac:dyDescent="0.35">
      <c r="A11589" s="1">
        <v>8905703977272</v>
      </c>
      <c r="B11589">
        <v>61</v>
      </c>
      <c r="C11589">
        <v>69</v>
      </c>
      <c r="D11589">
        <v>167791.61</v>
      </c>
      <c r="E11589">
        <v>59</v>
      </c>
    </row>
    <row r="11590" spans="1:5" x14ac:dyDescent="0.35">
      <c r="A11590" s="1">
        <v>8905703977289</v>
      </c>
      <c r="B11590">
        <v>10</v>
      </c>
      <c r="C11590">
        <v>10</v>
      </c>
      <c r="D11590">
        <v>28545.14</v>
      </c>
      <c r="E11590">
        <v>10</v>
      </c>
    </row>
    <row r="11591" spans="1:5" x14ac:dyDescent="0.35">
      <c r="A11591" s="1">
        <v>8905703977296</v>
      </c>
      <c r="B11591">
        <v>6</v>
      </c>
      <c r="C11591">
        <v>6</v>
      </c>
      <c r="D11591">
        <v>17464.07</v>
      </c>
      <c r="E11591">
        <v>6</v>
      </c>
    </row>
    <row r="11592" spans="1:5" x14ac:dyDescent="0.35">
      <c r="A11592" s="1">
        <v>8905703975872</v>
      </c>
      <c r="B11592">
        <v>4</v>
      </c>
      <c r="C11592">
        <v>4</v>
      </c>
      <c r="D11592">
        <v>11460.73</v>
      </c>
      <c r="E11592">
        <v>4</v>
      </c>
    </row>
    <row r="11593" spans="1:5" x14ac:dyDescent="0.35">
      <c r="A11593" s="1">
        <v>8905703975889</v>
      </c>
      <c r="B11593">
        <v>70</v>
      </c>
      <c r="C11593">
        <v>72</v>
      </c>
      <c r="D11593">
        <v>206583.1</v>
      </c>
      <c r="E11593">
        <v>72</v>
      </c>
    </row>
    <row r="11594" spans="1:5" x14ac:dyDescent="0.35">
      <c r="A11594" s="1">
        <v>8905703975896</v>
      </c>
      <c r="B11594">
        <v>223</v>
      </c>
      <c r="C11594">
        <v>239</v>
      </c>
      <c r="D11594">
        <v>663096.41</v>
      </c>
      <c r="E11594">
        <v>230</v>
      </c>
    </row>
    <row r="11595" spans="1:5" x14ac:dyDescent="0.35">
      <c r="A11595" s="1">
        <v>8905703975902</v>
      </c>
      <c r="B11595">
        <v>267</v>
      </c>
      <c r="C11595">
        <v>284</v>
      </c>
      <c r="D11595">
        <v>770684.71</v>
      </c>
      <c r="E11595">
        <v>268</v>
      </c>
    </row>
    <row r="11596" spans="1:5" x14ac:dyDescent="0.35">
      <c r="A11596" s="1">
        <v>8905703975919</v>
      </c>
      <c r="B11596">
        <v>152</v>
      </c>
      <c r="C11596">
        <v>162</v>
      </c>
      <c r="D11596">
        <v>449628.67</v>
      </c>
      <c r="E11596">
        <v>156</v>
      </c>
    </row>
    <row r="11597" spans="1:5" x14ac:dyDescent="0.35">
      <c r="A11597" s="1">
        <v>8905703975926</v>
      </c>
      <c r="B11597">
        <v>48</v>
      </c>
      <c r="C11597">
        <v>52</v>
      </c>
      <c r="D11597">
        <v>143658.04999999999</v>
      </c>
      <c r="E11597">
        <v>50</v>
      </c>
    </row>
    <row r="11598" spans="1:5" x14ac:dyDescent="0.35">
      <c r="A11598" s="1">
        <v>8905703785204</v>
      </c>
      <c r="B11598">
        <v>1</v>
      </c>
      <c r="C11598">
        <v>1</v>
      </c>
      <c r="D11598">
        <v>2755.93</v>
      </c>
      <c r="E11598">
        <v>1</v>
      </c>
    </row>
    <row r="11599" spans="1:5" x14ac:dyDescent="0.35">
      <c r="A11599" s="1">
        <v>8905703785211</v>
      </c>
      <c r="B11599">
        <v>60</v>
      </c>
      <c r="C11599">
        <v>61</v>
      </c>
      <c r="D11599">
        <v>172052.41</v>
      </c>
      <c r="E11599">
        <v>61</v>
      </c>
    </row>
    <row r="11600" spans="1:5" x14ac:dyDescent="0.35">
      <c r="A11600" s="1">
        <v>8905703785228</v>
      </c>
      <c r="B11600">
        <v>204</v>
      </c>
      <c r="C11600">
        <v>212</v>
      </c>
      <c r="D11600">
        <v>572103.52</v>
      </c>
      <c r="E11600">
        <v>204</v>
      </c>
    </row>
    <row r="11601" spans="1:5" x14ac:dyDescent="0.35">
      <c r="A11601" s="1">
        <v>8905703785235</v>
      </c>
      <c r="B11601">
        <v>242</v>
      </c>
      <c r="C11601">
        <v>256</v>
      </c>
      <c r="D11601">
        <v>687038.05</v>
      </c>
      <c r="E11601">
        <v>243</v>
      </c>
    </row>
    <row r="11602" spans="1:5" x14ac:dyDescent="0.35">
      <c r="A11602" s="1">
        <v>8905703785242</v>
      </c>
      <c r="B11602">
        <v>126</v>
      </c>
      <c r="C11602">
        <v>129</v>
      </c>
      <c r="D11602">
        <v>361809.83</v>
      </c>
      <c r="E11602">
        <v>128</v>
      </c>
    </row>
    <row r="11603" spans="1:5" x14ac:dyDescent="0.35">
      <c r="A11603" s="1">
        <v>8905703785259</v>
      </c>
      <c r="B11603">
        <v>43</v>
      </c>
      <c r="C11603">
        <v>43</v>
      </c>
      <c r="D11603">
        <v>120541.38</v>
      </c>
      <c r="E11603">
        <v>43</v>
      </c>
    </row>
    <row r="11604" spans="1:5" x14ac:dyDescent="0.35">
      <c r="A11604" s="1">
        <v>8905703785266</v>
      </c>
      <c r="B11604">
        <v>4</v>
      </c>
      <c r="C11604">
        <v>4</v>
      </c>
      <c r="D11604">
        <v>11716.82</v>
      </c>
      <c r="E11604">
        <v>4</v>
      </c>
    </row>
    <row r="11605" spans="1:5" x14ac:dyDescent="0.35">
      <c r="A11605" s="1">
        <v>8905703785341</v>
      </c>
      <c r="B11605">
        <v>5</v>
      </c>
      <c r="C11605">
        <v>5</v>
      </c>
      <c r="D11605">
        <v>13958.7</v>
      </c>
      <c r="E11605">
        <v>5</v>
      </c>
    </row>
    <row r="11606" spans="1:5" x14ac:dyDescent="0.35">
      <c r="A11606" s="1">
        <v>8905703785358</v>
      </c>
      <c r="B11606">
        <v>70</v>
      </c>
      <c r="C11606">
        <v>72</v>
      </c>
      <c r="D11606">
        <v>200267.58</v>
      </c>
      <c r="E11606">
        <v>70</v>
      </c>
    </row>
    <row r="11607" spans="1:5" x14ac:dyDescent="0.35">
      <c r="A11607" s="1">
        <v>8905703785365</v>
      </c>
      <c r="B11607">
        <v>162</v>
      </c>
      <c r="C11607">
        <v>172</v>
      </c>
      <c r="D11607">
        <v>470191.97</v>
      </c>
      <c r="E11607">
        <v>164</v>
      </c>
    </row>
    <row r="11608" spans="1:5" x14ac:dyDescent="0.35">
      <c r="A11608" s="1">
        <v>8905703785372</v>
      </c>
      <c r="B11608">
        <v>151</v>
      </c>
      <c r="C11608">
        <v>159</v>
      </c>
      <c r="D11608">
        <v>440361.98</v>
      </c>
      <c r="E11608">
        <v>153</v>
      </c>
    </row>
    <row r="11609" spans="1:5" x14ac:dyDescent="0.35">
      <c r="A11609" s="1">
        <v>8905703785389</v>
      </c>
      <c r="B11609">
        <v>82</v>
      </c>
      <c r="C11609">
        <v>83</v>
      </c>
      <c r="D11609">
        <v>237583.27</v>
      </c>
      <c r="E11609">
        <v>83</v>
      </c>
    </row>
    <row r="11610" spans="1:5" x14ac:dyDescent="0.35">
      <c r="A11610" s="1">
        <v>8905703785396</v>
      </c>
      <c r="B11610">
        <v>27</v>
      </c>
      <c r="C11610">
        <v>27</v>
      </c>
      <c r="D11610">
        <v>77105.77</v>
      </c>
      <c r="E11610">
        <v>27</v>
      </c>
    </row>
    <row r="11611" spans="1:5" x14ac:dyDescent="0.35">
      <c r="A11611" s="1">
        <v>8905703444378</v>
      </c>
      <c r="B11611">
        <v>7</v>
      </c>
      <c r="C11611">
        <v>8</v>
      </c>
      <c r="D11611">
        <v>33956.06</v>
      </c>
      <c r="E11611">
        <v>6</v>
      </c>
    </row>
    <row r="11612" spans="1:5" x14ac:dyDescent="0.35">
      <c r="A11612" s="1">
        <v>8905703444385</v>
      </c>
      <c r="B11612">
        <v>26</v>
      </c>
      <c r="C11612">
        <v>28</v>
      </c>
      <c r="D11612">
        <v>163946.91</v>
      </c>
      <c r="E11612">
        <v>26</v>
      </c>
    </row>
    <row r="11613" spans="1:5" x14ac:dyDescent="0.35">
      <c r="A11613" s="1">
        <v>8905703444392</v>
      </c>
      <c r="B11613">
        <v>35</v>
      </c>
      <c r="C11613">
        <v>37</v>
      </c>
      <c r="D11613">
        <v>136906.49</v>
      </c>
      <c r="E11613">
        <v>35</v>
      </c>
    </row>
    <row r="11614" spans="1:5" x14ac:dyDescent="0.35">
      <c r="A11614" s="1">
        <v>8905703444408</v>
      </c>
      <c r="B11614">
        <v>33</v>
      </c>
      <c r="C11614">
        <v>33</v>
      </c>
      <c r="D11614">
        <v>95655.54</v>
      </c>
      <c r="E11614">
        <v>33</v>
      </c>
    </row>
    <row r="11615" spans="1:5" x14ac:dyDescent="0.35">
      <c r="A11615" s="1">
        <v>8905703444415</v>
      </c>
      <c r="B11615">
        <v>24</v>
      </c>
      <c r="C11615">
        <v>24</v>
      </c>
      <c r="D11615">
        <v>69646.77</v>
      </c>
      <c r="E11615">
        <v>24</v>
      </c>
    </row>
    <row r="11616" spans="1:5" x14ac:dyDescent="0.35">
      <c r="A11616" s="1">
        <v>8905703444293</v>
      </c>
      <c r="B11616">
        <v>5</v>
      </c>
      <c r="C11616">
        <v>5</v>
      </c>
      <c r="D11616">
        <v>38063.72</v>
      </c>
      <c r="E11616">
        <v>5</v>
      </c>
    </row>
    <row r="11617" spans="1:5" x14ac:dyDescent="0.35">
      <c r="A11617" s="1">
        <v>8905703444309</v>
      </c>
      <c r="B11617">
        <v>35</v>
      </c>
      <c r="C11617">
        <v>35</v>
      </c>
      <c r="D11617">
        <v>190320.51</v>
      </c>
      <c r="E11617">
        <v>35</v>
      </c>
    </row>
    <row r="11618" spans="1:5" x14ac:dyDescent="0.35">
      <c r="A11618" s="1">
        <v>8905703444316</v>
      </c>
      <c r="B11618">
        <v>41</v>
      </c>
      <c r="C11618">
        <v>41</v>
      </c>
      <c r="D11618">
        <v>229048.51</v>
      </c>
      <c r="E11618">
        <v>41</v>
      </c>
    </row>
    <row r="11619" spans="1:5" x14ac:dyDescent="0.35">
      <c r="A11619" s="1">
        <v>8905703444323</v>
      </c>
      <c r="B11619">
        <v>32</v>
      </c>
      <c r="C11619">
        <v>32</v>
      </c>
      <c r="D11619">
        <v>141093.32</v>
      </c>
      <c r="E11619">
        <v>32</v>
      </c>
    </row>
    <row r="11620" spans="1:5" x14ac:dyDescent="0.35">
      <c r="A11620" s="1">
        <v>8905703444330</v>
      </c>
      <c r="B11620">
        <v>29</v>
      </c>
      <c r="C11620">
        <v>29</v>
      </c>
      <c r="D11620">
        <v>130930.27</v>
      </c>
      <c r="E11620">
        <v>29</v>
      </c>
    </row>
    <row r="11621" spans="1:5" x14ac:dyDescent="0.35">
      <c r="A11621" s="1">
        <v>8905125331973</v>
      </c>
      <c r="B11621">
        <v>5</v>
      </c>
      <c r="C11621">
        <v>5</v>
      </c>
      <c r="D11621">
        <v>6088.44</v>
      </c>
      <c r="E11621">
        <v>5</v>
      </c>
    </row>
    <row r="11622" spans="1:5" x14ac:dyDescent="0.35">
      <c r="A11622" s="1">
        <v>8905125331980</v>
      </c>
      <c r="B11622">
        <v>1</v>
      </c>
      <c r="C11622">
        <v>1</v>
      </c>
      <c r="D11622">
        <v>1292.79</v>
      </c>
      <c r="E11622">
        <v>1</v>
      </c>
    </row>
    <row r="11623" spans="1:5" x14ac:dyDescent="0.35">
      <c r="A11623" s="1">
        <v>8905125331799</v>
      </c>
      <c r="B11623">
        <v>1</v>
      </c>
      <c r="C11623">
        <v>1</v>
      </c>
      <c r="D11623">
        <v>1319.94</v>
      </c>
      <c r="E11623">
        <v>1</v>
      </c>
    </row>
    <row r="11624" spans="1:5" x14ac:dyDescent="0.35">
      <c r="A11624" s="1">
        <v>8905125331805</v>
      </c>
      <c r="B11624">
        <v>2</v>
      </c>
      <c r="C11624">
        <v>2</v>
      </c>
      <c r="D11624">
        <v>2415.12</v>
      </c>
      <c r="E11624">
        <v>2</v>
      </c>
    </row>
    <row r="11625" spans="1:5" x14ac:dyDescent="0.35">
      <c r="A11625" s="1">
        <v>8905125331829</v>
      </c>
      <c r="B11625">
        <v>1</v>
      </c>
      <c r="C11625">
        <v>1</v>
      </c>
      <c r="D11625">
        <v>1197.5</v>
      </c>
      <c r="E11625">
        <v>1</v>
      </c>
    </row>
    <row r="11626" spans="1:5" x14ac:dyDescent="0.35">
      <c r="A11626" s="1">
        <v>8905125331867</v>
      </c>
      <c r="B11626">
        <v>1</v>
      </c>
      <c r="C11626">
        <v>1</v>
      </c>
      <c r="D11626">
        <v>1138.3900000000001</v>
      </c>
      <c r="E11626">
        <v>1</v>
      </c>
    </row>
    <row r="11627" spans="1:5" x14ac:dyDescent="0.35">
      <c r="A11627" s="1">
        <v>8905125331874</v>
      </c>
      <c r="B11627">
        <v>1</v>
      </c>
      <c r="C11627">
        <v>1</v>
      </c>
      <c r="D11627">
        <v>1049</v>
      </c>
      <c r="E11627">
        <v>1</v>
      </c>
    </row>
    <row r="11628" spans="1:5" x14ac:dyDescent="0.35">
      <c r="A11628" s="1">
        <v>8905125331881</v>
      </c>
      <c r="B11628">
        <v>1</v>
      </c>
      <c r="C11628">
        <v>1</v>
      </c>
      <c r="D11628">
        <v>1796.25</v>
      </c>
      <c r="E11628">
        <v>1</v>
      </c>
    </row>
    <row r="11629" spans="1:5" x14ac:dyDescent="0.35">
      <c r="A11629" s="1">
        <v>8905125331898</v>
      </c>
      <c r="B11629">
        <v>1</v>
      </c>
      <c r="C11629">
        <v>1</v>
      </c>
      <c r="D11629">
        <v>1192.81</v>
      </c>
      <c r="E11629">
        <v>1</v>
      </c>
    </row>
    <row r="11630" spans="1:5" x14ac:dyDescent="0.35">
      <c r="A11630" s="1">
        <v>8905125331904</v>
      </c>
      <c r="B11630">
        <v>1</v>
      </c>
      <c r="C11630">
        <v>1</v>
      </c>
      <c r="D11630">
        <v>2191.69</v>
      </c>
      <c r="E11630">
        <v>1</v>
      </c>
    </row>
    <row r="11631" spans="1:5" x14ac:dyDescent="0.35">
      <c r="A11631" s="1">
        <v>8905125331928</v>
      </c>
      <c r="B11631">
        <v>3</v>
      </c>
      <c r="C11631">
        <v>4</v>
      </c>
      <c r="D11631">
        <v>2374.3000000000002</v>
      </c>
      <c r="E11631">
        <v>2</v>
      </c>
    </row>
    <row r="11632" spans="1:5" x14ac:dyDescent="0.35">
      <c r="A11632" s="1">
        <v>8905703641579</v>
      </c>
      <c r="B11632">
        <v>9</v>
      </c>
      <c r="C11632">
        <v>10</v>
      </c>
      <c r="D11632">
        <v>59189.56</v>
      </c>
      <c r="E11632">
        <v>8</v>
      </c>
    </row>
    <row r="11633" spans="1:5" x14ac:dyDescent="0.35">
      <c r="A11633" s="1">
        <v>8905703641586</v>
      </c>
      <c r="B11633">
        <v>36</v>
      </c>
      <c r="C11633">
        <v>39</v>
      </c>
      <c r="D11633">
        <v>270914.11</v>
      </c>
      <c r="E11633">
        <v>35</v>
      </c>
    </row>
    <row r="11634" spans="1:5" x14ac:dyDescent="0.35">
      <c r="A11634" s="1">
        <v>8905703641593</v>
      </c>
      <c r="B11634">
        <v>69</v>
      </c>
      <c r="C11634">
        <v>77</v>
      </c>
      <c r="D11634">
        <v>529607.56999999995</v>
      </c>
      <c r="E11634">
        <v>73</v>
      </c>
    </row>
    <row r="11635" spans="1:5" x14ac:dyDescent="0.35">
      <c r="A11635" s="1">
        <v>8905703641609</v>
      </c>
      <c r="B11635">
        <v>67</v>
      </c>
      <c r="C11635">
        <v>72</v>
      </c>
      <c r="D11635">
        <v>503328.94</v>
      </c>
      <c r="E11635">
        <v>69</v>
      </c>
    </row>
    <row r="11636" spans="1:5" x14ac:dyDescent="0.35">
      <c r="A11636" s="1">
        <v>8905703641616</v>
      </c>
      <c r="B11636">
        <v>43</v>
      </c>
      <c r="C11636">
        <v>47</v>
      </c>
      <c r="D11636">
        <v>358836.16</v>
      </c>
      <c r="E11636">
        <v>49</v>
      </c>
    </row>
    <row r="11637" spans="1:5" x14ac:dyDescent="0.35">
      <c r="A11637" s="1">
        <v>8905703641623</v>
      </c>
      <c r="B11637">
        <v>3</v>
      </c>
      <c r="C11637">
        <v>3</v>
      </c>
      <c r="D11637">
        <v>28133.31</v>
      </c>
      <c r="E11637">
        <v>3</v>
      </c>
    </row>
    <row r="11638" spans="1:5" x14ac:dyDescent="0.35">
      <c r="A11638" s="1">
        <v>8905703641128</v>
      </c>
      <c r="B11638">
        <v>33</v>
      </c>
      <c r="C11638">
        <v>39</v>
      </c>
      <c r="D11638">
        <v>241296.81</v>
      </c>
      <c r="E11638">
        <v>33</v>
      </c>
    </row>
    <row r="11639" spans="1:5" x14ac:dyDescent="0.35">
      <c r="A11639" s="1">
        <v>8905703641135</v>
      </c>
      <c r="B11639">
        <v>95</v>
      </c>
      <c r="C11639">
        <v>104</v>
      </c>
      <c r="D11639">
        <v>749219.69</v>
      </c>
      <c r="E11639">
        <v>98</v>
      </c>
    </row>
    <row r="11640" spans="1:5" x14ac:dyDescent="0.35">
      <c r="A11640" s="1">
        <v>8905703641142</v>
      </c>
      <c r="B11640">
        <v>163</v>
      </c>
      <c r="C11640">
        <v>172</v>
      </c>
      <c r="D11640">
        <v>1195572.22</v>
      </c>
      <c r="E11640">
        <v>160</v>
      </c>
    </row>
    <row r="11641" spans="1:5" x14ac:dyDescent="0.35">
      <c r="A11641" s="1">
        <v>8905703641159</v>
      </c>
      <c r="B11641">
        <v>178</v>
      </c>
      <c r="C11641">
        <v>192</v>
      </c>
      <c r="D11641">
        <v>1364250.28</v>
      </c>
      <c r="E11641">
        <v>184</v>
      </c>
    </row>
    <row r="11642" spans="1:5" x14ac:dyDescent="0.35">
      <c r="A11642" s="1">
        <v>8905703641166</v>
      </c>
      <c r="B11642">
        <v>108</v>
      </c>
      <c r="C11642">
        <v>112</v>
      </c>
      <c r="D11642">
        <v>803892.76</v>
      </c>
      <c r="E11642">
        <v>109</v>
      </c>
    </row>
    <row r="11643" spans="1:5" x14ac:dyDescent="0.35">
      <c r="A11643" s="1">
        <v>8905703641173</v>
      </c>
      <c r="B11643">
        <v>6</v>
      </c>
      <c r="C11643">
        <v>8</v>
      </c>
      <c r="D11643">
        <v>71413.600000000006</v>
      </c>
      <c r="E11643">
        <v>8</v>
      </c>
    </row>
    <row r="11644" spans="1:5" x14ac:dyDescent="0.35">
      <c r="A11644" s="1">
        <v>8905703641302</v>
      </c>
      <c r="B11644">
        <v>19</v>
      </c>
      <c r="C11644">
        <v>19</v>
      </c>
      <c r="D11644">
        <v>143035.97</v>
      </c>
      <c r="E11644">
        <v>19</v>
      </c>
    </row>
    <row r="11645" spans="1:5" x14ac:dyDescent="0.35">
      <c r="A11645" s="1">
        <v>8905703641319</v>
      </c>
      <c r="B11645">
        <v>40</v>
      </c>
      <c r="C11645">
        <v>41</v>
      </c>
      <c r="D11645">
        <v>317228.49</v>
      </c>
      <c r="E11645">
        <v>42</v>
      </c>
    </row>
    <row r="11646" spans="1:5" x14ac:dyDescent="0.35">
      <c r="A11646" s="1">
        <v>8905703641326</v>
      </c>
      <c r="B11646">
        <v>97</v>
      </c>
      <c r="C11646">
        <v>110</v>
      </c>
      <c r="D11646">
        <v>771425.39</v>
      </c>
      <c r="E11646">
        <v>100</v>
      </c>
    </row>
    <row r="11647" spans="1:5" x14ac:dyDescent="0.35">
      <c r="A11647" s="1">
        <v>8905703641333</v>
      </c>
      <c r="B11647">
        <v>92</v>
      </c>
      <c r="C11647">
        <v>98</v>
      </c>
      <c r="D11647">
        <v>695348.96</v>
      </c>
      <c r="E11647">
        <v>92</v>
      </c>
    </row>
    <row r="11648" spans="1:5" x14ac:dyDescent="0.35">
      <c r="A11648" s="1">
        <v>8905703641340</v>
      </c>
      <c r="B11648">
        <v>63</v>
      </c>
      <c r="C11648">
        <v>67</v>
      </c>
      <c r="D11648">
        <v>473548.26</v>
      </c>
      <c r="E11648">
        <v>63</v>
      </c>
    </row>
    <row r="11649" spans="1:5" x14ac:dyDescent="0.35">
      <c r="A11649" s="1">
        <v>8905703641357</v>
      </c>
      <c r="B11649">
        <v>1</v>
      </c>
      <c r="C11649">
        <v>1</v>
      </c>
      <c r="D11649">
        <v>4898.0200000000004</v>
      </c>
      <c r="E11649">
        <v>1</v>
      </c>
    </row>
    <row r="11650" spans="1:5" x14ac:dyDescent="0.35">
      <c r="A11650" s="1">
        <v>8905703641487</v>
      </c>
      <c r="B11650">
        <v>15</v>
      </c>
      <c r="C11650">
        <v>15</v>
      </c>
      <c r="D11650">
        <v>112163.99</v>
      </c>
      <c r="E11650">
        <v>15</v>
      </c>
    </row>
    <row r="11651" spans="1:5" x14ac:dyDescent="0.35">
      <c r="A11651" s="1">
        <v>8905703641494</v>
      </c>
      <c r="B11651">
        <v>40</v>
      </c>
      <c r="C11651">
        <v>41</v>
      </c>
      <c r="D11651">
        <v>314938.23999999999</v>
      </c>
      <c r="E11651">
        <v>41</v>
      </c>
    </row>
    <row r="11652" spans="1:5" x14ac:dyDescent="0.35">
      <c r="A11652" s="1">
        <v>8905703641500</v>
      </c>
      <c r="B11652">
        <v>60</v>
      </c>
      <c r="C11652">
        <v>64</v>
      </c>
      <c r="D11652">
        <v>446242.79</v>
      </c>
      <c r="E11652">
        <v>60</v>
      </c>
    </row>
    <row r="11653" spans="1:5" x14ac:dyDescent="0.35">
      <c r="A11653" s="1">
        <v>8905703641517</v>
      </c>
      <c r="B11653">
        <v>65</v>
      </c>
      <c r="C11653">
        <v>71</v>
      </c>
      <c r="D11653">
        <v>506945.91</v>
      </c>
      <c r="E11653">
        <v>69</v>
      </c>
    </row>
    <row r="11654" spans="1:5" x14ac:dyDescent="0.35">
      <c r="A11654" s="1">
        <v>8905703641524</v>
      </c>
      <c r="B11654">
        <v>42</v>
      </c>
      <c r="C11654">
        <v>42</v>
      </c>
      <c r="D11654">
        <v>327245.09999999998</v>
      </c>
      <c r="E11654">
        <v>42</v>
      </c>
    </row>
    <row r="11655" spans="1:5" x14ac:dyDescent="0.35">
      <c r="A11655" s="1">
        <v>8905703861137</v>
      </c>
      <c r="B11655">
        <v>4</v>
      </c>
      <c r="C11655">
        <v>4</v>
      </c>
      <c r="D11655">
        <v>11041.37</v>
      </c>
      <c r="E11655">
        <v>4</v>
      </c>
    </row>
    <row r="11656" spans="1:5" x14ac:dyDescent="0.35">
      <c r="A11656" s="1">
        <v>8909114049917</v>
      </c>
      <c r="B11656">
        <v>2</v>
      </c>
      <c r="C11656">
        <v>2</v>
      </c>
      <c r="D11656">
        <v>5998</v>
      </c>
      <c r="E11656">
        <v>2</v>
      </c>
    </row>
    <row r="11657" spans="1:5" x14ac:dyDescent="0.35">
      <c r="A11657" s="1">
        <v>8905703861144</v>
      </c>
      <c r="B11657">
        <v>113</v>
      </c>
      <c r="C11657">
        <v>116</v>
      </c>
      <c r="D11657">
        <v>326013.93</v>
      </c>
      <c r="E11657">
        <v>114</v>
      </c>
    </row>
    <row r="11658" spans="1:5" x14ac:dyDescent="0.35">
      <c r="A11658" s="1">
        <v>8905703861151</v>
      </c>
      <c r="B11658">
        <v>461</v>
      </c>
      <c r="C11658">
        <v>492</v>
      </c>
      <c r="D11658">
        <v>1353959.4</v>
      </c>
      <c r="E11658">
        <v>471</v>
      </c>
    </row>
    <row r="11659" spans="1:5" x14ac:dyDescent="0.35">
      <c r="A11659" s="1">
        <v>8905703861168</v>
      </c>
      <c r="B11659">
        <v>544</v>
      </c>
      <c r="C11659">
        <v>576</v>
      </c>
      <c r="D11659">
        <v>1573935.75</v>
      </c>
      <c r="E11659">
        <v>549</v>
      </c>
    </row>
    <row r="11660" spans="1:5" x14ac:dyDescent="0.35">
      <c r="A11660" s="1">
        <v>8905703861175</v>
      </c>
      <c r="B11660">
        <v>322</v>
      </c>
      <c r="C11660">
        <v>339</v>
      </c>
      <c r="D11660">
        <v>936593.29</v>
      </c>
      <c r="E11660">
        <v>327</v>
      </c>
    </row>
    <row r="11661" spans="1:5" x14ac:dyDescent="0.35">
      <c r="A11661" s="1">
        <v>8905703861182</v>
      </c>
      <c r="B11661">
        <v>126</v>
      </c>
      <c r="C11661">
        <v>134</v>
      </c>
      <c r="D11661">
        <v>364832.72</v>
      </c>
      <c r="E11661">
        <v>128</v>
      </c>
    </row>
    <row r="11662" spans="1:5" x14ac:dyDescent="0.35">
      <c r="A11662" s="1">
        <v>8905703861199</v>
      </c>
      <c r="B11662">
        <v>6</v>
      </c>
      <c r="C11662">
        <v>6</v>
      </c>
      <c r="D11662">
        <v>17742.68</v>
      </c>
      <c r="E11662">
        <v>6</v>
      </c>
    </row>
    <row r="11663" spans="1:5" x14ac:dyDescent="0.35">
      <c r="A11663" s="1">
        <v>8909114049832</v>
      </c>
      <c r="B11663">
        <v>1</v>
      </c>
      <c r="C11663">
        <v>1</v>
      </c>
      <c r="D11663">
        <v>2703.91</v>
      </c>
      <c r="E11663">
        <v>1</v>
      </c>
    </row>
    <row r="11664" spans="1:5" x14ac:dyDescent="0.35">
      <c r="A11664" s="1">
        <v>8909114049849</v>
      </c>
      <c r="B11664">
        <v>24</v>
      </c>
      <c r="C11664">
        <v>24</v>
      </c>
      <c r="D11664">
        <v>68709.52</v>
      </c>
      <c r="E11664">
        <v>24</v>
      </c>
    </row>
    <row r="11665" spans="1:5" x14ac:dyDescent="0.35">
      <c r="A11665" s="1">
        <v>8909114049856</v>
      </c>
      <c r="B11665">
        <v>100</v>
      </c>
      <c r="C11665">
        <v>100</v>
      </c>
      <c r="D11665">
        <v>288615.52</v>
      </c>
      <c r="E11665">
        <v>100</v>
      </c>
    </row>
    <row r="11666" spans="1:5" x14ac:dyDescent="0.35">
      <c r="A11666" s="1">
        <v>8909114049863</v>
      </c>
      <c r="B11666">
        <v>137</v>
      </c>
      <c r="C11666">
        <v>139</v>
      </c>
      <c r="D11666">
        <v>401029.3</v>
      </c>
      <c r="E11666">
        <v>139</v>
      </c>
    </row>
    <row r="11667" spans="1:5" x14ac:dyDescent="0.35">
      <c r="A11667" s="1">
        <v>8909114049870</v>
      </c>
      <c r="B11667">
        <v>96</v>
      </c>
      <c r="C11667">
        <v>99</v>
      </c>
      <c r="D11667">
        <v>274292.42</v>
      </c>
      <c r="E11667">
        <v>95</v>
      </c>
    </row>
    <row r="11668" spans="1:5" x14ac:dyDescent="0.35">
      <c r="A11668" s="1">
        <v>8909114049887</v>
      </c>
      <c r="B11668">
        <v>30</v>
      </c>
      <c r="C11668">
        <v>30</v>
      </c>
      <c r="D11668">
        <v>85939.93</v>
      </c>
      <c r="E11668">
        <v>30</v>
      </c>
    </row>
    <row r="11669" spans="1:5" x14ac:dyDescent="0.35">
      <c r="A11669" s="1">
        <v>8909114049894</v>
      </c>
      <c r="B11669">
        <v>2</v>
      </c>
      <c r="C11669">
        <v>2</v>
      </c>
      <c r="D11669">
        <v>5805.6</v>
      </c>
      <c r="E11669">
        <v>2</v>
      </c>
    </row>
    <row r="11670" spans="1:5" x14ac:dyDescent="0.35">
      <c r="A11670" s="1">
        <v>8909114049993</v>
      </c>
      <c r="B11670">
        <v>2</v>
      </c>
      <c r="C11670">
        <v>2</v>
      </c>
      <c r="D11670">
        <v>5702.9</v>
      </c>
      <c r="E11670">
        <v>2</v>
      </c>
    </row>
    <row r="11671" spans="1:5" x14ac:dyDescent="0.35">
      <c r="A11671" s="1">
        <v>8905703860895</v>
      </c>
      <c r="B11671">
        <v>7</v>
      </c>
      <c r="C11671">
        <v>7</v>
      </c>
      <c r="D11671">
        <v>20508.28</v>
      </c>
      <c r="E11671">
        <v>7</v>
      </c>
    </row>
    <row r="11672" spans="1:5" x14ac:dyDescent="0.35">
      <c r="A11672" s="1">
        <v>8905703860901</v>
      </c>
      <c r="B11672">
        <v>184</v>
      </c>
      <c r="C11672">
        <v>186</v>
      </c>
      <c r="D11672">
        <v>529501.81999999995</v>
      </c>
      <c r="E11672">
        <v>184</v>
      </c>
    </row>
    <row r="11673" spans="1:5" x14ac:dyDescent="0.35">
      <c r="A11673" s="1">
        <v>8905703860918</v>
      </c>
      <c r="B11673">
        <v>642</v>
      </c>
      <c r="C11673">
        <v>667</v>
      </c>
      <c r="D11673">
        <v>1881331.02</v>
      </c>
      <c r="E11673">
        <v>652</v>
      </c>
    </row>
    <row r="11674" spans="1:5" x14ac:dyDescent="0.35">
      <c r="A11674" s="1">
        <v>8905703860925</v>
      </c>
      <c r="B11674">
        <v>703</v>
      </c>
      <c r="C11674">
        <v>744</v>
      </c>
      <c r="D11674">
        <v>2007980.52</v>
      </c>
      <c r="E11674">
        <v>701</v>
      </c>
    </row>
    <row r="11675" spans="1:5" x14ac:dyDescent="0.35">
      <c r="A11675" s="1">
        <v>8905703860932</v>
      </c>
      <c r="B11675">
        <v>401</v>
      </c>
      <c r="C11675">
        <v>434</v>
      </c>
      <c r="D11675">
        <v>1180320.8899999999</v>
      </c>
      <c r="E11675">
        <v>410</v>
      </c>
    </row>
    <row r="11676" spans="1:5" x14ac:dyDescent="0.35">
      <c r="A11676" s="1">
        <v>8905703860949</v>
      </c>
      <c r="B11676">
        <v>178</v>
      </c>
      <c r="C11676">
        <v>184</v>
      </c>
      <c r="D11676">
        <v>513130.43</v>
      </c>
      <c r="E11676">
        <v>179</v>
      </c>
    </row>
    <row r="11677" spans="1:5" x14ac:dyDescent="0.35">
      <c r="A11677" s="1">
        <v>8905703860956</v>
      </c>
      <c r="B11677">
        <v>11</v>
      </c>
      <c r="C11677">
        <v>11</v>
      </c>
      <c r="D11677">
        <v>31510.21</v>
      </c>
      <c r="E11677">
        <v>11</v>
      </c>
    </row>
    <row r="11678" spans="1:5" x14ac:dyDescent="0.35">
      <c r="A11678" s="1">
        <v>8905703860963</v>
      </c>
      <c r="B11678">
        <v>2</v>
      </c>
      <c r="C11678">
        <v>2</v>
      </c>
      <c r="D11678">
        <v>5721.25</v>
      </c>
      <c r="E11678">
        <v>2</v>
      </c>
    </row>
    <row r="11679" spans="1:5" x14ac:dyDescent="0.35">
      <c r="A11679" s="1">
        <v>8905703860987</v>
      </c>
      <c r="B11679">
        <v>76</v>
      </c>
      <c r="C11679">
        <v>76</v>
      </c>
      <c r="D11679">
        <v>219795.65</v>
      </c>
      <c r="E11679">
        <v>76</v>
      </c>
    </row>
    <row r="11680" spans="1:5" x14ac:dyDescent="0.35">
      <c r="A11680" s="1">
        <v>8905703860994</v>
      </c>
      <c r="B11680">
        <v>383</v>
      </c>
      <c r="C11680">
        <v>399</v>
      </c>
      <c r="D11680">
        <v>1114287.74</v>
      </c>
      <c r="E11680">
        <v>388</v>
      </c>
    </row>
    <row r="11681" spans="1:5" x14ac:dyDescent="0.35">
      <c r="A11681" s="1">
        <v>8905703861007</v>
      </c>
      <c r="B11681">
        <v>450</v>
      </c>
      <c r="C11681">
        <v>467</v>
      </c>
      <c r="D11681">
        <v>1314309.3600000001</v>
      </c>
      <c r="E11681">
        <v>458</v>
      </c>
    </row>
    <row r="11682" spans="1:5" x14ac:dyDescent="0.35">
      <c r="A11682" s="1">
        <v>8905703861014</v>
      </c>
      <c r="B11682">
        <v>284</v>
      </c>
      <c r="C11682">
        <v>296</v>
      </c>
      <c r="D11682">
        <v>833905.03</v>
      </c>
      <c r="E11682">
        <v>290</v>
      </c>
    </row>
    <row r="11683" spans="1:5" x14ac:dyDescent="0.35">
      <c r="A11683" s="1">
        <v>8905703861021</v>
      </c>
      <c r="B11683">
        <v>98</v>
      </c>
      <c r="C11683">
        <v>104</v>
      </c>
      <c r="D11683">
        <v>282375.89</v>
      </c>
      <c r="E11683">
        <v>98</v>
      </c>
    </row>
    <row r="11684" spans="1:5" x14ac:dyDescent="0.35">
      <c r="A11684" s="1">
        <v>8905703861038</v>
      </c>
      <c r="B11684">
        <v>9</v>
      </c>
      <c r="C11684">
        <v>9</v>
      </c>
      <c r="D11684">
        <v>25387.97</v>
      </c>
      <c r="E11684">
        <v>9</v>
      </c>
    </row>
    <row r="11685" spans="1:5" x14ac:dyDescent="0.35">
      <c r="A11685" s="1">
        <v>8909114227032</v>
      </c>
      <c r="B11685">
        <v>10</v>
      </c>
      <c r="C11685">
        <v>12</v>
      </c>
      <c r="D11685">
        <v>29439.88</v>
      </c>
      <c r="E11685">
        <v>10</v>
      </c>
    </row>
    <row r="11686" spans="1:5" x14ac:dyDescent="0.35">
      <c r="A11686" s="1">
        <v>8909114227049</v>
      </c>
      <c r="B11686">
        <v>16</v>
      </c>
      <c r="C11686">
        <v>16</v>
      </c>
      <c r="D11686">
        <v>46417.11</v>
      </c>
      <c r="E11686">
        <v>16</v>
      </c>
    </row>
    <row r="11687" spans="1:5" x14ac:dyDescent="0.35">
      <c r="A11687" s="1">
        <v>8909114227056</v>
      </c>
      <c r="B11687">
        <v>9</v>
      </c>
      <c r="C11687">
        <v>9</v>
      </c>
      <c r="D11687">
        <v>26515.69</v>
      </c>
      <c r="E11687">
        <v>9</v>
      </c>
    </row>
    <row r="11688" spans="1:5" x14ac:dyDescent="0.35">
      <c r="A11688" s="1">
        <v>8909114227063</v>
      </c>
      <c r="B11688">
        <v>6</v>
      </c>
      <c r="C11688">
        <v>6</v>
      </c>
      <c r="D11688">
        <v>17178.63</v>
      </c>
      <c r="E11688">
        <v>6</v>
      </c>
    </row>
    <row r="11689" spans="1:5" x14ac:dyDescent="0.35">
      <c r="A11689" s="1">
        <v>8909114227070</v>
      </c>
      <c r="B11689">
        <v>3</v>
      </c>
      <c r="C11689">
        <v>3</v>
      </c>
      <c r="D11689">
        <v>8997</v>
      </c>
      <c r="E11689">
        <v>3</v>
      </c>
    </row>
    <row r="11690" spans="1:5" x14ac:dyDescent="0.35">
      <c r="A11690" s="1">
        <v>8909114049924</v>
      </c>
      <c r="B11690">
        <v>25</v>
      </c>
      <c r="C11690">
        <v>25</v>
      </c>
      <c r="D11690">
        <v>71950.539999999994</v>
      </c>
      <c r="E11690">
        <v>25</v>
      </c>
    </row>
    <row r="11691" spans="1:5" x14ac:dyDescent="0.35">
      <c r="A11691" s="1">
        <v>8909114049931</v>
      </c>
      <c r="B11691">
        <v>108</v>
      </c>
      <c r="C11691">
        <v>116</v>
      </c>
      <c r="D11691">
        <v>315257.21000000002</v>
      </c>
      <c r="E11691">
        <v>110</v>
      </c>
    </row>
    <row r="11692" spans="1:5" x14ac:dyDescent="0.35">
      <c r="A11692" s="1">
        <v>8909114049948</v>
      </c>
      <c r="B11692">
        <v>178</v>
      </c>
      <c r="C11692">
        <v>193</v>
      </c>
      <c r="D11692">
        <v>506821.06</v>
      </c>
      <c r="E11692">
        <v>175</v>
      </c>
    </row>
    <row r="11693" spans="1:5" x14ac:dyDescent="0.35">
      <c r="A11693" s="1">
        <v>8909114049955</v>
      </c>
      <c r="B11693">
        <v>105</v>
      </c>
      <c r="C11693">
        <v>111</v>
      </c>
      <c r="D11693">
        <v>304409.90000000002</v>
      </c>
      <c r="E11693">
        <v>105</v>
      </c>
    </row>
    <row r="11694" spans="1:5" x14ac:dyDescent="0.35">
      <c r="A11694" s="1">
        <v>8909114049962</v>
      </c>
      <c r="B11694">
        <v>24</v>
      </c>
      <c r="C11694">
        <v>24</v>
      </c>
      <c r="D11694">
        <v>68639</v>
      </c>
      <c r="E11694">
        <v>24</v>
      </c>
    </row>
    <row r="11695" spans="1:5" x14ac:dyDescent="0.35">
      <c r="A11695" s="1">
        <v>8909114245876</v>
      </c>
      <c r="B11695">
        <v>2</v>
      </c>
      <c r="C11695">
        <v>3</v>
      </c>
      <c r="D11695">
        <v>2703.97</v>
      </c>
      <c r="E11695">
        <v>1</v>
      </c>
    </row>
    <row r="11696" spans="1:5" x14ac:dyDescent="0.35">
      <c r="A11696" s="1">
        <v>8909114245883</v>
      </c>
      <c r="B11696">
        <v>4</v>
      </c>
      <c r="C11696">
        <v>4</v>
      </c>
      <c r="D11696">
        <v>11568.37</v>
      </c>
      <c r="E11696">
        <v>4</v>
      </c>
    </row>
    <row r="11697" spans="1:5" x14ac:dyDescent="0.35">
      <c r="A11697" s="1">
        <v>8909114245890</v>
      </c>
      <c r="B11697">
        <v>7</v>
      </c>
      <c r="C11697">
        <v>7</v>
      </c>
      <c r="D11697">
        <v>20753.86</v>
      </c>
      <c r="E11697">
        <v>7</v>
      </c>
    </row>
    <row r="11698" spans="1:5" x14ac:dyDescent="0.35">
      <c r="A11698" s="1">
        <v>8909114245906</v>
      </c>
      <c r="B11698">
        <v>2</v>
      </c>
      <c r="C11698">
        <v>2</v>
      </c>
      <c r="D11698">
        <v>5726.52</v>
      </c>
      <c r="E11698">
        <v>2</v>
      </c>
    </row>
    <row r="11699" spans="1:5" x14ac:dyDescent="0.35">
      <c r="A11699" s="1">
        <v>8909114245913</v>
      </c>
      <c r="B11699">
        <v>2</v>
      </c>
      <c r="C11699">
        <v>2</v>
      </c>
      <c r="D11699">
        <v>5998</v>
      </c>
      <c r="E11699">
        <v>2</v>
      </c>
    </row>
    <row r="11700" spans="1:5" x14ac:dyDescent="0.35">
      <c r="A11700" s="1">
        <v>8909114245951</v>
      </c>
      <c r="B11700">
        <v>4</v>
      </c>
      <c r="C11700">
        <v>4</v>
      </c>
      <c r="D11700">
        <v>11996</v>
      </c>
      <c r="E11700">
        <v>4</v>
      </c>
    </row>
    <row r="11701" spans="1:5" x14ac:dyDescent="0.35">
      <c r="A11701" s="1">
        <v>8909114245968</v>
      </c>
      <c r="B11701">
        <v>7</v>
      </c>
      <c r="C11701">
        <v>7</v>
      </c>
      <c r="D11701">
        <v>20993</v>
      </c>
      <c r="E11701">
        <v>7</v>
      </c>
    </row>
    <row r="11702" spans="1:5" x14ac:dyDescent="0.35">
      <c r="A11702" s="1">
        <v>8909114245975</v>
      </c>
      <c r="B11702">
        <v>6</v>
      </c>
      <c r="C11702">
        <v>6</v>
      </c>
      <c r="D11702">
        <v>17434.52</v>
      </c>
      <c r="E11702">
        <v>6</v>
      </c>
    </row>
    <row r="11703" spans="1:5" x14ac:dyDescent="0.35">
      <c r="A11703" s="1">
        <v>8909114245982</v>
      </c>
      <c r="B11703">
        <v>1</v>
      </c>
      <c r="C11703">
        <v>1</v>
      </c>
      <c r="D11703">
        <v>2704.8</v>
      </c>
      <c r="E11703">
        <v>1</v>
      </c>
    </row>
    <row r="11704" spans="1:5" x14ac:dyDescent="0.35">
      <c r="A11704" s="1">
        <v>8909114245999</v>
      </c>
      <c r="B11704">
        <v>1</v>
      </c>
      <c r="C11704">
        <v>1</v>
      </c>
      <c r="D11704">
        <v>2703.36</v>
      </c>
      <c r="E11704">
        <v>1</v>
      </c>
    </row>
    <row r="11705" spans="1:5" x14ac:dyDescent="0.35">
      <c r="A11705" s="1">
        <v>8909114050005</v>
      </c>
      <c r="B11705">
        <v>66</v>
      </c>
      <c r="C11705">
        <v>67</v>
      </c>
      <c r="D11705">
        <v>186264.5</v>
      </c>
      <c r="E11705">
        <v>65</v>
      </c>
    </row>
    <row r="11706" spans="1:5" x14ac:dyDescent="0.35">
      <c r="A11706" s="1">
        <v>8909114050012</v>
      </c>
      <c r="B11706">
        <v>156</v>
      </c>
      <c r="C11706">
        <v>167</v>
      </c>
      <c r="D11706">
        <v>447777.09</v>
      </c>
      <c r="E11706">
        <v>155</v>
      </c>
    </row>
    <row r="11707" spans="1:5" x14ac:dyDescent="0.35">
      <c r="A11707" s="1">
        <v>8909114050029</v>
      </c>
      <c r="B11707">
        <v>209</v>
      </c>
      <c r="C11707">
        <v>213</v>
      </c>
      <c r="D11707">
        <v>598511.56000000006</v>
      </c>
      <c r="E11707">
        <v>209</v>
      </c>
    </row>
    <row r="11708" spans="1:5" x14ac:dyDescent="0.35">
      <c r="A11708" s="1">
        <v>8909114050036</v>
      </c>
      <c r="B11708">
        <v>109</v>
      </c>
      <c r="C11708">
        <v>113</v>
      </c>
      <c r="D11708">
        <v>310751.63</v>
      </c>
      <c r="E11708">
        <v>107</v>
      </c>
    </row>
    <row r="11709" spans="1:5" x14ac:dyDescent="0.35">
      <c r="A11709" s="1">
        <v>8909114050043</v>
      </c>
      <c r="B11709">
        <v>17</v>
      </c>
      <c r="C11709">
        <v>17</v>
      </c>
      <c r="D11709">
        <v>48761.81</v>
      </c>
      <c r="E11709">
        <v>17</v>
      </c>
    </row>
    <row r="11710" spans="1:5" x14ac:dyDescent="0.35">
      <c r="A11710" s="1">
        <v>8905703474146</v>
      </c>
      <c r="B11710">
        <v>2</v>
      </c>
      <c r="C11710">
        <v>2</v>
      </c>
      <c r="D11710">
        <v>9954.02</v>
      </c>
      <c r="E11710">
        <v>2</v>
      </c>
    </row>
    <row r="11711" spans="1:5" x14ac:dyDescent="0.35">
      <c r="A11711" s="1">
        <v>8905703474153</v>
      </c>
      <c r="B11711">
        <v>45</v>
      </c>
      <c r="C11711">
        <v>47</v>
      </c>
      <c r="D11711">
        <v>209140.35</v>
      </c>
      <c r="E11711">
        <v>45</v>
      </c>
    </row>
    <row r="11712" spans="1:5" x14ac:dyDescent="0.35">
      <c r="A11712" s="1">
        <v>8905703474160</v>
      </c>
      <c r="B11712">
        <v>56</v>
      </c>
      <c r="C11712">
        <v>59</v>
      </c>
      <c r="D11712">
        <v>210592.86</v>
      </c>
      <c r="E11712">
        <v>55</v>
      </c>
    </row>
    <row r="11713" spans="1:5" x14ac:dyDescent="0.35">
      <c r="A11713" s="1">
        <v>8905703474177</v>
      </c>
      <c r="B11713">
        <v>59</v>
      </c>
      <c r="C11713">
        <v>59</v>
      </c>
      <c r="D11713">
        <v>202802.49</v>
      </c>
      <c r="E11713">
        <v>59</v>
      </c>
    </row>
    <row r="11714" spans="1:5" x14ac:dyDescent="0.35">
      <c r="A11714" s="1">
        <v>8905703474184</v>
      </c>
      <c r="B11714">
        <v>54</v>
      </c>
      <c r="C11714">
        <v>55</v>
      </c>
      <c r="D11714">
        <v>162821.85</v>
      </c>
      <c r="E11714">
        <v>55</v>
      </c>
    </row>
    <row r="11715" spans="1:5" x14ac:dyDescent="0.35">
      <c r="A11715" s="1">
        <v>8905703474191</v>
      </c>
      <c r="B11715">
        <v>32</v>
      </c>
      <c r="C11715">
        <v>32</v>
      </c>
      <c r="D11715">
        <v>79247.66</v>
      </c>
      <c r="E11715">
        <v>33</v>
      </c>
    </row>
    <row r="11716" spans="1:5" x14ac:dyDescent="0.35">
      <c r="A11716" s="1">
        <v>8905703474207</v>
      </c>
      <c r="B11716">
        <v>4</v>
      </c>
      <c r="C11716">
        <v>4</v>
      </c>
      <c r="D11716">
        <v>14571.06</v>
      </c>
      <c r="E11716">
        <v>4</v>
      </c>
    </row>
    <row r="11717" spans="1:5" x14ac:dyDescent="0.35">
      <c r="A11717" s="1">
        <v>8905703474214</v>
      </c>
      <c r="B11717">
        <v>3</v>
      </c>
      <c r="C11717">
        <v>3</v>
      </c>
      <c r="D11717">
        <v>5717.14</v>
      </c>
      <c r="E11717">
        <v>3</v>
      </c>
    </row>
    <row r="11718" spans="1:5" x14ac:dyDescent="0.35">
      <c r="A11718" s="1">
        <v>8905703474306</v>
      </c>
      <c r="B11718">
        <v>4</v>
      </c>
      <c r="C11718">
        <v>4</v>
      </c>
      <c r="D11718">
        <v>7876.06</v>
      </c>
      <c r="E11718">
        <v>4</v>
      </c>
    </row>
    <row r="11719" spans="1:5" x14ac:dyDescent="0.35">
      <c r="A11719" s="1">
        <v>8905703474313</v>
      </c>
      <c r="B11719">
        <v>50</v>
      </c>
      <c r="C11719">
        <v>52</v>
      </c>
      <c r="D11719">
        <v>178075.7</v>
      </c>
      <c r="E11719">
        <v>50</v>
      </c>
    </row>
    <row r="11720" spans="1:5" x14ac:dyDescent="0.35">
      <c r="A11720" s="1">
        <v>8905703474320</v>
      </c>
      <c r="B11720">
        <v>104</v>
      </c>
      <c r="C11720">
        <v>107</v>
      </c>
      <c r="D11720">
        <v>279897.49</v>
      </c>
      <c r="E11720">
        <v>101</v>
      </c>
    </row>
    <row r="11721" spans="1:5" x14ac:dyDescent="0.35">
      <c r="A11721" s="1">
        <v>8905703474337</v>
      </c>
      <c r="B11721">
        <v>91</v>
      </c>
      <c r="C11721">
        <v>94</v>
      </c>
      <c r="D11721">
        <v>243733.78</v>
      </c>
      <c r="E11721">
        <v>90</v>
      </c>
    </row>
    <row r="11722" spans="1:5" x14ac:dyDescent="0.35">
      <c r="A11722" s="1">
        <v>8905703474344</v>
      </c>
      <c r="B11722">
        <v>59</v>
      </c>
      <c r="C11722">
        <v>61</v>
      </c>
      <c r="D11722">
        <v>150502.31</v>
      </c>
      <c r="E11722">
        <v>60</v>
      </c>
    </row>
    <row r="11723" spans="1:5" x14ac:dyDescent="0.35">
      <c r="A11723" s="1">
        <v>8905703474351</v>
      </c>
      <c r="B11723">
        <v>36</v>
      </c>
      <c r="C11723">
        <v>36</v>
      </c>
      <c r="D11723">
        <v>74542.95</v>
      </c>
      <c r="E11723">
        <v>36</v>
      </c>
    </row>
    <row r="11724" spans="1:5" x14ac:dyDescent="0.35">
      <c r="A11724" s="1">
        <v>8905703474368</v>
      </c>
      <c r="B11724">
        <v>6</v>
      </c>
      <c r="C11724">
        <v>6</v>
      </c>
      <c r="D11724">
        <v>28217.09</v>
      </c>
      <c r="E11724">
        <v>6</v>
      </c>
    </row>
    <row r="11725" spans="1:5" x14ac:dyDescent="0.35">
      <c r="A11725" s="1">
        <v>8905703474375</v>
      </c>
      <c r="B11725">
        <v>5</v>
      </c>
      <c r="C11725">
        <v>5</v>
      </c>
      <c r="D11725">
        <v>26852.17</v>
      </c>
      <c r="E11725">
        <v>5</v>
      </c>
    </row>
    <row r="11726" spans="1:5" x14ac:dyDescent="0.35">
      <c r="A11726" s="1">
        <v>8905703390729</v>
      </c>
      <c r="B11726">
        <v>29</v>
      </c>
      <c r="C11726">
        <v>30</v>
      </c>
      <c r="D11726">
        <v>422326.39</v>
      </c>
      <c r="E11726">
        <v>28</v>
      </c>
    </row>
    <row r="11727" spans="1:5" x14ac:dyDescent="0.35">
      <c r="A11727" s="1">
        <v>8905703390736</v>
      </c>
      <c r="B11727">
        <v>97</v>
      </c>
      <c r="C11727">
        <v>99</v>
      </c>
      <c r="D11727">
        <v>1441550.72</v>
      </c>
      <c r="E11727">
        <v>95</v>
      </c>
    </row>
    <row r="11728" spans="1:5" x14ac:dyDescent="0.35">
      <c r="A11728" s="1">
        <v>8905703390743</v>
      </c>
      <c r="B11728">
        <v>115</v>
      </c>
      <c r="C11728">
        <v>117</v>
      </c>
      <c r="D11728">
        <v>1734531.65</v>
      </c>
      <c r="E11728">
        <v>115</v>
      </c>
    </row>
    <row r="11729" spans="1:5" x14ac:dyDescent="0.35">
      <c r="A11729" s="1">
        <v>8905703390750</v>
      </c>
      <c r="B11729">
        <v>92</v>
      </c>
      <c r="C11729">
        <v>96</v>
      </c>
      <c r="D11729">
        <v>1358092.79</v>
      </c>
      <c r="E11729">
        <v>90</v>
      </c>
    </row>
    <row r="11730" spans="1:5" x14ac:dyDescent="0.35">
      <c r="A11730" s="1">
        <v>8905703390767</v>
      </c>
      <c r="B11730">
        <v>38</v>
      </c>
      <c r="C11730">
        <v>40</v>
      </c>
      <c r="D11730">
        <v>571333.81999999995</v>
      </c>
      <c r="E11730">
        <v>38</v>
      </c>
    </row>
    <row r="11731" spans="1:5" x14ac:dyDescent="0.35">
      <c r="A11731" s="1">
        <v>8905703390651</v>
      </c>
      <c r="B11731">
        <v>44</v>
      </c>
      <c r="C11731">
        <v>45</v>
      </c>
      <c r="D11731">
        <v>679899.44</v>
      </c>
      <c r="E11731">
        <v>45</v>
      </c>
    </row>
    <row r="11732" spans="1:5" x14ac:dyDescent="0.35">
      <c r="A11732" s="1">
        <v>8905703390668</v>
      </c>
      <c r="B11732">
        <v>142</v>
      </c>
      <c r="C11732">
        <v>152</v>
      </c>
      <c r="D11732">
        <v>2165238.87</v>
      </c>
      <c r="E11732">
        <v>144</v>
      </c>
    </row>
    <row r="11733" spans="1:5" x14ac:dyDescent="0.35">
      <c r="A11733" s="1">
        <v>8905703390675</v>
      </c>
      <c r="B11733">
        <v>150</v>
      </c>
      <c r="C11733">
        <v>153</v>
      </c>
      <c r="D11733">
        <v>2265394.63</v>
      </c>
      <c r="E11733">
        <v>150</v>
      </c>
    </row>
    <row r="11734" spans="1:5" x14ac:dyDescent="0.35">
      <c r="A11734" s="1">
        <v>8905703390682</v>
      </c>
      <c r="B11734">
        <v>120</v>
      </c>
      <c r="C11734">
        <v>126</v>
      </c>
      <c r="D11734">
        <v>1743807.14</v>
      </c>
      <c r="E11734">
        <v>116</v>
      </c>
    </row>
    <row r="11735" spans="1:5" x14ac:dyDescent="0.35">
      <c r="A11735" s="1">
        <v>8905703390699</v>
      </c>
      <c r="B11735">
        <v>59</v>
      </c>
      <c r="C11735">
        <v>61</v>
      </c>
      <c r="D11735">
        <v>859742.81</v>
      </c>
      <c r="E11735">
        <v>57</v>
      </c>
    </row>
    <row r="11736" spans="1:5" x14ac:dyDescent="0.35">
      <c r="A11736" s="1">
        <v>8905703857338</v>
      </c>
      <c r="B11736">
        <v>5</v>
      </c>
      <c r="C11736">
        <v>5</v>
      </c>
      <c r="D11736">
        <v>33524.6</v>
      </c>
      <c r="E11736">
        <v>5</v>
      </c>
    </row>
    <row r="11737" spans="1:5" x14ac:dyDescent="0.35">
      <c r="A11737" s="1">
        <v>8905703857345</v>
      </c>
      <c r="B11737">
        <v>72</v>
      </c>
      <c r="C11737">
        <v>76</v>
      </c>
      <c r="D11737">
        <v>477523.43</v>
      </c>
      <c r="E11737">
        <v>72</v>
      </c>
    </row>
    <row r="11738" spans="1:5" x14ac:dyDescent="0.35">
      <c r="A11738" s="1">
        <v>8905703857352</v>
      </c>
      <c r="B11738">
        <v>83</v>
      </c>
      <c r="C11738">
        <v>93</v>
      </c>
      <c r="D11738">
        <v>557118.54</v>
      </c>
      <c r="E11738">
        <v>83</v>
      </c>
    </row>
    <row r="11739" spans="1:5" x14ac:dyDescent="0.35">
      <c r="A11739" s="1">
        <v>8905703857369</v>
      </c>
      <c r="B11739">
        <v>91</v>
      </c>
      <c r="C11739">
        <v>98</v>
      </c>
      <c r="D11739">
        <v>537153.1</v>
      </c>
      <c r="E11739">
        <v>86</v>
      </c>
    </row>
    <row r="11740" spans="1:5" x14ac:dyDescent="0.35">
      <c r="A11740" s="1">
        <v>8905703857376</v>
      </c>
      <c r="B11740">
        <v>38</v>
      </c>
      <c r="C11740">
        <v>38</v>
      </c>
      <c r="D11740">
        <v>239598.1</v>
      </c>
      <c r="E11740">
        <v>38</v>
      </c>
    </row>
    <row r="11741" spans="1:5" x14ac:dyDescent="0.35">
      <c r="A11741" s="1">
        <v>8905703857383</v>
      </c>
      <c r="B11741">
        <v>3</v>
      </c>
      <c r="C11741">
        <v>3</v>
      </c>
      <c r="D11741">
        <v>22487.17</v>
      </c>
      <c r="E11741">
        <v>3</v>
      </c>
    </row>
    <row r="11742" spans="1:5" x14ac:dyDescent="0.35">
      <c r="A11742" s="1">
        <v>8905703857246</v>
      </c>
      <c r="B11742">
        <v>5</v>
      </c>
      <c r="C11742">
        <v>5</v>
      </c>
      <c r="D11742">
        <v>33155.870000000003</v>
      </c>
      <c r="E11742">
        <v>5</v>
      </c>
    </row>
    <row r="11743" spans="1:5" x14ac:dyDescent="0.35">
      <c r="A11743" s="1">
        <v>8905703857253</v>
      </c>
      <c r="B11743">
        <v>20</v>
      </c>
      <c r="C11743">
        <v>21</v>
      </c>
      <c r="D11743">
        <v>130097.51</v>
      </c>
      <c r="E11743">
        <v>21</v>
      </c>
    </row>
    <row r="11744" spans="1:5" x14ac:dyDescent="0.35">
      <c r="A11744" s="1">
        <v>8905703857260</v>
      </c>
      <c r="B11744">
        <v>15</v>
      </c>
      <c r="C11744">
        <v>16</v>
      </c>
      <c r="D11744">
        <v>93784.11</v>
      </c>
      <c r="E11744">
        <v>16</v>
      </c>
    </row>
    <row r="11745" spans="1:5" x14ac:dyDescent="0.35">
      <c r="A11745" s="1">
        <v>8905703857277</v>
      </c>
      <c r="B11745">
        <v>9</v>
      </c>
      <c r="C11745">
        <v>9</v>
      </c>
      <c r="D11745">
        <v>61158.53</v>
      </c>
      <c r="E11745">
        <v>9</v>
      </c>
    </row>
    <row r="11746" spans="1:5" x14ac:dyDescent="0.35">
      <c r="A11746" s="1">
        <v>8905703857284</v>
      </c>
      <c r="B11746">
        <v>1</v>
      </c>
      <c r="C11746">
        <v>1</v>
      </c>
      <c r="D11746">
        <v>4847.54</v>
      </c>
      <c r="E11746">
        <v>1</v>
      </c>
    </row>
    <row r="11747" spans="1:5" x14ac:dyDescent="0.35">
      <c r="A11747" s="1">
        <v>8909114108522</v>
      </c>
      <c r="B11747">
        <v>2</v>
      </c>
      <c r="C11747">
        <v>2</v>
      </c>
      <c r="D11747">
        <v>6455.57</v>
      </c>
      <c r="E11747">
        <v>2</v>
      </c>
    </row>
    <row r="11748" spans="1:5" x14ac:dyDescent="0.35">
      <c r="A11748" s="1">
        <v>8909114108539</v>
      </c>
      <c r="B11748">
        <v>7</v>
      </c>
      <c r="C11748">
        <v>7</v>
      </c>
      <c r="D11748">
        <v>24192.6</v>
      </c>
      <c r="E11748">
        <v>7</v>
      </c>
    </row>
    <row r="11749" spans="1:5" x14ac:dyDescent="0.35">
      <c r="A11749" s="1">
        <v>8909114108546</v>
      </c>
      <c r="B11749">
        <v>4</v>
      </c>
      <c r="C11749">
        <v>4</v>
      </c>
      <c r="D11749">
        <v>13413.52</v>
      </c>
      <c r="E11749">
        <v>4</v>
      </c>
    </row>
    <row r="11750" spans="1:5" x14ac:dyDescent="0.35">
      <c r="A11750" s="1">
        <v>8909114108553</v>
      </c>
      <c r="B11750">
        <v>4</v>
      </c>
      <c r="C11750">
        <v>4</v>
      </c>
      <c r="D11750">
        <v>13454.21</v>
      </c>
      <c r="E11750">
        <v>4</v>
      </c>
    </row>
    <row r="11751" spans="1:5" x14ac:dyDescent="0.35">
      <c r="A11751" s="1">
        <v>8909114108560</v>
      </c>
      <c r="B11751">
        <v>1</v>
      </c>
      <c r="C11751">
        <v>1</v>
      </c>
      <c r="D11751">
        <v>3499</v>
      </c>
      <c r="E11751">
        <v>1</v>
      </c>
    </row>
    <row r="11752" spans="1:5" x14ac:dyDescent="0.35">
      <c r="A11752" s="1">
        <v>8909114108379</v>
      </c>
      <c r="B11752">
        <v>2</v>
      </c>
      <c r="C11752">
        <v>2</v>
      </c>
      <c r="D11752">
        <v>6998</v>
      </c>
      <c r="E11752">
        <v>2</v>
      </c>
    </row>
    <row r="11753" spans="1:5" x14ac:dyDescent="0.35">
      <c r="A11753" s="1">
        <v>8909114108386</v>
      </c>
      <c r="B11753">
        <v>2</v>
      </c>
      <c r="C11753">
        <v>2</v>
      </c>
      <c r="D11753">
        <v>6724.56</v>
      </c>
      <c r="E11753">
        <v>2</v>
      </c>
    </row>
    <row r="11754" spans="1:5" x14ac:dyDescent="0.35">
      <c r="A11754" s="1">
        <v>8909114108393</v>
      </c>
      <c r="B11754">
        <v>4</v>
      </c>
      <c r="C11754">
        <v>4</v>
      </c>
      <c r="D11754">
        <v>13691.69</v>
      </c>
      <c r="E11754">
        <v>4</v>
      </c>
    </row>
    <row r="11755" spans="1:5" x14ac:dyDescent="0.35">
      <c r="A11755" s="1">
        <v>8909114098953</v>
      </c>
      <c r="B11755">
        <v>2</v>
      </c>
      <c r="C11755">
        <v>2</v>
      </c>
      <c r="D11755">
        <v>14593.25</v>
      </c>
      <c r="E11755">
        <v>2</v>
      </c>
    </row>
    <row r="11756" spans="1:5" x14ac:dyDescent="0.35">
      <c r="A11756" s="1">
        <v>8909114098960</v>
      </c>
      <c r="B11756">
        <v>8</v>
      </c>
      <c r="C11756">
        <v>8</v>
      </c>
      <c r="D11756">
        <v>60461.120000000003</v>
      </c>
      <c r="E11756">
        <v>8</v>
      </c>
    </row>
    <row r="11757" spans="1:5" x14ac:dyDescent="0.35">
      <c r="A11757" s="1">
        <v>8909114098977</v>
      </c>
      <c r="B11757">
        <v>13</v>
      </c>
      <c r="C11757">
        <v>13</v>
      </c>
      <c r="D11757">
        <v>99140.85</v>
      </c>
      <c r="E11757">
        <v>13</v>
      </c>
    </row>
    <row r="11758" spans="1:5" x14ac:dyDescent="0.35">
      <c r="A11758" s="1">
        <v>8909114098984</v>
      </c>
      <c r="B11758">
        <v>6</v>
      </c>
      <c r="C11758">
        <v>6</v>
      </c>
      <c r="D11758">
        <v>45974.37</v>
      </c>
      <c r="E11758">
        <v>6</v>
      </c>
    </row>
    <row r="11759" spans="1:5" x14ac:dyDescent="0.35">
      <c r="A11759" s="1">
        <v>8909114098991</v>
      </c>
      <c r="B11759">
        <v>6</v>
      </c>
      <c r="C11759">
        <v>6</v>
      </c>
      <c r="D11759">
        <v>45889.48</v>
      </c>
      <c r="E11759">
        <v>6</v>
      </c>
    </row>
    <row r="11760" spans="1:5" x14ac:dyDescent="0.35">
      <c r="A11760" s="1">
        <v>8909114099004</v>
      </c>
      <c r="B11760">
        <v>2</v>
      </c>
      <c r="C11760">
        <v>2</v>
      </c>
      <c r="D11760">
        <v>16882.52</v>
      </c>
      <c r="E11760">
        <v>2</v>
      </c>
    </row>
    <row r="11761" spans="1:5" x14ac:dyDescent="0.35">
      <c r="A11761" s="1">
        <v>8909114098779</v>
      </c>
      <c r="B11761">
        <v>1</v>
      </c>
      <c r="C11761">
        <v>1</v>
      </c>
      <c r="D11761">
        <v>7427.39</v>
      </c>
      <c r="E11761">
        <v>1</v>
      </c>
    </row>
    <row r="11762" spans="1:5" x14ac:dyDescent="0.35">
      <c r="A11762" s="1">
        <v>8909114098786</v>
      </c>
      <c r="B11762">
        <v>4</v>
      </c>
      <c r="C11762">
        <v>4</v>
      </c>
      <c r="D11762">
        <v>31278.15</v>
      </c>
      <c r="E11762">
        <v>4</v>
      </c>
    </row>
    <row r="11763" spans="1:5" x14ac:dyDescent="0.35">
      <c r="A11763" s="1">
        <v>8909114098793</v>
      </c>
      <c r="B11763">
        <v>11</v>
      </c>
      <c r="C11763">
        <v>11</v>
      </c>
      <c r="D11763">
        <v>92159.02</v>
      </c>
      <c r="E11763">
        <v>12</v>
      </c>
    </row>
    <row r="11764" spans="1:5" x14ac:dyDescent="0.35">
      <c r="A11764" s="1">
        <v>8909114098809</v>
      </c>
      <c r="B11764">
        <v>10</v>
      </c>
      <c r="C11764">
        <v>10</v>
      </c>
      <c r="D11764">
        <v>88986.12</v>
      </c>
      <c r="E11764">
        <v>12</v>
      </c>
    </row>
    <row r="11765" spans="1:5" x14ac:dyDescent="0.35">
      <c r="A11765" s="1">
        <v>8909114098816</v>
      </c>
      <c r="B11765">
        <v>6</v>
      </c>
      <c r="C11765">
        <v>6</v>
      </c>
      <c r="D11765">
        <v>45474.45</v>
      </c>
      <c r="E11765">
        <v>6</v>
      </c>
    </row>
    <row r="11766" spans="1:5" x14ac:dyDescent="0.35">
      <c r="A11766" s="1">
        <v>8909114098823</v>
      </c>
      <c r="B11766">
        <v>2</v>
      </c>
      <c r="C11766">
        <v>2</v>
      </c>
      <c r="D11766">
        <v>16217.48</v>
      </c>
      <c r="E11766">
        <v>2</v>
      </c>
    </row>
    <row r="11767" spans="1:5" x14ac:dyDescent="0.35">
      <c r="A11767" s="1">
        <v>8905125967622</v>
      </c>
      <c r="B11767">
        <v>1</v>
      </c>
      <c r="C11767">
        <v>1</v>
      </c>
      <c r="D11767">
        <v>1247.5</v>
      </c>
      <c r="E11767">
        <v>1</v>
      </c>
    </row>
    <row r="11768" spans="1:5" x14ac:dyDescent="0.35">
      <c r="A11768" s="1">
        <v>8905125967639</v>
      </c>
      <c r="B11768">
        <v>1</v>
      </c>
      <c r="C11768">
        <v>1</v>
      </c>
      <c r="D11768">
        <v>1197.5</v>
      </c>
      <c r="E11768">
        <v>1</v>
      </c>
    </row>
    <row r="11769" spans="1:5" x14ac:dyDescent="0.35">
      <c r="A11769" s="1">
        <v>8905125967646</v>
      </c>
      <c r="B11769">
        <v>2</v>
      </c>
      <c r="C11769">
        <v>2</v>
      </c>
      <c r="D11769">
        <v>2359.6999999999998</v>
      </c>
      <c r="E11769">
        <v>2</v>
      </c>
    </row>
    <row r="11770" spans="1:5" x14ac:dyDescent="0.35">
      <c r="A11770" s="1">
        <v>8905125967653</v>
      </c>
      <c r="B11770">
        <v>1</v>
      </c>
      <c r="C11770">
        <v>1</v>
      </c>
      <c r="D11770">
        <v>1197.5</v>
      </c>
      <c r="E11770">
        <v>1</v>
      </c>
    </row>
    <row r="11771" spans="1:5" x14ac:dyDescent="0.35">
      <c r="A11771" s="1">
        <v>8905125967660</v>
      </c>
      <c r="B11771">
        <v>7</v>
      </c>
      <c r="C11771">
        <v>7</v>
      </c>
      <c r="D11771">
        <v>9258.41</v>
      </c>
      <c r="E11771">
        <v>7</v>
      </c>
    </row>
    <row r="11772" spans="1:5" x14ac:dyDescent="0.35">
      <c r="A11772" s="1">
        <v>8905125967677</v>
      </c>
      <c r="B11772">
        <v>3</v>
      </c>
      <c r="C11772">
        <v>3</v>
      </c>
      <c r="D11772">
        <v>3705.69</v>
      </c>
      <c r="E11772">
        <v>3</v>
      </c>
    </row>
    <row r="11773" spans="1:5" x14ac:dyDescent="0.35">
      <c r="A11773" s="1">
        <v>8905125967424</v>
      </c>
      <c r="B11773">
        <v>2</v>
      </c>
      <c r="C11773">
        <v>2</v>
      </c>
      <c r="D11773">
        <v>2395</v>
      </c>
      <c r="E11773">
        <v>2</v>
      </c>
    </row>
    <row r="11774" spans="1:5" x14ac:dyDescent="0.35">
      <c r="A11774" s="1">
        <v>8905125967431</v>
      </c>
      <c r="B11774">
        <v>1</v>
      </c>
      <c r="C11774">
        <v>1</v>
      </c>
      <c r="D11774">
        <v>1197.5</v>
      </c>
      <c r="E11774">
        <v>1</v>
      </c>
    </row>
    <row r="11775" spans="1:5" x14ac:dyDescent="0.35">
      <c r="A11775" s="1">
        <v>8905125967455</v>
      </c>
      <c r="B11775">
        <v>9</v>
      </c>
      <c r="C11775">
        <v>9</v>
      </c>
      <c r="D11775">
        <v>10848.08</v>
      </c>
      <c r="E11775">
        <v>9</v>
      </c>
    </row>
    <row r="11776" spans="1:5" x14ac:dyDescent="0.35">
      <c r="A11776" s="1">
        <v>8905125967462</v>
      </c>
      <c r="B11776">
        <v>20</v>
      </c>
      <c r="C11776">
        <v>20</v>
      </c>
      <c r="D11776">
        <v>24997.27</v>
      </c>
      <c r="E11776">
        <v>20</v>
      </c>
    </row>
    <row r="11777" spans="1:5" x14ac:dyDescent="0.35">
      <c r="A11777" s="1">
        <v>8905125967479</v>
      </c>
      <c r="B11777">
        <v>41</v>
      </c>
      <c r="C11777">
        <v>48</v>
      </c>
      <c r="D11777">
        <v>61947.05</v>
      </c>
      <c r="E11777">
        <v>49</v>
      </c>
    </row>
    <row r="11778" spans="1:5" x14ac:dyDescent="0.35">
      <c r="A11778" s="1">
        <v>8905125967530</v>
      </c>
      <c r="B11778">
        <v>1</v>
      </c>
      <c r="C11778">
        <v>1</v>
      </c>
      <c r="D11778">
        <v>2395</v>
      </c>
      <c r="E11778">
        <v>1</v>
      </c>
    </row>
    <row r="11779" spans="1:5" x14ac:dyDescent="0.35">
      <c r="A11779" s="1">
        <v>8905125967547</v>
      </c>
      <c r="B11779">
        <v>3</v>
      </c>
      <c r="C11779">
        <v>3</v>
      </c>
      <c r="D11779">
        <v>3683.5</v>
      </c>
      <c r="E11779">
        <v>3</v>
      </c>
    </row>
    <row r="11780" spans="1:5" x14ac:dyDescent="0.35">
      <c r="A11780" s="1">
        <v>8905125967554</v>
      </c>
      <c r="B11780">
        <v>4</v>
      </c>
      <c r="C11780">
        <v>4</v>
      </c>
      <c r="D11780">
        <v>4741.5</v>
      </c>
      <c r="E11780">
        <v>4</v>
      </c>
    </row>
    <row r="11781" spans="1:5" x14ac:dyDescent="0.35">
      <c r="A11781" s="1">
        <v>8905125967561</v>
      </c>
      <c r="B11781">
        <v>12</v>
      </c>
      <c r="C11781">
        <v>12</v>
      </c>
      <c r="D11781">
        <v>14729.94</v>
      </c>
      <c r="E11781">
        <v>12</v>
      </c>
    </row>
    <row r="11782" spans="1:5" x14ac:dyDescent="0.35">
      <c r="A11782" s="1">
        <v>8905125967578</v>
      </c>
      <c r="B11782">
        <v>17</v>
      </c>
      <c r="C11782">
        <v>19</v>
      </c>
      <c r="D11782">
        <v>21785.759999999998</v>
      </c>
      <c r="E11782">
        <v>17</v>
      </c>
    </row>
    <row r="11783" spans="1:5" x14ac:dyDescent="0.35">
      <c r="A11783" s="1">
        <v>8905125967585</v>
      </c>
      <c r="B11783">
        <v>7</v>
      </c>
      <c r="C11783">
        <v>7</v>
      </c>
      <c r="D11783">
        <v>8785.35</v>
      </c>
      <c r="E11783">
        <v>7</v>
      </c>
    </row>
    <row r="11784" spans="1:5" x14ac:dyDescent="0.35">
      <c r="A11784" s="1">
        <v>8905703371056</v>
      </c>
      <c r="B11784">
        <v>6</v>
      </c>
      <c r="C11784">
        <v>6</v>
      </c>
      <c r="D11784">
        <v>18380.22</v>
      </c>
      <c r="E11784">
        <v>6</v>
      </c>
    </row>
    <row r="11785" spans="1:5" x14ac:dyDescent="0.35">
      <c r="A11785" s="1">
        <v>8905703371063</v>
      </c>
      <c r="B11785">
        <v>17</v>
      </c>
      <c r="C11785">
        <v>18</v>
      </c>
      <c r="D11785">
        <v>40953.93</v>
      </c>
      <c r="E11785">
        <v>16</v>
      </c>
    </row>
    <row r="11786" spans="1:5" x14ac:dyDescent="0.35">
      <c r="A11786" s="1">
        <v>8905703371070</v>
      </c>
      <c r="B11786">
        <v>19</v>
      </c>
      <c r="C11786">
        <v>21</v>
      </c>
      <c r="D11786">
        <v>44627.6</v>
      </c>
      <c r="E11786">
        <v>17</v>
      </c>
    </row>
    <row r="11787" spans="1:5" x14ac:dyDescent="0.35">
      <c r="A11787" s="1">
        <v>8905703371087</v>
      </c>
      <c r="B11787">
        <v>22</v>
      </c>
      <c r="C11787">
        <v>26</v>
      </c>
      <c r="D11787">
        <v>63413.34</v>
      </c>
      <c r="E11787">
        <v>26</v>
      </c>
    </row>
    <row r="11788" spans="1:5" x14ac:dyDescent="0.35">
      <c r="A11788" s="1">
        <v>8905703371094</v>
      </c>
      <c r="B11788">
        <v>16</v>
      </c>
      <c r="C11788">
        <v>16</v>
      </c>
      <c r="D11788">
        <v>39905.26</v>
      </c>
      <c r="E11788">
        <v>16</v>
      </c>
    </row>
    <row r="11789" spans="1:5" x14ac:dyDescent="0.35">
      <c r="A11789" s="1">
        <v>8905703371100</v>
      </c>
      <c r="B11789">
        <v>2</v>
      </c>
      <c r="C11789">
        <v>2</v>
      </c>
      <c r="D11789">
        <v>4194</v>
      </c>
      <c r="E11789">
        <v>2</v>
      </c>
    </row>
    <row r="11790" spans="1:5" hidden="1" x14ac:dyDescent="0.35">
      <c r="A11790" s="1">
        <v>8905703309127</v>
      </c>
      <c r="B11790">
        <v>2</v>
      </c>
      <c r="C11790">
        <v>2</v>
      </c>
      <c r="D11790">
        <v>-1747.5</v>
      </c>
      <c r="E11790">
        <v>0</v>
      </c>
    </row>
    <row r="11791" spans="1:5" x14ac:dyDescent="0.35">
      <c r="A11791" s="1">
        <v>8905703309134</v>
      </c>
      <c r="B11791">
        <v>11</v>
      </c>
      <c r="C11791">
        <v>14</v>
      </c>
      <c r="D11791">
        <v>30744.21</v>
      </c>
      <c r="E11791">
        <v>12</v>
      </c>
    </row>
    <row r="11792" spans="1:5" x14ac:dyDescent="0.35">
      <c r="A11792" s="1">
        <v>8905703309141</v>
      </c>
      <c r="B11792">
        <v>38</v>
      </c>
      <c r="C11792">
        <v>40</v>
      </c>
      <c r="D11792">
        <v>88950.05</v>
      </c>
      <c r="E11792">
        <v>40</v>
      </c>
    </row>
    <row r="11793" spans="1:5" x14ac:dyDescent="0.35">
      <c r="A11793" s="1">
        <v>8905703309158</v>
      </c>
      <c r="B11793">
        <v>27</v>
      </c>
      <c r="C11793">
        <v>33</v>
      </c>
      <c r="D11793">
        <v>59193.14</v>
      </c>
      <c r="E11793">
        <v>25</v>
      </c>
    </row>
    <row r="11794" spans="1:5" x14ac:dyDescent="0.35">
      <c r="A11794" s="1">
        <v>8905703309165</v>
      </c>
      <c r="B11794">
        <v>46</v>
      </c>
      <c r="C11794">
        <v>51</v>
      </c>
      <c r="D11794">
        <v>110986.39</v>
      </c>
      <c r="E11794">
        <v>47</v>
      </c>
    </row>
    <row r="11795" spans="1:5" x14ac:dyDescent="0.35">
      <c r="A11795" s="1">
        <v>8905703309172</v>
      </c>
      <c r="B11795">
        <v>19</v>
      </c>
      <c r="C11795">
        <v>22</v>
      </c>
      <c r="D11795">
        <v>49982.46</v>
      </c>
      <c r="E11795">
        <v>20</v>
      </c>
    </row>
    <row r="11796" spans="1:5" hidden="1" x14ac:dyDescent="0.35">
      <c r="A11796" s="1">
        <v>8905703309196</v>
      </c>
      <c r="B11796">
        <v>2</v>
      </c>
      <c r="C11796">
        <v>2</v>
      </c>
      <c r="D11796">
        <v>-1398</v>
      </c>
      <c r="E11796">
        <v>0</v>
      </c>
    </row>
    <row r="11797" spans="1:5" x14ac:dyDescent="0.35">
      <c r="A11797" s="1">
        <v>8905703306324</v>
      </c>
      <c r="B11797">
        <v>42</v>
      </c>
      <c r="C11797">
        <v>51</v>
      </c>
      <c r="D11797">
        <v>109221.36</v>
      </c>
      <c r="E11797">
        <v>49</v>
      </c>
    </row>
    <row r="11798" spans="1:5" x14ac:dyDescent="0.35">
      <c r="A11798" s="1">
        <v>8905703306331</v>
      </c>
      <c r="B11798">
        <v>59</v>
      </c>
      <c r="C11798">
        <v>65</v>
      </c>
      <c r="D11798">
        <v>175560.75</v>
      </c>
      <c r="E11798">
        <v>65</v>
      </c>
    </row>
    <row r="11799" spans="1:5" x14ac:dyDescent="0.35">
      <c r="A11799" s="1">
        <v>8905703306348</v>
      </c>
      <c r="B11799">
        <v>63</v>
      </c>
      <c r="C11799">
        <v>68</v>
      </c>
      <c r="D11799">
        <v>175326.27</v>
      </c>
      <c r="E11799">
        <v>64</v>
      </c>
    </row>
    <row r="11800" spans="1:5" x14ac:dyDescent="0.35">
      <c r="A11800" s="1">
        <v>8905703306355</v>
      </c>
      <c r="B11800">
        <v>64</v>
      </c>
      <c r="C11800">
        <v>74</v>
      </c>
      <c r="D11800">
        <v>188833.24</v>
      </c>
      <c r="E11800">
        <v>74</v>
      </c>
    </row>
    <row r="11801" spans="1:5" x14ac:dyDescent="0.35">
      <c r="A11801" s="1">
        <v>8905703306362</v>
      </c>
      <c r="B11801">
        <v>37</v>
      </c>
      <c r="C11801">
        <v>44</v>
      </c>
      <c r="D11801">
        <v>108017.44</v>
      </c>
      <c r="E11801">
        <v>44</v>
      </c>
    </row>
    <row r="11802" spans="1:5" x14ac:dyDescent="0.35">
      <c r="A11802" s="1">
        <v>8905703306379</v>
      </c>
      <c r="B11802">
        <v>2</v>
      </c>
      <c r="C11802">
        <v>2</v>
      </c>
      <c r="D11802">
        <v>6720.75</v>
      </c>
      <c r="E11802">
        <v>2</v>
      </c>
    </row>
    <row r="11803" spans="1:5" x14ac:dyDescent="0.35">
      <c r="A11803" s="1">
        <v>8905125483269</v>
      </c>
      <c r="B11803">
        <v>1</v>
      </c>
      <c r="C11803">
        <v>1</v>
      </c>
      <c r="D11803">
        <v>1310.69</v>
      </c>
      <c r="E11803">
        <v>1</v>
      </c>
    </row>
    <row r="11804" spans="1:5" x14ac:dyDescent="0.35">
      <c r="A11804" s="1">
        <v>8905125483344</v>
      </c>
      <c r="B11804">
        <v>1</v>
      </c>
      <c r="C11804">
        <v>1</v>
      </c>
      <c r="D11804">
        <v>1197.5</v>
      </c>
      <c r="E11804">
        <v>1</v>
      </c>
    </row>
    <row r="11805" spans="1:5" x14ac:dyDescent="0.35">
      <c r="A11805" s="1">
        <v>8905125483351</v>
      </c>
      <c r="B11805">
        <v>1</v>
      </c>
      <c r="C11805">
        <v>1</v>
      </c>
      <c r="D11805">
        <v>1916</v>
      </c>
      <c r="E11805">
        <v>1</v>
      </c>
    </row>
    <row r="11806" spans="1:5" x14ac:dyDescent="0.35">
      <c r="A11806" s="1">
        <v>8905125483146</v>
      </c>
      <c r="B11806">
        <v>1</v>
      </c>
      <c r="C11806">
        <v>1</v>
      </c>
      <c r="D11806">
        <v>1265.4100000000001</v>
      </c>
      <c r="E11806">
        <v>1</v>
      </c>
    </row>
    <row r="11807" spans="1:5" x14ac:dyDescent="0.35">
      <c r="A11807" s="1">
        <v>8905125483160</v>
      </c>
      <c r="B11807">
        <v>1</v>
      </c>
      <c r="C11807">
        <v>1</v>
      </c>
      <c r="D11807">
        <v>1197.5</v>
      </c>
      <c r="E11807">
        <v>1</v>
      </c>
    </row>
    <row r="11808" spans="1:5" x14ac:dyDescent="0.35">
      <c r="A11808" s="1">
        <v>8905125477435</v>
      </c>
      <c r="B11808">
        <v>1</v>
      </c>
      <c r="C11808">
        <v>1</v>
      </c>
      <c r="D11808">
        <v>1192.73</v>
      </c>
      <c r="E11808">
        <v>1</v>
      </c>
    </row>
    <row r="11809" spans="1:5" x14ac:dyDescent="0.35">
      <c r="A11809" s="1">
        <v>8905125477466</v>
      </c>
      <c r="B11809">
        <v>1</v>
      </c>
      <c r="C11809">
        <v>1</v>
      </c>
      <c r="D11809">
        <v>2171.38</v>
      </c>
      <c r="E11809">
        <v>1</v>
      </c>
    </row>
    <row r="11810" spans="1:5" x14ac:dyDescent="0.35">
      <c r="A11810" s="1">
        <v>8905125477275</v>
      </c>
      <c r="B11810">
        <v>1</v>
      </c>
      <c r="C11810">
        <v>1</v>
      </c>
      <c r="D11810">
        <v>1197.5</v>
      </c>
      <c r="E11810">
        <v>1</v>
      </c>
    </row>
    <row r="11811" spans="1:5" x14ac:dyDescent="0.35">
      <c r="A11811" s="1">
        <v>8905125477282</v>
      </c>
      <c r="B11811">
        <v>1</v>
      </c>
      <c r="C11811">
        <v>1</v>
      </c>
      <c r="D11811">
        <v>2166.4699999999998</v>
      </c>
      <c r="E11811">
        <v>1</v>
      </c>
    </row>
    <row r="11812" spans="1:5" x14ac:dyDescent="0.35">
      <c r="A11812" s="1">
        <v>8905125477343</v>
      </c>
      <c r="B11812">
        <v>1</v>
      </c>
      <c r="C11812">
        <v>1</v>
      </c>
      <c r="D11812">
        <v>1083.57</v>
      </c>
      <c r="E11812">
        <v>1</v>
      </c>
    </row>
    <row r="11813" spans="1:5" x14ac:dyDescent="0.35">
      <c r="A11813" s="1">
        <v>8905125477350</v>
      </c>
      <c r="B11813">
        <v>3</v>
      </c>
      <c r="C11813">
        <v>3</v>
      </c>
      <c r="D11813">
        <v>3511.05</v>
      </c>
      <c r="E11813">
        <v>3</v>
      </c>
    </row>
    <row r="11814" spans="1:5" x14ac:dyDescent="0.35">
      <c r="A11814" s="1">
        <v>8905125477367</v>
      </c>
      <c r="B11814">
        <v>2</v>
      </c>
      <c r="C11814">
        <v>2</v>
      </c>
      <c r="D11814">
        <v>2395</v>
      </c>
      <c r="E11814">
        <v>2</v>
      </c>
    </row>
    <row r="11815" spans="1:5" x14ac:dyDescent="0.35">
      <c r="A11815" s="1">
        <v>8905125477374</v>
      </c>
      <c r="B11815">
        <v>4</v>
      </c>
      <c r="C11815">
        <v>4</v>
      </c>
      <c r="D11815">
        <v>5851.71</v>
      </c>
      <c r="E11815">
        <v>4</v>
      </c>
    </row>
    <row r="11816" spans="1:5" x14ac:dyDescent="0.35">
      <c r="A11816" s="1">
        <v>8905125477381</v>
      </c>
      <c r="B11816">
        <v>1</v>
      </c>
      <c r="C11816">
        <v>1</v>
      </c>
      <c r="D11816">
        <v>1306.56</v>
      </c>
      <c r="E11816">
        <v>1</v>
      </c>
    </row>
    <row r="11817" spans="1:5" x14ac:dyDescent="0.35">
      <c r="A11817" s="1">
        <v>8905125477404</v>
      </c>
      <c r="B11817">
        <v>1</v>
      </c>
      <c r="C11817">
        <v>1</v>
      </c>
      <c r="D11817">
        <v>2178.85</v>
      </c>
      <c r="E11817">
        <v>1</v>
      </c>
    </row>
    <row r="11818" spans="1:5" x14ac:dyDescent="0.35">
      <c r="A11818" s="1">
        <v>8905703949941</v>
      </c>
      <c r="B11818">
        <v>10</v>
      </c>
      <c r="C11818">
        <v>12</v>
      </c>
      <c r="D11818">
        <v>55326.400000000001</v>
      </c>
      <c r="E11818">
        <v>8</v>
      </c>
    </row>
    <row r="11819" spans="1:5" x14ac:dyDescent="0.35">
      <c r="A11819" s="1">
        <v>8905703949958</v>
      </c>
      <c r="B11819">
        <v>106</v>
      </c>
      <c r="C11819">
        <v>108</v>
      </c>
      <c r="D11819">
        <v>712698.35</v>
      </c>
      <c r="E11819">
        <v>106</v>
      </c>
    </row>
    <row r="11820" spans="1:5" x14ac:dyDescent="0.35">
      <c r="A11820" s="1">
        <v>8905703949965</v>
      </c>
      <c r="B11820">
        <v>134</v>
      </c>
      <c r="C11820">
        <v>144</v>
      </c>
      <c r="D11820">
        <v>855884.9</v>
      </c>
      <c r="E11820">
        <v>130</v>
      </c>
    </row>
    <row r="11821" spans="1:5" x14ac:dyDescent="0.35">
      <c r="A11821" s="1">
        <v>8905703949972</v>
      </c>
      <c r="B11821">
        <v>129</v>
      </c>
      <c r="C11821">
        <v>145</v>
      </c>
      <c r="D11821">
        <v>808135.71</v>
      </c>
      <c r="E11821">
        <v>123</v>
      </c>
    </row>
    <row r="11822" spans="1:5" x14ac:dyDescent="0.35">
      <c r="A11822" s="1">
        <v>8905703949989</v>
      </c>
      <c r="B11822">
        <v>74</v>
      </c>
      <c r="C11822">
        <v>81</v>
      </c>
      <c r="D11822">
        <v>489729.33</v>
      </c>
      <c r="E11822">
        <v>75</v>
      </c>
    </row>
    <row r="11823" spans="1:5" x14ac:dyDescent="0.35">
      <c r="A11823" s="1">
        <v>8905703949996</v>
      </c>
      <c r="B11823">
        <v>2</v>
      </c>
      <c r="C11823">
        <v>2</v>
      </c>
      <c r="D11823">
        <v>14627.08</v>
      </c>
      <c r="E11823">
        <v>2</v>
      </c>
    </row>
    <row r="11824" spans="1:5" x14ac:dyDescent="0.35">
      <c r="A11824" s="1">
        <v>8905703950008</v>
      </c>
      <c r="B11824">
        <v>1</v>
      </c>
      <c r="C11824">
        <v>1</v>
      </c>
      <c r="D11824">
        <v>7243.44</v>
      </c>
      <c r="E11824">
        <v>1</v>
      </c>
    </row>
    <row r="11825" spans="1:5" x14ac:dyDescent="0.35">
      <c r="A11825" s="1">
        <v>8905703949712</v>
      </c>
      <c r="B11825">
        <v>4</v>
      </c>
      <c r="C11825">
        <v>4</v>
      </c>
      <c r="D11825">
        <v>24433.66</v>
      </c>
      <c r="E11825">
        <v>4</v>
      </c>
    </row>
    <row r="11826" spans="1:5" x14ac:dyDescent="0.35">
      <c r="A11826" s="1">
        <v>8905703949729</v>
      </c>
      <c r="B11826">
        <v>14</v>
      </c>
      <c r="C11826">
        <v>14</v>
      </c>
      <c r="D11826">
        <v>63981.38</v>
      </c>
      <c r="E11826">
        <v>14</v>
      </c>
    </row>
    <row r="11827" spans="1:5" x14ac:dyDescent="0.35">
      <c r="A11827" s="1">
        <v>8905703949736</v>
      </c>
      <c r="B11827">
        <v>11</v>
      </c>
      <c r="C11827">
        <v>12</v>
      </c>
      <c r="D11827">
        <v>60341.26</v>
      </c>
      <c r="E11827">
        <v>12</v>
      </c>
    </row>
    <row r="11828" spans="1:5" x14ac:dyDescent="0.35">
      <c r="A11828" s="1">
        <v>8905703949743</v>
      </c>
      <c r="B11828">
        <v>1</v>
      </c>
      <c r="C11828">
        <v>1</v>
      </c>
      <c r="D11828">
        <v>6304.82</v>
      </c>
      <c r="E11828">
        <v>1</v>
      </c>
    </row>
    <row r="11829" spans="1:5" x14ac:dyDescent="0.35">
      <c r="A11829" s="1">
        <v>8905703363242</v>
      </c>
      <c r="B11829">
        <v>4</v>
      </c>
      <c r="C11829">
        <v>4</v>
      </c>
      <c r="D11829">
        <v>21982.57</v>
      </c>
      <c r="E11829">
        <v>4</v>
      </c>
    </row>
    <row r="11830" spans="1:5" x14ac:dyDescent="0.35">
      <c r="A11830" s="1">
        <v>8905703363259</v>
      </c>
      <c r="B11830">
        <v>6</v>
      </c>
      <c r="C11830">
        <v>6</v>
      </c>
      <c r="D11830">
        <v>41280.449999999997</v>
      </c>
      <c r="E11830">
        <v>6</v>
      </c>
    </row>
    <row r="11831" spans="1:5" x14ac:dyDescent="0.35">
      <c r="A11831" s="1">
        <v>8905703363266</v>
      </c>
      <c r="B11831">
        <v>4</v>
      </c>
      <c r="C11831">
        <v>4</v>
      </c>
      <c r="D11831">
        <v>19291.72</v>
      </c>
      <c r="E11831">
        <v>4</v>
      </c>
    </row>
    <row r="11832" spans="1:5" x14ac:dyDescent="0.35">
      <c r="A11832" s="1">
        <v>8905703363273</v>
      </c>
      <c r="B11832">
        <v>4</v>
      </c>
      <c r="C11832">
        <v>5</v>
      </c>
      <c r="D11832">
        <v>25437.05</v>
      </c>
      <c r="E11832">
        <v>5</v>
      </c>
    </row>
    <row r="11833" spans="1:5" x14ac:dyDescent="0.35">
      <c r="A11833" s="1">
        <v>8905703363280</v>
      </c>
      <c r="B11833">
        <v>6</v>
      </c>
      <c r="C11833">
        <v>7</v>
      </c>
      <c r="D11833">
        <v>25764.46</v>
      </c>
      <c r="E11833">
        <v>5</v>
      </c>
    </row>
    <row r="11834" spans="1:5" hidden="1" x14ac:dyDescent="0.35">
      <c r="A11834" s="1">
        <v>8905703363297</v>
      </c>
      <c r="B11834">
        <v>1</v>
      </c>
      <c r="C11834">
        <v>1</v>
      </c>
      <c r="D11834">
        <v>-5277</v>
      </c>
      <c r="E11834">
        <v>-1</v>
      </c>
    </row>
    <row r="11835" spans="1:5" x14ac:dyDescent="0.35">
      <c r="A11835" s="1">
        <v>8905703363334</v>
      </c>
      <c r="B11835">
        <v>9</v>
      </c>
      <c r="C11835">
        <v>9</v>
      </c>
      <c r="D11835">
        <v>43892.55</v>
      </c>
      <c r="E11835">
        <v>9</v>
      </c>
    </row>
    <row r="11836" spans="1:5" x14ac:dyDescent="0.35">
      <c r="A11836" s="1">
        <v>8905703363341</v>
      </c>
      <c r="B11836">
        <v>15</v>
      </c>
      <c r="C11836">
        <v>17</v>
      </c>
      <c r="D11836">
        <v>89232.54</v>
      </c>
      <c r="E11836">
        <v>17</v>
      </c>
    </row>
    <row r="11837" spans="1:5" x14ac:dyDescent="0.35">
      <c r="A11837" s="1">
        <v>8905703363358</v>
      </c>
      <c r="B11837">
        <v>10</v>
      </c>
      <c r="C11837">
        <v>12</v>
      </c>
      <c r="D11837">
        <v>34629.9</v>
      </c>
      <c r="E11837">
        <v>10</v>
      </c>
    </row>
    <row r="11838" spans="1:5" x14ac:dyDescent="0.35">
      <c r="A11838" s="1">
        <v>8905703363365</v>
      </c>
      <c r="B11838">
        <v>4</v>
      </c>
      <c r="C11838">
        <v>4</v>
      </c>
      <c r="D11838">
        <v>18051.330000000002</v>
      </c>
      <c r="E11838">
        <v>4</v>
      </c>
    </row>
    <row r="11839" spans="1:5" x14ac:dyDescent="0.35">
      <c r="A11839" s="1">
        <v>8905703158688</v>
      </c>
      <c r="B11839">
        <v>7</v>
      </c>
      <c r="C11839">
        <v>7</v>
      </c>
      <c r="D11839">
        <v>17371</v>
      </c>
      <c r="E11839">
        <v>7</v>
      </c>
    </row>
    <row r="11840" spans="1:5" x14ac:dyDescent="0.35">
      <c r="A11840" s="1">
        <v>8905703158695</v>
      </c>
      <c r="B11840">
        <v>11</v>
      </c>
      <c r="C11840">
        <v>11</v>
      </c>
      <c r="D11840">
        <v>27166.89</v>
      </c>
      <c r="E11840">
        <v>11</v>
      </c>
    </row>
    <row r="11841" spans="1:5" x14ac:dyDescent="0.35">
      <c r="A11841" s="1">
        <v>8905703158701</v>
      </c>
      <c r="B11841">
        <v>18</v>
      </c>
      <c r="C11841">
        <v>23</v>
      </c>
      <c r="D11841">
        <v>42570.15</v>
      </c>
      <c r="E11841">
        <v>19</v>
      </c>
    </row>
    <row r="11842" spans="1:5" x14ac:dyDescent="0.35">
      <c r="A11842" s="1">
        <v>8905703158718</v>
      </c>
      <c r="B11842">
        <v>16</v>
      </c>
      <c r="C11842">
        <v>16</v>
      </c>
      <c r="D11842">
        <v>34215.699999999997</v>
      </c>
      <c r="E11842">
        <v>15</v>
      </c>
    </row>
    <row r="11843" spans="1:5" x14ac:dyDescent="0.35">
      <c r="A11843" s="1">
        <v>8905703158725</v>
      </c>
      <c r="B11843">
        <v>7</v>
      </c>
      <c r="C11843">
        <v>7</v>
      </c>
      <c r="D11843">
        <v>15987.43</v>
      </c>
      <c r="E11843">
        <v>7</v>
      </c>
    </row>
    <row r="11844" spans="1:5" x14ac:dyDescent="0.35">
      <c r="A11844" s="1">
        <v>8905703158732</v>
      </c>
      <c r="B11844">
        <v>9</v>
      </c>
      <c r="C11844">
        <v>10</v>
      </c>
      <c r="D11844">
        <v>25923.32</v>
      </c>
      <c r="E11844">
        <v>10</v>
      </c>
    </row>
    <row r="11845" spans="1:5" x14ac:dyDescent="0.35">
      <c r="A11845" s="1">
        <v>8905703158749</v>
      </c>
      <c r="B11845">
        <v>13</v>
      </c>
      <c r="C11845">
        <v>15</v>
      </c>
      <c r="D11845">
        <v>35350.11</v>
      </c>
      <c r="E11845">
        <v>15</v>
      </c>
    </row>
    <row r="11846" spans="1:5" x14ac:dyDescent="0.35">
      <c r="A11846" s="1">
        <v>8905703159753</v>
      </c>
      <c r="B11846">
        <v>16</v>
      </c>
      <c r="C11846">
        <v>17</v>
      </c>
      <c r="D11846">
        <v>39483.75</v>
      </c>
      <c r="E11846">
        <v>17</v>
      </c>
    </row>
    <row r="11847" spans="1:5" x14ac:dyDescent="0.35">
      <c r="A11847" s="1">
        <v>8905703159760</v>
      </c>
      <c r="B11847">
        <v>13</v>
      </c>
      <c r="C11847">
        <v>13</v>
      </c>
      <c r="D11847">
        <v>32231.03</v>
      </c>
      <c r="E11847">
        <v>14</v>
      </c>
    </row>
    <row r="11848" spans="1:5" x14ac:dyDescent="0.35">
      <c r="A11848" s="1">
        <v>8905703159777</v>
      </c>
      <c r="B11848">
        <v>22</v>
      </c>
      <c r="C11848">
        <v>30</v>
      </c>
      <c r="D11848">
        <v>52978.61</v>
      </c>
      <c r="E11848">
        <v>24</v>
      </c>
    </row>
    <row r="11849" spans="1:5" x14ac:dyDescent="0.35">
      <c r="A11849" s="1">
        <v>8905703159784</v>
      </c>
      <c r="B11849">
        <v>15</v>
      </c>
      <c r="C11849">
        <v>16</v>
      </c>
      <c r="D11849">
        <v>27738.17</v>
      </c>
      <c r="E11849">
        <v>14</v>
      </c>
    </row>
    <row r="11850" spans="1:5" x14ac:dyDescent="0.35">
      <c r="A11850" s="1">
        <v>8905703159791</v>
      </c>
      <c r="B11850">
        <v>7</v>
      </c>
      <c r="C11850">
        <v>8</v>
      </c>
      <c r="D11850">
        <v>20088.37</v>
      </c>
      <c r="E11850">
        <v>8</v>
      </c>
    </row>
    <row r="11851" spans="1:5" x14ac:dyDescent="0.35">
      <c r="A11851" s="1">
        <v>8905703159807</v>
      </c>
      <c r="B11851">
        <v>9</v>
      </c>
      <c r="C11851">
        <v>10</v>
      </c>
      <c r="D11851">
        <v>21569.13</v>
      </c>
      <c r="E11851">
        <v>10</v>
      </c>
    </row>
    <row r="11852" spans="1:5" x14ac:dyDescent="0.35">
      <c r="A11852" s="1">
        <v>8905703159814</v>
      </c>
      <c r="B11852">
        <v>9</v>
      </c>
      <c r="C11852">
        <v>12</v>
      </c>
      <c r="D11852">
        <v>23221.25</v>
      </c>
      <c r="E11852">
        <v>10</v>
      </c>
    </row>
    <row r="11853" spans="1:5" x14ac:dyDescent="0.35">
      <c r="A11853" s="1">
        <v>8905703702126</v>
      </c>
      <c r="B11853">
        <v>1</v>
      </c>
      <c r="C11853">
        <v>1</v>
      </c>
      <c r="D11853">
        <v>3497.5</v>
      </c>
      <c r="E11853">
        <v>1</v>
      </c>
    </row>
    <row r="11854" spans="1:5" x14ac:dyDescent="0.35">
      <c r="A11854" s="1">
        <v>8905703702133</v>
      </c>
      <c r="B11854">
        <v>16</v>
      </c>
      <c r="C11854">
        <v>16</v>
      </c>
      <c r="D11854">
        <v>99122.23</v>
      </c>
      <c r="E11854">
        <v>16</v>
      </c>
    </row>
    <row r="11855" spans="1:5" x14ac:dyDescent="0.35">
      <c r="A11855" s="1">
        <v>8905703702140</v>
      </c>
      <c r="B11855">
        <v>20</v>
      </c>
      <c r="C11855">
        <v>21</v>
      </c>
      <c r="D11855">
        <v>98317.4</v>
      </c>
      <c r="E11855">
        <v>19</v>
      </c>
    </row>
    <row r="11856" spans="1:5" x14ac:dyDescent="0.35">
      <c r="A11856" s="1">
        <v>8905703702157</v>
      </c>
      <c r="B11856">
        <v>23</v>
      </c>
      <c r="C11856">
        <v>24</v>
      </c>
      <c r="D11856">
        <v>145090.97</v>
      </c>
      <c r="E11856">
        <v>24</v>
      </c>
    </row>
    <row r="11857" spans="1:5" x14ac:dyDescent="0.35">
      <c r="A11857" s="1">
        <v>8905703702164</v>
      </c>
      <c r="B11857">
        <v>9</v>
      </c>
      <c r="C11857">
        <v>9</v>
      </c>
      <c r="D11857">
        <v>46932.97</v>
      </c>
      <c r="E11857">
        <v>9</v>
      </c>
    </row>
    <row r="11858" spans="1:5" x14ac:dyDescent="0.35">
      <c r="A11858" s="1">
        <v>8905703702201</v>
      </c>
      <c r="B11858">
        <v>2</v>
      </c>
      <c r="C11858">
        <v>2</v>
      </c>
      <c r="D11858">
        <v>13990</v>
      </c>
      <c r="E11858">
        <v>2</v>
      </c>
    </row>
    <row r="11859" spans="1:5" x14ac:dyDescent="0.35">
      <c r="A11859" s="1">
        <v>8905703702218</v>
      </c>
      <c r="B11859">
        <v>15</v>
      </c>
      <c r="C11859">
        <v>19</v>
      </c>
      <c r="D11859">
        <v>103296</v>
      </c>
      <c r="E11859">
        <v>17</v>
      </c>
    </row>
    <row r="11860" spans="1:5" x14ac:dyDescent="0.35">
      <c r="A11860" s="1">
        <v>8905703702225</v>
      </c>
      <c r="B11860">
        <v>13</v>
      </c>
      <c r="C11860">
        <v>16</v>
      </c>
      <c r="D11860">
        <v>99616.81</v>
      </c>
      <c r="E11860">
        <v>16</v>
      </c>
    </row>
    <row r="11861" spans="1:5" x14ac:dyDescent="0.35">
      <c r="A11861" s="1">
        <v>8905703702232</v>
      </c>
      <c r="B11861">
        <v>19</v>
      </c>
      <c r="C11861">
        <v>26</v>
      </c>
      <c r="D11861">
        <v>152189.31</v>
      </c>
      <c r="E11861">
        <v>24</v>
      </c>
    </row>
    <row r="11862" spans="1:5" x14ac:dyDescent="0.35">
      <c r="A11862" s="1">
        <v>8905703702249</v>
      </c>
      <c r="B11862">
        <v>7</v>
      </c>
      <c r="C11862">
        <v>9</v>
      </c>
      <c r="D11862">
        <v>55782.85</v>
      </c>
      <c r="E11862">
        <v>9</v>
      </c>
    </row>
    <row r="11863" spans="1:5" x14ac:dyDescent="0.35">
      <c r="A11863" s="1">
        <v>8905703702294</v>
      </c>
      <c r="B11863">
        <v>6</v>
      </c>
      <c r="C11863">
        <v>6</v>
      </c>
      <c r="D11863">
        <v>39661.660000000003</v>
      </c>
      <c r="E11863">
        <v>6</v>
      </c>
    </row>
    <row r="11864" spans="1:5" x14ac:dyDescent="0.35">
      <c r="A11864" s="1">
        <v>8905703702300</v>
      </c>
      <c r="B11864">
        <v>9</v>
      </c>
      <c r="C11864">
        <v>10</v>
      </c>
      <c r="D11864">
        <v>58912.03</v>
      </c>
      <c r="E11864">
        <v>10</v>
      </c>
    </row>
    <row r="11865" spans="1:5" x14ac:dyDescent="0.35">
      <c r="A11865" s="1">
        <v>8905703702317</v>
      </c>
      <c r="B11865">
        <v>12</v>
      </c>
      <c r="C11865">
        <v>14</v>
      </c>
      <c r="D11865">
        <v>68963.31</v>
      </c>
      <c r="E11865">
        <v>12</v>
      </c>
    </row>
    <row r="11866" spans="1:5" x14ac:dyDescent="0.35">
      <c r="A11866" s="1">
        <v>8905703702324</v>
      </c>
      <c r="B11866">
        <v>9</v>
      </c>
      <c r="C11866">
        <v>10</v>
      </c>
      <c r="D11866">
        <v>59728.06</v>
      </c>
      <c r="E11866">
        <v>10</v>
      </c>
    </row>
    <row r="11867" spans="1:5" x14ac:dyDescent="0.35">
      <c r="A11867" s="1">
        <v>8905125682129</v>
      </c>
      <c r="B11867">
        <v>3</v>
      </c>
      <c r="C11867">
        <v>3</v>
      </c>
      <c r="D11867">
        <v>3920.37</v>
      </c>
      <c r="E11867">
        <v>3</v>
      </c>
    </row>
    <row r="11868" spans="1:5" x14ac:dyDescent="0.35">
      <c r="A11868" s="1">
        <v>8905125682136</v>
      </c>
      <c r="B11868">
        <v>1</v>
      </c>
      <c r="C11868">
        <v>1</v>
      </c>
      <c r="D11868">
        <v>1946.25</v>
      </c>
      <c r="E11868">
        <v>1</v>
      </c>
    </row>
    <row r="11869" spans="1:5" x14ac:dyDescent="0.35">
      <c r="A11869" s="1">
        <v>8905125682150</v>
      </c>
      <c r="B11869">
        <v>1</v>
      </c>
      <c r="C11869">
        <v>1</v>
      </c>
      <c r="D11869">
        <v>1297.79</v>
      </c>
      <c r="E11869">
        <v>1</v>
      </c>
    </row>
    <row r="11870" spans="1:5" x14ac:dyDescent="0.35">
      <c r="A11870" s="1">
        <v>8905125682167</v>
      </c>
      <c r="B11870">
        <v>1</v>
      </c>
      <c r="C11870">
        <v>1</v>
      </c>
      <c r="D11870">
        <v>1249.6500000000001</v>
      </c>
      <c r="E11870">
        <v>1</v>
      </c>
    </row>
    <row r="11871" spans="1:5" x14ac:dyDescent="0.35">
      <c r="A11871" s="1">
        <v>8905125682280</v>
      </c>
      <c r="B11871">
        <v>1</v>
      </c>
      <c r="C11871">
        <v>1</v>
      </c>
      <c r="D11871">
        <v>1183.74</v>
      </c>
      <c r="E11871">
        <v>1</v>
      </c>
    </row>
    <row r="11872" spans="1:5" x14ac:dyDescent="0.35">
      <c r="A11872" s="1">
        <v>8905125682310</v>
      </c>
      <c r="B11872">
        <v>2</v>
      </c>
      <c r="C11872">
        <v>2</v>
      </c>
      <c r="D11872">
        <v>2886.99</v>
      </c>
      <c r="E11872">
        <v>2</v>
      </c>
    </row>
    <row r="11873" spans="1:5" x14ac:dyDescent="0.35">
      <c r="A11873" s="1">
        <v>8905125682327</v>
      </c>
      <c r="B11873">
        <v>1</v>
      </c>
      <c r="C11873">
        <v>1</v>
      </c>
      <c r="D11873">
        <v>1368.4</v>
      </c>
      <c r="E11873">
        <v>1</v>
      </c>
    </row>
    <row r="11874" spans="1:5" x14ac:dyDescent="0.35">
      <c r="A11874" s="1">
        <v>8909114134491</v>
      </c>
      <c r="B11874">
        <v>4</v>
      </c>
      <c r="C11874">
        <v>4</v>
      </c>
      <c r="D11874">
        <v>9238.9599999999991</v>
      </c>
      <c r="E11874">
        <v>4</v>
      </c>
    </row>
    <row r="11875" spans="1:5" x14ac:dyDescent="0.35">
      <c r="A11875" s="1">
        <v>8909114134514</v>
      </c>
      <c r="B11875">
        <v>1</v>
      </c>
      <c r="C11875">
        <v>1</v>
      </c>
      <c r="D11875">
        <v>2160.17</v>
      </c>
      <c r="E11875">
        <v>1</v>
      </c>
    </row>
    <row r="11876" spans="1:5" x14ac:dyDescent="0.35">
      <c r="A11876" s="1">
        <v>8909114134521</v>
      </c>
      <c r="B11876">
        <v>2</v>
      </c>
      <c r="C11876">
        <v>2</v>
      </c>
      <c r="D11876">
        <v>4585.3999999999996</v>
      </c>
      <c r="E11876">
        <v>2</v>
      </c>
    </row>
    <row r="11877" spans="1:5" x14ac:dyDescent="0.35">
      <c r="A11877" s="1">
        <v>8909114134538</v>
      </c>
      <c r="B11877">
        <v>1</v>
      </c>
      <c r="C11877">
        <v>1</v>
      </c>
      <c r="D11877">
        <v>2399</v>
      </c>
      <c r="E11877">
        <v>1</v>
      </c>
    </row>
    <row r="11878" spans="1:5" x14ac:dyDescent="0.35">
      <c r="A11878" s="1">
        <v>8909114214667</v>
      </c>
      <c r="B11878">
        <v>5</v>
      </c>
      <c r="C11878">
        <v>5</v>
      </c>
      <c r="D11878">
        <v>11330.05</v>
      </c>
      <c r="E11878">
        <v>5</v>
      </c>
    </row>
    <row r="11879" spans="1:5" x14ac:dyDescent="0.35">
      <c r="A11879" s="1">
        <v>8909114214674</v>
      </c>
      <c r="B11879">
        <v>18</v>
      </c>
      <c r="C11879">
        <v>18</v>
      </c>
      <c r="D11879">
        <v>42086.9</v>
      </c>
      <c r="E11879">
        <v>18</v>
      </c>
    </row>
    <row r="11880" spans="1:5" x14ac:dyDescent="0.35">
      <c r="A11880" s="1">
        <v>8909114214681</v>
      </c>
      <c r="B11880">
        <v>19</v>
      </c>
      <c r="C11880">
        <v>19</v>
      </c>
      <c r="D11880">
        <v>44382.87</v>
      </c>
      <c r="E11880">
        <v>19</v>
      </c>
    </row>
    <row r="11881" spans="1:5" x14ac:dyDescent="0.35">
      <c r="A11881" s="1">
        <v>8909114214698</v>
      </c>
      <c r="B11881">
        <v>12</v>
      </c>
      <c r="C11881">
        <v>13</v>
      </c>
      <c r="D11881">
        <v>26017.45</v>
      </c>
      <c r="E11881">
        <v>11</v>
      </c>
    </row>
    <row r="11882" spans="1:5" x14ac:dyDescent="0.35">
      <c r="A11882" s="1">
        <v>8909114214704</v>
      </c>
      <c r="B11882">
        <v>6</v>
      </c>
      <c r="C11882">
        <v>6</v>
      </c>
      <c r="D11882">
        <v>13906.39</v>
      </c>
      <c r="E11882">
        <v>6</v>
      </c>
    </row>
    <row r="11883" spans="1:5" x14ac:dyDescent="0.35">
      <c r="A11883" s="1">
        <v>8909114214711</v>
      </c>
      <c r="B11883">
        <v>2</v>
      </c>
      <c r="C11883">
        <v>2</v>
      </c>
      <c r="D11883">
        <v>4570.43</v>
      </c>
      <c r="E11883">
        <v>2</v>
      </c>
    </row>
    <row r="11884" spans="1:5" x14ac:dyDescent="0.35">
      <c r="A11884" s="1">
        <v>8909114134231</v>
      </c>
      <c r="B11884">
        <v>3</v>
      </c>
      <c r="C11884">
        <v>3</v>
      </c>
      <c r="D11884">
        <v>6863.55</v>
      </c>
      <c r="E11884">
        <v>3</v>
      </c>
    </row>
    <row r="11885" spans="1:5" x14ac:dyDescent="0.35">
      <c r="A11885" s="1">
        <v>8909114134248</v>
      </c>
      <c r="B11885">
        <v>2</v>
      </c>
      <c r="C11885">
        <v>2</v>
      </c>
      <c r="D11885">
        <v>4015.02</v>
      </c>
      <c r="E11885">
        <v>2</v>
      </c>
    </row>
    <row r="11886" spans="1:5" x14ac:dyDescent="0.35">
      <c r="A11886" s="1">
        <v>8909114134255</v>
      </c>
      <c r="B11886">
        <v>1</v>
      </c>
      <c r="C11886">
        <v>1</v>
      </c>
      <c r="D11886">
        <v>2399</v>
      </c>
      <c r="E11886">
        <v>1</v>
      </c>
    </row>
    <row r="11887" spans="1:5" x14ac:dyDescent="0.35">
      <c r="A11887" s="1">
        <v>8909114134262</v>
      </c>
      <c r="B11887">
        <v>1</v>
      </c>
      <c r="C11887">
        <v>1</v>
      </c>
      <c r="D11887">
        <v>2399</v>
      </c>
      <c r="E11887">
        <v>1</v>
      </c>
    </row>
    <row r="11888" spans="1:5" x14ac:dyDescent="0.35">
      <c r="A11888" s="1">
        <v>8909114134408</v>
      </c>
      <c r="B11888">
        <v>6</v>
      </c>
      <c r="C11888">
        <v>6</v>
      </c>
      <c r="D11888">
        <v>14047.33</v>
      </c>
      <c r="E11888">
        <v>6</v>
      </c>
    </row>
    <row r="11889" spans="1:5" x14ac:dyDescent="0.35">
      <c r="A11889" s="1">
        <v>8909114134415</v>
      </c>
      <c r="B11889">
        <v>12</v>
      </c>
      <c r="C11889">
        <v>14</v>
      </c>
      <c r="D11889">
        <v>28558.17</v>
      </c>
      <c r="E11889">
        <v>12</v>
      </c>
    </row>
    <row r="11890" spans="1:5" x14ac:dyDescent="0.35">
      <c r="A11890" s="1">
        <v>8909114134422</v>
      </c>
      <c r="B11890">
        <v>19</v>
      </c>
      <c r="C11890">
        <v>19</v>
      </c>
      <c r="D11890">
        <v>45165.07</v>
      </c>
      <c r="E11890">
        <v>19</v>
      </c>
    </row>
    <row r="11891" spans="1:5" x14ac:dyDescent="0.35">
      <c r="A11891" s="1">
        <v>8909114134439</v>
      </c>
      <c r="B11891">
        <v>8</v>
      </c>
      <c r="C11891">
        <v>8</v>
      </c>
      <c r="D11891">
        <v>18787.8</v>
      </c>
      <c r="E11891">
        <v>8</v>
      </c>
    </row>
    <row r="11892" spans="1:5" x14ac:dyDescent="0.35">
      <c r="A11892" s="1">
        <v>8909114134446</v>
      </c>
      <c r="B11892">
        <v>5</v>
      </c>
      <c r="C11892">
        <v>5</v>
      </c>
      <c r="D11892">
        <v>11995</v>
      </c>
      <c r="E11892">
        <v>5</v>
      </c>
    </row>
    <row r="11893" spans="1:5" x14ac:dyDescent="0.35">
      <c r="A11893" s="1">
        <v>8909114227230</v>
      </c>
      <c r="B11893">
        <v>3</v>
      </c>
      <c r="C11893">
        <v>4</v>
      </c>
      <c r="D11893">
        <v>4798</v>
      </c>
      <c r="E11893">
        <v>2</v>
      </c>
    </row>
    <row r="11894" spans="1:5" x14ac:dyDescent="0.35">
      <c r="A11894" s="1">
        <v>8909114227247</v>
      </c>
      <c r="B11894">
        <v>2</v>
      </c>
      <c r="C11894">
        <v>2</v>
      </c>
      <c r="D11894">
        <v>4798</v>
      </c>
      <c r="E11894">
        <v>2</v>
      </c>
    </row>
    <row r="11895" spans="1:5" x14ac:dyDescent="0.35">
      <c r="A11895" s="1">
        <v>8909114227254</v>
      </c>
      <c r="B11895">
        <v>1</v>
      </c>
      <c r="C11895">
        <v>1</v>
      </c>
      <c r="D11895">
        <v>2214.33</v>
      </c>
      <c r="E11895">
        <v>1</v>
      </c>
    </row>
    <row r="11896" spans="1:5" x14ac:dyDescent="0.35">
      <c r="A11896" s="1">
        <v>8909114227131</v>
      </c>
      <c r="B11896">
        <v>2</v>
      </c>
      <c r="C11896">
        <v>2</v>
      </c>
      <c r="D11896">
        <v>4798</v>
      </c>
      <c r="E11896">
        <v>2</v>
      </c>
    </row>
    <row r="11897" spans="1:5" x14ac:dyDescent="0.35">
      <c r="A11897" s="1">
        <v>8909114227148</v>
      </c>
      <c r="B11897">
        <v>1</v>
      </c>
      <c r="C11897">
        <v>1</v>
      </c>
      <c r="D11897">
        <v>2399</v>
      </c>
      <c r="E11897">
        <v>1</v>
      </c>
    </row>
    <row r="11898" spans="1:5" x14ac:dyDescent="0.35">
      <c r="A11898" s="1">
        <v>8905703378925</v>
      </c>
      <c r="B11898">
        <v>13</v>
      </c>
      <c r="C11898">
        <v>15</v>
      </c>
      <c r="D11898">
        <v>15777.9</v>
      </c>
      <c r="E11898">
        <v>11</v>
      </c>
    </row>
    <row r="11899" spans="1:5" x14ac:dyDescent="0.35">
      <c r="A11899" s="1">
        <v>8905703378932</v>
      </c>
      <c r="B11899">
        <v>10</v>
      </c>
      <c r="C11899">
        <v>11</v>
      </c>
      <c r="D11899">
        <v>12922.15</v>
      </c>
      <c r="E11899">
        <v>11</v>
      </c>
    </row>
    <row r="11900" spans="1:5" x14ac:dyDescent="0.35">
      <c r="A11900" s="1">
        <v>8905703378949</v>
      </c>
      <c r="B11900">
        <v>9</v>
      </c>
      <c r="C11900">
        <v>9</v>
      </c>
      <c r="D11900">
        <v>10137.24</v>
      </c>
      <c r="E11900">
        <v>9</v>
      </c>
    </row>
    <row r="11901" spans="1:5" x14ac:dyDescent="0.35">
      <c r="A11901" s="1">
        <v>8905703378956</v>
      </c>
      <c r="B11901">
        <v>17</v>
      </c>
      <c r="C11901">
        <v>20</v>
      </c>
      <c r="D11901">
        <v>22469.73</v>
      </c>
      <c r="E11901">
        <v>18</v>
      </c>
    </row>
    <row r="11902" spans="1:5" x14ac:dyDescent="0.35">
      <c r="A11902" s="1">
        <v>8905703378963</v>
      </c>
      <c r="B11902">
        <v>15</v>
      </c>
      <c r="C11902">
        <v>16</v>
      </c>
      <c r="D11902">
        <v>18754.849999999999</v>
      </c>
      <c r="E11902">
        <v>16</v>
      </c>
    </row>
    <row r="11903" spans="1:5" x14ac:dyDescent="0.35">
      <c r="A11903" s="1">
        <v>8905703378970</v>
      </c>
      <c r="B11903">
        <v>9</v>
      </c>
      <c r="C11903">
        <v>10</v>
      </c>
      <c r="D11903">
        <v>13791.6</v>
      </c>
      <c r="E11903">
        <v>10</v>
      </c>
    </row>
    <row r="11904" spans="1:5" x14ac:dyDescent="0.35">
      <c r="A11904" s="1">
        <v>8905703378987</v>
      </c>
      <c r="B11904">
        <v>1</v>
      </c>
      <c r="C11904">
        <v>1</v>
      </c>
      <c r="D11904">
        <v>2195</v>
      </c>
      <c r="E11904">
        <v>1</v>
      </c>
    </row>
    <row r="11905" spans="1:5" x14ac:dyDescent="0.35">
      <c r="A11905" s="1">
        <v>8905703378994</v>
      </c>
      <c r="B11905">
        <v>2</v>
      </c>
      <c r="C11905">
        <v>2</v>
      </c>
      <c r="D11905">
        <v>3731.5</v>
      </c>
      <c r="E11905">
        <v>2</v>
      </c>
    </row>
    <row r="11906" spans="1:5" x14ac:dyDescent="0.35">
      <c r="A11906" s="1">
        <v>8905703379229</v>
      </c>
      <c r="B11906">
        <v>2</v>
      </c>
      <c r="C11906">
        <v>2</v>
      </c>
      <c r="D11906">
        <v>3244</v>
      </c>
      <c r="E11906">
        <v>2</v>
      </c>
    </row>
    <row r="11907" spans="1:5" x14ac:dyDescent="0.35">
      <c r="A11907" s="1">
        <v>8905703379236</v>
      </c>
      <c r="B11907">
        <v>19</v>
      </c>
      <c r="C11907">
        <v>19</v>
      </c>
      <c r="D11907">
        <v>27345.47</v>
      </c>
      <c r="E11907">
        <v>20</v>
      </c>
    </row>
    <row r="11908" spans="1:5" x14ac:dyDescent="0.35">
      <c r="A11908" s="1">
        <v>8905703379243</v>
      </c>
      <c r="B11908">
        <v>51</v>
      </c>
      <c r="C11908">
        <v>63</v>
      </c>
      <c r="D11908">
        <v>90753.88</v>
      </c>
      <c r="E11908">
        <v>62</v>
      </c>
    </row>
    <row r="11909" spans="1:5" x14ac:dyDescent="0.35">
      <c r="A11909" s="1">
        <v>8905703379250</v>
      </c>
      <c r="B11909">
        <v>23</v>
      </c>
      <c r="C11909">
        <v>25</v>
      </c>
      <c r="D11909">
        <v>34974.89</v>
      </c>
      <c r="E11909">
        <v>25</v>
      </c>
    </row>
    <row r="11910" spans="1:5" x14ac:dyDescent="0.35">
      <c r="A11910" s="1">
        <v>8905703379267</v>
      </c>
      <c r="B11910">
        <v>21</v>
      </c>
      <c r="C11910">
        <v>23</v>
      </c>
      <c r="D11910">
        <v>31727.51</v>
      </c>
      <c r="E11910">
        <v>24</v>
      </c>
    </row>
    <row r="11911" spans="1:5" x14ac:dyDescent="0.35">
      <c r="A11911" s="1">
        <v>8905703379274</v>
      </c>
      <c r="B11911">
        <v>8</v>
      </c>
      <c r="C11911">
        <v>8</v>
      </c>
      <c r="D11911">
        <v>10584.81</v>
      </c>
      <c r="E11911">
        <v>8</v>
      </c>
    </row>
    <row r="11912" spans="1:5" x14ac:dyDescent="0.35">
      <c r="A11912" s="1">
        <v>8905703379281</v>
      </c>
      <c r="B11912">
        <v>2</v>
      </c>
      <c r="C11912">
        <v>2</v>
      </c>
      <c r="D11912">
        <v>4390</v>
      </c>
      <c r="E11912">
        <v>2</v>
      </c>
    </row>
    <row r="11913" spans="1:5" x14ac:dyDescent="0.35">
      <c r="A11913" s="1">
        <v>8905703379298</v>
      </c>
      <c r="B11913">
        <v>2</v>
      </c>
      <c r="C11913">
        <v>2</v>
      </c>
      <c r="D11913">
        <v>4216.96</v>
      </c>
      <c r="E11913">
        <v>2</v>
      </c>
    </row>
    <row r="11914" spans="1:5" x14ac:dyDescent="0.35">
      <c r="A11914" s="1">
        <v>8905703379021</v>
      </c>
      <c r="B11914">
        <v>6</v>
      </c>
      <c r="C11914">
        <v>6</v>
      </c>
      <c r="D11914">
        <v>10316.51</v>
      </c>
      <c r="E11914">
        <v>6</v>
      </c>
    </row>
    <row r="11915" spans="1:5" x14ac:dyDescent="0.35">
      <c r="A11915" s="1">
        <v>8905703379038</v>
      </c>
      <c r="B11915">
        <v>18</v>
      </c>
      <c r="C11915">
        <v>18</v>
      </c>
      <c r="D11915">
        <v>24459</v>
      </c>
      <c r="E11915">
        <v>18</v>
      </c>
    </row>
    <row r="11916" spans="1:5" x14ac:dyDescent="0.35">
      <c r="A11916" s="1">
        <v>8905703379045</v>
      </c>
      <c r="B11916">
        <v>30</v>
      </c>
      <c r="C11916">
        <v>36</v>
      </c>
      <c r="D11916">
        <v>47148.73</v>
      </c>
      <c r="E11916">
        <v>36</v>
      </c>
    </row>
    <row r="11917" spans="1:5" x14ac:dyDescent="0.35">
      <c r="A11917" s="1">
        <v>8905703379052</v>
      </c>
      <c r="B11917">
        <v>55</v>
      </c>
      <c r="C11917">
        <v>66</v>
      </c>
      <c r="D11917">
        <v>81684.09</v>
      </c>
      <c r="E11917">
        <v>60</v>
      </c>
    </row>
    <row r="11918" spans="1:5" x14ac:dyDescent="0.35">
      <c r="A11918" s="1">
        <v>8905703379069</v>
      </c>
      <c r="B11918">
        <v>31</v>
      </c>
      <c r="C11918">
        <v>32</v>
      </c>
      <c r="D11918">
        <v>39014.879999999997</v>
      </c>
      <c r="E11918">
        <v>32</v>
      </c>
    </row>
    <row r="11919" spans="1:5" x14ac:dyDescent="0.35">
      <c r="A11919" s="1">
        <v>8905703379076</v>
      </c>
      <c r="B11919">
        <v>13</v>
      </c>
      <c r="C11919">
        <v>13</v>
      </c>
      <c r="D11919">
        <v>17673.330000000002</v>
      </c>
      <c r="E11919">
        <v>13</v>
      </c>
    </row>
    <row r="11920" spans="1:5" x14ac:dyDescent="0.35">
      <c r="A11920" s="1">
        <v>8905703379083</v>
      </c>
      <c r="B11920">
        <v>3</v>
      </c>
      <c r="C11920">
        <v>4</v>
      </c>
      <c r="D11920">
        <v>4739.9399999999996</v>
      </c>
      <c r="E11920">
        <v>4</v>
      </c>
    </row>
    <row r="11921" spans="1:5" x14ac:dyDescent="0.35">
      <c r="A11921" s="1">
        <v>8905703379090</v>
      </c>
      <c r="B11921">
        <v>2</v>
      </c>
      <c r="C11921">
        <v>2</v>
      </c>
      <c r="D11921">
        <v>3206.06</v>
      </c>
      <c r="E11921">
        <v>2</v>
      </c>
    </row>
    <row r="11922" spans="1:5" x14ac:dyDescent="0.35">
      <c r="A11922" s="1">
        <v>8905703379106</v>
      </c>
      <c r="B11922">
        <v>1</v>
      </c>
      <c r="C11922">
        <v>1</v>
      </c>
      <c r="D11922">
        <v>1049</v>
      </c>
      <c r="E11922">
        <v>1</v>
      </c>
    </row>
    <row r="11923" spans="1:5" x14ac:dyDescent="0.35">
      <c r="A11923" s="1">
        <v>8905703345576</v>
      </c>
      <c r="B11923">
        <v>10</v>
      </c>
      <c r="C11923">
        <v>12</v>
      </c>
      <c r="D11923">
        <v>18604.64</v>
      </c>
      <c r="E11923">
        <v>12</v>
      </c>
    </row>
    <row r="11924" spans="1:5" x14ac:dyDescent="0.35">
      <c r="A11924" s="1">
        <v>8905703345583</v>
      </c>
      <c r="B11924">
        <v>15</v>
      </c>
      <c r="C11924">
        <v>15</v>
      </c>
      <c r="D11924">
        <v>21570.81</v>
      </c>
      <c r="E11924">
        <v>15</v>
      </c>
    </row>
    <row r="11925" spans="1:5" x14ac:dyDescent="0.35">
      <c r="A11925" s="1">
        <v>8905703345590</v>
      </c>
      <c r="B11925">
        <v>12</v>
      </c>
      <c r="C11925">
        <v>12</v>
      </c>
      <c r="D11925">
        <v>18104.740000000002</v>
      </c>
      <c r="E11925">
        <v>12</v>
      </c>
    </row>
    <row r="11926" spans="1:5" x14ac:dyDescent="0.35">
      <c r="A11926" s="1">
        <v>8905703345606</v>
      </c>
      <c r="B11926">
        <v>19</v>
      </c>
      <c r="C11926">
        <v>22</v>
      </c>
      <c r="D11926">
        <v>29493.16</v>
      </c>
      <c r="E11926">
        <v>22</v>
      </c>
    </row>
    <row r="11927" spans="1:5" x14ac:dyDescent="0.35">
      <c r="A11927" s="1">
        <v>8905703345613</v>
      </c>
      <c r="B11927">
        <v>24</v>
      </c>
      <c r="C11927">
        <v>25</v>
      </c>
      <c r="D11927">
        <v>39187.42</v>
      </c>
      <c r="E11927">
        <v>25</v>
      </c>
    </row>
    <row r="11928" spans="1:5" x14ac:dyDescent="0.35">
      <c r="A11928" s="1">
        <v>8905703345620</v>
      </c>
      <c r="B11928">
        <v>5</v>
      </c>
      <c r="C11928">
        <v>7</v>
      </c>
      <c r="D11928">
        <v>7401.02</v>
      </c>
      <c r="E11928">
        <v>5</v>
      </c>
    </row>
    <row r="11929" spans="1:5" x14ac:dyDescent="0.35">
      <c r="A11929" s="1">
        <v>8905703345637</v>
      </c>
      <c r="B11929">
        <v>1</v>
      </c>
      <c r="C11929">
        <v>1</v>
      </c>
      <c r="D11929">
        <v>1049</v>
      </c>
      <c r="E11929">
        <v>1</v>
      </c>
    </row>
    <row r="11930" spans="1:5" x14ac:dyDescent="0.35">
      <c r="A11930" s="1">
        <v>8905703345644</v>
      </c>
      <c r="B11930">
        <v>1</v>
      </c>
      <c r="C11930">
        <v>1</v>
      </c>
      <c r="D11930">
        <v>1189.1500000000001</v>
      </c>
      <c r="E11930">
        <v>1</v>
      </c>
    </row>
    <row r="11931" spans="1:5" x14ac:dyDescent="0.35">
      <c r="A11931" s="1">
        <v>8905703345750</v>
      </c>
      <c r="B11931">
        <v>4</v>
      </c>
      <c r="C11931">
        <v>4</v>
      </c>
      <c r="D11931">
        <v>6269.16</v>
      </c>
      <c r="E11931">
        <v>4</v>
      </c>
    </row>
    <row r="11932" spans="1:5" x14ac:dyDescent="0.35">
      <c r="A11932" s="1">
        <v>8905703345767</v>
      </c>
      <c r="B11932">
        <v>16</v>
      </c>
      <c r="C11932">
        <v>19</v>
      </c>
      <c r="D11932">
        <v>26518.07</v>
      </c>
      <c r="E11932">
        <v>19</v>
      </c>
    </row>
    <row r="11933" spans="1:5" x14ac:dyDescent="0.35">
      <c r="A11933" s="1">
        <v>8905703345774</v>
      </c>
      <c r="B11933">
        <v>21</v>
      </c>
      <c r="C11933">
        <v>22</v>
      </c>
      <c r="D11933">
        <v>28139.8</v>
      </c>
      <c r="E11933">
        <v>20</v>
      </c>
    </row>
    <row r="11934" spans="1:5" x14ac:dyDescent="0.35">
      <c r="A11934" s="1">
        <v>8905703345781</v>
      </c>
      <c r="B11934">
        <v>19</v>
      </c>
      <c r="C11934">
        <v>19</v>
      </c>
      <c r="D11934">
        <v>26831.4</v>
      </c>
      <c r="E11934">
        <v>19</v>
      </c>
    </row>
    <row r="11935" spans="1:5" x14ac:dyDescent="0.35">
      <c r="A11935" s="1">
        <v>8905703345798</v>
      </c>
      <c r="B11935">
        <v>16</v>
      </c>
      <c r="C11935">
        <v>21</v>
      </c>
      <c r="D11935">
        <v>24821.5</v>
      </c>
      <c r="E11935">
        <v>19</v>
      </c>
    </row>
    <row r="11936" spans="1:5" x14ac:dyDescent="0.35">
      <c r="A11936" s="1">
        <v>8905703345804</v>
      </c>
      <c r="B11936">
        <v>3</v>
      </c>
      <c r="C11936">
        <v>3</v>
      </c>
      <c r="D11936">
        <v>4441.57</v>
      </c>
      <c r="E11936">
        <v>3</v>
      </c>
    </row>
    <row r="11937" spans="1:5" x14ac:dyDescent="0.35">
      <c r="A11937" s="1">
        <v>8905703345811</v>
      </c>
      <c r="B11937">
        <v>2</v>
      </c>
      <c r="C11937">
        <v>2</v>
      </c>
      <c r="D11937">
        <v>2098</v>
      </c>
      <c r="E11937">
        <v>2</v>
      </c>
    </row>
    <row r="11938" spans="1:5" x14ac:dyDescent="0.35">
      <c r="A11938" s="1">
        <v>8905703345828</v>
      </c>
      <c r="B11938">
        <v>2</v>
      </c>
      <c r="C11938">
        <v>2</v>
      </c>
      <c r="D11938">
        <v>2416.5</v>
      </c>
      <c r="E11938">
        <v>2</v>
      </c>
    </row>
    <row r="11939" spans="1:5" x14ac:dyDescent="0.35">
      <c r="A11939" s="1">
        <v>8905703414302</v>
      </c>
      <c r="B11939">
        <v>14</v>
      </c>
      <c r="C11939">
        <v>16</v>
      </c>
      <c r="D11939">
        <v>21819.83</v>
      </c>
      <c r="E11939">
        <v>16</v>
      </c>
    </row>
    <row r="11940" spans="1:5" x14ac:dyDescent="0.35">
      <c r="A11940" s="1">
        <v>8905703414319</v>
      </c>
      <c r="B11940">
        <v>36</v>
      </c>
      <c r="C11940">
        <v>44</v>
      </c>
      <c r="D11940">
        <v>58738.16</v>
      </c>
      <c r="E11940">
        <v>44</v>
      </c>
    </row>
    <row r="11941" spans="1:5" x14ac:dyDescent="0.35">
      <c r="A11941" s="1">
        <v>8905703414326</v>
      </c>
      <c r="B11941">
        <v>44</v>
      </c>
      <c r="C11941">
        <v>56</v>
      </c>
      <c r="D11941">
        <v>83906.78</v>
      </c>
      <c r="E11941">
        <v>54</v>
      </c>
    </row>
    <row r="11942" spans="1:5" x14ac:dyDescent="0.35">
      <c r="A11942" s="1">
        <v>8905703414333</v>
      </c>
      <c r="B11942">
        <v>70</v>
      </c>
      <c r="C11942">
        <v>86</v>
      </c>
      <c r="D11942">
        <v>118401.07</v>
      </c>
      <c r="E11942">
        <v>86</v>
      </c>
    </row>
    <row r="11943" spans="1:5" x14ac:dyDescent="0.35">
      <c r="A11943" s="1">
        <v>8905703414340</v>
      </c>
      <c r="B11943">
        <v>62</v>
      </c>
      <c r="C11943">
        <v>67</v>
      </c>
      <c r="D11943">
        <v>86321.78</v>
      </c>
      <c r="E11943">
        <v>65</v>
      </c>
    </row>
    <row r="11944" spans="1:5" x14ac:dyDescent="0.35">
      <c r="A11944" s="1">
        <v>8905703414357</v>
      </c>
      <c r="B11944">
        <v>6</v>
      </c>
      <c r="C11944">
        <v>7</v>
      </c>
      <c r="D11944">
        <v>8289.08</v>
      </c>
      <c r="E11944">
        <v>7</v>
      </c>
    </row>
    <row r="11945" spans="1:5" x14ac:dyDescent="0.35">
      <c r="A11945" s="1">
        <v>8905703414364</v>
      </c>
      <c r="B11945">
        <v>5</v>
      </c>
      <c r="C11945">
        <v>5</v>
      </c>
      <c r="D11945">
        <v>7524.26</v>
      </c>
      <c r="E11945">
        <v>5</v>
      </c>
    </row>
    <row r="11946" spans="1:5" x14ac:dyDescent="0.35">
      <c r="A11946" s="1">
        <v>8905703414371</v>
      </c>
      <c r="B11946">
        <v>1</v>
      </c>
      <c r="C11946">
        <v>1</v>
      </c>
      <c r="D11946">
        <v>1984.65</v>
      </c>
      <c r="E11946">
        <v>1</v>
      </c>
    </row>
    <row r="11947" spans="1:5" x14ac:dyDescent="0.35">
      <c r="A11947" s="1">
        <v>8905125329895</v>
      </c>
      <c r="B11947">
        <v>2</v>
      </c>
      <c r="C11947">
        <v>2</v>
      </c>
      <c r="D11947">
        <v>4329.78</v>
      </c>
      <c r="E11947">
        <v>2</v>
      </c>
    </row>
    <row r="11948" spans="1:5" x14ac:dyDescent="0.35">
      <c r="A11948" s="1">
        <v>8905125329901</v>
      </c>
      <c r="B11948">
        <v>1</v>
      </c>
      <c r="C11948">
        <v>1</v>
      </c>
      <c r="D11948">
        <v>1232.27</v>
      </c>
      <c r="E11948">
        <v>1</v>
      </c>
    </row>
    <row r="11949" spans="1:5" x14ac:dyDescent="0.35">
      <c r="A11949" s="1">
        <v>8905125329918</v>
      </c>
      <c r="B11949">
        <v>1</v>
      </c>
      <c r="C11949">
        <v>1</v>
      </c>
      <c r="D11949">
        <v>1397.5</v>
      </c>
      <c r="E11949">
        <v>1</v>
      </c>
    </row>
    <row r="11950" spans="1:5" x14ac:dyDescent="0.35">
      <c r="A11950" s="1">
        <v>8905125330013</v>
      </c>
      <c r="B11950">
        <v>1</v>
      </c>
      <c r="C11950">
        <v>1</v>
      </c>
      <c r="D11950">
        <v>1449.93</v>
      </c>
      <c r="E11950">
        <v>1</v>
      </c>
    </row>
    <row r="11951" spans="1:5" x14ac:dyDescent="0.35">
      <c r="A11951" s="1">
        <v>8905125330020</v>
      </c>
      <c r="B11951">
        <v>3</v>
      </c>
      <c r="C11951">
        <v>3</v>
      </c>
      <c r="D11951">
        <v>4397.3100000000004</v>
      </c>
      <c r="E11951">
        <v>3</v>
      </c>
    </row>
    <row r="11952" spans="1:5" x14ac:dyDescent="0.35">
      <c r="A11952" s="1">
        <v>8905125329772</v>
      </c>
      <c r="B11952">
        <v>1</v>
      </c>
      <c r="C11952">
        <v>1</v>
      </c>
      <c r="D11952">
        <v>1397.5</v>
      </c>
      <c r="E11952">
        <v>1</v>
      </c>
    </row>
    <row r="11953" spans="1:5" x14ac:dyDescent="0.35">
      <c r="A11953" s="1">
        <v>8905125329796</v>
      </c>
      <c r="B11953">
        <v>1</v>
      </c>
      <c r="C11953">
        <v>1</v>
      </c>
      <c r="D11953">
        <v>1397.5</v>
      </c>
      <c r="E11953">
        <v>1</v>
      </c>
    </row>
    <row r="11954" spans="1:5" x14ac:dyDescent="0.35">
      <c r="A11954" s="1">
        <v>8905125329802</v>
      </c>
      <c r="B11954">
        <v>6</v>
      </c>
      <c r="C11954">
        <v>6</v>
      </c>
      <c r="D11954">
        <v>8826.57</v>
      </c>
      <c r="E11954">
        <v>6</v>
      </c>
    </row>
    <row r="11955" spans="1:5" x14ac:dyDescent="0.35">
      <c r="A11955" s="1">
        <v>8905125329819</v>
      </c>
      <c r="B11955">
        <v>6</v>
      </c>
      <c r="C11955">
        <v>6</v>
      </c>
      <c r="D11955">
        <v>8235.77</v>
      </c>
      <c r="E11955">
        <v>6</v>
      </c>
    </row>
    <row r="11956" spans="1:5" x14ac:dyDescent="0.35">
      <c r="A11956" s="1">
        <v>8905703635721</v>
      </c>
      <c r="B11956">
        <v>43</v>
      </c>
      <c r="C11956">
        <v>44</v>
      </c>
      <c r="D11956">
        <v>787075.13</v>
      </c>
      <c r="E11956">
        <v>42</v>
      </c>
    </row>
    <row r="11957" spans="1:5" x14ac:dyDescent="0.35">
      <c r="A11957" s="1">
        <v>8905703635738</v>
      </c>
      <c r="B11957">
        <v>116</v>
      </c>
      <c r="C11957">
        <v>124</v>
      </c>
      <c r="D11957">
        <v>2113008.27</v>
      </c>
      <c r="E11957">
        <v>114</v>
      </c>
    </row>
    <row r="11958" spans="1:5" x14ac:dyDescent="0.35">
      <c r="A11958" s="1">
        <v>8905703635745</v>
      </c>
      <c r="B11958">
        <v>162</v>
      </c>
      <c r="C11958">
        <v>168</v>
      </c>
      <c r="D11958">
        <v>2934205.9</v>
      </c>
      <c r="E11958">
        <v>160</v>
      </c>
    </row>
    <row r="11959" spans="1:5" x14ac:dyDescent="0.35">
      <c r="A11959" s="1">
        <v>8905703635752</v>
      </c>
      <c r="B11959">
        <v>127</v>
      </c>
      <c r="C11959">
        <v>129</v>
      </c>
      <c r="D11959">
        <v>2350372.42</v>
      </c>
      <c r="E11959">
        <v>127</v>
      </c>
    </row>
    <row r="11960" spans="1:5" x14ac:dyDescent="0.35">
      <c r="A11960" s="1">
        <v>8905703635769</v>
      </c>
      <c r="B11960">
        <v>88</v>
      </c>
      <c r="C11960">
        <v>92</v>
      </c>
      <c r="D11960">
        <v>1576763.73</v>
      </c>
      <c r="E11960">
        <v>86</v>
      </c>
    </row>
    <row r="11961" spans="1:5" x14ac:dyDescent="0.35">
      <c r="A11961" s="1">
        <v>8905703635776</v>
      </c>
      <c r="B11961">
        <v>12</v>
      </c>
      <c r="C11961">
        <v>13</v>
      </c>
      <c r="D11961">
        <v>264507.09000000003</v>
      </c>
      <c r="E11961">
        <v>13</v>
      </c>
    </row>
    <row r="11962" spans="1:5" x14ac:dyDescent="0.35">
      <c r="A11962" s="1">
        <v>8905125895376</v>
      </c>
      <c r="B11962">
        <v>4</v>
      </c>
      <c r="C11962">
        <v>5</v>
      </c>
      <c r="D11962">
        <v>10302.799999999999</v>
      </c>
      <c r="E11962">
        <v>5</v>
      </c>
    </row>
    <row r="11963" spans="1:5" x14ac:dyDescent="0.35">
      <c r="A11963" s="1">
        <v>8905125895383</v>
      </c>
      <c r="B11963">
        <v>9</v>
      </c>
      <c r="C11963">
        <v>10</v>
      </c>
      <c r="D11963">
        <v>15090.84</v>
      </c>
      <c r="E11963">
        <v>10</v>
      </c>
    </row>
    <row r="11964" spans="1:5" x14ac:dyDescent="0.35">
      <c r="A11964" s="1">
        <v>8905125895390</v>
      </c>
      <c r="B11964">
        <v>15</v>
      </c>
      <c r="C11964">
        <v>15</v>
      </c>
      <c r="D11964">
        <v>22705.38</v>
      </c>
      <c r="E11964">
        <v>15</v>
      </c>
    </row>
    <row r="11965" spans="1:5" x14ac:dyDescent="0.35">
      <c r="A11965" s="1">
        <v>8905125895406</v>
      </c>
      <c r="B11965">
        <v>4</v>
      </c>
      <c r="C11965">
        <v>4</v>
      </c>
      <c r="D11965">
        <v>6589</v>
      </c>
      <c r="E11965">
        <v>4</v>
      </c>
    </row>
    <row r="11966" spans="1:5" x14ac:dyDescent="0.35">
      <c r="A11966" s="1">
        <v>8905125895413</v>
      </c>
      <c r="B11966">
        <v>5</v>
      </c>
      <c r="C11966">
        <v>5</v>
      </c>
      <c r="D11966">
        <v>7837.55</v>
      </c>
      <c r="E11966">
        <v>5</v>
      </c>
    </row>
    <row r="11967" spans="1:5" x14ac:dyDescent="0.35">
      <c r="A11967" s="1">
        <v>8905125895420</v>
      </c>
      <c r="B11967">
        <v>1</v>
      </c>
      <c r="C11967">
        <v>1</v>
      </c>
      <c r="D11967">
        <v>1497.5</v>
      </c>
      <c r="E11967">
        <v>1</v>
      </c>
    </row>
    <row r="11968" spans="1:5" x14ac:dyDescent="0.35">
      <c r="A11968" s="1">
        <v>8905125895437</v>
      </c>
      <c r="B11968">
        <v>2</v>
      </c>
      <c r="C11968">
        <v>3</v>
      </c>
      <c r="D11968">
        <v>5540.14</v>
      </c>
      <c r="E11968">
        <v>3</v>
      </c>
    </row>
    <row r="11969" spans="1:5" x14ac:dyDescent="0.35">
      <c r="A11969" s="1">
        <v>8905125895444</v>
      </c>
      <c r="B11969">
        <v>2</v>
      </c>
      <c r="C11969">
        <v>2</v>
      </c>
      <c r="D11969">
        <v>3301.25</v>
      </c>
      <c r="E11969">
        <v>2</v>
      </c>
    </row>
    <row r="11970" spans="1:5" x14ac:dyDescent="0.35">
      <c r="A11970" s="1">
        <v>8905125896236</v>
      </c>
      <c r="B11970">
        <v>6</v>
      </c>
      <c r="C11970">
        <v>7</v>
      </c>
      <c r="D11970">
        <v>12249.48</v>
      </c>
      <c r="E11970">
        <v>7</v>
      </c>
    </row>
    <row r="11971" spans="1:5" x14ac:dyDescent="0.35">
      <c r="A11971" s="1">
        <v>8905125896243</v>
      </c>
      <c r="B11971">
        <v>11</v>
      </c>
      <c r="C11971">
        <v>11</v>
      </c>
      <c r="D11971">
        <v>20264.45</v>
      </c>
      <c r="E11971">
        <v>11</v>
      </c>
    </row>
    <row r="11972" spans="1:5" x14ac:dyDescent="0.35">
      <c r="A11972" s="1">
        <v>8905125896250</v>
      </c>
      <c r="B11972">
        <v>11</v>
      </c>
      <c r="C11972">
        <v>11</v>
      </c>
      <c r="D11972">
        <v>17897.169999999998</v>
      </c>
      <c r="E11972">
        <v>11</v>
      </c>
    </row>
    <row r="11973" spans="1:5" x14ac:dyDescent="0.35">
      <c r="A11973" s="1">
        <v>8905125896267</v>
      </c>
      <c r="B11973">
        <v>14</v>
      </c>
      <c r="C11973">
        <v>14</v>
      </c>
      <c r="D11973">
        <v>21494.2</v>
      </c>
      <c r="E11973">
        <v>14</v>
      </c>
    </row>
    <row r="11974" spans="1:5" x14ac:dyDescent="0.35">
      <c r="A11974" s="1">
        <v>8905125896274</v>
      </c>
      <c r="B11974">
        <v>14</v>
      </c>
      <c r="C11974">
        <v>14</v>
      </c>
      <c r="D11974">
        <v>21244.59</v>
      </c>
      <c r="E11974">
        <v>14</v>
      </c>
    </row>
    <row r="11975" spans="1:5" x14ac:dyDescent="0.35">
      <c r="A11975" s="1">
        <v>8905125896281</v>
      </c>
      <c r="B11975">
        <v>5</v>
      </c>
      <c r="C11975">
        <v>5</v>
      </c>
      <c r="D11975">
        <v>9532.58</v>
      </c>
      <c r="E11975">
        <v>5</v>
      </c>
    </row>
    <row r="11976" spans="1:5" x14ac:dyDescent="0.35">
      <c r="A11976" s="1">
        <v>8905125896298</v>
      </c>
      <c r="B11976">
        <v>1</v>
      </c>
      <c r="C11976">
        <v>1</v>
      </c>
      <c r="D11976">
        <v>1510.42</v>
      </c>
      <c r="E11976">
        <v>1</v>
      </c>
    </row>
    <row r="11977" spans="1:5" x14ac:dyDescent="0.35">
      <c r="A11977" s="1">
        <v>8905125896304</v>
      </c>
      <c r="B11977">
        <v>1</v>
      </c>
      <c r="C11977">
        <v>1</v>
      </c>
      <c r="D11977">
        <v>1471.62</v>
      </c>
      <c r="E11977">
        <v>1</v>
      </c>
    </row>
    <row r="11978" spans="1:5" x14ac:dyDescent="0.35">
      <c r="A11978" s="1">
        <v>8905125894294</v>
      </c>
      <c r="B11978">
        <v>1</v>
      </c>
      <c r="C11978">
        <v>1</v>
      </c>
      <c r="D11978">
        <v>1474.08</v>
      </c>
      <c r="E11978">
        <v>1</v>
      </c>
    </row>
    <row r="11979" spans="1:5" x14ac:dyDescent="0.35">
      <c r="A11979" s="1">
        <v>8905125894720</v>
      </c>
      <c r="B11979">
        <v>11</v>
      </c>
      <c r="C11979">
        <v>11</v>
      </c>
      <c r="D11979">
        <v>19606.990000000002</v>
      </c>
      <c r="E11979">
        <v>11</v>
      </c>
    </row>
    <row r="11980" spans="1:5" x14ac:dyDescent="0.35">
      <c r="A11980" s="1">
        <v>8905125895291</v>
      </c>
      <c r="B11980">
        <v>17</v>
      </c>
      <c r="C11980">
        <v>17</v>
      </c>
      <c r="D11980">
        <v>29395.62</v>
      </c>
      <c r="E11980">
        <v>17</v>
      </c>
    </row>
    <row r="11981" spans="1:5" x14ac:dyDescent="0.35">
      <c r="A11981" s="1">
        <v>8905125895307</v>
      </c>
      <c r="B11981">
        <v>13</v>
      </c>
      <c r="C11981">
        <v>16</v>
      </c>
      <c r="D11981">
        <v>22771.77</v>
      </c>
      <c r="E11981">
        <v>14</v>
      </c>
    </row>
    <row r="11982" spans="1:5" x14ac:dyDescent="0.35">
      <c r="A11982" s="1">
        <v>8905125895314</v>
      </c>
      <c r="B11982">
        <v>14</v>
      </c>
      <c r="C11982">
        <v>16</v>
      </c>
      <c r="D11982">
        <v>7180.46</v>
      </c>
      <c r="E11982">
        <v>7</v>
      </c>
    </row>
    <row r="11983" spans="1:5" x14ac:dyDescent="0.35">
      <c r="A11983" s="1">
        <v>8905125895321</v>
      </c>
      <c r="B11983">
        <v>11</v>
      </c>
      <c r="C11983">
        <v>12</v>
      </c>
      <c r="D11983">
        <v>10647.24</v>
      </c>
      <c r="E11983">
        <v>8</v>
      </c>
    </row>
    <row r="11984" spans="1:5" x14ac:dyDescent="0.35">
      <c r="A11984" s="1">
        <v>8905125895338</v>
      </c>
      <c r="B11984">
        <v>3</v>
      </c>
      <c r="C11984">
        <v>3</v>
      </c>
      <c r="D11984">
        <v>4865.1099999999997</v>
      </c>
      <c r="E11984">
        <v>3</v>
      </c>
    </row>
    <row r="11985" spans="1:5" x14ac:dyDescent="0.35">
      <c r="A11985" s="1">
        <v>8905125895352</v>
      </c>
      <c r="B11985">
        <v>2</v>
      </c>
      <c r="C11985">
        <v>2</v>
      </c>
      <c r="D11985">
        <v>3245.45</v>
      </c>
      <c r="E11985">
        <v>2</v>
      </c>
    </row>
    <row r="11986" spans="1:5" x14ac:dyDescent="0.35">
      <c r="A11986" s="1">
        <v>8905703878234</v>
      </c>
      <c r="B11986">
        <v>24</v>
      </c>
      <c r="C11986">
        <v>24</v>
      </c>
      <c r="D11986">
        <v>450510.96</v>
      </c>
      <c r="E11986">
        <v>24</v>
      </c>
    </row>
    <row r="11987" spans="1:5" x14ac:dyDescent="0.35">
      <c r="A11987" s="1">
        <v>8905703878241</v>
      </c>
      <c r="B11987">
        <v>127</v>
      </c>
      <c r="C11987">
        <v>131</v>
      </c>
      <c r="D11987">
        <v>2350660.12</v>
      </c>
      <c r="E11987">
        <v>125</v>
      </c>
    </row>
    <row r="11988" spans="1:5" x14ac:dyDescent="0.35">
      <c r="A11988" s="1">
        <v>8905703878258</v>
      </c>
      <c r="B11988">
        <v>182</v>
      </c>
      <c r="C11988">
        <v>188</v>
      </c>
      <c r="D11988">
        <v>3344576.68</v>
      </c>
      <c r="E11988">
        <v>178</v>
      </c>
    </row>
    <row r="11989" spans="1:5" x14ac:dyDescent="0.35">
      <c r="A11989" s="1">
        <v>8905703878265</v>
      </c>
      <c r="B11989">
        <v>137</v>
      </c>
      <c r="C11989">
        <v>143</v>
      </c>
      <c r="D11989">
        <v>2505316.5299999998</v>
      </c>
      <c r="E11989">
        <v>133</v>
      </c>
    </row>
    <row r="11990" spans="1:5" x14ac:dyDescent="0.35">
      <c r="A11990" s="1">
        <v>8905703878272</v>
      </c>
      <c r="B11990">
        <v>63</v>
      </c>
      <c r="C11990">
        <v>63</v>
      </c>
      <c r="D11990">
        <v>1185727.05</v>
      </c>
      <c r="E11990">
        <v>63</v>
      </c>
    </row>
    <row r="11991" spans="1:5" x14ac:dyDescent="0.35">
      <c r="A11991" s="1">
        <v>8905703878289</v>
      </c>
      <c r="B11991">
        <v>6</v>
      </c>
      <c r="C11991">
        <v>6</v>
      </c>
      <c r="D11991">
        <v>122963.35</v>
      </c>
      <c r="E11991">
        <v>6</v>
      </c>
    </row>
    <row r="11992" spans="1:5" x14ac:dyDescent="0.35">
      <c r="A11992" s="1">
        <v>8905703878166</v>
      </c>
      <c r="B11992">
        <v>24</v>
      </c>
      <c r="C11992">
        <v>24</v>
      </c>
      <c r="D11992">
        <v>455622.72</v>
      </c>
      <c r="E11992">
        <v>24</v>
      </c>
    </row>
    <row r="11993" spans="1:5" x14ac:dyDescent="0.35">
      <c r="A11993" s="1">
        <v>8905703878173</v>
      </c>
      <c r="B11993">
        <v>137</v>
      </c>
      <c r="C11993">
        <v>137</v>
      </c>
      <c r="D11993">
        <v>2587078.29</v>
      </c>
      <c r="E11993">
        <v>137</v>
      </c>
    </row>
    <row r="11994" spans="1:5" x14ac:dyDescent="0.35">
      <c r="A11994" s="1">
        <v>8905703878180</v>
      </c>
      <c r="B11994">
        <v>160</v>
      </c>
      <c r="C11994">
        <v>166</v>
      </c>
      <c r="D11994">
        <v>2980830.19</v>
      </c>
      <c r="E11994">
        <v>158</v>
      </c>
    </row>
    <row r="11995" spans="1:5" x14ac:dyDescent="0.35">
      <c r="A11995" s="1">
        <v>8905703878197</v>
      </c>
      <c r="B11995">
        <v>130</v>
      </c>
      <c r="C11995">
        <v>135</v>
      </c>
      <c r="D11995">
        <v>2430175.67</v>
      </c>
      <c r="E11995">
        <v>129</v>
      </c>
    </row>
    <row r="11996" spans="1:5" x14ac:dyDescent="0.35">
      <c r="A11996" s="1">
        <v>8905703878203</v>
      </c>
      <c r="B11996">
        <v>73</v>
      </c>
      <c r="C11996">
        <v>73</v>
      </c>
      <c r="D11996">
        <v>1386285.57</v>
      </c>
      <c r="E11996">
        <v>73</v>
      </c>
    </row>
    <row r="11997" spans="1:5" x14ac:dyDescent="0.35">
      <c r="A11997" s="1">
        <v>8905703878210</v>
      </c>
      <c r="B11997">
        <v>9</v>
      </c>
      <c r="C11997">
        <v>9</v>
      </c>
      <c r="D11997">
        <v>189082.68</v>
      </c>
      <c r="E11997">
        <v>9</v>
      </c>
    </row>
    <row r="11998" spans="1:5" x14ac:dyDescent="0.35">
      <c r="A11998" s="1">
        <v>8905703638876</v>
      </c>
      <c r="B11998">
        <v>13</v>
      </c>
      <c r="C11998">
        <v>14</v>
      </c>
      <c r="D11998">
        <v>181689.31</v>
      </c>
      <c r="E11998">
        <v>14</v>
      </c>
    </row>
    <row r="11999" spans="1:5" x14ac:dyDescent="0.35">
      <c r="A11999" s="1">
        <v>8905703638883</v>
      </c>
      <c r="B11999">
        <v>130</v>
      </c>
      <c r="C11999">
        <v>137</v>
      </c>
      <c r="D11999">
        <v>1734296.21</v>
      </c>
      <c r="E11999">
        <v>131</v>
      </c>
    </row>
    <row r="12000" spans="1:5" x14ac:dyDescent="0.35">
      <c r="A12000" s="1">
        <v>8905703638890</v>
      </c>
      <c r="B12000">
        <v>135</v>
      </c>
      <c r="C12000">
        <v>141</v>
      </c>
      <c r="D12000">
        <v>1743002.7</v>
      </c>
      <c r="E12000">
        <v>133</v>
      </c>
    </row>
    <row r="12001" spans="1:5" x14ac:dyDescent="0.35">
      <c r="A12001" s="1">
        <v>8905703638906</v>
      </c>
      <c r="B12001">
        <v>98</v>
      </c>
      <c r="C12001">
        <v>101</v>
      </c>
      <c r="D12001">
        <v>1261140.33</v>
      </c>
      <c r="E12001">
        <v>97</v>
      </c>
    </row>
    <row r="12002" spans="1:5" x14ac:dyDescent="0.35">
      <c r="A12002" s="1">
        <v>8905703638913</v>
      </c>
      <c r="B12002">
        <v>32</v>
      </c>
      <c r="C12002">
        <v>34</v>
      </c>
      <c r="D12002">
        <v>380227.73</v>
      </c>
      <c r="E12002">
        <v>30</v>
      </c>
    </row>
    <row r="12003" spans="1:5" x14ac:dyDescent="0.35">
      <c r="A12003" s="1">
        <v>8905703638920</v>
      </c>
      <c r="B12003">
        <v>1</v>
      </c>
      <c r="C12003">
        <v>1</v>
      </c>
      <c r="D12003">
        <v>15395</v>
      </c>
      <c r="E12003">
        <v>1</v>
      </c>
    </row>
    <row r="12004" spans="1:5" x14ac:dyDescent="0.35">
      <c r="A12004" s="1">
        <v>8905703637190</v>
      </c>
      <c r="B12004">
        <v>10</v>
      </c>
      <c r="C12004">
        <v>11</v>
      </c>
      <c r="D12004">
        <v>142390.04</v>
      </c>
      <c r="E12004">
        <v>11</v>
      </c>
    </row>
    <row r="12005" spans="1:5" x14ac:dyDescent="0.35">
      <c r="A12005" s="1">
        <v>8905703637206</v>
      </c>
      <c r="B12005">
        <v>62</v>
      </c>
      <c r="C12005">
        <v>62</v>
      </c>
      <c r="D12005">
        <v>785422.08</v>
      </c>
      <c r="E12005">
        <v>62</v>
      </c>
    </row>
    <row r="12006" spans="1:5" x14ac:dyDescent="0.35">
      <c r="A12006" s="1">
        <v>8905703637213</v>
      </c>
      <c r="B12006">
        <v>74</v>
      </c>
      <c r="C12006">
        <v>81</v>
      </c>
      <c r="D12006">
        <v>955906.23</v>
      </c>
      <c r="E12006">
        <v>75</v>
      </c>
    </row>
    <row r="12007" spans="1:5" x14ac:dyDescent="0.35">
      <c r="A12007" s="1">
        <v>8905703637220</v>
      </c>
      <c r="B12007">
        <v>55</v>
      </c>
      <c r="C12007">
        <v>57</v>
      </c>
      <c r="D12007">
        <v>682954.61</v>
      </c>
      <c r="E12007">
        <v>53</v>
      </c>
    </row>
    <row r="12008" spans="1:5" x14ac:dyDescent="0.35">
      <c r="A12008" s="1">
        <v>8905703637237</v>
      </c>
      <c r="B12008">
        <v>14</v>
      </c>
      <c r="C12008">
        <v>14</v>
      </c>
      <c r="D12008">
        <v>176640.59</v>
      </c>
      <c r="E12008">
        <v>14</v>
      </c>
    </row>
    <row r="12009" spans="1:5" x14ac:dyDescent="0.35">
      <c r="A12009" s="1">
        <v>8905703858953</v>
      </c>
      <c r="B12009">
        <v>11</v>
      </c>
      <c r="C12009">
        <v>12</v>
      </c>
      <c r="D12009">
        <v>93195.48</v>
      </c>
      <c r="E12009">
        <v>12</v>
      </c>
    </row>
    <row r="12010" spans="1:5" x14ac:dyDescent="0.35">
      <c r="A12010" s="1">
        <v>8905703858960</v>
      </c>
      <c r="B12010">
        <v>137</v>
      </c>
      <c r="C12010">
        <v>140</v>
      </c>
      <c r="D12010">
        <v>1074610.81</v>
      </c>
      <c r="E12010">
        <v>140</v>
      </c>
    </row>
    <row r="12011" spans="1:5" x14ac:dyDescent="0.35">
      <c r="A12011" s="1">
        <v>8905703858977</v>
      </c>
      <c r="B12011">
        <v>150</v>
      </c>
      <c r="C12011">
        <v>166</v>
      </c>
      <c r="D12011">
        <v>1153793.05</v>
      </c>
      <c r="E12011">
        <v>152</v>
      </c>
    </row>
    <row r="12012" spans="1:5" x14ac:dyDescent="0.35">
      <c r="A12012" s="1">
        <v>8905703858984</v>
      </c>
      <c r="B12012">
        <v>144</v>
      </c>
      <c r="C12012">
        <v>155</v>
      </c>
      <c r="D12012">
        <v>1076873.1200000001</v>
      </c>
      <c r="E12012">
        <v>144</v>
      </c>
    </row>
    <row r="12013" spans="1:5" x14ac:dyDescent="0.35">
      <c r="A12013" s="1">
        <v>8905703858991</v>
      </c>
      <c r="B12013">
        <v>76</v>
      </c>
      <c r="C12013">
        <v>76</v>
      </c>
      <c r="D12013">
        <v>562516.27</v>
      </c>
      <c r="E12013">
        <v>76</v>
      </c>
    </row>
    <row r="12014" spans="1:5" x14ac:dyDescent="0.35">
      <c r="A12014" s="1">
        <v>8905703859004</v>
      </c>
      <c r="B12014">
        <v>10</v>
      </c>
      <c r="C12014">
        <v>11</v>
      </c>
      <c r="D12014">
        <v>75195.360000000001</v>
      </c>
      <c r="E12014">
        <v>9</v>
      </c>
    </row>
    <row r="12015" spans="1:5" x14ac:dyDescent="0.35">
      <c r="A12015" s="1">
        <v>8905703859011</v>
      </c>
      <c r="B12015">
        <v>1</v>
      </c>
      <c r="C12015">
        <v>1</v>
      </c>
      <c r="D12015">
        <v>8289.6200000000008</v>
      </c>
      <c r="E12015">
        <v>1</v>
      </c>
    </row>
    <row r="12016" spans="1:5" x14ac:dyDescent="0.35">
      <c r="A12016" s="1">
        <v>8905703859028</v>
      </c>
      <c r="B12016">
        <v>1</v>
      </c>
      <c r="C12016">
        <v>1</v>
      </c>
      <c r="D12016">
        <v>9011.11</v>
      </c>
      <c r="E12016">
        <v>1</v>
      </c>
    </row>
    <row r="12017" spans="1:5" x14ac:dyDescent="0.35">
      <c r="A12017" s="1">
        <v>8905703859134</v>
      </c>
      <c r="B12017">
        <v>8</v>
      </c>
      <c r="C12017">
        <v>8</v>
      </c>
      <c r="D12017">
        <v>60734.26</v>
      </c>
      <c r="E12017">
        <v>8</v>
      </c>
    </row>
    <row r="12018" spans="1:5" x14ac:dyDescent="0.35">
      <c r="A12018" s="1">
        <v>8905703859141</v>
      </c>
      <c r="B12018">
        <v>86</v>
      </c>
      <c r="C12018">
        <v>93</v>
      </c>
      <c r="D12018">
        <v>648421.05000000005</v>
      </c>
      <c r="E12018">
        <v>85</v>
      </c>
    </row>
    <row r="12019" spans="1:5" x14ac:dyDescent="0.35">
      <c r="A12019" s="1">
        <v>8905703859158</v>
      </c>
      <c r="B12019">
        <v>112</v>
      </c>
      <c r="C12019">
        <v>124</v>
      </c>
      <c r="D12019">
        <v>899522.3</v>
      </c>
      <c r="E12019">
        <v>116</v>
      </c>
    </row>
    <row r="12020" spans="1:5" x14ac:dyDescent="0.35">
      <c r="A12020" s="1">
        <v>8905703859165</v>
      </c>
      <c r="B12020">
        <v>109</v>
      </c>
      <c r="C12020">
        <v>115</v>
      </c>
      <c r="D12020">
        <v>793826.89</v>
      </c>
      <c r="E12020">
        <v>105</v>
      </c>
    </row>
    <row r="12021" spans="1:5" x14ac:dyDescent="0.35">
      <c r="A12021" s="1">
        <v>8905703859172</v>
      </c>
      <c r="B12021">
        <v>69</v>
      </c>
      <c r="C12021">
        <v>71</v>
      </c>
      <c r="D12021">
        <v>496949.05</v>
      </c>
      <c r="E12021">
        <v>67</v>
      </c>
    </row>
    <row r="12022" spans="1:5" x14ac:dyDescent="0.35">
      <c r="A12022" s="1">
        <v>8905703859189</v>
      </c>
      <c r="B12022">
        <v>12</v>
      </c>
      <c r="C12022">
        <v>14</v>
      </c>
      <c r="D12022">
        <v>67724.67</v>
      </c>
      <c r="E12022">
        <v>10</v>
      </c>
    </row>
    <row r="12023" spans="1:5" x14ac:dyDescent="0.35">
      <c r="A12023" s="1">
        <v>8905125581200</v>
      </c>
      <c r="B12023">
        <v>1</v>
      </c>
      <c r="C12023">
        <v>1</v>
      </c>
      <c r="D12023">
        <v>6997.5</v>
      </c>
      <c r="E12023">
        <v>1</v>
      </c>
    </row>
    <row r="12024" spans="1:5" x14ac:dyDescent="0.35">
      <c r="A12024" s="1">
        <v>8905125581194</v>
      </c>
      <c r="B12024">
        <v>2</v>
      </c>
      <c r="C12024">
        <v>2</v>
      </c>
      <c r="D12024">
        <v>12595.5</v>
      </c>
      <c r="E12024">
        <v>2</v>
      </c>
    </row>
    <row r="12025" spans="1:5" hidden="1" x14ac:dyDescent="0.35">
      <c r="A12025" s="1">
        <v>8905703690775</v>
      </c>
      <c r="B12025">
        <v>1</v>
      </c>
      <c r="C12025">
        <v>2</v>
      </c>
      <c r="D12025">
        <v>0</v>
      </c>
      <c r="E12025">
        <v>0</v>
      </c>
    </row>
    <row r="12026" spans="1:5" x14ac:dyDescent="0.35">
      <c r="A12026" s="1">
        <v>8909114193740</v>
      </c>
      <c r="B12026">
        <v>2</v>
      </c>
      <c r="C12026">
        <v>2</v>
      </c>
      <c r="D12026">
        <v>5767.24</v>
      </c>
      <c r="E12026">
        <v>2</v>
      </c>
    </row>
    <row r="12027" spans="1:5" x14ac:dyDescent="0.35">
      <c r="A12027" s="1">
        <v>8909114193757</v>
      </c>
      <c r="B12027">
        <v>1</v>
      </c>
      <c r="C12027">
        <v>1</v>
      </c>
      <c r="D12027">
        <v>2999</v>
      </c>
      <c r="E12027">
        <v>1</v>
      </c>
    </row>
    <row r="12028" spans="1:5" x14ac:dyDescent="0.35">
      <c r="A12028" s="1">
        <v>8909114193764</v>
      </c>
      <c r="B12028">
        <v>4</v>
      </c>
      <c r="C12028">
        <v>4</v>
      </c>
      <c r="D12028">
        <v>5998</v>
      </c>
      <c r="E12028">
        <v>2</v>
      </c>
    </row>
    <row r="12029" spans="1:5" x14ac:dyDescent="0.35">
      <c r="A12029" s="1">
        <v>8909114193856</v>
      </c>
      <c r="B12029">
        <v>5</v>
      </c>
      <c r="C12029">
        <v>5</v>
      </c>
      <c r="D12029">
        <v>14935.02</v>
      </c>
      <c r="E12029">
        <v>5</v>
      </c>
    </row>
    <row r="12030" spans="1:5" x14ac:dyDescent="0.35">
      <c r="A12030" s="1">
        <v>8907842930385</v>
      </c>
      <c r="B12030">
        <v>1</v>
      </c>
      <c r="C12030">
        <v>1</v>
      </c>
      <c r="D12030">
        <v>5497.5</v>
      </c>
      <c r="E12030">
        <v>1</v>
      </c>
    </row>
    <row r="12031" spans="1:5" x14ac:dyDescent="0.35">
      <c r="A12031" s="1">
        <v>8905125783802</v>
      </c>
      <c r="B12031">
        <v>1</v>
      </c>
      <c r="C12031">
        <v>1</v>
      </c>
      <c r="D12031">
        <v>2997.5</v>
      </c>
      <c r="E12031">
        <v>1</v>
      </c>
    </row>
    <row r="12032" spans="1:5" x14ac:dyDescent="0.35">
      <c r="A12032" s="1">
        <v>8905125783819</v>
      </c>
      <c r="B12032">
        <v>7</v>
      </c>
      <c r="C12032">
        <v>7</v>
      </c>
      <c r="D12032">
        <v>22781</v>
      </c>
      <c r="E12032">
        <v>7</v>
      </c>
    </row>
    <row r="12033" spans="1:5" x14ac:dyDescent="0.35">
      <c r="A12033" s="1">
        <v>8905125783826</v>
      </c>
      <c r="B12033">
        <v>9</v>
      </c>
      <c r="C12033">
        <v>9</v>
      </c>
      <c r="D12033">
        <v>27577</v>
      </c>
      <c r="E12033">
        <v>9</v>
      </c>
    </row>
    <row r="12034" spans="1:5" x14ac:dyDescent="0.35">
      <c r="A12034" s="1">
        <v>8905125783833</v>
      </c>
      <c r="B12034">
        <v>8</v>
      </c>
      <c r="C12034">
        <v>9</v>
      </c>
      <c r="D12034">
        <v>28176.5</v>
      </c>
      <c r="E12034">
        <v>9</v>
      </c>
    </row>
    <row r="12035" spans="1:5" x14ac:dyDescent="0.35">
      <c r="A12035" s="1">
        <v>8905125783840</v>
      </c>
      <c r="B12035">
        <v>6</v>
      </c>
      <c r="C12035">
        <v>6</v>
      </c>
      <c r="D12035">
        <v>17985</v>
      </c>
      <c r="E12035">
        <v>6</v>
      </c>
    </row>
    <row r="12036" spans="1:5" x14ac:dyDescent="0.35">
      <c r="A12036" s="1">
        <v>8905125783857</v>
      </c>
      <c r="B12036">
        <v>2</v>
      </c>
      <c r="C12036">
        <v>2</v>
      </c>
      <c r="D12036">
        <v>6595</v>
      </c>
      <c r="E12036">
        <v>2</v>
      </c>
    </row>
    <row r="12037" spans="1:5" x14ac:dyDescent="0.35">
      <c r="A12037" s="1">
        <v>8905125783635</v>
      </c>
      <c r="B12037">
        <v>3</v>
      </c>
      <c r="C12037">
        <v>3</v>
      </c>
      <c r="D12037">
        <v>8992.5</v>
      </c>
      <c r="E12037">
        <v>3</v>
      </c>
    </row>
    <row r="12038" spans="1:5" x14ac:dyDescent="0.35">
      <c r="A12038" s="1">
        <v>8905125783642</v>
      </c>
      <c r="B12038">
        <v>6</v>
      </c>
      <c r="C12038">
        <v>6</v>
      </c>
      <c r="D12038">
        <v>19783.5</v>
      </c>
      <c r="E12038">
        <v>6</v>
      </c>
    </row>
    <row r="12039" spans="1:5" x14ac:dyDescent="0.35">
      <c r="A12039" s="1">
        <v>8905125783659</v>
      </c>
      <c r="B12039">
        <v>11</v>
      </c>
      <c r="C12039">
        <v>11</v>
      </c>
      <c r="D12039">
        <v>34171.5</v>
      </c>
      <c r="E12039">
        <v>11</v>
      </c>
    </row>
    <row r="12040" spans="1:5" x14ac:dyDescent="0.35">
      <c r="A12040" s="1">
        <v>8905125783666</v>
      </c>
      <c r="B12040">
        <v>3</v>
      </c>
      <c r="C12040">
        <v>3</v>
      </c>
      <c r="D12040">
        <v>8992.5</v>
      </c>
      <c r="E12040">
        <v>3</v>
      </c>
    </row>
    <row r="12041" spans="1:5" x14ac:dyDescent="0.35">
      <c r="A12041" s="1">
        <v>8905125783673</v>
      </c>
      <c r="B12041">
        <v>1</v>
      </c>
      <c r="C12041">
        <v>1</v>
      </c>
      <c r="D12041">
        <v>3297.5</v>
      </c>
      <c r="E12041">
        <v>1</v>
      </c>
    </row>
    <row r="12042" spans="1:5" x14ac:dyDescent="0.35">
      <c r="A12042" s="1">
        <v>8905125783727</v>
      </c>
      <c r="B12042">
        <v>4</v>
      </c>
      <c r="C12042">
        <v>4</v>
      </c>
      <c r="D12042">
        <v>13189</v>
      </c>
      <c r="E12042">
        <v>4</v>
      </c>
    </row>
    <row r="12043" spans="1:5" x14ac:dyDescent="0.35">
      <c r="A12043" s="1">
        <v>8905125783734</v>
      </c>
      <c r="B12043">
        <v>5</v>
      </c>
      <c r="C12043">
        <v>5</v>
      </c>
      <c r="D12043">
        <v>14987.5</v>
      </c>
      <c r="E12043">
        <v>5</v>
      </c>
    </row>
    <row r="12044" spans="1:5" x14ac:dyDescent="0.35">
      <c r="A12044" s="1">
        <v>8905125783741</v>
      </c>
      <c r="B12044">
        <v>3</v>
      </c>
      <c r="C12044">
        <v>3</v>
      </c>
      <c r="D12044">
        <v>8992.5</v>
      </c>
      <c r="E12044">
        <v>3</v>
      </c>
    </row>
    <row r="12045" spans="1:5" x14ac:dyDescent="0.35">
      <c r="A12045" s="1">
        <v>8905125783758</v>
      </c>
      <c r="B12045">
        <v>5</v>
      </c>
      <c r="C12045">
        <v>5</v>
      </c>
      <c r="D12045">
        <v>15587</v>
      </c>
      <c r="E12045">
        <v>5</v>
      </c>
    </row>
    <row r="12046" spans="1:5" x14ac:dyDescent="0.35">
      <c r="A12046" s="1">
        <v>8905125783765</v>
      </c>
      <c r="B12046">
        <v>2</v>
      </c>
      <c r="C12046">
        <v>2</v>
      </c>
      <c r="D12046">
        <v>7254.5</v>
      </c>
      <c r="E12046">
        <v>2</v>
      </c>
    </row>
    <row r="12047" spans="1:5" x14ac:dyDescent="0.35">
      <c r="A12047" s="1">
        <v>8905125507262</v>
      </c>
      <c r="B12047">
        <v>3</v>
      </c>
      <c r="C12047">
        <v>3</v>
      </c>
      <c r="D12047">
        <v>4192.5600000000004</v>
      </c>
      <c r="E12047">
        <v>3</v>
      </c>
    </row>
    <row r="12048" spans="1:5" x14ac:dyDescent="0.35">
      <c r="A12048" s="1">
        <v>8905125507279</v>
      </c>
      <c r="B12048">
        <v>4</v>
      </c>
      <c r="C12048">
        <v>4</v>
      </c>
      <c r="D12048">
        <v>5647.84</v>
      </c>
      <c r="E12048">
        <v>4</v>
      </c>
    </row>
    <row r="12049" spans="1:5" x14ac:dyDescent="0.35">
      <c r="A12049" s="1">
        <v>8905125507286</v>
      </c>
      <c r="B12049">
        <v>2</v>
      </c>
      <c r="C12049">
        <v>2</v>
      </c>
      <c r="D12049">
        <v>2651.97</v>
      </c>
      <c r="E12049">
        <v>2</v>
      </c>
    </row>
    <row r="12050" spans="1:5" x14ac:dyDescent="0.35">
      <c r="A12050" s="1">
        <v>8905125507293</v>
      </c>
      <c r="B12050">
        <v>4</v>
      </c>
      <c r="C12050">
        <v>6</v>
      </c>
      <c r="D12050">
        <v>5994.22</v>
      </c>
      <c r="E12050">
        <v>4</v>
      </c>
    </row>
    <row r="12051" spans="1:5" x14ac:dyDescent="0.35">
      <c r="A12051" s="1">
        <v>8905125507309</v>
      </c>
      <c r="B12051">
        <v>1</v>
      </c>
      <c r="C12051">
        <v>1</v>
      </c>
      <c r="D12051">
        <v>1531.41</v>
      </c>
      <c r="E12051">
        <v>1</v>
      </c>
    </row>
    <row r="12052" spans="1:5" x14ac:dyDescent="0.35">
      <c r="A12052" s="1">
        <v>8905125507316</v>
      </c>
      <c r="B12052">
        <v>1</v>
      </c>
      <c r="C12052">
        <v>1</v>
      </c>
      <c r="D12052">
        <v>1397.5</v>
      </c>
      <c r="E12052">
        <v>1</v>
      </c>
    </row>
    <row r="12053" spans="1:5" x14ac:dyDescent="0.35">
      <c r="A12053" s="1">
        <v>8905125507323</v>
      </c>
      <c r="B12053">
        <v>1</v>
      </c>
      <c r="C12053">
        <v>1</v>
      </c>
      <c r="D12053">
        <v>1397.5</v>
      </c>
      <c r="E12053">
        <v>1</v>
      </c>
    </row>
    <row r="12054" spans="1:5" hidden="1" x14ac:dyDescent="0.35">
      <c r="A12054" s="1">
        <v>8905125326757</v>
      </c>
      <c r="B12054">
        <v>1</v>
      </c>
      <c r="C12054">
        <v>2</v>
      </c>
      <c r="D12054">
        <v>0</v>
      </c>
      <c r="E12054">
        <v>0</v>
      </c>
    </row>
    <row r="12055" spans="1:5" x14ac:dyDescent="0.35">
      <c r="A12055" s="1">
        <v>8905125326764</v>
      </c>
      <c r="B12055">
        <v>3</v>
      </c>
      <c r="C12055">
        <v>3</v>
      </c>
      <c r="D12055">
        <v>5365.22</v>
      </c>
      <c r="E12055">
        <v>3</v>
      </c>
    </row>
    <row r="12056" spans="1:5" x14ac:dyDescent="0.35">
      <c r="A12056" s="1">
        <v>8905125326771</v>
      </c>
      <c r="B12056">
        <v>6</v>
      </c>
      <c r="C12056">
        <v>6</v>
      </c>
      <c r="D12056">
        <v>11238.25</v>
      </c>
      <c r="E12056">
        <v>6</v>
      </c>
    </row>
    <row r="12057" spans="1:5" hidden="1" x14ac:dyDescent="0.35">
      <c r="A12057" s="1">
        <v>8905125326788</v>
      </c>
      <c r="B12057">
        <v>1</v>
      </c>
      <c r="C12057">
        <v>2</v>
      </c>
      <c r="D12057">
        <v>0</v>
      </c>
      <c r="E12057">
        <v>0</v>
      </c>
    </row>
    <row r="12058" spans="1:5" x14ac:dyDescent="0.35">
      <c r="A12058" s="1">
        <v>8905125326795</v>
      </c>
      <c r="B12058">
        <v>2</v>
      </c>
      <c r="C12058">
        <v>2</v>
      </c>
      <c r="D12058">
        <v>5242.5</v>
      </c>
      <c r="E12058">
        <v>2</v>
      </c>
    </row>
    <row r="12059" spans="1:5" x14ac:dyDescent="0.35">
      <c r="A12059" s="1">
        <v>8905125326573</v>
      </c>
      <c r="B12059">
        <v>2</v>
      </c>
      <c r="C12059">
        <v>2</v>
      </c>
      <c r="D12059">
        <v>3531.39</v>
      </c>
      <c r="E12059">
        <v>2</v>
      </c>
    </row>
    <row r="12060" spans="1:5" x14ac:dyDescent="0.35">
      <c r="A12060" s="1">
        <v>8905125326610</v>
      </c>
      <c r="B12060">
        <v>2</v>
      </c>
      <c r="C12060">
        <v>2</v>
      </c>
      <c r="D12060">
        <v>3522.65</v>
      </c>
      <c r="E12060">
        <v>2</v>
      </c>
    </row>
    <row r="12061" spans="1:5" x14ac:dyDescent="0.35">
      <c r="A12061" s="1">
        <v>8903016012123</v>
      </c>
      <c r="B12061">
        <v>8</v>
      </c>
      <c r="C12061">
        <v>8</v>
      </c>
      <c r="D12061">
        <v>55991.73</v>
      </c>
      <c r="E12061">
        <v>8</v>
      </c>
    </row>
    <row r="12062" spans="1:5" x14ac:dyDescent="0.35">
      <c r="A12062" s="1">
        <v>8903016012130</v>
      </c>
      <c r="B12062">
        <v>10</v>
      </c>
      <c r="C12062">
        <v>12</v>
      </c>
      <c r="D12062">
        <v>58769.94</v>
      </c>
      <c r="E12062">
        <v>8</v>
      </c>
    </row>
    <row r="12063" spans="1:5" x14ac:dyDescent="0.35">
      <c r="A12063" s="1">
        <v>8903016012147</v>
      </c>
      <c r="B12063">
        <v>10</v>
      </c>
      <c r="C12063">
        <v>10</v>
      </c>
      <c r="D12063">
        <v>73139.289999999994</v>
      </c>
      <c r="E12063">
        <v>10</v>
      </c>
    </row>
    <row r="12064" spans="1:5" x14ac:dyDescent="0.35">
      <c r="A12064" s="1">
        <v>8903016012154</v>
      </c>
      <c r="B12064">
        <v>10</v>
      </c>
      <c r="C12064">
        <v>11</v>
      </c>
      <c r="D12064">
        <v>65311.85</v>
      </c>
      <c r="E12064">
        <v>9</v>
      </c>
    </row>
    <row r="12065" spans="1:5" x14ac:dyDescent="0.35">
      <c r="A12065" s="1">
        <v>8903016012161</v>
      </c>
      <c r="B12065">
        <v>7</v>
      </c>
      <c r="C12065">
        <v>8</v>
      </c>
      <c r="D12065">
        <v>50741.64</v>
      </c>
      <c r="E12065">
        <v>6</v>
      </c>
    </row>
    <row r="12066" spans="1:5" x14ac:dyDescent="0.35">
      <c r="A12066" s="1">
        <v>8903016012031</v>
      </c>
      <c r="B12066">
        <v>7</v>
      </c>
      <c r="C12066">
        <v>7</v>
      </c>
      <c r="D12066">
        <v>50436.81</v>
      </c>
      <c r="E12066">
        <v>7</v>
      </c>
    </row>
    <row r="12067" spans="1:5" x14ac:dyDescent="0.35">
      <c r="A12067" s="1">
        <v>8903016012048</v>
      </c>
      <c r="B12067">
        <v>10</v>
      </c>
      <c r="C12067">
        <v>11</v>
      </c>
      <c r="D12067">
        <v>66411.850000000006</v>
      </c>
      <c r="E12067">
        <v>9</v>
      </c>
    </row>
    <row r="12068" spans="1:5" x14ac:dyDescent="0.35">
      <c r="A12068" s="1">
        <v>8903016012055</v>
      </c>
      <c r="B12068">
        <v>10</v>
      </c>
      <c r="C12068">
        <v>10</v>
      </c>
      <c r="D12068">
        <v>83928.91</v>
      </c>
      <c r="E12068">
        <v>11</v>
      </c>
    </row>
    <row r="12069" spans="1:5" x14ac:dyDescent="0.35">
      <c r="A12069" s="1">
        <v>8903016012062</v>
      </c>
      <c r="B12069">
        <v>9</v>
      </c>
      <c r="C12069">
        <v>9</v>
      </c>
      <c r="D12069">
        <v>69741.119999999995</v>
      </c>
      <c r="E12069">
        <v>9</v>
      </c>
    </row>
    <row r="12070" spans="1:5" x14ac:dyDescent="0.35">
      <c r="A12070" s="1">
        <v>8903016012079</v>
      </c>
      <c r="B12070">
        <v>5</v>
      </c>
      <c r="C12070">
        <v>5</v>
      </c>
      <c r="D12070">
        <v>40950.46</v>
      </c>
      <c r="E12070">
        <v>5</v>
      </c>
    </row>
    <row r="12071" spans="1:5" x14ac:dyDescent="0.35">
      <c r="A12071" s="1">
        <v>8905125319315</v>
      </c>
      <c r="B12071">
        <v>2</v>
      </c>
      <c r="C12071">
        <v>2</v>
      </c>
      <c r="D12071">
        <v>6594.5</v>
      </c>
      <c r="E12071">
        <v>2</v>
      </c>
    </row>
    <row r="12072" spans="1:5" x14ac:dyDescent="0.35">
      <c r="A12072" s="1">
        <v>8905125319322</v>
      </c>
      <c r="B12072">
        <v>2</v>
      </c>
      <c r="C12072">
        <v>2</v>
      </c>
      <c r="D12072">
        <v>5995</v>
      </c>
      <c r="E12072">
        <v>2</v>
      </c>
    </row>
    <row r="12073" spans="1:5" x14ac:dyDescent="0.35">
      <c r="A12073" s="1">
        <v>8905125319346</v>
      </c>
      <c r="B12073">
        <v>1</v>
      </c>
      <c r="C12073">
        <v>1</v>
      </c>
      <c r="D12073">
        <v>2997.5</v>
      </c>
      <c r="E12073">
        <v>1</v>
      </c>
    </row>
    <row r="12074" spans="1:5" x14ac:dyDescent="0.35">
      <c r="A12074" s="1">
        <v>8905125319384</v>
      </c>
      <c r="B12074">
        <v>2</v>
      </c>
      <c r="C12074">
        <v>2</v>
      </c>
      <c r="D12074">
        <v>5995</v>
      </c>
      <c r="E12074">
        <v>2</v>
      </c>
    </row>
    <row r="12075" spans="1:5" x14ac:dyDescent="0.35">
      <c r="A12075" s="1">
        <v>8905125645599</v>
      </c>
      <c r="B12075">
        <v>2</v>
      </c>
      <c r="C12075">
        <v>2</v>
      </c>
      <c r="D12075">
        <v>2706.96</v>
      </c>
      <c r="E12075">
        <v>2</v>
      </c>
    </row>
    <row r="12076" spans="1:5" x14ac:dyDescent="0.35">
      <c r="A12076" s="1">
        <v>8905125645605</v>
      </c>
      <c r="B12076">
        <v>1</v>
      </c>
      <c r="C12076">
        <v>1</v>
      </c>
      <c r="D12076">
        <v>1797.4</v>
      </c>
      <c r="E12076">
        <v>1</v>
      </c>
    </row>
    <row r="12077" spans="1:5" x14ac:dyDescent="0.35">
      <c r="A12077" s="1">
        <v>8905125645612</v>
      </c>
      <c r="B12077">
        <v>1</v>
      </c>
      <c r="C12077">
        <v>1</v>
      </c>
      <c r="D12077">
        <v>1497.5</v>
      </c>
      <c r="E12077">
        <v>1</v>
      </c>
    </row>
    <row r="12078" spans="1:5" x14ac:dyDescent="0.35">
      <c r="A12078" s="1">
        <v>8905125645629</v>
      </c>
      <c r="B12078">
        <v>1</v>
      </c>
      <c r="C12078">
        <v>1</v>
      </c>
      <c r="D12078">
        <v>2995</v>
      </c>
      <c r="E12078">
        <v>1</v>
      </c>
    </row>
    <row r="12079" spans="1:5" x14ac:dyDescent="0.35">
      <c r="A12079" s="1">
        <v>8905125645773</v>
      </c>
      <c r="B12079">
        <v>2</v>
      </c>
      <c r="C12079">
        <v>2</v>
      </c>
      <c r="D12079">
        <v>2705.31</v>
      </c>
      <c r="E12079">
        <v>2</v>
      </c>
    </row>
    <row r="12080" spans="1:5" x14ac:dyDescent="0.35">
      <c r="A12080" s="1">
        <v>8905125645780</v>
      </c>
      <c r="B12080">
        <v>2</v>
      </c>
      <c r="C12080">
        <v>2</v>
      </c>
      <c r="D12080">
        <v>2995</v>
      </c>
      <c r="E12080">
        <v>2</v>
      </c>
    </row>
    <row r="12081" spans="1:5" x14ac:dyDescent="0.35">
      <c r="A12081" s="1">
        <v>8905125645797</v>
      </c>
      <c r="B12081">
        <v>1</v>
      </c>
      <c r="C12081">
        <v>1</v>
      </c>
      <c r="D12081">
        <v>1497.5</v>
      </c>
      <c r="E12081">
        <v>1</v>
      </c>
    </row>
    <row r="12082" spans="1:5" x14ac:dyDescent="0.35">
      <c r="A12082" s="1">
        <v>8905125645810</v>
      </c>
      <c r="B12082">
        <v>1</v>
      </c>
      <c r="C12082">
        <v>1</v>
      </c>
      <c r="D12082">
        <v>1497.5</v>
      </c>
      <c r="E12082">
        <v>1</v>
      </c>
    </row>
    <row r="12083" spans="1:5" x14ac:dyDescent="0.35">
      <c r="A12083" s="1">
        <v>8905703023726</v>
      </c>
      <c r="B12083">
        <v>1</v>
      </c>
      <c r="C12083">
        <v>1</v>
      </c>
      <c r="D12083">
        <v>1834.54</v>
      </c>
      <c r="E12083">
        <v>1</v>
      </c>
    </row>
    <row r="12084" spans="1:5" x14ac:dyDescent="0.35">
      <c r="A12084" s="1">
        <v>8905703023733</v>
      </c>
      <c r="B12084">
        <v>1</v>
      </c>
      <c r="C12084">
        <v>1</v>
      </c>
      <c r="D12084">
        <v>1670.51</v>
      </c>
      <c r="E12084">
        <v>1</v>
      </c>
    </row>
    <row r="12085" spans="1:5" x14ac:dyDescent="0.35">
      <c r="A12085" s="1">
        <v>8905703023771</v>
      </c>
      <c r="B12085">
        <v>1</v>
      </c>
      <c r="C12085">
        <v>1</v>
      </c>
      <c r="D12085">
        <v>1747.5</v>
      </c>
      <c r="E12085">
        <v>1</v>
      </c>
    </row>
    <row r="12086" spans="1:5" x14ac:dyDescent="0.35">
      <c r="A12086" s="1">
        <v>8905703015844</v>
      </c>
      <c r="B12086">
        <v>1</v>
      </c>
      <c r="C12086">
        <v>1</v>
      </c>
      <c r="D12086">
        <v>1914.94</v>
      </c>
      <c r="E12086">
        <v>1</v>
      </c>
    </row>
    <row r="12087" spans="1:5" x14ac:dyDescent="0.35">
      <c r="A12087" s="1">
        <v>8905703015868</v>
      </c>
      <c r="B12087">
        <v>1</v>
      </c>
      <c r="C12087">
        <v>1</v>
      </c>
      <c r="D12087">
        <v>1747.5</v>
      </c>
      <c r="E12087">
        <v>1</v>
      </c>
    </row>
    <row r="12088" spans="1:5" x14ac:dyDescent="0.35">
      <c r="A12088" s="1">
        <v>8905703018739</v>
      </c>
      <c r="B12088">
        <v>1</v>
      </c>
      <c r="C12088">
        <v>1</v>
      </c>
      <c r="D12088">
        <v>2077.91</v>
      </c>
      <c r="E12088">
        <v>1</v>
      </c>
    </row>
    <row r="12089" spans="1:5" x14ac:dyDescent="0.35">
      <c r="A12089" s="1">
        <v>8905703189460</v>
      </c>
      <c r="B12089">
        <v>2</v>
      </c>
      <c r="C12089">
        <v>2</v>
      </c>
      <c r="D12089">
        <v>2353.1799999999998</v>
      </c>
      <c r="E12089">
        <v>2</v>
      </c>
    </row>
    <row r="12090" spans="1:5" x14ac:dyDescent="0.35">
      <c r="A12090" s="1">
        <v>8905703189477</v>
      </c>
      <c r="B12090">
        <v>1</v>
      </c>
      <c r="C12090">
        <v>1</v>
      </c>
      <c r="D12090">
        <v>1756</v>
      </c>
      <c r="E12090">
        <v>1</v>
      </c>
    </row>
    <row r="12091" spans="1:5" x14ac:dyDescent="0.35">
      <c r="A12091" s="1">
        <v>8905703189484</v>
      </c>
      <c r="B12091">
        <v>4</v>
      </c>
      <c r="C12091">
        <v>4</v>
      </c>
      <c r="D12091">
        <v>4818.83</v>
      </c>
      <c r="E12091">
        <v>4</v>
      </c>
    </row>
    <row r="12092" spans="1:5" x14ac:dyDescent="0.35">
      <c r="A12092" s="1">
        <v>8905703189491</v>
      </c>
      <c r="B12092">
        <v>1</v>
      </c>
      <c r="C12092">
        <v>1</v>
      </c>
      <c r="D12092">
        <v>1049</v>
      </c>
      <c r="E12092">
        <v>1</v>
      </c>
    </row>
    <row r="12093" spans="1:5" x14ac:dyDescent="0.35">
      <c r="A12093" s="1">
        <v>8905703189507</v>
      </c>
      <c r="B12093">
        <v>7</v>
      </c>
      <c r="C12093">
        <v>7</v>
      </c>
      <c r="D12093">
        <v>7628.79</v>
      </c>
      <c r="E12093">
        <v>7</v>
      </c>
    </row>
    <row r="12094" spans="1:5" x14ac:dyDescent="0.35">
      <c r="A12094" s="1">
        <v>8905703189514</v>
      </c>
      <c r="B12094">
        <v>2</v>
      </c>
      <c r="C12094">
        <v>2</v>
      </c>
      <c r="D12094">
        <v>2338.13</v>
      </c>
      <c r="E12094">
        <v>2</v>
      </c>
    </row>
    <row r="12095" spans="1:5" x14ac:dyDescent="0.35">
      <c r="A12095" s="1">
        <v>8905703189521</v>
      </c>
      <c r="B12095">
        <v>2</v>
      </c>
      <c r="C12095">
        <v>2</v>
      </c>
      <c r="D12095">
        <v>2252.88</v>
      </c>
      <c r="E12095">
        <v>2</v>
      </c>
    </row>
    <row r="12096" spans="1:5" x14ac:dyDescent="0.35">
      <c r="A12096" s="1">
        <v>8905703190268</v>
      </c>
      <c r="B12096">
        <v>1</v>
      </c>
      <c r="C12096">
        <v>2</v>
      </c>
      <c r="D12096">
        <v>2194.13</v>
      </c>
      <c r="E12096">
        <v>2</v>
      </c>
    </row>
    <row r="12097" spans="1:5" x14ac:dyDescent="0.35">
      <c r="A12097" s="1">
        <v>8905703190275</v>
      </c>
      <c r="B12097">
        <v>5</v>
      </c>
      <c r="C12097">
        <v>6</v>
      </c>
      <c r="D12097">
        <v>6909.99</v>
      </c>
      <c r="E12097">
        <v>6</v>
      </c>
    </row>
    <row r="12098" spans="1:5" x14ac:dyDescent="0.35">
      <c r="A12098" s="1">
        <v>8905703190282</v>
      </c>
      <c r="B12098">
        <v>3</v>
      </c>
      <c r="C12098">
        <v>3</v>
      </c>
      <c r="D12098">
        <v>3012.58</v>
      </c>
      <c r="E12098">
        <v>3</v>
      </c>
    </row>
    <row r="12099" spans="1:5" x14ac:dyDescent="0.35">
      <c r="A12099" s="1">
        <v>8905703190299</v>
      </c>
      <c r="B12099">
        <v>1</v>
      </c>
      <c r="C12099">
        <v>1</v>
      </c>
      <c r="D12099">
        <v>985.53</v>
      </c>
      <c r="E12099">
        <v>1</v>
      </c>
    </row>
    <row r="12100" spans="1:5" x14ac:dyDescent="0.35">
      <c r="A12100" s="1">
        <v>8905703190305</v>
      </c>
      <c r="B12100">
        <v>1</v>
      </c>
      <c r="C12100">
        <v>1</v>
      </c>
      <c r="D12100">
        <v>1147.5</v>
      </c>
      <c r="E12100">
        <v>1</v>
      </c>
    </row>
    <row r="12101" spans="1:5" x14ac:dyDescent="0.35">
      <c r="A12101" s="1">
        <v>8905703190312</v>
      </c>
      <c r="B12101">
        <v>2</v>
      </c>
      <c r="C12101">
        <v>2</v>
      </c>
      <c r="D12101">
        <v>2211.19</v>
      </c>
      <c r="E12101">
        <v>2</v>
      </c>
    </row>
    <row r="12102" spans="1:5" x14ac:dyDescent="0.35">
      <c r="A12102" s="1">
        <v>8905703190329</v>
      </c>
      <c r="B12102">
        <v>6</v>
      </c>
      <c r="C12102">
        <v>7</v>
      </c>
      <c r="D12102">
        <v>5845.12</v>
      </c>
      <c r="E12102">
        <v>5</v>
      </c>
    </row>
    <row r="12103" spans="1:5" x14ac:dyDescent="0.35">
      <c r="A12103" s="1">
        <v>8905703190336</v>
      </c>
      <c r="B12103">
        <v>3</v>
      </c>
      <c r="C12103">
        <v>4</v>
      </c>
      <c r="D12103">
        <v>4512.4399999999996</v>
      </c>
      <c r="E12103">
        <v>4</v>
      </c>
    </row>
    <row r="12104" spans="1:5" x14ac:dyDescent="0.35">
      <c r="A12104" s="1">
        <v>8909114222839</v>
      </c>
      <c r="B12104">
        <v>2</v>
      </c>
      <c r="C12104">
        <v>2</v>
      </c>
      <c r="D12104">
        <v>25298.69</v>
      </c>
      <c r="E12104">
        <v>2</v>
      </c>
    </row>
    <row r="12105" spans="1:5" x14ac:dyDescent="0.35">
      <c r="A12105" s="1">
        <v>8909114222846</v>
      </c>
      <c r="B12105">
        <v>5</v>
      </c>
      <c r="C12105">
        <v>5</v>
      </c>
      <c r="D12105">
        <v>67452.92</v>
      </c>
      <c r="E12105">
        <v>5</v>
      </c>
    </row>
    <row r="12106" spans="1:5" x14ac:dyDescent="0.35">
      <c r="A12106" s="1">
        <v>8909114222853</v>
      </c>
      <c r="B12106">
        <v>3</v>
      </c>
      <c r="C12106">
        <v>3</v>
      </c>
      <c r="D12106">
        <v>39203.47</v>
      </c>
      <c r="E12106">
        <v>3</v>
      </c>
    </row>
    <row r="12107" spans="1:5" x14ac:dyDescent="0.35">
      <c r="A12107" s="1">
        <v>8909114222860</v>
      </c>
      <c r="B12107">
        <v>1</v>
      </c>
      <c r="C12107">
        <v>1</v>
      </c>
      <c r="D12107">
        <v>12647.33</v>
      </c>
      <c r="E12107">
        <v>1</v>
      </c>
    </row>
    <row r="12108" spans="1:5" x14ac:dyDescent="0.35">
      <c r="A12108" s="1">
        <v>8905703643306</v>
      </c>
      <c r="B12108">
        <v>87</v>
      </c>
      <c r="C12108">
        <v>94</v>
      </c>
      <c r="D12108">
        <v>724114.83</v>
      </c>
      <c r="E12108">
        <v>85</v>
      </c>
    </row>
    <row r="12109" spans="1:5" x14ac:dyDescent="0.35">
      <c r="A12109" s="1">
        <v>8905703643313</v>
      </c>
      <c r="B12109">
        <v>342</v>
      </c>
      <c r="C12109">
        <v>360</v>
      </c>
      <c r="D12109">
        <v>2822421.5</v>
      </c>
      <c r="E12109">
        <v>334</v>
      </c>
    </row>
    <row r="12110" spans="1:5" x14ac:dyDescent="0.35">
      <c r="A12110" s="1">
        <v>8905703643320</v>
      </c>
      <c r="B12110">
        <v>425</v>
      </c>
      <c r="C12110">
        <v>456</v>
      </c>
      <c r="D12110">
        <v>3625154.17</v>
      </c>
      <c r="E12110">
        <v>429</v>
      </c>
    </row>
    <row r="12111" spans="1:5" x14ac:dyDescent="0.35">
      <c r="A12111" s="1">
        <v>8905703643337</v>
      </c>
      <c r="B12111">
        <v>411</v>
      </c>
      <c r="C12111">
        <v>440</v>
      </c>
      <c r="D12111">
        <v>3407202.75</v>
      </c>
      <c r="E12111">
        <v>402</v>
      </c>
    </row>
    <row r="12112" spans="1:5" x14ac:dyDescent="0.35">
      <c r="A12112" s="1">
        <v>8905703643344</v>
      </c>
      <c r="B12112">
        <v>253</v>
      </c>
      <c r="C12112">
        <v>265</v>
      </c>
      <c r="D12112">
        <v>2109909.41</v>
      </c>
      <c r="E12112">
        <v>249</v>
      </c>
    </row>
    <row r="12113" spans="1:5" x14ac:dyDescent="0.35">
      <c r="A12113" s="1">
        <v>8905703643351</v>
      </c>
      <c r="B12113">
        <v>8</v>
      </c>
      <c r="C12113">
        <v>10</v>
      </c>
      <c r="D12113">
        <v>75846.149999999994</v>
      </c>
      <c r="E12113">
        <v>8</v>
      </c>
    </row>
    <row r="12114" spans="1:5" x14ac:dyDescent="0.35">
      <c r="A12114" s="1">
        <v>8905703642255</v>
      </c>
      <c r="B12114">
        <v>80</v>
      </c>
      <c r="C12114">
        <v>82</v>
      </c>
      <c r="D12114">
        <v>686276.67</v>
      </c>
      <c r="E12114">
        <v>80</v>
      </c>
    </row>
    <row r="12115" spans="1:5" x14ac:dyDescent="0.35">
      <c r="A12115" s="1">
        <v>8905703642262</v>
      </c>
      <c r="B12115">
        <v>387</v>
      </c>
      <c r="C12115">
        <v>409</v>
      </c>
      <c r="D12115">
        <v>3280399.94</v>
      </c>
      <c r="E12115">
        <v>388</v>
      </c>
    </row>
    <row r="12116" spans="1:5" x14ac:dyDescent="0.35">
      <c r="A12116" s="1">
        <v>8905703642279</v>
      </c>
      <c r="B12116">
        <v>467</v>
      </c>
      <c r="C12116">
        <v>496</v>
      </c>
      <c r="D12116">
        <v>3954097.97</v>
      </c>
      <c r="E12116">
        <v>467</v>
      </c>
    </row>
    <row r="12117" spans="1:5" x14ac:dyDescent="0.35">
      <c r="A12117" s="1">
        <v>8905703642286</v>
      </c>
      <c r="B12117">
        <v>426</v>
      </c>
      <c r="C12117">
        <v>455</v>
      </c>
      <c r="D12117">
        <v>3520852.46</v>
      </c>
      <c r="E12117">
        <v>417</v>
      </c>
    </row>
    <row r="12118" spans="1:5" x14ac:dyDescent="0.35">
      <c r="A12118" s="1">
        <v>8905703642293</v>
      </c>
      <c r="B12118">
        <v>263</v>
      </c>
      <c r="C12118">
        <v>281</v>
      </c>
      <c r="D12118">
        <v>2249587.7999999998</v>
      </c>
      <c r="E12118">
        <v>265</v>
      </c>
    </row>
    <row r="12119" spans="1:5" x14ac:dyDescent="0.35">
      <c r="A12119" s="1">
        <v>8905703642309</v>
      </c>
      <c r="B12119">
        <v>14</v>
      </c>
      <c r="C12119">
        <v>14</v>
      </c>
      <c r="D12119">
        <v>123283.65</v>
      </c>
      <c r="E12119">
        <v>14</v>
      </c>
    </row>
    <row r="12120" spans="1:5" x14ac:dyDescent="0.35">
      <c r="A12120" s="1">
        <v>8905703644549</v>
      </c>
      <c r="B12120">
        <v>69</v>
      </c>
      <c r="C12120">
        <v>72</v>
      </c>
      <c r="D12120">
        <v>563514.27</v>
      </c>
      <c r="E12120">
        <v>66</v>
      </c>
    </row>
    <row r="12121" spans="1:5" x14ac:dyDescent="0.35">
      <c r="A12121" s="1">
        <v>8905703644556</v>
      </c>
      <c r="B12121">
        <v>283</v>
      </c>
      <c r="C12121">
        <v>305</v>
      </c>
      <c r="D12121">
        <v>2276007.4</v>
      </c>
      <c r="E12121">
        <v>271</v>
      </c>
    </row>
    <row r="12122" spans="1:5" x14ac:dyDescent="0.35">
      <c r="A12122" s="1">
        <v>8905703644563</v>
      </c>
      <c r="B12122">
        <v>369</v>
      </c>
      <c r="C12122">
        <v>393</v>
      </c>
      <c r="D12122">
        <v>3087224.62</v>
      </c>
      <c r="E12122">
        <v>364</v>
      </c>
    </row>
    <row r="12123" spans="1:5" x14ac:dyDescent="0.35">
      <c r="A12123" s="1">
        <v>8905703644570</v>
      </c>
      <c r="B12123">
        <v>346</v>
      </c>
      <c r="C12123">
        <v>369</v>
      </c>
      <c r="D12123">
        <v>2895317.34</v>
      </c>
      <c r="E12123">
        <v>344</v>
      </c>
    </row>
    <row r="12124" spans="1:5" x14ac:dyDescent="0.35">
      <c r="A12124" s="1">
        <v>8905703644587</v>
      </c>
      <c r="B12124">
        <v>220</v>
      </c>
      <c r="C12124">
        <v>228</v>
      </c>
      <c r="D12124">
        <v>1789327.15</v>
      </c>
      <c r="E12124">
        <v>211</v>
      </c>
    </row>
    <row r="12125" spans="1:5" x14ac:dyDescent="0.35">
      <c r="A12125" s="1">
        <v>8905703644594</v>
      </c>
      <c r="B12125">
        <v>7</v>
      </c>
      <c r="C12125">
        <v>7</v>
      </c>
      <c r="D12125">
        <v>59934.34</v>
      </c>
      <c r="E12125">
        <v>7</v>
      </c>
    </row>
    <row r="12126" spans="1:5" x14ac:dyDescent="0.35">
      <c r="A12126" s="1">
        <v>8905703090759</v>
      </c>
      <c r="B12126">
        <v>5</v>
      </c>
      <c r="C12126">
        <v>6</v>
      </c>
      <c r="D12126">
        <v>5616.24</v>
      </c>
      <c r="E12126">
        <v>4</v>
      </c>
    </row>
    <row r="12127" spans="1:5" x14ac:dyDescent="0.35">
      <c r="A12127" s="1">
        <v>8905703090766</v>
      </c>
      <c r="B12127">
        <v>19</v>
      </c>
      <c r="C12127">
        <v>20</v>
      </c>
      <c r="D12127">
        <v>39166.160000000003</v>
      </c>
      <c r="E12127">
        <v>21</v>
      </c>
    </row>
    <row r="12128" spans="1:5" x14ac:dyDescent="0.35">
      <c r="A12128" s="1">
        <v>8905703090773</v>
      </c>
      <c r="B12128">
        <v>18</v>
      </c>
      <c r="C12128">
        <v>22</v>
      </c>
      <c r="D12128">
        <v>36024.46</v>
      </c>
      <c r="E12128">
        <v>20</v>
      </c>
    </row>
    <row r="12129" spans="1:5" x14ac:dyDescent="0.35">
      <c r="A12129" s="1">
        <v>8905703090780</v>
      </c>
      <c r="B12129">
        <v>12</v>
      </c>
      <c r="C12129">
        <v>12</v>
      </c>
      <c r="D12129">
        <v>19471.580000000002</v>
      </c>
      <c r="E12129">
        <v>12</v>
      </c>
    </row>
    <row r="12130" spans="1:5" x14ac:dyDescent="0.35">
      <c r="A12130" s="1">
        <v>8905703090797</v>
      </c>
      <c r="B12130">
        <v>8</v>
      </c>
      <c r="C12130">
        <v>8</v>
      </c>
      <c r="D12130">
        <v>14482.82</v>
      </c>
      <c r="E12130">
        <v>8</v>
      </c>
    </row>
    <row r="12131" spans="1:5" x14ac:dyDescent="0.35">
      <c r="A12131" s="1">
        <v>8905703090803</v>
      </c>
      <c r="B12131">
        <v>15</v>
      </c>
      <c r="C12131">
        <v>15</v>
      </c>
      <c r="D12131">
        <v>33135.61</v>
      </c>
      <c r="E12131">
        <v>15</v>
      </c>
    </row>
    <row r="12132" spans="1:5" x14ac:dyDescent="0.35">
      <c r="A12132" s="1">
        <v>8905703090360</v>
      </c>
      <c r="B12132">
        <v>9</v>
      </c>
      <c r="C12132">
        <v>13</v>
      </c>
      <c r="D12132">
        <v>31439.72</v>
      </c>
      <c r="E12132">
        <v>13</v>
      </c>
    </row>
    <row r="12133" spans="1:5" x14ac:dyDescent="0.35">
      <c r="A12133" s="1">
        <v>8905703090377</v>
      </c>
      <c r="B12133">
        <v>26</v>
      </c>
      <c r="C12133">
        <v>28</v>
      </c>
      <c r="D12133">
        <v>59185.59</v>
      </c>
      <c r="E12133">
        <v>24</v>
      </c>
    </row>
    <row r="12134" spans="1:5" x14ac:dyDescent="0.35">
      <c r="A12134" s="1">
        <v>8905703090384</v>
      </c>
      <c r="B12134">
        <v>111</v>
      </c>
      <c r="C12134">
        <v>116</v>
      </c>
      <c r="D12134">
        <v>256520.49</v>
      </c>
      <c r="E12134">
        <v>112</v>
      </c>
    </row>
    <row r="12135" spans="1:5" x14ac:dyDescent="0.35">
      <c r="A12135" s="1">
        <v>8905703090391</v>
      </c>
      <c r="B12135">
        <v>46</v>
      </c>
      <c r="C12135">
        <v>50</v>
      </c>
      <c r="D12135">
        <v>105867.63</v>
      </c>
      <c r="E12135">
        <v>49</v>
      </c>
    </row>
    <row r="12136" spans="1:5" x14ac:dyDescent="0.35">
      <c r="A12136" s="1">
        <v>8905703090407</v>
      </c>
      <c r="B12136">
        <v>21</v>
      </c>
      <c r="C12136">
        <v>23</v>
      </c>
      <c r="D12136">
        <v>42637.19</v>
      </c>
      <c r="E12136">
        <v>21</v>
      </c>
    </row>
    <row r="12137" spans="1:5" x14ac:dyDescent="0.35">
      <c r="A12137" s="1">
        <v>8905703090414</v>
      </c>
      <c r="B12137">
        <v>25</v>
      </c>
      <c r="C12137">
        <v>25</v>
      </c>
      <c r="D12137">
        <v>46031.06</v>
      </c>
      <c r="E12137">
        <v>25</v>
      </c>
    </row>
    <row r="12138" spans="1:5" x14ac:dyDescent="0.35">
      <c r="A12138" s="1">
        <v>8905703090513</v>
      </c>
      <c r="B12138">
        <v>3</v>
      </c>
      <c r="C12138">
        <v>4</v>
      </c>
      <c r="D12138">
        <v>5691.93</v>
      </c>
      <c r="E12138">
        <v>2</v>
      </c>
    </row>
    <row r="12139" spans="1:5" x14ac:dyDescent="0.35">
      <c r="A12139" s="1">
        <v>8905703090520</v>
      </c>
      <c r="B12139">
        <v>37</v>
      </c>
      <c r="C12139">
        <v>41</v>
      </c>
      <c r="D12139">
        <v>89781.25</v>
      </c>
      <c r="E12139">
        <v>37</v>
      </c>
    </row>
    <row r="12140" spans="1:5" x14ac:dyDescent="0.35">
      <c r="A12140" s="1">
        <v>8905703090537</v>
      </c>
      <c r="B12140">
        <v>56</v>
      </c>
      <c r="C12140">
        <v>64</v>
      </c>
      <c r="D12140">
        <v>125348.09</v>
      </c>
      <c r="E12140">
        <v>58</v>
      </c>
    </row>
    <row r="12141" spans="1:5" x14ac:dyDescent="0.35">
      <c r="A12141" s="1">
        <v>8905703090544</v>
      </c>
      <c r="B12141">
        <v>42</v>
      </c>
      <c r="C12141">
        <v>49</v>
      </c>
      <c r="D12141">
        <v>116486.05</v>
      </c>
      <c r="E12141">
        <v>46</v>
      </c>
    </row>
    <row r="12142" spans="1:5" x14ac:dyDescent="0.35">
      <c r="A12142" s="1">
        <v>8905703090551</v>
      </c>
      <c r="B12142">
        <v>45</v>
      </c>
      <c r="C12142">
        <v>46</v>
      </c>
      <c r="D12142">
        <v>96163.97</v>
      </c>
      <c r="E12142">
        <v>46</v>
      </c>
    </row>
    <row r="12143" spans="1:5" x14ac:dyDescent="0.35">
      <c r="A12143" s="1">
        <v>8905703090568</v>
      </c>
      <c r="B12143">
        <v>40</v>
      </c>
      <c r="C12143">
        <v>45</v>
      </c>
      <c r="D12143">
        <v>85129.85</v>
      </c>
      <c r="E12143">
        <v>39</v>
      </c>
    </row>
    <row r="12144" spans="1:5" x14ac:dyDescent="0.35">
      <c r="A12144" s="1">
        <v>8905703090575</v>
      </c>
      <c r="B12144">
        <v>20</v>
      </c>
      <c r="C12144">
        <v>20</v>
      </c>
      <c r="D12144">
        <v>43234.559999999998</v>
      </c>
      <c r="E12144">
        <v>20</v>
      </c>
    </row>
    <row r="12145" spans="1:5" x14ac:dyDescent="0.35">
      <c r="A12145" s="1">
        <v>8905703805070</v>
      </c>
      <c r="B12145">
        <v>9</v>
      </c>
      <c r="C12145">
        <v>9</v>
      </c>
      <c r="D12145">
        <v>19529.02</v>
      </c>
      <c r="E12145">
        <v>9</v>
      </c>
    </row>
    <row r="12146" spans="1:5" x14ac:dyDescent="0.35">
      <c r="A12146" s="1">
        <v>8905703805087</v>
      </c>
      <c r="B12146">
        <v>22</v>
      </c>
      <c r="C12146">
        <v>22</v>
      </c>
      <c r="D12146">
        <v>52979.58</v>
      </c>
      <c r="E12146">
        <v>22</v>
      </c>
    </row>
    <row r="12147" spans="1:5" x14ac:dyDescent="0.35">
      <c r="A12147" s="1">
        <v>8905703805094</v>
      </c>
      <c r="B12147">
        <v>16</v>
      </c>
      <c r="C12147">
        <v>16</v>
      </c>
      <c r="D12147">
        <v>42696.56</v>
      </c>
      <c r="E12147">
        <v>17</v>
      </c>
    </row>
    <row r="12148" spans="1:5" x14ac:dyDescent="0.35">
      <c r="A12148" s="1">
        <v>8905703805100</v>
      </c>
      <c r="B12148">
        <v>12</v>
      </c>
      <c r="C12148">
        <v>12</v>
      </c>
      <c r="D12148">
        <v>27020.62</v>
      </c>
      <c r="E12148">
        <v>12</v>
      </c>
    </row>
    <row r="12149" spans="1:5" x14ac:dyDescent="0.35">
      <c r="A12149" s="1">
        <v>8905703805117</v>
      </c>
      <c r="B12149">
        <v>16</v>
      </c>
      <c r="C12149">
        <v>16</v>
      </c>
      <c r="D12149">
        <v>33203.39</v>
      </c>
      <c r="E12149">
        <v>16</v>
      </c>
    </row>
    <row r="12150" spans="1:5" x14ac:dyDescent="0.35">
      <c r="A12150" s="1">
        <v>8905703805124</v>
      </c>
      <c r="B12150">
        <v>8</v>
      </c>
      <c r="C12150">
        <v>8</v>
      </c>
      <c r="D12150">
        <v>21285.200000000001</v>
      </c>
      <c r="E12150">
        <v>9</v>
      </c>
    </row>
    <row r="12151" spans="1:5" x14ac:dyDescent="0.35">
      <c r="A12151" s="1">
        <v>8905703983112</v>
      </c>
      <c r="B12151">
        <v>63</v>
      </c>
      <c r="C12151">
        <v>65</v>
      </c>
      <c r="D12151">
        <v>181032.81</v>
      </c>
      <c r="E12151">
        <v>63</v>
      </c>
    </row>
    <row r="12152" spans="1:5" x14ac:dyDescent="0.35">
      <c r="A12152" s="1">
        <v>8905703983129</v>
      </c>
      <c r="B12152">
        <v>216</v>
      </c>
      <c r="C12152">
        <v>222</v>
      </c>
      <c r="D12152">
        <v>615943.4</v>
      </c>
      <c r="E12152">
        <v>214</v>
      </c>
    </row>
    <row r="12153" spans="1:5" x14ac:dyDescent="0.35">
      <c r="A12153" s="1">
        <v>8905703983136</v>
      </c>
      <c r="B12153">
        <v>222</v>
      </c>
      <c r="C12153">
        <v>244</v>
      </c>
      <c r="D12153">
        <v>660921.03</v>
      </c>
      <c r="E12153">
        <v>230</v>
      </c>
    </row>
    <row r="12154" spans="1:5" x14ac:dyDescent="0.35">
      <c r="A12154" s="1">
        <v>8905703983143</v>
      </c>
      <c r="B12154">
        <v>118</v>
      </c>
      <c r="C12154">
        <v>123</v>
      </c>
      <c r="D12154">
        <v>337938.5</v>
      </c>
      <c r="E12154">
        <v>117</v>
      </c>
    </row>
    <row r="12155" spans="1:5" x14ac:dyDescent="0.35">
      <c r="A12155" s="1">
        <v>8905703983150</v>
      </c>
      <c r="B12155">
        <v>42</v>
      </c>
      <c r="C12155">
        <v>47</v>
      </c>
      <c r="D12155">
        <v>105645.12</v>
      </c>
      <c r="E12155">
        <v>37</v>
      </c>
    </row>
    <row r="12156" spans="1:5" x14ac:dyDescent="0.35">
      <c r="A12156" s="1">
        <v>8905703983167</v>
      </c>
      <c r="B12156">
        <v>1</v>
      </c>
      <c r="C12156">
        <v>1</v>
      </c>
      <c r="D12156">
        <v>2905.15</v>
      </c>
      <c r="E12156">
        <v>1</v>
      </c>
    </row>
    <row r="12157" spans="1:5" x14ac:dyDescent="0.35">
      <c r="A12157" s="1">
        <v>8905703983174</v>
      </c>
      <c r="B12157">
        <v>1</v>
      </c>
      <c r="C12157">
        <v>1</v>
      </c>
      <c r="D12157">
        <v>3095</v>
      </c>
      <c r="E12157">
        <v>1</v>
      </c>
    </row>
    <row r="12158" spans="1:5" x14ac:dyDescent="0.35">
      <c r="A12158" s="1">
        <v>8905703802994</v>
      </c>
      <c r="B12158">
        <v>1</v>
      </c>
      <c r="C12158">
        <v>1</v>
      </c>
      <c r="D12158">
        <v>2995</v>
      </c>
      <c r="E12158">
        <v>1</v>
      </c>
    </row>
    <row r="12159" spans="1:5" x14ac:dyDescent="0.35">
      <c r="A12159" s="1">
        <v>8905703803007</v>
      </c>
      <c r="B12159">
        <v>66</v>
      </c>
      <c r="C12159">
        <v>66</v>
      </c>
      <c r="D12159">
        <v>190353.44</v>
      </c>
      <c r="E12159">
        <v>66</v>
      </c>
    </row>
    <row r="12160" spans="1:5" x14ac:dyDescent="0.35">
      <c r="A12160" s="1">
        <v>8905703803014</v>
      </c>
      <c r="B12160">
        <v>210</v>
      </c>
      <c r="C12160">
        <v>227</v>
      </c>
      <c r="D12160">
        <v>616858.98</v>
      </c>
      <c r="E12160">
        <v>215</v>
      </c>
    </row>
    <row r="12161" spans="1:5" x14ac:dyDescent="0.35">
      <c r="A12161" s="1">
        <v>8905703803021</v>
      </c>
      <c r="B12161">
        <v>241</v>
      </c>
      <c r="C12161">
        <v>253</v>
      </c>
      <c r="D12161">
        <v>692680.67</v>
      </c>
      <c r="E12161">
        <v>243</v>
      </c>
    </row>
    <row r="12162" spans="1:5" x14ac:dyDescent="0.35">
      <c r="A12162" s="1">
        <v>8905703803038</v>
      </c>
      <c r="B12162">
        <v>130</v>
      </c>
      <c r="C12162">
        <v>141</v>
      </c>
      <c r="D12162">
        <v>370686.55</v>
      </c>
      <c r="E12162">
        <v>129</v>
      </c>
    </row>
    <row r="12163" spans="1:5" x14ac:dyDescent="0.35">
      <c r="A12163" s="1">
        <v>8905703803045</v>
      </c>
      <c r="B12163">
        <v>52</v>
      </c>
      <c r="C12163">
        <v>54</v>
      </c>
      <c r="D12163">
        <v>143267.94</v>
      </c>
      <c r="E12163">
        <v>50</v>
      </c>
    </row>
    <row r="12164" spans="1:5" x14ac:dyDescent="0.35">
      <c r="A12164" s="1">
        <v>8905703803052</v>
      </c>
      <c r="B12164">
        <v>2</v>
      </c>
      <c r="C12164">
        <v>2</v>
      </c>
      <c r="D12164">
        <v>5930.1</v>
      </c>
      <c r="E12164">
        <v>2</v>
      </c>
    </row>
    <row r="12165" spans="1:5" x14ac:dyDescent="0.35">
      <c r="A12165" s="1">
        <v>8905703802840</v>
      </c>
      <c r="B12165">
        <v>79</v>
      </c>
      <c r="C12165">
        <v>83</v>
      </c>
      <c r="D12165">
        <v>230217.79</v>
      </c>
      <c r="E12165">
        <v>81</v>
      </c>
    </row>
    <row r="12166" spans="1:5" x14ac:dyDescent="0.35">
      <c r="A12166" s="1">
        <v>8905703802857</v>
      </c>
      <c r="B12166">
        <v>263</v>
      </c>
      <c r="C12166">
        <v>289</v>
      </c>
      <c r="D12166">
        <v>758489.95</v>
      </c>
      <c r="E12166">
        <v>265</v>
      </c>
    </row>
    <row r="12167" spans="1:5" x14ac:dyDescent="0.35">
      <c r="A12167" s="1">
        <v>8905703802864</v>
      </c>
      <c r="B12167">
        <v>264</v>
      </c>
      <c r="C12167">
        <v>284</v>
      </c>
      <c r="D12167">
        <v>792836.67</v>
      </c>
      <c r="E12167">
        <v>278</v>
      </c>
    </row>
    <row r="12168" spans="1:5" x14ac:dyDescent="0.35">
      <c r="A12168" s="1">
        <v>8905703802871</v>
      </c>
      <c r="B12168">
        <v>173</v>
      </c>
      <c r="C12168">
        <v>192</v>
      </c>
      <c r="D12168">
        <v>507949.85</v>
      </c>
      <c r="E12168">
        <v>178</v>
      </c>
    </row>
    <row r="12169" spans="1:5" x14ac:dyDescent="0.35">
      <c r="A12169" s="1">
        <v>8905703802888</v>
      </c>
      <c r="B12169">
        <v>104</v>
      </c>
      <c r="C12169">
        <v>112</v>
      </c>
      <c r="D12169">
        <v>296429.13</v>
      </c>
      <c r="E12169">
        <v>104</v>
      </c>
    </row>
    <row r="12170" spans="1:5" x14ac:dyDescent="0.35">
      <c r="A12170" s="1">
        <v>8905703802895</v>
      </c>
      <c r="B12170">
        <v>3</v>
      </c>
      <c r="C12170">
        <v>3</v>
      </c>
      <c r="D12170">
        <v>8594.25</v>
      </c>
      <c r="E12170">
        <v>3</v>
      </c>
    </row>
    <row r="12171" spans="1:5" x14ac:dyDescent="0.35">
      <c r="A12171" s="1">
        <v>8905703802901</v>
      </c>
      <c r="B12171">
        <v>1</v>
      </c>
      <c r="C12171">
        <v>1</v>
      </c>
      <c r="D12171">
        <v>3095</v>
      </c>
      <c r="E12171">
        <v>1</v>
      </c>
    </row>
    <row r="12172" spans="1:5" x14ac:dyDescent="0.35">
      <c r="A12172" s="1">
        <v>8907842677198</v>
      </c>
      <c r="B12172">
        <v>3</v>
      </c>
      <c r="C12172">
        <v>3</v>
      </c>
      <c r="D12172">
        <v>5168.6400000000003</v>
      </c>
      <c r="E12172">
        <v>3</v>
      </c>
    </row>
    <row r="12173" spans="1:5" x14ac:dyDescent="0.35">
      <c r="A12173" s="1">
        <v>8907842677228</v>
      </c>
      <c r="B12173">
        <v>1</v>
      </c>
      <c r="C12173">
        <v>1</v>
      </c>
      <c r="D12173">
        <v>1710.61</v>
      </c>
      <c r="E12173">
        <v>1</v>
      </c>
    </row>
    <row r="12174" spans="1:5" x14ac:dyDescent="0.35">
      <c r="A12174" s="1">
        <v>8907842677259</v>
      </c>
      <c r="B12174">
        <v>2</v>
      </c>
      <c r="C12174">
        <v>2</v>
      </c>
      <c r="D12174">
        <v>3495</v>
      </c>
      <c r="E12174">
        <v>2</v>
      </c>
    </row>
    <row r="12175" spans="1:5" x14ac:dyDescent="0.35">
      <c r="A12175" s="1">
        <v>8907842766007</v>
      </c>
      <c r="B12175">
        <v>1</v>
      </c>
      <c r="C12175">
        <v>1</v>
      </c>
      <c r="D12175">
        <v>1747.5</v>
      </c>
      <c r="E12175">
        <v>1</v>
      </c>
    </row>
    <row r="12176" spans="1:5" x14ac:dyDescent="0.35">
      <c r="A12176" s="1">
        <v>8907842677389</v>
      </c>
      <c r="B12176">
        <v>1</v>
      </c>
      <c r="C12176">
        <v>1</v>
      </c>
      <c r="D12176">
        <v>1562.9</v>
      </c>
      <c r="E12176">
        <v>1</v>
      </c>
    </row>
    <row r="12177" spans="1:5" x14ac:dyDescent="0.35">
      <c r="A12177" s="1">
        <v>8907842677310</v>
      </c>
      <c r="B12177">
        <v>1</v>
      </c>
      <c r="C12177">
        <v>1</v>
      </c>
      <c r="D12177">
        <v>1747.5</v>
      </c>
      <c r="E12177">
        <v>1</v>
      </c>
    </row>
    <row r="12178" spans="1:5" x14ac:dyDescent="0.35">
      <c r="A12178" s="1">
        <v>8907842710703</v>
      </c>
      <c r="B12178">
        <v>2</v>
      </c>
      <c r="C12178">
        <v>2</v>
      </c>
      <c r="D12178">
        <v>3495</v>
      </c>
      <c r="E12178">
        <v>2</v>
      </c>
    </row>
    <row r="12179" spans="1:5" x14ac:dyDescent="0.35">
      <c r="A12179" s="1">
        <v>8905125579313</v>
      </c>
      <c r="B12179">
        <v>1</v>
      </c>
      <c r="C12179">
        <v>1</v>
      </c>
      <c r="D12179">
        <v>5598</v>
      </c>
      <c r="E12179">
        <v>1</v>
      </c>
    </row>
    <row r="12180" spans="1:5" x14ac:dyDescent="0.35">
      <c r="A12180" s="1">
        <v>8905125579337</v>
      </c>
      <c r="B12180">
        <v>1</v>
      </c>
      <c r="C12180">
        <v>1</v>
      </c>
      <c r="D12180">
        <v>5598</v>
      </c>
      <c r="E12180">
        <v>1</v>
      </c>
    </row>
    <row r="12181" spans="1:5" x14ac:dyDescent="0.35">
      <c r="A12181" s="1">
        <v>8905125579245</v>
      </c>
      <c r="B12181">
        <v>4</v>
      </c>
      <c r="C12181">
        <v>5</v>
      </c>
      <c r="D12181">
        <v>30789</v>
      </c>
      <c r="E12181">
        <v>5</v>
      </c>
    </row>
    <row r="12182" spans="1:5" x14ac:dyDescent="0.35">
      <c r="A12182" s="1">
        <v>8905125579252</v>
      </c>
      <c r="B12182">
        <v>1</v>
      </c>
      <c r="C12182">
        <v>1</v>
      </c>
      <c r="D12182">
        <v>6997.5</v>
      </c>
      <c r="E12182">
        <v>1</v>
      </c>
    </row>
    <row r="12183" spans="1:5" x14ac:dyDescent="0.35">
      <c r="A12183" s="1">
        <v>8905125579269</v>
      </c>
      <c r="B12183">
        <v>2</v>
      </c>
      <c r="C12183">
        <v>2</v>
      </c>
      <c r="D12183">
        <v>12595.5</v>
      </c>
      <c r="E12183">
        <v>2</v>
      </c>
    </row>
    <row r="12184" spans="1:5" x14ac:dyDescent="0.35">
      <c r="A12184" s="1">
        <v>8905125410203</v>
      </c>
      <c r="B12184">
        <v>1</v>
      </c>
      <c r="C12184">
        <v>1</v>
      </c>
      <c r="D12184">
        <v>1245.5</v>
      </c>
      <c r="E12184">
        <v>1</v>
      </c>
    </row>
    <row r="12185" spans="1:5" x14ac:dyDescent="0.35">
      <c r="A12185" s="1">
        <v>8905125410074</v>
      </c>
      <c r="B12185">
        <v>3</v>
      </c>
      <c r="C12185">
        <v>3</v>
      </c>
      <c r="D12185">
        <v>4246.82</v>
      </c>
      <c r="E12185">
        <v>3</v>
      </c>
    </row>
    <row r="12186" spans="1:5" x14ac:dyDescent="0.35">
      <c r="A12186" s="1">
        <v>8905125410081</v>
      </c>
      <c r="B12186">
        <v>1</v>
      </c>
      <c r="C12186">
        <v>1</v>
      </c>
      <c r="D12186">
        <v>1197.5</v>
      </c>
      <c r="E12186">
        <v>1</v>
      </c>
    </row>
    <row r="12187" spans="1:5" x14ac:dyDescent="0.35">
      <c r="A12187" s="1">
        <v>8905125410098</v>
      </c>
      <c r="B12187">
        <v>1</v>
      </c>
      <c r="C12187">
        <v>1</v>
      </c>
      <c r="D12187">
        <v>1207.83</v>
      </c>
      <c r="E12187">
        <v>1</v>
      </c>
    </row>
    <row r="12188" spans="1:5" x14ac:dyDescent="0.35">
      <c r="A12188" s="1">
        <v>8905125410340</v>
      </c>
      <c r="B12188">
        <v>1</v>
      </c>
      <c r="C12188">
        <v>1</v>
      </c>
      <c r="D12188">
        <v>1197.5</v>
      </c>
      <c r="E12188">
        <v>1</v>
      </c>
    </row>
    <row r="12189" spans="1:5" x14ac:dyDescent="0.35">
      <c r="A12189" s="1">
        <v>8905125410388</v>
      </c>
      <c r="B12189">
        <v>1</v>
      </c>
      <c r="C12189">
        <v>1</v>
      </c>
      <c r="D12189">
        <v>1197.5</v>
      </c>
      <c r="E12189">
        <v>1</v>
      </c>
    </row>
    <row r="12190" spans="1:5" x14ac:dyDescent="0.35">
      <c r="A12190" s="1">
        <v>8905125410258</v>
      </c>
      <c r="B12190">
        <v>1</v>
      </c>
      <c r="C12190">
        <v>1</v>
      </c>
      <c r="D12190">
        <v>1221.03</v>
      </c>
      <c r="E12190">
        <v>1</v>
      </c>
    </row>
    <row r="12191" spans="1:5" x14ac:dyDescent="0.35">
      <c r="A12191" s="1">
        <v>8905125410265</v>
      </c>
      <c r="B12191">
        <v>1</v>
      </c>
      <c r="C12191">
        <v>1</v>
      </c>
      <c r="D12191">
        <v>1437</v>
      </c>
      <c r="E12191">
        <v>1</v>
      </c>
    </row>
    <row r="12192" spans="1:5" x14ac:dyDescent="0.35">
      <c r="A12192" s="1">
        <v>8905703045452</v>
      </c>
      <c r="B12192">
        <v>2</v>
      </c>
      <c r="C12192">
        <v>6</v>
      </c>
      <c r="D12192">
        <v>7601.72</v>
      </c>
      <c r="E12192">
        <v>6</v>
      </c>
    </row>
    <row r="12193" spans="1:5" x14ac:dyDescent="0.35">
      <c r="A12193" s="1">
        <v>8905703045469</v>
      </c>
      <c r="B12193">
        <v>11</v>
      </c>
      <c r="C12193">
        <v>99</v>
      </c>
      <c r="D12193">
        <v>47406.559999999998</v>
      </c>
      <c r="E12193">
        <v>97</v>
      </c>
    </row>
    <row r="12194" spans="1:5" x14ac:dyDescent="0.35">
      <c r="A12194" s="1">
        <v>8905703045476</v>
      </c>
      <c r="B12194">
        <v>4</v>
      </c>
      <c r="C12194">
        <v>56</v>
      </c>
      <c r="D12194">
        <v>8131.93</v>
      </c>
      <c r="E12194">
        <v>57</v>
      </c>
    </row>
    <row r="12195" spans="1:5" x14ac:dyDescent="0.35">
      <c r="A12195" s="1">
        <v>8905703045483</v>
      </c>
      <c r="B12195">
        <v>12</v>
      </c>
      <c r="C12195">
        <v>49</v>
      </c>
      <c r="D12195">
        <v>46362.28</v>
      </c>
      <c r="E12195">
        <v>47</v>
      </c>
    </row>
    <row r="12196" spans="1:5" x14ac:dyDescent="0.35">
      <c r="A12196" s="1">
        <v>8905703045490</v>
      </c>
      <c r="B12196">
        <v>5</v>
      </c>
      <c r="C12196">
        <v>13</v>
      </c>
      <c r="D12196">
        <v>23397.67</v>
      </c>
      <c r="E12196">
        <v>13</v>
      </c>
    </row>
    <row r="12197" spans="1:5" x14ac:dyDescent="0.35">
      <c r="A12197" s="1">
        <v>8905703045506</v>
      </c>
      <c r="B12197">
        <v>1</v>
      </c>
      <c r="C12197">
        <v>1</v>
      </c>
      <c r="D12197">
        <v>1.94</v>
      </c>
      <c r="E12197">
        <v>1</v>
      </c>
    </row>
    <row r="12198" spans="1:5" x14ac:dyDescent="0.35">
      <c r="A12198" s="1">
        <v>8905703043540</v>
      </c>
      <c r="B12198">
        <v>2</v>
      </c>
      <c r="C12198">
        <v>4</v>
      </c>
      <c r="D12198">
        <v>16325.55</v>
      </c>
      <c r="E12198">
        <v>4</v>
      </c>
    </row>
    <row r="12199" spans="1:5" x14ac:dyDescent="0.35">
      <c r="A12199" s="1">
        <v>8905703043557</v>
      </c>
      <c r="B12199">
        <v>3</v>
      </c>
      <c r="C12199">
        <v>4</v>
      </c>
      <c r="D12199">
        <v>22094.18</v>
      </c>
      <c r="E12199">
        <v>4</v>
      </c>
    </row>
    <row r="12200" spans="1:5" x14ac:dyDescent="0.35">
      <c r="A12200" s="1">
        <v>8905703043564</v>
      </c>
      <c r="B12200">
        <v>9</v>
      </c>
      <c r="C12200">
        <v>9</v>
      </c>
      <c r="D12200">
        <v>43001.27</v>
      </c>
      <c r="E12200">
        <v>9</v>
      </c>
    </row>
    <row r="12201" spans="1:5" x14ac:dyDescent="0.35">
      <c r="A12201" s="1">
        <v>8905703043571</v>
      </c>
      <c r="B12201">
        <v>13</v>
      </c>
      <c r="C12201">
        <v>14</v>
      </c>
      <c r="D12201">
        <v>50689.82</v>
      </c>
      <c r="E12201">
        <v>12</v>
      </c>
    </row>
    <row r="12202" spans="1:5" x14ac:dyDescent="0.35">
      <c r="A12202" s="1">
        <v>8905703043588</v>
      </c>
      <c r="B12202">
        <v>4</v>
      </c>
      <c r="C12202">
        <v>4</v>
      </c>
      <c r="D12202">
        <v>16789.5</v>
      </c>
      <c r="E12202">
        <v>4</v>
      </c>
    </row>
    <row r="12203" spans="1:5" x14ac:dyDescent="0.35">
      <c r="A12203" s="1">
        <v>8905703043595</v>
      </c>
      <c r="B12203">
        <v>1</v>
      </c>
      <c r="C12203">
        <v>1</v>
      </c>
      <c r="D12203">
        <v>5848.67</v>
      </c>
      <c r="E12203">
        <v>1</v>
      </c>
    </row>
    <row r="12204" spans="1:5" x14ac:dyDescent="0.35">
      <c r="A12204" s="1">
        <v>8905703650564</v>
      </c>
      <c r="B12204">
        <v>42</v>
      </c>
      <c r="C12204">
        <v>45</v>
      </c>
      <c r="D12204">
        <v>164153.60999999999</v>
      </c>
      <c r="E12204">
        <v>43</v>
      </c>
    </row>
    <row r="12205" spans="1:5" x14ac:dyDescent="0.35">
      <c r="A12205" s="1">
        <v>8905703650571</v>
      </c>
      <c r="B12205">
        <v>244</v>
      </c>
      <c r="C12205">
        <v>269</v>
      </c>
      <c r="D12205">
        <v>911806.55</v>
      </c>
      <c r="E12205">
        <v>245</v>
      </c>
    </row>
    <row r="12206" spans="1:5" x14ac:dyDescent="0.35">
      <c r="A12206" s="1">
        <v>8905703650588</v>
      </c>
      <c r="B12206">
        <v>356</v>
      </c>
      <c r="C12206">
        <v>402</v>
      </c>
      <c r="D12206">
        <v>1347207.4</v>
      </c>
      <c r="E12206">
        <v>359</v>
      </c>
    </row>
    <row r="12207" spans="1:5" x14ac:dyDescent="0.35">
      <c r="A12207" s="1">
        <v>8905703650595</v>
      </c>
      <c r="B12207">
        <v>367</v>
      </c>
      <c r="C12207">
        <v>407</v>
      </c>
      <c r="D12207">
        <v>1418592.24</v>
      </c>
      <c r="E12207">
        <v>373</v>
      </c>
    </row>
    <row r="12208" spans="1:5" x14ac:dyDescent="0.35">
      <c r="A12208" s="1">
        <v>8905703650601</v>
      </c>
      <c r="B12208">
        <v>169</v>
      </c>
      <c r="C12208">
        <v>189</v>
      </c>
      <c r="D12208">
        <v>661766.03</v>
      </c>
      <c r="E12208">
        <v>173</v>
      </c>
    </row>
    <row r="12209" spans="1:5" x14ac:dyDescent="0.35">
      <c r="A12209" s="1">
        <v>8905703650618</v>
      </c>
      <c r="B12209">
        <v>32</v>
      </c>
      <c r="C12209">
        <v>37</v>
      </c>
      <c r="D12209">
        <v>126537.25</v>
      </c>
      <c r="E12209">
        <v>31</v>
      </c>
    </row>
    <row r="12210" spans="1:5" x14ac:dyDescent="0.35">
      <c r="A12210" s="1">
        <v>8905703650625</v>
      </c>
      <c r="B12210">
        <v>2</v>
      </c>
      <c r="C12210">
        <v>2</v>
      </c>
      <c r="D12210">
        <v>9188.5</v>
      </c>
      <c r="E12210">
        <v>2</v>
      </c>
    </row>
    <row r="12211" spans="1:5" x14ac:dyDescent="0.35">
      <c r="A12211" s="1">
        <v>8905703651349</v>
      </c>
      <c r="B12211">
        <v>43</v>
      </c>
      <c r="C12211">
        <v>49</v>
      </c>
      <c r="D12211">
        <v>140450.60999999999</v>
      </c>
      <c r="E12211">
        <v>41</v>
      </c>
    </row>
    <row r="12212" spans="1:5" x14ac:dyDescent="0.35">
      <c r="A12212" s="1">
        <v>8905703651356</v>
      </c>
      <c r="B12212">
        <v>176</v>
      </c>
      <c r="C12212">
        <v>199</v>
      </c>
      <c r="D12212">
        <v>635915.76</v>
      </c>
      <c r="E12212">
        <v>176</v>
      </c>
    </row>
    <row r="12213" spans="1:5" x14ac:dyDescent="0.35">
      <c r="A12213" s="1">
        <v>8905703651363</v>
      </c>
      <c r="B12213">
        <v>313</v>
      </c>
      <c r="C12213">
        <v>348</v>
      </c>
      <c r="D12213">
        <v>1215203.98</v>
      </c>
      <c r="E12213">
        <v>329</v>
      </c>
    </row>
    <row r="12214" spans="1:5" x14ac:dyDescent="0.35">
      <c r="A12214" s="1">
        <v>8905703651370</v>
      </c>
      <c r="B12214">
        <v>342</v>
      </c>
      <c r="C12214">
        <v>376</v>
      </c>
      <c r="D12214">
        <v>1295257.77</v>
      </c>
      <c r="E12214">
        <v>343</v>
      </c>
    </row>
    <row r="12215" spans="1:5" x14ac:dyDescent="0.35">
      <c r="A12215" s="1">
        <v>8905703651387</v>
      </c>
      <c r="B12215">
        <v>176</v>
      </c>
      <c r="C12215">
        <v>185</v>
      </c>
      <c r="D12215">
        <v>658745.87</v>
      </c>
      <c r="E12215">
        <v>173</v>
      </c>
    </row>
    <row r="12216" spans="1:5" x14ac:dyDescent="0.35">
      <c r="A12216" s="1">
        <v>8905703651394</v>
      </c>
      <c r="B12216">
        <v>29</v>
      </c>
      <c r="C12216">
        <v>32</v>
      </c>
      <c r="D12216">
        <v>124179.06</v>
      </c>
      <c r="E12216">
        <v>30</v>
      </c>
    </row>
    <row r="12217" spans="1:5" x14ac:dyDescent="0.35">
      <c r="A12217" s="1">
        <v>8905703651400</v>
      </c>
      <c r="B12217">
        <v>3</v>
      </c>
      <c r="C12217">
        <v>3</v>
      </c>
      <c r="D12217">
        <v>13440.22</v>
      </c>
      <c r="E12217">
        <v>3</v>
      </c>
    </row>
    <row r="12218" spans="1:5" x14ac:dyDescent="0.35">
      <c r="A12218" s="1">
        <v>8905703651417</v>
      </c>
      <c r="B12218">
        <v>1</v>
      </c>
      <c r="C12218">
        <v>1</v>
      </c>
      <c r="D12218">
        <v>4162.04</v>
      </c>
      <c r="E12218">
        <v>1</v>
      </c>
    </row>
    <row r="12219" spans="1:5" x14ac:dyDescent="0.35">
      <c r="A12219" s="1">
        <v>8905125783963</v>
      </c>
      <c r="B12219">
        <v>5</v>
      </c>
      <c r="C12219">
        <v>5</v>
      </c>
      <c r="D12219">
        <v>23132.22</v>
      </c>
      <c r="E12219">
        <v>5</v>
      </c>
    </row>
    <row r="12220" spans="1:5" x14ac:dyDescent="0.35">
      <c r="A12220" s="1">
        <v>8905125783970</v>
      </c>
      <c r="B12220">
        <v>16</v>
      </c>
      <c r="C12220">
        <v>18</v>
      </c>
      <c r="D12220">
        <v>65857.39</v>
      </c>
      <c r="E12220">
        <v>19</v>
      </c>
    </row>
    <row r="12221" spans="1:5" x14ac:dyDescent="0.35">
      <c r="A12221" s="1">
        <v>8905125783987</v>
      </c>
      <c r="B12221">
        <v>24</v>
      </c>
      <c r="C12221">
        <v>29</v>
      </c>
      <c r="D12221">
        <v>87352.03</v>
      </c>
      <c r="E12221">
        <v>27</v>
      </c>
    </row>
    <row r="12222" spans="1:5" x14ac:dyDescent="0.35">
      <c r="A12222" s="1">
        <v>8905125783994</v>
      </c>
      <c r="B12222">
        <v>13</v>
      </c>
      <c r="C12222">
        <v>13</v>
      </c>
      <c r="D12222">
        <v>37540.550000000003</v>
      </c>
      <c r="E12222">
        <v>14</v>
      </c>
    </row>
    <row r="12223" spans="1:5" x14ac:dyDescent="0.35">
      <c r="A12223" s="1">
        <v>8905125784007</v>
      </c>
      <c r="B12223">
        <v>5</v>
      </c>
      <c r="C12223">
        <v>8</v>
      </c>
      <c r="D12223">
        <v>12487.57</v>
      </c>
      <c r="E12223">
        <v>6</v>
      </c>
    </row>
    <row r="12224" spans="1:5" x14ac:dyDescent="0.35">
      <c r="A12224" s="1">
        <v>8905125784014</v>
      </c>
      <c r="B12224">
        <v>2</v>
      </c>
      <c r="C12224">
        <v>2</v>
      </c>
      <c r="D12224">
        <v>7764.27</v>
      </c>
      <c r="E12224">
        <v>2</v>
      </c>
    </row>
    <row r="12225" spans="1:5" x14ac:dyDescent="0.35">
      <c r="A12225" s="1">
        <v>8905125782898</v>
      </c>
      <c r="B12225">
        <v>7</v>
      </c>
      <c r="C12225">
        <v>7</v>
      </c>
      <c r="D12225">
        <v>28012.99</v>
      </c>
      <c r="E12225">
        <v>7</v>
      </c>
    </row>
    <row r="12226" spans="1:5" x14ac:dyDescent="0.35">
      <c r="A12226" s="1">
        <v>8905125783888</v>
      </c>
      <c r="B12226">
        <v>24</v>
      </c>
      <c r="C12226">
        <v>29</v>
      </c>
      <c r="D12226">
        <v>80096.929999999993</v>
      </c>
      <c r="E12226">
        <v>25</v>
      </c>
    </row>
    <row r="12227" spans="1:5" x14ac:dyDescent="0.35">
      <c r="A12227" s="1">
        <v>8905125783895</v>
      </c>
      <c r="B12227">
        <v>23</v>
      </c>
      <c r="C12227">
        <v>28</v>
      </c>
      <c r="D12227">
        <v>87912.4</v>
      </c>
      <c r="E12227">
        <v>28</v>
      </c>
    </row>
    <row r="12228" spans="1:5" x14ac:dyDescent="0.35">
      <c r="A12228" s="1">
        <v>8905125783901</v>
      </c>
      <c r="B12228">
        <v>17</v>
      </c>
      <c r="C12228">
        <v>21</v>
      </c>
      <c r="D12228">
        <v>74829.5</v>
      </c>
      <c r="E12228">
        <v>22</v>
      </c>
    </row>
    <row r="12229" spans="1:5" x14ac:dyDescent="0.35">
      <c r="A12229" s="1">
        <v>8905125783918</v>
      </c>
      <c r="B12229">
        <v>12</v>
      </c>
      <c r="C12229">
        <v>16</v>
      </c>
      <c r="D12229">
        <v>40229.18</v>
      </c>
      <c r="E12229">
        <v>12</v>
      </c>
    </row>
    <row r="12230" spans="1:5" x14ac:dyDescent="0.35">
      <c r="A12230" s="1">
        <v>8905125783925</v>
      </c>
      <c r="B12230">
        <v>1</v>
      </c>
      <c r="C12230">
        <v>1</v>
      </c>
      <c r="D12230">
        <v>2747.51</v>
      </c>
      <c r="E12230">
        <v>1</v>
      </c>
    </row>
    <row r="12231" spans="1:5" x14ac:dyDescent="0.35">
      <c r="A12231" s="1">
        <v>8905703345248</v>
      </c>
      <c r="B12231">
        <v>2</v>
      </c>
      <c r="C12231">
        <v>2</v>
      </c>
      <c r="D12231">
        <v>5992.5</v>
      </c>
      <c r="E12231">
        <v>2</v>
      </c>
    </row>
    <row r="12232" spans="1:5" x14ac:dyDescent="0.35">
      <c r="A12232" s="1">
        <v>8905703345255</v>
      </c>
      <c r="B12232">
        <v>7</v>
      </c>
      <c r="C12232">
        <v>8</v>
      </c>
      <c r="D12232">
        <v>24105.67</v>
      </c>
      <c r="E12232">
        <v>8</v>
      </c>
    </row>
    <row r="12233" spans="1:5" x14ac:dyDescent="0.35">
      <c r="A12233" s="1">
        <v>8905703345262</v>
      </c>
      <c r="B12233">
        <v>6</v>
      </c>
      <c r="C12233">
        <v>6</v>
      </c>
      <c r="D12233">
        <v>18934.23</v>
      </c>
      <c r="E12233">
        <v>6</v>
      </c>
    </row>
    <row r="12234" spans="1:5" x14ac:dyDescent="0.35">
      <c r="A12234" s="1">
        <v>8905703345279</v>
      </c>
      <c r="B12234">
        <v>24</v>
      </c>
      <c r="C12234">
        <v>28</v>
      </c>
      <c r="D12234">
        <v>79813.149999999994</v>
      </c>
      <c r="E12234">
        <v>28</v>
      </c>
    </row>
    <row r="12235" spans="1:5" x14ac:dyDescent="0.35">
      <c r="A12235" s="1">
        <v>8905703345286</v>
      </c>
      <c r="B12235">
        <v>10</v>
      </c>
      <c r="C12235">
        <v>10</v>
      </c>
      <c r="D12235">
        <v>32476.48</v>
      </c>
      <c r="E12235">
        <v>10</v>
      </c>
    </row>
    <row r="12236" spans="1:5" x14ac:dyDescent="0.35">
      <c r="A12236" s="1">
        <v>8905703345293</v>
      </c>
      <c r="B12236">
        <v>12</v>
      </c>
      <c r="C12236">
        <v>14</v>
      </c>
      <c r="D12236">
        <v>35734.92</v>
      </c>
      <c r="E12236">
        <v>14</v>
      </c>
    </row>
    <row r="12237" spans="1:5" x14ac:dyDescent="0.35">
      <c r="A12237" s="1">
        <v>8905703345330</v>
      </c>
      <c r="B12237">
        <v>5</v>
      </c>
      <c r="C12237">
        <v>9</v>
      </c>
      <c r="D12237">
        <v>17594.87</v>
      </c>
      <c r="E12237">
        <v>7</v>
      </c>
    </row>
    <row r="12238" spans="1:5" x14ac:dyDescent="0.35">
      <c r="A12238" s="1">
        <v>8905703345347</v>
      </c>
      <c r="B12238">
        <v>7</v>
      </c>
      <c r="C12238">
        <v>11</v>
      </c>
      <c r="D12238">
        <v>24515.63</v>
      </c>
      <c r="E12238">
        <v>12</v>
      </c>
    </row>
    <row r="12239" spans="1:5" x14ac:dyDescent="0.35">
      <c r="A12239" s="1">
        <v>8905703345354</v>
      </c>
      <c r="B12239">
        <v>11</v>
      </c>
      <c r="C12239">
        <v>11</v>
      </c>
      <c r="D12239">
        <v>24480.81</v>
      </c>
      <c r="E12239">
        <v>9</v>
      </c>
    </row>
    <row r="12240" spans="1:5" x14ac:dyDescent="0.35">
      <c r="A12240" s="1">
        <v>8905703345361</v>
      </c>
      <c r="B12240">
        <v>11</v>
      </c>
      <c r="C12240">
        <v>13</v>
      </c>
      <c r="D12240">
        <v>32980.92</v>
      </c>
      <c r="E12240">
        <v>13</v>
      </c>
    </row>
    <row r="12241" spans="1:5" x14ac:dyDescent="0.35">
      <c r="A12241" s="1">
        <v>8905703345378</v>
      </c>
      <c r="B12241">
        <v>13</v>
      </c>
      <c r="C12241">
        <v>18</v>
      </c>
      <c r="D12241">
        <v>39929.57</v>
      </c>
      <c r="E12241">
        <v>16</v>
      </c>
    </row>
    <row r="12242" spans="1:5" x14ac:dyDescent="0.35">
      <c r="A12242" s="1">
        <v>8905703345385</v>
      </c>
      <c r="B12242">
        <v>1</v>
      </c>
      <c r="C12242">
        <v>2</v>
      </c>
      <c r="D12242">
        <v>3554.34</v>
      </c>
      <c r="E12242">
        <v>2</v>
      </c>
    </row>
    <row r="12243" spans="1:5" x14ac:dyDescent="0.35">
      <c r="A12243" s="1">
        <v>8905703345392</v>
      </c>
      <c r="B12243">
        <v>1</v>
      </c>
      <c r="C12243">
        <v>2</v>
      </c>
      <c r="D12243">
        <v>3262.4</v>
      </c>
      <c r="E12243">
        <v>2</v>
      </c>
    </row>
    <row r="12244" spans="1:5" x14ac:dyDescent="0.35">
      <c r="A12244" s="1">
        <v>8905703345408</v>
      </c>
      <c r="B12244">
        <v>1</v>
      </c>
      <c r="C12244">
        <v>2</v>
      </c>
      <c r="D12244">
        <v>3793.73</v>
      </c>
      <c r="E12244">
        <v>2</v>
      </c>
    </row>
    <row r="12245" spans="1:5" x14ac:dyDescent="0.35">
      <c r="A12245" s="1">
        <v>8905703345415</v>
      </c>
      <c r="B12245">
        <v>16</v>
      </c>
      <c r="C12245">
        <v>23</v>
      </c>
      <c r="D12245">
        <v>61433.52</v>
      </c>
      <c r="E12245">
        <v>21</v>
      </c>
    </row>
    <row r="12246" spans="1:5" x14ac:dyDescent="0.35">
      <c r="A12246" s="1">
        <v>8905703345422</v>
      </c>
      <c r="B12246">
        <v>17</v>
      </c>
      <c r="C12246">
        <v>18</v>
      </c>
      <c r="D12246">
        <v>56262.57</v>
      </c>
      <c r="E12246">
        <v>18</v>
      </c>
    </row>
    <row r="12247" spans="1:5" x14ac:dyDescent="0.35">
      <c r="A12247" s="1">
        <v>8905703345439</v>
      </c>
      <c r="B12247">
        <v>25</v>
      </c>
      <c r="C12247">
        <v>29</v>
      </c>
      <c r="D12247">
        <v>83434.509999999995</v>
      </c>
      <c r="E12247">
        <v>27</v>
      </c>
    </row>
    <row r="12248" spans="1:5" x14ac:dyDescent="0.35">
      <c r="A12248" s="1">
        <v>8905703345446</v>
      </c>
      <c r="B12248">
        <v>25</v>
      </c>
      <c r="C12248">
        <v>30</v>
      </c>
      <c r="D12248">
        <v>80303.94</v>
      </c>
      <c r="E12248">
        <v>28</v>
      </c>
    </row>
    <row r="12249" spans="1:5" x14ac:dyDescent="0.35">
      <c r="A12249" s="1">
        <v>8905703345453</v>
      </c>
      <c r="B12249">
        <v>32</v>
      </c>
      <c r="C12249">
        <v>36</v>
      </c>
      <c r="D12249">
        <v>104262.24</v>
      </c>
      <c r="E12249">
        <v>34</v>
      </c>
    </row>
    <row r="12250" spans="1:5" x14ac:dyDescent="0.35">
      <c r="A12250" s="1">
        <v>8905703345460</v>
      </c>
      <c r="B12250">
        <v>12</v>
      </c>
      <c r="C12250">
        <v>12</v>
      </c>
      <c r="D12250">
        <v>36606.07</v>
      </c>
      <c r="E12250">
        <v>12</v>
      </c>
    </row>
    <row r="12251" spans="1:5" x14ac:dyDescent="0.35">
      <c r="A12251" s="1">
        <v>8905703345477</v>
      </c>
      <c r="B12251">
        <v>4</v>
      </c>
      <c r="C12251">
        <v>6</v>
      </c>
      <c r="D12251">
        <v>15940.81</v>
      </c>
      <c r="E12251">
        <v>6</v>
      </c>
    </row>
    <row r="12252" spans="1:5" x14ac:dyDescent="0.35">
      <c r="A12252" s="1">
        <v>8905703770682</v>
      </c>
      <c r="B12252">
        <v>38</v>
      </c>
      <c r="C12252">
        <v>38</v>
      </c>
      <c r="D12252">
        <v>73484.600000000006</v>
      </c>
      <c r="E12252">
        <v>38</v>
      </c>
    </row>
    <row r="12253" spans="1:5" x14ac:dyDescent="0.35">
      <c r="A12253" s="1">
        <v>8905703770699</v>
      </c>
      <c r="B12253">
        <v>124</v>
      </c>
      <c r="C12253">
        <v>132</v>
      </c>
      <c r="D12253">
        <v>244467.41</v>
      </c>
      <c r="E12253">
        <v>127</v>
      </c>
    </row>
    <row r="12254" spans="1:5" x14ac:dyDescent="0.35">
      <c r="A12254" s="1">
        <v>8905703770705</v>
      </c>
      <c r="B12254">
        <v>138</v>
      </c>
      <c r="C12254">
        <v>150</v>
      </c>
      <c r="D12254">
        <v>274751.75</v>
      </c>
      <c r="E12254">
        <v>143</v>
      </c>
    </row>
    <row r="12255" spans="1:5" x14ac:dyDescent="0.35">
      <c r="A12255" s="1">
        <v>8905703770712</v>
      </c>
      <c r="B12255">
        <v>82</v>
      </c>
      <c r="C12255">
        <v>89</v>
      </c>
      <c r="D12255">
        <v>160071.57999999999</v>
      </c>
      <c r="E12255">
        <v>83</v>
      </c>
    </row>
    <row r="12256" spans="1:5" x14ac:dyDescent="0.35">
      <c r="A12256" s="1">
        <v>8905703770729</v>
      </c>
      <c r="B12256">
        <v>29</v>
      </c>
      <c r="C12256">
        <v>30</v>
      </c>
      <c r="D12256">
        <v>57252.66</v>
      </c>
      <c r="E12256">
        <v>30</v>
      </c>
    </row>
    <row r="12257" spans="1:5" x14ac:dyDescent="0.35">
      <c r="A12257" s="1">
        <v>8905703770736</v>
      </c>
      <c r="B12257">
        <v>21</v>
      </c>
      <c r="C12257">
        <v>22</v>
      </c>
      <c r="D12257">
        <v>41751.17</v>
      </c>
      <c r="E12257">
        <v>22</v>
      </c>
    </row>
    <row r="12258" spans="1:5" x14ac:dyDescent="0.35">
      <c r="A12258" s="1">
        <v>8905703770743</v>
      </c>
      <c r="B12258">
        <v>3</v>
      </c>
      <c r="C12258">
        <v>3</v>
      </c>
      <c r="D12258">
        <v>5929.67</v>
      </c>
      <c r="E12258">
        <v>3</v>
      </c>
    </row>
    <row r="12259" spans="1:5" x14ac:dyDescent="0.35">
      <c r="A12259" s="1">
        <v>8905703770415</v>
      </c>
      <c r="B12259">
        <v>57</v>
      </c>
      <c r="C12259">
        <v>63</v>
      </c>
      <c r="D12259">
        <v>118032.63</v>
      </c>
      <c r="E12259">
        <v>61</v>
      </c>
    </row>
    <row r="12260" spans="1:5" x14ac:dyDescent="0.35">
      <c r="A12260" s="1">
        <v>8905703770422</v>
      </c>
      <c r="B12260">
        <v>143</v>
      </c>
      <c r="C12260">
        <v>149</v>
      </c>
      <c r="D12260">
        <v>288043.90000000002</v>
      </c>
      <c r="E12260">
        <v>149</v>
      </c>
    </row>
    <row r="12261" spans="1:5" x14ac:dyDescent="0.35">
      <c r="A12261" s="1">
        <v>8905703770439</v>
      </c>
      <c r="B12261">
        <v>175</v>
      </c>
      <c r="C12261">
        <v>188</v>
      </c>
      <c r="D12261">
        <v>344337</v>
      </c>
      <c r="E12261">
        <v>179</v>
      </c>
    </row>
    <row r="12262" spans="1:5" x14ac:dyDescent="0.35">
      <c r="A12262" s="1">
        <v>8905703770446</v>
      </c>
      <c r="B12262">
        <v>106</v>
      </c>
      <c r="C12262">
        <v>119</v>
      </c>
      <c r="D12262">
        <v>217888.49</v>
      </c>
      <c r="E12262">
        <v>113</v>
      </c>
    </row>
    <row r="12263" spans="1:5" x14ac:dyDescent="0.35">
      <c r="A12263" s="1">
        <v>8905703770453</v>
      </c>
      <c r="B12263">
        <v>48</v>
      </c>
      <c r="C12263">
        <v>54</v>
      </c>
      <c r="D12263">
        <v>96228.53</v>
      </c>
      <c r="E12263">
        <v>51</v>
      </c>
    </row>
    <row r="12264" spans="1:5" x14ac:dyDescent="0.35">
      <c r="A12264" s="1">
        <v>8905703770460</v>
      </c>
      <c r="B12264">
        <v>17</v>
      </c>
      <c r="C12264">
        <v>17</v>
      </c>
      <c r="D12264">
        <v>32312.240000000002</v>
      </c>
      <c r="E12264">
        <v>17</v>
      </c>
    </row>
    <row r="12265" spans="1:5" x14ac:dyDescent="0.35">
      <c r="A12265" s="1">
        <v>8905703770477</v>
      </c>
      <c r="B12265">
        <v>10</v>
      </c>
      <c r="C12265">
        <v>12</v>
      </c>
      <c r="D12265">
        <v>20394.03</v>
      </c>
      <c r="E12265">
        <v>10</v>
      </c>
    </row>
    <row r="12266" spans="1:5" x14ac:dyDescent="0.35">
      <c r="A12266" s="1">
        <v>8905703976251</v>
      </c>
      <c r="B12266">
        <v>23</v>
      </c>
      <c r="C12266">
        <v>25</v>
      </c>
      <c r="D12266">
        <v>44667.76</v>
      </c>
      <c r="E12266">
        <v>23</v>
      </c>
    </row>
    <row r="12267" spans="1:5" x14ac:dyDescent="0.35">
      <c r="A12267" s="1">
        <v>8905703976268</v>
      </c>
      <c r="B12267">
        <v>93</v>
      </c>
      <c r="C12267">
        <v>103</v>
      </c>
      <c r="D12267">
        <v>192001.93</v>
      </c>
      <c r="E12267">
        <v>99</v>
      </c>
    </row>
    <row r="12268" spans="1:5" x14ac:dyDescent="0.35">
      <c r="A12268" s="1">
        <v>8905703976275</v>
      </c>
      <c r="B12268">
        <v>113</v>
      </c>
      <c r="C12268">
        <v>126</v>
      </c>
      <c r="D12268">
        <v>218394.47</v>
      </c>
      <c r="E12268">
        <v>114</v>
      </c>
    </row>
    <row r="12269" spans="1:5" x14ac:dyDescent="0.35">
      <c r="A12269" s="1">
        <v>8905703976282</v>
      </c>
      <c r="B12269">
        <v>54</v>
      </c>
      <c r="C12269">
        <v>63</v>
      </c>
      <c r="D12269">
        <v>113961.79</v>
      </c>
      <c r="E12269">
        <v>59</v>
      </c>
    </row>
    <row r="12270" spans="1:5" x14ac:dyDescent="0.35">
      <c r="A12270" s="1">
        <v>8905703976299</v>
      </c>
      <c r="B12270">
        <v>26</v>
      </c>
      <c r="C12270">
        <v>29</v>
      </c>
      <c r="D12270">
        <v>55684.06</v>
      </c>
      <c r="E12270">
        <v>29</v>
      </c>
    </row>
    <row r="12271" spans="1:5" x14ac:dyDescent="0.35">
      <c r="A12271" s="1">
        <v>8905703976305</v>
      </c>
      <c r="B12271">
        <v>11</v>
      </c>
      <c r="C12271">
        <v>11</v>
      </c>
      <c r="D12271">
        <v>20620.29</v>
      </c>
      <c r="E12271">
        <v>11</v>
      </c>
    </row>
    <row r="12272" spans="1:5" x14ac:dyDescent="0.35">
      <c r="A12272" s="1">
        <v>8905703976312</v>
      </c>
      <c r="B12272">
        <v>4</v>
      </c>
      <c r="C12272">
        <v>5</v>
      </c>
      <c r="D12272">
        <v>6152.24</v>
      </c>
      <c r="E12272">
        <v>3</v>
      </c>
    </row>
    <row r="12273" spans="1:5" x14ac:dyDescent="0.35">
      <c r="A12273" s="1">
        <v>8905703770590</v>
      </c>
      <c r="B12273">
        <v>34</v>
      </c>
      <c r="C12273">
        <v>34</v>
      </c>
      <c r="D12273">
        <v>65124.2</v>
      </c>
      <c r="E12273">
        <v>34</v>
      </c>
    </row>
    <row r="12274" spans="1:5" x14ac:dyDescent="0.35">
      <c r="A12274" s="1">
        <v>8905703770606</v>
      </c>
      <c r="B12274">
        <v>123</v>
      </c>
      <c r="C12274">
        <v>130</v>
      </c>
      <c r="D12274">
        <v>236420.73</v>
      </c>
      <c r="E12274">
        <v>122</v>
      </c>
    </row>
    <row r="12275" spans="1:5" x14ac:dyDescent="0.35">
      <c r="A12275" s="1">
        <v>8905703770613</v>
      </c>
      <c r="B12275">
        <v>138</v>
      </c>
      <c r="C12275">
        <v>144</v>
      </c>
      <c r="D12275">
        <v>263200.7</v>
      </c>
      <c r="E12275">
        <v>137</v>
      </c>
    </row>
    <row r="12276" spans="1:5" x14ac:dyDescent="0.35">
      <c r="A12276" s="1">
        <v>8905703770620</v>
      </c>
      <c r="B12276">
        <v>71</v>
      </c>
      <c r="C12276">
        <v>77</v>
      </c>
      <c r="D12276">
        <v>136717.28</v>
      </c>
      <c r="E12276">
        <v>71</v>
      </c>
    </row>
    <row r="12277" spans="1:5" x14ac:dyDescent="0.35">
      <c r="A12277" s="1">
        <v>8905703770637</v>
      </c>
      <c r="B12277">
        <v>24</v>
      </c>
      <c r="C12277">
        <v>29</v>
      </c>
      <c r="D12277">
        <v>47701.54</v>
      </c>
      <c r="E12277">
        <v>25</v>
      </c>
    </row>
    <row r="12278" spans="1:5" x14ac:dyDescent="0.35">
      <c r="A12278" s="1">
        <v>8905703770644</v>
      </c>
      <c r="B12278">
        <v>14</v>
      </c>
      <c r="C12278">
        <v>14</v>
      </c>
      <c r="D12278">
        <v>26465.35</v>
      </c>
      <c r="E12278">
        <v>14</v>
      </c>
    </row>
    <row r="12279" spans="1:5" x14ac:dyDescent="0.35">
      <c r="A12279" s="1">
        <v>8905703770651</v>
      </c>
      <c r="B12279">
        <v>8</v>
      </c>
      <c r="C12279">
        <v>8</v>
      </c>
      <c r="D12279">
        <v>16120.02</v>
      </c>
      <c r="E12279">
        <v>8</v>
      </c>
    </row>
    <row r="12280" spans="1:5" x14ac:dyDescent="0.35">
      <c r="A12280" s="1">
        <v>8905703748919</v>
      </c>
      <c r="B12280">
        <v>13</v>
      </c>
      <c r="C12280">
        <v>14</v>
      </c>
      <c r="D12280">
        <v>39551.43</v>
      </c>
      <c r="E12280">
        <v>12</v>
      </c>
    </row>
    <row r="12281" spans="1:5" x14ac:dyDescent="0.35">
      <c r="A12281" s="1">
        <v>8905703748926</v>
      </c>
      <c r="B12281">
        <v>48</v>
      </c>
      <c r="C12281">
        <v>50</v>
      </c>
      <c r="D12281">
        <v>154035.09</v>
      </c>
      <c r="E12281">
        <v>46</v>
      </c>
    </row>
    <row r="12282" spans="1:5" x14ac:dyDescent="0.35">
      <c r="A12282" s="1">
        <v>8905703748933</v>
      </c>
      <c r="B12282">
        <v>85</v>
      </c>
      <c r="C12282">
        <v>86</v>
      </c>
      <c r="D12282">
        <v>282335.69</v>
      </c>
      <c r="E12282">
        <v>84</v>
      </c>
    </row>
    <row r="12283" spans="1:5" x14ac:dyDescent="0.35">
      <c r="A12283" s="1">
        <v>8905703748940</v>
      </c>
      <c r="B12283">
        <v>20</v>
      </c>
      <c r="C12283">
        <v>20</v>
      </c>
      <c r="D12283">
        <v>67021.960000000006</v>
      </c>
      <c r="E12283">
        <v>20</v>
      </c>
    </row>
    <row r="12284" spans="1:5" x14ac:dyDescent="0.35">
      <c r="A12284" s="1">
        <v>8905703748957</v>
      </c>
      <c r="B12284">
        <v>14</v>
      </c>
      <c r="C12284">
        <v>17</v>
      </c>
      <c r="D12284">
        <v>43106.29</v>
      </c>
      <c r="E12284">
        <v>13</v>
      </c>
    </row>
    <row r="12285" spans="1:5" x14ac:dyDescent="0.35">
      <c r="A12285" s="1">
        <v>8905703748964</v>
      </c>
      <c r="B12285">
        <v>8</v>
      </c>
      <c r="C12285">
        <v>8</v>
      </c>
      <c r="D12285">
        <v>26857.25</v>
      </c>
      <c r="E12285">
        <v>8</v>
      </c>
    </row>
    <row r="12286" spans="1:5" x14ac:dyDescent="0.35">
      <c r="A12286" s="1">
        <v>8905703748971</v>
      </c>
      <c r="B12286">
        <v>2</v>
      </c>
      <c r="C12286">
        <v>2</v>
      </c>
      <c r="D12286">
        <v>7190</v>
      </c>
      <c r="E12286">
        <v>2</v>
      </c>
    </row>
    <row r="12287" spans="1:5" x14ac:dyDescent="0.35">
      <c r="A12287" s="1">
        <v>8905703748735</v>
      </c>
      <c r="B12287">
        <v>30</v>
      </c>
      <c r="C12287">
        <v>31</v>
      </c>
      <c r="D12287">
        <v>97810.59</v>
      </c>
      <c r="E12287">
        <v>29</v>
      </c>
    </row>
    <row r="12288" spans="1:5" x14ac:dyDescent="0.35">
      <c r="A12288" s="1">
        <v>8905703748742</v>
      </c>
      <c r="B12288">
        <v>112</v>
      </c>
      <c r="C12288">
        <v>117</v>
      </c>
      <c r="D12288">
        <v>381155.59</v>
      </c>
      <c r="E12288">
        <v>113</v>
      </c>
    </row>
    <row r="12289" spans="1:5" x14ac:dyDescent="0.35">
      <c r="A12289" s="1">
        <v>8905703748759</v>
      </c>
      <c r="B12289">
        <v>145</v>
      </c>
      <c r="C12289">
        <v>150</v>
      </c>
      <c r="D12289">
        <v>493852.47</v>
      </c>
      <c r="E12289">
        <v>146</v>
      </c>
    </row>
    <row r="12290" spans="1:5" x14ac:dyDescent="0.35">
      <c r="A12290" s="1">
        <v>8905703748766</v>
      </c>
      <c r="B12290">
        <v>80</v>
      </c>
      <c r="C12290">
        <v>88</v>
      </c>
      <c r="D12290">
        <v>268501.27</v>
      </c>
      <c r="E12290">
        <v>80</v>
      </c>
    </row>
    <row r="12291" spans="1:5" x14ac:dyDescent="0.35">
      <c r="A12291" s="1">
        <v>8905703748773</v>
      </c>
      <c r="B12291">
        <v>21</v>
      </c>
      <c r="C12291">
        <v>22</v>
      </c>
      <c r="D12291">
        <v>67950.210000000006</v>
      </c>
      <c r="E12291">
        <v>20</v>
      </c>
    </row>
    <row r="12292" spans="1:5" x14ac:dyDescent="0.35">
      <c r="A12292" s="1">
        <v>8905703748780</v>
      </c>
      <c r="B12292">
        <v>6</v>
      </c>
      <c r="C12292">
        <v>6</v>
      </c>
      <c r="D12292">
        <v>20492.439999999999</v>
      </c>
      <c r="E12292">
        <v>6</v>
      </c>
    </row>
    <row r="12293" spans="1:5" x14ac:dyDescent="0.35">
      <c r="A12293" s="1">
        <v>8905703748797</v>
      </c>
      <c r="B12293">
        <v>3</v>
      </c>
      <c r="C12293">
        <v>3</v>
      </c>
      <c r="D12293">
        <v>10428.83</v>
      </c>
      <c r="E12293">
        <v>3</v>
      </c>
    </row>
    <row r="12294" spans="1:5" x14ac:dyDescent="0.35">
      <c r="A12294" s="1">
        <v>8905125681641</v>
      </c>
      <c r="B12294">
        <v>3</v>
      </c>
      <c r="C12294">
        <v>3</v>
      </c>
      <c r="D12294">
        <v>19593</v>
      </c>
      <c r="E12294">
        <v>3</v>
      </c>
    </row>
    <row r="12295" spans="1:5" x14ac:dyDescent="0.35">
      <c r="A12295" s="1">
        <v>8905125681658</v>
      </c>
      <c r="B12295">
        <v>6</v>
      </c>
      <c r="C12295">
        <v>6</v>
      </c>
      <c r="D12295">
        <v>39186</v>
      </c>
      <c r="E12295">
        <v>6</v>
      </c>
    </row>
    <row r="12296" spans="1:5" x14ac:dyDescent="0.35">
      <c r="A12296" s="1">
        <v>8905125681665</v>
      </c>
      <c r="B12296">
        <v>11</v>
      </c>
      <c r="C12296">
        <v>12</v>
      </c>
      <c r="D12296">
        <v>82708.06</v>
      </c>
      <c r="E12296">
        <v>12</v>
      </c>
    </row>
    <row r="12297" spans="1:5" x14ac:dyDescent="0.35">
      <c r="A12297" s="1">
        <v>8905125681672</v>
      </c>
      <c r="B12297">
        <v>3</v>
      </c>
      <c r="C12297">
        <v>3</v>
      </c>
      <c r="D12297">
        <v>19593</v>
      </c>
      <c r="E12297">
        <v>3</v>
      </c>
    </row>
    <row r="12298" spans="1:5" x14ac:dyDescent="0.35">
      <c r="A12298" s="1">
        <v>8905125681689</v>
      </c>
      <c r="B12298">
        <v>5</v>
      </c>
      <c r="C12298">
        <v>5</v>
      </c>
      <c r="D12298">
        <v>36948</v>
      </c>
      <c r="E12298">
        <v>5</v>
      </c>
    </row>
    <row r="12299" spans="1:5" x14ac:dyDescent="0.35">
      <c r="A12299" s="1">
        <v>8905125681719</v>
      </c>
      <c r="B12299">
        <v>1</v>
      </c>
      <c r="C12299">
        <v>1</v>
      </c>
      <c r="D12299">
        <v>5598</v>
      </c>
      <c r="E12299">
        <v>1</v>
      </c>
    </row>
    <row r="12300" spans="1:5" x14ac:dyDescent="0.35">
      <c r="A12300" s="1">
        <v>8905125681726</v>
      </c>
      <c r="B12300">
        <v>12</v>
      </c>
      <c r="C12300">
        <v>17</v>
      </c>
      <c r="D12300">
        <v>101101.3</v>
      </c>
      <c r="E12300">
        <v>15</v>
      </c>
    </row>
    <row r="12301" spans="1:5" x14ac:dyDescent="0.35">
      <c r="A12301" s="1">
        <v>8905125681733</v>
      </c>
      <c r="B12301">
        <v>12</v>
      </c>
      <c r="C12301">
        <v>13</v>
      </c>
      <c r="D12301">
        <v>89110.18</v>
      </c>
      <c r="E12301">
        <v>13</v>
      </c>
    </row>
    <row r="12302" spans="1:5" x14ac:dyDescent="0.35">
      <c r="A12302" s="1">
        <v>8905125681740</v>
      </c>
      <c r="B12302">
        <v>4</v>
      </c>
      <c r="C12302">
        <v>4</v>
      </c>
      <c r="D12302">
        <v>23791.5</v>
      </c>
      <c r="E12302">
        <v>4</v>
      </c>
    </row>
    <row r="12303" spans="1:5" x14ac:dyDescent="0.35">
      <c r="A12303" s="1">
        <v>8905125681757</v>
      </c>
      <c r="B12303">
        <v>3</v>
      </c>
      <c r="C12303">
        <v>3</v>
      </c>
      <c r="D12303">
        <v>21553</v>
      </c>
      <c r="E12303">
        <v>3</v>
      </c>
    </row>
    <row r="12304" spans="1:5" x14ac:dyDescent="0.35">
      <c r="A12304" s="1">
        <v>8907842989581</v>
      </c>
      <c r="B12304">
        <v>2</v>
      </c>
      <c r="C12304">
        <v>2</v>
      </c>
      <c r="D12304">
        <v>3486.83</v>
      </c>
      <c r="E12304">
        <v>2</v>
      </c>
    </row>
    <row r="12305" spans="1:5" x14ac:dyDescent="0.35">
      <c r="A12305" s="1">
        <v>8907842989611</v>
      </c>
      <c r="B12305">
        <v>2</v>
      </c>
      <c r="C12305">
        <v>2</v>
      </c>
      <c r="D12305">
        <v>3378.74</v>
      </c>
      <c r="E12305">
        <v>2</v>
      </c>
    </row>
    <row r="12306" spans="1:5" x14ac:dyDescent="0.35">
      <c r="A12306" s="1">
        <v>8907842989420</v>
      </c>
      <c r="B12306">
        <v>1</v>
      </c>
      <c r="C12306">
        <v>1</v>
      </c>
      <c r="D12306">
        <v>2005.75</v>
      </c>
      <c r="E12306">
        <v>1</v>
      </c>
    </row>
    <row r="12307" spans="1:5" x14ac:dyDescent="0.35">
      <c r="A12307" s="1">
        <v>8907842989697</v>
      </c>
      <c r="B12307">
        <v>4</v>
      </c>
      <c r="C12307">
        <v>5</v>
      </c>
      <c r="D12307">
        <v>5415.22</v>
      </c>
      <c r="E12307">
        <v>3</v>
      </c>
    </row>
    <row r="12308" spans="1:5" x14ac:dyDescent="0.35">
      <c r="A12308" s="1">
        <v>8907842989703</v>
      </c>
      <c r="B12308">
        <v>1</v>
      </c>
      <c r="C12308">
        <v>1</v>
      </c>
      <c r="D12308">
        <v>1499.14</v>
      </c>
      <c r="E12308">
        <v>1</v>
      </c>
    </row>
    <row r="12309" spans="1:5" x14ac:dyDescent="0.35">
      <c r="A12309" s="1">
        <v>8907842989734</v>
      </c>
      <c r="B12309">
        <v>1</v>
      </c>
      <c r="C12309">
        <v>1</v>
      </c>
      <c r="D12309">
        <v>1747.5</v>
      </c>
      <c r="E12309">
        <v>1</v>
      </c>
    </row>
    <row r="12310" spans="1:5" x14ac:dyDescent="0.35">
      <c r="A12310" s="1">
        <v>8907842989796</v>
      </c>
      <c r="B12310">
        <v>3</v>
      </c>
      <c r="C12310">
        <v>3</v>
      </c>
      <c r="D12310">
        <v>5451.3</v>
      </c>
      <c r="E12310">
        <v>3</v>
      </c>
    </row>
    <row r="12311" spans="1:5" x14ac:dyDescent="0.35">
      <c r="A12311" s="1">
        <v>8907842989802</v>
      </c>
      <c r="B12311">
        <v>1</v>
      </c>
      <c r="C12311">
        <v>1</v>
      </c>
      <c r="D12311">
        <v>1815.51</v>
      </c>
      <c r="E12311">
        <v>1</v>
      </c>
    </row>
    <row r="12312" spans="1:5" x14ac:dyDescent="0.35">
      <c r="A12312" s="1">
        <v>8907842989819</v>
      </c>
      <c r="B12312">
        <v>2</v>
      </c>
      <c r="C12312">
        <v>2</v>
      </c>
      <c r="D12312">
        <v>3495</v>
      </c>
      <c r="E12312">
        <v>2</v>
      </c>
    </row>
    <row r="12313" spans="1:5" x14ac:dyDescent="0.35">
      <c r="A12313" s="1">
        <v>8907842989826</v>
      </c>
      <c r="B12313">
        <v>1</v>
      </c>
      <c r="C12313">
        <v>1</v>
      </c>
      <c r="D12313">
        <v>1747.5</v>
      </c>
      <c r="E12313">
        <v>1</v>
      </c>
    </row>
    <row r="12314" spans="1:5" x14ac:dyDescent="0.35">
      <c r="A12314" s="1">
        <v>8907842989833</v>
      </c>
      <c r="B12314">
        <v>1</v>
      </c>
      <c r="C12314">
        <v>1</v>
      </c>
      <c r="D12314">
        <v>2796</v>
      </c>
      <c r="E12314">
        <v>1</v>
      </c>
    </row>
    <row r="12315" spans="1:5" x14ac:dyDescent="0.35">
      <c r="A12315" s="1">
        <v>8907842894540</v>
      </c>
      <c r="B12315">
        <v>1</v>
      </c>
      <c r="C12315">
        <v>1</v>
      </c>
      <c r="D12315">
        <v>1747.5</v>
      </c>
      <c r="E12315">
        <v>1</v>
      </c>
    </row>
    <row r="12316" spans="1:5" x14ac:dyDescent="0.35">
      <c r="A12316" s="1">
        <v>8907842894564</v>
      </c>
      <c r="B12316">
        <v>1</v>
      </c>
      <c r="C12316">
        <v>1</v>
      </c>
      <c r="D12316">
        <v>2446.5</v>
      </c>
      <c r="E12316">
        <v>1</v>
      </c>
    </row>
    <row r="12317" spans="1:5" x14ac:dyDescent="0.35">
      <c r="A12317" s="1">
        <v>8907842894571</v>
      </c>
      <c r="B12317">
        <v>1</v>
      </c>
      <c r="C12317">
        <v>1</v>
      </c>
      <c r="D12317">
        <v>1829.96</v>
      </c>
      <c r="E12317">
        <v>1</v>
      </c>
    </row>
    <row r="12318" spans="1:5" x14ac:dyDescent="0.35">
      <c r="A12318" s="1">
        <v>8907842894588</v>
      </c>
      <c r="B12318">
        <v>1</v>
      </c>
      <c r="C12318">
        <v>1</v>
      </c>
      <c r="D12318">
        <v>1760.99</v>
      </c>
      <c r="E12318">
        <v>1</v>
      </c>
    </row>
    <row r="12319" spans="1:5" x14ac:dyDescent="0.35">
      <c r="A12319" s="1">
        <v>8907842894373</v>
      </c>
      <c r="B12319">
        <v>1</v>
      </c>
      <c r="C12319">
        <v>1</v>
      </c>
      <c r="D12319">
        <v>1747.5</v>
      </c>
      <c r="E12319">
        <v>1</v>
      </c>
    </row>
    <row r="12320" spans="1:5" x14ac:dyDescent="0.35">
      <c r="A12320" s="1">
        <v>8907842894458</v>
      </c>
      <c r="B12320">
        <v>1</v>
      </c>
      <c r="C12320">
        <v>1</v>
      </c>
      <c r="D12320">
        <v>1926.66</v>
      </c>
      <c r="E12320">
        <v>1</v>
      </c>
    </row>
    <row r="12321" spans="1:5" x14ac:dyDescent="0.35">
      <c r="A12321" s="1">
        <v>8907842894465</v>
      </c>
      <c r="B12321">
        <v>2</v>
      </c>
      <c r="C12321">
        <v>2</v>
      </c>
      <c r="D12321">
        <v>3629.63</v>
      </c>
      <c r="E12321">
        <v>2</v>
      </c>
    </row>
    <row r="12322" spans="1:5" x14ac:dyDescent="0.35">
      <c r="A12322" s="1">
        <v>8907842894472</v>
      </c>
      <c r="B12322">
        <v>1</v>
      </c>
      <c r="C12322">
        <v>1</v>
      </c>
      <c r="D12322">
        <v>1675.97</v>
      </c>
      <c r="E12322">
        <v>1</v>
      </c>
    </row>
    <row r="12323" spans="1:5" x14ac:dyDescent="0.35">
      <c r="A12323" s="1">
        <v>8907842894496</v>
      </c>
      <c r="B12323">
        <v>2</v>
      </c>
      <c r="C12323">
        <v>2</v>
      </c>
      <c r="D12323">
        <v>4462.87</v>
      </c>
      <c r="E12323">
        <v>2</v>
      </c>
    </row>
    <row r="12324" spans="1:5" x14ac:dyDescent="0.35">
      <c r="A12324" s="1">
        <v>8905703668163</v>
      </c>
      <c r="B12324">
        <v>1</v>
      </c>
      <c r="C12324">
        <v>1</v>
      </c>
      <c r="D12324">
        <v>13996.5</v>
      </c>
      <c r="E12324">
        <v>1</v>
      </c>
    </row>
    <row r="12325" spans="1:5" x14ac:dyDescent="0.35">
      <c r="A12325" s="1">
        <v>8905703668170</v>
      </c>
      <c r="B12325">
        <v>19</v>
      </c>
      <c r="C12325">
        <v>19</v>
      </c>
      <c r="D12325">
        <v>320260.37</v>
      </c>
      <c r="E12325">
        <v>19</v>
      </c>
    </row>
    <row r="12326" spans="1:5" x14ac:dyDescent="0.35">
      <c r="A12326" s="1">
        <v>8905703668187</v>
      </c>
      <c r="B12326">
        <v>18</v>
      </c>
      <c r="C12326">
        <v>19</v>
      </c>
      <c r="D12326">
        <v>297056.40999999997</v>
      </c>
      <c r="E12326">
        <v>17</v>
      </c>
    </row>
    <row r="12327" spans="1:5" x14ac:dyDescent="0.35">
      <c r="A12327" s="1">
        <v>8905703668194</v>
      </c>
      <c r="B12327">
        <v>14</v>
      </c>
      <c r="C12327">
        <v>14</v>
      </c>
      <c r="D12327">
        <v>236664.2</v>
      </c>
      <c r="E12327">
        <v>14</v>
      </c>
    </row>
    <row r="12328" spans="1:5" x14ac:dyDescent="0.35">
      <c r="A12328" s="1">
        <v>8905703668200</v>
      </c>
      <c r="B12328">
        <v>11</v>
      </c>
      <c r="C12328">
        <v>12</v>
      </c>
      <c r="D12328">
        <v>192840.16</v>
      </c>
      <c r="E12328">
        <v>12</v>
      </c>
    </row>
    <row r="12329" spans="1:5" x14ac:dyDescent="0.35">
      <c r="A12329" s="1">
        <v>8905703668231</v>
      </c>
      <c r="B12329">
        <v>1</v>
      </c>
      <c r="C12329">
        <v>1</v>
      </c>
      <c r="D12329">
        <v>13996.5</v>
      </c>
      <c r="E12329">
        <v>1</v>
      </c>
    </row>
    <row r="12330" spans="1:5" x14ac:dyDescent="0.35">
      <c r="A12330" s="1">
        <v>8905703668248</v>
      </c>
      <c r="B12330">
        <v>15</v>
      </c>
      <c r="C12330">
        <v>15</v>
      </c>
      <c r="D12330">
        <v>259680.7</v>
      </c>
      <c r="E12330">
        <v>15</v>
      </c>
    </row>
    <row r="12331" spans="1:5" x14ac:dyDescent="0.35">
      <c r="A12331" s="1">
        <v>8905703668255</v>
      </c>
      <c r="B12331">
        <v>25</v>
      </c>
      <c r="C12331">
        <v>31</v>
      </c>
      <c r="D12331">
        <v>360665.91</v>
      </c>
      <c r="E12331">
        <v>23</v>
      </c>
    </row>
    <row r="12332" spans="1:5" x14ac:dyDescent="0.35">
      <c r="A12332" s="1">
        <v>8905703668262</v>
      </c>
      <c r="B12332">
        <v>20</v>
      </c>
      <c r="C12332">
        <v>22</v>
      </c>
      <c r="D12332">
        <v>326232.15000000002</v>
      </c>
      <c r="E12332">
        <v>20</v>
      </c>
    </row>
    <row r="12333" spans="1:5" x14ac:dyDescent="0.35">
      <c r="A12333" s="1">
        <v>8905703668279</v>
      </c>
      <c r="B12333">
        <v>12</v>
      </c>
      <c r="C12333">
        <v>12</v>
      </c>
      <c r="D12333">
        <v>203529.93</v>
      </c>
      <c r="E12333">
        <v>12</v>
      </c>
    </row>
    <row r="12334" spans="1:5" x14ac:dyDescent="0.35">
      <c r="A12334" s="1">
        <v>8905125854939</v>
      </c>
      <c r="B12334">
        <v>1</v>
      </c>
      <c r="C12334">
        <v>1</v>
      </c>
      <c r="D12334">
        <v>5997</v>
      </c>
      <c r="E12334">
        <v>1</v>
      </c>
    </row>
    <row r="12335" spans="1:5" x14ac:dyDescent="0.35">
      <c r="A12335" s="1">
        <v>8905125854946</v>
      </c>
      <c r="B12335">
        <v>4</v>
      </c>
      <c r="C12335">
        <v>4</v>
      </c>
      <c r="D12335">
        <v>20989.5</v>
      </c>
      <c r="E12335">
        <v>4</v>
      </c>
    </row>
    <row r="12336" spans="1:5" x14ac:dyDescent="0.35">
      <c r="A12336" s="1">
        <v>8905125854953</v>
      </c>
      <c r="B12336">
        <v>8</v>
      </c>
      <c r="C12336">
        <v>8</v>
      </c>
      <c r="D12336">
        <v>40979.5</v>
      </c>
      <c r="E12336">
        <v>8</v>
      </c>
    </row>
    <row r="12337" spans="1:5" x14ac:dyDescent="0.35">
      <c r="A12337" s="1">
        <v>8905125854960</v>
      </c>
      <c r="B12337">
        <v>6</v>
      </c>
      <c r="C12337">
        <v>6</v>
      </c>
      <c r="D12337">
        <v>30984.5</v>
      </c>
      <c r="E12337">
        <v>6</v>
      </c>
    </row>
    <row r="12338" spans="1:5" x14ac:dyDescent="0.35">
      <c r="A12338" s="1">
        <v>8905125854977</v>
      </c>
      <c r="B12338">
        <v>6</v>
      </c>
      <c r="C12338">
        <v>6</v>
      </c>
      <c r="D12338">
        <v>29985</v>
      </c>
      <c r="E12338">
        <v>6</v>
      </c>
    </row>
    <row r="12339" spans="1:5" x14ac:dyDescent="0.35">
      <c r="A12339" s="1">
        <v>8905125858548</v>
      </c>
      <c r="B12339">
        <v>1</v>
      </c>
      <c r="C12339">
        <v>1</v>
      </c>
      <c r="D12339">
        <v>3998</v>
      </c>
      <c r="E12339">
        <v>1</v>
      </c>
    </row>
    <row r="12340" spans="1:5" x14ac:dyDescent="0.35">
      <c r="A12340" s="1">
        <v>8905125858555</v>
      </c>
      <c r="B12340">
        <v>7</v>
      </c>
      <c r="C12340">
        <v>8</v>
      </c>
      <c r="D12340">
        <v>33257.94</v>
      </c>
      <c r="E12340">
        <v>6</v>
      </c>
    </row>
    <row r="12341" spans="1:5" x14ac:dyDescent="0.35">
      <c r="A12341" s="1">
        <v>8905125858562</v>
      </c>
      <c r="B12341">
        <v>12</v>
      </c>
      <c r="C12341">
        <v>12</v>
      </c>
      <c r="D12341">
        <v>65017.47</v>
      </c>
      <c r="E12341">
        <v>12</v>
      </c>
    </row>
    <row r="12342" spans="1:5" x14ac:dyDescent="0.35">
      <c r="A12342" s="1">
        <v>8905125858579</v>
      </c>
      <c r="B12342">
        <v>10</v>
      </c>
      <c r="C12342">
        <v>11</v>
      </c>
      <c r="D12342">
        <v>59501.89</v>
      </c>
      <c r="E12342">
        <v>11</v>
      </c>
    </row>
    <row r="12343" spans="1:5" x14ac:dyDescent="0.35">
      <c r="A12343" s="1">
        <v>8905125858586</v>
      </c>
      <c r="B12343">
        <v>7</v>
      </c>
      <c r="C12343">
        <v>9</v>
      </c>
      <c r="D12343">
        <v>37396.29</v>
      </c>
      <c r="E12343">
        <v>7</v>
      </c>
    </row>
    <row r="12344" spans="1:5" x14ac:dyDescent="0.35">
      <c r="A12344" s="1">
        <v>8909114119559</v>
      </c>
      <c r="B12344">
        <v>1</v>
      </c>
      <c r="C12344">
        <v>1</v>
      </c>
      <c r="D12344">
        <v>3499</v>
      </c>
      <c r="E12344">
        <v>1</v>
      </c>
    </row>
    <row r="12345" spans="1:5" x14ac:dyDescent="0.35">
      <c r="A12345" s="1">
        <v>8909114119566</v>
      </c>
      <c r="B12345">
        <v>1</v>
      </c>
      <c r="C12345">
        <v>1</v>
      </c>
      <c r="D12345">
        <v>3225.47</v>
      </c>
      <c r="E12345">
        <v>1</v>
      </c>
    </row>
    <row r="12346" spans="1:5" x14ac:dyDescent="0.35">
      <c r="A12346" s="1">
        <v>8909114119573</v>
      </c>
      <c r="B12346">
        <v>1</v>
      </c>
      <c r="C12346">
        <v>1</v>
      </c>
      <c r="D12346">
        <v>3249</v>
      </c>
      <c r="E12346">
        <v>1</v>
      </c>
    </row>
    <row r="12347" spans="1:5" x14ac:dyDescent="0.35">
      <c r="A12347" s="1">
        <v>8909114119580</v>
      </c>
      <c r="B12347">
        <v>1</v>
      </c>
      <c r="C12347">
        <v>1</v>
      </c>
      <c r="D12347">
        <v>3186.45</v>
      </c>
      <c r="E12347">
        <v>1</v>
      </c>
    </row>
    <row r="12348" spans="1:5" x14ac:dyDescent="0.35">
      <c r="A12348" s="1">
        <v>8909114119597</v>
      </c>
      <c r="B12348">
        <v>1</v>
      </c>
      <c r="C12348">
        <v>1</v>
      </c>
      <c r="D12348">
        <v>3499</v>
      </c>
      <c r="E12348">
        <v>1</v>
      </c>
    </row>
    <row r="12349" spans="1:5" x14ac:dyDescent="0.35">
      <c r="A12349" s="1">
        <v>8909114119658</v>
      </c>
      <c r="B12349">
        <v>1</v>
      </c>
      <c r="C12349">
        <v>3</v>
      </c>
      <c r="D12349">
        <v>3161.36</v>
      </c>
      <c r="E12349">
        <v>1</v>
      </c>
    </row>
    <row r="12350" spans="1:5" x14ac:dyDescent="0.35">
      <c r="A12350" s="1">
        <v>8909114119665</v>
      </c>
      <c r="B12350">
        <v>3</v>
      </c>
      <c r="C12350">
        <v>3</v>
      </c>
      <c r="D12350">
        <v>9555.5499999999993</v>
      </c>
      <c r="E12350">
        <v>3</v>
      </c>
    </row>
    <row r="12351" spans="1:5" x14ac:dyDescent="0.35">
      <c r="A12351" s="1">
        <v>8909114119672</v>
      </c>
      <c r="B12351">
        <v>1</v>
      </c>
      <c r="C12351">
        <v>1</v>
      </c>
      <c r="D12351">
        <v>3499</v>
      </c>
      <c r="E12351">
        <v>1</v>
      </c>
    </row>
    <row r="12352" spans="1:5" x14ac:dyDescent="0.35">
      <c r="A12352" s="1">
        <v>8909114119689</v>
      </c>
      <c r="B12352">
        <v>1</v>
      </c>
      <c r="C12352">
        <v>1</v>
      </c>
      <c r="D12352">
        <v>3499</v>
      </c>
      <c r="E12352">
        <v>1</v>
      </c>
    </row>
    <row r="12353" spans="1:5" x14ac:dyDescent="0.35">
      <c r="A12353" s="1">
        <v>8903016011850</v>
      </c>
      <c r="B12353">
        <v>6</v>
      </c>
      <c r="C12353">
        <v>6</v>
      </c>
      <c r="D12353">
        <v>45327.55</v>
      </c>
      <c r="E12353">
        <v>6</v>
      </c>
    </row>
    <row r="12354" spans="1:5" x14ac:dyDescent="0.35">
      <c r="A12354" s="1">
        <v>8903016011867</v>
      </c>
      <c r="B12354">
        <v>10</v>
      </c>
      <c r="C12354">
        <v>12</v>
      </c>
      <c r="D12354">
        <v>60468</v>
      </c>
      <c r="E12354">
        <v>8</v>
      </c>
    </row>
    <row r="12355" spans="1:5" x14ac:dyDescent="0.35">
      <c r="A12355" s="1">
        <v>8903016011874</v>
      </c>
      <c r="B12355">
        <v>11</v>
      </c>
      <c r="C12355">
        <v>11</v>
      </c>
      <c r="D12355">
        <v>80096.509999999995</v>
      </c>
      <c r="E12355">
        <v>11</v>
      </c>
    </row>
    <row r="12356" spans="1:5" x14ac:dyDescent="0.35">
      <c r="A12356" s="1">
        <v>8903016011881</v>
      </c>
      <c r="B12356">
        <v>7</v>
      </c>
      <c r="C12356">
        <v>7</v>
      </c>
      <c r="D12356">
        <v>52493.09</v>
      </c>
      <c r="E12356">
        <v>7</v>
      </c>
    </row>
    <row r="12357" spans="1:5" x14ac:dyDescent="0.35">
      <c r="A12357" s="1">
        <v>8903016011942</v>
      </c>
      <c r="B12357">
        <v>6</v>
      </c>
      <c r="C12357">
        <v>6</v>
      </c>
      <c r="D12357">
        <v>45255.55</v>
      </c>
      <c r="E12357">
        <v>6</v>
      </c>
    </row>
    <row r="12358" spans="1:5" x14ac:dyDescent="0.35">
      <c r="A12358" s="1">
        <v>8903016011959</v>
      </c>
      <c r="B12358">
        <v>12</v>
      </c>
      <c r="C12358">
        <v>13</v>
      </c>
      <c r="D12358">
        <v>83765.47</v>
      </c>
      <c r="E12358">
        <v>11</v>
      </c>
    </row>
    <row r="12359" spans="1:5" x14ac:dyDescent="0.35">
      <c r="A12359" s="1">
        <v>8903016011966</v>
      </c>
      <c r="B12359">
        <v>14</v>
      </c>
      <c r="C12359">
        <v>15</v>
      </c>
      <c r="D12359">
        <v>99152.75</v>
      </c>
      <c r="E12359">
        <v>13</v>
      </c>
    </row>
    <row r="12360" spans="1:5" x14ac:dyDescent="0.35">
      <c r="A12360" s="1">
        <v>8903016011973</v>
      </c>
      <c r="B12360">
        <v>6</v>
      </c>
      <c r="C12360">
        <v>7</v>
      </c>
      <c r="D12360">
        <v>37822.89</v>
      </c>
      <c r="E12360">
        <v>5</v>
      </c>
    </row>
    <row r="12361" spans="1:5" x14ac:dyDescent="0.35">
      <c r="A12361" s="1">
        <v>8905703371001</v>
      </c>
      <c r="B12361">
        <v>3</v>
      </c>
      <c r="C12361">
        <v>3</v>
      </c>
      <c r="D12361">
        <v>8985</v>
      </c>
      <c r="E12361">
        <v>3</v>
      </c>
    </row>
    <row r="12362" spans="1:5" x14ac:dyDescent="0.35">
      <c r="A12362" s="1">
        <v>8905703371254</v>
      </c>
      <c r="B12362">
        <v>7</v>
      </c>
      <c r="C12362">
        <v>8</v>
      </c>
      <c r="D12362">
        <v>16904.86</v>
      </c>
      <c r="E12362">
        <v>8</v>
      </c>
    </row>
    <row r="12363" spans="1:5" x14ac:dyDescent="0.35">
      <c r="A12363" s="1">
        <v>8905703371261</v>
      </c>
      <c r="B12363">
        <v>33</v>
      </c>
      <c r="C12363">
        <v>37</v>
      </c>
      <c r="D12363">
        <v>86013.27</v>
      </c>
      <c r="E12363">
        <v>37</v>
      </c>
    </row>
    <row r="12364" spans="1:5" x14ac:dyDescent="0.35">
      <c r="A12364" s="1">
        <v>8905703371278</v>
      </c>
      <c r="B12364">
        <v>28</v>
      </c>
      <c r="C12364">
        <v>29</v>
      </c>
      <c r="D12364">
        <v>66806.080000000002</v>
      </c>
      <c r="E12364">
        <v>29</v>
      </c>
    </row>
    <row r="12365" spans="1:5" x14ac:dyDescent="0.35">
      <c r="A12365" s="1">
        <v>8905703371285</v>
      </c>
      <c r="B12365">
        <v>28</v>
      </c>
      <c r="C12365">
        <v>30</v>
      </c>
      <c r="D12365">
        <v>65468.18</v>
      </c>
      <c r="E12365">
        <v>30</v>
      </c>
    </row>
    <row r="12366" spans="1:5" x14ac:dyDescent="0.35">
      <c r="A12366" s="1">
        <v>8905703370929</v>
      </c>
      <c r="B12366">
        <v>30</v>
      </c>
      <c r="C12366">
        <v>37</v>
      </c>
      <c r="D12366">
        <v>83846.87</v>
      </c>
      <c r="E12366">
        <v>38</v>
      </c>
    </row>
    <row r="12367" spans="1:5" x14ac:dyDescent="0.35">
      <c r="A12367" s="1">
        <v>8905703370936</v>
      </c>
      <c r="B12367">
        <v>15</v>
      </c>
      <c r="C12367">
        <v>17</v>
      </c>
      <c r="D12367">
        <v>28842.73</v>
      </c>
      <c r="E12367">
        <v>13</v>
      </c>
    </row>
    <row r="12368" spans="1:5" x14ac:dyDescent="0.35">
      <c r="A12368" s="1">
        <v>8905703370943</v>
      </c>
      <c r="B12368">
        <v>18</v>
      </c>
      <c r="C12368">
        <v>19</v>
      </c>
      <c r="D12368">
        <v>49008.46</v>
      </c>
      <c r="E12368">
        <v>19</v>
      </c>
    </row>
    <row r="12369" spans="1:5" x14ac:dyDescent="0.35">
      <c r="A12369" s="1">
        <v>8905703305297</v>
      </c>
      <c r="B12369">
        <v>3</v>
      </c>
      <c r="C12369">
        <v>4</v>
      </c>
      <c r="D12369">
        <v>5695.63</v>
      </c>
      <c r="E12369">
        <v>4</v>
      </c>
    </row>
    <row r="12370" spans="1:5" x14ac:dyDescent="0.35">
      <c r="A12370" s="1">
        <v>8905703305303</v>
      </c>
      <c r="B12370">
        <v>23</v>
      </c>
      <c r="C12370">
        <v>26</v>
      </c>
      <c r="D12370">
        <v>50306.73</v>
      </c>
      <c r="E12370">
        <v>24</v>
      </c>
    </row>
    <row r="12371" spans="1:5" x14ac:dyDescent="0.35">
      <c r="A12371" s="1">
        <v>8905703305310</v>
      </c>
      <c r="B12371">
        <v>31</v>
      </c>
      <c r="C12371">
        <v>34</v>
      </c>
      <c r="D12371">
        <v>76858.86</v>
      </c>
      <c r="E12371">
        <v>34</v>
      </c>
    </row>
    <row r="12372" spans="1:5" x14ac:dyDescent="0.35">
      <c r="A12372" s="1">
        <v>8905703305327</v>
      </c>
      <c r="B12372">
        <v>49</v>
      </c>
      <c r="C12372">
        <v>51</v>
      </c>
      <c r="D12372">
        <v>102277.57</v>
      </c>
      <c r="E12372">
        <v>49</v>
      </c>
    </row>
    <row r="12373" spans="1:5" x14ac:dyDescent="0.35">
      <c r="A12373" s="1">
        <v>8905703305334</v>
      </c>
      <c r="B12373">
        <v>66</v>
      </c>
      <c r="C12373">
        <v>70</v>
      </c>
      <c r="D12373">
        <v>132983.66</v>
      </c>
      <c r="E12373">
        <v>64</v>
      </c>
    </row>
    <row r="12374" spans="1:5" x14ac:dyDescent="0.35">
      <c r="A12374" s="1">
        <v>8905703305341</v>
      </c>
      <c r="B12374">
        <v>43</v>
      </c>
      <c r="C12374">
        <v>45</v>
      </c>
      <c r="D12374">
        <v>93151.27</v>
      </c>
      <c r="E12374">
        <v>45</v>
      </c>
    </row>
    <row r="12375" spans="1:5" x14ac:dyDescent="0.35">
      <c r="A12375" s="1">
        <v>8905703305358</v>
      </c>
      <c r="B12375">
        <v>6</v>
      </c>
      <c r="C12375">
        <v>8</v>
      </c>
      <c r="D12375">
        <v>10441.4</v>
      </c>
      <c r="E12375">
        <v>6</v>
      </c>
    </row>
    <row r="12376" spans="1:5" x14ac:dyDescent="0.35">
      <c r="A12376" s="1">
        <v>8905703305723</v>
      </c>
      <c r="B12376">
        <v>4</v>
      </c>
      <c r="C12376">
        <v>4</v>
      </c>
      <c r="D12376">
        <v>11813.33</v>
      </c>
      <c r="E12376">
        <v>4</v>
      </c>
    </row>
    <row r="12377" spans="1:5" x14ac:dyDescent="0.35">
      <c r="A12377" s="1">
        <v>8905703305730</v>
      </c>
      <c r="B12377">
        <v>20</v>
      </c>
      <c r="C12377">
        <v>21</v>
      </c>
      <c r="D12377">
        <v>36129.230000000003</v>
      </c>
      <c r="E12377">
        <v>17</v>
      </c>
    </row>
    <row r="12378" spans="1:5" x14ac:dyDescent="0.35">
      <c r="A12378" s="1">
        <v>8905703305747</v>
      </c>
      <c r="B12378">
        <v>27</v>
      </c>
      <c r="C12378">
        <v>36</v>
      </c>
      <c r="D12378">
        <v>57538.01</v>
      </c>
      <c r="E12378">
        <v>30</v>
      </c>
    </row>
    <row r="12379" spans="1:5" x14ac:dyDescent="0.35">
      <c r="A12379" s="1">
        <v>8905703305754</v>
      </c>
      <c r="B12379">
        <v>34</v>
      </c>
      <c r="C12379">
        <v>40</v>
      </c>
      <c r="D12379">
        <v>76658.100000000006</v>
      </c>
      <c r="E12379">
        <v>38</v>
      </c>
    </row>
    <row r="12380" spans="1:5" x14ac:dyDescent="0.35">
      <c r="A12380" s="1">
        <v>8905703305761</v>
      </c>
      <c r="B12380">
        <v>50</v>
      </c>
      <c r="C12380">
        <v>56</v>
      </c>
      <c r="D12380">
        <v>104964.4</v>
      </c>
      <c r="E12380">
        <v>56</v>
      </c>
    </row>
    <row r="12381" spans="1:5" x14ac:dyDescent="0.35">
      <c r="A12381" s="1">
        <v>8905703305778</v>
      </c>
      <c r="B12381">
        <v>44</v>
      </c>
      <c r="C12381">
        <v>51</v>
      </c>
      <c r="D12381">
        <v>91661.1</v>
      </c>
      <c r="E12381">
        <v>48</v>
      </c>
    </row>
    <row r="12382" spans="1:5" x14ac:dyDescent="0.35">
      <c r="A12382" s="1">
        <v>8905703305785</v>
      </c>
      <c r="B12382">
        <v>15</v>
      </c>
      <c r="C12382">
        <v>15</v>
      </c>
      <c r="D12382">
        <v>28329.54</v>
      </c>
      <c r="E12382">
        <v>15</v>
      </c>
    </row>
    <row r="12383" spans="1:5" x14ac:dyDescent="0.35">
      <c r="A12383" s="1">
        <v>8905703474467</v>
      </c>
      <c r="B12383">
        <v>4</v>
      </c>
      <c r="C12383">
        <v>4</v>
      </c>
      <c r="D12383">
        <v>30649.69</v>
      </c>
      <c r="E12383">
        <v>4</v>
      </c>
    </row>
    <row r="12384" spans="1:5" x14ac:dyDescent="0.35">
      <c r="A12384" s="1">
        <v>8905703474474</v>
      </c>
      <c r="B12384">
        <v>34</v>
      </c>
      <c r="C12384">
        <v>36</v>
      </c>
      <c r="D12384">
        <v>209242.64</v>
      </c>
      <c r="E12384">
        <v>32</v>
      </c>
    </row>
    <row r="12385" spans="1:5" x14ac:dyDescent="0.35">
      <c r="A12385" s="1">
        <v>8905703474481</v>
      </c>
      <c r="B12385">
        <v>77</v>
      </c>
      <c r="C12385">
        <v>87</v>
      </c>
      <c r="D12385">
        <v>501917</v>
      </c>
      <c r="E12385">
        <v>75</v>
      </c>
    </row>
    <row r="12386" spans="1:5" x14ac:dyDescent="0.35">
      <c r="A12386" s="1">
        <v>8905703474498</v>
      </c>
      <c r="B12386">
        <v>78</v>
      </c>
      <c r="C12386">
        <v>87</v>
      </c>
      <c r="D12386">
        <v>527207.71</v>
      </c>
      <c r="E12386">
        <v>79</v>
      </c>
    </row>
    <row r="12387" spans="1:5" x14ac:dyDescent="0.35">
      <c r="A12387" s="1">
        <v>8905703474504</v>
      </c>
      <c r="B12387">
        <v>44</v>
      </c>
      <c r="C12387">
        <v>49</v>
      </c>
      <c r="D12387">
        <v>296612.8</v>
      </c>
      <c r="E12387">
        <v>43</v>
      </c>
    </row>
    <row r="12388" spans="1:5" x14ac:dyDescent="0.35">
      <c r="A12388" s="1">
        <v>8905703474511</v>
      </c>
      <c r="B12388">
        <v>19</v>
      </c>
      <c r="C12388">
        <v>20</v>
      </c>
      <c r="D12388">
        <v>157760.79</v>
      </c>
      <c r="E12388">
        <v>20</v>
      </c>
    </row>
    <row r="12389" spans="1:5" x14ac:dyDescent="0.35">
      <c r="A12389" s="1">
        <v>8905703474528</v>
      </c>
      <c r="B12389">
        <v>3</v>
      </c>
      <c r="C12389">
        <v>3</v>
      </c>
      <c r="D12389">
        <v>19509.61</v>
      </c>
      <c r="E12389">
        <v>3</v>
      </c>
    </row>
    <row r="12390" spans="1:5" x14ac:dyDescent="0.35">
      <c r="A12390" s="1">
        <v>8905703474382</v>
      </c>
      <c r="B12390">
        <v>11</v>
      </c>
      <c r="C12390">
        <v>12</v>
      </c>
      <c r="D12390">
        <v>75948.710000000006</v>
      </c>
      <c r="E12390">
        <v>12</v>
      </c>
    </row>
    <row r="12391" spans="1:5" x14ac:dyDescent="0.35">
      <c r="A12391" s="1">
        <v>8905703474399</v>
      </c>
      <c r="B12391">
        <v>72</v>
      </c>
      <c r="C12391">
        <v>78</v>
      </c>
      <c r="D12391">
        <v>486890.42</v>
      </c>
      <c r="E12391">
        <v>70</v>
      </c>
    </row>
    <row r="12392" spans="1:5" x14ac:dyDescent="0.35">
      <c r="A12392" s="1">
        <v>8905703474405</v>
      </c>
      <c r="B12392">
        <v>78</v>
      </c>
      <c r="C12392">
        <v>83</v>
      </c>
      <c r="D12392">
        <v>587080.36</v>
      </c>
      <c r="E12392">
        <v>81</v>
      </c>
    </row>
    <row r="12393" spans="1:5" x14ac:dyDescent="0.35">
      <c r="A12393" s="1">
        <v>8905703474412</v>
      </c>
      <c r="B12393">
        <v>92</v>
      </c>
      <c r="C12393">
        <v>96</v>
      </c>
      <c r="D12393">
        <v>642410.18000000005</v>
      </c>
      <c r="E12393">
        <v>92</v>
      </c>
    </row>
    <row r="12394" spans="1:5" x14ac:dyDescent="0.35">
      <c r="A12394" s="1">
        <v>8905703474429</v>
      </c>
      <c r="B12394">
        <v>69</v>
      </c>
      <c r="C12394">
        <v>69</v>
      </c>
      <c r="D12394">
        <v>473383.09</v>
      </c>
      <c r="E12394">
        <v>69</v>
      </c>
    </row>
    <row r="12395" spans="1:5" x14ac:dyDescent="0.35">
      <c r="A12395" s="1">
        <v>8905703474436</v>
      </c>
      <c r="B12395">
        <v>15</v>
      </c>
      <c r="C12395">
        <v>15</v>
      </c>
      <c r="D12395">
        <v>113061.75999999999</v>
      </c>
      <c r="E12395">
        <v>15</v>
      </c>
    </row>
    <row r="12396" spans="1:5" x14ac:dyDescent="0.35">
      <c r="A12396" s="1">
        <v>8905703474443</v>
      </c>
      <c r="B12396">
        <v>2</v>
      </c>
      <c r="C12396">
        <v>2</v>
      </c>
      <c r="D12396">
        <v>18112.18</v>
      </c>
      <c r="E12396">
        <v>2</v>
      </c>
    </row>
    <row r="12397" spans="1:5" x14ac:dyDescent="0.35">
      <c r="A12397" s="1">
        <v>8905703474450</v>
      </c>
      <c r="B12397">
        <v>2</v>
      </c>
      <c r="C12397">
        <v>2</v>
      </c>
      <c r="D12397">
        <v>10999.66</v>
      </c>
      <c r="E12397">
        <v>2</v>
      </c>
    </row>
    <row r="12398" spans="1:5" x14ac:dyDescent="0.35">
      <c r="A12398" s="1">
        <v>8905703474061</v>
      </c>
      <c r="B12398">
        <v>9</v>
      </c>
      <c r="C12398">
        <v>9</v>
      </c>
      <c r="D12398">
        <v>56596.94</v>
      </c>
      <c r="E12398">
        <v>9</v>
      </c>
    </row>
    <row r="12399" spans="1:5" x14ac:dyDescent="0.35">
      <c r="A12399" s="1">
        <v>8905703474078</v>
      </c>
      <c r="B12399">
        <v>61</v>
      </c>
      <c r="C12399">
        <v>61</v>
      </c>
      <c r="D12399">
        <v>395758.85</v>
      </c>
      <c r="E12399">
        <v>61</v>
      </c>
    </row>
    <row r="12400" spans="1:5" x14ac:dyDescent="0.35">
      <c r="A12400" s="1">
        <v>8905703474085</v>
      </c>
      <c r="B12400">
        <v>76</v>
      </c>
      <c r="C12400">
        <v>85</v>
      </c>
      <c r="D12400">
        <v>506331.7</v>
      </c>
      <c r="E12400">
        <v>79</v>
      </c>
    </row>
    <row r="12401" spans="1:5" x14ac:dyDescent="0.35">
      <c r="A12401" s="1">
        <v>8905703474092</v>
      </c>
      <c r="B12401">
        <v>61</v>
      </c>
      <c r="C12401">
        <v>66</v>
      </c>
      <c r="D12401">
        <v>373840.33</v>
      </c>
      <c r="E12401">
        <v>58</v>
      </c>
    </row>
    <row r="12402" spans="1:5" x14ac:dyDescent="0.35">
      <c r="A12402" s="1">
        <v>8905703474108</v>
      </c>
      <c r="B12402">
        <v>38</v>
      </c>
      <c r="C12402">
        <v>40</v>
      </c>
      <c r="D12402">
        <v>257423.73</v>
      </c>
      <c r="E12402">
        <v>38</v>
      </c>
    </row>
    <row r="12403" spans="1:5" x14ac:dyDescent="0.35">
      <c r="A12403" s="1">
        <v>8905703474115</v>
      </c>
      <c r="B12403">
        <v>7</v>
      </c>
      <c r="C12403">
        <v>7</v>
      </c>
      <c r="D12403">
        <v>50537.57</v>
      </c>
      <c r="E12403">
        <v>7</v>
      </c>
    </row>
    <row r="12404" spans="1:5" x14ac:dyDescent="0.35">
      <c r="A12404" s="1">
        <v>8905703474122</v>
      </c>
      <c r="B12404">
        <v>1</v>
      </c>
      <c r="C12404">
        <v>1</v>
      </c>
      <c r="D12404">
        <v>6371.44</v>
      </c>
      <c r="E12404">
        <v>1</v>
      </c>
    </row>
    <row r="12405" spans="1:5" x14ac:dyDescent="0.35">
      <c r="A12405" s="1">
        <v>8905703474139</v>
      </c>
      <c r="B12405">
        <v>1</v>
      </c>
      <c r="C12405">
        <v>1</v>
      </c>
      <c r="D12405">
        <v>7937.18</v>
      </c>
      <c r="E12405">
        <v>1</v>
      </c>
    </row>
    <row r="12406" spans="1:5" x14ac:dyDescent="0.35">
      <c r="A12406" s="1">
        <v>8907599226984</v>
      </c>
      <c r="B12406">
        <v>1</v>
      </c>
      <c r="C12406">
        <v>1</v>
      </c>
      <c r="D12406">
        <v>570.48</v>
      </c>
      <c r="E12406">
        <v>1</v>
      </c>
    </row>
    <row r="12407" spans="1:5" x14ac:dyDescent="0.35">
      <c r="A12407" s="1">
        <v>8907599226908</v>
      </c>
      <c r="B12407">
        <v>1</v>
      </c>
      <c r="C12407">
        <v>1</v>
      </c>
      <c r="D12407">
        <v>1595</v>
      </c>
      <c r="E12407">
        <v>1</v>
      </c>
    </row>
    <row r="12408" spans="1:5" x14ac:dyDescent="0.35">
      <c r="A12408" s="1">
        <v>8907599694073</v>
      </c>
      <c r="B12408">
        <v>1</v>
      </c>
      <c r="C12408">
        <v>1</v>
      </c>
      <c r="D12408">
        <v>847.5</v>
      </c>
      <c r="E12408">
        <v>1</v>
      </c>
    </row>
    <row r="12409" spans="1:5" x14ac:dyDescent="0.35">
      <c r="A12409" s="1">
        <v>8907599748585</v>
      </c>
      <c r="B12409">
        <v>1</v>
      </c>
      <c r="C12409">
        <v>1</v>
      </c>
      <c r="D12409">
        <v>1536.74</v>
      </c>
      <c r="E12409">
        <v>1</v>
      </c>
    </row>
    <row r="12410" spans="1:5" x14ac:dyDescent="0.35">
      <c r="A12410" s="1">
        <v>8907599748592</v>
      </c>
      <c r="B12410">
        <v>1</v>
      </c>
      <c r="C12410">
        <v>1</v>
      </c>
      <c r="D12410">
        <v>697.01</v>
      </c>
      <c r="E12410">
        <v>1</v>
      </c>
    </row>
    <row r="12411" spans="1:5" x14ac:dyDescent="0.35">
      <c r="A12411" s="1">
        <v>8907599748691</v>
      </c>
      <c r="B12411">
        <v>1</v>
      </c>
      <c r="C12411">
        <v>1</v>
      </c>
      <c r="D12411">
        <v>1356</v>
      </c>
      <c r="E12411">
        <v>1</v>
      </c>
    </row>
    <row r="12412" spans="1:5" x14ac:dyDescent="0.35">
      <c r="A12412" s="1">
        <v>8907599978555</v>
      </c>
      <c r="B12412">
        <v>1</v>
      </c>
      <c r="C12412">
        <v>1</v>
      </c>
      <c r="D12412">
        <v>847.5</v>
      </c>
      <c r="E12412">
        <v>1</v>
      </c>
    </row>
    <row r="12413" spans="1:5" x14ac:dyDescent="0.35">
      <c r="A12413" s="1">
        <v>8907599737954</v>
      </c>
      <c r="B12413">
        <v>1</v>
      </c>
      <c r="C12413">
        <v>1</v>
      </c>
      <c r="D12413">
        <v>747.5</v>
      </c>
      <c r="E12413">
        <v>1</v>
      </c>
    </row>
    <row r="12414" spans="1:5" x14ac:dyDescent="0.35">
      <c r="A12414" s="1">
        <v>8907599738005</v>
      </c>
      <c r="B12414">
        <v>1</v>
      </c>
      <c r="C12414">
        <v>1</v>
      </c>
      <c r="D12414">
        <v>531.19000000000005</v>
      </c>
      <c r="E12414">
        <v>1</v>
      </c>
    </row>
    <row r="12415" spans="1:5" x14ac:dyDescent="0.35">
      <c r="A12415" s="1">
        <v>8907599289996</v>
      </c>
      <c r="B12415">
        <v>2</v>
      </c>
      <c r="C12415">
        <v>2</v>
      </c>
      <c r="D12415">
        <v>2006.25</v>
      </c>
      <c r="E12415">
        <v>2</v>
      </c>
    </row>
    <row r="12416" spans="1:5" x14ac:dyDescent="0.35">
      <c r="A12416" s="1">
        <v>8907599732720</v>
      </c>
      <c r="B12416">
        <v>1</v>
      </c>
      <c r="C12416">
        <v>1</v>
      </c>
      <c r="D12416">
        <v>1108.58</v>
      </c>
      <c r="E12416">
        <v>1</v>
      </c>
    </row>
    <row r="12417" spans="1:5" x14ac:dyDescent="0.35">
      <c r="A12417" s="1">
        <v>8907599732799</v>
      </c>
      <c r="B12417">
        <v>2</v>
      </c>
      <c r="C12417">
        <v>2</v>
      </c>
      <c r="D12417">
        <v>1985.68</v>
      </c>
      <c r="E12417">
        <v>2</v>
      </c>
    </row>
    <row r="12418" spans="1:5" x14ac:dyDescent="0.35">
      <c r="A12418" s="1">
        <v>8907599732805</v>
      </c>
      <c r="B12418">
        <v>2</v>
      </c>
      <c r="C12418">
        <v>2</v>
      </c>
      <c r="D12418">
        <v>1932.77</v>
      </c>
      <c r="E12418">
        <v>2</v>
      </c>
    </row>
    <row r="12419" spans="1:5" x14ac:dyDescent="0.35">
      <c r="A12419" s="1">
        <v>8907842099303</v>
      </c>
      <c r="B12419">
        <v>1</v>
      </c>
      <c r="C12419">
        <v>1</v>
      </c>
      <c r="D12419">
        <v>883.8</v>
      </c>
      <c r="E12419">
        <v>1</v>
      </c>
    </row>
    <row r="12420" spans="1:5" x14ac:dyDescent="0.35">
      <c r="A12420" s="1">
        <v>8907842099372</v>
      </c>
      <c r="B12420">
        <v>1</v>
      </c>
      <c r="C12420">
        <v>1</v>
      </c>
      <c r="D12420">
        <v>947.5</v>
      </c>
      <c r="E12420">
        <v>1</v>
      </c>
    </row>
    <row r="12421" spans="1:5" x14ac:dyDescent="0.35">
      <c r="A12421" s="1">
        <v>8907599010989</v>
      </c>
      <c r="B12421">
        <v>1</v>
      </c>
      <c r="C12421">
        <v>1</v>
      </c>
      <c r="D12421">
        <v>995</v>
      </c>
      <c r="E12421">
        <v>1</v>
      </c>
    </row>
    <row r="12422" spans="1:5" x14ac:dyDescent="0.35">
      <c r="A12422" s="1">
        <v>8907599047497</v>
      </c>
      <c r="B12422">
        <v>1</v>
      </c>
      <c r="C12422">
        <v>1</v>
      </c>
      <c r="D12422">
        <v>956.67</v>
      </c>
      <c r="E12422">
        <v>1</v>
      </c>
    </row>
    <row r="12423" spans="1:5" x14ac:dyDescent="0.35">
      <c r="A12423" s="1">
        <v>8907599095672</v>
      </c>
      <c r="B12423">
        <v>1</v>
      </c>
      <c r="C12423">
        <v>1</v>
      </c>
      <c r="D12423">
        <v>1086.23</v>
      </c>
      <c r="E12423">
        <v>1</v>
      </c>
    </row>
    <row r="12424" spans="1:5" x14ac:dyDescent="0.35">
      <c r="A12424" s="1">
        <v>8907842215338</v>
      </c>
      <c r="B12424">
        <v>1</v>
      </c>
      <c r="C12424">
        <v>1</v>
      </c>
      <c r="D12424">
        <v>961.36</v>
      </c>
      <c r="E12424">
        <v>1</v>
      </c>
    </row>
    <row r="12425" spans="1:5" x14ac:dyDescent="0.35">
      <c r="A12425" s="1">
        <v>8907842215345</v>
      </c>
      <c r="B12425">
        <v>3</v>
      </c>
      <c r="C12425">
        <v>3</v>
      </c>
      <c r="D12425">
        <v>2351.81</v>
      </c>
      <c r="E12425">
        <v>3</v>
      </c>
    </row>
    <row r="12426" spans="1:5" x14ac:dyDescent="0.35">
      <c r="A12426" s="1">
        <v>8907842215420</v>
      </c>
      <c r="B12426">
        <v>1</v>
      </c>
      <c r="C12426">
        <v>1</v>
      </c>
      <c r="D12426">
        <v>1516</v>
      </c>
      <c r="E12426">
        <v>1</v>
      </c>
    </row>
    <row r="12427" spans="1:5" x14ac:dyDescent="0.35">
      <c r="A12427" s="1">
        <v>8907842215437</v>
      </c>
      <c r="B12427">
        <v>2</v>
      </c>
      <c r="C12427">
        <v>2</v>
      </c>
      <c r="D12427">
        <v>1846.99</v>
      </c>
      <c r="E12427">
        <v>2</v>
      </c>
    </row>
    <row r="12428" spans="1:5" x14ac:dyDescent="0.35">
      <c r="A12428" s="1">
        <v>8907842215482</v>
      </c>
      <c r="B12428">
        <v>1</v>
      </c>
      <c r="C12428">
        <v>1</v>
      </c>
      <c r="D12428">
        <v>943.1</v>
      </c>
      <c r="E12428">
        <v>1</v>
      </c>
    </row>
    <row r="12429" spans="1:5" x14ac:dyDescent="0.35">
      <c r="A12429" s="1">
        <v>8907842215499</v>
      </c>
      <c r="B12429">
        <v>1</v>
      </c>
      <c r="C12429">
        <v>1</v>
      </c>
      <c r="D12429">
        <v>1326.5</v>
      </c>
      <c r="E12429">
        <v>1</v>
      </c>
    </row>
    <row r="12430" spans="1:5" x14ac:dyDescent="0.35">
      <c r="A12430" s="1">
        <v>8907842215505</v>
      </c>
      <c r="B12430">
        <v>1</v>
      </c>
      <c r="C12430">
        <v>1</v>
      </c>
      <c r="D12430">
        <v>947.5</v>
      </c>
      <c r="E12430">
        <v>1</v>
      </c>
    </row>
    <row r="12431" spans="1:5" x14ac:dyDescent="0.35">
      <c r="A12431" s="1">
        <v>8907842215710</v>
      </c>
      <c r="B12431">
        <v>1</v>
      </c>
      <c r="C12431">
        <v>1</v>
      </c>
      <c r="D12431">
        <v>1045.74</v>
      </c>
      <c r="E12431">
        <v>1</v>
      </c>
    </row>
    <row r="12432" spans="1:5" x14ac:dyDescent="0.35">
      <c r="A12432" s="1">
        <v>8907599860409</v>
      </c>
      <c r="B12432">
        <v>2</v>
      </c>
      <c r="C12432">
        <v>2</v>
      </c>
      <c r="D12432">
        <v>1578.34</v>
      </c>
      <c r="E12432">
        <v>2</v>
      </c>
    </row>
    <row r="12433" spans="1:5" x14ac:dyDescent="0.35">
      <c r="A12433" s="1">
        <v>8907599860546</v>
      </c>
      <c r="B12433">
        <v>1</v>
      </c>
      <c r="C12433">
        <v>1</v>
      </c>
      <c r="D12433">
        <v>740.41</v>
      </c>
      <c r="E12433">
        <v>1</v>
      </c>
    </row>
    <row r="12434" spans="1:5" x14ac:dyDescent="0.35">
      <c r="A12434" s="1">
        <v>8907599335693</v>
      </c>
      <c r="B12434">
        <v>1</v>
      </c>
      <c r="C12434">
        <v>1</v>
      </c>
      <c r="D12434">
        <v>631.66999999999996</v>
      </c>
      <c r="E12434">
        <v>1</v>
      </c>
    </row>
    <row r="12435" spans="1:5" x14ac:dyDescent="0.35">
      <c r="A12435" s="1">
        <v>8907599463389</v>
      </c>
      <c r="B12435">
        <v>1</v>
      </c>
      <c r="C12435">
        <v>1</v>
      </c>
      <c r="D12435">
        <v>863.89</v>
      </c>
      <c r="E12435">
        <v>1</v>
      </c>
    </row>
    <row r="12436" spans="1:5" x14ac:dyDescent="0.35">
      <c r="A12436" s="1">
        <v>8905125642109</v>
      </c>
      <c r="B12436">
        <v>115</v>
      </c>
      <c r="C12436">
        <v>129</v>
      </c>
      <c r="D12436">
        <v>332683.61</v>
      </c>
      <c r="E12436">
        <v>123</v>
      </c>
    </row>
    <row r="12437" spans="1:5" x14ac:dyDescent="0.35">
      <c r="A12437" s="1">
        <v>8907842254634</v>
      </c>
      <c r="B12437">
        <v>2</v>
      </c>
      <c r="C12437">
        <v>2</v>
      </c>
      <c r="D12437">
        <v>5190</v>
      </c>
      <c r="E12437">
        <v>2</v>
      </c>
    </row>
    <row r="12438" spans="1:5" x14ac:dyDescent="0.35">
      <c r="A12438" s="1">
        <v>8905125642123</v>
      </c>
      <c r="B12438">
        <v>1183</v>
      </c>
      <c r="C12438">
        <v>1283</v>
      </c>
      <c r="D12438">
        <v>3581998.87</v>
      </c>
      <c r="E12438">
        <v>1334</v>
      </c>
    </row>
    <row r="12439" spans="1:5" x14ac:dyDescent="0.35">
      <c r="A12439" s="1">
        <v>8907842254641</v>
      </c>
      <c r="B12439">
        <v>1</v>
      </c>
      <c r="C12439">
        <v>1</v>
      </c>
      <c r="D12439">
        <v>2370.08</v>
      </c>
      <c r="E12439">
        <v>1</v>
      </c>
    </row>
    <row r="12440" spans="1:5" x14ac:dyDescent="0.35">
      <c r="A12440" s="1">
        <v>8905125642130</v>
      </c>
      <c r="B12440">
        <v>1252</v>
      </c>
      <c r="C12440">
        <v>1407</v>
      </c>
      <c r="D12440">
        <v>3711613.2</v>
      </c>
      <c r="E12440">
        <v>1379</v>
      </c>
    </row>
    <row r="12441" spans="1:5" x14ac:dyDescent="0.35">
      <c r="A12441" s="1">
        <v>8905125642147</v>
      </c>
      <c r="B12441">
        <v>1374</v>
      </c>
      <c r="C12441">
        <v>1491</v>
      </c>
      <c r="D12441">
        <v>4204153.7300000004</v>
      </c>
      <c r="E12441">
        <v>1566</v>
      </c>
    </row>
    <row r="12442" spans="1:5" x14ac:dyDescent="0.35">
      <c r="A12442" s="1">
        <v>8907842254658</v>
      </c>
      <c r="B12442">
        <v>2</v>
      </c>
      <c r="C12442">
        <v>2</v>
      </c>
      <c r="D12442">
        <v>4990</v>
      </c>
      <c r="E12442">
        <v>2</v>
      </c>
    </row>
    <row r="12443" spans="1:5" x14ac:dyDescent="0.35">
      <c r="A12443" s="1">
        <v>8905125642154</v>
      </c>
      <c r="B12443">
        <v>528</v>
      </c>
      <c r="C12443">
        <v>588</v>
      </c>
      <c r="D12443">
        <v>1590965.79</v>
      </c>
      <c r="E12443">
        <v>592</v>
      </c>
    </row>
    <row r="12444" spans="1:5" x14ac:dyDescent="0.35">
      <c r="A12444" s="1">
        <v>8905125642161</v>
      </c>
      <c r="B12444">
        <v>143</v>
      </c>
      <c r="C12444">
        <v>153</v>
      </c>
      <c r="D12444">
        <v>398199.84</v>
      </c>
      <c r="E12444">
        <v>148</v>
      </c>
    </row>
    <row r="12445" spans="1:5" x14ac:dyDescent="0.35">
      <c r="A12445" s="1">
        <v>8907842254672</v>
      </c>
      <c r="B12445">
        <v>2</v>
      </c>
      <c r="C12445">
        <v>2</v>
      </c>
      <c r="D12445">
        <v>6795.67</v>
      </c>
      <c r="E12445">
        <v>3</v>
      </c>
    </row>
    <row r="12446" spans="1:5" x14ac:dyDescent="0.35">
      <c r="A12446" s="1">
        <v>8905125642178</v>
      </c>
      <c r="B12446">
        <v>41</v>
      </c>
      <c r="C12446">
        <v>43</v>
      </c>
      <c r="D12446">
        <v>110494.16</v>
      </c>
      <c r="E12446">
        <v>41</v>
      </c>
    </row>
    <row r="12447" spans="1:5" x14ac:dyDescent="0.35">
      <c r="A12447" s="1">
        <v>8905125642253</v>
      </c>
      <c r="B12447">
        <v>46</v>
      </c>
      <c r="C12447">
        <v>46</v>
      </c>
      <c r="D12447">
        <v>122310.78</v>
      </c>
      <c r="E12447">
        <v>46</v>
      </c>
    </row>
    <row r="12448" spans="1:5" x14ac:dyDescent="0.35">
      <c r="A12448" s="1">
        <v>8907842720221</v>
      </c>
      <c r="B12448">
        <v>2</v>
      </c>
      <c r="C12448">
        <v>2</v>
      </c>
      <c r="D12448">
        <v>4964.25</v>
      </c>
      <c r="E12448">
        <v>2</v>
      </c>
    </row>
    <row r="12449" spans="1:5" x14ac:dyDescent="0.35">
      <c r="A12449" s="1">
        <v>8905125642321</v>
      </c>
      <c r="B12449">
        <v>4</v>
      </c>
      <c r="C12449">
        <v>4</v>
      </c>
      <c r="D12449">
        <v>11340.4</v>
      </c>
      <c r="E12449">
        <v>4</v>
      </c>
    </row>
    <row r="12450" spans="1:5" x14ac:dyDescent="0.35">
      <c r="A12450" s="1">
        <v>8905125642277</v>
      </c>
      <c r="B12450">
        <v>88</v>
      </c>
      <c r="C12450">
        <v>99</v>
      </c>
      <c r="D12450">
        <v>255139.22</v>
      </c>
      <c r="E12450">
        <v>92</v>
      </c>
    </row>
    <row r="12451" spans="1:5" x14ac:dyDescent="0.35">
      <c r="A12451" s="1">
        <v>8905125642284</v>
      </c>
      <c r="B12451">
        <v>68</v>
      </c>
      <c r="C12451">
        <v>73</v>
      </c>
      <c r="D12451">
        <v>183067.55</v>
      </c>
      <c r="E12451">
        <v>68</v>
      </c>
    </row>
    <row r="12452" spans="1:5" x14ac:dyDescent="0.35">
      <c r="A12452" s="1">
        <v>8905125642291</v>
      </c>
      <c r="B12452">
        <v>63</v>
      </c>
      <c r="C12452">
        <v>75</v>
      </c>
      <c r="D12452">
        <v>189528.77</v>
      </c>
      <c r="E12452">
        <v>71</v>
      </c>
    </row>
    <row r="12453" spans="1:5" x14ac:dyDescent="0.35">
      <c r="A12453" s="1">
        <v>8905125642307</v>
      </c>
      <c r="B12453">
        <v>64</v>
      </c>
      <c r="C12453">
        <v>73</v>
      </c>
      <c r="D12453">
        <v>190688.61</v>
      </c>
      <c r="E12453">
        <v>70</v>
      </c>
    </row>
    <row r="12454" spans="1:5" x14ac:dyDescent="0.35">
      <c r="A12454" s="1">
        <v>8905125642314</v>
      </c>
      <c r="B12454">
        <v>11</v>
      </c>
      <c r="C12454">
        <v>12</v>
      </c>
      <c r="D12454">
        <v>27252.39</v>
      </c>
      <c r="E12454">
        <v>10</v>
      </c>
    </row>
    <row r="12455" spans="1:5" x14ac:dyDescent="0.35">
      <c r="A12455" s="1">
        <v>8905703437493</v>
      </c>
      <c r="B12455">
        <v>355</v>
      </c>
      <c r="C12455">
        <v>375</v>
      </c>
      <c r="D12455">
        <v>1011475.74</v>
      </c>
      <c r="E12455">
        <v>369</v>
      </c>
    </row>
    <row r="12456" spans="1:5" x14ac:dyDescent="0.35">
      <c r="A12456" s="1">
        <v>8905125642093</v>
      </c>
      <c r="B12456">
        <v>9</v>
      </c>
      <c r="C12456">
        <v>9</v>
      </c>
      <c r="D12456">
        <v>22071.439999999999</v>
      </c>
      <c r="E12456">
        <v>9</v>
      </c>
    </row>
    <row r="12457" spans="1:5" x14ac:dyDescent="0.35">
      <c r="A12457" s="1">
        <v>8905125642185</v>
      </c>
      <c r="B12457">
        <v>13</v>
      </c>
      <c r="C12457">
        <v>16</v>
      </c>
      <c r="D12457">
        <v>34748.68</v>
      </c>
      <c r="E12457">
        <v>14</v>
      </c>
    </row>
    <row r="12458" spans="1:5" x14ac:dyDescent="0.35">
      <c r="A12458" s="1">
        <v>8907842254603</v>
      </c>
      <c r="B12458">
        <v>1</v>
      </c>
      <c r="C12458">
        <v>1</v>
      </c>
      <c r="D12458">
        <v>2395</v>
      </c>
      <c r="E12458">
        <v>1</v>
      </c>
    </row>
    <row r="12459" spans="1:5" x14ac:dyDescent="0.35">
      <c r="A12459" s="1">
        <v>8905703437516</v>
      </c>
      <c r="B12459">
        <v>2808</v>
      </c>
      <c r="C12459">
        <v>2988</v>
      </c>
      <c r="D12459">
        <v>7838278.5499999998</v>
      </c>
      <c r="E12459">
        <v>2923</v>
      </c>
    </row>
    <row r="12460" spans="1:5" x14ac:dyDescent="0.35">
      <c r="A12460" s="1">
        <v>8905125642192</v>
      </c>
      <c r="B12460">
        <v>20</v>
      </c>
      <c r="C12460">
        <v>20</v>
      </c>
      <c r="D12460">
        <v>48197.120000000003</v>
      </c>
      <c r="E12460">
        <v>20</v>
      </c>
    </row>
    <row r="12461" spans="1:5" x14ac:dyDescent="0.35">
      <c r="A12461" s="1">
        <v>8905125642208</v>
      </c>
      <c r="B12461">
        <v>27</v>
      </c>
      <c r="C12461">
        <v>31</v>
      </c>
      <c r="D12461">
        <v>66211.759999999995</v>
      </c>
      <c r="E12461">
        <v>27</v>
      </c>
    </row>
    <row r="12462" spans="1:5" x14ac:dyDescent="0.35">
      <c r="A12462" s="1">
        <v>8905703437530</v>
      </c>
      <c r="B12462">
        <v>3610</v>
      </c>
      <c r="C12462">
        <v>3949</v>
      </c>
      <c r="D12462">
        <v>10403975.52</v>
      </c>
      <c r="E12462">
        <v>3882</v>
      </c>
    </row>
    <row r="12463" spans="1:5" x14ac:dyDescent="0.35">
      <c r="A12463" s="1">
        <v>8905125642215</v>
      </c>
      <c r="B12463">
        <v>29</v>
      </c>
      <c r="C12463">
        <v>30</v>
      </c>
      <c r="D12463">
        <v>76682.12</v>
      </c>
      <c r="E12463">
        <v>31</v>
      </c>
    </row>
    <row r="12464" spans="1:5" x14ac:dyDescent="0.35">
      <c r="A12464" s="1">
        <v>8905125642222</v>
      </c>
      <c r="B12464">
        <v>31</v>
      </c>
      <c r="C12464">
        <v>33</v>
      </c>
      <c r="D12464">
        <v>65909.490000000005</v>
      </c>
      <c r="E12464">
        <v>27</v>
      </c>
    </row>
    <row r="12465" spans="1:5" x14ac:dyDescent="0.35">
      <c r="A12465" s="1">
        <v>8905125642239</v>
      </c>
      <c r="B12465">
        <v>35</v>
      </c>
      <c r="C12465">
        <v>37</v>
      </c>
      <c r="D12465">
        <v>77889.97</v>
      </c>
      <c r="E12465">
        <v>31</v>
      </c>
    </row>
    <row r="12466" spans="1:5" x14ac:dyDescent="0.35">
      <c r="A12466" s="1">
        <v>8907842254702</v>
      </c>
      <c r="B12466">
        <v>3</v>
      </c>
      <c r="C12466">
        <v>3</v>
      </c>
      <c r="D12466">
        <v>6794.68</v>
      </c>
      <c r="E12466">
        <v>3</v>
      </c>
    </row>
    <row r="12467" spans="1:5" x14ac:dyDescent="0.35">
      <c r="A12467" s="1">
        <v>8905703437561</v>
      </c>
      <c r="B12467">
        <v>93</v>
      </c>
      <c r="C12467">
        <v>104</v>
      </c>
      <c r="D12467">
        <v>251724.79</v>
      </c>
      <c r="E12467">
        <v>91</v>
      </c>
    </row>
    <row r="12468" spans="1:5" x14ac:dyDescent="0.35">
      <c r="A12468" s="1">
        <v>8905125642246</v>
      </c>
      <c r="B12468">
        <v>20</v>
      </c>
      <c r="C12468">
        <v>22</v>
      </c>
      <c r="D12468">
        <v>46090.17</v>
      </c>
      <c r="E12468">
        <v>18</v>
      </c>
    </row>
    <row r="12469" spans="1:5" x14ac:dyDescent="0.35">
      <c r="A12469" s="1">
        <v>8905703437509</v>
      </c>
      <c r="B12469">
        <v>945</v>
      </c>
      <c r="C12469">
        <v>1002</v>
      </c>
      <c r="D12469">
        <v>2650386.84</v>
      </c>
      <c r="E12469">
        <v>981</v>
      </c>
    </row>
    <row r="12470" spans="1:5" x14ac:dyDescent="0.35">
      <c r="A12470" s="1">
        <v>8905703437523</v>
      </c>
      <c r="B12470">
        <v>3627</v>
      </c>
      <c r="C12470">
        <v>3919</v>
      </c>
      <c r="D12470">
        <v>10247705.35</v>
      </c>
      <c r="E12470">
        <v>3829</v>
      </c>
    </row>
    <row r="12471" spans="1:5" x14ac:dyDescent="0.35">
      <c r="A12471" s="1">
        <v>8905703437547</v>
      </c>
      <c r="B12471">
        <v>1343</v>
      </c>
      <c r="C12471">
        <v>1449</v>
      </c>
      <c r="D12471">
        <v>3790636.27</v>
      </c>
      <c r="E12471">
        <v>1414</v>
      </c>
    </row>
    <row r="12472" spans="1:5" x14ac:dyDescent="0.35">
      <c r="A12472" s="1">
        <v>8905703437554</v>
      </c>
      <c r="B12472">
        <v>353</v>
      </c>
      <c r="C12472">
        <v>388</v>
      </c>
      <c r="D12472">
        <v>1018231.35</v>
      </c>
      <c r="E12472">
        <v>379</v>
      </c>
    </row>
    <row r="12473" spans="1:5" x14ac:dyDescent="0.35">
      <c r="A12473" s="1">
        <v>8907196676786</v>
      </c>
      <c r="B12473">
        <v>1</v>
      </c>
      <c r="C12473">
        <v>1</v>
      </c>
      <c r="D12473">
        <v>1747.5</v>
      </c>
      <c r="E12473">
        <v>1</v>
      </c>
    </row>
    <row r="12474" spans="1:5" x14ac:dyDescent="0.35">
      <c r="A12474" s="1">
        <v>8907196676847</v>
      </c>
      <c r="B12474">
        <v>1</v>
      </c>
      <c r="C12474">
        <v>1</v>
      </c>
      <c r="D12474">
        <v>1747.5</v>
      </c>
      <c r="E12474">
        <v>1</v>
      </c>
    </row>
    <row r="12475" spans="1:5" x14ac:dyDescent="0.35">
      <c r="A12475" s="1">
        <v>8905703093682</v>
      </c>
      <c r="B12475">
        <v>4</v>
      </c>
      <c r="C12475">
        <v>4</v>
      </c>
      <c r="D12475">
        <v>9053.76</v>
      </c>
      <c r="E12475">
        <v>4</v>
      </c>
    </row>
    <row r="12476" spans="1:5" x14ac:dyDescent="0.35">
      <c r="A12476" s="1">
        <v>8905703093699</v>
      </c>
      <c r="B12476">
        <v>8</v>
      </c>
      <c r="C12476">
        <v>8</v>
      </c>
      <c r="D12476">
        <v>14437.54</v>
      </c>
      <c r="E12476">
        <v>8</v>
      </c>
    </row>
    <row r="12477" spans="1:5" x14ac:dyDescent="0.35">
      <c r="A12477" s="1">
        <v>8905703093705</v>
      </c>
      <c r="B12477">
        <v>36</v>
      </c>
      <c r="C12477">
        <v>36</v>
      </c>
      <c r="D12477">
        <v>53899.92</v>
      </c>
      <c r="E12477">
        <v>32</v>
      </c>
    </row>
    <row r="12478" spans="1:5" x14ac:dyDescent="0.35">
      <c r="A12478" s="1">
        <v>8905703093712</v>
      </c>
      <c r="B12478">
        <v>43</v>
      </c>
      <c r="C12478">
        <v>46</v>
      </c>
      <c r="D12478">
        <v>71421.440000000002</v>
      </c>
      <c r="E12478">
        <v>44</v>
      </c>
    </row>
    <row r="12479" spans="1:5" x14ac:dyDescent="0.35">
      <c r="A12479" s="1">
        <v>8905703093729</v>
      </c>
      <c r="B12479">
        <v>45</v>
      </c>
      <c r="C12479">
        <v>47</v>
      </c>
      <c r="D12479">
        <v>70693.820000000007</v>
      </c>
      <c r="E12479">
        <v>45</v>
      </c>
    </row>
    <row r="12480" spans="1:5" x14ac:dyDescent="0.35">
      <c r="A12480" s="1">
        <v>8905703093736</v>
      </c>
      <c r="B12480">
        <v>15</v>
      </c>
      <c r="C12480">
        <v>15</v>
      </c>
      <c r="D12480">
        <v>24720.93</v>
      </c>
      <c r="E12480">
        <v>15</v>
      </c>
    </row>
    <row r="12481" spans="1:5" x14ac:dyDescent="0.35">
      <c r="A12481" s="1">
        <v>8905703093743</v>
      </c>
      <c r="B12481">
        <v>4</v>
      </c>
      <c r="C12481">
        <v>4</v>
      </c>
      <c r="D12481">
        <v>6003.23</v>
      </c>
      <c r="E12481">
        <v>4</v>
      </c>
    </row>
    <row r="12482" spans="1:5" x14ac:dyDescent="0.35">
      <c r="A12482" s="1">
        <v>8905703093750</v>
      </c>
      <c r="B12482">
        <v>1</v>
      </c>
      <c r="C12482">
        <v>1</v>
      </c>
      <c r="D12482">
        <v>2836.66</v>
      </c>
      <c r="E12482">
        <v>1</v>
      </c>
    </row>
    <row r="12483" spans="1:5" x14ac:dyDescent="0.35">
      <c r="A12483" s="1">
        <v>8905703095488</v>
      </c>
      <c r="B12483">
        <v>2</v>
      </c>
      <c r="C12483">
        <v>2</v>
      </c>
      <c r="D12483">
        <v>5990</v>
      </c>
      <c r="E12483">
        <v>2</v>
      </c>
    </row>
    <row r="12484" spans="1:5" x14ac:dyDescent="0.35">
      <c r="A12484" s="1">
        <v>8905703095495</v>
      </c>
      <c r="B12484">
        <v>10</v>
      </c>
      <c r="C12484">
        <v>11</v>
      </c>
      <c r="D12484">
        <v>23832.75</v>
      </c>
      <c r="E12484">
        <v>11</v>
      </c>
    </row>
    <row r="12485" spans="1:5" x14ac:dyDescent="0.35">
      <c r="A12485" s="1">
        <v>8905703095501</v>
      </c>
      <c r="B12485">
        <v>9</v>
      </c>
      <c r="C12485">
        <v>11</v>
      </c>
      <c r="D12485">
        <v>13673.82</v>
      </c>
      <c r="E12485">
        <v>9</v>
      </c>
    </row>
    <row r="12486" spans="1:5" x14ac:dyDescent="0.35">
      <c r="A12486" s="1">
        <v>8905703095518</v>
      </c>
      <c r="B12486">
        <v>13</v>
      </c>
      <c r="C12486">
        <v>13</v>
      </c>
      <c r="D12486">
        <v>23103.34</v>
      </c>
      <c r="E12486">
        <v>13</v>
      </c>
    </row>
    <row r="12487" spans="1:5" x14ac:dyDescent="0.35">
      <c r="A12487" s="1">
        <v>8905703095525</v>
      </c>
      <c r="B12487">
        <v>4</v>
      </c>
      <c r="C12487">
        <v>5</v>
      </c>
      <c r="D12487">
        <v>8617.3799999999992</v>
      </c>
      <c r="E12487">
        <v>5</v>
      </c>
    </row>
    <row r="12488" spans="1:5" x14ac:dyDescent="0.35">
      <c r="A12488" s="1">
        <v>8905703095532</v>
      </c>
      <c r="B12488">
        <v>3</v>
      </c>
      <c r="C12488">
        <v>5</v>
      </c>
      <c r="D12488">
        <v>4544.8900000000003</v>
      </c>
      <c r="E12488">
        <v>3</v>
      </c>
    </row>
    <row r="12489" spans="1:5" x14ac:dyDescent="0.35">
      <c r="A12489" s="1">
        <v>8905703095549</v>
      </c>
      <c r="B12489">
        <v>3</v>
      </c>
      <c r="C12489">
        <v>4</v>
      </c>
      <c r="D12489">
        <v>7813.09</v>
      </c>
      <c r="E12489">
        <v>4</v>
      </c>
    </row>
    <row r="12490" spans="1:5" x14ac:dyDescent="0.35">
      <c r="A12490" s="1">
        <v>8905703095556</v>
      </c>
      <c r="B12490">
        <v>3</v>
      </c>
      <c r="C12490">
        <v>3</v>
      </c>
      <c r="D12490">
        <v>7178.42</v>
      </c>
      <c r="E12490">
        <v>3</v>
      </c>
    </row>
    <row r="12491" spans="1:5" x14ac:dyDescent="0.35">
      <c r="A12491" s="1">
        <v>8905703094283</v>
      </c>
      <c r="B12491">
        <v>1</v>
      </c>
      <c r="C12491">
        <v>1</v>
      </c>
      <c r="D12491">
        <v>2096.5</v>
      </c>
      <c r="E12491">
        <v>1</v>
      </c>
    </row>
    <row r="12492" spans="1:5" x14ac:dyDescent="0.35">
      <c r="A12492" s="1">
        <v>8905703094290</v>
      </c>
      <c r="B12492">
        <v>17</v>
      </c>
      <c r="C12492">
        <v>20</v>
      </c>
      <c r="D12492">
        <v>36532.44</v>
      </c>
      <c r="E12492">
        <v>18</v>
      </c>
    </row>
    <row r="12493" spans="1:5" x14ac:dyDescent="0.35">
      <c r="A12493" s="1">
        <v>8905703094306</v>
      </c>
      <c r="B12493">
        <v>34</v>
      </c>
      <c r="C12493">
        <v>34</v>
      </c>
      <c r="D12493">
        <v>57139.43</v>
      </c>
      <c r="E12493">
        <v>35</v>
      </c>
    </row>
    <row r="12494" spans="1:5" x14ac:dyDescent="0.35">
      <c r="A12494" s="1">
        <v>8905703094313</v>
      </c>
      <c r="B12494">
        <v>34</v>
      </c>
      <c r="C12494">
        <v>36</v>
      </c>
      <c r="D12494">
        <v>64220.63</v>
      </c>
      <c r="E12494">
        <v>36</v>
      </c>
    </row>
    <row r="12495" spans="1:5" x14ac:dyDescent="0.35">
      <c r="A12495" s="1">
        <v>8905703094320</v>
      </c>
      <c r="B12495">
        <v>27</v>
      </c>
      <c r="C12495">
        <v>29</v>
      </c>
      <c r="D12495">
        <v>44692.39</v>
      </c>
      <c r="E12495">
        <v>27</v>
      </c>
    </row>
    <row r="12496" spans="1:5" x14ac:dyDescent="0.35">
      <c r="A12496" s="1">
        <v>8905703094337</v>
      </c>
      <c r="B12496">
        <v>10</v>
      </c>
      <c r="C12496">
        <v>10</v>
      </c>
      <c r="D12496">
        <v>15285.34</v>
      </c>
      <c r="E12496">
        <v>10</v>
      </c>
    </row>
    <row r="12497" spans="1:5" x14ac:dyDescent="0.35">
      <c r="A12497" s="1">
        <v>8905703094344</v>
      </c>
      <c r="B12497">
        <v>11</v>
      </c>
      <c r="C12497">
        <v>14</v>
      </c>
      <c r="D12497">
        <v>23555.71</v>
      </c>
      <c r="E12497">
        <v>12</v>
      </c>
    </row>
    <row r="12498" spans="1:5" x14ac:dyDescent="0.35">
      <c r="A12498" s="1">
        <v>8905703094351</v>
      </c>
      <c r="B12498">
        <v>2</v>
      </c>
      <c r="C12498">
        <v>2</v>
      </c>
      <c r="D12498">
        <v>5261.5</v>
      </c>
      <c r="E12498">
        <v>2</v>
      </c>
    </row>
    <row r="12499" spans="1:5" x14ac:dyDescent="0.35">
      <c r="A12499" s="1">
        <v>8905703546102</v>
      </c>
      <c r="B12499">
        <v>1</v>
      </c>
      <c r="C12499">
        <v>1</v>
      </c>
      <c r="D12499">
        <v>1797</v>
      </c>
      <c r="E12499">
        <v>1</v>
      </c>
    </row>
    <row r="12500" spans="1:5" x14ac:dyDescent="0.35">
      <c r="A12500" s="1">
        <v>8905703546119</v>
      </c>
      <c r="B12500">
        <v>57</v>
      </c>
      <c r="C12500">
        <v>62</v>
      </c>
      <c r="D12500">
        <v>123885.57</v>
      </c>
      <c r="E12500">
        <v>60</v>
      </c>
    </row>
    <row r="12501" spans="1:5" x14ac:dyDescent="0.35">
      <c r="A12501" s="1">
        <v>8905703546126</v>
      </c>
      <c r="B12501">
        <v>114</v>
      </c>
      <c r="C12501">
        <v>128</v>
      </c>
      <c r="D12501">
        <v>267572.3</v>
      </c>
      <c r="E12501">
        <v>122</v>
      </c>
    </row>
    <row r="12502" spans="1:5" x14ac:dyDescent="0.35">
      <c r="A12502" s="1">
        <v>8905703546133</v>
      </c>
      <c r="B12502">
        <v>93</v>
      </c>
      <c r="C12502">
        <v>100</v>
      </c>
      <c r="D12502">
        <v>209866.95</v>
      </c>
      <c r="E12502">
        <v>98</v>
      </c>
    </row>
    <row r="12503" spans="1:5" x14ac:dyDescent="0.35">
      <c r="A12503" s="1">
        <v>8905703546140</v>
      </c>
      <c r="B12503">
        <v>42</v>
      </c>
      <c r="C12503">
        <v>47</v>
      </c>
      <c r="D12503">
        <v>95341.67</v>
      </c>
      <c r="E12503">
        <v>45</v>
      </c>
    </row>
    <row r="12504" spans="1:5" x14ac:dyDescent="0.35">
      <c r="A12504" s="1">
        <v>8905703546157</v>
      </c>
      <c r="B12504">
        <v>56</v>
      </c>
      <c r="C12504">
        <v>60</v>
      </c>
      <c r="D12504">
        <v>116518.67</v>
      </c>
      <c r="E12504">
        <v>58</v>
      </c>
    </row>
    <row r="12505" spans="1:5" x14ac:dyDescent="0.35">
      <c r="A12505" s="1">
        <v>8905703533713</v>
      </c>
      <c r="B12505">
        <v>83</v>
      </c>
      <c r="C12505">
        <v>89</v>
      </c>
      <c r="D12505">
        <v>180775.65</v>
      </c>
      <c r="E12505">
        <v>89</v>
      </c>
    </row>
    <row r="12506" spans="1:5" x14ac:dyDescent="0.35">
      <c r="A12506" s="1">
        <v>8905703533720</v>
      </c>
      <c r="B12506">
        <v>138</v>
      </c>
      <c r="C12506">
        <v>141</v>
      </c>
      <c r="D12506">
        <v>314930.45</v>
      </c>
      <c r="E12506">
        <v>142</v>
      </c>
    </row>
    <row r="12507" spans="1:5" x14ac:dyDescent="0.35">
      <c r="A12507" s="1">
        <v>8905703533737</v>
      </c>
      <c r="B12507">
        <v>144</v>
      </c>
      <c r="C12507">
        <v>154</v>
      </c>
      <c r="D12507">
        <v>332754.8</v>
      </c>
      <c r="E12507">
        <v>150</v>
      </c>
    </row>
    <row r="12508" spans="1:5" x14ac:dyDescent="0.35">
      <c r="A12508" s="1">
        <v>8905703533744</v>
      </c>
      <c r="B12508">
        <v>64</v>
      </c>
      <c r="C12508">
        <v>67</v>
      </c>
      <c r="D12508">
        <v>135455.25</v>
      </c>
      <c r="E12508">
        <v>65</v>
      </c>
    </row>
    <row r="12509" spans="1:5" x14ac:dyDescent="0.35">
      <c r="A12509" s="1">
        <v>8905703533751</v>
      </c>
      <c r="B12509">
        <v>77</v>
      </c>
      <c r="C12509">
        <v>85</v>
      </c>
      <c r="D12509">
        <v>150764.51999999999</v>
      </c>
      <c r="E12509">
        <v>79</v>
      </c>
    </row>
    <row r="12510" spans="1:5" x14ac:dyDescent="0.35">
      <c r="A12510" s="1">
        <v>8907842930262</v>
      </c>
      <c r="B12510">
        <v>1</v>
      </c>
      <c r="C12510">
        <v>1</v>
      </c>
      <c r="D12510">
        <v>3998</v>
      </c>
      <c r="E12510">
        <v>1</v>
      </c>
    </row>
    <row r="12511" spans="1:5" x14ac:dyDescent="0.35">
      <c r="A12511" s="1">
        <v>8905125507347</v>
      </c>
      <c r="B12511">
        <v>2</v>
      </c>
      <c r="C12511">
        <v>2</v>
      </c>
      <c r="D12511">
        <v>2674.6</v>
      </c>
      <c r="E12511">
        <v>2</v>
      </c>
    </row>
    <row r="12512" spans="1:5" x14ac:dyDescent="0.35">
      <c r="A12512" s="1">
        <v>8905125507354</v>
      </c>
      <c r="B12512">
        <v>9</v>
      </c>
      <c r="C12512">
        <v>9</v>
      </c>
      <c r="D12512">
        <v>11294.43</v>
      </c>
      <c r="E12512">
        <v>9</v>
      </c>
    </row>
    <row r="12513" spans="1:5" x14ac:dyDescent="0.35">
      <c r="A12513" s="1">
        <v>8905125507361</v>
      </c>
      <c r="B12513">
        <v>2</v>
      </c>
      <c r="C12513">
        <v>2</v>
      </c>
      <c r="D12513">
        <v>2663.41</v>
      </c>
      <c r="E12513">
        <v>2</v>
      </c>
    </row>
    <row r="12514" spans="1:5" x14ac:dyDescent="0.35">
      <c r="A12514" s="1">
        <v>8905125507378</v>
      </c>
      <c r="B12514">
        <v>6</v>
      </c>
      <c r="C12514">
        <v>6</v>
      </c>
      <c r="D12514">
        <v>7469.51</v>
      </c>
      <c r="E12514">
        <v>6</v>
      </c>
    </row>
    <row r="12515" spans="1:5" x14ac:dyDescent="0.35">
      <c r="A12515" s="1">
        <v>8905125507385</v>
      </c>
      <c r="B12515">
        <v>3</v>
      </c>
      <c r="C12515">
        <v>3</v>
      </c>
      <c r="D12515">
        <v>3782.61</v>
      </c>
      <c r="E12515">
        <v>3</v>
      </c>
    </row>
    <row r="12516" spans="1:5" x14ac:dyDescent="0.35">
      <c r="A12516" s="1">
        <v>8905125507507</v>
      </c>
      <c r="B12516">
        <v>7</v>
      </c>
      <c r="C12516">
        <v>7</v>
      </c>
      <c r="D12516">
        <v>8818.75</v>
      </c>
      <c r="E12516">
        <v>7</v>
      </c>
    </row>
    <row r="12517" spans="1:5" x14ac:dyDescent="0.35">
      <c r="A12517" s="1">
        <v>8905125507514</v>
      </c>
      <c r="B12517">
        <v>9</v>
      </c>
      <c r="C12517">
        <v>10</v>
      </c>
      <c r="D12517">
        <v>10334.6</v>
      </c>
      <c r="E12517">
        <v>8</v>
      </c>
    </row>
    <row r="12518" spans="1:5" x14ac:dyDescent="0.35">
      <c r="A12518" s="1">
        <v>8905125507521</v>
      </c>
      <c r="B12518">
        <v>7</v>
      </c>
      <c r="C12518">
        <v>10</v>
      </c>
      <c r="D12518">
        <v>7878.88</v>
      </c>
      <c r="E12518">
        <v>6</v>
      </c>
    </row>
    <row r="12519" spans="1:5" x14ac:dyDescent="0.35">
      <c r="A12519" s="1">
        <v>8905125507538</v>
      </c>
      <c r="B12519">
        <v>4</v>
      </c>
      <c r="C12519">
        <v>4</v>
      </c>
      <c r="D12519">
        <v>5344.23</v>
      </c>
      <c r="E12519">
        <v>4</v>
      </c>
    </row>
    <row r="12520" spans="1:5" x14ac:dyDescent="0.35">
      <c r="A12520" s="1">
        <v>8905125507545</v>
      </c>
      <c r="B12520">
        <v>3</v>
      </c>
      <c r="C12520">
        <v>3</v>
      </c>
      <c r="D12520">
        <v>3892.5</v>
      </c>
      <c r="E12520">
        <v>3</v>
      </c>
    </row>
    <row r="12521" spans="1:5" x14ac:dyDescent="0.35">
      <c r="A12521" s="1">
        <v>8905125507552</v>
      </c>
      <c r="B12521">
        <v>1</v>
      </c>
      <c r="C12521">
        <v>1</v>
      </c>
      <c r="D12521">
        <v>1347.5</v>
      </c>
      <c r="E12521">
        <v>1</v>
      </c>
    </row>
    <row r="12522" spans="1:5" x14ac:dyDescent="0.35">
      <c r="A12522" s="1">
        <v>8905125507422</v>
      </c>
      <c r="B12522">
        <v>5</v>
      </c>
      <c r="C12522">
        <v>6</v>
      </c>
      <c r="D12522">
        <v>5221.49</v>
      </c>
      <c r="E12522">
        <v>4</v>
      </c>
    </row>
    <row r="12523" spans="1:5" x14ac:dyDescent="0.35">
      <c r="A12523" s="1">
        <v>8905125507439</v>
      </c>
      <c r="B12523">
        <v>3</v>
      </c>
      <c r="C12523">
        <v>3</v>
      </c>
      <c r="D12523">
        <v>3989.59</v>
      </c>
      <c r="E12523">
        <v>3</v>
      </c>
    </row>
    <row r="12524" spans="1:5" x14ac:dyDescent="0.35">
      <c r="A12524" s="1">
        <v>8905125507446</v>
      </c>
      <c r="B12524">
        <v>6</v>
      </c>
      <c r="C12524">
        <v>6</v>
      </c>
      <c r="D12524">
        <v>8121.71</v>
      </c>
      <c r="E12524">
        <v>6</v>
      </c>
    </row>
    <row r="12525" spans="1:5" x14ac:dyDescent="0.35">
      <c r="A12525" s="1">
        <v>8905125507453</v>
      </c>
      <c r="B12525">
        <v>5</v>
      </c>
      <c r="C12525">
        <v>5</v>
      </c>
      <c r="D12525">
        <v>6590.51</v>
      </c>
      <c r="E12525">
        <v>5</v>
      </c>
    </row>
    <row r="12526" spans="1:5" x14ac:dyDescent="0.35">
      <c r="A12526" s="1">
        <v>8905125507460</v>
      </c>
      <c r="B12526">
        <v>2</v>
      </c>
      <c r="C12526">
        <v>2</v>
      </c>
      <c r="D12526">
        <v>2495.04</v>
      </c>
      <c r="E12526">
        <v>2</v>
      </c>
    </row>
    <row r="12527" spans="1:5" x14ac:dyDescent="0.35">
      <c r="A12527" s="1">
        <v>8905125507484</v>
      </c>
      <c r="B12527">
        <v>1</v>
      </c>
      <c r="C12527">
        <v>1</v>
      </c>
      <c r="D12527">
        <v>1297.5</v>
      </c>
      <c r="E12527">
        <v>1</v>
      </c>
    </row>
    <row r="12528" spans="1:5" x14ac:dyDescent="0.35">
      <c r="A12528" s="1">
        <v>8907842934659</v>
      </c>
      <c r="B12528">
        <v>3</v>
      </c>
      <c r="C12528">
        <v>3</v>
      </c>
      <c r="D12528">
        <v>3577.11</v>
      </c>
      <c r="E12528">
        <v>3</v>
      </c>
    </row>
    <row r="12529" spans="1:5" x14ac:dyDescent="0.35">
      <c r="A12529" s="1">
        <v>8907842934673</v>
      </c>
      <c r="B12529">
        <v>2</v>
      </c>
      <c r="C12529">
        <v>2</v>
      </c>
      <c r="D12529">
        <v>2146.5</v>
      </c>
      <c r="E12529">
        <v>2</v>
      </c>
    </row>
    <row r="12530" spans="1:5" x14ac:dyDescent="0.35">
      <c r="A12530" s="1">
        <v>8907842934789</v>
      </c>
      <c r="B12530">
        <v>4</v>
      </c>
      <c r="C12530">
        <v>4</v>
      </c>
      <c r="D12530">
        <v>4531.18</v>
      </c>
      <c r="E12530">
        <v>4</v>
      </c>
    </row>
    <row r="12531" spans="1:5" x14ac:dyDescent="0.35">
      <c r="A12531" s="1">
        <v>8907842934796</v>
      </c>
      <c r="B12531">
        <v>2</v>
      </c>
      <c r="C12531">
        <v>2</v>
      </c>
      <c r="D12531">
        <v>2146.5</v>
      </c>
      <c r="E12531">
        <v>2</v>
      </c>
    </row>
    <row r="12532" spans="1:5" x14ac:dyDescent="0.35">
      <c r="A12532" s="1">
        <v>8905703789370</v>
      </c>
      <c r="B12532">
        <v>19</v>
      </c>
      <c r="C12532">
        <v>20</v>
      </c>
      <c r="D12532">
        <v>268560.89</v>
      </c>
      <c r="E12532">
        <v>18</v>
      </c>
    </row>
    <row r="12533" spans="1:5" x14ac:dyDescent="0.35">
      <c r="A12533" s="1">
        <v>8905703789387</v>
      </c>
      <c r="B12533">
        <v>82</v>
      </c>
      <c r="C12533">
        <v>82</v>
      </c>
      <c r="D12533">
        <v>1152350.27</v>
      </c>
      <c r="E12533">
        <v>83</v>
      </c>
    </row>
    <row r="12534" spans="1:5" x14ac:dyDescent="0.35">
      <c r="A12534" s="1">
        <v>8905703789394</v>
      </c>
      <c r="B12534">
        <v>76</v>
      </c>
      <c r="C12534">
        <v>83</v>
      </c>
      <c r="D12534">
        <v>1060807.55</v>
      </c>
      <c r="E12534">
        <v>75</v>
      </c>
    </row>
    <row r="12535" spans="1:5" x14ac:dyDescent="0.35">
      <c r="A12535" s="1">
        <v>8905703789400</v>
      </c>
      <c r="B12535">
        <v>73</v>
      </c>
      <c r="C12535">
        <v>75</v>
      </c>
      <c r="D12535">
        <v>1046904.87</v>
      </c>
      <c r="E12535">
        <v>73</v>
      </c>
    </row>
    <row r="12536" spans="1:5" x14ac:dyDescent="0.35">
      <c r="A12536" s="1">
        <v>8905703789417</v>
      </c>
      <c r="B12536">
        <v>37</v>
      </c>
      <c r="C12536">
        <v>39</v>
      </c>
      <c r="D12536">
        <v>499410.2</v>
      </c>
      <c r="E12536">
        <v>35</v>
      </c>
    </row>
    <row r="12537" spans="1:5" x14ac:dyDescent="0.35">
      <c r="A12537" s="1">
        <v>8905703789424</v>
      </c>
      <c r="B12537">
        <v>5</v>
      </c>
      <c r="C12537">
        <v>5</v>
      </c>
      <c r="D12537">
        <v>75437.509999999995</v>
      </c>
      <c r="E12537">
        <v>5</v>
      </c>
    </row>
    <row r="12538" spans="1:5" x14ac:dyDescent="0.35">
      <c r="A12538" s="1">
        <v>8905703789301</v>
      </c>
      <c r="B12538">
        <v>11</v>
      </c>
      <c r="C12538">
        <v>11</v>
      </c>
      <c r="D12538">
        <v>172927.21</v>
      </c>
      <c r="E12538">
        <v>11</v>
      </c>
    </row>
    <row r="12539" spans="1:5" x14ac:dyDescent="0.35">
      <c r="A12539" s="1">
        <v>8905703789318</v>
      </c>
      <c r="B12539">
        <v>32</v>
      </c>
      <c r="C12539">
        <v>33</v>
      </c>
      <c r="D12539">
        <v>444297.6</v>
      </c>
      <c r="E12539">
        <v>31</v>
      </c>
    </row>
    <row r="12540" spans="1:5" x14ac:dyDescent="0.35">
      <c r="A12540" s="1">
        <v>8905703789325</v>
      </c>
      <c r="B12540">
        <v>51</v>
      </c>
      <c r="C12540">
        <v>53</v>
      </c>
      <c r="D12540">
        <v>752529.87</v>
      </c>
      <c r="E12540">
        <v>52</v>
      </c>
    </row>
    <row r="12541" spans="1:5" x14ac:dyDescent="0.35">
      <c r="A12541" s="1">
        <v>8905703789332</v>
      </c>
      <c r="B12541">
        <v>49</v>
      </c>
      <c r="C12541">
        <v>49</v>
      </c>
      <c r="D12541">
        <v>684403.99</v>
      </c>
      <c r="E12541">
        <v>49</v>
      </c>
    </row>
    <row r="12542" spans="1:5" x14ac:dyDescent="0.35">
      <c r="A12542" s="1">
        <v>8905703789349</v>
      </c>
      <c r="B12542">
        <v>32</v>
      </c>
      <c r="C12542">
        <v>34</v>
      </c>
      <c r="D12542">
        <v>463314.71</v>
      </c>
      <c r="E12542">
        <v>32</v>
      </c>
    </row>
    <row r="12543" spans="1:5" x14ac:dyDescent="0.35">
      <c r="A12543" s="1">
        <v>8905703789356</v>
      </c>
      <c r="B12543">
        <v>6</v>
      </c>
      <c r="C12543">
        <v>6</v>
      </c>
      <c r="D12543">
        <v>75009.570000000007</v>
      </c>
      <c r="E12543">
        <v>6</v>
      </c>
    </row>
    <row r="12544" spans="1:5" x14ac:dyDescent="0.35">
      <c r="A12544" s="1">
        <v>8905125171302</v>
      </c>
      <c r="B12544">
        <v>2</v>
      </c>
      <c r="C12544">
        <v>2</v>
      </c>
      <c r="D12544">
        <v>2279.11</v>
      </c>
      <c r="E12544">
        <v>2</v>
      </c>
    </row>
    <row r="12545" spans="1:5" x14ac:dyDescent="0.35">
      <c r="A12545" s="1">
        <v>8905125171319</v>
      </c>
      <c r="B12545">
        <v>1</v>
      </c>
      <c r="C12545">
        <v>1</v>
      </c>
      <c r="D12545">
        <v>1207.78</v>
      </c>
      <c r="E12545">
        <v>1</v>
      </c>
    </row>
    <row r="12546" spans="1:5" x14ac:dyDescent="0.35">
      <c r="A12546" s="1">
        <v>8905125171333</v>
      </c>
      <c r="B12546">
        <v>2</v>
      </c>
      <c r="C12546">
        <v>3</v>
      </c>
      <c r="D12546">
        <v>3885.61</v>
      </c>
      <c r="E12546">
        <v>3</v>
      </c>
    </row>
    <row r="12547" spans="1:5" x14ac:dyDescent="0.35">
      <c r="A12547" s="1">
        <v>8905125171340</v>
      </c>
      <c r="B12547">
        <v>2</v>
      </c>
      <c r="C12547">
        <v>2</v>
      </c>
      <c r="D12547">
        <v>2595</v>
      </c>
      <c r="E12547">
        <v>2</v>
      </c>
    </row>
    <row r="12548" spans="1:5" x14ac:dyDescent="0.35">
      <c r="A12548" s="1">
        <v>8905125171371</v>
      </c>
      <c r="B12548">
        <v>1</v>
      </c>
      <c r="C12548">
        <v>1</v>
      </c>
      <c r="D12548">
        <v>1297.5</v>
      </c>
      <c r="E12548">
        <v>1</v>
      </c>
    </row>
    <row r="12549" spans="1:5" x14ac:dyDescent="0.35">
      <c r="A12549" s="1">
        <v>8905125171401</v>
      </c>
      <c r="B12549">
        <v>1</v>
      </c>
      <c r="C12549">
        <v>1</v>
      </c>
      <c r="D12549">
        <v>1346.85</v>
      </c>
      <c r="E12549">
        <v>1</v>
      </c>
    </row>
    <row r="12550" spans="1:5" x14ac:dyDescent="0.35">
      <c r="A12550" s="1">
        <v>8905125171449</v>
      </c>
      <c r="B12550">
        <v>9</v>
      </c>
      <c r="C12550">
        <v>9</v>
      </c>
      <c r="D12550">
        <v>12722.46</v>
      </c>
      <c r="E12550">
        <v>9</v>
      </c>
    </row>
    <row r="12551" spans="1:5" x14ac:dyDescent="0.35">
      <c r="A12551" s="1">
        <v>8905125171456</v>
      </c>
      <c r="B12551">
        <v>5</v>
      </c>
      <c r="C12551">
        <v>5</v>
      </c>
      <c r="D12551">
        <v>8020.67</v>
      </c>
      <c r="E12551">
        <v>5</v>
      </c>
    </row>
    <row r="12552" spans="1:5" x14ac:dyDescent="0.35">
      <c r="A12552" s="1">
        <v>8905125171463</v>
      </c>
      <c r="B12552">
        <v>9</v>
      </c>
      <c r="C12552">
        <v>9</v>
      </c>
      <c r="D12552">
        <v>11944.71</v>
      </c>
      <c r="E12552">
        <v>9</v>
      </c>
    </row>
    <row r="12553" spans="1:5" x14ac:dyDescent="0.35">
      <c r="A12553" s="1">
        <v>8905125171470</v>
      </c>
      <c r="B12553">
        <v>2</v>
      </c>
      <c r="C12553">
        <v>2</v>
      </c>
      <c r="D12553">
        <v>2533.98</v>
      </c>
      <c r="E12553">
        <v>2</v>
      </c>
    </row>
    <row r="12554" spans="1:5" x14ac:dyDescent="0.35">
      <c r="A12554" s="1">
        <v>8905125841830</v>
      </c>
      <c r="B12554">
        <v>2</v>
      </c>
      <c r="C12554">
        <v>2</v>
      </c>
      <c r="D12554">
        <v>3412.72</v>
      </c>
      <c r="E12554">
        <v>2</v>
      </c>
    </row>
    <row r="12555" spans="1:5" x14ac:dyDescent="0.35">
      <c r="A12555" s="1">
        <v>8905125841847</v>
      </c>
      <c r="B12555">
        <v>5</v>
      </c>
      <c r="C12555">
        <v>7</v>
      </c>
      <c r="D12555">
        <v>8308.4</v>
      </c>
      <c r="E12555">
        <v>7</v>
      </c>
    </row>
    <row r="12556" spans="1:5" x14ac:dyDescent="0.35">
      <c r="A12556" s="1">
        <v>8905125841854</v>
      </c>
      <c r="B12556">
        <v>7</v>
      </c>
      <c r="C12556">
        <v>7</v>
      </c>
      <c r="D12556">
        <v>9513.1</v>
      </c>
      <c r="E12556">
        <v>7</v>
      </c>
    </row>
    <row r="12557" spans="1:5" x14ac:dyDescent="0.35">
      <c r="A12557" s="1">
        <v>8905125841861</v>
      </c>
      <c r="B12557">
        <v>6</v>
      </c>
      <c r="C12557">
        <v>6</v>
      </c>
      <c r="D12557">
        <v>7929.3</v>
      </c>
      <c r="E12557">
        <v>6</v>
      </c>
    </row>
    <row r="12558" spans="1:5" x14ac:dyDescent="0.35">
      <c r="A12558" s="1">
        <v>8905125841878</v>
      </c>
      <c r="B12558">
        <v>3</v>
      </c>
      <c r="C12558">
        <v>3</v>
      </c>
      <c r="D12558">
        <v>4164.3</v>
      </c>
      <c r="E12558">
        <v>3</v>
      </c>
    </row>
    <row r="12559" spans="1:5" x14ac:dyDescent="0.35">
      <c r="A12559" s="1">
        <v>8905125841885</v>
      </c>
      <c r="B12559">
        <v>11</v>
      </c>
      <c r="C12559">
        <v>11</v>
      </c>
      <c r="D12559">
        <v>14076.81</v>
      </c>
      <c r="E12559">
        <v>11</v>
      </c>
    </row>
    <row r="12560" spans="1:5" x14ac:dyDescent="0.35">
      <c r="A12560" s="1">
        <v>8905125841892</v>
      </c>
      <c r="B12560">
        <v>1</v>
      </c>
      <c r="C12560">
        <v>1</v>
      </c>
      <c r="D12560">
        <v>1330.78</v>
      </c>
      <c r="E12560">
        <v>1</v>
      </c>
    </row>
    <row r="12561" spans="1:5" x14ac:dyDescent="0.35">
      <c r="A12561" s="1">
        <v>8905125841915</v>
      </c>
      <c r="B12561">
        <v>9</v>
      </c>
      <c r="C12561">
        <v>10</v>
      </c>
      <c r="D12561">
        <v>10159.86</v>
      </c>
      <c r="E12561">
        <v>8</v>
      </c>
    </row>
    <row r="12562" spans="1:5" x14ac:dyDescent="0.35">
      <c r="A12562" s="1">
        <v>8905125841922</v>
      </c>
      <c r="B12562">
        <v>26</v>
      </c>
      <c r="C12562">
        <v>27</v>
      </c>
      <c r="D12562">
        <v>33936.400000000001</v>
      </c>
      <c r="E12562">
        <v>27</v>
      </c>
    </row>
    <row r="12563" spans="1:5" x14ac:dyDescent="0.35">
      <c r="A12563" s="1">
        <v>8905125841939</v>
      </c>
      <c r="B12563">
        <v>17</v>
      </c>
      <c r="C12563">
        <v>19</v>
      </c>
      <c r="D12563">
        <v>18388.599999999999</v>
      </c>
      <c r="E12563">
        <v>15</v>
      </c>
    </row>
    <row r="12564" spans="1:5" x14ac:dyDescent="0.35">
      <c r="A12564" s="1">
        <v>8905125841946</v>
      </c>
      <c r="B12564">
        <v>25</v>
      </c>
      <c r="C12564">
        <v>28</v>
      </c>
      <c r="D12564">
        <v>31298.5</v>
      </c>
      <c r="E12564">
        <v>26</v>
      </c>
    </row>
    <row r="12565" spans="1:5" x14ac:dyDescent="0.35">
      <c r="A12565" s="1">
        <v>8905125841953</v>
      </c>
      <c r="B12565">
        <v>13</v>
      </c>
      <c r="C12565">
        <v>13</v>
      </c>
      <c r="D12565">
        <v>16724.13</v>
      </c>
      <c r="E12565">
        <v>13</v>
      </c>
    </row>
    <row r="12566" spans="1:5" x14ac:dyDescent="0.35">
      <c r="A12566" s="1">
        <v>8905125842905</v>
      </c>
      <c r="B12566">
        <v>5</v>
      </c>
      <c r="C12566">
        <v>5</v>
      </c>
      <c r="D12566">
        <v>6021.53</v>
      </c>
      <c r="E12566">
        <v>5</v>
      </c>
    </row>
    <row r="12567" spans="1:5" x14ac:dyDescent="0.35">
      <c r="A12567" s="1">
        <v>8905125842912</v>
      </c>
      <c r="B12567">
        <v>18</v>
      </c>
      <c r="C12567">
        <v>19</v>
      </c>
      <c r="D12567">
        <v>20880.189999999999</v>
      </c>
      <c r="E12567">
        <v>17</v>
      </c>
    </row>
    <row r="12568" spans="1:5" x14ac:dyDescent="0.35">
      <c r="A12568" s="1">
        <v>8905125842929</v>
      </c>
      <c r="B12568">
        <v>17</v>
      </c>
      <c r="C12568">
        <v>17</v>
      </c>
      <c r="D12568">
        <v>20164.39</v>
      </c>
      <c r="E12568">
        <v>17</v>
      </c>
    </row>
    <row r="12569" spans="1:5" x14ac:dyDescent="0.35">
      <c r="A12569" s="1">
        <v>8905125842936</v>
      </c>
      <c r="B12569">
        <v>14</v>
      </c>
      <c r="C12569">
        <v>16</v>
      </c>
      <c r="D12569">
        <v>17174.830000000002</v>
      </c>
      <c r="E12569">
        <v>14</v>
      </c>
    </row>
    <row r="12570" spans="1:5" x14ac:dyDescent="0.35">
      <c r="A12570" s="1">
        <v>8905125842943</v>
      </c>
      <c r="B12570">
        <v>4</v>
      </c>
      <c r="C12570">
        <v>4</v>
      </c>
      <c r="D12570">
        <v>4870.2299999999996</v>
      </c>
      <c r="E12570">
        <v>4</v>
      </c>
    </row>
    <row r="12571" spans="1:5" x14ac:dyDescent="0.35">
      <c r="A12571" s="1">
        <v>8905125842950</v>
      </c>
      <c r="B12571">
        <v>1</v>
      </c>
      <c r="C12571">
        <v>1</v>
      </c>
      <c r="D12571">
        <v>1197.5</v>
      </c>
      <c r="E12571">
        <v>1</v>
      </c>
    </row>
    <row r="12572" spans="1:5" x14ac:dyDescent="0.35">
      <c r="A12572" s="1">
        <v>8905703333443</v>
      </c>
      <c r="B12572">
        <v>1</v>
      </c>
      <c r="C12572">
        <v>1</v>
      </c>
      <c r="D12572">
        <v>6298.11</v>
      </c>
      <c r="E12572">
        <v>1</v>
      </c>
    </row>
    <row r="12573" spans="1:5" x14ac:dyDescent="0.35">
      <c r="A12573" s="1">
        <v>8905703333450</v>
      </c>
      <c r="B12573">
        <v>12</v>
      </c>
      <c r="C12573">
        <v>12</v>
      </c>
      <c r="D12573">
        <v>72161.94</v>
      </c>
      <c r="E12573">
        <v>12</v>
      </c>
    </row>
    <row r="12574" spans="1:5" x14ac:dyDescent="0.35">
      <c r="A12574" s="1">
        <v>8905703333467</v>
      </c>
      <c r="B12574">
        <v>73</v>
      </c>
      <c r="C12574">
        <v>80</v>
      </c>
      <c r="D12574">
        <v>431071.02</v>
      </c>
      <c r="E12574">
        <v>76</v>
      </c>
    </row>
    <row r="12575" spans="1:5" x14ac:dyDescent="0.35">
      <c r="A12575" s="1">
        <v>8905703333474</v>
      </c>
      <c r="B12575">
        <v>103</v>
      </c>
      <c r="C12575">
        <v>114</v>
      </c>
      <c r="D12575">
        <v>625539.73</v>
      </c>
      <c r="E12575">
        <v>109</v>
      </c>
    </row>
    <row r="12576" spans="1:5" x14ac:dyDescent="0.35">
      <c r="A12576" s="1">
        <v>8905703333481</v>
      </c>
      <c r="B12576">
        <v>72</v>
      </c>
      <c r="C12576">
        <v>77</v>
      </c>
      <c r="D12576">
        <v>441760.58</v>
      </c>
      <c r="E12576">
        <v>76</v>
      </c>
    </row>
    <row r="12577" spans="1:5" x14ac:dyDescent="0.35">
      <c r="A12577" s="1">
        <v>8905703333498</v>
      </c>
      <c r="B12577">
        <v>36</v>
      </c>
      <c r="C12577">
        <v>43</v>
      </c>
      <c r="D12577">
        <v>224363.03</v>
      </c>
      <c r="E12577">
        <v>41</v>
      </c>
    </row>
    <row r="12578" spans="1:5" x14ac:dyDescent="0.35">
      <c r="A12578" s="1">
        <v>8905703333504</v>
      </c>
      <c r="B12578">
        <v>10</v>
      </c>
      <c r="C12578">
        <v>10</v>
      </c>
      <c r="D12578">
        <v>73858.89</v>
      </c>
      <c r="E12578">
        <v>10</v>
      </c>
    </row>
    <row r="12579" spans="1:5" x14ac:dyDescent="0.35">
      <c r="A12579" s="1">
        <v>8905703333511</v>
      </c>
      <c r="B12579">
        <v>1</v>
      </c>
      <c r="C12579">
        <v>1</v>
      </c>
      <c r="D12579">
        <v>8044</v>
      </c>
      <c r="E12579">
        <v>1</v>
      </c>
    </row>
    <row r="12580" spans="1:5" x14ac:dyDescent="0.35">
      <c r="A12580" s="1">
        <v>8905703333009</v>
      </c>
      <c r="B12580">
        <v>7</v>
      </c>
      <c r="C12580">
        <v>7</v>
      </c>
      <c r="D12580">
        <v>38340.35</v>
      </c>
      <c r="E12580">
        <v>7</v>
      </c>
    </row>
    <row r="12581" spans="1:5" x14ac:dyDescent="0.35">
      <c r="A12581" s="1">
        <v>8905703333016</v>
      </c>
      <c r="B12581">
        <v>40</v>
      </c>
      <c r="C12581">
        <v>42</v>
      </c>
      <c r="D12581">
        <v>238252.7</v>
      </c>
      <c r="E12581">
        <v>42</v>
      </c>
    </row>
    <row r="12582" spans="1:5" x14ac:dyDescent="0.35">
      <c r="A12582" s="1">
        <v>8905703333023</v>
      </c>
      <c r="B12582">
        <v>44</v>
      </c>
      <c r="C12582">
        <v>48</v>
      </c>
      <c r="D12582">
        <v>259921</v>
      </c>
      <c r="E12582">
        <v>48</v>
      </c>
    </row>
    <row r="12583" spans="1:5" x14ac:dyDescent="0.35">
      <c r="A12583" s="1">
        <v>8905703333030</v>
      </c>
      <c r="B12583">
        <v>28</v>
      </c>
      <c r="C12583">
        <v>38</v>
      </c>
      <c r="D12583">
        <v>181565.7</v>
      </c>
      <c r="E12583">
        <v>34</v>
      </c>
    </row>
    <row r="12584" spans="1:5" x14ac:dyDescent="0.35">
      <c r="A12584" s="1">
        <v>8905703333047</v>
      </c>
      <c r="B12584">
        <v>21</v>
      </c>
      <c r="C12584">
        <v>26</v>
      </c>
      <c r="D12584">
        <v>132563.87</v>
      </c>
      <c r="E12584">
        <v>24</v>
      </c>
    </row>
    <row r="12585" spans="1:5" x14ac:dyDescent="0.35">
      <c r="A12585" s="1">
        <v>8905703333054</v>
      </c>
      <c r="B12585">
        <v>5</v>
      </c>
      <c r="C12585">
        <v>5</v>
      </c>
      <c r="D12585">
        <v>34725.1</v>
      </c>
      <c r="E12585">
        <v>5</v>
      </c>
    </row>
    <row r="12586" spans="1:5" x14ac:dyDescent="0.35">
      <c r="A12586" s="1">
        <v>8905703333368</v>
      </c>
      <c r="B12586">
        <v>8</v>
      </c>
      <c r="C12586">
        <v>8</v>
      </c>
      <c r="D12586">
        <v>47727.54</v>
      </c>
      <c r="E12586">
        <v>8</v>
      </c>
    </row>
    <row r="12587" spans="1:5" x14ac:dyDescent="0.35">
      <c r="A12587" s="1">
        <v>8905703333375</v>
      </c>
      <c r="B12587">
        <v>20</v>
      </c>
      <c r="C12587">
        <v>21</v>
      </c>
      <c r="D12587">
        <v>111477.62</v>
      </c>
      <c r="E12587">
        <v>19</v>
      </c>
    </row>
    <row r="12588" spans="1:5" x14ac:dyDescent="0.35">
      <c r="A12588" s="1">
        <v>8905703333382</v>
      </c>
      <c r="B12588">
        <v>30</v>
      </c>
      <c r="C12588">
        <v>31</v>
      </c>
      <c r="D12588">
        <v>172523</v>
      </c>
      <c r="E12588">
        <v>29</v>
      </c>
    </row>
    <row r="12589" spans="1:5" x14ac:dyDescent="0.35">
      <c r="A12589" s="1">
        <v>8905703333399</v>
      </c>
      <c r="B12589">
        <v>30</v>
      </c>
      <c r="C12589">
        <v>32</v>
      </c>
      <c r="D12589">
        <v>182496.81</v>
      </c>
      <c r="E12589">
        <v>32</v>
      </c>
    </row>
    <row r="12590" spans="1:5" x14ac:dyDescent="0.35">
      <c r="A12590" s="1">
        <v>8905703333405</v>
      </c>
      <c r="B12590">
        <v>22</v>
      </c>
      <c r="C12590">
        <v>23</v>
      </c>
      <c r="D12590">
        <v>131406.57999999999</v>
      </c>
      <c r="E12590">
        <v>21</v>
      </c>
    </row>
    <row r="12591" spans="1:5" x14ac:dyDescent="0.35">
      <c r="A12591" s="1">
        <v>8905703333412</v>
      </c>
      <c r="B12591">
        <v>7</v>
      </c>
      <c r="C12591">
        <v>7</v>
      </c>
      <c r="D12591">
        <v>46781.36</v>
      </c>
      <c r="E12591">
        <v>7</v>
      </c>
    </row>
    <row r="12592" spans="1:5" x14ac:dyDescent="0.35">
      <c r="A12592" s="1">
        <v>8905703333429</v>
      </c>
      <c r="B12592">
        <v>1</v>
      </c>
      <c r="C12592">
        <v>1</v>
      </c>
      <c r="D12592">
        <v>8044</v>
      </c>
      <c r="E12592">
        <v>1</v>
      </c>
    </row>
    <row r="12593" spans="1:5" x14ac:dyDescent="0.35">
      <c r="A12593" s="1">
        <v>8905703454339</v>
      </c>
      <c r="B12593">
        <v>19</v>
      </c>
      <c r="C12593">
        <v>20</v>
      </c>
      <c r="D12593">
        <v>40788.160000000003</v>
      </c>
      <c r="E12593">
        <v>20</v>
      </c>
    </row>
    <row r="12594" spans="1:5" x14ac:dyDescent="0.35">
      <c r="A12594" s="1">
        <v>8905703454346</v>
      </c>
      <c r="B12594">
        <v>63</v>
      </c>
      <c r="C12594">
        <v>70</v>
      </c>
      <c r="D12594">
        <v>131580.88</v>
      </c>
      <c r="E12594">
        <v>68</v>
      </c>
    </row>
    <row r="12595" spans="1:5" x14ac:dyDescent="0.35">
      <c r="A12595" s="1">
        <v>8905703454353</v>
      </c>
      <c r="B12595">
        <v>64</v>
      </c>
      <c r="C12595">
        <v>66</v>
      </c>
      <c r="D12595">
        <v>126636.44</v>
      </c>
      <c r="E12595">
        <v>64</v>
      </c>
    </row>
    <row r="12596" spans="1:5" x14ac:dyDescent="0.35">
      <c r="A12596" s="1">
        <v>8905703454360</v>
      </c>
      <c r="B12596">
        <v>57</v>
      </c>
      <c r="C12596">
        <v>61</v>
      </c>
      <c r="D12596">
        <v>118210.31</v>
      </c>
      <c r="E12596">
        <v>61</v>
      </c>
    </row>
    <row r="12597" spans="1:5" x14ac:dyDescent="0.35">
      <c r="A12597" s="1">
        <v>8905703454377</v>
      </c>
      <c r="B12597">
        <v>24</v>
      </c>
      <c r="C12597">
        <v>26</v>
      </c>
      <c r="D12597">
        <v>47898.99</v>
      </c>
      <c r="E12597">
        <v>24</v>
      </c>
    </row>
    <row r="12598" spans="1:5" x14ac:dyDescent="0.35">
      <c r="A12598" s="1">
        <v>8905703454384</v>
      </c>
      <c r="B12598">
        <v>4</v>
      </c>
      <c r="C12598">
        <v>4</v>
      </c>
      <c r="D12598">
        <v>8188.5</v>
      </c>
      <c r="E12598">
        <v>4</v>
      </c>
    </row>
    <row r="12599" spans="1:5" x14ac:dyDescent="0.35">
      <c r="A12599" s="1">
        <v>8905703454261</v>
      </c>
      <c r="B12599">
        <v>20</v>
      </c>
      <c r="C12599">
        <v>21</v>
      </c>
      <c r="D12599">
        <v>39796.71</v>
      </c>
      <c r="E12599">
        <v>21</v>
      </c>
    </row>
    <row r="12600" spans="1:5" x14ac:dyDescent="0.35">
      <c r="A12600" s="1">
        <v>8905703454278</v>
      </c>
      <c r="B12600">
        <v>84</v>
      </c>
      <c r="C12600">
        <v>96</v>
      </c>
      <c r="D12600">
        <v>164845.37</v>
      </c>
      <c r="E12600">
        <v>88</v>
      </c>
    </row>
    <row r="12601" spans="1:5" x14ac:dyDescent="0.35">
      <c r="A12601" s="1">
        <v>8905703454285</v>
      </c>
      <c r="B12601">
        <v>88</v>
      </c>
      <c r="C12601">
        <v>101</v>
      </c>
      <c r="D12601">
        <v>165559.72</v>
      </c>
      <c r="E12601">
        <v>93</v>
      </c>
    </row>
    <row r="12602" spans="1:5" x14ac:dyDescent="0.35">
      <c r="A12602" s="1">
        <v>8905703454292</v>
      </c>
      <c r="B12602">
        <v>63</v>
      </c>
      <c r="C12602">
        <v>68</v>
      </c>
      <c r="D12602">
        <v>122407.06</v>
      </c>
      <c r="E12602">
        <v>68</v>
      </c>
    </row>
    <row r="12603" spans="1:5" x14ac:dyDescent="0.35">
      <c r="A12603" s="1">
        <v>8905703454308</v>
      </c>
      <c r="B12603">
        <v>20</v>
      </c>
      <c r="C12603">
        <v>21</v>
      </c>
      <c r="D12603">
        <v>37411.839999999997</v>
      </c>
      <c r="E12603">
        <v>21</v>
      </c>
    </row>
    <row r="12604" spans="1:5" x14ac:dyDescent="0.35">
      <c r="A12604" s="1">
        <v>8905703454315</v>
      </c>
      <c r="B12604">
        <v>5</v>
      </c>
      <c r="C12604">
        <v>5</v>
      </c>
      <c r="D12604">
        <v>9353.39</v>
      </c>
      <c r="E12604">
        <v>5</v>
      </c>
    </row>
    <row r="12605" spans="1:5" x14ac:dyDescent="0.35">
      <c r="A12605" s="1">
        <v>8905125483405</v>
      </c>
      <c r="B12605">
        <v>8</v>
      </c>
      <c r="C12605">
        <v>9</v>
      </c>
      <c r="D12605">
        <v>9819.86</v>
      </c>
      <c r="E12605">
        <v>7</v>
      </c>
    </row>
    <row r="12606" spans="1:5" x14ac:dyDescent="0.35">
      <c r="A12606" s="1">
        <v>8905125483412</v>
      </c>
      <c r="B12606">
        <v>16</v>
      </c>
      <c r="C12606">
        <v>17</v>
      </c>
      <c r="D12606">
        <v>23386.27</v>
      </c>
      <c r="E12606">
        <v>17</v>
      </c>
    </row>
    <row r="12607" spans="1:5" x14ac:dyDescent="0.35">
      <c r="A12607" s="1">
        <v>8905125483429</v>
      </c>
      <c r="B12607">
        <v>15</v>
      </c>
      <c r="C12607">
        <v>17</v>
      </c>
      <c r="D12607">
        <v>20160.41</v>
      </c>
      <c r="E12607">
        <v>15</v>
      </c>
    </row>
    <row r="12608" spans="1:5" x14ac:dyDescent="0.35">
      <c r="A12608" s="1">
        <v>8905125483436</v>
      </c>
      <c r="B12608">
        <v>9</v>
      </c>
      <c r="C12608">
        <v>9</v>
      </c>
      <c r="D12608">
        <v>12036.66</v>
      </c>
      <c r="E12608">
        <v>9</v>
      </c>
    </row>
    <row r="12609" spans="1:5" x14ac:dyDescent="0.35">
      <c r="A12609" s="1">
        <v>8905125483443</v>
      </c>
      <c r="B12609">
        <v>3</v>
      </c>
      <c r="C12609">
        <v>3</v>
      </c>
      <c r="D12609">
        <v>3928.44</v>
      </c>
      <c r="E12609">
        <v>3</v>
      </c>
    </row>
    <row r="12610" spans="1:5" x14ac:dyDescent="0.35">
      <c r="A12610" s="1">
        <v>8905125483450</v>
      </c>
      <c r="B12610">
        <v>1</v>
      </c>
      <c r="C12610">
        <v>1</v>
      </c>
      <c r="D12610">
        <v>1202.06</v>
      </c>
      <c r="E12610">
        <v>1</v>
      </c>
    </row>
    <row r="12611" spans="1:5" x14ac:dyDescent="0.35">
      <c r="A12611" s="1">
        <v>8905125483313</v>
      </c>
      <c r="B12611">
        <v>3</v>
      </c>
      <c r="C12611">
        <v>3</v>
      </c>
      <c r="D12611">
        <v>3718.86</v>
      </c>
      <c r="E12611">
        <v>3</v>
      </c>
    </row>
    <row r="12612" spans="1:5" x14ac:dyDescent="0.35">
      <c r="A12612" s="1">
        <v>8905125483467</v>
      </c>
      <c r="B12612">
        <v>9</v>
      </c>
      <c r="C12612">
        <v>10</v>
      </c>
      <c r="D12612">
        <v>12956.55</v>
      </c>
      <c r="E12612">
        <v>10</v>
      </c>
    </row>
    <row r="12613" spans="1:5" x14ac:dyDescent="0.35">
      <c r="A12613" s="1">
        <v>8905125483474</v>
      </c>
      <c r="B12613">
        <v>10</v>
      </c>
      <c r="C12613">
        <v>11</v>
      </c>
      <c r="D12613">
        <v>13453.21</v>
      </c>
      <c r="E12613">
        <v>9</v>
      </c>
    </row>
    <row r="12614" spans="1:5" x14ac:dyDescent="0.35">
      <c r="A12614" s="1">
        <v>8905125483368</v>
      </c>
      <c r="B12614">
        <v>9</v>
      </c>
      <c r="C12614">
        <v>10</v>
      </c>
      <c r="D12614">
        <v>15085.35</v>
      </c>
      <c r="E12614">
        <v>10</v>
      </c>
    </row>
    <row r="12615" spans="1:5" x14ac:dyDescent="0.35">
      <c r="A12615" s="1">
        <v>8905125483375</v>
      </c>
      <c r="B12615">
        <v>2</v>
      </c>
      <c r="C12615">
        <v>2</v>
      </c>
      <c r="D12615">
        <v>2571.66</v>
      </c>
      <c r="E12615">
        <v>2</v>
      </c>
    </row>
    <row r="12616" spans="1:5" x14ac:dyDescent="0.35">
      <c r="A12616" s="1">
        <v>8905125483382</v>
      </c>
      <c r="B12616">
        <v>1</v>
      </c>
      <c r="C12616">
        <v>1</v>
      </c>
      <c r="D12616">
        <v>2360.79</v>
      </c>
      <c r="E12616">
        <v>1</v>
      </c>
    </row>
    <row r="12617" spans="1:5" x14ac:dyDescent="0.35">
      <c r="A12617" s="1">
        <v>8905125371443</v>
      </c>
      <c r="B12617">
        <v>3</v>
      </c>
      <c r="C12617">
        <v>5</v>
      </c>
      <c r="D12617">
        <v>3958.87</v>
      </c>
      <c r="E12617">
        <v>3</v>
      </c>
    </row>
    <row r="12618" spans="1:5" x14ac:dyDescent="0.35">
      <c r="A12618" s="1">
        <v>8905125371450</v>
      </c>
      <c r="B12618">
        <v>8</v>
      </c>
      <c r="C12618">
        <v>8</v>
      </c>
      <c r="D12618">
        <v>11116.39</v>
      </c>
      <c r="E12618">
        <v>8</v>
      </c>
    </row>
    <row r="12619" spans="1:5" x14ac:dyDescent="0.35">
      <c r="A12619" s="1">
        <v>8905125371467</v>
      </c>
      <c r="B12619">
        <v>8</v>
      </c>
      <c r="C12619">
        <v>8</v>
      </c>
      <c r="D12619">
        <v>10471.64</v>
      </c>
      <c r="E12619">
        <v>8</v>
      </c>
    </row>
    <row r="12620" spans="1:5" x14ac:dyDescent="0.35">
      <c r="A12620" s="1">
        <v>8905125371474</v>
      </c>
      <c r="B12620">
        <v>2</v>
      </c>
      <c r="C12620">
        <v>2</v>
      </c>
      <c r="D12620">
        <v>2472.16</v>
      </c>
      <c r="E12620">
        <v>2</v>
      </c>
    </row>
    <row r="12621" spans="1:5" x14ac:dyDescent="0.35">
      <c r="A12621" s="1">
        <v>8905125371481</v>
      </c>
      <c r="B12621">
        <v>5</v>
      </c>
      <c r="C12621">
        <v>5</v>
      </c>
      <c r="D12621">
        <v>7017.55</v>
      </c>
      <c r="E12621">
        <v>5</v>
      </c>
    </row>
    <row r="12622" spans="1:5" x14ac:dyDescent="0.35">
      <c r="A12622" s="1">
        <v>8905125371498</v>
      </c>
      <c r="B12622">
        <v>3</v>
      </c>
      <c r="C12622">
        <v>3</v>
      </c>
      <c r="D12622">
        <v>3861.98</v>
      </c>
      <c r="E12622">
        <v>3</v>
      </c>
    </row>
    <row r="12623" spans="1:5" x14ac:dyDescent="0.35">
      <c r="A12623" s="1">
        <v>8905125371528</v>
      </c>
      <c r="B12623">
        <v>5</v>
      </c>
      <c r="C12623">
        <v>5</v>
      </c>
      <c r="D12623">
        <v>8267.93</v>
      </c>
      <c r="E12623">
        <v>5</v>
      </c>
    </row>
    <row r="12624" spans="1:5" x14ac:dyDescent="0.35">
      <c r="A12624" s="1">
        <v>8905125371535</v>
      </c>
      <c r="B12624">
        <v>18</v>
      </c>
      <c r="C12624">
        <v>22</v>
      </c>
      <c r="D12624">
        <v>20898.05</v>
      </c>
      <c r="E12624">
        <v>16</v>
      </c>
    </row>
    <row r="12625" spans="1:5" x14ac:dyDescent="0.35">
      <c r="A12625" s="1">
        <v>8905125371542</v>
      </c>
      <c r="B12625">
        <v>28</v>
      </c>
      <c r="C12625">
        <v>31</v>
      </c>
      <c r="D12625">
        <v>38159.519999999997</v>
      </c>
      <c r="E12625">
        <v>28</v>
      </c>
    </row>
    <row r="12626" spans="1:5" x14ac:dyDescent="0.35">
      <c r="A12626" s="1">
        <v>8905125371559</v>
      </c>
      <c r="B12626">
        <v>15</v>
      </c>
      <c r="C12626">
        <v>17</v>
      </c>
      <c r="D12626">
        <v>20716.16</v>
      </c>
      <c r="E12626">
        <v>15</v>
      </c>
    </row>
    <row r="12627" spans="1:5" x14ac:dyDescent="0.35">
      <c r="A12627" s="1">
        <v>8905125371566</v>
      </c>
      <c r="B12627">
        <v>5</v>
      </c>
      <c r="C12627">
        <v>8</v>
      </c>
      <c r="D12627">
        <v>7665.68</v>
      </c>
      <c r="E12627">
        <v>6</v>
      </c>
    </row>
    <row r="12628" spans="1:5" x14ac:dyDescent="0.35">
      <c r="A12628" s="1">
        <v>8905125371573</v>
      </c>
      <c r="B12628">
        <v>3</v>
      </c>
      <c r="C12628">
        <v>3</v>
      </c>
      <c r="D12628">
        <v>4293.67</v>
      </c>
      <c r="E12628">
        <v>3</v>
      </c>
    </row>
    <row r="12629" spans="1:5" x14ac:dyDescent="0.35">
      <c r="A12629" s="1">
        <v>8905125481784</v>
      </c>
      <c r="B12629">
        <v>2</v>
      </c>
      <c r="C12629">
        <v>2</v>
      </c>
      <c r="D12629">
        <v>2903.02</v>
      </c>
      <c r="E12629">
        <v>2</v>
      </c>
    </row>
    <row r="12630" spans="1:5" x14ac:dyDescent="0.35">
      <c r="A12630" s="1">
        <v>8905125481791</v>
      </c>
      <c r="B12630">
        <v>1</v>
      </c>
      <c r="C12630">
        <v>1</v>
      </c>
      <c r="D12630">
        <v>1540.39</v>
      </c>
      <c r="E12630">
        <v>1</v>
      </c>
    </row>
    <row r="12631" spans="1:5" x14ac:dyDescent="0.35">
      <c r="A12631" s="1">
        <v>8905125481807</v>
      </c>
      <c r="B12631">
        <v>2</v>
      </c>
      <c r="C12631">
        <v>2</v>
      </c>
      <c r="D12631">
        <v>2954.57</v>
      </c>
      <c r="E12631">
        <v>2</v>
      </c>
    </row>
    <row r="12632" spans="1:5" x14ac:dyDescent="0.35">
      <c r="A12632" s="1">
        <v>8905125481814</v>
      </c>
      <c r="B12632">
        <v>2</v>
      </c>
      <c r="C12632">
        <v>2</v>
      </c>
      <c r="D12632">
        <v>2597.5500000000002</v>
      </c>
      <c r="E12632">
        <v>2</v>
      </c>
    </row>
    <row r="12633" spans="1:5" x14ac:dyDescent="0.35">
      <c r="A12633" s="1">
        <v>8905125481838</v>
      </c>
      <c r="B12633">
        <v>3</v>
      </c>
      <c r="C12633">
        <v>3</v>
      </c>
      <c r="D12633">
        <v>4099.45</v>
      </c>
      <c r="E12633">
        <v>3</v>
      </c>
    </row>
    <row r="12634" spans="1:5" x14ac:dyDescent="0.35">
      <c r="A12634" s="1">
        <v>8905125481692</v>
      </c>
      <c r="B12634">
        <v>8</v>
      </c>
      <c r="C12634">
        <v>8</v>
      </c>
      <c r="D12634">
        <v>10946.54</v>
      </c>
      <c r="E12634">
        <v>8</v>
      </c>
    </row>
    <row r="12635" spans="1:5" x14ac:dyDescent="0.35">
      <c r="A12635" s="1">
        <v>8905125481708</v>
      </c>
      <c r="B12635">
        <v>3</v>
      </c>
      <c r="C12635">
        <v>3</v>
      </c>
      <c r="D12635">
        <v>4095.21</v>
      </c>
      <c r="E12635">
        <v>3</v>
      </c>
    </row>
    <row r="12636" spans="1:5" x14ac:dyDescent="0.35">
      <c r="A12636" s="1">
        <v>8905125481722</v>
      </c>
      <c r="B12636">
        <v>1</v>
      </c>
      <c r="C12636">
        <v>1</v>
      </c>
      <c r="D12636">
        <v>1311.07</v>
      </c>
      <c r="E12636">
        <v>1</v>
      </c>
    </row>
    <row r="12637" spans="1:5" x14ac:dyDescent="0.35">
      <c r="A12637" s="1">
        <v>8905125481739</v>
      </c>
      <c r="B12637">
        <v>1</v>
      </c>
      <c r="C12637">
        <v>1</v>
      </c>
      <c r="D12637">
        <v>2236</v>
      </c>
      <c r="E12637">
        <v>1</v>
      </c>
    </row>
    <row r="12638" spans="1:5" x14ac:dyDescent="0.35">
      <c r="A12638" s="1">
        <v>8905125839783</v>
      </c>
      <c r="B12638">
        <v>5</v>
      </c>
      <c r="C12638">
        <v>6</v>
      </c>
      <c r="D12638">
        <v>8757.24</v>
      </c>
      <c r="E12638">
        <v>6</v>
      </c>
    </row>
    <row r="12639" spans="1:5" x14ac:dyDescent="0.35">
      <c r="A12639" s="1">
        <v>8905125839790</v>
      </c>
      <c r="B12639">
        <v>10</v>
      </c>
      <c r="C12639">
        <v>11</v>
      </c>
      <c r="D12639">
        <v>15751.38</v>
      </c>
      <c r="E12639">
        <v>11</v>
      </c>
    </row>
    <row r="12640" spans="1:5" x14ac:dyDescent="0.35">
      <c r="A12640" s="1">
        <v>8905125839806</v>
      </c>
      <c r="B12640">
        <v>9</v>
      </c>
      <c r="C12640">
        <v>11</v>
      </c>
      <c r="D12640">
        <v>11554.43</v>
      </c>
      <c r="E12640">
        <v>9</v>
      </c>
    </row>
    <row r="12641" spans="1:5" x14ac:dyDescent="0.35">
      <c r="A12641" s="1">
        <v>8905125839813</v>
      </c>
      <c r="B12641">
        <v>13</v>
      </c>
      <c r="C12641">
        <v>14</v>
      </c>
      <c r="D12641">
        <v>16253.19</v>
      </c>
      <c r="E12641">
        <v>12</v>
      </c>
    </row>
    <row r="12642" spans="1:5" x14ac:dyDescent="0.35">
      <c r="A12642" s="1">
        <v>8905125839820</v>
      </c>
      <c r="B12642">
        <v>8</v>
      </c>
      <c r="C12642">
        <v>9</v>
      </c>
      <c r="D12642">
        <v>8669.64</v>
      </c>
      <c r="E12642">
        <v>7</v>
      </c>
    </row>
    <row r="12643" spans="1:5" x14ac:dyDescent="0.35">
      <c r="A12643" s="1">
        <v>8905125839837</v>
      </c>
      <c r="B12643">
        <v>1</v>
      </c>
      <c r="C12643">
        <v>1</v>
      </c>
      <c r="D12643">
        <v>1197.5</v>
      </c>
      <c r="E12643">
        <v>1</v>
      </c>
    </row>
    <row r="12644" spans="1:5" x14ac:dyDescent="0.35">
      <c r="A12644" s="1">
        <v>8905125839844</v>
      </c>
      <c r="B12644">
        <v>1</v>
      </c>
      <c r="C12644">
        <v>1</v>
      </c>
      <c r="D12644">
        <v>1233.49</v>
      </c>
      <c r="E12644">
        <v>1</v>
      </c>
    </row>
    <row r="12645" spans="1:5" x14ac:dyDescent="0.35">
      <c r="A12645" s="1">
        <v>8905125840123</v>
      </c>
      <c r="B12645">
        <v>8</v>
      </c>
      <c r="C12645">
        <v>9</v>
      </c>
      <c r="D12645">
        <v>12764.47</v>
      </c>
      <c r="E12645">
        <v>9</v>
      </c>
    </row>
    <row r="12646" spans="1:5" x14ac:dyDescent="0.35">
      <c r="A12646" s="1">
        <v>8905125840130</v>
      </c>
      <c r="B12646">
        <v>14</v>
      </c>
      <c r="C12646">
        <v>14</v>
      </c>
      <c r="D12646">
        <v>18969.16</v>
      </c>
      <c r="E12646">
        <v>14</v>
      </c>
    </row>
    <row r="12647" spans="1:5" x14ac:dyDescent="0.35">
      <c r="A12647" s="1">
        <v>8905125840147</v>
      </c>
      <c r="B12647">
        <v>9</v>
      </c>
      <c r="C12647">
        <v>9</v>
      </c>
      <c r="D12647">
        <v>10768.07</v>
      </c>
      <c r="E12647">
        <v>9</v>
      </c>
    </row>
    <row r="12648" spans="1:5" x14ac:dyDescent="0.35">
      <c r="A12648" s="1">
        <v>8905125840154</v>
      </c>
      <c r="B12648">
        <v>10</v>
      </c>
      <c r="C12648">
        <v>12</v>
      </c>
      <c r="D12648">
        <v>12716.88</v>
      </c>
      <c r="E12648">
        <v>11</v>
      </c>
    </row>
    <row r="12649" spans="1:5" x14ac:dyDescent="0.35">
      <c r="A12649" s="1">
        <v>8905125840161</v>
      </c>
      <c r="B12649">
        <v>8</v>
      </c>
      <c r="C12649">
        <v>8</v>
      </c>
      <c r="D12649">
        <v>9991.27</v>
      </c>
      <c r="E12649">
        <v>8</v>
      </c>
    </row>
    <row r="12650" spans="1:5" x14ac:dyDescent="0.35">
      <c r="A12650" s="1">
        <v>8905125838441</v>
      </c>
      <c r="B12650">
        <v>7</v>
      </c>
      <c r="C12650">
        <v>8</v>
      </c>
      <c r="D12650">
        <v>12471.83</v>
      </c>
      <c r="E12650">
        <v>8</v>
      </c>
    </row>
    <row r="12651" spans="1:5" x14ac:dyDescent="0.35">
      <c r="A12651" s="1">
        <v>8905125838458</v>
      </c>
      <c r="B12651">
        <v>55</v>
      </c>
      <c r="C12651">
        <v>61</v>
      </c>
      <c r="D12651">
        <v>74312.03</v>
      </c>
      <c r="E12651">
        <v>57</v>
      </c>
    </row>
    <row r="12652" spans="1:5" x14ac:dyDescent="0.35">
      <c r="A12652" s="1">
        <v>8905125838465</v>
      </c>
      <c r="B12652">
        <v>42</v>
      </c>
      <c r="C12652">
        <v>43</v>
      </c>
      <c r="D12652">
        <v>59161.34</v>
      </c>
      <c r="E12652">
        <v>43</v>
      </c>
    </row>
    <row r="12653" spans="1:5" x14ac:dyDescent="0.35">
      <c r="A12653" s="1">
        <v>8905125838472</v>
      </c>
      <c r="B12653">
        <v>24</v>
      </c>
      <c r="C12653">
        <v>27</v>
      </c>
      <c r="D12653">
        <v>34439.379999999997</v>
      </c>
      <c r="E12653">
        <v>26</v>
      </c>
    </row>
    <row r="12654" spans="1:5" x14ac:dyDescent="0.35">
      <c r="A12654" s="1">
        <v>8905125838489</v>
      </c>
      <c r="B12654">
        <v>7</v>
      </c>
      <c r="C12654">
        <v>8</v>
      </c>
      <c r="D12654">
        <v>8527.09</v>
      </c>
      <c r="E12654">
        <v>6</v>
      </c>
    </row>
    <row r="12655" spans="1:5" x14ac:dyDescent="0.35">
      <c r="A12655" s="1">
        <v>8905125839295</v>
      </c>
      <c r="B12655">
        <v>19</v>
      </c>
      <c r="C12655">
        <v>19</v>
      </c>
      <c r="D12655">
        <v>25258.91</v>
      </c>
      <c r="E12655">
        <v>19</v>
      </c>
    </row>
    <row r="12656" spans="1:5" x14ac:dyDescent="0.35">
      <c r="A12656" s="1">
        <v>8905125839301</v>
      </c>
      <c r="B12656">
        <v>124</v>
      </c>
      <c r="C12656">
        <v>131</v>
      </c>
      <c r="D12656">
        <v>175113.85</v>
      </c>
      <c r="E12656">
        <v>130</v>
      </c>
    </row>
    <row r="12657" spans="1:5" x14ac:dyDescent="0.35">
      <c r="A12657" s="1">
        <v>8905125839318</v>
      </c>
      <c r="B12657">
        <v>132</v>
      </c>
      <c r="C12657">
        <v>146</v>
      </c>
      <c r="D12657">
        <v>184212.25</v>
      </c>
      <c r="E12657">
        <v>140</v>
      </c>
    </row>
    <row r="12658" spans="1:5" x14ac:dyDescent="0.35">
      <c r="A12658" s="1">
        <v>8905125839325</v>
      </c>
      <c r="B12658">
        <v>52</v>
      </c>
      <c r="C12658">
        <v>59</v>
      </c>
      <c r="D12658">
        <v>77330.039999999994</v>
      </c>
      <c r="E12658">
        <v>58</v>
      </c>
    </row>
    <row r="12659" spans="1:5" x14ac:dyDescent="0.35">
      <c r="A12659" s="1">
        <v>8905125839332</v>
      </c>
      <c r="B12659">
        <v>17</v>
      </c>
      <c r="C12659">
        <v>18</v>
      </c>
      <c r="D12659">
        <v>22866.76</v>
      </c>
      <c r="E12659">
        <v>18</v>
      </c>
    </row>
    <row r="12660" spans="1:5" x14ac:dyDescent="0.35">
      <c r="A12660" s="1">
        <v>8905125839356</v>
      </c>
      <c r="B12660">
        <v>1</v>
      </c>
      <c r="C12660">
        <v>1</v>
      </c>
      <c r="D12660">
        <v>1297.5</v>
      </c>
      <c r="E12660">
        <v>1</v>
      </c>
    </row>
    <row r="12661" spans="1:5" x14ac:dyDescent="0.35">
      <c r="A12661" s="1">
        <v>8905125840932</v>
      </c>
      <c r="B12661">
        <v>3</v>
      </c>
      <c r="C12661">
        <v>3</v>
      </c>
      <c r="D12661">
        <v>4253.82</v>
      </c>
      <c r="E12661">
        <v>3</v>
      </c>
    </row>
    <row r="12662" spans="1:5" x14ac:dyDescent="0.35">
      <c r="A12662" s="1">
        <v>8905125840949</v>
      </c>
      <c r="B12662">
        <v>22</v>
      </c>
      <c r="C12662">
        <v>24</v>
      </c>
      <c r="D12662">
        <v>34508.29</v>
      </c>
      <c r="E12662">
        <v>24</v>
      </c>
    </row>
    <row r="12663" spans="1:5" x14ac:dyDescent="0.35">
      <c r="A12663" s="1">
        <v>8905125840956</v>
      </c>
      <c r="B12663">
        <v>91</v>
      </c>
      <c r="C12663">
        <v>100</v>
      </c>
      <c r="D12663">
        <v>133546.07</v>
      </c>
      <c r="E12663">
        <v>100</v>
      </c>
    </row>
    <row r="12664" spans="1:5" x14ac:dyDescent="0.35">
      <c r="A12664" s="1">
        <v>8905125840963</v>
      </c>
      <c r="B12664">
        <v>65</v>
      </c>
      <c r="C12664">
        <v>74</v>
      </c>
      <c r="D12664">
        <v>95344.47</v>
      </c>
      <c r="E12664">
        <v>71</v>
      </c>
    </row>
    <row r="12665" spans="1:5" x14ac:dyDescent="0.35">
      <c r="A12665" s="1">
        <v>8905125840970</v>
      </c>
      <c r="B12665">
        <v>54</v>
      </c>
      <c r="C12665">
        <v>64</v>
      </c>
      <c r="D12665">
        <v>79138.960000000006</v>
      </c>
      <c r="E12665">
        <v>59</v>
      </c>
    </row>
    <row r="12666" spans="1:5" x14ac:dyDescent="0.35">
      <c r="A12666" s="1">
        <v>8905125840987</v>
      </c>
      <c r="B12666">
        <v>31</v>
      </c>
      <c r="C12666">
        <v>32</v>
      </c>
      <c r="D12666">
        <v>41809.379999999997</v>
      </c>
      <c r="E12666">
        <v>32</v>
      </c>
    </row>
    <row r="12667" spans="1:5" x14ac:dyDescent="0.35">
      <c r="A12667" s="1">
        <v>8905125840994</v>
      </c>
      <c r="B12667">
        <v>5</v>
      </c>
      <c r="C12667">
        <v>7</v>
      </c>
      <c r="D12667">
        <v>6257.11</v>
      </c>
      <c r="E12667">
        <v>5</v>
      </c>
    </row>
    <row r="12668" spans="1:5" x14ac:dyDescent="0.35">
      <c r="A12668" s="1">
        <v>8905125841007</v>
      </c>
      <c r="B12668">
        <v>2</v>
      </c>
      <c r="C12668">
        <v>2</v>
      </c>
      <c r="D12668">
        <v>2661.27</v>
      </c>
      <c r="E12668">
        <v>2</v>
      </c>
    </row>
    <row r="12669" spans="1:5" x14ac:dyDescent="0.35">
      <c r="A12669" s="1">
        <v>8909114141147</v>
      </c>
      <c r="B12669">
        <v>3</v>
      </c>
      <c r="C12669">
        <v>3</v>
      </c>
      <c r="D12669">
        <v>11997</v>
      </c>
      <c r="E12669">
        <v>3</v>
      </c>
    </row>
    <row r="12670" spans="1:5" x14ac:dyDescent="0.35">
      <c r="A12670" s="1">
        <v>8909114141154</v>
      </c>
      <c r="B12670">
        <v>9</v>
      </c>
      <c r="C12670">
        <v>9</v>
      </c>
      <c r="D12670">
        <v>34195.599999999999</v>
      </c>
      <c r="E12670">
        <v>9</v>
      </c>
    </row>
    <row r="12671" spans="1:5" x14ac:dyDescent="0.35">
      <c r="A12671" s="1">
        <v>8909114141161</v>
      </c>
      <c r="B12671">
        <v>12</v>
      </c>
      <c r="C12671">
        <v>12</v>
      </c>
      <c r="D12671">
        <v>46177.75</v>
      </c>
      <c r="E12671">
        <v>12</v>
      </c>
    </row>
    <row r="12672" spans="1:5" x14ac:dyDescent="0.35">
      <c r="A12672" s="1">
        <v>8909114141178</v>
      </c>
      <c r="B12672">
        <v>4</v>
      </c>
      <c r="C12672">
        <v>4</v>
      </c>
      <c r="D12672">
        <v>15608.89</v>
      </c>
      <c r="E12672">
        <v>4</v>
      </c>
    </row>
    <row r="12673" spans="1:5" x14ac:dyDescent="0.35">
      <c r="A12673" s="1">
        <v>8909114141185</v>
      </c>
      <c r="B12673">
        <v>1</v>
      </c>
      <c r="C12673">
        <v>1</v>
      </c>
      <c r="D12673">
        <v>3999</v>
      </c>
      <c r="E12673">
        <v>1</v>
      </c>
    </row>
    <row r="12674" spans="1:5" x14ac:dyDescent="0.35">
      <c r="A12674" s="1">
        <v>8907842966575</v>
      </c>
      <c r="B12674">
        <v>1</v>
      </c>
      <c r="C12674">
        <v>1</v>
      </c>
      <c r="D12674">
        <v>3497.5</v>
      </c>
      <c r="E12674">
        <v>1</v>
      </c>
    </row>
    <row r="12675" spans="1:5" x14ac:dyDescent="0.35">
      <c r="A12675" s="1">
        <v>8905703536547</v>
      </c>
      <c r="B12675">
        <v>43</v>
      </c>
      <c r="C12675">
        <v>50</v>
      </c>
      <c r="D12675">
        <v>81016.36</v>
      </c>
      <c r="E12675">
        <v>44</v>
      </c>
    </row>
    <row r="12676" spans="1:5" x14ac:dyDescent="0.35">
      <c r="A12676" s="1">
        <v>8905703536554</v>
      </c>
      <c r="B12676">
        <v>184</v>
      </c>
      <c r="C12676">
        <v>200</v>
      </c>
      <c r="D12676">
        <v>341648.5</v>
      </c>
      <c r="E12676">
        <v>188</v>
      </c>
    </row>
    <row r="12677" spans="1:5" x14ac:dyDescent="0.35">
      <c r="A12677" s="1">
        <v>8905703536561</v>
      </c>
      <c r="B12677">
        <v>368</v>
      </c>
      <c r="C12677">
        <v>405</v>
      </c>
      <c r="D12677">
        <v>696276.58</v>
      </c>
      <c r="E12677">
        <v>392</v>
      </c>
    </row>
    <row r="12678" spans="1:5" x14ac:dyDescent="0.35">
      <c r="A12678" s="1">
        <v>8905703536578</v>
      </c>
      <c r="B12678">
        <v>320</v>
      </c>
      <c r="C12678">
        <v>355</v>
      </c>
      <c r="D12678">
        <v>614706.67000000004</v>
      </c>
      <c r="E12678">
        <v>329</v>
      </c>
    </row>
    <row r="12679" spans="1:5" x14ac:dyDescent="0.35">
      <c r="A12679" s="1">
        <v>8905703536585</v>
      </c>
      <c r="B12679">
        <v>185</v>
      </c>
      <c r="C12679">
        <v>199</v>
      </c>
      <c r="D12679">
        <v>363143.23</v>
      </c>
      <c r="E12679">
        <v>197</v>
      </c>
    </row>
    <row r="12680" spans="1:5" x14ac:dyDescent="0.35">
      <c r="A12680" s="1">
        <v>8905703536592</v>
      </c>
      <c r="B12680">
        <v>86</v>
      </c>
      <c r="C12680">
        <v>96</v>
      </c>
      <c r="D12680">
        <v>165151.57999999999</v>
      </c>
      <c r="E12680">
        <v>92</v>
      </c>
    </row>
    <row r="12681" spans="1:5" x14ac:dyDescent="0.35">
      <c r="A12681" s="1">
        <v>8905703540148</v>
      </c>
      <c r="B12681">
        <v>29</v>
      </c>
      <c r="C12681">
        <v>31</v>
      </c>
      <c r="D12681">
        <v>54010.62</v>
      </c>
      <c r="E12681">
        <v>29</v>
      </c>
    </row>
    <row r="12682" spans="1:5" x14ac:dyDescent="0.35">
      <c r="A12682" s="1">
        <v>8905703540193</v>
      </c>
      <c r="B12682">
        <v>149</v>
      </c>
      <c r="C12682">
        <v>154</v>
      </c>
      <c r="D12682">
        <v>259901.12</v>
      </c>
      <c r="E12682">
        <v>146</v>
      </c>
    </row>
    <row r="12683" spans="1:5" x14ac:dyDescent="0.35">
      <c r="A12683" s="1">
        <v>8905703541084</v>
      </c>
      <c r="B12683">
        <v>1</v>
      </c>
      <c r="C12683">
        <v>1</v>
      </c>
      <c r="D12683">
        <v>2595</v>
      </c>
      <c r="E12683">
        <v>1</v>
      </c>
    </row>
    <row r="12684" spans="1:5" x14ac:dyDescent="0.35">
      <c r="A12684" s="1">
        <v>8905703541121</v>
      </c>
      <c r="B12684">
        <v>300</v>
      </c>
      <c r="C12684">
        <v>313</v>
      </c>
      <c r="D12684">
        <v>534168.04</v>
      </c>
      <c r="E12684">
        <v>308</v>
      </c>
    </row>
    <row r="12685" spans="1:5" x14ac:dyDescent="0.35">
      <c r="A12685" s="1">
        <v>8905703541138</v>
      </c>
      <c r="B12685">
        <v>191</v>
      </c>
      <c r="C12685">
        <v>197</v>
      </c>
      <c r="D12685">
        <v>318697.25</v>
      </c>
      <c r="E12685">
        <v>193</v>
      </c>
    </row>
    <row r="12686" spans="1:5" x14ac:dyDescent="0.35">
      <c r="A12686" s="1">
        <v>8905703540155</v>
      </c>
      <c r="B12686">
        <v>209</v>
      </c>
      <c r="C12686">
        <v>221</v>
      </c>
      <c r="D12686">
        <v>388773.42</v>
      </c>
      <c r="E12686">
        <v>213</v>
      </c>
    </row>
    <row r="12687" spans="1:5" x14ac:dyDescent="0.35">
      <c r="A12687" s="1">
        <v>8905703540162</v>
      </c>
      <c r="B12687">
        <v>445</v>
      </c>
      <c r="C12687">
        <v>483</v>
      </c>
      <c r="D12687">
        <v>825985.26</v>
      </c>
      <c r="E12687">
        <v>466</v>
      </c>
    </row>
    <row r="12688" spans="1:5" x14ac:dyDescent="0.35">
      <c r="A12688" s="1">
        <v>8905703540179</v>
      </c>
      <c r="B12688">
        <v>494</v>
      </c>
      <c r="C12688">
        <v>529</v>
      </c>
      <c r="D12688">
        <v>885317.29</v>
      </c>
      <c r="E12688">
        <v>502</v>
      </c>
    </row>
    <row r="12689" spans="1:5" x14ac:dyDescent="0.35">
      <c r="A12689" s="1">
        <v>8905703540186</v>
      </c>
      <c r="B12689">
        <v>248</v>
      </c>
      <c r="C12689">
        <v>271</v>
      </c>
      <c r="D12689">
        <v>471664.1</v>
      </c>
      <c r="E12689">
        <v>257</v>
      </c>
    </row>
    <row r="12690" spans="1:5" x14ac:dyDescent="0.35">
      <c r="A12690" s="1">
        <v>8905703541091</v>
      </c>
      <c r="B12690">
        <v>202</v>
      </c>
      <c r="C12690">
        <v>212</v>
      </c>
      <c r="D12690">
        <v>365931.14</v>
      </c>
      <c r="E12690">
        <v>207</v>
      </c>
    </row>
    <row r="12691" spans="1:5" x14ac:dyDescent="0.35">
      <c r="A12691" s="1">
        <v>8905703541107</v>
      </c>
      <c r="B12691">
        <v>484</v>
      </c>
      <c r="C12691">
        <v>514</v>
      </c>
      <c r="D12691">
        <v>847199.65</v>
      </c>
      <c r="E12691">
        <v>500</v>
      </c>
    </row>
    <row r="12692" spans="1:5" x14ac:dyDescent="0.35">
      <c r="A12692" s="1">
        <v>8905703541114</v>
      </c>
      <c r="B12692">
        <v>576</v>
      </c>
      <c r="C12692">
        <v>596</v>
      </c>
      <c r="D12692">
        <v>1024282.2</v>
      </c>
      <c r="E12692">
        <v>593</v>
      </c>
    </row>
    <row r="12693" spans="1:5" x14ac:dyDescent="0.35">
      <c r="A12693" s="1">
        <v>8909114047142</v>
      </c>
      <c r="B12693">
        <v>3</v>
      </c>
      <c r="C12693">
        <v>3</v>
      </c>
      <c r="D12693">
        <v>7000.17</v>
      </c>
      <c r="E12693">
        <v>3</v>
      </c>
    </row>
    <row r="12694" spans="1:5" x14ac:dyDescent="0.35">
      <c r="A12694" s="1">
        <v>8909114047159</v>
      </c>
      <c r="B12694">
        <v>5</v>
      </c>
      <c r="C12694">
        <v>5</v>
      </c>
      <c r="D12694">
        <v>11653.2</v>
      </c>
      <c r="E12694">
        <v>5</v>
      </c>
    </row>
    <row r="12695" spans="1:5" x14ac:dyDescent="0.35">
      <c r="A12695" s="1">
        <v>8909114047166</v>
      </c>
      <c r="B12695">
        <v>3</v>
      </c>
      <c r="C12695">
        <v>3</v>
      </c>
      <c r="D12695">
        <v>4646.3100000000004</v>
      </c>
      <c r="E12695">
        <v>3</v>
      </c>
    </row>
    <row r="12696" spans="1:5" x14ac:dyDescent="0.35">
      <c r="A12696" s="1">
        <v>8909114047173</v>
      </c>
      <c r="B12696">
        <v>2</v>
      </c>
      <c r="C12696">
        <v>2</v>
      </c>
      <c r="D12696">
        <v>4798</v>
      </c>
      <c r="E12696">
        <v>2</v>
      </c>
    </row>
    <row r="12697" spans="1:5" x14ac:dyDescent="0.35">
      <c r="A12697" s="1">
        <v>8909114047180</v>
      </c>
      <c r="B12697">
        <v>1</v>
      </c>
      <c r="C12697">
        <v>1</v>
      </c>
      <c r="D12697">
        <v>2399</v>
      </c>
      <c r="E12697">
        <v>1</v>
      </c>
    </row>
    <row r="12698" spans="1:5" x14ac:dyDescent="0.35">
      <c r="A12698" s="1">
        <v>8909114047067</v>
      </c>
      <c r="B12698">
        <v>4</v>
      </c>
      <c r="C12698">
        <v>4</v>
      </c>
      <c r="D12698">
        <v>9192.06</v>
      </c>
      <c r="E12698">
        <v>4</v>
      </c>
    </row>
    <row r="12699" spans="1:5" x14ac:dyDescent="0.35">
      <c r="A12699" s="1">
        <v>8909114047074</v>
      </c>
      <c r="B12699">
        <v>14</v>
      </c>
      <c r="C12699">
        <v>14</v>
      </c>
      <c r="D12699">
        <v>32854.68</v>
      </c>
      <c r="E12699">
        <v>14</v>
      </c>
    </row>
    <row r="12700" spans="1:5" x14ac:dyDescent="0.35">
      <c r="A12700" s="1">
        <v>8909114047081</v>
      </c>
      <c r="B12700">
        <v>15</v>
      </c>
      <c r="C12700">
        <v>15</v>
      </c>
      <c r="D12700">
        <v>35166.559999999998</v>
      </c>
      <c r="E12700">
        <v>15</v>
      </c>
    </row>
    <row r="12701" spans="1:5" x14ac:dyDescent="0.35">
      <c r="A12701" s="1">
        <v>8909114047098</v>
      </c>
      <c r="B12701">
        <v>7</v>
      </c>
      <c r="C12701">
        <v>7</v>
      </c>
      <c r="D12701">
        <v>11810.35</v>
      </c>
      <c r="E12701">
        <v>5</v>
      </c>
    </row>
    <row r="12702" spans="1:5" x14ac:dyDescent="0.35">
      <c r="A12702" s="1">
        <v>8909114047104</v>
      </c>
      <c r="B12702">
        <v>1</v>
      </c>
      <c r="C12702">
        <v>1</v>
      </c>
      <c r="D12702">
        <v>2399</v>
      </c>
      <c r="E12702">
        <v>1</v>
      </c>
    </row>
    <row r="12703" spans="1:5" x14ac:dyDescent="0.35">
      <c r="A12703" s="1">
        <v>8905703969260</v>
      </c>
      <c r="B12703">
        <v>18</v>
      </c>
      <c r="C12703">
        <v>18</v>
      </c>
      <c r="D12703">
        <v>61238.879999999997</v>
      </c>
      <c r="E12703">
        <v>18</v>
      </c>
    </row>
    <row r="12704" spans="1:5" x14ac:dyDescent="0.35">
      <c r="A12704" s="1">
        <v>8905703969277</v>
      </c>
      <c r="B12704">
        <v>40</v>
      </c>
      <c r="C12704">
        <v>43</v>
      </c>
      <c r="D12704">
        <v>132364.79</v>
      </c>
      <c r="E12704">
        <v>39</v>
      </c>
    </row>
    <row r="12705" spans="1:5" x14ac:dyDescent="0.35">
      <c r="A12705" s="1">
        <v>8905703969284</v>
      </c>
      <c r="B12705">
        <v>54</v>
      </c>
      <c r="C12705">
        <v>54</v>
      </c>
      <c r="D12705">
        <v>180301.36</v>
      </c>
      <c r="E12705">
        <v>54</v>
      </c>
    </row>
    <row r="12706" spans="1:5" x14ac:dyDescent="0.35">
      <c r="A12706" s="1">
        <v>8905703969291</v>
      </c>
      <c r="B12706">
        <v>23</v>
      </c>
      <c r="C12706">
        <v>26</v>
      </c>
      <c r="D12706">
        <v>72993.48</v>
      </c>
      <c r="E12706">
        <v>22</v>
      </c>
    </row>
    <row r="12707" spans="1:5" x14ac:dyDescent="0.35">
      <c r="A12707" s="1">
        <v>8905703969307</v>
      </c>
      <c r="B12707">
        <v>13</v>
      </c>
      <c r="C12707">
        <v>13</v>
      </c>
      <c r="D12707">
        <v>43917.47</v>
      </c>
      <c r="E12707">
        <v>13</v>
      </c>
    </row>
    <row r="12708" spans="1:5" x14ac:dyDescent="0.35">
      <c r="A12708" s="1">
        <v>8905703772686</v>
      </c>
      <c r="B12708">
        <v>3</v>
      </c>
      <c r="C12708">
        <v>3</v>
      </c>
      <c r="D12708">
        <v>7185</v>
      </c>
      <c r="E12708">
        <v>3</v>
      </c>
    </row>
    <row r="12709" spans="1:5" x14ac:dyDescent="0.35">
      <c r="A12709" s="1">
        <v>8905703772693</v>
      </c>
      <c r="B12709">
        <v>74</v>
      </c>
      <c r="C12709">
        <v>77</v>
      </c>
      <c r="D12709">
        <v>166971.54</v>
      </c>
      <c r="E12709">
        <v>73</v>
      </c>
    </row>
    <row r="12710" spans="1:5" x14ac:dyDescent="0.35">
      <c r="A12710" s="1">
        <v>8905703772709</v>
      </c>
      <c r="B12710">
        <v>306</v>
      </c>
      <c r="C12710">
        <v>335</v>
      </c>
      <c r="D12710">
        <v>728200.63</v>
      </c>
      <c r="E12710">
        <v>317</v>
      </c>
    </row>
    <row r="12711" spans="1:5" x14ac:dyDescent="0.35">
      <c r="A12711" s="1">
        <v>8905703772716</v>
      </c>
      <c r="B12711">
        <v>358</v>
      </c>
      <c r="C12711">
        <v>377</v>
      </c>
      <c r="D12711">
        <v>829910.09</v>
      </c>
      <c r="E12711">
        <v>362</v>
      </c>
    </row>
    <row r="12712" spans="1:5" x14ac:dyDescent="0.35">
      <c r="A12712" s="1">
        <v>8905703772723</v>
      </c>
      <c r="B12712">
        <v>210</v>
      </c>
      <c r="C12712">
        <v>223</v>
      </c>
      <c r="D12712">
        <v>489557.96</v>
      </c>
      <c r="E12712">
        <v>214</v>
      </c>
    </row>
    <row r="12713" spans="1:5" x14ac:dyDescent="0.35">
      <c r="A12713" s="1">
        <v>8905703772730</v>
      </c>
      <c r="B12713">
        <v>76</v>
      </c>
      <c r="C12713">
        <v>79</v>
      </c>
      <c r="D12713">
        <v>167222.01999999999</v>
      </c>
      <c r="E12713">
        <v>73</v>
      </c>
    </row>
    <row r="12714" spans="1:5" x14ac:dyDescent="0.35">
      <c r="A12714" s="1">
        <v>8905703772525</v>
      </c>
      <c r="B12714">
        <v>6</v>
      </c>
      <c r="C12714">
        <v>6</v>
      </c>
      <c r="D12714">
        <v>13790.79</v>
      </c>
      <c r="E12714">
        <v>6</v>
      </c>
    </row>
    <row r="12715" spans="1:5" x14ac:dyDescent="0.35">
      <c r="A12715" s="1">
        <v>8905703772532</v>
      </c>
      <c r="B12715">
        <v>78</v>
      </c>
      <c r="C12715">
        <v>85</v>
      </c>
      <c r="D12715">
        <v>183703.17</v>
      </c>
      <c r="E12715">
        <v>79</v>
      </c>
    </row>
    <row r="12716" spans="1:5" x14ac:dyDescent="0.35">
      <c r="A12716" s="1">
        <v>8905703772549</v>
      </c>
      <c r="B12716">
        <v>261</v>
      </c>
      <c r="C12716">
        <v>274</v>
      </c>
      <c r="D12716">
        <v>610746.44999999995</v>
      </c>
      <c r="E12716">
        <v>265</v>
      </c>
    </row>
    <row r="12717" spans="1:5" x14ac:dyDescent="0.35">
      <c r="A12717" s="1">
        <v>8905703772556</v>
      </c>
      <c r="B12717">
        <v>349</v>
      </c>
      <c r="C12717">
        <v>372</v>
      </c>
      <c r="D12717">
        <v>802884.09</v>
      </c>
      <c r="E12717">
        <v>349</v>
      </c>
    </row>
    <row r="12718" spans="1:5" x14ac:dyDescent="0.35">
      <c r="A12718" s="1">
        <v>8905703772563</v>
      </c>
      <c r="B12718">
        <v>205</v>
      </c>
      <c r="C12718">
        <v>215</v>
      </c>
      <c r="D12718">
        <v>479798.97</v>
      </c>
      <c r="E12718">
        <v>209</v>
      </c>
    </row>
    <row r="12719" spans="1:5" x14ac:dyDescent="0.35">
      <c r="A12719" s="1">
        <v>8905703772570</v>
      </c>
      <c r="B12719">
        <v>63</v>
      </c>
      <c r="C12719">
        <v>64</v>
      </c>
      <c r="D12719">
        <v>146673.26</v>
      </c>
      <c r="E12719">
        <v>64</v>
      </c>
    </row>
    <row r="12720" spans="1:5" x14ac:dyDescent="0.35">
      <c r="A12720" s="1">
        <v>8905703772594</v>
      </c>
      <c r="B12720">
        <v>1</v>
      </c>
      <c r="C12720">
        <v>1</v>
      </c>
      <c r="D12720">
        <v>2311.34</v>
      </c>
      <c r="E12720">
        <v>1</v>
      </c>
    </row>
    <row r="12721" spans="1:5" x14ac:dyDescent="0.35">
      <c r="A12721" s="1">
        <v>8905125645377</v>
      </c>
      <c r="B12721">
        <v>1</v>
      </c>
      <c r="C12721">
        <v>1</v>
      </c>
      <c r="D12721">
        <v>1178.77</v>
      </c>
      <c r="E12721">
        <v>1</v>
      </c>
    </row>
    <row r="12722" spans="1:5" x14ac:dyDescent="0.35">
      <c r="A12722" s="1">
        <v>8905125645384</v>
      </c>
      <c r="B12722">
        <v>3</v>
      </c>
      <c r="C12722">
        <v>5</v>
      </c>
      <c r="D12722">
        <v>5299.76</v>
      </c>
      <c r="E12722">
        <v>3</v>
      </c>
    </row>
    <row r="12723" spans="1:5" x14ac:dyDescent="0.35">
      <c r="A12723" s="1">
        <v>8905125645391</v>
      </c>
      <c r="B12723">
        <v>7</v>
      </c>
      <c r="C12723">
        <v>7</v>
      </c>
      <c r="D12723">
        <v>9595.94</v>
      </c>
      <c r="E12723">
        <v>7</v>
      </c>
    </row>
    <row r="12724" spans="1:5" x14ac:dyDescent="0.35">
      <c r="A12724" s="1">
        <v>8905125645407</v>
      </c>
      <c r="B12724">
        <v>3</v>
      </c>
      <c r="C12724">
        <v>3</v>
      </c>
      <c r="D12724">
        <v>3523.55</v>
      </c>
      <c r="E12724">
        <v>3</v>
      </c>
    </row>
    <row r="12725" spans="1:5" x14ac:dyDescent="0.35">
      <c r="A12725" s="1">
        <v>8905125645414</v>
      </c>
      <c r="B12725">
        <v>3</v>
      </c>
      <c r="C12725">
        <v>3</v>
      </c>
      <c r="D12725">
        <v>4020.18</v>
      </c>
      <c r="E12725">
        <v>3</v>
      </c>
    </row>
    <row r="12726" spans="1:5" x14ac:dyDescent="0.35">
      <c r="A12726" s="1">
        <v>8905125645421</v>
      </c>
      <c r="B12726">
        <v>4</v>
      </c>
      <c r="C12726">
        <v>4</v>
      </c>
      <c r="D12726">
        <v>4816.07</v>
      </c>
      <c r="E12726">
        <v>4</v>
      </c>
    </row>
    <row r="12727" spans="1:5" x14ac:dyDescent="0.35">
      <c r="A12727" s="1">
        <v>8905125645452</v>
      </c>
      <c r="B12727">
        <v>10</v>
      </c>
      <c r="C12727">
        <v>15</v>
      </c>
      <c r="D12727">
        <v>24423.67</v>
      </c>
      <c r="E12727">
        <v>16</v>
      </c>
    </row>
    <row r="12728" spans="1:5" x14ac:dyDescent="0.35">
      <c r="A12728" s="1">
        <v>8905125645469</v>
      </c>
      <c r="B12728">
        <v>29</v>
      </c>
      <c r="C12728">
        <v>30</v>
      </c>
      <c r="D12728">
        <v>36909.82</v>
      </c>
      <c r="E12728">
        <v>30</v>
      </c>
    </row>
    <row r="12729" spans="1:5" x14ac:dyDescent="0.35">
      <c r="A12729" s="1">
        <v>8905125645476</v>
      </c>
      <c r="B12729">
        <v>12</v>
      </c>
      <c r="C12729">
        <v>15</v>
      </c>
      <c r="D12729">
        <v>13233.65</v>
      </c>
      <c r="E12729">
        <v>11</v>
      </c>
    </row>
    <row r="12730" spans="1:5" x14ac:dyDescent="0.35">
      <c r="A12730" s="1">
        <v>8905125645483</v>
      </c>
      <c r="B12730">
        <v>5</v>
      </c>
      <c r="C12730">
        <v>5</v>
      </c>
      <c r="D12730">
        <v>6173.81</v>
      </c>
      <c r="E12730">
        <v>5</v>
      </c>
    </row>
    <row r="12731" spans="1:5" x14ac:dyDescent="0.35">
      <c r="A12731" s="1">
        <v>8905125003610</v>
      </c>
      <c r="B12731">
        <v>1</v>
      </c>
      <c r="C12731">
        <v>1</v>
      </c>
      <c r="D12731">
        <v>4798</v>
      </c>
      <c r="E12731">
        <v>1</v>
      </c>
    </row>
    <row r="12732" spans="1:5" x14ac:dyDescent="0.35">
      <c r="A12732" s="1">
        <v>8905125003603</v>
      </c>
      <c r="B12732">
        <v>1</v>
      </c>
      <c r="C12732">
        <v>1</v>
      </c>
      <c r="D12732">
        <v>4798</v>
      </c>
      <c r="E12732">
        <v>1</v>
      </c>
    </row>
    <row r="12733" spans="1:5" x14ac:dyDescent="0.35">
      <c r="A12733" s="1">
        <v>8905125003580</v>
      </c>
      <c r="B12733">
        <v>1</v>
      </c>
      <c r="C12733">
        <v>1</v>
      </c>
      <c r="D12733">
        <v>5997.5</v>
      </c>
      <c r="E12733">
        <v>1</v>
      </c>
    </row>
    <row r="12734" spans="1:5" x14ac:dyDescent="0.35">
      <c r="A12734" s="1">
        <v>8905125003566</v>
      </c>
      <c r="B12734">
        <v>1</v>
      </c>
      <c r="C12734">
        <v>1</v>
      </c>
      <c r="D12734">
        <v>5997.5</v>
      </c>
      <c r="E12734">
        <v>1</v>
      </c>
    </row>
    <row r="12735" spans="1:5" x14ac:dyDescent="0.35">
      <c r="A12735" s="1">
        <v>8905125003542</v>
      </c>
      <c r="B12735">
        <v>1</v>
      </c>
      <c r="C12735">
        <v>1</v>
      </c>
      <c r="D12735">
        <v>4798</v>
      </c>
      <c r="E12735">
        <v>1</v>
      </c>
    </row>
    <row r="12736" spans="1:5" x14ac:dyDescent="0.35">
      <c r="A12736" s="1">
        <v>8905125003535</v>
      </c>
      <c r="B12736">
        <v>1</v>
      </c>
      <c r="C12736">
        <v>1</v>
      </c>
      <c r="D12736">
        <v>5278</v>
      </c>
      <c r="E12736">
        <v>1</v>
      </c>
    </row>
    <row r="12737" spans="1:5" x14ac:dyDescent="0.35">
      <c r="A12737" s="1">
        <v>8907842631978</v>
      </c>
      <c r="B12737">
        <v>2</v>
      </c>
      <c r="C12737">
        <v>2</v>
      </c>
      <c r="D12737">
        <v>13194.5</v>
      </c>
      <c r="E12737">
        <v>2</v>
      </c>
    </row>
    <row r="12738" spans="1:5" x14ac:dyDescent="0.35">
      <c r="A12738" s="1">
        <v>8907842631985</v>
      </c>
      <c r="B12738">
        <v>2</v>
      </c>
      <c r="C12738">
        <v>2</v>
      </c>
      <c r="D12738">
        <v>14394</v>
      </c>
      <c r="E12738">
        <v>2</v>
      </c>
    </row>
    <row r="12739" spans="1:5" x14ac:dyDescent="0.35">
      <c r="A12739" s="1">
        <v>8905125465357</v>
      </c>
      <c r="B12739">
        <v>1</v>
      </c>
      <c r="C12739">
        <v>1</v>
      </c>
      <c r="D12739">
        <v>2997.5</v>
      </c>
      <c r="E12739">
        <v>1</v>
      </c>
    </row>
    <row r="12740" spans="1:5" x14ac:dyDescent="0.35">
      <c r="A12740" s="1">
        <v>8907842926920</v>
      </c>
      <c r="B12740">
        <v>3</v>
      </c>
      <c r="C12740">
        <v>3</v>
      </c>
      <c r="D12740">
        <v>3965.83</v>
      </c>
      <c r="E12740">
        <v>3</v>
      </c>
    </row>
    <row r="12741" spans="1:5" x14ac:dyDescent="0.35">
      <c r="A12741" s="1">
        <v>8907842926944</v>
      </c>
      <c r="B12741">
        <v>2</v>
      </c>
      <c r="C12741">
        <v>2</v>
      </c>
      <c r="D12741">
        <v>2563.56</v>
      </c>
      <c r="E12741">
        <v>2</v>
      </c>
    </row>
    <row r="12742" spans="1:5" x14ac:dyDescent="0.35">
      <c r="A12742" s="1">
        <v>8907842926951</v>
      </c>
      <c r="B12742">
        <v>3</v>
      </c>
      <c r="C12742">
        <v>3</v>
      </c>
      <c r="D12742">
        <v>3849.58</v>
      </c>
      <c r="E12742">
        <v>3</v>
      </c>
    </row>
    <row r="12743" spans="1:5" x14ac:dyDescent="0.35">
      <c r="A12743" s="1">
        <v>8907842927040</v>
      </c>
      <c r="B12743">
        <v>3</v>
      </c>
      <c r="C12743">
        <v>3</v>
      </c>
      <c r="D12743">
        <v>3846.65</v>
      </c>
      <c r="E12743">
        <v>3</v>
      </c>
    </row>
    <row r="12744" spans="1:5" x14ac:dyDescent="0.35">
      <c r="A12744" s="1">
        <v>8907842927057</v>
      </c>
      <c r="B12744">
        <v>2</v>
      </c>
      <c r="C12744">
        <v>2</v>
      </c>
      <c r="D12744">
        <v>2491.7399999999998</v>
      </c>
      <c r="E12744">
        <v>2</v>
      </c>
    </row>
    <row r="12745" spans="1:5" x14ac:dyDescent="0.35">
      <c r="A12745" s="1">
        <v>8907842927064</v>
      </c>
      <c r="B12745">
        <v>1</v>
      </c>
      <c r="C12745">
        <v>1</v>
      </c>
      <c r="D12745">
        <v>1153.4100000000001</v>
      </c>
      <c r="E12745">
        <v>1</v>
      </c>
    </row>
    <row r="12746" spans="1:5" x14ac:dyDescent="0.35">
      <c r="A12746" s="1">
        <v>8907842927071</v>
      </c>
      <c r="B12746">
        <v>2</v>
      </c>
      <c r="C12746">
        <v>2</v>
      </c>
      <c r="D12746">
        <v>2708.07</v>
      </c>
      <c r="E12746">
        <v>2</v>
      </c>
    </row>
    <row r="12747" spans="1:5" x14ac:dyDescent="0.35">
      <c r="A12747" s="1">
        <v>8907842926982</v>
      </c>
      <c r="B12747">
        <v>4</v>
      </c>
      <c r="C12747">
        <v>4</v>
      </c>
      <c r="D12747">
        <v>5060.3500000000004</v>
      </c>
      <c r="E12747">
        <v>4</v>
      </c>
    </row>
    <row r="12748" spans="1:5" x14ac:dyDescent="0.35">
      <c r="A12748" s="1">
        <v>8907842926999</v>
      </c>
      <c r="B12748">
        <v>2</v>
      </c>
      <c r="C12748">
        <v>2</v>
      </c>
      <c r="D12748">
        <v>2619.5300000000002</v>
      </c>
      <c r="E12748">
        <v>2</v>
      </c>
    </row>
    <row r="12749" spans="1:5" x14ac:dyDescent="0.35">
      <c r="A12749" s="1">
        <v>8907842927002</v>
      </c>
      <c r="B12749">
        <v>1</v>
      </c>
      <c r="C12749">
        <v>1</v>
      </c>
      <c r="D12749">
        <v>1816.5</v>
      </c>
      <c r="E12749">
        <v>1</v>
      </c>
    </row>
    <row r="12750" spans="1:5" x14ac:dyDescent="0.35">
      <c r="A12750" s="1">
        <v>8907842927019</v>
      </c>
      <c r="B12750">
        <v>1</v>
      </c>
      <c r="C12750">
        <v>1</v>
      </c>
      <c r="D12750">
        <v>1377.1</v>
      </c>
      <c r="E12750">
        <v>1</v>
      </c>
    </row>
    <row r="12751" spans="1:5" x14ac:dyDescent="0.35">
      <c r="A12751" s="1">
        <v>8907842927026</v>
      </c>
      <c r="B12751">
        <v>1</v>
      </c>
      <c r="C12751">
        <v>1</v>
      </c>
      <c r="D12751">
        <v>1373.97</v>
      </c>
      <c r="E12751">
        <v>1</v>
      </c>
    </row>
    <row r="12752" spans="1:5" x14ac:dyDescent="0.35">
      <c r="A12752" s="1">
        <v>8905125319995</v>
      </c>
      <c r="B12752">
        <v>1</v>
      </c>
      <c r="C12752">
        <v>1</v>
      </c>
      <c r="D12752">
        <v>4797</v>
      </c>
      <c r="E12752">
        <v>1</v>
      </c>
    </row>
    <row r="12753" spans="1:5" x14ac:dyDescent="0.35">
      <c r="A12753" s="1">
        <v>8905125320007</v>
      </c>
      <c r="B12753">
        <v>1</v>
      </c>
      <c r="C12753">
        <v>1</v>
      </c>
      <c r="D12753">
        <v>3997.5</v>
      </c>
      <c r="E12753">
        <v>1</v>
      </c>
    </row>
    <row r="12754" spans="1:5" x14ac:dyDescent="0.35">
      <c r="A12754" s="1">
        <v>8905125319575</v>
      </c>
      <c r="B12754">
        <v>3</v>
      </c>
      <c r="C12754">
        <v>3</v>
      </c>
      <c r="D12754">
        <v>12792</v>
      </c>
      <c r="E12754">
        <v>3</v>
      </c>
    </row>
    <row r="12755" spans="1:5" x14ac:dyDescent="0.35">
      <c r="A12755" s="1">
        <v>8905703394055</v>
      </c>
      <c r="B12755">
        <v>18</v>
      </c>
      <c r="C12755">
        <v>18</v>
      </c>
      <c r="D12755">
        <v>306663.49</v>
      </c>
      <c r="E12755">
        <v>18</v>
      </c>
    </row>
    <row r="12756" spans="1:5" x14ac:dyDescent="0.35">
      <c r="A12756" s="1">
        <v>8905703394062</v>
      </c>
      <c r="B12756">
        <v>77</v>
      </c>
      <c r="C12756">
        <v>80</v>
      </c>
      <c r="D12756">
        <v>1251821.08</v>
      </c>
      <c r="E12756">
        <v>76</v>
      </c>
    </row>
    <row r="12757" spans="1:5" x14ac:dyDescent="0.35">
      <c r="A12757" s="1">
        <v>8905703394079</v>
      </c>
      <c r="B12757">
        <v>97</v>
      </c>
      <c r="C12757">
        <v>101</v>
      </c>
      <c r="D12757">
        <v>1538422.02</v>
      </c>
      <c r="E12757">
        <v>93</v>
      </c>
    </row>
    <row r="12758" spans="1:5" x14ac:dyDescent="0.35">
      <c r="A12758" s="1">
        <v>8905703394086</v>
      </c>
      <c r="B12758">
        <v>86</v>
      </c>
      <c r="C12758">
        <v>94</v>
      </c>
      <c r="D12758">
        <v>1309492.78</v>
      </c>
      <c r="E12758">
        <v>80</v>
      </c>
    </row>
    <row r="12759" spans="1:5" x14ac:dyDescent="0.35">
      <c r="A12759" s="1">
        <v>8905703394093</v>
      </c>
      <c r="B12759">
        <v>43</v>
      </c>
      <c r="C12759">
        <v>43</v>
      </c>
      <c r="D12759">
        <v>719007.51</v>
      </c>
      <c r="E12759">
        <v>43</v>
      </c>
    </row>
    <row r="12760" spans="1:5" x14ac:dyDescent="0.35">
      <c r="A12760" s="1">
        <v>8905703390217</v>
      </c>
      <c r="B12760">
        <v>7</v>
      </c>
      <c r="C12760">
        <v>7</v>
      </c>
      <c r="D12760">
        <v>132537.63</v>
      </c>
      <c r="E12760">
        <v>7</v>
      </c>
    </row>
    <row r="12761" spans="1:5" x14ac:dyDescent="0.35">
      <c r="A12761" s="1">
        <v>8905703390231</v>
      </c>
      <c r="B12761">
        <v>11</v>
      </c>
      <c r="C12761">
        <v>11</v>
      </c>
      <c r="D12761">
        <v>181419.82</v>
      </c>
      <c r="E12761">
        <v>11</v>
      </c>
    </row>
    <row r="12762" spans="1:5" x14ac:dyDescent="0.35">
      <c r="A12762" s="1">
        <v>8905703390248</v>
      </c>
      <c r="B12762">
        <v>33</v>
      </c>
      <c r="C12762">
        <v>34</v>
      </c>
      <c r="D12762">
        <v>520540.85</v>
      </c>
      <c r="E12762">
        <v>32</v>
      </c>
    </row>
    <row r="12763" spans="1:5" x14ac:dyDescent="0.35">
      <c r="A12763" s="1">
        <v>8905703390255</v>
      </c>
      <c r="B12763">
        <v>56</v>
      </c>
      <c r="C12763">
        <v>58</v>
      </c>
      <c r="D12763">
        <v>882152.92</v>
      </c>
      <c r="E12763">
        <v>54</v>
      </c>
    </row>
    <row r="12764" spans="1:5" x14ac:dyDescent="0.35">
      <c r="A12764" s="1">
        <v>8905703390262</v>
      </c>
      <c r="B12764">
        <v>49</v>
      </c>
      <c r="C12764">
        <v>51</v>
      </c>
      <c r="D12764">
        <v>790932.74</v>
      </c>
      <c r="E12764">
        <v>49</v>
      </c>
    </row>
    <row r="12765" spans="1:5" x14ac:dyDescent="0.35">
      <c r="A12765" s="1">
        <v>8905703390279</v>
      </c>
      <c r="B12765">
        <v>30</v>
      </c>
      <c r="C12765">
        <v>30</v>
      </c>
      <c r="D12765">
        <v>472482.39</v>
      </c>
      <c r="E12765">
        <v>30</v>
      </c>
    </row>
    <row r="12766" spans="1:5" x14ac:dyDescent="0.35">
      <c r="A12766" s="1">
        <v>8905703390286</v>
      </c>
      <c r="B12766">
        <v>5</v>
      </c>
      <c r="C12766">
        <v>5</v>
      </c>
      <c r="D12766">
        <v>91588.66</v>
      </c>
      <c r="E12766">
        <v>5</v>
      </c>
    </row>
    <row r="12767" spans="1:5" x14ac:dyDescent="0.35">
      <c r="A12767" s="1">
        <v>8905703101141</v>
      </c>
      <c r="B12767">
        <v>2</v>
      </c>
      <c r="C12767">
        <v>2</v>
      </c>
      <c r="D12767">
        <v>11992.5</v>
      </c>
      <c r="E12767">
        <v>2</v>
      </c>
    </row>
    <row r="12768" spans="1:5" x14ac:dyDescent="0.35">
      <c r="A12768" s="1">
        <v>8905703101158</v>
      </c>
      <c r="B12768">
        <v>6</v>
      </c>
      <c r="C12768">
        <v>7</v>
      </c>
      <c r="D12768">
        <v>44994.27</v>
      </c>
      <c r="E12768">
        <v>7</v>
      </c>
    </row>
    <row r="12769" spans="1:5" x14ac:dyDescent="0.35">
      <c r="A12769" s="1">
        <v>8905703101165</v>
      </c>
      <c r="B12769">
        <v>6</v>
      </c>
      <c r="C12769">
        <v>7</v>
      </c>
      <c r="D12769">
        <v>27550.5</v>
      </c>
      <c r="E12769">
        <v>7</v>
      </c>
    </row>
    <row r="12770" spans="1:5" x14ac:dyDescent="0.35">
      <c r="A12770" s="1">
        <v>8905703101172</v>
      </c>
      <c r="B12770">
        <v>11</v>
      </c>
      <c r="C12770">
        <v>13</v>
      </c>
      <c r="D12770">
        <v>58302.34</v>
      </c>
      <c r="E12770">
        <v>13</v>
      </c>
    </row>
    <row r="12771" spans="1:5" x14ac:dyDescent="0.35">
      <c r="A12771" s="1">
        <v>8905703101189</v>
      </c>
      <c r="B12771">
        <v>7</v>
      </c>
      <c r="C12771">
        <v>9</v>
      </c>
      <c r="D12771">
        <v>48356.05</v>
      </c>
      <c r="E12771">
        <v>9</v>
      </c>
    </row>
    <row r="12772" spans="1:5" x14ac:dyDescent="0.35">
      <c r="A12772" s="1">
        <v>8905703101196</v>
      </c>
      <c r="B12772">
        <v>1</v>
      </c>
      <c r="C12772">
        <v>2</v>
      </c>
      <c r="D12772">
        <v>11697.34</v>
      </c>
      <c r="E12772">
        <v>2</v>
      </c>
    </row>
    <row r="12773" spans="1:5" x14ac:dyDescent="0.35">
      <c r="A12773" s="1">
        <v>8905703101448</v>
      </c>
      <c r="B12773">
        <v>4</v>
      </c>
      <c r="C12773">
        <v>4</v>
      </c>
      <c r="D12773">
        <v>27845.72</v>
      </c>
      <c r="E12773">
        <v>4</v>
      </c>
    </row>
    <row r="12774" spans="1:5" x14ac:dyDescent="0.35">
      <c r="A12774" s="1">
        <v>8905703101431</v>
      </c>
      <c r="B12774">
        <v>15</v>
      </c>
      <c r="C12774">
        <v>17</v>
      </c>
      <c r="D12774">
        <v>116671.2</v>
      </c>
      <c r="E12774">
        <v>17</v>
      </c>
    </row>
    <row r="12775" spans="1:5" x14ac:dyDescent="0.35">
      <c r="A12775" s="1">
        <v>8905703101424</v>
      </c>
      <c r="B12775">
        <v>19</v>
      </c>
      <c r="C12775">
        <v>19</v>
      </c>
      <c r="D12775">
        <v>148240.18</v>
      </c>
      <c r="E12775">
        <v>20</v>
      </c>
    </row>
    <row r="12776" spans="1:5" x14ac:dyDescent="0.35">
      <c r="A12776" s="1">
        <v>8905703101417</v>
      </c>
      <c r="B12776">
        <v>20</v>
      </c>
      <c r="C12776">
        <v>24</v>
      </c>
      <c r="D12776">
        <v>144472.84</v>
      </c>
      <c r="E12776">
        <v>20</v>
      </c>
    </row>
    <row r="12777" spans="1:5" x14ac:dyDescent="0.35">
      <c r="A12777" s="1">
        <v>8905703101400</v>
      </c>
      <c r="B12777">
        <v>18</v>
      </c>
      <c r="C12777">
        <v>19</v>
      </c>
      <c r="D12777">
        <v>126154</v>
      </c>
      <c r="E12777">
        <v>17</v>
      </c>
    </row>
    <row r="12778" spans="1:5" x14ac:dyDescent="0.35">
      <c r="A12778" s="1">
        <v>8905703101394</v>
      </c>
      <c r="B12778">
        <v>4</v>
      </c>
      <c r="C12778">
        <v>5</v>
      </c>
      <c r="D12778">
        <v>35092.050000000003</v>
      </c>
      <c r="E12778">
        <v>5</v>
      </c>
    </row>
    <row r="12779" spans="1:5" x14ac:dyDescent="0.35">
      <c r="A12779" s="1">
        <v>8905125852317</v>
      </c>
      <c r="B12779">
        <v>9</v>
      </c>
      <c r="C12779">
        <v>12</v>
      </c>
      <c r="D12779">
        <v>56019.61</v>
      </c>
      <c r="E12779">
        <v>12</v>
      </c>
    </row>
    <row r="12780" spans="1:5" x14ac:dyDescent="0.35">
      <c r="A12780" s="1">
        <v>8905125852324</v>
      </c>
      <c r="B12780">
        <v>13</v>
      </c>
      <c r="C12780">
        <v>15</v>
      </c>
      <c r="D12780">
        <v>70395.61</v>
      </c>
      <c r="E12780">
        <v>15</v>
      </c>
    </row>
    <row r="12781" spans="1:5" x14ac:dyDescent="0.35">
      <c r="A12781" s="1">
        <v>8905125852331</v>
      </c>
      <c r="B12781">
        <v>17</v>
      </c>
      <c r="C12781">
        <v>18</v>
      </c>
      <c r="D12781">
        <v>68807.22</v>
      </c>
      <c r="E12781">
        <v>16</v>
      </c>
    </row>
    <row r="12782" spans="1:5" x14ac:dyDescent="0.35">
      <c r="A12782" s="1">
        <v>8905125852348</v>
      </c>
      <c r="B12782">
        <v>13</v>
      </c>
      <c r="C12782">
        <v>13</v>
      </c>
      <c r="D12782">
        <v>54733.97</v>
      </c>
      <c r="E12782">
        <v>13</v>
      </c>
    </row>
    <row r="12783" spans="1:5" x14ac:dyDescent="0.35">
      <c r="A12783" s="1">
        <v>8905125852355</v>
      </c>
      <c r="B12783">
        <v>6</v>
      </c>
      <c r="C12783">
        <v>6</v>
      </c>
      <c r="D12783">
        <v>24482.5</v>
      </c>
      <c r="E12783">
        <v>6</v>
      </c>
    </row>
    <row r="12784" spans="1:5" x14ac:dyDescent="0.35">
      <c r="A12784" s="1">
        <v>8905125852362</v>
      </c>
      <c r="B12784">
        <v>4</v>
      </c>
      <c r="C12784">
        <v>4</v>
      </c>
      <c r="D12784">
        <v>19237.5</v>
      </c>
      <c r="E12784">
        <v>4</v>
      </c>
    </row>
    <row r="12785" spans="1:5" x14ac:dyDescent="0.35">
      <c r="A12785" s="1">
        <v>8905125852379</v>
      </c>
      <c r="B12785">
        <v>1</v>
      </c>
      <c r="C12785">
        <v>1</v>
      </c>
      <c r="D12785">
        <v>4022</v>
      </c>
      <c r="E12785">
        <v>1</v>
      </c>
    </row>
    <row r="12786" spans="1:5" x14ac:dyDescent="0.35">
      <c r="A12786" s="1">
        <v>8905125855165</v>
      </c>
      <c r="B12786">
        <v>1</v>
      </c>
      <c r="C12786">
        <v>1</v>
      </c>
      <c r="D12786">
        <v>3037.15</v>
      </c>
      <c r="E12786">
        <v>1</v>
      </c>
    </row>
    <row r="12787" spans="1:5" x14ac:dyDescent="0.35">
      <c r="A12787" s="1">
        <v>8905125855172</v>
      </c>
      <c r="B12787">
        <v>5</v>
      </c>
      <c r="C12787">
        <v>6</v>
      </c>
      <c r="D12787">
        <v>26384.799999999999</v>
      </c>
      <c r="E12787">
        <v>6</v>
      </c>
    </row>
    <row r="12788" spans="1:5" x14ac:dyDescent="0.35">
      <c r="A12788" s="1">
        <v>8905125855189</v>
      </c>
      <c r="B12788">
        <v>6</v>
      </c>
      <c r="C12788">
        <v>6</v>
      </c>
      <c r="D12788">
        <v>27432.87</v>
      </c>
      <c r="E12788">
        <v>6</v>
      </c>
    </row>
    <row r="12789" spans="1:5" x14ac:dyDescent="0.35">
      <c r="A12789" s="1">
        <v>8905125855196</v>
      </c>
      <c r="B12789">
        <v>6</v>
      </c>
      <c r="C12789">
        <v>6</v>
      </c>
      <c r="D12789">
        <v>22384</v>
      </c>
      <c r="E12789">
        <v>6</v>
      </c>
    </row>
    <row r="12790" spans="1:5" x14ac:dyDescent="0.35">
      <c r="A12790" s="1">
        <v>8905125855202</v>
      </c>
      <c r="B12790">
        <v>7</v>
      </c>
      <c r="C12790">
        <v>9</v>
      </c>
      <c r="D12790">
        <v>17487.5</v>
      </c>
      <c r="E12790">
        <v>5</v>
      </c>
    </row>
    <row r="12791" spans="1:5" x14ac:dyDescent="0.35">
      <c r="A12791" s="1">
        <v>8905703073837</v>
      </c>
      <c r="B12791">
        <v>5</v>
      </c>
      <c r="C12791">
        <v>5</v>
      </c>
      <c r="D12791">
        <v>11937</v>
      </c>
      <c r="E12791">
        <v>5</v>
      </c>
    </row>
    <row r="12792" spans="1:5" x14ac:dyDescent="0.35">
      <c r="A12792" s="1">
        <v>8905703073820</v>
      </c>
      <c r="B12792">
        <v>12</v>
      </c>
      <c r="C12792">
        <v>13</v>
      </c>
      <c r="D12792">
        <v>14387.83</v>
      </c>
      <c r="E12792">
        <v>11</v>
      </c>
    </row>
    <row r="12793" spans="1:5" x14ac:dyDescent="0.35">
      <c r="A12793" s="1">
        <v>8905703073813</v>
      </c>
      <c r="B12793">
        <v>13</v>
      </c>
      <c r="C12793">
        <v>13</v>
      </c>
      <c r="D12793">
        <v>17906.560000000001</v>
      </c>
      <c r="E12793">
        <v>13</v>
      </c>
    </row>
    <row r="12794" spans="1:5" x14ac:dyDescent="0.35">
      <c r="A12794" s="1">
        <v>8905703073806</v>
      </c>
      <c r="B12794">
        <v>2</v>
      </c>
      <c r="C12794">
        <v>3</v>
      </c>
      <c r="D12794">
        <v>1379.47</v>
      </c>
      <c r="E12794">
        <v>1</v>
      </c>
    </row>
    <row r="12795" spans="1:5" x14ac:dyDescent="0.35">
      <c r="A12795" s="1">
        <v>8905703073790</v>
      </c>
      <c r="B12795">
        <v>5</v>
      </c>
      <c r="C12795">
        <v>6</v>
      </c>
      <c r="D12795">
        <v>8071.03</v>
      </c>
      <c r="E12795">
        <v>6</v>
      </c>
    </row>
    <row r="12796" spans="1:5" x14ac:dyDescent="0.35">
      <c r="A12796" s="1">
        <v>8905703073783</v>
      </c>
      <c r="B12796">
        <v>1</v>
      </c>
      <c r="C12796">
        <v>1</v>
      </c>
      <c r="D12796">
        <v>1816.5</v>
      </c>
      <c r="E12796">
        <v>1</v>
      </c>
    </row>
    <row r="12797" spans="1:5" x14ac:dyDescent="0.35">
      <c r="A12797" s="1">
        <v>8905703073875</v>
      </c>
      <c r="B12797">
        <v>7</v>
      </c>
      <c r="C12797">
        <v>9</v>
      </c>
      <c r="D12797">
        <v>13203.57</v>
      </c>
      <c r="E12797">
        <v>9</v>
      </c>
    </row>
    <row r="12798" spans="1:5" x14ac:dyDescent="0.35">
      <c r="A12798" s="1">
        <v>8905703073882</v>
      </c>
      <c r="B12798">
        <v>37</v>
      </c>
      <c r="C12798">
        <v>48</v>
      </c>
      <c r="D12798">
        <v>55956.25</v>
      </c>
      <c r="E12798">
        <v>39</v>
      </c>
    </row>
    <row r="12799" spans="1:5" x14ac:dyDescent="0.35">
      <c r="A12799" s="1">
        <v>8905703073899</v>
      </c>
      <c r="B12799">
        <v>52</v>
      </c>
      <c r="C12799">
        <v>59</v>
      </c>
      <c r="D12799">
        <v>85514.240000000005</v>
      </c>
      <c r="E12799">
        <v>57</v>
      </c>
    </row>
    <row r="12800" spans="1:5" x14ac:dyDescent="0.35">
      <c r="A12800" s="1">
        <v>8905703073905</v>
      </c>
      <c r="B12800">
        <v>32</v>
      </c>
      <c r="C12800">
        <v>34</v>
      </c>
      <c r="D12800">
        <v>52863.38</v>
      </c>
      <c r="E12800">
        <v>34</v>
      </c>
    </row>
    <row r="12801" spans="1:5" x14ac:dyDescent="0.35">
      <c r="A12801" s="1">
        <v>8905703073912</v>
      </c>
      <c r="B12801">
        <v>20</v>
      </c>
      <c r="C12801">
        <v>21</v>
      </c>
      <c r="D12801">
        <v>25222.34</v>
      </c>
      <c r="E12801">
        <v>19</v>
      </c>
    </row>
    <row r="12802" spans="1:5" x14ac:dyDescent="0.35">
      <c r="A12802" s="1">
        <v>8905703073929</v>
      </c>
      <c r="B12802">
        <v>2</v>
      </c>
      <c r="C12802">
        <v>2</v>
      </c>
      <c r="D12802">
        <v>3678.77</v>
      </c>
      <c r="E12802">
        <v>2</v>
      </c>
    </row>
    <row r="12803" spans="1:5" x14ac:dyDescent="0.35">
      <c r="A12803" s="1">
        <v>8905125212159</v>
      </c>
      <c r="B12803">
        <v>1</v>
      </c>
      <c r="C12803">
        <v>1</v>
      </c>
      <c r="D12803">
        <v>1944.2</v>
      </c>
      <c r="E12803">
        <v>1</v>
      </c>
    </row>
    <row r="12804" spans="1:5" x14ac:dyDescent="0.35">
      <c r="A12804" s="1">
        <v>8905703307673</v>
      </c>
      <c r="B12804">
        <v>1</v>
      </c>
      <c r="C12804">
        <v>1</v>
      </c>
      <c r="D12804">
        <v>1449.36</v>
      </c>
      <c r="E12804">
        <v>1</v>
      </c>
    </row>
    <row r="12805" spans="1:5" x14ac:dyDescent="0.35">
      <c r="A12805" s="1">
        <v>8905703307680</v>
      </c>
      <c r="B12805">
        <v>3</v>
      </c>
      <c r="C12805">
        <v>3</v>
      </c>
      <c r="D12805">
        <v>5213.92</v>
      </c>
      <c r="E12805">
        <v>3</v>
      </c>
    </row>
    <row r="12806" spans="1:5" x14ac:dyDescent="0.35">
      <c r="A12806" s="1">
        <v>8905703307697</v>
      </c>
      <c r="B12806">
        <v>7</v>
      </c>
      <c r="C12806">
        <v>9</v>
      </c>
      <c r="D12806">
        <v>11496.59</v>
      </c>
      <c r="E12806">
        <v>7</v>
      </c>
    </row>
    <row r="12807" spans="1:5" x14ac:dyDescent="0.35">
      <c r="A12807" s="1">
        <v>8905703307703</v>
      </c>
      <c r="B12807">
        <v>16</v>
      </c>
      <c r="C12807">
        <v>17</v>
      </c>
      <c r="D12807">
        <v>24175.98</v>
      </c>
      <c r="E12807">
        <v>16</v>
      </c>
    </row>
    <row r="12808" spans="1:5" x14ac:dyDescent="0.35">
      <c r="A12808" s="1">
        <v>8905703307710</v>
      </c>
      <c r="B12808">
        <v>16</v>
      </c>
      <c r="C12808">
        <v>21</v>
      </c>
      <c r="D12808">
        <v>33691.040000000001</v>
      </c>
      <c r="E12808">
        <v>19</v>
      </c>
    </row>
    <row r="12809" spans="1:5" x14ac:dyDescent="0.35">
      <c r="A12809" s="1">
        <v>8905703307727</v>
      </c>
      <c r="B12809">
        <v>2</v>
      </c>
      <c r="C12809">
        <v>3</v>
      </c>
      <c r="D12809">
        <v>1677</v>
      </c>
      <c r="E12809">
        <v>1</v>
      </c>
    </row>
    <row r="12810" spans="1:5" x14ac:dyDescent="0.35">
      <c r="A12810" s="1">
        <v>8905703308182</v>
      </c>
      <c r="B12810">
        <v>1</v>
      </c>
      <c r="C12810">
        <v>1</v>
      </c>
      <c r="D12810">
        <v>2795</v>
      </c>
      <c r="E12810">
        <v>1</v>
      </c>
    </row>
    <row r="12811" spans="1:5" x14ac:dyDescent="0.35">
      <c r="A12811" s="1">
        <v>8905703308199</v>
      </c>
      <c r="B12811">
        <v>5</v>
      </c>
      <c r="C12811">
        <v>5</v>
      </c>
      <c r="D12811">
        <v>8944</v>
      </c>
      <c r="E12811">
        <v>5</v>
      </c>
    </row>
    <row r="12812" spans="1:5" x14ac:dyDescent="0.35">
      <c r="A12812" s="1">
        <v>8905703308205</v>
      </c>
      <c r="B12812">
        <v>9</v>
      </c>
      <c r="C12812">
        <v>9</v>
      </c>
      <c r="D12812">
        <v>12950.06</v>
      </c>
      <c r="E12812">
        <v>9</v>
      </c>
    </row>
    <row r="12813" spans="1:5" x14ac:dyDescent="0.35">
      <c r="A12813" s="1">
        <v>8905703308212</v>
      </c>
      <c r="B12813">
        <v>11</v>
      </c>
      <c r="C12813">
        <v>12</v>
      </c>
      <c r="D12813">
        <v>21102.86</v>
      </c>
      <c r="E12813">
        <v>12</v>
      </c>
    </row>
    <row r="12814" spans="1:5" x14ac:dyDescent="0.35">
      <c r="A12814" s="1">
        <v>8905703308229</v>
      </c>
      <c r="B12814">
        <v>16</v>
      </c>
      <c r="C12814">
        <v>16</v>
      </c>
      <c r="D12814">
        <v>26062.38</v>
      </c>
      <c r="E12814">
        <v>16</v>
      </c>
    </row>
    <row r="12815" spans="1:5" x14ac:dyDescent="0.35">
      <c r="A12815" s="1">
        <v>8905703308236</v>
      </c>
      <c r="B12815">
        <v>3</v>
      </c>
      <c r="C12815">
        <v>3</v>
      </c>
      <c r="D12815">
        <v>6803.25</v>
      </c>
      <c r="E12815">
        <v>3</v>
      </c>
    </row>
    <row r="12816" spans="1:5" x14ac:dyDescent="0.35">
      <c r="A12816" s="1">
        <v>8905703818292</v>
      </c>
      <c r="B12816">
        <v>3</v>
      </c>
      <c r="C12816">
        <v>3</v>
      </c>
      <c r="D12816">
        <v>8727.2999999999993</v>
      </c>
      <c r="E12816">
        <v>3</v>
      </c>
    </row>
    <row r="12817" spans="1:5" x14ac:dyDescent="0.35">
      <c r="A12817" s="1">
        <v>8905703818308</v>
      </c>
      <c r="B12817">
        <v>109</v>
      </c>
      <c r="C12817">
        <v>118</v>
      </c>
      <c r="D12817">
        <v>311078.59999999998</v>
      </c>
      <c r="E12817">
        <v>110</v>
      </c>
    </row>
    <row r="12818" spans="1:5" x14ac:dyDescent="0.35">
      <c r="A12818" s="1">
        <v>8905703818315</v>
      </c>
      <c r="B12818">
        <v>313</v>
      </c>
      <c r="C12818">
        <v>331</v>
      </c>
      <c r="D12818">
        <v>891116.98</v>
      </c>
      <c r="E12818">
        <v>315</v>
      </c>
    </row>
    <row r="12819" spans="1:5" x14ac:dyDescent="0.35">
      <c r="A12819" s="1">
        <v>8905703818322</v>
      </c>
      <c r="B12819">
        <v>337</v>
      </c>
      <c r="C12819">
        <v>358</v>
      </c>
      <c r="D12819">
        <v>959987.27</v>
      </c>
      <c r="E12819">
        <v>342</v>
      </c>
    </row>
    <row r="12820" spans="1:5" x14ac:dyDescent="0.35">
      <c r="A12820" s="1">
        <v>8905703818339</v>
      </c>
      <c r="B12820">
        <v>191</v>
      </c>
      <c r="C12820">
        <v>204</v>
      </c>
      <c r="D12820">
        <v>538815.99</v>
      </c>
      <c r="E12820">
        <v>190</v>
      </c>
    </row>
    <row r="12821" spans="1:5" x14ac:dyDescent="0.35">
      <c r="A12821" s="1">
        <v>8905703818346</v>
      </c>
      <c r="B12821">
        <v>63</v>
      </c>
      <c r="C12821">
        <v>67</v>
      </c>
      <c r="D12821">
        <v>184396.11</v>
      </c>
      <c r="E12821">
        <v>65</v>
      </c>
    </row>
    <row r="12822" spans="1:5" x14ac:dyDescent="0.35">
      <c r="A12822" s="1">
        <v>8905703818353</v>
      </c>
      <c r="B12822">
        <v>2</v>
      </c>
      <c r="C12822">
        <v>2</v>
      </c>
      <c r="D12822">
        <v>5990</v>
      </c>
      <c r="E12822">
        <v>2</v>
      </c>
    </row>
    <row r="12823" spans="1:5" x14ac:dyDescent="0.35">
      <c r="A12823" s="1">
        <v>8905703818452</v>
      </c>
      <c r="B12823">
        <v>5</v>
      </c>
      <c r="C12823">
        <v>5</v>
      </c>
      <c r="D12823">
        <v>13824.92</v>
      </c>
      <c r="E12823">
        <v>5</v>
      </c>
    </row>
    <row r="12824" spans="1:5" x14ac:dyDescent="0.35">
      <c r="A12824" s="1">
        <v>8905703818469</v>
      </c>
      <c r="B12824">
        <v>81</v>
      </c>
      <c r="C12824">
        <v>88</v>
      </c>
      <c r="D12824">
        <v>230571.26</v>
      </c>
      <c r="E12824">
        <v>82</v>
      </c>
    </row>
    <row r="12825" spans="1:5" x14ac:dyDescent="0.35">
      <c r="A12825" s="1">
        <v>8905703818476</v>
      </c>
      <c r="B12825">
        <v>297</v>
      </c>
      <c r="C12825">
        <v>301</v>
      </c>
      <c r="D12825">
        <v>851028.42</v>
      </c>
      <c r="E12825">
        <v>301</v>
      </c>
    </row>
    <row r="12826" spans="1:5" x14ac:dyDescent="0.35">
      <c r="A12826" s="1">
        <v>8905703818483</v>
      </c>
      <c r="B12826">
        <v>326</v>
      </c>
      <c r="C12826">
        <v>353</v>
      </c>
      <c r="D12826">
        <v>954770.52</v>
      </c>
      <c r="E12826">
        <v>340</v>
      </c>
    </row>
    <row r="12827" spans="1:5" x14ac:dyDescent="0.35">
      <c r="A12827" s="1">
        <v>8905703818490</v>
      </c>
      <c r="B12827">
        <v>181</v>
      </c>
      <c r="C12827">
        <v>187</v>
      </c>
      <c r="D12827">
        <v>512774.12</v>
      </c>
      <c r="E12827">
        <v>183</v>
      </c>
    </row>
    <row r="12828" spans="1:5" x14ac:dyDescent="0.35">
      <c r="A12828" s="1">
        <v>8905703818506</v>
      </c>
      <c r="B12828">
        <v>80</v>
      </c>
      <c r="C12828">
        <v>84</v>
      </c>
      <c r="D12828">
        <v>212827.2</v>
      </c>
      <c r="E12828">
        <v>78</v>
      </c>
    </row>
    <row r="12829" spans="1:5" x14ac:dyDescent="0.35">
      <c r="A12829" s="1">
        <v>8905703818513</v>
      </c>
      <c r="B12829">
        <v>2</v>
      </c>
      <c r="C12829">
        <v>2</v>
      </c>
      <c r="D12829">
        <v>5746.11</v>
      </c>
      <c r="E12829">
        <v>2</v>
      </c>
    </row>
    <row r="12830" spans="1:5" x14ac:dyDescent="0.35">
      <c r="A12830" s="1">
        <v>8905703818384</v>
      </c>
      <c r="B12830">
        <v>83</v>
      </c>
      <c r="C12830">
        <v>84</v>
      </c>
      <c r="D12830">
        <v>243036.43</v>
      </c>
      <c r="E12830">
        <v>85</v>
      </c>
    </row>
    <row r="12831" spans="1:5" x14ac:dyDescent="0.35">
      <c r="A12831" s="1">
        <v>8905703818391</v>
      </c>
      <c r="B12831">
        <v>237</v>
      </c>
      <c r="C12831">
        <v>246</v>
      </c>
      <c r="D12831">
        <v>660522.79</v>
      </c>
      <c r="E12831">
        <v>237</v>
      </c>
    </row>
    <row r="12832" spans="1:5" x14ac:dyDescent="0.35">
      <c r="A12832" s="1">
        <v>8905703818407</v>
      </c>
      <c r="B12832">
        <v>285</v>
      </c>
      <c r="C12832">
        <v>290</v>
      </c>
      <c r="D12832">
        <v>779320.02</v>
      </c>
      <c r="E12832">
        <v>280</v>
      </c>
    </row>
    <row r="12833" spans="1:5" x14ac:dyDescent="0.35">
      <c r="A12833" s="1">
        <v>8905703818414</v>
      </c>
      <c r="B12833">
        <v>171</v>
      </c>
      <c r="C12833">
        <v>177</v>
      </c>
      <c r="D12833">
        <v>479174.69</v>
      </c>
      <c r="E12833">
        <v>171</v>
      </c>
    </row>
    <row r="12834" spans="1:5" x14ac:dyDescent="0.35">
      <c r="A12834" s="1">
        <v>8905703818421</v>
      </c>
      <c r="B12834">
        <v>57</v>
      </c>
      <c r="C12834">
        <v>57</v>
      </c>
      <c r="D12834">
        <v>158128.54</v>
      </c>
      <c r="E12834">
        <v>57</v>
      </c>
    </row>
    <row r="12835" spans="1:5" x14ac:dyDescent="0.35">
      <c r="A12835" s="1">
        <v>8905703818438</v>
      </c>
      <c r="B12835">
        <v>1</v>
      </c>
      <c r="C12835">
        <v>1</v>
      </c>
      <c r="D12835">
        <v>2905.15</v>
      </c>
      <c r="E12835">
        <v>1</v>
      </c>
    </row>
    <row r="12836" spans="1:5" x14ac:dyDescent="0.35">
      <c r="A12836" s="1">
        <v>8907842263285</v>
      </c>
      <c r="B12836">
        <v>1</v>
      </c>
      <c r="C12836">
        <v>1</v>
      </c>
      <c r="D12836">
        <v>3497.5</v>
      </c>
      <c r="E12836">
        <v>1</v>
      </c>
    </row>
    <row r="12837" spans="1:5" x14ac:dyDescent="0.35">
      <c r="A12837" s="1">
        <v>8907599094460</v>
      </c>
      <c r="B12837">
        <v>1</v>
      </c>
      <c r="C12837">
        <v>1</v>
      </c>
      <c r="D12837">
        <v>1197.5</v>
      </c>
      <c r="E12837">
        <v>1</v>
      </c>
    </row>
    <row r="12838" spans="1:5" x14ac:dyDescent="0.35">
      <c r="A12838" s="1">
        <v>8907599111730</v>
      </c>
      <c r="B12838">
        <v>2</v>
      </c>
      <c r="C12838">
        <v>3</v>
      </c>
      <c r="D12838">
        <v>1123.08</v>
      </c>
      <c r="E12838">
        <v>1</v>
      </c>
    </row>
    <row r="12839" spans="1:5" x14ac:dyDescent="0.35">
      <c r="A12839" s="1">
        <v>8907842164629</v>
      </c>
      <c r="B12839">
        <v>1</v>
      </c>
      <c r="C12839">
        <v>1</v>
      </c>
      <c r="D12839">
        <v>798.33</v>
      </c>
      <c r="E12839">
        <v>1</v>
      </c>
    </row>
    <row r="12840" spans="1:5" x14ac:dyDescent="0.35">
      <c r="A12840" s="1">
        <v>8907842459909</v>
      </c>
      <c r="B12840">
        <v>5</v>
      </c>
      <c r="C12840">
        <v>7</v>
      </c>
      <c r="D12840">
        <v>5711.11</v>
      </c>
      <c r="E12840">
        <v>5</v>
      </c>
    </row>
    <row r="12841" spans="1:5" x14ac:dyDescent="0.35">
      <c r="A12841" s="1">
        <v>8907842459794</v>
      </c>
      <c r="B12841">
        <v>2</v>
      </c>
      <c r="C12841">
        <v>2</v>
      </c>
      <c r="D12841">
        <v>2098</v>
      </c>
      <c r="E12841">
        <v>2</v>
      </c>
    </row>
    <row r="12842" spans="1:5" x14ac:dyDescent="0.35">
      <c r="A12842" s="1">
        <v>8907842669803</v>
      </c>
      <c r="B12842">
        <v>1</v>
      </c>
      <c r="C12842">
        <v>1</v>
      </c>
      <c r="D12842">
        <v>1154.83</v>
      </c>
      <c r="E12842">
        <v>1</v>
      </c>
    </row>
    <row r="12843" spans="1:5" x14ac:dyDescent="0.35">
      <c r="A12843" s="1">
        <v>8907842922786</v>
      </c>
      <c r="B12843">
        <v>2</v>
      </c>
      <c r="C12843">
        <v>2</v>
      </c>
      <c r="D12843">
        <v>2694.84</v>
      </c>
      <c r="E12843">
        <v>2</v>
      </c>
    </row>
    <row r="12844" spans="1:5" x14ac:dyDescent="0.35">
      <c r="A12844" s="1">
        <v>8907842922779</v>
      </c>
      <c r="B12844">
        <v>1</v>
      </c>
      <c r="C12844">
        <v>1</v>
      </c>
      <c r="D12844">
        <v>1197.5</v>
      </c>
      <c r="E12844">
        <v>1</v>
      </c>
    </row>
    <row r="12845" spans="1:5" x14ac:dyDescent="0.35">
      <c r="A12845" s="1">
        <v>8907842922762</v>
      </c>
      <c r="B12845">
        <v>3</v>
      </c>
      <c r="C12845">
        <v>4</v>
      </c>
      <c r="D12845">
        <v>2421.69</v>
      </c>
      <c r="E12845">
        <v>2</v>
      </c>
    </row>
    <row r="12846" spans="1:5" x14ac:dyDescent="0.35">
      <c r="A12846" s="1">
        <v>8907842956293</v>
      </c>
      <c r="B12846">
        <v>3</v>
      </c>
      <c r="C12846">
        <v>3</v>
      </c>
      <c r="D12846">
        <v>6425.92</v>
      </c>
      <c r="E12846">
        <v>3</v>
      </c>
    </row>
    <row r="12847" spans="1:5" x14ac:dyDescent="0.35">
      <c r="A12847" s="1">
        <v>8907842956309</v>
      </c>
      <c r="B12847">
        <v>3</v>
      </c>
      <c r="C12847">
        <v>3</v>
      </c>
      <c r="D12847">
        <v>6029.42</v>
      </c>
      <c r="E12847">
        <v>3</v>
      </c>
    </row>
    <row r="12848" spans="1:5" x14ac:dyDescent="0.35">
      <c r="A12848" s="1">
        <v>8907842956354</v>
      </c>
      <c r="B12848">
        <v>1</v>
      </c>
      <c r="C12848">
        <v>1</v>
      </c>
      <c r="D12848">
        <v>1997.5</v>
      </c>
      <c r="E12848">
        <v>1</v>
      </c>
    </row>
    <row r="12849" spans="1:5" x14ac:dyDescent="0.35">
      <c r="A12849" s="1">
        <v>8907842956361</v>
      </c>
      <c r="B12849">
        <v>3</v>
      </c>
      <c r="C12849">
        <v>3</v>
      </c>
      <c r="D12849">
        <v>5928.58</v>
      </c>
      <c r="E12849">
        <v>3</v>
      </c>
    </row>
    <row r="12850" spans="1:5" x14ac:dyDescent="0.35">
      <c r="A12850" s="1">
        <v>8907842956378</v>
      </c>
      <c r="B12850">
        <v>2</v>
      </c>
      <c r="C12850">
        <v>2</v>
      </c>
      <c r="D12850">
        <v>3995</v>
      </c>
      <c r="E12850">
        <v>2</v>
      </c>
    </row>
    <row r="12851" spans="1:5" x14ac:dyDescent="0.35">
      <c r="A12851" s="1">
        <v>8907842956385</v>
      </c>
      <c r="B12851">
        <v>1</v>
      </c>
      <c r="C12851">
        <v>1</v>
      </c>
      <c r="D12851">
        <v>1997.5</v>
      </c>
      <c r="E12851">
        <v>1</v>
      </c>
    </row>
    <row r="12852" spans="1:5" x14ac:dyDescent="0.35">
      <c r="A12852" s="1">
        <v>8907842355423</v>
      </c>
      <c r="B12852">
        <v>1</v>
      </c>
      <c r="C12852">
        <v>1</v>
      </c>
      <c r="D12852">
        <v>1017.47</v>
      </c>
      <c r="E12852">
        <v>1</v>
      </c>
    </row>
    <row r="12853" spans="1:5" x14ac:dyDescent="0.35">
      <c r="A12853" s="1">
        <v>8907599181610</v>
      </c>
      <c r="B12853">
        <v>1</v>
      </c>
      <c r="C12853">
        <v>1</v>
      </c>
      <c r="D12853">
        <v>906.37</v>
      </c>
      <c r="E12853">
        <v>1</v>
      </c>
    </row>
    <row r="12854" spans="1:5" x14ac:dyDescent="0.35">
      <c r="A12854" s="1">
        <v>8907599181627</v>
      </c>
      <c r="B12854">
        <v>1</v>
      </c>
      <c r="C12854">
        <v>1</v>
      </c>
      <c r="D12854">
        <v>1108.83</v>
      </c>
      <c r="E12854">
        <v>1</v>
      </c>
    </row>
    <row r="12855" spans="1:5" x14ac:dyDescent="0.35">
      <c r="A12855" s="1">
        <v>8907599181740</v>
      </c>
      <c r="B12855">
        <v>1</v>
      </c>
      <c r="C12855">
        <v>1</v>
      </c>
      <c r="D12855">
        <v>1049</v>
      </c>
      <c r="E12855">
        <v>1</v>
      </c>
    </row>
    <row r="12856" spans="1:5" x14ac:dyDescent="0.35">
      <c r="A12856" s="1">
        <v>8907842267412</v>
      </c>
      <c r="B12856">
        <v>1</v>
      </c>
      <c r="C12856">
        <v>1</v>
      </c>
      <c r="D12856">
        <v>4997.5</v>
      </c>
      <c r="E12856">
        <v>1</v>
      </c>
    </row>
    <row r="12857" spans="1:5" x14ac:dyDescent="0.35">
      <c r="A12857" s="1">
        <v>8907599387913</v>
      </c>
      <c r="B12857">
        <v>1</v>
      </c>
      <c r="C12857">
        <v>1</v>
      </c>
      <c r="D12857">
        <v>4997.5</v>
      </c>
      <c r="E12857">
        <v>1</v>
      </c>
    </row>
    <row r="12858" spans="1:5" x14ac:dyDescent="0.35">
      <c r="A12858" s="1">
        <v>8907842267429</v>
      </c>
      <c r="B12858">
        <v>1</v>
      </c>
      <c r="C12858">
        <v>1</v>
      </c>
      <c r="D12858">
        <v>4997.5</v>
      </c>
      <c r="E12858">
        <v>1</v>
      </c>
    </row>
    <row r="12859" spans="1:5" x14ac:dyDescent="0.35">
      <c r="A12859" s="1">
        <v>8907842267702</v>
      </c>
      <c r="B12859">
        <v>3</v>
      </c>
      <c r="C12859">
        <v>3</v>
      </c>
      <c r="D12859">
        <v>11192</v>
      </c>
      <c r="E12859">
        <v>3</v>
      </c>
    </row>
    <row r="12860" spans="1:5" x14ac:dyDescent="0.35">
      <c r="A12860" s="1">
        <v>8907842267719</v>
      </c>
      <c r="B12860">
        <v>1</v>
      </c>
      <c r="C12860">
        <v>1</v>
      </c>
      <c r="D12860">
        <v>3497.5</v>
      </c>
      <c r="E12860">
        <v>1</v>
      </c>
    </row>
    <row r="12861" spans="1:5" x14ac:dyDescent="0.35">
      <c r="A12861" s="1">
        <v>8907842267726</v>
      </c>
      <c r="B12861">
        <v>5</v>
      </c>
      <c r="C12861">
        <v>5</v>
      </c>
      <c r="D12861">
        <v>17487.5</v>
      </c>
      <c r="E12861">
        <v>5</v>
      </c>
    </row>
    <row r="12862" spans="1:5" x14ac:dyDescent="0.35">
      <c r="A12862" s="1">
        <v>8907842285119</v>
      </c>
      <c r="B12862">
        <v>1</v>
      </c>
      <c r="C12862">
        <v>1</v>
      </c>
      <c r="D12862">
        <v>4197</v>
      </c>
      <c r="E12862">
        <v>1</v>
      </c>
    </row>
    <row r="12863" spans="1:5" x14ac:dyDescent="0.35">
      <c r="A12863" s="1">
        <v>8907196857390</v>
      </c>
      <c r="B12863">
        <v>1</v>
      </c>
      <c r="C12863">
        <v>1</v>
      </c>
      <c r="D12863">
        <v>966.83</v>
      </c>
      <c r="E12863">
        <v>1</v>
      </c>
    </row>
    <row r="12864" spans="1:5" x14ac:dyDescent="0.35">
      <c r="A12864" s="1">
        <v>8905125930657</v>
      </c>
      <c r="B12864">
        <v>2</v>
      </c>
      <c r="C12864">
        <v>2</v>
      </c>
      <c r="D12864">
        <v>11646.67</v>
      </c>
      <c r="E12864">
        <v>2</v>
      </c>
    </row>
    <row r="12865" spans="1:5" x14ac:dyDescent="0.35">
      <c r="A12865" s="1">
        <v>8905125930664</v>
      </c>
      <c r="B12865">
        <v>16</v>
      </c>
      <c r="C12865">
        <v>16</v>
      </c>
      <c r="D12865">
        <v>80722.490000000005</v>
      </c>
      <c r="E12865">
        <v>16</v>
      </c>
    </row>
    <row r="12866" spans="1:5" x14ac:dyDescent="0.35">
      <c r="A12866" s="1">
        <v>8905125930671</v>
      </c>
      <c r="B12866">
        <v>20</v>
      </c>
      <c r="C12866">
        <v>24</v>
      </c>
      <c r="D12866">
        <v>115149.13</v>
      </c>
      <c r="E12866">
        <v>22</v>
      </c>
    </row>
    <row r="12867" spans="1:5" x14ac:dyDescent="0.35">
      <c r="A12867" s="1">
        <v>8905125930688</v>
      </c>
      <c r="B12867">
        <v>26</v>
      </c>
      <c r="C12867">
        <v>26</v>
      </c>
      <c r="D12867">
        <v>115464.89</v>
      </c>
      <c r="E12867">
        <v>26</v>
      </c>
    </row>
    <row r="12868" spans="1:5" x14ac:dyDescent="0.35">
      <c r="A12868" s="1">
        <v>8905125930695</v>
      </c>
      <c r="B12868">
        <v>13</v>
      </c>
      <c r="C12868">
        <v>13</v>
      </c>
      <c r="D12868">
        <v>81991.789999999994</v>
      </c>
      <c r="E12868">
        <v>14</v>
      </c>
    </row>
    <row r="12869" spans="1:5" x14ac:dyDescent="0.35">
      <c r="A12869" s="1">
        <v>8905125930701</v>
      </c>
      <c r="B12869">
        <v>8</v>
      </c>
      <c r="C12869">
        <v>9</v>
      </c>
      <c r="D12869">
        <v>48714.77</v>
      </c>
      <c r="E12869">
        <v>7</v>
      </c>
    </row>
    <row r="12870" spans="1:5" x14ac:dyDescent="0.35">
      <c r="A12870" s="1">
        <v>8905125930336</v>
      </c>
      <c r="B12870">
        <v>3</v>
      </c>
      <c r="C12870">
        <v>4</v>
      </c>
      <c r="D12870">
        <v>13990</v>
      </c>
      <c r="E12870">
        <v>2</v>
      </c>
    </row>
    <row r="12871" spans="1:5" x14ac:dyDescent="0.35">
      <c r="A12871" s="1">
        <v>8905125930435</v>
      </c>
      <c r="B12871">
        <v>2</v>
      </c>
      <c r="C12871">
        <v>2</v>
      </c>
      <c r="D12871">
        <v>11891.5</v>
      </c>
      <c r="E12871">
        <v>2</v>
      </c>
    </row>
    <row r="12872" spans="1:5" x14ac:dyDescent="0.35">
      <c r="A12872" s="1">
        <v>8905125930442</v>
      </c>
      <c r="B12872">
        <v>4</v>
      </c>
      <c r="C12872">
        <v>4</v>
      </c>
      <c r="D12872">
        <v>20425.169999999998</v>
      </c>
      <c r="E12872">
        <v>4</v>
      </c>
    </row>
    <row r="12873" spans="1:5" x14ac:dyDescent="0.35">
      <c r="A12873" s="1">
        <v>8905125930459</v>
      </c>
      <c r="B12873">
        <v>5</v>
      </c>
      <c r="C12873">
        <v>5</v>
      </c>
      <c r="D12873">
        <v>23873.71</v>
      </c>
      <c r="E12873">
        <v>5</v>
      </c>
    </row>
    <row r="12874" spans="1:5" x14ac:dyDescent="0.35">
      <c r="A12874" s="1">
        <v>8905125930466</v>
      </c>
      <c r="B12874">
        <v>2</v>
      </c>
      <c r="C12874">
        <v>2</v>
      </c>
      <c r="D12874">
        <v>12312</v>
      </c>
      <c r="E12874">
        <v>2</v>
      </c>
    </row>
    <row r="12875" spans="1:5" x14ac:dyDescent="0.35">
      <c r="A12875" s="1">
        <v>8907842645579</v>
      </c>
      <c r="B12875">
        <v>1</v>
      </c>
      <c r="C12875">
        <v>1</v>
      </c>
      <c r="D12875">
        <v>1049</v>
      </c>
      <c r="E12875">
        <v>1</v>
      </c>
    </row>
    <row r="12876" spans="1:5" x14ac:dyDescent="0.35">
      <c r="A12876" s="1">
        <v>8907842645623</v>
      </c>
      <c r="B12876">
        <v>1</v>
      </c>
      <c r="C12876">
        <v>1</v>
      </c>
      <c r="D12876">
        <v>947.73</v>
      </c>
      <c r="E12876">
        <v>1</v>
      </c>
    </row>
    <row r="12877" spans="1:5" x14ac:dyDescent="0.35">
      <c r="A12877" s="1">
        <v>8907842645661</v>
      </c>
      <c r="B12877">
        <v>2</v>
      </c>
      <c r="C12877">
        <v>2</v>
      </c>
      <c r="D12877">
        <v>2098</v>
      </c>
      <c r="E12877">
        <v>2</v>
      </c>
    </row>
    <row r="12878" spans="1:5" x14ac:dyDescent="0.35">
      <c r="A12878" s="1">
        <v>8907842645678</v>
      </c>
      <c r="B12878">
        <v>1</v>
      </c>
      <c r="C12878">
        <v>1</v>
      </c>
      <c r="D12878">
        <v>1981.63</v>
      </c>
      <c r="E12878">
        <v>1</v>
      </c>
    </row>
    <row r="12879" spans="1:5" x14ac:dyDescent="0.35">
      <c r="A12879" s="1">
        <v>8907842645685</v>
      </c>
      <c r="B12879">
        <v>1</v>
      </c>
      <c r="C12879">
        <v>2</v>
      </c>
      <c r="D12879">
        <v>3973.64</v>
      </c>
      <c r="E12879">
        <v>2</v>
      </c>
    </row>
    <row r="12880" spans="1:5" x14ac:dyDescent="0.35">
      <c r="A12880" s="1">
        <v>8907842645692</v>
      </c>
      <c r="B12880">
        <v>1</v>
      </c>
      <c r="C12880">
        <v>2</v>
      </c>
      <c r="D12880">
        <v>3970.09</v>
      </c>
      <c r="E12880">
        <v>2</v>
      </c>
    </row>
    <row r="12881" spans="1:5" x14ac:dyDescent="0.35">
      <c r="A12881" s="1">
        <v>8907842645708</v>
      </c>
      <c r="B12881">
        <v>1</v>
      </c>
      <c r="C12881">
        <v>1</v>
      </c>
      <c r="D12881">
        <v>1985.55</v>
      </c>
      <c r="E12881">
        <v>1</v>
      </c>
    </row>
    <row r="12882" spans="1:5" x14ac:dyDescent="0.35">
      <c r="A12882" s="1">
        <v>8907196293099</v>
      </c>
      <c r="B12882">
        <v>1</v>
      </c>
      <c r="C12882">
        <v>1</v>
      </c>
      <c r="D12882">
        <v>1736.26</v>
      </c>
      <c r="E12882">
        <v>1</v>
      </c>
    </row>
    <row r="12883" spans="1:5" x14ac:dyDescent="0.35">
      <c r="A12883" s="1">
        <v>8905125108780</v>
      </c>
      <c r="B12883">
        <v>2</v>
      </c>
      <c r="C12883">
        <v>2</v>
      </c>
      <c r="D12883">
        <v>1663.81</v>
      </c>
      <c r="E12883">
        <v>2</v>
      </c>
    </row>
    <row r="12884" spans="1:5" x14ac:dyDescent="0.35">
      <c r="A12884" s="1">
        <v>8905125108797</v>
      </c>
      <c r="B12884">
        <v>5</v>
      </c>
      <c r="C12884">
        <v>5</v>
      </c>
      <c r="D12884">
        <v>4302.71</v>
      </c>
      <c r="E12884">
        <v>5</v>
      </c>
    </row>
    <row r="12885" spans="1:5" x14ac:dyDescent="0.35">
      <c r="A12885" s="1">
        <v>8905125108803</v>
      </c>
      <c r="B12885">
        <v>5</v>
      </c>
      <c r="C12885">
        <v>5</v>
      </c>
      <c r="D12885">
        <v>4138.8599999999997</v>
      </c>
      <c r="E12885">
        <v>5</v>
      </c>
    </row>
    <row r="12886" spans="1:5" x14ac:dyDescent="0.35">
      <c r="A12886" s="1">
        <v>8905125108810</v>
      </c>
      <c r="B12886">
        <v>3</v>
      </c>
      <c r="C12886">
        <v>3</v>
      </c>
      <c r="D12886">
        <v>2542.5</v>
      </c>
      <c r="E12886">
        <v>3</v>
      </c>
    </row>
    <row r="12887" spans="1:5" x14ac:dyDescent="0.35">
      <c r="A12887" s="1">
        <v>8905125108384</v>
      </c>
      <c r="B12887">
        <v>7</v>
      </c>
      <c r="C12887">
        <v>7</v>
      </c>
      <c r="D12887">
        <v>6855.74</v>
      </c>
      <c r="E12887">
        <v>7</v>
      </c>
    </row>
    <row r="12888" spans="1:5" x14ac:dyDescent="0.35">
      <c r="A12888" s="1">
        <v>8905125108391</v>
      </c>
      <c r="B12888">
        <v>4</v>
      </c>
      <c r="C12888">
        <v>4</v>
      </c>
      <c r="D12888">
        <v>4402.71</v>
      </c>
      <c r="E12888">
        <v>4</v>
      </c>
    </row>
    <row r="12889" spans="1:5" x14ac:dyDescent="0.35">
      <c r="A12889" s="1">
        <v>8905125108407</v>
      </c>
      <c r="B12889">
        <v>5</v>
      </c>
      <c r="C12889">
        <v>6</v>
      </c>
      <c r="D12889">
        <v>4006.21</v>
      </c>
      <c r="E12889">
        <v>4</v>
      </c>
    </row>
    <row r="12890" spans="1:5" x14ac:dyDescent="0.35">
      <c r="A12890" s="1">
        <v>8905125108414</v>
      </c>
      <c r="B12890">
        <v>2</v>
      </c>
      <c r="C12890">
        <v>2</v>
      </c>
      <c r="D12890">
        <v>1704.89</v>
      </c>
      <c r="E12890">
        <v>2</v>
      </c>
    </row>
    <row r="12891" spans="1:5" x14ac:dyDescent="0.35">
      <c r="A12891" s="1">
        <v>8905125108421</v>
      </c>
      <c r="B12891">
        <v>1</v>
      </c>
      <c r="C12891">
        <v>1</v>
      </c>
      <c r="D12891">
        <v>822.23</v>
      </c>
      <c r="E12891">
        <v>1</v>
      </c>
    </row>
    <row r="12892" spans="1:5" x14ac:dyDescent="0.35">
      <c r="A12892" s="1">
        <v>8905125108476</v>
      </c>
      <c r="B12892">
        <v>1</v>
      </c>
      <c r="C12892">
        <v>1</v>
      </c>
      <c r="D12892">
        <v>819.06</v>
      </c>
      <c r="E12892">
        <v>1</v>
      </c>
    </row>
    <row r="12893" spans="1:5" x14ac:dyDescent="0.35">
      <c r="A12893" s="1">
        <v>8905125108483</v>
      </c>
      <c r="B12893">
        <v>5</v>
      </c>
      <c r="C12893">
        <v>5</v>
      </c>
      <c r="D12893">
        <v>4344.79</v>
      </c>
      <c r="E12893">
        <v>5</v>
      </c>
    </row>
    <row r="12894" spans="1:5" x14ac:dyDescent="0.35">
      <c r="A12894" s="1">
        <v>8905125108490</v>
      </c>
      <c r="B12894">
        <v>6</v>
      </c>
      <c r="C12894">
        <v>6</v>
      </c>
      <c r="D12894">
        <v>5629.9</v>
      </c>
      <c r="E12894">
        <v>6</v>
      </c>
    </row>
    <row r="12895" spans="1:5" x14ac:dyDescent="0.35">
      <c r="A12895" s="1">
        <v>8905125108506</v>
      </c>
      <c r="B12895">
        <v>3</v>
      </c>
      <c r="C12895">
        <v>4</v>
      </c>
      <c r="D12895">
        <v>1658.79</v>
      </c>
      <c r="E12895">
        <v>2</v>
      </c>
    </row>
    <row r="12896" spans="1:5" x14ac:dyDescent="0.35">
      <c r="A12896" s="1">
        <v>8905125108513</v>
      </c>
      <c r="B12896">
        <v>1</v>
      </c>
      <c r="C12896">
        <v>1</v>
      </c>
      <c r="D12896">
        <v>776.47</v>
      </c>
      <c r="E12896">
        <v>1</v>
      </c>
    </row>
    <row r="12897" spans="1:5" x14ac:dyDescent="0.35">
      <c r="A12897" s="1">
        <v>8905125108582</v>
      </c>
      <c r="B12897">
        <v>5</v>
      </c>
      <c r="C12897">
        <v>5</v>
      </c>
      <c r="D12897">
        <v>3641.41</v>
      </c>
      <c r="E12897">
        <v>5</v>
      </c>
    </row>
    <row r="12898" spans="1:5" x14ac:dyDescent="0.35">
      <c r="A12898" s="1">
        <v>8905125108599</v>
      </c>
      <c r="B12898">
        <v>2</v>
      </c>
      <c r="C12898">
        <v>2</v>
      </c>
      <c r="D12898">
        <v>1695</v>
      </c>
      <c r="E12898">
        <v>2</v>
      </c>
    </row>
    <row r="12899" spans="1:5" x14ac:dyDescent="0.35">
      <c r="A12899" s="1">
        <v>8905125108605</v>
      </c>
      <c r="B12899">
        <v>4</v>
      </c>
      <c r="C12899">
        <v>4</v>
      </c>
      <c r="D12899">
        <v>3443.66</v>
      </c>
      <c r="E12899">
        <v>4</v>
      </c>
    </row>
    <row r="12900" spans="1:5" x14ac:dyDescent="0.35">
      <c r="A12900" s="1">
        <v>8905125108681</v>
      </c>
      <c r="B12900">
        <v>5</v>
      </c>
      <c r="C12900">
        <v>5</v>
      </c>
      <c r="D12900">
        <v>4310.92</v>
      </c>
      <c r="E12900">
        <v>5</v>
      </c>
    </row>
    <row r="12901" spans="1:5" x14ac:dyDescent="0.35">
      <c r="A12901" s="1">
        <v>8905125108698</v>
      </c>
      <c r="B12901">
        <v>3</v>
      </c>
      <c r="C12901">
        <v>3</v>
      </c>
      <c r="D12901">
        <v>2641.98</v>
      </c>
      <c r="E12901">
        <v>3</v>
      </c>
    </row>
    <row r="12902" spans="1:5" x14ac:dyDescent="0.35">
      <c r="A12902" s="1">
        <v>8905125108704</v>
      </c>
      <c r="B12902">
        <v>2</v>
      </c>
      <c r="C12902">
        <v>2</v>
      </c>
      <c r="D12902">
        <v>1765.69</v>
      </c>
      <c r="E12902">
        <v>2</v>
      </c>
    </row>
    <row r="12903" spans="1:5" x14ac:dyDescent="0.35">
      <c r="A12903" s="1">
        <v>8907196373265</v>
      </c>
      <c r="B12903">
        <v>1</v>
      </c>
      <c r="C12903">
        <v>1</v>
      </c>
      <c r="D12903">
        <v>910.31</v>
      </c>
      <c r="E12903">
        <v>1</v>
      </c>
    </row>
    <row r="12904" spans="1:5" x14ac:dyDescent="0.35">
      <c r="A12904" s="1">
        <v>8907196373302</v>
      </c>
      <c r="B12904">
        <v>1</v>
      </c>
      <c r="C12904">
        <v>1</v>
      </c>
      <c r="D12904">
        <v>1356</v>
      </c>
      <c r="E12904">
        <v>1</v>
      </c>
    </row>
    <row r="12905" spans="1:5" x14ac:dyDescent="0.35">
      <c r="A12905" s="1">
        <v>8907196374477</v>
      </c>
      <c r="B12905">
        <v>1</v>
      </c>
      <c r="C12905">
        <v>1</v>
      </c>
      <c r="D12905">
        <v>1049</v>
      </c>
      <c r="E12905">
        <v>1</v>
      </c>
    </row>
    <row r="12906" spans="1:5" x14ac:dyDescent="0.35">
      <c r="A12906" s="1">
        <v>8907196374484</v>
      </c>
      <c r="B12906">
        <v>1</v>
      </c>
      <c r="C12906">
        <v>1</v>
      </c>
      <c r="D12906">
        <v>1047.5</v>
      </c>
      <c r="E12906">
        <v>1</v>
      </c>
    </row>
    <row r="12907" spans="1:5" x14ac:dyDescent="0.35">
      <c r="A12907" s="1">
        <v>8907196374491</v>
      </c>
      <c r="B12907">
        <v>1</v>
      </c>
      <c r="C12907">
        <v>1</v>
      </c>
      <c r="D12907">
        <v>997.5</v>
      </c>
      <c r="E12907">
        <v>1</v>
      </c>
    </row>
    <row r="12908" spans="1:5" x14ac:dyDescent="0.35">
      <c r="A12908" s="1">
        <v>8907196374507</v>
      </c>
      <c r="B12908">
        <v>1</v>
      </c>
      <c r="C12908">
        <v>1</v>
      </c>
      <c r="D12908">
        <v>1596</v>
      </c>
      <c r="E12908">
        <v>1</v>
      </c>
    </row>
    <row r="12909" spans="1:5" x14ac:dyDescent="0.35">
      <c r="A12909" s="1">
        <v>8907196374514</v>
      </c>
      <c r="B12909">
        <v>1</v>
      </c>
      <c r="C12909">
        <v>1</v>
      </c>
      <c r="D12909">
        <v>1015.25</v>
      </c>
      <c r="E12909">
        <v>1</v>
      </c>
    </row>
    <row r="12910" spans="1:5" x14ac:dyDescent="0.35">
      <c r="A12910" s="1">
        <v>8907196374583</v>
      </c>
      <c r="B12910">
        <v>1</v>
      </c>
      <c r="C12910">
        <v>1</v>
      </c>
      <c r="D12910">
        <v>997.5</v>
      </c>
      <c r="E12910">
        <v>1</v>
      </c>
    </row>
    <row r="12911" spans="1:5" x14ac:dyDescent="0.35">
      <c r="A12911" s="1">
        <v>8907196463799</v>
      </c>
      <c r="B12911">
        <v>1</v>
      </c>
      <c r="C12911">
        <v>1</v>
      </c>
      <c r="D12911">
        <v>665.89</v>
      </c>
      <c r="E12911">
        <v>1</v>
      </c>
    </row>
    <row r="12912" spans="1:5" x14ac:dyDescent="0.35">
      <c r="A12912" s="1">
        <v>8907196463805</v>
      </c>
      <c r="B12912">
        <v>2</v>
      </c>
      <c r="C12912">
        <v>2</v>
      </c>
      <c r="D12912">
        <v>1967.63</v>
      </c>
      <c r="E12912">
        <v>2</v>
      </c>
    </row>
    <row r="12913" spans="1:5" x14ac:dyDescent="0.35">
      <c r="A12913" s="1">
        <v>8907196463812</v>
      </c>
      <c r="B12913">
        <v>1</v>
      </c>
      <c r="C12913">
        <v>1</v>
      </c>
      <c r="D12913">
        <v>997.5</v>
      </c>
      <c r="E12913">
        <v>1</v>
      </c>
    </row>
    <row r="12914" spans="1:5" x14ac:dyDescent="0.35">
      <c r="A12914" s="1">
        <v>8907196464277</v>
      </c>
      <c r="B12914">
        <v>1</v>
      </c>
      <c r="C12914">
        <v>1</v>
      </c>
      <c r="D12914">
        <v>1596</v>
      </c>
      <c r="E12914">
        <v>1</v>
      </c>
    </row>
    <row r="12915" spans="1:5" x14ac:dyDescent="0.35">
      <c r="A12915" s="1">
        <v>8907196464291</v>
      </c>
      <c r="B12915">
        <v>1</v>
      </c>
      <c r="C12915">
        <v>1</v>
      </c>
      <c r="D12915">
        <v>978.48</v>
      </c>
      <c r="E12915">
        <v>1</v>
      </c>
    </row>
    <row r="12916" spans="1:5" x14ac:dyDescent="0.35">
      <c r="A12916" s="1">
        <v>8907196374798</v>
      </c>
      <c r="B12916">
        <v>2</v>
      </c>
      <c r="C12916">
        <v>3</v>
      </c>
      <c r="D12916">
        <v>4313.26</v>
      </c>
      <c r="E12916">
        <v>3</v>
      </c>
    </row>
    <row r="12917" spans="1:5" x14ac:dyDescent="0.35">
      <c r="A12917" s="1">
        <v>8907196374804</v>
      </c>
      <c r="B12917">
        <v>2</v>
      </c>
      <c r="C12917">
        <v>2</v>
      </c>
      <c r="D12917">
        <v>2183.4699999999998</v>
      </c>
      <c r="E12917">
        <v>2</v>
      </c>
    </row>
    <row r="12918" spans="1:5" x14ac:dyDescent="0.35">
      <c r="A12918" s="1">
        <v>8907196374811</v>
      </c>
      <c r="B12918">
        <v>1</v>
      </c>
      <c r="C12918">
        <v>1</v>
      </c>
      <c r="D12918">
        <v>665</v>
      </c>
      <c r="E12918">
        <v>1</v>
      </c>
    </row>
    <row r="12919" spans="1:5" x14ac:dyDescent="0.35">
      <c r="A12919" s="1">
        <v>8907196374828</v>
      </c>
      <c r="B12919">
        <v>1</v>
      </c>
      <c r="C12919">
        <v>3</v>
      </c>
      <c r="D12919">
        <v>7279.77</v>
      </c>
      <c r="E12919">
        <v>4</v>
      </c>
    </row>
    <row r="12920" spans="1:5" x14ac:dyDescent="0.35">
      <c r="A12920" s="1">
        <v>8907196374842</v>
      </c>
      <c r="B12920">
        <v>2</v>
      </c>
      <c r="C12920">
        <v>2</v>
      </c>
      <c r="D12920">
        <v>2815.6</v>
      </c>
      <c r="E12920">
        <v>2</v>
      </c>
    </row>
    <row r="12921" spans="1:5" x14ac:dyDescent="0.35">
      <c r="A12921" s="1">
        <v>8907196374903</v>
      </c>
      <c r="B12921">
        <v>1</v>
      </c>
      <c r="C12921">
        <v>1</v>
      </c>
      <c r="D12921">
        <v>790.47</v>
      </c>
      <c r="E12921">
        <v>1</v>
      </c>
    </row>
    <row r="12922" spans="1:5" x14ac:dyDescent="0.35">
      <c r="A12922" s="1">
        <v>8907196374934</v>
      </c>
      <c r="B12922">
        <v>1</v>
      </c>
      <c r="C12922">
        <v>1</v>
      </c>
      <c r="D12922">
        <v>1596</v>
      </c>
      <c r="E12922">
        <v>1</v>
      </c>
    </row>
    <row r="12923" spans="1:5" x14ac:dyDescent="0.35">
      <c r="A12923" s="1">
        <v>8907196374941</v>
      </c>
      <c r="B12923">
        <v>1</v>
      </c>
      <c r="C12923">
        <v>1</v>
      </c>
      <c r="D12923">
        <v>1814.07</v>
      </c>
      <c r="E12923">
        <v>1</v>
      </c>
    </row>
    <row r="12924" spans="1:5" x14ac:dyDescent="0.35">
      <c r="A12924" s="1">
        <v>8907196375023</v>
      </c>
      <c r="B12924">
        <v>2</v>
      </c>
      <c r="C12924">
        <v>2</v>
      </c>
      <c r="D12924">
        <v>3192.4</v>
      </c>
      <c r="E12924">
        <v>2</v>
      </c>
    </row>
    <row r="12925" spans="1:5" x14ac:dyDescent="0.35">
      <c r="A12925" s="1">
        <v>8907196375030</v>
      </c>
      <c r="B12925">
        <v>1</v>
      </c>
      <c r="C12925">
        <v>1</v>
      </c>
      <c r="D12925">
        <v>1047.5</v>
      </c>
      <c r="E12925">
        <v>1</v>
      </c>
    </row>
    <row r="12926" spans="1:5" x14ac:dyDescent="0.35">
      <c r="A12926" s="1">
        <v>8907196375061</v>
      </c>
      <c r="B12926">
        <v>1</v>
      </c>
      <c r="C12926">
        <v>1</v>
      </c>
      <c r="D12926">
        <v>1015.25</v>
      </c>
      <c r="E12926">
        <v>1</v>
      </c>
    </row>
    <row r="12927" spans="1:5" x14ac:dyDescent="0.35">
      <c r="A12927" s="1">
        <v>8907196375771</v>
      </c>
      <c r="B12927">
        <v>1</v>
      </c>
      <c r="C12927">
        <v>1</v>
      </c>
      <c r="D12927">
        <v>920.57</v>
      </c>
      <c r="E12927">
        <v>1</v>
      </c>
    </row>
    <row r="12928" spans="1:5" x14ac:dyDescent="0.35">
      <c r="A12928" s="1">
        <v>8907196375795</v>
      </c>
      <c r="B12928">
        <v>1</v>
      </c>
      <c r="C12928">
        <v>1</v>
      </c>
      <c r="D12928">
        <v>968.91</v>
      </c>
      <c r="E12928">
        <v>1</v>
      </c>
    </row>
    <row r="12929" spans="1:5" x14ac:dyDescent="0.35">
      <c r="A12929" s="1">
        <v>8907196370912</v>
      </c>
      <c r="B12929">
        <v>3</v>
      </c>
      <c r="C12929">
        <v>3</v>
      </c>
      <c r="D12929">
        <v>3363</v>
      </c>
      <c r="E12929">
        <v>3</v>
      </c>
    </row>
    <row r="12930" spans="1:5" x14ac:dyDescent="0.35">
      <c r="A12930" s="1">
        <v>8907196370998</v>
      </c>
      <c r="B12930">
        <v>1</v>
      </c>
      <c r="C12930">
        <v>1</v>
      </c>
      <c r="D12930">
        <v>1181.4000000000001</v>
      </c>
      <c r="E12930">
        <v>1</v>
      </c>
    </row>
    <row r="12931" spans="1:5" x14ac:dyDescent="0.35">
      <c r="A12931" s="1">
        <v>8907196371100</v>
      </c>
      <c r="B12931">
        <v>1</v>
      </c>
      <c r="C12931">
        <v>1</v>
      </c>
      <c r="D12931">
        <v>1247.5</v>
      </c>
      <c r="E12931">
        <v>1</v>
      </c>
    </row>
    <row r="12932" spans="1:5" x14ac:dyDescent="0.35">
      <c r="A12932" s="1">
        <v>8907196371148</v>
      </c>
      <c r="B12932">
        <v>1</v>
      </c>
      <c r="C12932">
        <v>1</v>
      </c>
      <c r="D12932">
        <v>1163.7</v>
      </c>
      <c r="E12932">
        <v>1</v>
      </c>
    </row>
    <row r="12933" spans="1:5" x14ac:dyDescent="0.35">
      <c r="A12933" s="1">
        <v>8907196371933</v>
      </c>
      <c r="B12933">
        <v>1</v>
      </c>
      <c r="C12933">
        <v>1</v>
      </c>
      <c r="D12933">
        <v>1712.48</v>
      </c>
      <c r="E12933">
        <v>1</v>
      </c>
    </row>
    <row r="12934" spans="1:5" x14ac:dyDescent="0.35">
      <c r="A12934" s="1">
        <v>8907842645975</v>
      </c>
      <c r="B12934">
        <v>1</v>
      </c>
      <c r="C12934">
        <v>1</v>
      </c>
      <c r="D12934">
        <v>1039.8599999999999</v>
      </c>
      <c r="E12934">
        <v>1</v>
      </c>
    </row>
    <row r="12935" spans="1:5" x14ac:dyDescent="0.35">
      <c r="A12935" s="1">
        <v>8907842645999</v>
      </c>
      <c r="B12935">
        <v>1</v>
      </c>
      <c r="C12935">
        <v>1</v>
      </c>
      <c r="D12935">
        <v>1141.49</v>
      </c>
      <c r="E12935">
        <v>1</v>
      </c>
    </row>
    <row r="12936" spans="1:5" x14ac:dyDescent="0.35">
      <c r="A12936" s="1">
        <v>8907842646002</v>
      </c>
      <c r="B12936">
        <v>1</v>
      </c>
      <c r="C12936">
        <v>1</v>
      </c>
      <c r="D12936">
        <v>1097.5</v>
      </c>
      <c r="E12936">
        <v>1</v>
      </c>
    </row>
    <row r="12937" spans="1:5" x14ac:dyDescent="0.35">
      <c r="A12937" s="1">
        <v>8907842646019</v>
      </c>
      <c r="B12937">
        <v>1</v>
      </c>
      <c r="C12937">
        <v>1</v>
      </c>
      <c r="D12937">
        <v>1646.25</v>
      </c>
      <c r="E12937">
        <v>1</v>
      </c>
    </row>
    <row r="12938" spans="1:5" x14ac:dyDescent="0.35">
      <c r="A12938" s="1">
        <v>8907842645852</v>
      </c>
      <c r="B12938">
        <v>2</v>
      </c>
      <c r="C12938">
        <v>2</v>
      </c>
      <c r="D12938">
        <v>2098</v>
      </c>
      <c r="E12938">
        <v>2</v>
      </c>
    </row>
    <row r="12939" spans="1:5" x14ac:dyDescent="0.35">
      <c r="A12939" s="1">
        <v>8907842645791</v>
      </c>
      <c r="B12939">
        <v>1</v>
      </c>
      <c r="C12939">
        <v>1</v>
      </c>
      <c r="D12939">
        <v>985.53</v>
      </c>
      <c r="E12939">
        <v>1</v>
      </c>
    </row>
    <row r="12940" spans="1:5" x14ac:dyDescent="0.35">
      <c r="A12940" s="1">
        <v>8907842645876</v>
      </c>
      <c r="B12940">
        <v>1</v>
      </c>
      <c r="C12940">
        <v>1</v>
      </c>
      <c r="D12940">
        <v>731.67</v>
      </c>
      <c r="E12940">
        <v>1</v>
      </c>
    </row>
    <row r="12941" spans="1:5" x14ac:dyDescent="0.35">
      <c r="A12941" s="1">
        <v>8907842645883</v>
      </c>
      <c r="B12941">
        <v>1</v>
      </c>
      <c r="C12941">
        <v>1</v>
      </c>
      <c r="D12941">
        <v>1994.22</v>
      </c>
      <c r="E12941">
        <v>1</v>
      </c>
    </row>
    <row r="12942" spans="1:5" x14ac:dyDescent="0.35">
      <c r="A12942" s="1">
        <v>8907842645890</v>
      </c>
      <c r="B12942">
        <v>1</v>
      </c>
      <c r="C12942">
        <v>2</v>
      </c>
      <c r="D12942">
        <v>3978.87</v>
      </c>
      <c r="E12942">
        <v>2</v>
      </c>
    </row>
    <row r="12943" spans="1:5" x14ac:dyDescent="0.35">
      <c r="A12943" s="1">
        <v>8907842645906</v>
      </c>
      <c r="B12943">
        <v>1</v>
      </c>
      <c r="C12943">
        <v>1</v>
      </c>
      <c r="D12943">
        <v>1985.55</v>
      </c>
      <c r="E12943">
        <v>1</v>
      </c>
    </row>
    <row r="12944" spans="1:5" x14ac:dyDescent="0.35">
      <c r="A12944" s="1">
        <v>8907842645913</v>
      </c>
      <c r="B12944">
        <v>1</v>
      </c>
      <c r="C12944">
        <v>1</v>
      </c>
      <c r="D12944">
        <v>1982.56</v>
      </c>
      <c r="E12944">
        <v>1</v>
      </c>
    </row>
    <row r="12945" spans="1:5" x14ac:dyDescent="0.35">
      <c r="A12945" s="1">
        <v>8907842645920</v>
      </c>
      <c r="B12945">
        <v>3</v>
      </c>
      <c r="C12945">
        <v>3</v>
      </c>
      <c r="D12945">
        <v>4147.88</v>
      </c>
      <c r="E12945">
        <v>3</v>
      </c>
    </row>
    <row r="12946" spans="1:5" x14ac:dyDescent="0.35">
      <c r="A12946" s="1">
        <v>8907842645937</v>
      </c>
      <c r="B12946">
        <v>1</v>
      </c>
      <c r="C12946">
        <v>1</v>
      </c>
      <c r="D12946">
        <v>1983.59</v>
      </c>
      <c r="E12946">
        <v>1</v>
      </c>
    </row>
    <row r="12947" spans="1:5" x14ac:dyDescent="0.35">
      <c r="A12947" s="1">
        <v>8907196574556</v>
      </c>
      <c r="B12947">
        <v>1</v>
      </c>
      <c r="C12947">
        <v>1</v>
      </c>
      <c r="D12947">
        <v>1017</v>
      </c>
      <c r="E12947">
        <v>1</v>
      </c>
    </row>
    <row r="12948" spans="1:5" x14ac:dyDescent="0.35">
      <c r="A12948" s="1">
        <v>8907196466288</v>
      </c>
      <c r="B12948">
        <v>1</v>
      </c>
      <c r="C12948">
        <v>1</v>
      </c>
      <c r="D12948">
        <v>642.98</v>
      </c>
      <c r="E12948">
        <v>1</v>
      </c>
    </row>
    <row r="12949" spans="1:5" x14ac:dyDescent="0.35">
      <c r="A12949" s="1">
        <v>8907196466967</v>
      </c>
      <c r="B12949">
        <v>1</v>
      </c>
      <c r="C12949">
        <v>1</v>
      </c>
      <c r="D12949">
        <v>1162.44</v>
      </c>
      <c r="E12949">
        <v>1</v>
      </c>
    </row>
    <row r="12950" spans="1:5" x14ac:dyDescent="0.35">
      <c r="A12950" s="1">
        <v>8907196464178</v>
      </c>
      <c r="B12950">
        <v>1</v>
      </c>
      <c r="C12950">
        <v>1</v>
      </c>
      <c r="D12950">
        <v>947.5</v>
      </c>
      <c r="E12950">
        <v>1</v>
      </c>
    </row>
    <row r="12951" spans="1:5" x14ac:dyDescent="0.35">
      <c r="A12951" s="1">
        <v>8907196464185</v>
      </c>
      <c r="B12951">
        <v>3</v>
      </c>
      <c r="C12951">
        <v>5</v>
      </c>
      <c r="D12951">
        <v>2737.99</v>
      </c>
      <c r="E12951">
        <v>3</v>
      </c>
    </row>
    <row r="12952" spans="1:5" x14ac:dyDescent="0.35">
      <c r="A12952" s="1">
        <v>8907196467001</v>
      </c>
      <c r="B12952">
        <v>1</v>
      </c>
      <c r="C12952">
        <v>1</v>
      </c>
      <c r="D12952">
        <v>1516</v>
      </c>
      <c r="E12952">
        <v>1</v>
      </c>
    </row>
    <row r="12953" spans="1:5" x14ac:dyDescent="0.35">
      <c r="A12953" s="1">
        <v>8907196467025</v>
      </c>
      <c r="B12953">
        <v>2</v>
      </c>
      <c r="C12953">
        <v>2</v>
      </c>
      <c r="D12953">
        <v>2090.41</v>
      </c>
      <c r="E12953">
        <v>2</v>
      </c>
    </row>
    <row r="12954" spans="1:5" x14ac:dyDescent="0.35">
      <c r="A12954" s="1">
        <v>8907196467032</v>
      </c>
      <c r="B12954">
        <v>1</v>
      </c>
      <c r="C12954">
        <v>1</v>
      </c>
      <c r="D12954">
        <v>995.51</v>
      </c>
      <c r="E12954">
        <v>1</v>
      </c>
    </row>
    <row r="12955" spans="1:5" x14ac:dyDescent="0.35">
      <c r="A12955" s="1">
        <v>8907599868771</v>
      </c>
      <c r="B12955">
        <v>1</v>
      </c>
      <c r="C12955">
        <v>1</v>
      </c>
      <c r="D12955">
        <v>1396.5</v>
      </c>
      <c r="E12955">
        <v>1</v>
      </c>
    </row>
    <row r="12956" spans="1:5" x14ac:dyDescent="0.35">
      <c r="A12956" s="1">
        <v>8907599868788</v>
      </c>
      <c r="B12956">
        <v>1</v>
      </c>
      <c r="C12956">
        <v>1</v>
      </c>
      <c r="D12956">
        <v>951.3</v>
      </c>
      <c r="E12956">
        <v>1</v>
      </c>
    </row>
    <row r="12957" spans="1:5" x14ac:dyDescent="0.35">
      <c r="A12957" s="1">
        <v>8907599868818</v>
      </c>
      <c r="B12957">
        <v>4</v>
      </c>
      <c r="C12957">
        <v>5</v>
      </c>
      <c r="D12957">
        <v>4156.6000000000004</v>
      </c>
      <c r="E12957">
        <v>3</v>
      </c>
    </row>
    <row r="12958" spans="1:5" x14ac:dyDescent="0.35">
      <c r="A12958" s="1">
        <v>8907599868825</v>
      </c>
      <c r="B12958">
        <v>13</v>
      </c>
      <c r="C12958">
        <v>15</v>
      </c>
      <c r="D12958">
        <v>13318.28</v>
      </c>
      <c r="E12958">
        <v>13</v>
      </c>
    </row>
    <row r="12959" spans="1:5" x14ac:dyDescent="0.35">
      <c r="A12959" s="1">
        <v>8907599868832</v>
      </c>
      <c r="B12959">
        <v>8</v>
      </c>
      <c r="C12959">
        <v>8</v>
      </c>
      <c r="D12959">
        <v>7641.22</v>
      </c>
      <c r="E12959">
        <v>8</v>
      </c>
    </row>
    <row r="12960" spans="1:5" x14ac:dyDescent="0.35">
      <c r="A12960" s="1">
        <v>8907599869037</v>
      </c>
      <c r="B12960">
        <v>1</v>
      </c>
      <c r="C12960">
        <v>1</v>
      </c>
      <c r="D12960">
        <v>997.5</v>
      </c>
      <c r="E12960">
        <v>1</v>
      </c>
    </row>
    <row r="12961" spans="1:5" x14ac:dyDescent="0.35">
      <c r="A12961" s="1">
        <v>8907599972713</v>
      </c>
      <c r="B12961">
        <v>1</v>
      </c>
      <c r="C12961">
        <v>1</v>
      </c>
      <c r="D12961">
        <v>1164.0999999999999</v>
      </c>
      <c r="E12961">
        <v>1</v>
      </c>
    </row>
    <row r="12962" spans="1:5" x14ac:dyDescent="0.35">
      <c r="A12962" s="1">
        <v>8907599972720</v>
      </c>
      <c r="B12962">
        <v>4</v>
      </c>
      <c r="C12962">
        <v>5</v>
      </c>
      <c r="D12962">
        <v>3095.5</v>
      </c>
      <c r="E12962">
        <v>3</v>
      </c>
    </row>
    <row r="12963" spans="1:5" x14ac:dyDescent="0.35">
      <c r="A12963" s="1">
        <v>8907842267351</v>
      </c>
      <c r="B12963">
        <v>1</v>
      </c>
      <c r="C12963">
        <v>1</v>
      </c>
      <c r="D12963">
        <v>5497.5</v>
      </c>
      <c r="E12963">
        <v>1</v>
      </c>
    </row>
    <row r="12964" spans="1:5" x14ac:dyDescent="0.35">
      <c r="A12964" s="1">
        <v>8907842351517</v>
      </c>
      <c r="B12964">
        <v>1</v>
      </c>
      <c r="C12964">
        <v>1</v>
      </c>
      <c r="D12964">
        <v>1178.77</v>
      </c>
      <c r="E12964">
        <v>1</v>
      </c>
    </row>
    <row r="12965" spans="1:5" x14ac:dyDescent="0.35">
      <c r="A12965" s="1">
        <v>8907842351524</v>
      </c>
      <c r="B12965">
        <v>1</v>
      </c>
      <c r="C12965">
        <v>1</v>
      </c>
      <c r="D12965">
        <v>1204.78</v>
      </c>
      <c r="E12965">
        <v>1</v>
      </c>
    </row>
    <row r="12966" spans="1:5" x14ac:dyDescent="0.35">
      <c r="A12966" s="1">
        <v>8907842248961</v>
      </c>
      <c r="B12966">
        <v>1</v>
      </c>
      <c r="C12966">
        <v>1</v>
      </c>
      <c r="D12966">
        <v>1049</v>
      </c>
      <c r="E12966">
        <v>1</v>
      </c>
    </row>
    <row r="12967" spans="1:5" x14ac:dyDescent="0.35">
      <c r="A12967" s="1">
        <v>8907842248978</v>
      </c>
      <c r="B12967">
        <v>1</v>
      </c>
      <c r="C12967">
        <v>1</v>
      </c>
      <c r="D12967">
        <v>731.67</v>
      </c>
      <c r="E12967">
        <v>1</v>
      </c>
    </row>
    <row r="12968" spans="1:5" x14ac:dyDescent="0.35">
      <c r="A12968" s="1">
        <v>8907842248985</v>
      </c>
      <c r="B12968">
        <v>1</v>
      </c>
      <c r="C12968">
        <v>1</v>
      </c>
      <c r="D12968">
        <v>1164.83</v>
      </c>
      <c r="E12968">
        <v>1</v>
      </c>
    </row>
    <row r="12969" spans="1:5" x14ac:dyDescent="0.35">
      <c r="A12969" s="1">
        <v>8907842249203</v>
      </c>
      <c r="B12969">
        <v>3</v>
      </c>
      <c r="C12969">
        <v>3</v>
      </c>
      <c r="D12969">
        <v>3644</v>
      </c>
      <c r="E12969">
        <v>3</v>
      </c>
    </row>
    <row r="12970" spans="1:5" x14ac:dyDescent="0.35">
      <c r="A12970" s="1">
        <v>8907842249241</v>
      </c>
      <c r="B12970">
        <v>1</v>
      </c>
      <c r="C12970">
        <v>1</v>
      </c>
      <c r="D12970">
        <v>1282.02</v>
      </c>
      <c r="E12970">
        <v>1</v>
      </c>
    </row>
    <row r="12971" spans="1:5" x14ac:dyDescent="0.35">
      <c r="A12971" s="1">
        <v>8907842249258</v>
      </c>
      <c r="B12971">
        <v>1</v>
      </c>
      <c r="C12971">
        <v>1</v>
      </c>
      <c r="D12971">
        <v>1209.72</v>
      </c>
      <c r="E12971">
        <v>1</v>
      </c>
    </row>
    <row r="12972" spans="1:5" x14ac:dyDescent="0.35">
      <c r="A12972" s="1">
        <v>8907842249265</v>
      </c>
      <c r="B12972">
        <v>5</v>
      </c>
      <c r="C12972">
        <v>5</v>
      </c>
      <c r="D12972">
        <v>5555.51</v>
      </c>
      <c r="E12972">
        <v>5</v>
      </c>
    </row>
    <row r="12973" spans="1:5" x14ac:dyDescent="0.35">
      <c r="A12973" s="1">
        <v>8907842249029</v>
      </c>
      <c r="B12973">
        <v>1</v>
      </c>
      <c r="C12973">
        <v>1</v>
      </c>
      <c r="D12973">
        <v>1164.83</v>
      </c>
      <c r="E12973">
        <v>1</v>
      </c>
    </row>
    <row r="12974" spans="1:5" x14ac:dyDescent="0.35">
      <c r="A12974" s="1">
        <v>8907842249067</v>
      </c>
      <c r="B12974">
        <v>1</v>
      </c>
      <c r="C12974">
        <v>1</v>
      </c>
      <c r="D12974">
        <v>1646.25</v>
      </c>
      <c r="E12974">
        <v>1</v>
      </c>
    </row>
    <row r="12975" spans="1:5" x14ac:dyDescent="0.35">
      <c r="A12975" s="1">
        <v>8907842249074</v>
      </c>
      <c r="B12975">
        <v>2</v>
      </c>
      <c r="C12975">
        <v>2</v>
      </c>
      <c r="D12975">
        <v>2182.7800000000002</v>
      </c>
      <c r="E12975">
        <v>2</v>
      </c>
    </row>
    <row r="12976" spans="1:5" x14ac:dyDescent="0.35">
      <c r="A12976" s="1">
        <v>8907842249081</v>
      </c>
      <c r="B12976">
        <v>2</v>
      </c>
      <c r="C12976">
        <v>2</v>
      </c>
      <c r="D12976">
        <v>2112.27</v>
      </c>
      <c r="E12976">
        <v>2</v>
      </c>
    </row>
    <row r="12977" spans="1:5" x14ac:dyDescent="0.35">
      <c r="A12977" s="1">
        <v>8907842249111</v>
      </c>
      <c r="B12977">
        <v>1</v>
      </c>
      <c r="C12977">
        <v>1</v>
      </c>
      <c r="D12977">
        <v>993.09</v>
      </c>
      <c r="E12977">
        <v>1</v>
      </c>
    </row>
    <row r="12978" spans="1:5" x14ac:dyDescent="0.35">
      <c r="A12978" s="1">
        <v>8907842249135</v>
      </c>
      <c r="B12978">
        <v>1</v>
      </c>
      <c r="C12978">
        <v>1</v>
      </c>
      <c r="D12978">
        <v>0.01</v>
      </c>
      <c r="E12978">
        <v>1</v>
      </c>
    </row>
    <row r="12979" spans="1:5" x14ac:dyDescent="0.35">
      <c r="A12979" s="1">
        <v>8907842249159</v>
      </c>
      <c r="B12979">
        <v>1</v>
      </c>
      <c r="C12979">
        <v>1</v>
      </c>
      <c r="D12979">
        <v>1019.2</v>
      </c>
      <c r="E12979">
        <v>1</v>
      </c>
    </row>
    <row r="12980" spans="1:5" x14ac:dyDescent="0.35">
      <c r="A12980" s="1">
        <v>8907842249166</v>
      </c>
      <c r="B12980">
        <v>2</v>
      </c>
      <c r="C12980">
        <v>2</v>
      </c>
      <c r="D12980">
        <v>2791.57</v>
      </c>
      <c r="E12980">
        <v>2</v>
      </c>
    </row>
    <row r="12981" spans="1:5" x14ac:dyDescent="0.35">
      <c r="A12981" s="1">
        <v>8907842733399</v>
      </c>
      <c r="B12981">
        <v>1</v>
      </c>
      <c r="C12981">
        <v>1</v>
      </c>
      <c r="D12981">
        <v>1049</v>
      </c>
      <c r="E12981">
        <v>1</v>
      </c>
    </row>
    <row r="12982" spans="1:5" x14ac:dyDescent="0.35">
      <c r="A12982" s="1">
        <v>8907842733429</v>
      </c>
      <c r="B12982">
        <v>1</v>
      </c>
      <c r="C12982">
        <v>1</v>
      </c>
      <c r="D12982">
        <v>1049</v>
      </c>
      <c r="E12982">
        <v>1</v>
      </c>
    </row>
    <row r="12983" spans="1:5" x14ac:dyDescent="0.35">
      <c r="A12983" s="1">
        <v>8907842733436</v>
      </c>
      <c r="B12983">
        <v>2</v>
      </c>
      <c r="C12983">
        <v>2</v>
      </c>
      <c r="D12983">
        <v>2224.73</v>
      </c>
      <c r="E12983">
        <v>2</v>
      </c>
    </row>
    <row r="12984" spans="1:5" x14ac:dyDescent="0.35">
      <c r="A12984" s="1">
        <v>8907842733443</v>
      </c>
      <c r="B12984">
        <v>1</v>
      </c>
      <c r="C12984">
        <v>1</v>
      </c>
      <c r="D12984">
        <v>1646.25</v>
      </c>
      <c r="E12984">
        <v>1</v>
      </c>
    </row>
    <row r="12985" spans="1:5" x14ac:dyDescent="0.35">
      <c r="A12985" s="1">
        <v>8907842733450</v>
      </c>
      <c r="B12985">
        <v>1</v>
      </c>
      <c r="C12985">
        <v>1</v>
      </c>
      <c r="D12985">
        <v>1097.5</v>
      </c>
      <c r="E12985">
        <v>1</v>
      </c>
    </row>
    <row r="12986" spans="1:5" x14ac:dyDescent="0.35">
      <c r="A12986" s="1">
        <v>8907842733733</v>
      </c>
      <c r="B12986">
        <v>2</v>
      </c>
      <c r="C12986">
        <v>2</v>
      </c>
      <c r="D12986">
        <v>2278.46</v>
      </c>
      <c r="E12986">
        <v>2</v>
      </c>
    </row>
    <row r="12987" spans="1:5" x14ac:dyDescent="0.35">
      <c r="A12987" s="1">
        <v>8907842733481</v>
      </c>
      <c r="B12987">
        <v>2</v>
      </c>
      <c r="C12987">
        <v>2</v>
      </c>
      <c r="D12987">
        <v>1763.62</v>
      </c>
      <c r="E12987">
        <v>2</v>
      </c>
    </row>
    <row r="12988" spans="1:5" x14ac:dyDescent="0.35">
      <c r="A12988" s="1">
        <v>8907842733498</v>
      </c>
      <c r="B12988">
        <v>2</v>
      </c>
      <c r="C12988">
        <v>2</v>
      </c>
      <c r="D12988">
        <v>2209.4</v>
      </c>
      <c r="E12988">
        <v>2</v>
      </c>
    </row>
    <row r="12989" spans="1:5" x14ac:dyDescent="0.35">
      <c r="A12989" s="1">
        <v>8907842733504</v>
      </c>
      <c r="B12989">
        <v>1</v>
      </c>
      <c r="C12989">
        <v>1</v>
      </c>
      <c r="D12989">
        <v>1000.69</v>
      </c>
      <c r="E12989">
        <v>1</v>
      </c>
    </row>
    <row r="12990" spans="1:5" x14ac:dyDescent="0.35">
      <c r="A12990" s="1">
        <v>8907842733528</v>
      </c>
      <c r="B12990">
        <v>2</v>
      </c>
      <c r="C12990">
        <v>2</v>
      </c>
      <c r="D12990">
        <v>2413.4699999999998</v>
      </c>
      <c r="E12990">
        <v>2</v>
      </c>
    </row>
    <row r="12991" spans="1:5" x14ac:dyDescent="0.35">
      <c r="A12991" s="1">
        <v>8907842733535</v>
      </c>
      <c r="B12991">
        <v>5</v>
      </c>
      <c r="C12991">
        <v>5</v>
      </c>
      <c r="D12991">
        <v>5506.24</v>
      </c>
      <c r="E12991">
        <v>5</v>
      </c>
    </row>
    <row r="12992" spans="1:5" x14ac:dyDescent="0.35">
      <c r="A12992" s="1">
        <v>8907842733542</v>
      </c>
      <c r="B12992">
        <v>3</v>
      </c>
      <c r="C12992">
        <v>3</v>
      </c>
      <c r="D12992">
        <v>3317.67</v>
      </c>
      <c r="E12992">
        <v>3</v>
      </c>
    </row>
    <row r="12993" spans="1:5" x14ac:dyDescent="0.35">
      <c r="A12993" s="1">
        <v>8907842733559</v>
      </c>
      <c r="B12993">
        <v>1</v>
      </c>
      <c r="C12993">
        <v>1</v>
      </c>
      <c r="D12993">
        <v>989.05</v>
      </c>
      <c r="E12993">
        <v>1</v>
      </c>
    </row>
    <row r="12994" spans="1:5" x14ac:dyDescent="0.35">
      <c r="A12994" s="1">
        <v>8907842733580</v>
      </c>
      <c r="B12994">
        <v>1</v>
      </c>
      <c r="C12994">
        <v>1</v>
      </c>
      <c r="D12994">
        <v>731.67</v>
      </c>
      <c r="E12994">
        <v>1</v>
      </c>
    </row>
    <row r="12995" spans="1:5" x14ac:dyDescent="0.35">
      <c r="A12995" s="1">
        <v>8907842733634</v>
      </c>
      <c r="B12995">
        <v>1</v>
      </c>
      <c r="C12995">
        <v>1</v>
      </c>
      <c r="D12995">
        <v>1049</v>
      </c>
      <c r="E12995">
        <v>1</v>
      </c>
    </row>
    <row r="12996" spans="1:5" x14ac:dyDescent="0.35">
      <c r="A12996" s="1">
        <v>8907842733658</v>
      </c>
      <c r="B12996">
        <v>1</v>
      </c>
      <c r="C12996">
        <v>1</v>
      </c>
      <c r="D12996">
        <v>1239.04</v>
      </c>
      <c r="E12996">
        <v>1</v>
      </c>
    </row>
    <row r="12997" spans="1:5" x14ac:dyDescent="0.35">
      <c r="A12997" s="1">
        <v>8907599384608</v>
      </c>
      <c r="B12997">
        <v>1</v>
      </c>
      <c r="C12997">
        <v>1</v>
      </c>
      <c r="D12997">
        <v>3597</v>
      </c>
      <c r="E12997">
        <v>1</v>
      </c>
    </row>
    <row r="12998" spans="1:5" x14ac:dyDescent="0.35">
      <c r="A12998" s="1">
        <v>8907599177163</v>
      </c>
      <c r="B12998">
        <v>1</v>
      </c>
      <c r="C12998">
        <v>1</v>
      </c>
      <c r="D12998">
        <v>1049</v>
      </c>
      <c r="E12998">
        <v>1</v>
      </c>
    </row>
    <row r="12999" spans="1:5" x14ac:dyDescent="0.35">
      <c r="A12999" s="1">
        <v>8907599064067</v>
      </c>
      <c r="B12999">
        <v>1</v>
      </c>
      <c r="C12999">
        <v>1</v>
      </c>
      <c r="D12999">
        <v>4898.25</v>
      </c>
      <c r="E12999">
        <v>1</v>
      </c>
    </row>
    <row r="13000" spans="1:5" x14ac:dyDescent="0.35">
      <c r="A13000" s="1">
        <v>8907842252425</v>
      </c>
      <c r="B13000">
        <v>2</v>
      </c>
      <c r="C13000">
        <v>2</v>
      </c>
      <c r="D13000">
        <v>2753.77</v>
      </c>
      <c r="E13000">
        <v>2</v>
      </c>
    </row>
    <row r="13001" spans="1:5" x14ac:dyDescent="0.35">
      <c r="A13001" s="1">
        <v>8907842252760</v>
      </c>
      <c r="B13001">
        <v>1</v>
      </c>
      <c r="C13001">
        <v>1</v>
      </c>
      <c r="D13001">
        <v>1017.47</v>
      </c>
      <c r="E13001">
        <v>1</v>
      </c>
    </row>
    <row r="13002" spans="1:5" x14ac:dyDescent="0.35">
      <c r="A13002" s="1">
        <v>8907842252500</v>
      </c>
      <c r="B13002">
        <v>1</v>
      </c>
      <c r="C13002">
        <v>1</v>
      </c>
      <c r="D13002">
        <v>1197.5</v>
      </c>
      <c r="E13002">
        <v>1</v>
      </c>
    </row>
    <row r="13003" spans="1:5" x14ac:dyDescent="0.35">
      <c r="A13003" s="1">
        <v>8907842252517</v>
      </c>
      <c r="B13003">
        <v>1</v>
      </c>
      <c r="C13003">
        <v>1</v>
      </c>
      <c r="D13003">
        <v>1123.08</v>
      </c>
      <c r="E13003">
        <v>1</v>
      </c>
    </row>
    <row r="13004" spans="1:5" x14ac:dyDescent="0.35">
      <c r="A13004" s="1">
        <v>8907842338006</v>
      </c>
      <c r="B13004">
        <v>1</v>
      </c>
      <c r="C13004">
        <v>1</v>
      </c>
      <c r="D13004">
        <v>1049</v>
      </c>
      <c r="E13004">
        <v>1</v>
      </c>
    </row>
    <row r="13005" spans="1:5" x14ac:dyDescent="0.35">
      <c r="A13005" s="1">
        <v>8907842338013</v>
      </c>
      <c r="B13005">
        <v>4</v>
      </c>
      <c r="C13005">
        <v>4</v>
      </c>
      <c r="D13005">
        <v>4805.8999999999996</v>
      </c>
      <c r="E13005">
        <v>4</v>
      </c>
    </row>
    <row r="13006" spans="1:5" x14ac:dyDescent="0.35">
      <c r="A13006" s="1">
        <v>8907842338020</v>
      </c>
      <c r="B13006">
        <v>1</v>
      </c>
      <c r="C13006">
        <v>1</v>
      </c>
      <c r="D13006">
        <v>1319.94</v>
      </c>
      <c r="E13006">
        <v>1</v>
      </c>
    </row>
    <row r="13007" spans="1:5" x14ac:dyDescent="0.35">
      <c r="A13007" s="1">
        <v>8907842338044</v>
      </c>
      <c r="B13007">
        <v>4</v>
      </c>
      <c r="C13007">
        <v>4</v>
      </c>
      <c r="D13007">
        <v>5935.59</v>
      </c>
      <c r="E13007">
        <v>4</v>
      </c>
    </row>
    <row r="13008" spans="1:5" x14ac:dyDescent="0.35">
      <c r="A13008" s="1">
        <v>8907842338051</v>
      </c>
      <c r="B13008">
        <v>1</v>
      </c>
      <c r="C13008">
        <v>1</v>
      </c>
      <c r="D13008">
        <v>1049</v>
      </c>
      <c r="E13008">
        <v>1</v>
      </c>
    </row>
    <row r="13009" spans="1:5" x14ac:dyDescent="0.35">
      <c r="A13009" s="1">
        <v>8907842351890</v>
      </c>
      <c r="B13009">
        <v>1</v>
      </c>
      <c r="C13009">
        <v>1</v>
      </c>
      <c r="D13009">
        <v>1152.08</v>
      </c>
      <c r="E13009">
        <v>1</v>
      </c>
    </row>
    <row r="13010" spans="1:5" x14ac:dyDescent="0.35">
      <c r="A13010" s="1">
        <v>8907842351920</v>
      </c>
      <c r="B13010">
        <v>1</v>
      </c>
      <c r="C13010">
        <v>1</v>
      </c>
      <c r="D13010">
        <v>1173.32</v>
      </c>
      <c r="E13010">
        <v>1</v>
      </c>
    </row>
    <row r="13011" spans="1:5" x14ac:dyDescent="0.35">
      <c r="A13011" s="1">
        <v>8907842351937</v>
      </c>
      <c r="B13011">
        <v>1</v>
      </c>
      <c r="C13011">
        <v>1</v>
      </c>
      <c r="D13011">
        <v>1168.48</v>
      </c>
      <c r="E13011">
        <v>1</v>
      </c>
    </row>
    <row r="13012" spans="1:5" x14ac:dyDescent="0.35">
      <c r="A13012" s="1">
        <v>8907842351951</v>
      </c>
      <c r="B13012">
        <v>1</v>
      </c>
      <c r="C13012">
        <v>1</v>
      </c>
      <c r="D13012">
        <v>1297.5</v>
      </c>
      <c r="E13012">
        <v>1</v>
      </c>
    </row>
    <row r="13013" spans="1:5" x14ac:dyDescent="0.35">
      <c r="A13013" s="1">
        <v>8907842351838</v>
      </c>
      <c r="B13013">
        <v>1</v>
      </c>
      <c r="C13013">
        <v>1</v>
      </c>
      <c r="D13013">
        <v>1301.8800000000001</v>
      </c>
      <c r="E13013">
        <v>1</v>
      </c>
    </row>
    <row r="13014" spans="1:5" x14ac:dyDescent="0.35">
      <c r="A13014" s="1">
        <v>8907196965682</v>
      </c>
      <c r="B13014">
        <v>1</v>
      </c>
      <c r="C13014">
        <v>1</v>
      </c>
      <c r="D13014">
        <v>1963.47</v>
      </c>
      <c r="E13014">
        <v>1</v>
      </c>
    </row>
    <row r="13015" spans="1:5" x14ac:dyDescent="0.35">
      <c r="A13015" s="1">
        <v>8907196965767</v>
      </c>
      <c r="B13015">
        <v>2</v>
      </c>
      <c r="C13015">
        <v>2</v>
      </c>
      <c r="D13015">
        <v>2076.31</v>
      </c>
      <c r="E13015">
        <v>2</v>
      </c>
    </row>
    <row r="13016" spans="1:5" x14ac:dyDescent="0.35">
      <c r="A13016" s="1">
        <v>8907599459290</v>
      </c>
      <c r="B13016">
        <v>78</v>
      </c>
      <c r="C13016">
        <v>84</v>
      </c>
      <c r="D13016">
        <v>148655.22</v>
      </c>
      <c r="E13016">
        <v>77</v>
      </c>
    </row>
    <row r="13017" spans="1:5" x14ac:dyDescent="0.35">
      <c r="A13017" s="1">
        <v>8907599459306</v>
      </c>
      <c r="B13017">
        <v>273</v>
      </c>
      <c r="C13017">
        <v>286</v>
      </c>
      <c r="D13017">
        <v>525060.5</v>
      </c>
      <c r="E13017">
        <v>270</v>
      </c>
    </row>
    <row r="13018" spans="1:5" x14ac:dyDescent="0.35">
      <c r="A13018" s="1">
        <v>8907599459313</v>
      </c>
      <c r="B13018">
        <v>601</v>
      </c>
      <c r="C13018">
        <v>648</v>
      </c>
      <c r="D13018">
        <v>1216106.23</v>
      </c>
      <c r="E13018">
        <v>626</v>
      </c>
    </row>
    <row r="13019" spans="1:5" x14ac:dyDescent="0.35">
      <c r="A13019" s="1">
        <v>8907599459344</v>
      </c>
      <c r="B13019">
        <v>219</v>
      </c>
      <c r="C13019">
        <v>227</v>
      </c>
      <c r="D13019">
        <v>419779.96</v>
      </c>
      <c r="E13019">
        <v>218</v>
      </c>
    </row>
    <row r="13020" spans="1:5" x14ac:dyDescent="0.35">
      <c r="A13020" s="1">
        <v>8907599459351</v>
      </c>
      <c r="B13020">
        <v>111</v>
      </c>
      <c r="C13020">
        <v>116</v>
      </c>
      <c r="D13020">
        <v>216267.81</v>
      </c>
      <c r="E13020">
        <v>112</v>
      </c>
    </row>
    <row r="13021" spans="1:5" x14ac:dyDescent="0.35">
      <c r="A13021" s="1">
        <v>8907599683299</v>
      </c>
      <c r="B13021">
        <v>24</v>
      </c>
      <c r="C13021">
        <v>26</v>
      </c>
      <c r="D13021">
        <v>51847.59</v>
      </c>
      <c r="E13021">
        <v>26</v>
      </c>
    </row>
    <row r="13022" spans="1:5" x14ac:dyDescent="0.35">
      <c r="A13022" s="1">
        <v>8907599459085</v>
      </c>
      <c r="B13022">
        <v>1</v>
      </c>
      <c r="C13022">
        <v>1</v>
      </c>
      <c r="D13022">
        <v>997.5</v>
      </c>
      <c r="E13022">
        <v>1</v>
      </c>
    </row>
    <row r="13023" spans="1:5" x14ac:dyDescent="0.35">
      <c r="A13023" s="1">
        <v>8907599524783</v>
      </c>
      <c r="B13023">
        <v>2</v>
      </c>
      <c r="C13023">
        <v>2</v>
      </c>
      <c r="D13023">
        <v>2992.5</v>
      </c>
      <c r="E13023">
        <v>2</v>
      </c>
    </row>
    <row r="13024" spans="1:5" x14ac:dyDescent="0.35">
      <c r="A13024" s="1">
        <v>8907599524790</v>
      </c>
      <c r="B13024">
        <v>1</v>
      </c>
      <c r="C13024">
        <v>1</v>
      </c>
      <c r="D13024">
        <v>997.5</v>
      </c>
      <c r="E13024">
        <v>1</v>
      </c>
    </row>
    <row r="13025" spans="1:5" x14ac:dyDescent="0.35">
      <c r="A13025" s="1">
        <v>8907599524820</v>
      </c>
      <c r="B13025">
        <v>4</v>
      </c>
      <c r="C13025">
        <v>4</v>
      </c>
      <c r="D13025">
        <v>4071.95</v>
      </c>
      <c r="E13025">
        <v>4</v>
      </c>
    </row>
    <row r="13026" spans="1:5" x14ac:dyDescent="0.35">
      <c r="A13026" s="1">
        <v>8907599524844</v>
      </c>
      <c r="B13026">
        <v>1</v>
      </c>
      <c r="C13026">
        <v>1</v>
      </c>
      <c r="D13026">
        <v>1232.72</v>
      </c>
      <c r="E13026">
        <v>1</v>
      </c>
    </row>
    <row r="13027" spans="1:5" x14ac:dyDescent="0.35">
      <c r="A13027" s="1">
        <v>8907599459153</v>
      </c>
      <c r="B13027">
        <v>2</v>
      </c>
      <c r="C13027">
        <v>2</v>
      </c>
      <c r="D13027">
        <v>1959.75</v>
      </c>
      <c r="E13027">
        <v>2</v>
      </c>
    </row>
    <row r="13028" spans="1:5" x14ac:dyDescent="0.35">
      <c r="A13028" s="1">
        <v>8907599459160</v>
      </c>
      <c r="B13028">
        <v>1</v>
      </c>
      <c r="C13028">
        <v>1</v>
      </c>
      <c r="D13028">
        <v>1007.85</v>
      </c>
      <c r="E13028">
        <v>1</v>
      </c>
    </row>
    <row r="13029" spans="1:5" x14ac:dyDescent="0.35">
      <c r="A13029" s="1">
        <v>8907599459221</v>
      </c>
      <c r="B13029">
        <v>79</v>
      </c>
      <c r="C13029">
        <v>85</v>
      </c>
      <c r="D13029">
        <v>105938.34</v>
      </c>
      <c r="E13029">
        <v>81</v>
      </c>
    </row>
    <row r="13030" spans="1:5" x14ac:dyDescent="0.35">
      <c r="A13030" s="1">
        <v>8907599459238</v>
      </c>
      <c r="B13030">
        <v>77</v>
      </c>
      <c r="C13030">
        <v>83</v>
      </c>
      <c r="D13030">
        <v>91957.58</v>
      </c>
      <c r="E13030">
        <v>78</v>
      </c>
    </row>
    <row r="13031" spans="1:5" x14ac:dyDescent="0.35">
      <c r="A13031" s="1">
        <v>8907599459245</v>
      </c>
      <c r="B13031">
        <v>110</v>
      </c>
      <c r="C13031">
        <v>120</v>
      </c>
      <c r="D13031">
        <v>137743</v>
      </c>
      <c r="E13031">
        <v>112</v>
      </c>
    </row>
    <row r="13032" spans="1:5" x14ac:dyDescent="0.35">
      <c r="A13032" s="1">
        <v>8907599459252</v>
      </c>
      <c r="B13032">
        <v>74</v>
      </c>
      <c r="C13032">
        <v>83</v>
      </c>
      <c r="D13032">
        <v>96179.13</v>
      </c>
      <c r="E13032">
        <v>75</v>
      </c>
    </row>
    <row r="13033" spans="1:5" x14ac:dyDescent="0.35">
      <c r="A13033" s="1">
        <v>8907599459269</v>
      </c>
      <c r="B13033">
        <v>72</v>
      </c>
      <c r="C13033">
        <v>82</v>
      </c>
      <c r="D13033">
        <v>98230.67</v>
      </c>
      <c r="E13033">
        <v>80</v>
      </c>
    </row>
    <row r="13034" spans="1:5" x14ac:dyDescent="0.35">
      <c r="A13034" s="1">
        <v>8907599459276</v>
      </c>
      <c r="B13034">
        <v>1</v>
      </c>
      <c r="C13034">
        <v>1</v>
      </c>
      <c r="D13034">
        <v>1596</v>
      </c>
      <c r="E13034">
        <v>1</v>
      </c>
    </row>
    <row r="13035" spans="1:5" x14ac:dyDescent="0.35">
      <c r="A13035" s="1">
        <v>8907599683206</v>
      </c>
      <c r="B13035">
        <v>1</v>
      </c>
      <c r="C13035">
        <v>1</v>
      </c>
      <c r="D13035">
        <v>1977.04</v>
      </c>
      <c r="E13035">
        <v>1</v>
      </c>
    </row>
    <row r="13036" spans="1:5" x14ac:dyDescent="0.35">
      <c r="A13036" s="1">
        <v>8907599459320</v>
      </c>
      <c r="B13036">
        <v>710</v>
      </c>
      <c r="C13036">
        <v>763</v>
      </c>
      <c r="D13036">
        <v>1404161.87</v>
      </c>
      <c r="E13036">
        <v>722</v>
      </c>
    </row>
    <row r="13037" spans="1:5" x14ac:dyDescent="0.35">
      <c r="A13037" s="1">
        <v>8907599459337</v>
      </c>
      <c r="B13037">
        <v>459</v>
      </c>
      <c r="C13037">
        <v>495</v>
      </c>
      <c r="D13037">
        <v>922457.24</v>
      </c>
      <c r="E13037">
        <v>478</v>
      </c>
    </row>
    <row r="13038" spans="1:5" x14ac:dyDescent="0.35">
      <c r="A13038" s="1">
        <v>8907599459368</v>
      </c>
      <c r="B13038">
        <v>14</v>
      </c>
      <c r="C13038">
        <v>15</v>
      </c>
      <c r="D13038">
        <v>26412.01</v>
      </c>
      <c r="E13038">
        <v>13</v>
      </c>
    </row>
    <row r="13039" spans="1:5" x14ac:dyDescent="0.35">
      <c r="A13039" s="1">
        <v>8907842961891</v>
      </c>
      <c r="B13039">
        <v>1</v>
      </c>
      <c r="C13039">
        <v>3</v>
      </c>
      <c r="D13039">
        <v>1425.03</v>
      </c>
      <c r="E13039">
        <v>1</v>
      </c>
    </row>
    <row r="13040" spans="1:5" x14ac:dyDescent="0.35">
      <c r="A13040" s="1">
        <v>8907842961907</v>
      </c>
      <c r="B13040">
        <v>3</v>
      </c>
      <c r="C13040">
        <v>4</v>
      </c>
      <c r="D13040">
        <v>2795</v>
      </c>
      <c r="E13040">
        <v>2</v>
      </c>
    </row>
    <row r="13041" spans="1:5" x14ac:dyDescent="0.35">
      <c r="A13041" s="1">
        <v>8907842961914</v>
      </c>
      <c r="B13041">
        <v>1</v>
      </c>
      <c r="C13041">
        <v>1</v>
      </c>
      <c r="D13041">
        <v>1257.2</v>
      </c>
      <c r="E13041">
        <v>1</v>
      </c>
    </row>
    <row r="13042" spans="1:5" x14ac:dyDescent="0.35">
      <c r="A13042" s="1">
        <v>8907842956415</v>
      </c>
      <c r="B13042">
        <v>1</v>
      </c>
      <c r="C13042">
        <v>1</v>
      </c>
      <c r="D13042">
        <v>1297.5</v>
      </c>
      <c r="E13042">
        <v>1</v>
      </c>
    </row>
    <row r="13043" spans="1:5" x14ac:dyDescent="0.35">
      <c r="A13043" s="1">
        <v>8907842956491</v>
      </c>
      <c r="B13043">
        <v>1</v>
      </c>
      <c r="C13043">
        <v>1</v>
      </c>
      <c r="D13043">
        <v>1297.5</v>
      </c>
      <c r="E13043">
        <v>1</v>
      </c>
    </row>
    <row r="13044" spans="1:5" x14ac:dyDescent="0.35">
      <c r="A13044" s="1">
        <v>8907842457820</v>
      </c>
      <c r="B13044">
        <v>1</v>
      </c>
      <c r="C13044">
        <v>1</v>
      </c>
      <c r="D13044">
        <v>997.5</v>
      </c>
      <c r="E13044">
        <v>1</v>
      </c>
    </row>
    <row r="13045" spans="1:5" x14ac:dyDescent="0.35">
      <c r="A13045" s="1">
        <v>8907842457844</v>
      </c>
      <c r="B13045">
        <v>1</v>
      </c>
      <c r="C13045">
        <v>1</v>
      </c>
      <c r="D13045">
        <v>922.51</v>
      </c>
      <c r="E13045">
        <v>1</v>
      </c>
    </row>
    <row r="13046" spans="1:5" x14ac:dyDescent="0.35">
      <c r="A13046" s="1">
        <v>8907842664891</v>
      </c>
      <c r="B13046">
        <v>2</v>
      </c>
      <c r="C13046">
        <v>2</v>
      </c>
      <c r="D13046">
        <v>1827.99</v>
      </c>
      <c r="E13046">
        <v>2</v>
      </c>
    </row>
    <row r="13047" spans="1:5" x14ac:dyDescent="0.35">
      <c r="A13047" s="1">
        <v>8907842467812</v>
      </c>
      <c r="B13047">
        <v>1</v>
      </c>
      <c r="C13047">
        <v>1</v>
      </c>
      <c r="D13047">
        <v>992.01</v>
      </c>
      <c r="E13047">
        <v>1</v>
      </c>
    </row>
    <row r="13048" spans="1:5" x14ac:dyDescent="0.35">
      <c r="A13048" s="1">
        <v>8907842729767</v>
      </c>
      <c r="B13048">
        <v>1</v>
      </c>
      <c r="C13048">
        <v>1</v>
      </c>
      <c r="D13048">
        <v>947.5</v>
      </c>
      <c r="E13048">
        <v>1</v>
      </c>
    </row>
    <row r="13049" spans="1:5" x14ac:dyDescent="0.35">
      <c r="A13049" s="1">
        <v>8907842665232</v>
      </c>
      <c r="B13049">
        <v>1</v>
      </c>
      <c r="C13049">
        <v>1</v>
      </c>
      <c r="D13049">
        <v>1049</v>
      </c>
      <c r="E13049">
        <v>1</v>
      </c>
    </row>
    <row r="13050" spans="1:5" x14ac:dyDescent="0.35">
      <c r="A13050" s="1">
        <v>8907842665249</v>
      </c>
      <c r="B13050">
        <v>2</v>
      </c>
      <c r="C13050">
        <v>2</v>
      </c>
      <c r="D13050">
        <v>2845.25</v>
      </c>
      <c r="E13050">
        <v>2</v>
      </c>
    </row>
    <row r="13051" spans="1:5" x14ac:dyDescent="0.35">
      <c r="A13051" s="1">
        <v>8907842665256</v>
      </c>
      <c r="B13051">
        <v>1</v>
      </c>
      <c r="C13051">
        <v>1</v>
      </c>
      <c r="D13051">
        <v>1163.47</v>
      </c>
      <c r="E13051">
        <v>1</v>
      </c>
    </row>
    <row r="13052" spans="1:5" x14ac:dyDescent="0.35">
      <c r="A13052" s="1">
        <v>8907842665270</v>
      </c>
      <c r="B13052">
        <v>1</v>
      </c>
      <c r="C13052">
        <v>1</v>
      </c>
      <c r="D13052">
        <v>1197.5</v>
      </c>
      <c r="E13052">
        <v>1</v>
      </c>
    </row>
    <row r="13053" spans="1:5" x14ac:dyDescent="0.35">
      <c r="A13053" s="1">
        <v>8905703593922</v>
      </c>
      <c r="B13053">
        <v>115</v>
      </c>
      <c r="C13053">
        <v>119</v>
      </c>
      <c r="D13053">
        <v>277783.84000000003</v>
      </c>
      <c r="E13053">
        <v>119</v>
      </c>
    </row>
    <row r="13054" spans="1:5" x14ac:dyDescent="0.35">
      <c r="A13054" s="1">
        <v>8905703593939</v>
      </c>
      <c r="B13054">
        <v>323</v>
      </c>
      <c r="C13054">
        <v>346</v>
      </c>
      <c r="D13054">
        <v>792699.92</v>
      </c>
      <c r="E13054">
        <v>327</v>
      </c>
    </row>
    <row r="13055" spans="1:5" x14ac:dyDescent="0.35">
      <c r="A13055" s="1">
        <v>8905703593946</v>
      </c>
      <c r="B13055">
        <v>510</v>
      </c>
      <c r="C13055">
        <v>541</v>
      </c>
      <c r="D13055">
        <v>1196062.21</v>
      </c>
      <c r="E13055">
        <v>528</v>
      </c>
    </row>
    <row r="13056" spans="1:5" x14ac:dyDescent="0.35">
      <c r="A13056" s="1">
        <v>8905703593953</v>
      </c>
      <c r="B13056">
        <v>532</v>
      </c>
      <c r="C13056">
        <v>556</v>
      </c>
      <c r="D13056">
        <v>1226719.8700000001</v>
      </c>
      <c r="E13056">
        <v>535</v>
      </c>
    </row>
    <row r="13057" spans="1:5" x14ac:dyDescent="0.35">
      <c r="A13057" s="1">
        <v>8905703593960</v>
      </c>
      <c r="B13057">
        <v>180</v>
      </c>
      <c r="C13057">
        <v>188</v>
      </c>
      <c r="D13057">
        <v>437867.82</v>
      </c>
      <c r="E13057">
        <v>187</v>
      </c>
    </row>
    <row r="13058" spans="1:5" x14ac:dyDescent="0.35">
      <c r="A13058" s="1">
        <v>8905703597289</v>
      </c>
      <c r="B13058">
        <v>102</v>
      </c>
      <c r="C13058">
        <v>106</v>
      </c>
      <c r="D13058">
        <v>248726.84</v>
      </c>
      <c r="E13058">
        <v>100</v>
      </c>
    </row>
    <row r="13059" spans="1:5" x14ac:dyDescent="0.35">
      <c r="A13059" s="1">
        <v>8905703597296</v>
      </c>
      <c r="B13059">
        <v>263</v>
      </c>
      <c r="C13059">
        <v>281</v>
      </c>
      <c r="D13059">
        <v>679894.09</v>
      </c>
      <c r="E13059">
        <v>271</v>
      </c>
    </row>
    <row r="13060" spans="1:5" x14ac:dyDescent="0.35">
      <c r="A13060" s="1">
        <v>8905703597302</v>
      </c>
      <c r="B13060">
        <v>466</v>
      </c>
      <c r="C13060">
        <v>506</v>
      </c>
      <c r="D13060">
        <v>1123096.8600000001</v>
      </c>
      <c r="E13060">
        <v>472</v>
      </c>
    </row>
    <row r="13061" spans="1:5" x14ac:dyDescent="0.35">
      <c r="A13061" s="1">
        <v>8905703597319</v>
      </c>
      <c r="B13061">
        <v>463</v>
      </c>
      <c r="C13061">
        <v>493</v>
      </c>
      <c r="D13061">
        <v>1140082.42</v>
      </c>
      <c r="E13061">
        <v>476</v>
      </c>
    </row>
    <row r="13062" spans="1:5" x14ac:dyDescent="0.35">
      <c r="A13062" s="1">
        <v>8905703597326</v>
      </c>
      <c r="B13062">
        <v>176</v>
      </c>
      <c r="C13062">
        <v>185</v>
      </c>
      <c r="D13062">
        <v>421983.55</v>
      </c>
      <c r="E13062">
        <v>181</v>
      </c>
    </row>
    <row r="13063" spans="1:5" x14ac:dyDescent="0.35">
      <c r="A13063" s="1">
        <v>8905703590563</v>
      </c>
      <c r="B13063">
        <v>60</v>
      </c>
      <c r="C13063">
        <v>61</v>
      </c>
      <c r="D13063">
        <v>132749.84</v>
      </c>
      <c r="E13063">
        <v>61</v>
      </c>
    </row>
    <row r="13064" spans="1:5" x14ac:dyDescent="0.35">
      <c r="A13064" s="1">
        <v>8905703590570</v>
      </c>
      <c r="B13064">
        <v>112</v>
      </c>
      <c r="C13064">
        <v>119</v>
      </c>
      <c r="D13064">
        <v>262769.08</v>
      </c>
      <c r="E13064">
        <v>111</v>
      </c>
    </row>
    <row r="13065" spans="1:5" x14ac:dyDescent="0.35">
      <c r="A13065" s="1">
        <v>8905703590587</v>
      </c>
      <c r="B13065">
        <v>169</v>
      </c>
      <c r="C13065">
        <v>189</v>
      </c>
      <c r="D13065">
        <v>404537.69</v>
      </c>
      <c r="E13065">
        <v>184</v>
      </c>
    </row>
    <row r="13066" spans="1:5" x14ac:dyDescent="0.35">
      <c r="A13066" s="1">
        <v>8905703590594</v>
      </c>
      <c r="B13066">
        <v>224</v>
      </c>
      <c r="C13066">
        <v>242</v>
      </c>
      <c r="D13066">
        <v>557239.51</v>
      </c>
      <c r="E13066">
        <v>253</v>
      </c>
    </row>
    <row r="13067" spans="1:5" x14ac:dyDescent="0.35">
      <c r="A13067" s="1">
        <v>8905703590600</v>
      </c>
      <c r="B13067">
        <v>99</v>
      </c>
      <c r="C13067">
        <v>108</v>
      </c>
      <c r="D13067">
        <v>232057.96</v>
      </c>
      <c r="E13067">
        <v>104</v>
      </c>
    </row>
    <row r="13068" spans="1:5" x14ac:dyDescent="0.35">
      <c r="A13068" s="1">
        <v>8905703854382</v>
      </c>
      <c r="B13068">
        <v>18</v>
      </c>
      <c r="C13068">
        <v>18</v>
      </c>
      <c r="D13068">
        <v>59042.62</v>
      </c>
      <c r="E13068">
        <v>18</v>
      </c>
    </row>
    <row r="13069" spans="1:5" x14ac:dyDescent="0.35">
      <c r="A13069" s="1">
        <v>8905703854399</v>
      </c>
      <c r="B13069">
        <v>103</v>
      </c>
      <c r="C13069">
        <v>109</v>
      </c>
      <c r="D13069">
        <v>332506.53000000003</v>
      </c>
      <c r="E13069">
        <v>99</v>
      </c>
    </row>
    <row r="13070" spans="1:5" x14ac:dyDescent="0.35">
      <c r="A13070" s="1">
        <v>8905703854405</v>
      </c>
      <c r="B13070">
        <v>146</v>
      </c>
      <c r="C13070">
        <v>151</v>
      </c>
      <c r="D13070">
        <v>474346.17</v>
      </c>
      <c r="E13070">
        <v>141</v>
      </c>
    </row>
    <row r="13071" spans="1:5" x14ac:dyDescent="0.35">
      <c r="A13071" s="1">
        <v>8905703854412</v>
      </c>
      <c r="B13071">
        <v>170</v>
      </c>
      <c r="C13071">
        <v>187</v>
      </c>
      <c r="D13071">
        <v>538628.17000000004</v>
      </c>
      <c r="E13071">
        <v>161</v>
      </c>
    </row>
    <row r="13072" spans="1:5" x14ac:dyDescent="0.35">
      <c r="A13072" s="1">
        <v>8905703854429</v>
      </c>
      <c r="B13072">
        <v>73</v>
      </c>
      <c r="C13072">
        <v>78</v>
      </c>
      <c r="D13072">
        <v>234677.42</v>
      </c>
      <c r="E13072">
        <v>70</v>
      </c>
    </row>
    <row r="13073" spans="1:5" x14ac:dyDescent="0.35">
      <c r="A13073" s="1">
        <v>8905703854436</v>
      </c>
      <c r="B13073">
        <v>2</v>
      </c>
      <c r="C13073">
        <v>2</v>
      </c>
      <c r="D13073">
        <v>6656.67</v>
      </c>
      <c r="E13073">
        <v>2</v>
      </c>
    </row>
    <row r="13074" spans="1:5" x14ac:dyDescent="0.35">
      <c r="A13074" s="1">
        <v>8905703854146</v>
      </c>
      <c r="B13074">
        <v>12</v>
      </c>
      <c r="C13074">
        <v>14</v>
      </c>
      <c r="D13074">
        <v>33310.58</v>
      </c>
      <c r="E13074">
        <v>10</v>
      </c>
    </row>
    <row r="13075" spans="1:5" x14ac:dyDescent="0.35">
      <c r="A13075" s="1">
        <v>8905703854153</v>
      </c>
      <c r="B13075">
        <v>30</v>
      </c>
      <c r="C13075">
        <v>31</v>
      </c>
      <c r="D13075">
        <v>96794.96</v>
      </c>
      <c r="E13075">
        <v>29</v>
      </c>
    </row>
    <row r="13076" spans="1:5" x14ac:dyDescent="0.35">
      <c r="A13076" s="1">
        <v>8905703854160</v>
      </c>
      <c r="B13076">
        <v>35</v>
      </c>
      <c r="C13076">
        <v>38</v>
      </c>
      <c r="D13076">
        <v>114169.19</v>
      </c>
      <c r="E13076">
        <v>34</v>
      </c>
    </row>
    <row r="13077" spans="1:5" x14ac:dyDescent="0.35">
      <c r="A13077" s="1">
        <v>8905703854177</v>
      </c>
      <c r="B13077">
        <v>34</v>
      </c>
      <c r="C13077">
        <v>39</v>
      </c>
      <c r="D13077">
        <v>104360.82</v>
      </c>
      <c r="E13077">
        <v>31</v>
      </c>
    </row>
    <row r="13078" spans="1:5" x14ac:dyDescent="0.35">
      <c r="A13078" s="1">
        <v>8905703854184</v>
      </c>
      <c r="B13078">
        <v>18</v>
      </c>
      <c r="C13078">
        <v>18</v>
      </c>
      <c r="D13078">
        <v>60204.78</v>
      </c>
      <c r="E13078">
        <v>18</v>
      </c>
    </row>
    <row r="13079" spans="1:5" x14ac:dyDescent="0.35">
      <c r="A13079" s="1">
        <v>8905703854191</v>
      </c>
      <c r="B13079">
        <v>3</v>
      </c>
      <c r="C13079">
        <v>3</v>
      </c>
      <c r="D13079">
        <v>9886.49</v>
      </c>
      <c r="E13079">
        <v>3</v>
      </c>
    </row>
    <row r="13080" spans="1:5" x14ac:dyDescent="0.35">
      <c r="A13080" s="1">
        <v>8905703854221</v>
      </c>
      <c r="B13080">
        <v>43</v>
      </c>
      <c r="C13080">
        <v>46</v>
      </c>
      <c r="D13080">
        <v>131280.26</v>
      </c>
      <c r="E13080">
        <v>40</v>
      </c>
    </row>
    <row r="13081" spans="1:5" x14ac:dyDescent="0.35">
      <c r="A13081" s="1">
        <v>8905703854238</v>
      </c>
      <c r="B13081">
        <v>143</v>
      </c>
      <c r="C13081">
        <v>147</v>
      </c>
      <c r="D13081">
        <v>475807.05</v>
      </c>
      <c r="E13081">
        <v>143</v>
      </c>
    </row>
    <row r="13082" spans="1:5" x14ac:dyDescent="0.35">
      <c r="A13082" s="1">
        <v>8905703854245</v>
      </c>
      <c r="B13082">
        <v>248</v>
      </c>
      <c r="C13082">
        <v>268</v>
      </c>
      <c r="D13082">
        <v>827822.2</v>
      </c>
      <c r="E13082">
        <v>248</v>
      </c>
    </row>
    <row r="13083" spans="1:5" x14ac:dyDescent="0.35">
      <c r="A13083" s="1">
        <v>8905703854252</v>
      </c>
      <c r="B13083">
        <v>309</v>
      </c>
      <c r="C13083">
        <v>328</v>
      </c>
      <c r="D13083">
        <v>1008517.66</v>
      </c>
      <c r="E13083">
        <v>301</v>
      </c>
    </row>
    <row r="13084" spans="1:5" x14ac:dyDescent="0.35">
      <c r="A13084" s="1">
        <v>8905703854269</v>
      </c>
      <c r="B13084">
        <v>109</v>
      </c>
      <c r="C13084">
        <v>126</v>
      </c>
      <c r="D13084">
        <v>383469.35</v>
      </c>
      <c r="E13084">
        <v>114</v>
      </c>
    </row>
    <row r="13085" spans="1:5" x14ac:dyDescent="0.35">
      <c r="A13085" s="1">
        <v>8905703854276</v>
      </c>
      <c r="B13085">
        <v>9</v>
      </c>
      <c r="C13085">
        <v>9</v>
      </c>
      <c r="D13085">
        <v>29921.09</v>
      </c>
      <c r="E13085">
        <v>9</v>
      </c>
    </row>
    <row r="13086" spans="1:5" x14ac:dyDescent="0.35">
      <c r="A13086" s="1">
        <v>8905703418300</v>
      </c>
      <c r="B13086">
        <v>7</v>
      </c>
      <c r="C13086">
        <v>7</v>
      </c>
      <c r="D13086">
        <v>16231.59</v>
      </c>
      <c r="E13086">
        <v>7</v>
      </c>
    </row>
    <row r="13087" spans="1:5" x14ac:dyDescent="0.35">
      <c r="A13087" s="1">
        <v>8905703418317</v>
      </c>
      <c r="B13087">
        <v>37</v>
      </c>
      <c r="C13087">
        <v>43</v>
      </c>
      <c r="D13087">
        <v>72122.259999999995</v>
      </c>
      <c r="E13087">
        <v>39</v>
      </c>
    </row>
    <row r="13088" spans="1:5" x14ac:dyDescent="0.35">
      <c r="A13088" s="1">
        <v>8905703418324</v>
      </c>
      <c r="B13088">
        <v>51</v>
      </c>
      <c r="C13088">
        <v>57</v>
      </c>
      <c r="D13088">
        <v>94984.46</v>
      </c>
      <c r="E13088">
        <v>51</v>
      </c>
    </row>
    <row r="13089" spans="1:5" x14ac:dyDescent="0.35">
      <c r="A13089" s="1">
        <v>8905703418331</v>
      </c>
      <c r="B13089">
        <v>36</v>
      </c>
      <c r="C13089">
        <v>47</v>
      </c>
      <c r="D13089">
        <v>64699.64</v>
      </c>
      <c r="E13089">
        <v>35</v>
      </c>
    </row>
    <row r="13090" spans="1:5" x14ac:dyDescent="0.35">
      <c r="A13090" s="1">
        <v>8905703418348</v>
      </c>
      <c r="B13090">
        <v>14</v>
      </c>
      <c r="C13090">
        <v>14</v>
      </c>
      <c r="D13090">
        <v>25821.26</v>
      </c>
      <c r="E13090">
        <v>14</v>
      </c>
    </row>
    <row r="13091" spans="1:5" x14ac:dyDescent="0.35">
      <c r="A13091" s="1">
        <v>8905703418355</v>
      </c>
      <c r="B13091">
        <v>1</v>
      </c>
      <c r="C13091">
        <v>1</v>
      </c>
      <c r="D13091">
        <v>1747.5</v>
      </c>
      <c r="E13091">
        <v>1</v>
      </c>
    </row>
    <row r="13092" spans="1:5" x14ac:dyDescent="0.35">
      <c r="A13092" s="1">
        <v>8905703418386</v>
      </c>
      <c r="B13092">
        <v>7</v>
      </c>
      <c r="C13092">
        <v>8</v>
      </c>
      <c r="D13092">
        <v>20212.189999999999</v>
      </c>
      <c r="E13092">
        <v>8</v>
      </c>
    </row>
    <row r="13093" spans="1:5" x14ac:dyDescent="0.35">
      <c r="A13093" s="1">
        <v>8905703418393</v>
      </c>
      <c r="B13093">
        <v>83</v>
      </c>
      <c r="C13093">
        <v>91</v>
      </c>
      <c r="D13093">
        <v>173276.59</v>
      </c>
      <c r="E13093">
        <v>88</v>
      </c>
    </row>
    <row r="13094" spans="1:5" x14ac:dyDescent="0.35">
      <c r="A13094" s="1">
        <v>8905703418409</v>
      </c>
      <c r="B13094">
        <v>106</v>
      </c>
      <c r="C13094">
        <v>124</v>
      </c>
      <c r="D13094">
        <v>201130.57</v>
      </c>
      <c r="E13094">
        <v>106</v>
      </c>
    </row>
    <row r="13095" spans="1:5" x14ac:dyDescent="0.35">
      <c r="A13095" s="1">
        <v>8905703418416</v>
      </c>
      <c r="B13095">
        <v>101</v>
      </c>
      <c r="C13095">
        <v>113</v>
      </c>
      <c r="D13095">
        <v>190047.7</v>
      </c>
      <c r="E13095">
        <v>103</v>
      </c>
    </row>
    <row r="13096" spans="1:5" x14ac:dyDescent="0.35">
      <c r="A13096" s="1">
        <v>8905703418423</v>
      </c>
      <c r="B13096">
        <v>45</v>
      </c>
      <c r="C13096">
        <v>47</v>
      </c>
      <c r="D13096">
        <v>82942.58</v>
      </c>
      <c r="E13096">
        <v>43</v>
      </c>
    </row>
    <row r="13097" spans="1:5" x14ac:dyDescent="0.35">
      <c r="A13097" s="1">
        <v>8905703418430</v>
      </c>
      <c r="B13097">
        <v>3</v>
      </c>
      <c r="C13097">
        <v>3</v>
      </c>
      <c r="D13097">
        <v>5313.77</v>
      </c>
      <c r="E13097">
        <v>3</v>
      </c>
    </row>
    <row r="13098" spans="1:5" x14ac:dyDescent="0.35">
      <c r="A13098" s="1">
        <v>8905703418461</v>
      </c>
      <c r="B13098">
        <v>12</v>
      </c>
      <c r="C13098">
        <v>13</v>
      </c>
      <c r="D13098">
        <v>32298.99</v>
      </c>
      <c r="E13098">
        <v>13</v>
      </c>
    </row>
    <row r="13099" spans="1:5" x14ac:dyDescent="0.35">
      <c r="A13099" s="1">
        <v>8905703418478</v>
      </c>
      <c r="B13099">
        <v>67</v>
      </c>
      <c r="C13099">
        <v>76</v>
      </c>
      <c r="D13099">
        <v>146955</v>
      </c>
      <c r="E13099">
        <v>72</v>
      </c>
    </row>
    <row r="13100" spans="1:5" x14ac:dyDescent="0.35">
      <c r="A13100" s="1">
        <v>8905703418485</v>
      </c>
      <c r="B13100">
        <v>119</v>
      </c>
      <c r="C13100">
        <v>130</v>
      </c>
      <c r="D13100">
        <v>249858.43</v>
      </c>
      <c r="E13100">
        <v>122</v>
      </c>
    </row>
    <row r="13101" spans="1:5" x14ac:dyDescent="0.35">
      <c r="A13101" s="1">
        <v>8905703418492</v>
      </c>
      <c r="B13101">
        <v>134</v>
      </c>
      <c r="C13101">
        <v>141</v>
      </c>
      <c r="D13101">
        <v>266728.58</v>
      </c>
      <c r="E13101">
        <v>134</v>
      </c>
    </row>
    <row r="13102" spans="1:5" x14ac:dyDescent="0.35">
      <c r="A13102" s="1">
        <v>8905703418508</v>
      </c>
      <c r="B13102">
        <v>45</v>
      </c>
      <c r="C13102">
        <v>49</v>
      </c>
      <c r="D13102">
        <v>93724.95</v>
      </c>
      <c r="E13102">
        <v>47</v>
      </c>
    </row>
    <row r="13103" spans="1:5" x14ac:dyDescent="0.35">
      <c r="A13103" s="1">
        <v>8905703418515</v>
      </c>
      <c r="B13103">
        <v>2</v>
      </c>
      <c r="C13103">
        <v>2</v>
      </c>
      <c r="D13103">
        <v>3495</v>
      </c>
      <c r="E13103">
        <v>2</v>
      </c>
    </row>
    <row r="13104" spans="1:5" x14ac:dyDescent="0.35">
      <c r="A13104" s="1">
        <v>8905703575027</v>
      </c>
      <c r="B13104">
        <v>49</v>
      </c>
      <c r="C13104">
        <v>54</v>
      </c>
      <c r="D13104">
        <v>110519.98</v>
      </c>
      <c r="E13104">
        <v>50</v>
      </c>
    </row>
    <row r="13105" spans="1:5" x14ac:dyDescent="0.35">
      <c r="A13105" s="1">
        <v>8905703575034</v>
      </c>
      <c r="B13105">
        <v>87</v>
      </c>
      <c r="C13105">
        <v>94</v>
      </c>
      <c r="D13105">
        <v>213271.97</v>
      </c>
      <c r="E13105">
        <v>90</v>
      </c>
    </row>
    <row r="13106" spans="1:5" x14ac:dyDescent="0.35">
      <c r="A13106" s="1">
        <v>8905703575041</v>
      </c>
      <c r="B13106">
        <v>141</v>
      </c>
      <c r="C13106">
        <v>157</v>
      </c>
      <c r="D13106">
        <v>334032.33</v>
      </c>
      <c r="E13106">
        <v>143</v>
      </c>
    </row>
    <row r="13107" spans="1:5" x14ac:dyDescent="0.35">
      <c r="A13107" s="1">
        <v>8905703575058</v>
      </c>
      <c r="B13107">
        <v>170</v>
      </c>
      <c r="C13107">
        <v>177</v>
      </c>
      <c r="D13107">
        <v>380652.45</v>
      </c>
      <c r="E13107">
        <v>171</v>
      </c>
    </row>
    <row r="13108" spans="1:5" x14ac:dyDescent="0.35">
      <c r="A13108" s="1">
        <v>8905703575065</v>
      </c>
      <c r="B13108">
        <v>70</v>
      </c>
      <c r="C13108">
        <v>72</v>
      </c>
      <c r="D13108">
        <v>160863.09</v>
      </c>
      <c r="E13108">
        <v>72</v>
      </c>
    </row>
    <row r="13109" spans="1:5" x14ac:dyDescent="0.35">
      <c r="A13109" s="1">
        <v>8905703575072</v>
      </c>
      <c r="B13109">
        <v>4</v>
      </c>
      <c r="C13109">
        <v>4</v>
      </c>
      <c r="D13109">
        <v>9904.25</v>
      </c>
      <c r="E13109">
        <v>4</v>
      </c>
    </row>
    <row r="13110" spans="1:5" x14ac:dyDescent="0.35">
      <c r="A13110" s="1">
        <v>8905703574624</v>
      </c>
      <c r="B13110">
        <v>34</v>
      </c>
      <c r="C13110">
        <v>34</v>
      </c>
      <c r="D13110">
        <v>74711.240000000005</v>
      </c>
      <c r="E13110">
        <v>34</v>
      </c>
    </row>
    <row r="13111" spans="1:5" x14ac:dyDescent="0.35">
      <c r="A13111" s="1">
        <v>8905703574631</v>
      </c>
      <c r="B13111">
        <v>73</v>
      </c>
      <c r="C13111">
        <v>77</v>
      </c>
      <c r="D13111">
        <v>169673.78</v>
      </c>
      <c r="E13111">
        <v>73</v>
      </c>
    </row>
    <row r="13112" spans="1:5" x14ac:dyDescent="0.35">
      <c r="A13112" s="1">
        <v>8905703574648</v>
      </c>
      <c r="B13112">
        <v>146</v>
      </c>
      <c r="C13112">
        <v>148</v>
      </c>
      <c r="D13112">
        <v>344396.92</v>
      </c>
      <c r="E13112">
        <v>146</v>
      </c>
    </row>
    <row r="13113" spans="1:5" x14ac:dyDescent="0.35">
      <c r="A13113" s="1">
        <v>8905703574655</v>
      </c>
      <c r="B13113">
        <v>145</v>
      </c>
      <c r="C13113">
        <v>149</v>
      </c>
      <c r="D13113">
        <v>347975.41</v>
      </c>
      <c r="E13113">
        <v>143</v>
      </c>
    </row>
    <row r="13114" spans="1:5" x14ac:dyDescent="0.35">
      <c r="A13114" s="1">
        <v>8905703574662</v>
      </c>
      <c r="B13114">
        <v>64</v>
      </c>
      <c r="C13114">
        <v>69</v>
      </c>
      <c r="D13114">
        <v>168618.23999999999</v>
      </c>
      <c r="E13114">
        <v>67</v>
      </c>
    </row>
    <row r="13115" spans="1:5" x14ac:dyDescent="0.35">
      <c r="A13115" s="1">
        <v>8905703574679</v>
      </c>
      <c r="B13115">
        <v>1</v>
      </c>
      <c r="C13115">
        <v>1</v>
      </c>
      <c r="D13115">
        <v>3155.35</v>
      </c>
      <c r="E13115">
        <v>1</v>
      </c>
    </row>
    <row r="13116" spans="1:5" x14ac:dyDescent="0.35">
      <c r="A13116" s="1">
        <v>8909114031813</v>
      </c>
      <c r="B13116">
        <v>3</v>
      </c>
      <c r="C13116">
        <v>3</v>
      </c>
      <c r="D13116">
        <v>10193.43</v>
      </c>
      <c r="E13116">
        <v>3</v>
      </c>
    </row>
    <row r="13117" spans="1:5" x14ac:dyDescent="0.35">
      <c r="A13117" s="1">
        <v>8909114031820</v>
      </c>
      <c r="B13117">
        <v>6</v>
      </c>
      <c r="C13117">
        <v>6</v>
      </c>
      <c r="D13117">
        <v>13996</v>
      </c>
      <c r="E13117">
        <v>4</v>
      </c>
    </row>
    <row r="13118" spans="1:5" x14ac:dyDescent="0.35">
      <c r="A13118" s="1">
        <v>8909114031837</v>
      </c>
      <c r="B13118">
        <v>14</v>
      </c>
      <c r="C13118">
        <v>14</v>
      </c>
      <c r="D13118">
        <v>48115.42</v>
      </c>
      <c r="E13118">
        <v>14</v>
      </c>
    </row>
    <row r="13119" spans="1:5" x14ac:dyDescent="0.35">
      <c r="A13119" s="1">
        <v>8909114031844</v>
      </c>
      <c r="B13119">
        <v>5</v>
      </c>
      <c r="C13119">
        <v>5</v>
      </c>
      <c r="D13119">
        <v>17495</v>
      </c>
      <c r="E13119">
        <v>5</v>
      </c>
    </row>
    <row r="13120" spans="1:5" x14ac:dyDescent="0.35">
      <c r="A13120" s="1">
        <v>8909114031646</v>
      </c>
      <c r="B13120">
        <v>4</v>
      </c>
      <c r="C13120">
        <v>4</v>
      </c>
      <c r="D13120">
        <v>6747.36</v>
      </c>
      <c r="E13120">
        <v>2</v>
      </c>
    </row>
    <row r="13121" spans="1:5" x14ac:dyDescent="0.35">
      <c r="A13121" s="1">
        <v>8909114031653</v>
      </c>
      <c r="B13121">
        <v>2</v>
      </c>
      <c r="C13121">
        <v>2</v>
      </c>
      <c r="D13121">
        <v>6998</v>
      </c>
      <c r="E13121">
        <v>2</v>
      </c>
    </row>
    <row r="13122" spans="1:5" x14ac:dyDescent="0.35">
      <c r="A13122" s="1">
        <v>8909114031660</v>
      </c>
      <c r="B13122">
        <v>6</v>
      </c>
      <c r="C13122">
        <v>6</v>
      </c>
      <c r="D13122">
        <v>20029.52</v>
      </c>
      <c r="E13122">
        <v>6</v>
      </c>
    </row>
    <row r="13123" spans="1:5" x14ac:dyDescent="0.35">
      <c r="A13123" s="1">
        <v>8909114031677</v>
      </c>
      <c r="B13123">
        <v>12</v>
      </c>
      <c r="C13123">
        <v>12</v>
      </c>
      <c r="D13123">
        <v>40671.370000000003</v>
      </c>
      <c r="E13123">
        <v>12</v>
      </c>
    </row>
    <row r="13124" spans="1:5" x14ac:dyDescent="0.35">
      <c r="A13124" s="1">
        <v>8909114031684</v>
      </c>
      <c r="B13124">
        <v>1</v>
      </c>
      <c r="C13124">
        <v>1</v>
      </c>
      <c r="D13124">
        <v>3499</v>
      </c>
      <c r="E13124">
        <v>1</v>
      </c>
    </row>
    <row r="13125" spans="1:5" x14ac:dyDescent="0.35">
      <c r="A13125" s="1">
        <v>8909114031691</v>
      </c>
      <c r="B13125">
        <v>1</v>
      </c>
      <c r="C13125">
        <v>1</v>
      </c>
      <c r="D13125">
        <v>3499</v>
      </c>
      <c r="E13125">
        <v>1</v>
      </c>
    </row>
    <row r="13126" spans="1:5" x14ac:dyDescent="0.35">
      <c r="A13126" s="1">
        <v>8909114031738</v>
      </c>
      <c r="B13126">
        <v>6</v>
      </c>
      <c r="C13126">
        <v>7</v>
      </c>
      <c r="D13126">
        <v>16851.599999999999</v>
      </c>
      <c r="E13126">
        <v>5</v>
      </c>
    </row>
    <row r="13127" spans="1:5" x14ac:dyDescent="0.35">
      <c r="A13127" s="1">
        <v>8909114031752</v>
      </c>
      <c r="B13127">
        <v>7</v>
      </c>
      <c r="C13127">
        <v>7</v>
      </c>
      <c r="D13127">
        <v>17203.34</v>
      </c>
      <c r="E13127">
        <v>5</v>
      </c>
    </row>
    <row r="13128" spans="1:5" x14ac:dyDescent="0.35">
      <c r="A13128" s="1">
        <v>8909114031769</v>
      </c>
      <c r="B13128">
        <v>3</v>
      </c>
      <c r="C13128">
        <v>3</v>
      </c>
      <c r="D13128">
        <v>9932.43</v>
      </c>
      <c r="E13128">
        <v>3</v>
      </c>
    </row>
    <row r="13129" spans="1:5" x14ac:dyDescent="0.35">
      <c r="A13129" s="1">
        <v>8909114032841</v>
      </c>
      <c r="B13129">
        <v>7</v>
      </c>
      <c r="C13129">
        <v>7</v>
      </c>
      <c r="D13129">
        <v>23545.17</v>
      </c>
      <c r="E13129">
        <v>7</v>
      </c>
    </row>
    <row r="13130" spans="1:5" x14ac:dyDescent="0.35">
      <c r="A13130" s="1">
        <v>8909114032858</v>
      </c>
      <c r="B13130">
        <v>22</v>
      </c>
      <c r="C13130">
        <v>22</v>
      </c>
      <c r="D13130">
        <v>73919.63</v>
      </c>
      <c r="E13130">
        <v>22</v>
      </c>
    </row>
    <row r="13131" spans="1:5" x14ac:dyDescent="0.35">
      <c r="A13131" s="1">
        <v>8909114032865</v>
      </c>
      <c r="B13131">
        <v>17</v>
      </c>
      <c r="C13131">
        <v>18</v>
      </c>
      <c r="D13131">
        <v>47004.21</v>
      </c>
      <c r="E13131">
        <v>14</v>
      </c>
    </row>
    <row r="13132" spans="1:5" x14ac:dyDescent="0.35">
      <c r="A13132" s="1">
        <v>8909114032872</v>
      </c>
      <c r="B13132">
        <v>23</v>
      </c>
      <c r="C13132">
        <v>23</v>
      </c>
      <c r="D13132">
        <v>69463.94</v>
      </c>
      <c r="E13132">
        <v>21</v>
      </c>
    </row>
    <row r="13133" spans="1:5" x14ac:dyDescent="0.35">
      <c r="A13133" s="1">
        <v>8909114032889</v>
      </c>
      <c r="B13133">
        <v>14</v>
      </c>
      <c r="C13133">
        <v>14</v>
      </c>
      <c r="D13133">
        <v>47074.09</v>
      </c>
      <c r="E13133">
        <v>14</v>
      </c>
    </row>
    <row r="13134" spans="1:5" x14ac:dyDescent="0.35">
      <c r="A13134" s="1">
        <v>8909114032766</v>
      </c>
      <c r="B13134">
        <v>2</v>
      </c>
      <c r="C13134">
        <v>2</v>
      </c>
      <c r="D13134">
        <v>6688.24</v>
      </c>
      <c r="E13134">
        <v>2</v>
      </c>
    </row>
    <row r="13135" spans="1:5" x14ac:dyDescent="0.35">
      <c r="A13135" s="1">
        <v>8909114032773</v>
      </c>
      <c r="B13135">
        <v>9</v>
      </c>
      <c r="C13135">
        <v>9</v>
      </c>
      <c r="D13135">
        <v>30543.73</v>
      </c>
      <c r="E13135">
        <v>9</v>
      </c>
    </row>
    <row r="13136" spans="1:5" x14ac:dyDescent="0.35">
      <c r="A13136" s="1">
        <v>8909114032780</v>
      </c>
      <c r="B13136">
        <v>9</v>
      </c>
      <c r="C13136">
        <v>10</v>
      </c>
      <c r="D13136">
        <v>27112.94</v>
      </c>
      <c r="E13136">
        <v>8</v>
      </c>
    </row>
    <row r="13137" spans="1:5" x14ac:dyDescent="0.35">
      <c r="A13137" s="1">
        <v>8909114032797</v>
      </c>
      <c r="B13137">
        <v>13</v>
      </c>
      <c r="C13137">
        <v>14</v>
      </c>
      <c r="D13137">
        <v>40718.94</v>
      </c>
      <c r="E13137">
        <v>12</v>
      </c>
    </row>
    <row r="13138" spans="1:5" x14ac:dyDescent="0.35">
      <c r="A13138" s="1">
        <v>8909114032803</v>
      </c>
      <c r="B13138">
        <v>7</v>
      </c>
      <c r="C13138">
        <v>7</v>
      </c>
      <c r="D13138">
        <v>23613.040000000001</v>
      </c>
      <c r="E13138">
        <v>7</v>
      </c>
    </row>
    <row r="13139" spans="1:5" x14ac:dyDescent="0.35">
      <c r="A13139" s="1">
        <v>8909114032926</v>
      </c>
      <c r="B13139">
        <v>4</v>
      </c>
      <c r="C13139">
        <v>4</v>
      </c>
      <c r="D13139">
        <v>13337.18</v>
      </c>
      <c r="E13139">
        <v>4</v>
      </c>
    </row>
    <row r="13140" spans="1:5" x14ac:dyDescent="0.35">
      <c r="A13140" s="1">
        <v>8909114032933</v>
      </c>
      <c r="B13140">
        <v>10</v>
      </c>
      <c r="C13140">
        <v>10</v>
      </c>
      <c r="D13140">
        <v>33825.620000000003</v>
      </c>
      <c r="E13140">
        <v>10</v>
      </c>
    </row>
    <row r="13141" spans="1:5" x14ac:dyDescent="0.35">
      <c r="A13141" s="1">
        <v>8909114032940</v>
      </c>
      <c r="B13141">
        <v>22</v>
      </c>
      <c r="C13141">
        <v>22</v>
      </c>
      <c r="D13141">
        <v>74431.710000000006</v>
      </c>
      <c r="E13141">
        <v>22</v>
      </c>
    </row>
    <row r="13142" spans="1:5" x14ac:dyDescent="0.35">
      <c r="A13142" s="1">
        <v>8909114032957</v>
      </c>
      <c r="B13142">
        <v>18</v>
      </c>
      <c r="C13142">
        <v>20</v>
      </c>
      <c r="D13142">
        <v>53575.96</v>
      </c>
      <c r="E13142">
        <v>16</v>
      </c>
    </row>
    <row r="13143" spans="1:5" x14ac:dyDescent="0.35">
      <c r="A13143" s="1">
        <v>8909114032964</v>
      </c>
      <c r="B13143">
        <v>9</v>
      </c>
      <c r="C13143">
        <v>9</v>
      </c>
      <c r="D13143">
        <v>30764.91</v>
      </c>
      <c r="E13143">
        <v>9</v>
      </c>
    </row>
    <row r="13144" spans="1:5" x14ac:dyDescent="0.35">
      <c r="A13144" s="1">
        <v>8909114031745</v>
      </c>
      <c r="B13144">
        <v>6</v>
      </c>
      <c r="C13144">
        <v>6</v>
      </c>
      <c r="D13144">
        <v>20528.080000000002</v>
      </c>
      <c r="E13144">
        <v>6</v>
      </c>
    </row>
    <row r="13145" spans="1:5" x14ac:dyDescent="0.35">
      <c r="A13145" s="1">
        <v>8905703144087</v>
      </c>
      <c r="B13145">
        <v>11</v>
      </c>
      <c r="C13145">
        <v>11</v>
      </c>
      <c r="D13145">
        <v>20235.73</v>
      </c>
      <c r="E13145">
        <v>11</v>
      </c>
    </row>
    <row r="13146" spans="1:5" x14ac:dyDescent="0.35">
      <c r="A13146" s="1">
        <v>8905703144094</v>
      </c>
      <c r="B13146">
        <v>71</v>
      </c>
      <c r="C13146">
        <v>74</v>
      </c>
      <c r="D13146">
        <v>133745.25</v>
      </c>
      <c r="E13146">
        <v>72</v>
      </c>
    </row>
    <row r="13147" spans="1:5" x14ac:dyDescent="0.35">
      <c r="A13147" s="1">
        <v>8905703144100</v>
      </c>
      <c r="B13147">
        <v>54</v>
      </c>
      <c r="C13147">
        <v>55</v>
      </c>
      <c r="D13147">
        <v>96238.88</v>
      </c>
      <c r="E13147">
        <v>53</v>
      </c>
    </row>
    <row r="13148" spans="1:5" x14ac:dyDescent="0.35">
      <c r="A13148" s="1">
        <v>8905703144117</v>
      </c>
      <c r="B13148">
        <v>23</v>
      </c>
      <c r="C13148">
        <v>24</v>
      </c>
      <c r="D13148">
        <v>44524.06</v>
      </c>
      <c r="E13148">
        <v>24</v>
      </c>
    </row>
    <row r="13149" spans="1:5" x14ac:dyDescent="0.35">
      <c r="A13149" s="1">
        <v>8905703144124</v>
      </c>
      <c r="B13149">
        <v>24</v>
      </c>
      <c r="C13149">
        <v>24</v>
      </c>
      <c r="D13149">
        <v>44029.17</v>
      </c>
      <c r="E13149">
        <v>24</v>
      </c>
    </row>
    <row r="13150" spans="1:5" x14ac:dyDescent="0.35">
      <c r="A13150" s="1">
        <v>8905703144131</v>
      </c>
      <c r="B13150">
        <v>13</v>
      </c>
      <c r="C13150">
        <v>13</v>
      </c>
      <c r="D13150">
        <v>23647.07</v>
      </c>
      <c r="E13150">
        <v>13</v>
      </c>
    </row>
    <row r="13151" spans="1:5" x14ac:dyDescent="0.35">
      <c r="A13151" s="1">
        <v>8905703144315</v>
      </c>
      <c r="B13151">
        <v>1</v>
      </c>
      <c r="C13151">
        <v>1</v>
      </c>
      <c r="D13151">
        <v>2446.5</v>
      </c>
      <c r="E13151">
        <v>1</v>
      </c>
    </row>
    <row r="13152" spans="1:5" x14ac:dyDescent="0.35">
      <c r="A13152" s="1">
        <v>8905703144322</v>
      </c>
      <c r="B13152">
        <v>8</v>
      </c>
      <c r="C13152">
        <v>11</v>
      </c>
      <c r="D13152">
        <v>19818.89</v>
      </c>
      <c r="E13152">
        <v>9</v>
      </c>
    </row>
    <row r="13153" spans="1:5" x14ac:dyDescent="0.35">
      <c r="A13153" s="1">
        <v>8905703144339</v>
      </c>
      <c r="B13153">
        <v>25</v>
      </c>
      <c r="C13153">
        <v>30</v>
      </c>
      <c r="D13153">
        <v>53349.61</v>
      </c>
      <c r="E13153">
        <v>26</v>
      </c>
    </row>
    <row r="13154" spans="1:5" x14ac:dyDescent="0.35">
      <c r="A13154" s="1">
        <v>8905703144346</v>
      </c>
      <c r="B13154">
        <v>10</v>
      </c>
      <c r="C13154">
        <v>10</v>
      </c>
      <c r="D13154">
        <v>19404.009999999998</v>
      </c>
      <c r="E13154">
        <v>10</v>
      </c>
    </row>
    <row r="13155" spans="1:5" x14ac:dyDescent="0.35">
      <c r="A13155" s="1">
        <v>8905703144353</v>
      </c>
      <c r="B13155">
        <v>10</v>
      </c>
      <c r="C13155">
        <v>12</v>
      </c>
      <c r="D13155">
        <v>18110.41</v>
      </c>
      <c r="E13155">
        <v>10</v>
      </c>
    </row>
    <row r="13156" spans="1:5" x14ac:dyDescent="0.35">
      <c r="A13156" s="1">
        <v>8905703144360</v>
      </c>
      <c r="B13156">
        <v>9</v>
      </c>
      <c r="C13156">
        <v>12</v>
      </c>
      <c r="D13156">
        <v>19500.73</v>
      </c>
      <c r="E13156">
        <v>10</v>
      </c>
    </row>
    <row r="13157" spans="1:5" x14ac:dyDescent="0.35">
      <c r="A13157" s="1">
        <v>8905703144377</v>
      </c>
      <c r="B13157">
        <v>6</v>
      </c>
      <c r="C13157">
        <v>6</v>
      </c>
      <c r="D13157">
        <v>11487.18</v>
      </c>
      <c r="E13157">
        <v>6</v>
      </c>
    </row>
    <row r="13158" spans="1:5" x14ac:dyDescent="0.35">
      <c r="A13158" s="1">
        <v>8905703144568</v>
      </c>
      <c r="B13158">
        <v>6</v>
      </c>
      <c r="C13158">
        <v>6</v>
      </c>
      <c r="D13158">
        <v>14239.05</v>
      </c>
      <c r="E13158">
        <v>6</v>
      </c>
    </row>
    <row r="13159" spans="1:5" x14ac:dyDescent="0.35">
      <c r="A13159" s="1">
        <v>8905703144575</v>
      </c>
      <c r="B13159">
        <v>16</v>
      </c>
      <c r="C13159">
        <v>18</v>
      </c>
      <c r="D13159">
        <v>28782.85</v>
      </c>
      <c r="E13159">
        <v>17</v>
      </c>
    </row>
    <row r="13160" spans="1:5" x14ac:dyDescent="0.35">
      <c r="A13160" s="1">
        <v>8905703144582</v>
      </c>
      <c r="B13160">
        <v>13</v>
      </c>
      <c r="C13160">
        <v>15</v>
      </c>
      <c r="D13160">
        <v>29926.86</v>
      </c>
      <c r="E13160">
        <v>15</v>
      </c>
    </row>
    <row r="13161" spans="1:5" x14ac:dyDescent="0.35">
      <c r="A13161" s="1">
        <v>8905703144599</v>
      </c>
      <c r="B13161">
        <v>7</v>
      </c>
      <c r="C13161">
        <v>7</v>
      </c>
      <c r="D13161">
        <v>15551.93</v>
      </c>
      <c r="E13161">
        <v>7</v>
      </c>
    </row>
    <row r="13162" spans="1:5" x14ac:dyDescent="0.35">
      <c r="A13162" s="1">
        <v>8905703144605</v>
      </c>
      <c r="B13162">
        <v>14</v>
      </c>
      <c r="C13162">
        <v>15</v>
      </c>
      <c r="D13162">
        <v>26436.79</v>
      </c>
      <c r="E13162">
        <v>15</v>
      </c>
    </row>
    <row r="13163" spans="1:5" x14ac:dyDescent="0.35">
      <c r="A13163" s="1">
        <v>8905703144612</v>
      </c>
      <c r="B13163">
        <v>7</v>
      </c>
      <c r="C13163">
        <v>8</v>
      </c>
      <c r="D13163">
        <v>17125.5</v>
      </c>
      <c r="E13163">
        <v>8</v>
      </c>
    </row>
    <row r="13164" spans="1:5" x14ac:dyDescent="0.35">
      <c r="A13164" s="1">
        <v>8905703050203</v>
      </c>
      <c r="B13164">
        <v>7</v>
      </c>
      <c r="C13164">
        <v>7</v>
      </c>
      <c r="D13164">
        <v>13140.95</v>
      </c>
      <c r="E13164">
        <v>7</v>
      </c>
    </row>
    <row r="13165" spans="1:5" x14ac:dyDescent="0.35">
      <c r="A13165" s="1">
        <v>8905703050210</v>
      </c>
      <c r="B13165">
        <v>35</v>
      </c>
      <c r="C13165">
        <v>36</v>
      </c>
      <c r="D13165">
        <v>61982.69</v>
      </c>
      <c r="E13165">
        <v>34</v>
      </c>
    </row>
    <row r="13166" spans="1:5" x14ac:dyDescent="0.35">
      <c r="A13166" s="1">
        <v>8905703050234</v>
      </c>
      <c r="B13166">
        <v>16</v>
      </c>
      <c r="C13166">
        <v>17</v>
      </c>
      <c r="D13166">
        <v>26948.55</v>
      </c>
      <c r="E13166">
        <v>16</v>
      </c>
    </row>
    <row r="13167" spans="1:5" x14ac:dyDescent="0.35">
      <c r="A13167" s="1">
        <v>8905703052160</v>
      </c>
      <c r="B13167">
        <v>15</v>
      </c>
      <c r="C13167">
        <v>16</v>
      </c>
      <c r="D13167">
        <v>30997.03</v>
      </c>
      <c r="E13167">
        <v>16</v>
      </c>
    </row>
    <row r="13168" spans="1:5" x14ac:dyDescent="0.35">
      <c r="A13168" s="1">
        <v>8905703052177</v>
      </c>
      <c r="B13168">
        <v>33</v>
      </c>
      <c r="C13168">
        <v>36</v>
      </c>
      <c r="D13168">
        <v>53868.59</v>
      </c>
      <c r="E13168">
        <v>32</v>
      </c>
    </row>
    <row r="13169" spans="1:5" x14ac:dyDescent="0.35">
      <c r="A13169" s="1">
        <v>8905703052184</v>
      </c>
      <c r="B13169">
        <v>23</v>
      </c>
      <c r="C13169">
        <v>25</v>
      </c>
      <c r="D13169">
        <v>43565.42</v>
      </c>
      <c r="E13169">
        <v>23</v>
      </c>
    </row>
    <row r="13170" spans="1:5" x14ac:dyDescent="0.35">
      <c r="A13170" s="1">
        <v>8905703052191</v>
      </c>
      <c r="B13170">
        <v>17</v>
      </c>
      <c r="C13170">
        <v>21</v>
      </c>
      <c r="D13170">
        <v>48081.96</v>
      </c>
      <c r="E13170">
        <v>22</v>
      </c>
    </row>
    <row r="13171" spans="1:5" x14ac:dyDescent="0.35">
      <c r="A13171" s="1">
        <v>8905703056175</v>
      </c>
      <c r="B13171">
        <v>17</v>
      </c>
      <c r="C13171">
        <v>20</v>
      </c>
      <c r="D13171">
        <v>34673.769999999997</v>
      </c>
      <c r="E13171">
        <v>18</v>
      </c>
    </row>
    <row r="13172" spans="1:5" x14ac:dyDescent="0.35">
      <c r="A13172" s="1">
        <v>8905703056151</v>
      </c>
      <c r="B13172">
        <v>16</v>
      </c>
      <c r="C13172">
        <v>16</v>
      </c>
      <c r="D13172">
        <v>31113.919999999998</v>
      </c>
      <c r="E13172">
        <v>16</v>
      </c>
    </row>
    <row r="13173" spans="1:5" x14ac:dyDescent="0.35">
      <c r="A13173" s="1">
        <v>8905703056144</v>
      </c>
      <c r="B13173">
        <v>20</v>
      </c>
      <c r="C13173">
        <v>21</v>
      </c>
      <c r="D13173">
        <v>34552.85</v>
      </c>
      <c r="E13173">
        <v>19</v>
      </c>
    </row>
    <row r="13174" spans="1:5" x14ac:dyDescent="0.35">
      <c r="A13174" s="1">
        <v>8905703053136</v>
      </c>
      <c r="B13174">
        <v>2</v>
      </c>
      <c r="C13174">
        <v>2</v>
      </c>
      <c r="D13174">
        <v>4942.5</v>
      </c>
      <c r="E13174">
        <v>2</v>
      </c>
    </row>
    <row r="13175" spans="1:5" x14ac:dyDescent="0.35">
      <c r="A13175" s="1">
        <v>8905703053150</v>
      </c>
      <c r="B13175">
        <v>31</v>
      </c>
      <c r="C13175">
        <v>34</v>
      </c>
      <c r="D13175">
        <v>55238.62</v>
      </c>
      <c r="E13175">
        <v>31</v>
      </c>
    </row>
    <row r="13176" spans="1:5" x14ac:dyDescent="0.35">
      <c r="A13176" s="1">
        <v>8905703053167</v>
      </c>
      <c r="B13176">
        <v>12</v>
      </c>
      <c r="C13176">
        <v>12</v>
      </c>
      <c r="D13176">
        <v>19834.87</v>
      </c>
      <c r="E13176">
        <v>12</v>
      </c>
    </row>
    <row r="13177" spans="1:5" x14ac:dyDescent="0.35">
      <c r="A13177" s="1">
        <v>8905703053174</v>
      </c>
      <c r="B13177">
        <v>20</v>
      </c>
      <c r="C13177">
        <v>21</v>
      </c>
      <c r="D13177">
        <v>37025.519999999997</v>
      </c>
      <c r="E13177">
        <v>21</v>
      </c>
    </row>
    <row r="13178" spans="1:5" x14ac:dyDescent="0.35">
      <c r="A13178" s="1">
        <v>8905703053181</v>
      </c>
      <c r="B13178">
        <v>5</v>
      </c>
      <c r="C13178">
        <v>5</v>
      </c>
      <c r="D13178">
        <v>9612.24</v>
      </c>
      <c r="E13178">
        <v>5</v>
      </c>
    </row>
    <row r="13179" spans="1:5" x14ac:dyDescent="0.35">
      <c r="A13179" s="1">
        <v>8905703567947</v>
      </c>
      <c r="B13179">
        <v>83</v>
      </c>
      <c r="C13179">
        <v>85</v>
      </c>
      <c r="D13179">
        <v>200960.44</v>
      </c>
      <c r="E13179">
        <v>85</v>
      </c>
    </row>
    <row r="13180" spans="1:5" x14ac:dyDescent="0.35">
      <c r="A13180" s="1">
        <v>8905703567954</v>
      </c>
      <c r="B13180">
        <v>189</v>
      </c>
      <c r="C13180">
        <v>203</v>
      </c>
      <c r="D13180">
        <v>448335.4</v>
      </c>
      <c r="E13180">
        <v>195</v>
      </c>
    </row>
    <row r="13181" spans="1:5" x14ac:dyDescent="0.35">
      <c r="A13181" s="1">
        <v>8905703567961</v>
      </c>
      <c r="B13181">
        <v>230</v>
      </c>
      <c r="C13181">
        <v>239</v>
      </c>
      <c r="D13181">
        <v>579932.66</v>
      </c>
      <c r="E13181">
        <v>235</v>
      </c>
    </row>
    <row r="13182" spans="1:5" x14ac:dyDescent="0.35">
      <c r="A13182" s="1">
        <v>8905703567978</v>
      </c>
      <c r="B13182">
        <v>265</v>
      </c>
      <c r="C13182">
        <v>275</v>
      </c>
      <c r="D13182">
        <v>624169.54</v>
      </c>
      <c r="E13182">
        <v>263</v>
      </c>
    </row>
    <row r="13183" spans="1:5" x14ac:dyDescent="0.35">
      <c r="A13183" s="1">
        <v>8905703567985</v>
      </c>
      <c r="B13183">
        <v>122</v>
      </c>
      <c r="C13183">
        <v>140</v>
      </c>
      <c r="D13183">
        <v>280996.82</v>
      </c>
      <c r="E13183">
        <v>128</v>
      </c>
    </row>
    <row r="13184" spans="1:5" x14ac:dyDescent="0.35">
      <c r="A13184" s="1">
        <v>8905703567992</v>
      </c>
      <c r="B13184">
        <v>6</v>
      </c>
      <c r="C13184">
        <v>6</v>
      </c>
      <c r="D13184">
        <v>15090.21</v>
      </c>
      <c r="E13184">
        <v>6</v>
      </c>
    </row>
    <row r="13185" spans="1:5" x14ac:dyDescent="0.35">
      <c r="A13185" s="1">
        <v>8905703568869</v>
      </c>
      <c r="B13185">
        <v>85</v>
      </c>
      <c r="C13185">
        <v>86</v>
      </c>
      <c r="D13185">
        <v>200642.31</v>
      </c>
      <c r="E13185">
        <v>86</v>
      </c>
    </row>
    <row r="13186" spans="1:5" x14ac:dyDescent="0.35">
      <c r="A13186" s="1">
        <v>8905703568876</v>
      </c>
      <c r="B13186">
        <v>175</v>
      </c>
      <c r="C13186">
        <v>190</v>
      </c>
      <c r="D13186">
        <v>428213.82</v>
      </c>
      <c r="E13186">
        <v>181</v>
      </c>
    </row>
    <row r="13187" spans="1:5" x14ac:dyDescent="0.35">
      <c r="A13187" s="1">
        <v>8905703568883</v>
      </c>
      <c r="B13187">
        <v>275</v>
      </c>
      <c r="C13187">
        <v>295</v>
      </c>
      <c r="D13187">
        <v>652910.61</v>
      </c>
      <c r="E13187">
        <v>276</v>
      </c>
    </row>
    <row r="13188" spans="1:5" x14ac:dyDescent="0.35">
      <c r="A13188" s="1">
        <v>8905703568890</v>
      </c>
      <c r="B13188">
        <v>245</v>
      </c>
      <c r="C13188">
        <v>262</v>
      </c>
      <c r="D13188">
        <v>591749.1</v>
      </c>
      <c r="E13188">
        <v>248</v>
      </c>
    </row>
    <row r="13189" spans="1:5" x14ac:dyDescent="0.35">
      <c r="A13189" s="1">
        <v>8905703568906</v>
      </c>
      <c r="B13189">
        <v>138</v>
      </c>
      <c r="C13189">
        <v>157</v>
      </c>
      <c r="D13189">
        <v>316490.69</v>
      </c>
      <c r="E13189">
        <v>133</v>
      </c>
    </row>
    <row r="13190" spans="1:5" x14ac:dyDescent="0.35">
      <c r="A13190" s="1">
        <v>8905703568913</v>
      </c>
      <c r="B13190">
        <v>7</v>
      </c>
      <c r="C13190">
        <v>7</v>
      </c>
      <c r="D13190">
        <v>14120.17</v>
      </c>
      <c r="E13190">
        <v>7</v>
      </c>
    </row>
    <row r="13191" spans="1:5" x14ac:dyDescent="0.35">
      <c r="A13191" s="1">
        <v>8905703144810</v>
      </c>
      <c r="B13191">
        <v>6</v>
      </c>
      <c r="C13191">
        <v>6</v>
      </c>
      <c r="D13191">
        <v>12832.29</v>
      </c>
      <c r="E13191">
        <v>6</v>
      </c>
    </row>
    <row r="13192" spans="1:5" x14ac:dyDescent="0.35">
      <c r="A13192" s="1">
        <v>8905703144827</v>
      </c>
      <c r="B13192">
        <v>22</v>
      </c>
      <c r="C13192">
        <v>23</v>
      </c>
      <c r="D13192">
        <v>45491.34</v>
      </c>
      <c r="E13192">
        <v>23</v>
      </c>
    </row>
    <row r="13193" spans="1:5" x14ac:dyDescent="0.35">
      <c r="A13193" s="1">
        <v>8905703144834</v>
      </c>
      <c r="B13193">
        <v>35</v>
      </c>
      <c r="C13193">
        <v>45</v>
      </c>
      <c r="D13193">
        <v>63361.43</v>
      </c>
      <c r="E13193">
        <v>37</v>
      </c>
    </row>
    <row r="13194" spans="1:5" x14ac:dyDescent="0.35">
      <c r="A13194" s="1">
        <v>8905703144841</v>
      </c>
      <c r="B13194">
        <v>23</v>
      </c>
      <c r="C13194">
        <v>28</v>
      </c>
      <c r="D13194">
        <v>43390.57</v>
      </c>
      <c r="E13194">
        <v>24</v>
      </c>
    </row>
    <row r="13195" spans="1:5" x14ac:dyDescent="0.35">
      <c r="A13195" s="1">
        <v>8905703144858</v>
      </c>
      <c r="B13195">
        <v>16</v>
      </c>
      <c r="C13195">
        <v>17</v>
      </c>
      <c r="D13195">
        <v>28564.84</v>
      </c>
      <c r="E13195">
        <v>15</v>
      </c>
    </row>
    <row r="13196" spans="1:5" x14ac:dyDescent="0.35">
      <c r="A13196" s="1">
        <v>8905703144865</v>
      </c>
      <c r="B13196">
        <v>14</v>
      </c>
      <c r="C13196">
        <v>14</v>
      </c>
      <c r="D13196">
        <v>25648.560000000001</v>
      </c>
      <c r="E13196">
        <v>14</v>
      </c>
    </row>
    <row r="13197" spans="1:5" x14ac:dyDescent="0.35">
      <c r="A13197" s="1">
        <v>8905703143356</v>
      </c>
      <c r="B13197">
        <v>11</v>
      </c>
      <c r="C13197">
        <v>14</v>
      </c>
      <c r="D13197">
        <v>20813.830000000002</v>
      </c>
      <c r="E13197">
        <v>12</v>
      </c>
    </row>
    <row r="13198" spans="1:5" x14ac:dyDescent="0.35">
      <c r="A13198" s="1">
        <v>8905703143363</v>
      </c>
      <c r="B13198">
        <v>45</v>
      </c>
      <c r="C13198">
        <v>47</v>
      </c>
      <c r="D13198">
        <v>84057.79</v>
      </c>
      <c r="E13198">
        <v>45</v>
      </c>
    </row>
    <row r="13199" spans="1:5" x14ac:dyDescent="0.35">
      <c r="A13199" s="1">
        <v>8905703143370</v>
      </c>
      <c r="B13199">
        <v>71</v>
      </c>
      <c r="C13199">
        <v>84</v>
      </c>
      <c r="D13199">
        <v>135114.03</v>
      </c>
      <c r="E13199">
        <v>76</v>
      </c>
    </row>
    <row r="13200" spans="1:5" x14ac:dyDescent="0.35">
      <c r="A13200" s="1">
        <v>8905703143387</v>
      </c>
      <c r="B13200">
        <v>42</v>
      </c>
      <c r="C13200">
        <v>45</v>
      </c>
      <c r="D13200">
        <v>80723.7</v>
      </c>
      <c r="E13200">
        <v>43</v>
      </c>
    </row>
    <row r="13201" spans="1:5" x14ac:dyDescent="0.35">
      <c r="A13201" s="1">
        <v>8905703143394</v>
      </c>
      <c r="B13201">
        <v>33</v>
      </c>
      <c r="C13201">
        <v>34</v>
      </c>
      <c r="D13201">
        <v>57278.78</v>
      </c>
      <c r="E13201">
        <v>33</v>
      </c>
    </row>
    <row r="13202" spans="1:5" x14ac:dyDescent="0.35">
      <c r="A13202" s="1">
        <v>8905703143400</v>
      </c>
      <c r="B13202">
        <v>9</v>
      </c>
      <c r="C13202">
        <v>9</v>
      </c>
      <c r="D13202">
        <v>15770.52</v>
      </c>
      <c r="E13202">
        <v>9</v>
      </c>
    </row>
    <row r="13203" spans="1:5" x14ac:dyDescent="0.35">
      <c r="A13203" s="1">
        <v>8905703143684</v>
      </c>
      <c r="B13203">
        <v>11</v>
      </c>
      <c r="C13203">
        <v>12</v>
      </c>
      <c r="D13203">
        <v>21466.6</v>
      </c>
      <c r="E13203">
        <v>10</v>
      </c>
    </row>
    <row r="13204" spans="1:5" x14ac:dyDescent="0.35">
      <c r="A13204" s="1">
        <v>8905703143691</v>
      </c>
      <c r="B13204">
        <v>26</v>
      </c>
      <c r="C13204">
        <v>27</v>
      </c>
      <c r="D13204">
        <v>50707.17</v>
      </c>
      <c r="E13204">
        <v>27</v>
      </c>
    </row>
    <row r="13205" spans="1:5" x14ac:dyDescent="0.35">
      <c r="A13205" s="1">
        <v>8905703143707</v>
      </c>
      <c r="B13205">
        <v>33</v>
      </c>
      <c r="C13205">
        <v>36</v>
      </c>
      <c r="D13205">
        <v>60382.69</v>
      </c>
      <c r="E13205">
        <v>34</v>
      </c>
    </row>
    <row r="13206" spans="1:5" x14ac:dyDescent="0.35">
      <c r="A13206" s="1">
        <v>8905703143714</v>
      </c>
      <c r="B13206">
        <v>29</v>
      </c>
      <c r="C13206">
        <v>35</v>
      </c>
      <c r="D13206">
        <v>50097.33</v>
      </c>
      <c r="E13206">
        <v>29</v>
      </c>
    </row>
    <row r="13207" spans="1:5" x14ac:dyDescent="0.35">
      <c r="A13207" s="1">
        <v>8905703143721</v>
      </c>
      <c r="B13207">
        <v>11</v>
      </c>
      <c r="C13207">
        <v>11</v>
      </c>
      <c r="D13207">
        <v>20960.34</v>
      </c>
      <c r="E13207">
        <v>11</v>
      </c>
    </row>
    <row r="13208" spans="1:5" x14ac:dyDescent="0.35">
      <c r="A13208" s="1">
        <v>8905703143738</v>
      </c>
      <c r="B13208">
        <v>8</v>
      </c>
      <c r="C13208">
        <v>11</v>
      </c>
      <c r="D13208">
        <v>13947.28</v>
      </c>
      <c r="E13208">
        <v>7</v>
      </c>
    </row>
    <row r="13209" spans="1:5" x14ac:dyDescent="0.35">
      <c r="A13209" s="1">
        <v>8905703312844</v>
      </c>
      <c r="B13209">
        <v>1</v>
      </c>
      <c r="C13209">
        <v>1</v>
      </c>
      <c r="D13209">
        <v>1591.98</v>
      </c>
      <c r="E13209">
        <v>1</v>
      </c>
    </row>
    <row r="13210" spans="1:5" x14ac:dyDescent="0.35">
      <c r="A13210" s="1">
        <v>8905703312851</v>
      </c>
      <c r="B13210">
        <v>7</v>
      </c>
      <c r="C13210">
        <v>7</v>
      </c>
      <c r="D13210">
        <v>14655.86</v>
      </c>
      <c r="E13210">
        <v>7</v>
      </c>
    </row>
    <row r="13211" spans="1:5" x14ac:dyDescent="0.35">
      <c r="A13211" s="1">
        <v>8905703312868</v>
      </c>
      <c r="B13211">
        <v>22</v>
      </c>
      <c r="C13211">
        <v>23</v>
      </c>
      <c r="D13211">
        <v>42531.25</v>
      </c>
      <c r="E13211">
        <v>21</v>
      </c>
    </row>
    <row r="13212" spans="1:5" x14ac:dyDescent="0.35">
      <c r="A13212" s="1">
        <v>8905703312875</v>
      </c>
      <c r="B13212">
        <v>33</v>
      </c>
      <c r="C13212">
        <v>37</v>
      </c>
      <c r="D13212">
        <v>74208.800000000003</v>
      </c>
      <c r="E13212">
        <v>37</v>
      </c>
    </row>
    <row r="13213" spans="1:5" x14ac:dyDescent="0.35">
      <c r="A13213" s="1">
        <v>8905703312882</v>
      </c>
      <c r="B13213">
        <v>20</v>
      </c>
      <c r="C13213">
        <v>20</v>
      </c>
      <c r="D13213">
        <v>39632.51</v>
      </c>
      <c r="E13213">
        <v>20</v>
      </c>
    </row>
    <row r="13214" spans="1:5" x14ac:dyDescent="0.35">
      <c r="A13214" s="1">
        <v>8905703312899</v>
      </c>
      <c r="B13214">
        <v>13</v>
      </c>
      <c r="C13214">
        <v>13</v>
      </c>
      <c r="D13214">
        <v>24713.22</v>
      </c>
      <c r="E13214">
        <v>13</v>
      </c>
    </row>
    <row r="13215" spans="1:5" x14ac:dyDescent="0.35">
      <c r="A13215" s="1">
        <v>8905703311014</v>
      </c>
      <c r="B13215">
        <v>15</v>
      </c>
      <c r="C13215">
        <v>16</v>
      </c>
      <c r="D13215">
        <v>31618.69</v>
      </c>
      <c r="E13215">
        <v>16</v>
      </c>
    </row>
    <row r="13216" spans="1:5" x14ac:dyDescent="0.35">
      <c r="A13216" s="1">
        <v>8905703311021</v>
      </c>
      <c r="B13216">
        <v>67</v>
      </c>
      <c r="C13216">
        <v>70</v>
      </c>
      <c r="D13216">
        <v>133396.54999999999</v>
      </c>
      <c r="E13216">
        <v>69</v>
      </c>
    </row>
    <row r="13217" spans="1:5" x14ac:dyDescent="0.35">
      <c r="A13217" s="1">
        <v>8905703311038</v>
      </c>
      <c r="B13217">
        <v>64</v>
      </c>
      <c r="C13217">
        <v>71</v>
      </c>
      <c r="D13217">
        <v>147295.87</v>
      </c>
      <c r="E13217">
        <v>67</v>
      </c>
    </row>
    <row r="13218" spans="1:5" x14ac:dyDescent="0.35">
      <c r="A13218" s="1">
        <v>8905703311045</v>
      </c>
      <c r="B13218">
        <v>53</v>
      </c>
      <c r="C13218">
        <v>57</v>
      </c>
      <c r="D13218">
        <v>106434.83</v>
      </c>
      <c r="E13218">
        <v>51</v>
      </c>
    </row>
    <row r="13219" spans="1:5" x14ac:dyDescent="0.35">
      <c r="A13219" s="1">
        <v>8905703311052</v>
      </c>
      <c r="B13219">
        <v>23</v>
      </c>
      <c r="C13219">
        <v>23</v>
      </c>
      <c r="D13219">
        <v>50282.68</v>
      </c>
      <c r="E13219">
        <v>23</v>
      </c>
    </row>
    <row r="13220" spans="1:5" x14ac:dyDescent="0.35">
      <c r="A13220" s="1">
        <v>8905703311069</v>
      </c>
      <c r="B13220">
        <v>1</v>
      </c>
      <c r="C13220">
        <v>1</v>
      </c>
      <c r="D13220">
        <v>3495</v>
      </c>
      <c r="E13220">
        <v>1</v>
      </c>
    </row>
    <row r="13221" spans="1:5" x14ac:dyDescent="0.35">
      <c r="A13221" s="1">
        <v>8905703375252</v>
      </c>
      <c r="B13221">
        <v>10</v>
      </c>
      <c r="C13221">
        <v>10</v>
      </c>
      <c r="D13221">
        <v>25514.71</v>
      </c>
      <c r="E13221">
        <v>10</v>
      </c>
    </row>
    <row r="13222" spans="1:5" x14ac:dyDescent="0.35">
      <c r="A13222" s="1">
        <v>8905703375269</v>
      </c>
      <c r="B13222">
        <v>51</v>
      </c>
      <c r="C13222">
        <v>56</v>
      </c>
      <c r="D13222">
        <v>122189.66</v>
      </c>
      <c r="E13222">
        <v>54</v>
      </c>
    </row>
    <row r="13223" spans="1:5" x14ac:dyDescent="0.35">
      <c r="A13223" s="1">
        <v>8905703375276</v>
      </c>
      <c r="B13223">
        <v>31</v>
      </c>
      <c r="C13223">
        <v>33</v>
      </c>
      <c r="D13223">
        <v>57751.87</v>
      </c>
      <c r="E13223">
        <v>29</v>
      </c>
    </row>
    <row r="13224" spans="1:5" x14ac:dyDescent="0.35">
      <c r="A13224" s="1">
        <v>8905703375283</v>
      </c>
      <c r="B13224">
        <v>26</v>
      </c>
      <c r="C13224">
        <v>27</v>
      </c>
      <c r="D13224">
        <v>55876.33</v>
      </c>
      <c r="E13224">
        <v>27</v>
      </c>
    </row>
    <row r="13225" spans="1:5" x14ac:dyDescent="0.35">
      <c r="A13225" s="1">
        <v>8905703375290</v>
      </c>
      <c r="B13225">
        <v>23</v>
      </c>
      <c r="C13225">
        <v>23</v>
      </c>
      <c r="D13225">
        <v>49581</v>
      </c>
      <c r="E13225">
        <v>23</v>
      </c>
    </row>
    <row r="13226" spans="1:5" x14ac:dyDescent="0.35">
      <c r="A13226" s="1">
        <v>8905703314343</v>
      </c>
      <c r="B13226">
        <v>8</v>
      </c>
      <c r="C13226">
        <v>11</v>
      </c>
      <c r="D13226">
        <v>16953.099999999999</v>
      </c>
      <c r="E13226">
        <v>7</v>
      </c>
    </row>
    <row r="13227" spans="1:5" x14ac:dyDescent="0.35">
      <c r="A13227" s="1">
        <v>8905703314350</v>
      </c>
      <c r="B13227">
        <v>38</v>
      </c>
      <c r="C13227">
        <v>41</v>
      </c>
      <c r="D13227">
        <v>83014.28</v>
      </c>
      <c r="E13227">
        <v>39</v>
      </c>
    </row>
    <row r="13228" spans="1:5" x14ac:dyDescent="0.35">
      <c r="A13228" s="1">
        <v>8905703314367</v>
      </c>
      <c r="B13228">
        <v>36</v>
      </c>
      <c r="C13228">
        <v>39</v>
      </c>
      <c r="D13228">
        <v>84470.15</v>
      </c>
      <c r="E13228">
        <v>40</v>
      </c>
    </row>
    <row r="13229" spans="1:5" x14ac:dyDescent="0.35">
      <c r="A13229" s="1">
        <v>8905703314374</v>
      </c>
      <c r="B13229">
        <v>27</v>
      </c>
      <c r="C13229">
        <v>33</v>
      </c>
      <c r="D13229">
        <v>61708.89</v>
      </c>
      <c r="E13229">
        <v>29</v>
      </c>
    </row>
    <row r="13230" spans="1:5" x14ac:dyDescent="0.35">
      <c r="A13230" s="1">
        <v>8905703314381</v>
      </c>
      <c r="B13230">
        <v>24</v>
      </c>
      <c r="C13230">
        <v>24</v>
      </c>
      <c r="D13230">
        <v>54798.41</v>
      </c>
      <c r="E13230">
        <v>24</v>
      </c>
    </row>
    <row r="13231" spans="1:5" x14ac:dyDescent="0.35">
      <c r="A13231" s="1">
        <v>8905703314398</v>
      </c>
      <c r="B13231">
        <v>9</v>
      </c>
      <c r="C13231">
        <v>11</v>
      </c>
      <c r="D13231">
        <v>18755.099999999999</v>
      </c>
      <c r="E13231">
        <v>9</v>
      </c>
    </row>
    <row r="13232" spans="1:5" x14ac:dyDescent="0.35">
      <c r="A13232" s="1">
        <v>8905703314497</v>
      </c>
      <c r="B13232">
        <v>2</v>
      </c>
      <c r="C13232">
        <v>2</v>
      </c>
      <c r="D13232">
        <v>3844.5</v>
      </c>
      <c r="E13232">
        <v>2</v>
      </c>
    </row>
    <row r="13233" spans="1:5" x14ac:dyDescent="0.35">
      <c r="A13233" s="1">
        <v>8905703314503</v>
      </c>
      <c r="B13233">
        <v>9</v>
      </c>
      <c r="C13233">
        <v>11</v>
      </c>
      <c r="D13233">
        <v>24233.23</v>
      </c>
      <c r="E13233">
        <v>9</v>
      </c>
    </row>
    <row r="13234" spans="1:5" x14ac:dyDescent="0.35">
      <c r="A13234" s="1">
        <v>8905703314510</v>
      </c>
      <c r="B13234">
        <v>28</v>
      </c>
      <c r="C13234">
        <v>30</v>
      </c>
      <c r="D13234">
        <v>66646.25</v>
      </c>
      <c r="E13234">
        <v>30</v>
      </c>
    </row>
    <row r="13235" spans="1:5" x14ac:dyDescent="0.35">
      <c r="A13235" s="1">
        <v>8905703314527</v>
      </c>
      <c r="B13235">
        <v>42</v>
      </c>
      <c r="C13235">
        <v>49</v>
      </c>
      <c r="D13235">
        <v>101117.61</v>
      </c>
      <c r="E13235">
        <v>45</v>
      </c>
    </row>
    <row r="13236" spans="1:5" x14ac:dyDescent="0.35">
      <c r="A13236" s="1">
        <v>8905703314534</v>
      </c>
      <c r="B13236">
        <v>33</v>
      </c>
      <c r="C13236">
        <v>41</v>
      </c>
      <c r="D13236">
        <v>82134.210000000006</v>
      </c>
      <c r="E13236">
        <v>37</v>
      </c>
    </row>
    <row r="13237" spans="1:5" x14ac:dyDescent="0.35">
      <c r="A13237" s="1">
        <v>8905703315814</v>
      </c>
      <c r="B13237">
        <v>22</v>
      </c>
      <c r="C13237">
        <v>25</v>
      </c>
      <c r="D13237">
        <v>56696.76</v>
      </c>
      <c r="E13237">
        <v>25</v>
      </c>
    </row>
    <row r="13238" spans="1:5" x14ac:dyDescent="0.35">
      <c r="A13238" s="1">
        <v>8905703315821</v>
      </c>
      <c r="B13238">
        <v>8</v>
      </c>
      <c r="C13238">
        <v>9</v>
      </c>
      <c r="D13238">
        <v>21986.67</v>
      </c>
      <c r="E13238">
        <v>9</v>
      </c>
    </row>
    <row r="13239" spans="1:5" x14ac:dyDescent="0.35">
      <c r="A13239" s="1">
        <v>8905703314213</v>
      </c>
      <c r="B13239">
        <v>6</v>
      </c>
      <c r="C13239">
        <v>7</v>
      </c>
      <c r="D13239">
        <v>15862.13</v>
      </c>
      <c r="E13239">
        <v>7</v>
      </c>
    </row>
    <row r="13240" spans="1:5" x14ac:dyDescent="0.35">
      <c r="A13240" s="1">
        <v>8905703314220</v>
      </c>
      <c r="B13240">
        <v>31</v>
      </c>
      <c r="C13240">
        <v>33</v>
      </c>
      <c r="D13240">
        <v>71312.800000000003</v>
      </c>
      <c r="E13240">
        <v>33</v>
      </c>
    </row>
    <row r="13241" spans="1:5" x14ac:dyDescent="0.35">
      <c r="A13241" s="1">
        <v>8905703314237</v>
      </c>
      <c r="B13241">
        <v>50</v>
      </c>
      <c r="C13241">
        <v>55</v>
      </c>
      <c r="D13241">
        <v>107866.2</v>
      </c>
      <c r="E13241">
        <v>49</v>
      </c>
    </row>
    <row r="13242" spans="1:5" x14ac:dyDescent="0.35">
      <c r="A13242" s="1">
        <v>8905703314244</v>
      </c>
      <c r="B13242">
        <v>43</v>
      </c>
      <c r="C13242">
        <v>50</v>
      </c>
      <c r="D13242">
        <v>96493.42</v>
      </c>
      <c r="E13242">
        <v>44</v>
      </c>
    </row>
    <row r="13243" spans="1:5" x14ac:dyDescent="0.35">
      <c r="A13243" s="1">
        <v>8905703314251</v>
      </c>
      <c r="B13243">
        <v>24</v>
      </c>
      <c r="C13243">
        <v>26</v>
      </c>
      <c r="D13243">
        <v>53643.5</v>
      </c>
      <c r="E13243">
        <v>22</v>
      </c>
    </row>
    <row r="13244" spans="1:5" x14ac:dyDescent="0.35">
      <c r="A13244" s="1">
        <v>8905703314268</v>
      </c>
      <c r="B13244">
        <v>5</v>
      </c>
      <c r="C13244">
        <v>6</v>
      </c>
      <c r="D13244">
        <v>15097.72</v>
      </c>
      <c r="E13244">
        <v>6</v>
      </c>
    </row>
    <row r="13245" spans="1:5" x14ac:dyDescent="0.35">
      <c r="A13245" s="1">
        <v>8905703315845</v>
      </c>
      <c r="B13245">
        <v>2</v>
      </c>
      <c r="C13245">
        <v>2</v>
      </c>
      <c r="D13245">
        <v>3339.49</v>
      </c>
      <c r="E13245">
        <v>2</v>
      </c>
    </row>
    <row r="13246" spans="1:5" x14ac:dyDescent="0.35">
      <c r="A13246" s="1">
        <v>8905703315852</v>
      </c>
      <c r="B13246">
        <v>12</v>
      </c>
      <c r="C13246">
        <v>12</v>
      </c>
      <c r="D13246">
        <v>30267.81</v>
      </c>
      <c r="E13246">
        <v>12</v>
      </c>
    </row>
    <row r="13247" spans="1:5" x14ac:dyDescent="0.35">
      <c r="A13247" s="1">
        <v>8905703315869</v>
      </c>
      <c r="B13247">
        <v>78</v>
      </c>
      <c r="C13247">
        <v>87</v>
      </c>
      <c r="D13247">
        <v>182583.12</v>
      </c>
      <c r="E13247">
        <v>79</v>
      </c>
    </row>
    <row r="13248" spans="1:5" x14ac:dyDescent="0.35">
      <c r="A13248" s="1">
        <v>8905703315876</v>
      </c>
      <c r="B13248">
        <v>108</v>
      </c>
      <c r="C13248">
        <v>115</v>
      </c>
      <c r="D13248">
        <v>246605.85</v>
      </c>
      <c r="E13248">
        <v>108</v>
      </c>
    </row>
    <row r="13249" spans="1:5" x14ac:dyDescent="0.35">
      <c r="A13249" s="1">
        <v>8905703315883</v>
      </c>
      <c r="B13249">
        <v>125</v>
      </c>
      <c r="C13249">
        <v>141</v>
      </c>
      <c r="D13249">
        <v>294791.24</v>
      </c>
      <c r="E13249">
        <v>131</v>
      </c>
    </row>
    <row r="13250" spans="1:5" x14ac:dyDescent="0.35">
      <c r="A13250" s="1">
        <v>8905703315890</v>
      </c>
      <c r="B13250">
        <v>39</v>
      </c>
      <c r="C13250">
        <v>45</v>
      </c>
      <c r="D13250">
        <v>87588.42</v>
      </c>
      <c r="E13250">
        <v>41</v>
      </c>
    </row>
    <row r="13251" spans="1:5" x14ac:dyDescent="0.35">
      <c r="A13251" s="1">
        <v>8905703315906</v>
      </c>
      <c r="B13251">
        <v>3</v>
      </c>
      <c r="C13251">
        <v>3</v>
      </c>
      <c r="D13251">
        <v>6940.5</v>
      </c>
      <c r="E13251">
        <v>3</v>
      </c>
    </row>
    <row r="13252" spans="1:5" x14ac:dyDescent="0.35">
      <c r="A13252" s="1">
        <v>8905703735667</v>
      </c>
      <c r="B13252">
        <v>1</v>
      </c>
      <c r="C13252">
        <v>1</v>
      </c>
      <c r="D13252">
        <v>3161.21</v>
      </c>
      <c r="E13252">
        <v>1</v>
      </c>
    </row>
    <row r="13253" spans="1:5" x14ac:dyDescent="0.35">
      <c r="A13253" s="1">
        <v>8905703735674</v>
      </c>
      <c r="B13253">
        <v>17</v>
      </c>
      <c r="C13253">
        <v>17</v>
      </c>
      <c r="D13253">
        <v>56574.15</v>
      </c>
      <c r="E13253">
        <v>17</v>
      </c>
    </row>
    <row r="13254" spans="1:5" x14ac:dyDescent="0.35">
      <c r="A13254" s="1">
        <v>8905703735681</v>
      </c>
      <c r="B13254">
        <v>54</v>
      </c>
      <c r="C13254">
        <v>56</v>
      </c>
      <c r="D13254">
        <v>178950.78</v>
      </c>
      <c r="E13254">
        <v>54</v>
      </c>
    </row>
    <row r="13255" spans="1:5" x14ac:dyDescent="0.35">
      <c r="A13255" s="1">
        <v>8905703735698</v>
      </c>
      <c r="B13255">
        <v>66</v>
      </c>
      <c r="C13255">
        <v>68</v>
      </c>
      <c r="D13255">
        <v>220284.73</v>
      </c>
      <c r="E13255">
        <v>66</v>
      </c>
    </row>
    <row r="13256" spans="1:5" x14ac:dyDescent="0.35">
      <c r="A13256" s="1">
        <v>8905703735704</v>
      </c>
      <c r="B13256">
        <v>70</v>
      </c>
      <c r="C13256">
        <v>74</v>
      </c>
      <c r="D13256">
        <v>243040.84</v>
      </c>
      <c r="E13256">
        <v>72</v>
      </c>
    </row>
    <row r="13257" spans="1:5" x14ac:dyDescent="0.35">
      <c r="A13257" s="1">
        <v>8905703735711</v>
      </c>
      <c r="B13257">
        <v>25</v>
      </c>
      <c r="C13257">
        <v>26</v>
      </c>
      <c r="D13257">
        <v>87860.99</v>
      </c>
      <c r="E13257">
        <v>26</v>
      </c>
    </row>
    <row r="13258" spans="1:5" x14ac:dyDescent="0.35">
      <c r="A13258" s="1">
        <v>8905703735728</v>
      </c>
      <c r="B13258">
        <v>3</v>
      </c>
      <c r="C13258">
        <v>3</v>
      </c>
      <c r="D13258">
        <v>10485</v>
      </c>
      <c r="E13258">
        <v>3</v>
      </c>
    </row>
    <row r="13259" spans="1:5" x14ac:dyDescent="0.35">
      <c r="A13259" s="1">
        <v>8905703735582</v>
      </c>
      <c r="B13259">
        <v>1</v>
      </c>
      <c r="C13259">
        <v>1</v>
      </c>
      <c r="D13259">
        <v>3185.16</v>
      </c>
      <c r="E13259">
        <v>1</v>
      </c>
    </row>
    <row r="13260" spans="1:5" x14ac:dyDescent="0.35">
      <c r="A13260" s="1">
        <v>8905703735599</v>
      </c>
      <c r="B13260">
        <v>11</v>
      </c>
      <c r="C13260">
        <v>11</v>
      </c>
      <c r="D13260">
        <v>36986.75</v>
      </c>
      <c r="E13260">
        <v>11</v>
      </c>
    </row>
    <row r="13261" spans="1:5" x14ac:dyDescent="0.35">
      <c r="A13261" s="1">
        <v>8905703735605</v>
      </c>
      <c r="B13261">
        <v>26</v>
      </c>
      <c r="C13261">
        <v>26</v>
      </c>
      <c r="D13261">
        <v>87428.45</v>
      </c>
      <c r="E13261">
        <v>26</v>
      </c>
    </row>
    <row r="13262" spans="1:5" x14ac:dyDescent="0.35">
      <c r="A13262" s="1">
        <v>8905703735612</v>
      </c>
      <c r="B13262">
        <v>39</v>
      </c>
      <c r="C13262">
        <v>42</v>
      </c>
      <c r="D13262">
        <v>134270.32999999999</v>
      </c>
      <c r="E13262">
        <v>40</v>
      </c>
    </row>
    <row r="13263" spans="1:5" x14ac:dyDescent="0.35">
      <c r="A13263" s="1">
        <v>8905703735629</v>
      </c>
      <c r="B13263">
        <v>41</v>
      </c>
      <c r="C13263">
        <v>46</v>
      </c>
      <c r="D13263">
        <v>139560.63</v>
      </c>
      <c r="E13263">
        <v>42</v>
      </c>
    </row>
    <row r="13264" spans="1:5" x14ac:dyDescent="0.35">
      <c r="A13264" s="1">
        <v>8905703735636</v>
      </c>
      <c r="B13264">
        <v>14</v>
      </c>
      <c r="C13264">
        <v>15</v>
      </c>
      <c r="D13264">
        <v>43967.39</v>
      </c>
      <c r="E13264">
        <v>13</v>
      </c>
    </row>
    <row r="13265" spans="1:5" x14ac:dyDescent="0.35">
      <c r="A13265" s="1">
        <v>8905703735643</v>
      </c>
      <c r="B13265">
        <v>5</v>
      </c>
      <c r="C13265">
        <v>5</v>
      </c>
      <c r="D13265">
        <v>16898.84</v>
      </c>
      <c r="E13265">
        <v>5</v>
      </c>
    </row>
    <row r="13266" spans="1:5" x14ac:dyDescent="0.35">
      <c r="A13266" s="1">
        <v>8905703735759</v>
      </c>
      <c r="B13266">
        <v>20</v>
      </c>
      <c r="C13266">
        <v>22</v>
      </c>
      <c r="D13266">
        <v>67701.100000000006</v>
      </c>
      <c r="E13266">
        <v>20</v>
      </c>
    </row>
    <row r="13267" spans="1:5" x14ac:dyDescent="0.35">
      <c r="A13267" s="1">
        <v>8905703735766</v>
      </c>
      <c r="B13267">
        <v>39</v>
      </c>
      <c r="C13267">
        <v>40</v>
      </c>
      <c r="D13267">
        <v>126334.57</v>
      </c>
      <c r="E13267">
        <v>38</v>
      </c>
    </row>
    <row r="13268" spans="1:5" x14ac:dyDescent="0.35">
      <c r="A13268" s="1">
        <v>8905703735773</v>
      </c>
      <c r="B13268">
        <v>64</v>
      </c>
      <c r="C13268">
        <v>67</v>
      </c>
      <c r="D13268">
        <v>211852.3</v>
      </c>
      <c r="E13268">
        <v>63</v>
      </c>
    </row>
    <row r="13269" spans="1:5" x14ac:dyDescent="0.35">
      <c r="A13269" s="1">
        <v>8905703735780</v>
      </c>
      <c r="B13269">
        <v>51</v>
      </c>
      <c r="C13269">
        <v>54</v>
      </c>
      <c r="D13269">
        <v>166446.49</v>
      </c>
      <c r="E13269">
        <v>50</v>
      </c>
    </row>
    <row r="13270" spans="1:5" x14ac:dyDescent="0.35">
      <c r="A13270" s="1">
        <v>8905703735797</v>
      </c>
      <c r="B13270">
        <v>23</v>
      </c>
      <c r="C13270">
        <v>23</v>
      </c>
      <c r="D13270">
        <v>76915.97</v>
      </c>
      <c r="E13270">
        <v>23</v>
      </c>
    </row>
    <row r="13271" spans="1:5" x14ac:dyDescent="0.35">
      <c r="A13271" s="1">
        <v>8905703735803</v>
      </c>
      <c r="B13271">
        <v>5</v>
      </c>
      <c r="C13271">
        <v>5</v>
      </c>
      <c r="D13271">
        <v>16837.12</v>
      </c>
      <c r="E13271">
        <v>5</v>
      </c>
    </row>
    <row r="13272" spans="1:5" x14ac:dyDescent="0.35">
      <c r="A13272" s="1">
        <v>8905703572453</v>
      </c>
      <c r="B13272">
        <v>4</v>
      </c>
      <c r="C13272">
        <v>4</v>
      </c>
      <c r="D13272">
        <v>11721.48</v>
      </c>
      <c r="E13272">
        <v>4</v>
      </c>
    </row>
    <row r="13273" spans="1:5" x14ac:dyDescent="0.35">
      <c r="A13273" s="1">
        <v>8905703572460</v>
      </c>
      <c r="B13273">
        <v>82</v>
      </c>
      <c r="C13273">
        <v>86</v>
      </c>
      <c r="D13273">
        <v>241043.95</v>
      </c>
      <c r="E13273">
        <v>84</v>
      </c>
    </row>
    <row r="13274" spans="1:5" x14ac:dyDescent="0.35">
      <c r="A13274" s="1">
        <v>8905703572477</v>
      </c>
      <c r="B13274">
        <v>156</v>
      </c>
      <c r="C13274">
        <v>176</v>
      </c>
      <c r="D13274">
        <v>436739.65</v>
      </c>
      <c r="E13274">
        <v>152</v>
      </c>
    </row>
    <row r="13275" spans="1:5" x14ac:dyDescent="0.35">
      <c r="A13275" s="1">
        <v>8905703572484</v>
      </c>
      <c r="B13275">
        <v>207</v>
      </c>
      <c r="C13275">
        <v>226</v>
      </c>
      <c r="D13275">
        <v>603530.67000000004</v>
      </c>
      <c r="E13275">
        <v>208</v>
      </c>
    </row>
    <row r="13276" spans="1:5" x14ac:dyDescent="0.35">
      <c r="A13276" s="1">
        <v>8905703572491</v>
      </c>
      <c r="B13276">
        <v>210</v>
      </c>
      <c r="C13276">
        <v>223</v>
      </c>
      <c r="D13276">
        <v>575941.5</v>
      </c>
      <c r="E13276">
        <v>199</v>
      </c>
    </row>
    <row r="13277" spans="1:5" x14ac:dyDescent="0.35">
      <c r="A13277" s="1">
        <v>8905703572507</v>
      </c>
      <c r="B13277">
        <v>62</v>
      </c>
      <c r="C13277">
        <v>66</v>
      </c>
      <c r="D13277">
        <v>173545.18</v>
      </c>
      <c r="E13277">
        <v>60</v>
      </c>
    </row>
    <row r="13278" spans="1:5" x14ac:dyDescent="0.35">
      <c r="A13278" s="1">
        <v>8905703569736</v>
      </c>
      <c r="B13278">
        <v>17</v>
      </c>
      <c r="C13278">
        <v>18</v>
      </c>
      <c r="D13278">
        <v>49569.65</v>
      </c>
      <c r="E13278">
        <v>18</v>
      </c>
    </row>
    <row r="13279" spans="1:5" x14ac:dyDescent="0.35">
      <c r="A13279" s="1">
        <v>8905703569743</v>
      </c>
      <c r="B13279">
        <v>191</v>
      </c>
      <c r="C13279">
        <v>196</v>
      </c>
      <c r="D13279">
        <v>562416.69999999995</v>
      </c>
      <c r="E13279">
        <v>196</v>
      </c>
    </row>
    <row r="13280" spans="1:5" x14ac:dyDescent="0.35">
      <c r="A13280" s="1">
        <v>8905703569750</v>
      </c>
      <c r="B13280">
        <v>407</v>
      </c>
      <c r="C13280">
        <v>442</v>
      </c>
      <c r="D13280">
        <v>1194865.2</v>
      </c>
      <c r="E13280">
        <v>416</v>
      </c>
    </row>
    <row r="13281" spans="1:5" x14ac:dyDescent="0.35">
      <c r="A13281" s="1">
        <v>8905703569767</v>
      </c>
      <c r="B13281">
        <v>658</v>
      </c>
      <c r="C13281">
        <v>722</v>
      </c>
      <c r="D13281">
        <v>1916038.73</v>
      </c>
      <c r="E13281">
        <v>668</v>
      </c>
    </row>
    <row r="13282" spans="1:5" x14ac:dyDescent="0.35">
      <c r="A13282" s="1">
        <v>8905703569774</v>
      </c>
      <c r="B13282">
        <v>729</v>
      </c>
      <c r="C13282">
        <v>806</v>
      </c>
      <c r="D13282">
        <v>2082241.63</v>
      </c>
      <c r="E13282">
        <v>727</v>
      </c>
    </row>
    <row r="13283" spans="1:5" x14ac:dyDescent="0.35">
      <c r="A13283" s="1">
        <v>8905703569781</v>
      </c>
      <c r="B13283">
        <v>253</v>
      </c>
      <c r="C13283">
        <v>279</v>
      </c>
      <c r="D13283">
        <v>708012.84</v>
      </c>
      <c r="E13283">
        <v>248</v>
      </c>
    </row>
    <row r="13284" spans="1:5" x14ac:dyDescent="0.35">
      <c r="A13284" s="1">
        <v>8905703570299</v>
      </c>
      <c r="B13284">
        <v>16</v>
      </c>
      <c r="C13284">
        <v>17</v>
      </c>
      <c r="D13284">
        <v>48525.25</v>
      </c>
      <c r="E13284">
        <v>17</v>
      </c>
    </row>
    <row r="13285" spans="1:5" x14ac:dyDescent="0.35">
      <c r="A13285" s="1">
        <v>8905703570305</v>
      </c>
      <c r="B13285">
        <v>166</v>
      </c>
      <c r="C13285">
        <v>174</v>
      </c>
      <c r="D13285">
        <v>477366.01</v>
      </c>
      <c r="E13285">
        <v>166</v>
      </c>
    </row>
    <row r="13286" spans="1:5" x14ac:dyDescent="0.35">
      <c r="A13286" s="1">
        <v>8905703570312</v>
      </c>
      <c r="B13286">
        <v>373</v>
      </c>
      <c r="C13286">
        <v>399</v>
      </c>
      <c r="D13286">
        <v>1038798.04</v>
      </c>
      <c r="E13286">
        <v>361</v>
      </c>
    </row>
    <row r="13287" spans="1:5" x14ac:dyDescent="0.35">
      <c r="A13287" s="1">
        <v>8905703570329</v>
      </c>
      <c r="B13287">
        <v>557</v>
      </c>
      <c r="C13287">
        <v>589</v>
      </c>
      <c r="D13287">
        <v>1549013.09</v>
      </c>
      <c r="E13287">
        <v>539</v>
      </c>
    </row>
    <row r="13288" spans="1:5" x14ac:dyDescent="0.35">
      <c r="A13288" s="1">
        <v>8905703570336</v>
      </c>
      <c r="B13288">
        <v>589</v>
      </c>
      <c r="C13288">
        <v>640</v>
      </c>
      <c r="D13288">
        <v>1636339.98</v>
      </c>
      <c r="E13288">
        <v>569</v>
      </c>
    </row>
    <row r="13289" spans="1:5" x14ac:dyDescent="0.35">
      <c r="A13289" s="1">
        <v>8905703570343</v>
      </c>
      <c r="B13289">
        <v>218</v>
      </c>
      <c r="C13289">
        <v>241</v>
      </c>
      <c r="D13289">
        <v>600144.66</v>
      </c>
      <c r="E13289">
        <v>209</v>
      </c>
    </row>
    <row r="13290" spans="1:5" x14ac:dyDescent="0.35">
      <c r="A13290" s="1">
        <v>8909114035644</v>
      </c>
      <c r="B13290">
        <v>2</v>
      </c>
      <c r="C13290">
        <v>2</v>
      </c>
      <c r="D13290">
        <v>5998</v>
      </c>
      <c r="E13290">
        <v>2</v>
      </c>
    </row>
    <row r="13291" spans="1:5" x14ac:dyDescent="0.35">
      <c r="A13291" s="1">
        <v>8909114035651</v>
      </c>
      <c r="B13291">
        <v>6</v>
      </c>
      <c r="C13291">
        <v>6</v>
      </c>
      <c r="D13291">
        <v>17162.23</v>
      </c>
      <c r="E13291">
        <v>6</v>
      </c>
    </row>
    <row r="13292" spans="1:5" x14ac:dyDescent="0.35">
      <c r="A13292" s="1">
        <v>8909114035668</v>
      </c>
      <c r="B13292">
        <v>10</v>
      </c>
      <c r="C13292">
        <v>10</v>
      </c>
      <c r="D13292">
        <v>29129.51</v>
      </c>
      <c r="E13292">
        <v>10</v>
      </c>
    </row>
    <row r="13293" spans="1:5" x14ac:dyDescent="0.35">
      <c r="A13293" s="1">
        <v>8909114035675</v>
      </c>
      <c r="B13293">
        <v>10</v>
      </c>
      <c r="C13293">
        <v>10</v>
      </c>
      <c r="D13293">
        <v>29270.11</v>
      </c>
      <c r="E13293">
        <v>10</v>
      </c>
    </row>
    <row r="13294" spans="1:5" x14ac:dyDescent="0.35">
      <c r="A13294" s="1">
        <v>8909114035682</v>
      </c>
      <c r="B13294">
        <v>2</v>
      </c>
      <c r="C13294">
        <v>2</v>
      </c>
      <c r="D13294">
        <v>5998</v>
      </c>
      <c r="E13294">
        <v>2</v>
      </c>
    </row>
    <row r="13295" spans="1:5" x14ac:dyDescent="0.35">
      <c r="A13295" s="1">
        <v>8909114035699</v>
      </c>
      <c r="B13295">
        <v>1</v>
      </c>
      <c r="C13295">
        <v>1</v>
      </c>
      <c r="D13295">
        <v>2999</v>
      </c>
      <c r="E13295">
        <v>1</v>
      </c>
    </row>
    <row r="13296" spans="1:5" x14ac:dyDescent="0.35">
      <c r="A13296" s="1">
        <v>8909114035569</v>
      </c>
      <c r="B13296">
        <v>6</v>
      </c>
      <c r="C13296">
        <v>6</v>
      </c>
      <c r="D13296">
        <v>17784.2</v>
      </c>
      <c r="E13296">
        <v>6</v>
      </c>
    </row>
    <row r="13297" spans="1:5" x14ac:dyDescent="0.35">
      <c r="A13297" s="1">
        <v>8909114035576</v>
      </c>
      <c r="B13297">
        <v>8</v>
      </c>
      <c r="C13297">
        <v>8</v>
      </c>
      <c r="D13297">
        <v>22678.46</v>
      </c>
      <c r="E13297">
        <v>8</v>
      </c>
    </row>
    <row r="13298" spans="1:5" x14ac:dyDescent="0.35">
      <c r="A13298" s="1">
        <v>8909114035583</v>
      </c>
      <c r="B13298">
        <v>8</v>
      </c>
      <c r="C13298">
        <v>8</v>
      </c>
      <c r="D13298">
        <v>23742</v>
      </c>
      <c r="E13298">
        <v>8</v>
      </c>
    </row>
    <row r="13299" spans="1:5" x14ac:dyDescent="0.35">
      <c r="A13299" s="1">
        <v>8909114035590</v>
      </c>
      <c r="B13299">
        <v>14</v>
      </c>
      <c r="C13299">
        <v>14</v>
      </c>
      <c r="D13299">
        <v>40701.980000000003</v>
      </c>
      <c r="E13299">
        <v>14</v>
      </c>
    </row>
    <row r="13300" spans="1:5" x14ac:dyDescent="0.35">
      <c r="A13300" s="1">
        <v>8909114035606</v>
      </c>
      <c r="B13300">
        <v>3</v>
      </c>
      <c r="C13300">
        <v>5</v>
      </c>
      <c r="D13300">
        <v>8165.68</v>
      </c>
      <c r="E13300">
        <v>3</v>
      </c>
    </row>
    <row r="13301" spans="1:5" x14ac:dyDescent="0.35">
      <c r="A13301" s="1">
        <v>8909114035415</v>
      </c>
      <c r="B13301">
        <v>1</v>
      </c>
      <c r="C13301">
        <v>1</v>
      </c>
      <c r="D13301">
        <v>2726.25</v>
      </c>
      <c r="E13301">
        <v>1</v>
      </c>
    </row>
    <row r="13302" spans="1:5" x14ac:dyDescent="0.35">
      <c r="A13302" s="1">
        <v>8909114035422</v>
      </c>
      <c r="B13302">
        <v>5</v>
      </c>
      <c r="C13302">
        <v>5</v>
      </c>
      <c r="D13302">
        <v>14995</v>
      </c>
      <c r="E13302">
        <v>5</v>
      </c>
    </row>
    <row r="13303" spans="1:5" x14ac:dyDescent="0.35">
      <c r="A13303" s="1">
        <v>8909114035439</v>
      </c>
      <c r="B13303">
        <v>1</v>
      </c>
      <c r="C13303">
        <v>1</v>
      </c>
      <c r="D13303">
        <v>2939.02</v>
      </c>
      <c r="E13303">
        <v>1</v>
      </c>
    </row>
    <row r="13304" spans="1:5" x14ac:dyDescent="0.35">
      <c r="A13304" s="1">
        <v>8909114035446</v>
      </c>
      <c r="B13304">
        <v>2</v>
      </c>
      <c r="C13304">
        <v>2</v>
      </c>
      <c r="D13304">
        <v>5727.41</v>
      </c>
      <c r="E13304">
        <v>2</v>
      </c>
    </row>
    <row r="13305" spans="1:5" x14ac:dyDescent="0.35">
      <c r="A13305" s="1">
        <v>8909114035484</v>
      </c>
      <c r="B13305">
        <v>6</v>
      </c>
      <c r="C13305">
        <v>6</v>
      </c>
      <c r="D13305">
        <v>17268.34</v>
      </c>
      <c r="E13305">
        <v>6</v>
      </c>
    </row>
    <row r="13306" spans="1:5" x14ac:dyDescent="0.35">
      <c r="A13306" s="1">
        <v>8909114035491</v>
      </c>
      <c r="B13306">
        <v>5</v>
      </c>
      <c r="C13306">
        <v>5</v>
      </c>
      <c r="D13306">
        <v>14495.22</v>
      </c>
      <c r="E13306">
        <v>5</v>
      </c>
    </row>
    <row r="13307" spans="1:5" x14ac:dyDescent="0.35">
      <c r="A13307" s="1">
        <v>8909114035507</v>
      </c>
      <c r="B13307">
        <v>15</v>
      </c>
      <c r="C13307">
        <v>15</v>
      </c>
      <c r="D13307">
        <v>43763.91</v>
      </c>
      <c r="E13307">
        <v>15</v>
      </c>
    </row>
    <row r="13308" spans="1:5" x14ac:dyDescent="0.35">
      <c r="A13308" s="1">
        <v>8909114035514</v>
      </c>
      <c r="B13308">
        <v>11</v>
      </c>
      <c r="C13308">
        <v>11</v>
      </c>
      <c r="D13308">
        <v>31552.19</v>
      </c>
      <c r="E13308">
        <v>11</v>
      </c>
    </row>
    <row r="13309" spans="1:5" x14ac:dyDescent="0.35">
      <c r="A13309" s="1">
        <v>8909114035521</v>
      </c>
      <c r="B13309">
        <v>1</v>
      </c>
      <c r="C13309">
        <v>1</v>
      </c>
      <c r="D13309">
        <v>2999</v>
      </c>
      <c r="E13309">
        <v>1</v>
      </c>
    </row>
    <row r="13310" spans="1:5" x14ac:dyDescent="0.35">
      <c r="A13310" s="1">
        <v>8905703140621</v>
      </c>
      <c r="B13310">
        <v>1</v>
      </c>
      <c r="C13310">
        <v>2</v>
      </c>
      <c r="D13310">
        <v>4163.22</v>
      </c>
      <c r="E13310">
        <v>2</v>
      </c>
    </row>
    <row r="13311" spans="1:5" x14ac:dyDescent="0.35">
      <c r="A13311" s="1">
        <v>8905703140638</v>
      </c>
      <c r="B13311">
        <v>9</v>
      </c>
      <c r="C13311">
        <v>11</v>
      </c>
      <c r="D13311">
        <v>20447.61</v>
      </c>
      <c r="E13311">
        <v>11</v>
      </c>
    </row>
    <row r="13312" spans="1:5" x14ac:dyDescent="0.35">
      <c r="A13312" s="1">
        <v>8905703140645</v>
      </c>
      <c r="B13312">
        <v>60</v>
      </c>
      <c r="C13312">
        <v>63</v>
      </c>
      <c r="D13312">
        <v>111777.18</v>
      </c>
      <c r="E13312">
        <v>61</v>
      </c>
    </row>
    <row r="13313" spans="1:5" x14ac:dyDescent="0.35">
      <c r="A13313" s="1">
        <v>8905703140652</v>
      </c>
      <c r="B13313">
        <v>72</v>
      </c>
      <c r="C13313">
        <v>80</v>
      </c>
      <c r="D13313">
        <v>139538.23000000001</v>
      </c>
      <c r="E13313">
        <v>77</v>
      </c>
    </row>
    <row r="13314" spans="1:5" x14ac:dyDescent="0.35">
      <c r="A13314" s="1">
        <v>8905703140669</v>
      </c>
      <c r="B13314">
        <v>35</v>
      </c>
      <c r="C13314">
        <v>38</v>
      </c>
      <c r="D13314">
        <v>72534.039999999994</v>
      </c>
      <c r="E13314">
        <v>36</v>
      </c>
    </row>
    <row r="13315" spans="1:5" x14ac:dyDescent="0.35">
      <c r="A13315" s="1">
        <v>8905703140676</v>
      </c>
      <c r="B13315">
        <v>22</v>
      </c>
      <c r="C13315">
        <v>22</v>
      </c>
      <c r="D13315">
        <v>42170.18</v>
      </c>
      <c r="E13315">
        <v>22</v>
      </c>
    </row>
    <row r="13316" spans="1:5" x14ac:dyDescent="0.35">
      <c r="A13316" s="1">
        <v>8905703140683</v>
      </c>
      <c r="B13316">
        <v>8</v>
      </c>
      <c r="C13316">
        <v>8</v>
      </c>
      <c r="D13316">
        <v>13192.99</v>
      </c>
      <c r="E13316">
        <v>8</v>
      </c>
    </row>
    <row r="13317" spans="1:5" x14ac:dyDescent="0.35">
      <c r="A13317" s="1">
        <v>8905703139915</v>
      </c>
      <c r="B13317">
        <v>5</v>
      </c>
      <c r="C13317">
        <v>5</v>
      </c>
      <c r="D13317">
        <v>8293.48</v>
      </c>
      <c r="E13317">
        <v>5</v>
      </c>
    </row>
    <row r="13318" spans="1:5" x14ac:dyDescent="0.35">
      <c r="A13318" s="1">
        <v>8905703139922</v>
      </c>
      <c r="B13318">
        <v>41</v>
      </c>
      <c r="C13318">
        <v>43</v>
      </c>
      <c r="D13318">
        <v>74221.84</v>
      </c>
      <c r="E13318">
        <v>39</v>
      </c>
    </row>
    <row r="13319" spans="1:5" x14ac:dyDescent="0.35">
      <c r="A13319" s="1">
        <v>8905703139939</v>
      </c>
      <c r="B13319">
        <v>86</v>
      </c>
      <c r="C13319">
        <v>97</v>
      </c>
      <c r="D13319">
        <v>159366.48000000001</v>
      </c>
      <c r="E13319">
        <v>89</v>
      </c>
    </row>
    <row r="13320" spans="1:5" x14ac:dyDescent="0.35">
      <c r="A13320" s="1">
        <v>8905703139946</v>
      </c>
      <c r="B13320">
        <v>44</v>
      </c>
      <c r="C13320">
        <v>48</v>
      </c>
      <c r="D13320">
        <v>72162.880000000005</v>
      </c>
      <c r="E13320">
        <v>43</v>
      </c>
    </row>
    <row r="13321" spans="1:5" x14ac:dyDescent="0.35">
      <c r="A13321" s="1">
        <v>8905703139953</v>
      </c>
      <c r="B13321">
        <v>25</v>
      </c>
      <c r="C13321">
        <v>28</v>
      </c>
      <c r="D13321">
        <v>42569.59</v>
      </c>
      <c r="E13321">
        <v>24</v>
      </c>
    </row>
    <row r="13322" spans="1:5" x14ac:dyDescent="0.35">
      <c r="A13322" s="1">
        <v>8905703139960</v>
      </c>
      <c r="B13322">
        <v>4</v>
      </c>
      <c r="C13322">
        <v>4</v>
      </c>
      <c r="D13322">
        <v>6907.45</v>
      </c>
      <c r="E13322">
        <v>4</v>
      </c>
    </row>
    <row r="13323" spans="1:5" x14ac:dyDescent="0.35">
      <c r="A13323" s="1">
        <v>8905703783712</v>
      </c>
      <c r="B13323">
        <v>1</v>
      </c>
      <c r="C13323">
        <v>1</v>
      </c>
      <c r="D13323">
        <v>2995</v>
      </c>
      <c r="E13323">
        <v>1</v>
      </c>
    </row>
    <row r="13324" spans="1:5" x14ac:dyDescent="0.35">
      <c r="A13324" s="1">
        <v>8905703783729</v>
      </c>
      <c r="B13324">
        <v>9</v>
      </c>
      <c r="C13324">
        <v>10</v>
      </c>
      <c r="D13324">
        <v>23374.68</v>
      </c>
      <c r="E13324">
        <v>8</v>
      </c>
    </row>
    <row r="13325" spans="1:5" x14ac:dyDescent="0.35">
      <c r="A13325" s="1">
        <v>8905703783736</v>
      </c>
      <c r="B13325">
        <v>34</v>
      </c>
      <c r="C13325">
        <v>36</v>
      </c>
      <c r="D13325">
        <v>92400.39</v>
      </c>
      <c r="E13325">
        <v>32</v>
      </c>
    </row>
    <row r="13326" spans="1:5" x14ac:dyDescent="0.35">
      <c r="A13326" s="1">
        <v>8905703783743</v>
      </c>
      <c r="B13326">
        <v>40</v>
      </c>
      <c r="C13326">
        <v>42</v>
      </c>
      <c r="D13326">
        <v>116149.48</v>
      </c>
      <c r="E13326">
        <v>40</v>
      </c>
    </row>
    <row r="13327" spans="1:5" x14ac:dyDescent="0.35">
      <c r="A13327" s="1">
        <v>8905703783750</v>
      </c>
      <c r="B13327">
        <v>54</v>
      </c>
      <c r="C13327">
        <v>62</v>
      </c>
      <c r="D13327">
        <v>156308.75</v>
      </c>
      <c r="E13327">
        <v>54</v>
      </c>
    </row>
    <row r="13328" spans="1:5" x14ac:dyDescent="0.35">
      <c r="A13328" s="1">
        <v>8905703783767</v>
      </c>
      <c r="B13328">
        <v>20</v>
      </c>
      <c r="C13328">
        <v>21</v>
      </c>
      <c r="D13328">
        <v>60787.07</v>
      </c>
      <c r="E13328">
        <v>21</v>
      </c>
    </row>
    <row r="13329" spans="1:5" x14ac:dyDescent="0.35">
      <c r="A13329" s="1">
        <v>8905703783774</v>
      </c>
      <c r="B13329">
        <v>4</v>
      </c>
      <c r="C13329">
        <v>4</v>
      </c>
      <c r="D13329">
        <v>11466.93</v>
      </c>
      <c r="E13329">
        <v>4</v>
      </c>
    </row>
    <row r="13330" spans="1:5" x14ac:dyDescent="0.35">
      <c r="A13330" s="1">
        <v>8905703783569</v>
      </c>
      <c r="B13330">
        <v>12</v>
      </c>
      <c r="C13330">
        <v>14</v>
      </c>
      <c r="D13330">
        <v>34244.14</v>
      </c>
      <c r="E13330">
        <v>12</v>
      </c>
    </row>
    <row r="13331" spans="1:5" x14ac:dyDescent="0.35">
      <c r="A13331" s="1">
        <v>8905703783576</v>
      </c>
      <c r="B13331">
        <v>21</v>
      </c>
      <c r="C13331">
        <v>23</v>
      </c>
      <c r="D13331">
        <v>65656.3</v>
      </c>
      <c r="E13331">
        <v>23</v>
      </c>
    </row>
    <row r="13332" spans="1:5" x14ac:dyDescent="0.35">
      <c r="A13332" s="1">
        <v>8905703783583</v>
      </c>
      <c r="B13332">
        <v>34</v>
      </c>
      <c r="C13332">
        <v>38</v>
      </c>
      <c r="D13332">
        <v>101398.87</v>
      </c>
      <c r="E13332">
        <v>35</v>
      </c>
    </row>
    <row r="13333" spans="1:5" x14ac:dyDescent="0.35">
      <c r="A13333" s="1">
        <v>8905703783590</v>
      </c>
      <c r="B13333">
        <v>41</v>
      </c>
      <c r="C13333">
        <v>45</v>
      </c>
      <c r="D13333">
        <v>129170.6</v>
      </c>
      <c r="E13333">
        <v>45</v>
      </c>
    </row>
    <row r="13334" spans="1:5" x14ac:dyDescent="0.35">
      <c r="A13334" s="1">
        <v>8905703783606</v>
      </c>
      <c r="B13334">
        <v>18</v>
      </c>
      <c r="C13334">
        <v>19</v>
      </c>
      <c r="D13334">
        <v>54320.39</v>
      </c>
      <c r="E13334">
        <v>19</v>
      </c>
    </row>
    <row r="13335" spans="1:5" x14ac:dyDescent="0.35">
      <c r="A13335" s="1">
        <v>8905703783613</v>
      </c>
      <c r="B13335">
        <v>2</v>
      </c>
      <c r="C13335">
        <v>2</v>
      </c>
      <c r="D13335">
        <v>5491.37</v>
      </c>
      <c r="E13335">
        <v>2</v>
      </c>
    </row>
    <row r="13336" spans="1:5" x14ac:dyDescent="0.35">
      <c r="A13336" s="1">
        <v>8905703783637</v>
      </c>
      <c r="B13336">
        <v>1</v>
      </c>
      <c r="C13336">
        <v>1</v>
      </c>
      <c r="D13336">
        <v>2733.14</v>
      </c>
      <c r="E13336">
        <v>1</v>
      </c>
    </row>
    <row r="13337" spans="1:5" x14ac:dyDescent="0.35">
      <c r="A13337" s="1">
        <v>8905703783644</v>
      </c>
      <c r="B13337">
        <v>18</v>
      </c>
      <c r="C13337">
        <v>18</v>
      </c>
      <c r="D13337">
        <v>51733.04</v>
      </c>
      <c r="E13337">
        <v>18</v>
      </c>
    </row>
    <row r="13338" spans="1:5" x14ac:dyDescent="0.35">
      <c r="A13338" s="1">
        <v>8905703783651</v>
      </c>
      <c r="B13338">
        <v>50</v>
      </c>
      <c r="C13338">
        <v>55</v>
      </c>
      <c r="D13338">
        <v>147736.06</v>
      </c>
      <c r="E13338">
        <v>51</v>
      </c>
    </row>
    <row r="13339" spans="1:5" x14ac:dyDescent="0.35">
      <c r="A13339" s="1">
        <v>8905703783668</v>
      </c>
      <c r="B13339">
        <v>69</v>
      </c>
      <c r="C13339">
        <v>75</v>
      </c>
      <c r="D13339">
        <v>199436.68</v>
      </c>
      <c r="E13339">
        <v>69</v>
      </c>
    </row>
    <row r="13340" spans="1:5" x14ac:dyDescent="0.35">
      <c r="A13340" s="1">
        <v>8905703783675</v>
      </c>
      <c r="B13340">
        <v>69</v>
      </c>
      <c r="C13340">
        <v>76</v>
      </c>
      <c r="D13340">
        <v>196196.31</v>
      </c>
      <c r="E13340">
        <v>68</v>
      </c>
    </row>
    <row r="13341" spans="1:5" x14ac:dyDescent="0.35">
      <c r="A13341" s="1">
        <v>8905703783682</v>
      </c>
      <c r="B13341">
        <v>26</v>
      </c>
      <c r="C13341">
        <v>29</v>
      </c>
      <c r="D13341">
        <v>72069.429999999993</v>
      </c>
      <c r="E13341">
        <v>25</v>
      </c>
    </row>
    <row r="13342" spans="1:5" x14ac:dyDescent="0.35">
      <c r="A13342" s="1">
        <v>8905703783699</v>
      </c>
      <c r="B13342">
        <v>2</v>
      </c>
      <c r="C13342">
        <v>2</v>
      </c>
      <c r="D13342">
        <v>5990</v>
      </c>
      <c r="E13342">
        <v>2</v>
      </c>
    </row>
    <row r="13343" spans="1:5" x14ac:dyDescent="0.35">
      <c r="A13343" s="1">
        <v>8909114031325</v>
      </c>
      <c r="B13343">
        <v>14</v>
      </c>
      <c r="C13343">
        <v>14</v>
      </c>
      <c r="D13343">
        <v>41038.629999999997</v>
      </c>
      <c r="E13343">
        <v>14</v>
      </c>
    </row>
    <row r="13344" spans="1:5" x14ac:dyDescent="0.35">
      <c r="A13344" s="1">
        <v>8909114031332</v>
      </c>
      <c r="B13344">
        <v>39</v>
      </c>
      <c r="C13344">
        <v>40</v>
      </c>
      <c r="D13344">
        <v>108981.97</v>
      </c>
      <c r="E13344">
        <v>38</v>
      </c>
    </row>
    <row r="13345" spans="1:5" x14ac:dyDescent="0.35">
      <c r="A13345" s="1">
        <v>8909114031349</v>
      </c>
      <c r="B13345">
        <v>42</v>
      </c>
      <c r="C13345">
        <v>42</v>
      </c>
      <c r="D13345">
        <v>121724.12</v>
      </c>
      <c r="E13345">
        <v>42</v>
      </c>
    </row>
    <row r="13346" spans="1:5" x14ac:dyDescent="0.35">
      <c r="A13346" s="1">
        <v>8909114031356</v>
      </c>
      <c r="B13346">
        <v>46</v>
      </c>
      <c r="C13346">
        <v>47</v>
      </c>
      <c r="D13346">
        <v>123360.62</v>
      </c>
      <c r="E13346">
        <v>43</v>
      </c>
    </row>
    <row r="13347" spans="1:5" x14ac:dyDescent="0.35">
      <c r="A13347" s="1">
        <v>8909114031363</v>
      </c>
      <c r="B13347">
        <v>16</v>
      </c>
      <c r="C13347">
        <v>18</v>
      </c>
      <c r="D13347">
        <v>39983.94</v>
      </c>
      <c r="E13347">
        <v>14</v>
      </c>
    </row>
    <row r="13348" spans="1:5" x14ac:dyDescent="0.35">
      <c r="A13348" s="1">
        <v>8909114031240</v>
      </c>
      <c r="B13348">
        <v>7</v>
      </c>
      <c r="C13348">
        <v>7</v>
      </c>
      <c r="D13348">
        <v>20724.939999999999</v>
      </c>
      <c r="E13348">
        <v>7</v>
      </c>
    </row>
    <row r="13349" spans="1:5" x14ac:dyDescent="0.35">
      <c r="A13349" s="1">
        <v>8909114031257</v>
      </c>
      <c r="B13349">
        <v>34</v>
      </c>
      <c r="C13349">
        <v>37</v>
      </c>
      <c r="D13349">
        <v>96130.85</v>
      </c>
      <c r="E13349">
        <v>33</v>
      </c>
    </row>
    <row r="13350" spans="1:5" x14ac:dyDescent="0.35">
      <c r="A13350" s="1">
        <v>8909114031264</v>
      </c>
      <c r="B13350">
        <v>32</v>
      </c>
      <c r="C13350">
        <v>32</v>
      </c>
      <c r="D13350">
        <v>92033.05</v>
      </c>
      <c r="E13350">
        <v>32</v>
      </c>
    </row>
    <row r="13351" spans="1:5" x14ac:dyDescent="0.35">
      <c r="A13351" s="1">
        <v>8909114031271</v>
      </c>
      <c r="B13351">
        <v>37</v>
      </c>
      <c r="C13351">
        <v>38</v>
      </c>
      <c r="D13351">
        <v>103215.18</v>
      </c>
      <c r="E13351">
        <v>36</v>
      </c>
    </row>
    <row r="13352" spans="1:5" x14ac:dyDescent="0.35">
      <c r="A13352" s="1">
        <v>8909114031288</v>
      </c>
      <c r="B13352">
        <v>15</v>
      </c>
      <c r="C13352">
        <v>17</v>
      </c>
      <c r="D13352">
        <v>37538.730000000003</v>
      </c>
      <c r="E13352">
        <v>13</v>
      </c>
    </row>
    <row r="13353" spans="1:5" x14ac:dyDescent="0.35">
      <c r="A13353" s="1">
        <v>8905703248204</v>
      </c>
      <c r="B13353">
        <v>5</v>
      </c>
      <c r="C13353">
        <v>7</v>
      </c>
      <c r="D13353">
        <v>15961.77</v>
      </c>
      <c r="E13353">
        <v>7</v>
      </c>
    </row>
    <row r="13354" spans="1:5" x14ac:dyDescent="0.35">
      <c r="A13354" s="1">
        <v>8905703248211</v>
      </c>
      <c r="B13354">
        <v>13</v>
      </c>
      <c r="C13354">
        <v>16</v>
      </c>
      <c r="D13354">
        <v>23833.19</v>
      </c>
      <c r="E13354">
        <v>14</v>
      </c>
    </row>
    <row r="13355" spans="1:5" x14ac:dyDescent="0.35">
      <c r="A13355" s="1">
        <v>8905703248228</v>
      </c>
      <c r="B13355">
        <v>70</v>
      </c>
      <c r="C13355">
        <v>75</v>
      </c>
      <c r="D13355">
        <v>149046.93</v>
      </c>
      <c r="E13355">
        <v>71</v>
      </c>
    </row>
    <row r="13356" spans="1:5" x14ac:dyDescent="0.35">
      <c r="A13356" s="1">
        <v>8905703248235</v>
      </c>
      <c r="B13356">
        <v>61</v>
      </c>
      <c r="C13356">
        <v>64</v>
      </c>
      <c r="D13356">
        <v>148129.32</v>
      </c>
      <c r="E13356">
        <v>63</v>
      </c>
    </row>
    <row r="13357" spans="1:5" x14ac:dyDescent="0.35">
      <c r="A13357" s="1">
        <v>8905703248242</v>
      </c>
      <c r="B13357">
        <v>46</v>
      </c>
      <c r="C13357">
        <v>53</v>
      </c>
      <c r="D13357">
        <v>112857.87</v>
      </c>
      <c r="E13357">
        <v>47</v>
      </c>
    </row>
    <row r="13358" spans="1:5" x14ac:dyDescent="0.35">
      <c r="A13358" s="1">
        <v>8905703248259</v>
      </c>
      <c r="B13358">
        <v>36</v>
      </c>
      <c r="C13358">
        <v>40</v>
      </c>
      <c r="D13358">
        <v>80958.87</v>
      </c>
      <c r="E13358">
        <v>36</v>
      </c>
    </row>
    <row r="13359" spans="1:5" x14ac:dyDescent="0.35">
      <c r="A13359" s="1">
        <v>8905703248266</v>
      </c>
      <c r="B13359">
        <v>12</v>
      </c>
      <c r="C13359">
        <v>12</v>
      </c>
      <c r="D13359">
        <v>27046.1</v>
      </c>
      <c r="E13359">
        <v>12</v>
      </c>
    </row>
    <row r="13360" spans="1:5" x14ac:dyDescent="0.35">
      <c r="A13360" s="1">
        <v>8905703246361</v>
      </c>
      <c r="B13360">
        <v>4</v>
      </c>
      <c r="C13360">
        <v>4</v>
      </c>
      <c r="D13360">
        <v>7124.63</v>
      </c>
      <c r="E13360">
        <v>4</v>
      </c>
    </row>
    <row r="13361" spans="1:5" x14ac:dyDescent="0.35">
      <c r="A13361" s="1">
        <v>8905703246378</v>
      </c>
      <c r="B13361">
        <v>26</v>
      </c>
      <c r="C13361">
        <v>26</v>
      </c>
      <c r="D13361">
        <v>64072.68</v>
      </c>
      <c r="E13361">
        <v>26</v>
      </c>
    </row>
    <row r="13362" spans="1:5" x14ac:dyDescent="0.35">
      <c r="A13362" s="1">
        <v>8905703246385</v>
      </c>
      <c r="B13362">
        <v>107</v>
      </c>
      <c r="C13362">
        <v>119</v>
      </c>
      <c r="D13362">
        <v>240292.95</v>
      </c>
      <c r="E13362">
        <v>105</v>
      </c>
    </row>
    <row r="13363" spans="1:5" x14ac:dyDescent="0.35">
      <c r="A13363" s="1">
        <v>8905703246392</v>
      </c>
      <c r="B13363">
        <v>107</v>
      </c>
      <c r="C13363">
        <v>117</v>
      </c>
      <c r="D13363">
        <v>273684.76</v>
      </c>
      <c r="E13363">
        <v>114</v>
      </c>
    </row>
    <row r="13364" spans="1:5" x14ac:dyDescent="0.35">
      <c r="A13364" s="1">
        <v>8905703246354</v>
      </c>
      <c r="B13364">
        <v>95</v>
      </c>
      <c r="C13364">
        <v>99</v>
      </c>
      <c r="D13364">
        <v>231736.79</v>
      </c>
      <c r="E13364">
        <v>99</v>
      </c>
    </row>
    <row r="13365" spans="1:5" x14ac:dyDescent="0.35">
      <c r="A13365" s="1">
        <v>8905703246408</v>
      </c>
      <c r="B13365">
        <v>38</v>
      </c>
      <c r="C13365">
        <v>43</v>
      </c>
      <c r="D13365">
        <v>97954.15</v>
      </c>
      <c r="E13365">
        <v>43</v>
      </c>
    </row>
    <row r="13366" spans="1:5" x14ac:dyDescent="0.35">
      <c r="A13366" s="1">
        <v>8905703246415</v>
      </c>
      <c r="B13366">
        <v>9</v>
      </c>
      <c r="C13366">
        <v>13</v>
      </c>
      <c r="D13366">
        <v>28137.42</v>
      </c>
      <c r="E13366">
        <v>12</v>
      </c>
    </row>
    <row r="13367" spans="1:5" x14ac:dyDescent="0.35">
      <c r="A13367" s="1">
        <v>8905703248297</v>
      </c>
      <c r="B13367">
        <v>2</v>
      </c>
      <c r="C13367">
        <v>2</v>
      </c>
      <c r="D13367">
        <v>6710.12</v>
      </c>
      <c r="E13367">
        <v>2</v>
      </c>
    </row>
    <row r="13368" spans="1:5" x14ac:dyDescent="0.35">
      <c r="A13368" s="1">
        <v>8905703248303</v>
      </c>
      <c r="B13368">
        <v>5</v>
      </c>
      <c r="C13368">
        <v>5</v>
      </c>
      <c r="D13368">
        <v>11952.68</v>
      </c>
      <c r="E13368">
        <v>5</v>
      </c>
    </row>
    <row r="13369" spans="1:5" x14ac:dyDescent="0.35">
      <c r="A13369" s="1">
        <v>8905703248310</v>
      </c>
      <c r="B13369">
        <v>20</v>
      </c>
      <c r="C13369">
        <v>22</v>
      </c>
      <c r="D13369">
        <v>38555.300000000003</v>
      </c>
      <c r="E13369">
        <v>20</v>
      </c>
    </row>
    <row r="13370" spans="1:5" x14ac:dyDescent="0.35">
      <c r="A13370" s="1">
        <v>8905703248327</v>
      </c>
      <c r="B13370">
        <v>7</v>
      </c>
      <c r="C13370">
        <v>8</v>
      </c>
      <c r="D13370">
        <v>19683.18</v>
      </c>
      <c r="E13370">
        <v>8</v>
      </c>
    </row>
    <row r="13371" spans="1:5" x14ac:dyDescent="0.35">
      <c r="A13371" s="1">
        <v>8905703248334</v>
      </c>
      <c r="B13371">
        <v>14</v>
      </c>
      <c r="C13371">
        <v>14</v>
      </c>
      <c r="D13371">
        <v>25759.21</v>
      </c>
      <c r="E13371">
        <v>14</v>
      </c>
    </row>
    <row r="13372" spans="1:5" x14ac:dyDescent="0.35">
      <c r="A13372" s="1">
        <v>8905703248341</v>
      </c>
      <c r="B13372">
        <v>7</v>
      </c>
      <c r="C13372">
        <v>8</v>
      </c>
      <c r="D13372">
        <v>15643.87</v>
      </c>
      <c r="E13372">
        <v>8</v>
      </c>
    </row>
    <row r="13373" spans="1:5" x14ac:dyDescent="0.35">
      <c r="A13373" s="1">
        <v>8905703429702</v>
      </c>
      <c r="B13373">
        <v>33</v>
      </c>
      <c r="C13373">
        <v>33</v>
      </c>
      <c r="D13373">
        <v>111715.29</v>
      </c>
      <c r="E13373">
        <v>33</v>
      </c>
    </row>
    <row r="13374" spans="1:5" x14ac:dyDescent="0.35">
      <c r="A13374" s="1">
        <v>8905703429719</v>
      </c>
      <c r="B13374">
        <v>246</v>
      </c>
      <c r="C13374">
        <v>254</v>
      </c>
      <c r="D13374">
        <v>828822.31</v>
      </c>
      <c r="E13374">
        <v>247</v>
      </c>
    </row>
    <row r="13375" spans="1:5" x14ac:dyDescent="0.35">
      <c r="A13375" s="1">
        <v>8905703429726</v>
      </c>
      <c r="B13375">
        <v>195</v>
      </c>
      <c r="C13375">
        <v>212</v>
      </c>
      <c r="D13375">
        <v>651567.56999999995</v>
      </c>
      <c r="E13375">
        <v>194</v>
      </c>
    </row>
    <row r="13376" spans="1:5" x14ac:dyDescent="0.35">
      <c r="A13376" s="1">
        <v>8905703429733</v>
      </c>
      <c r="B13376">
        <v>194</v>
      </c>
      <c r="C13376">
        <v>202</v>
      </c>
      <c r="D13376">
        <v>641678.75</v>
      </c>
      <c r="E13376">
        <v>192</v>
      </c>
    </row>
    <row r="13377" spans="1:5" x14ac:dyDescent="0.35">
      <c r="A13377" s="1">
        <v>8905703429740</v>
      </c>
      <c r="B13377">
        <v>93</v>
      </c>
      <c r="C13377">
        <v>98</v>
      </c>
      <c r="D13377">
        <v>311470.18</v>
      </c>
      <c r="E13377">
        <v>93</v>
      </c>
    </row>
    <row r="13378" spans="1:5" x14ac:dyDescent="0.35">
      <c r="A13378" s="1">
        <v>8905703594806</v>
      </c>
      <c r="B13378">
        <v>64</v>
      </c>
      <c r="C13378">
        <v>66</v>
      </c>
      <c r="D13378">
        <v>215857.44</v>
      </c>
      <c r="E13378">
        <v>64</v>
      </c>
    </row>
    <row r="13379" spans="1:5" x14ac:dyDescent="0.35">
      <c r="A13379" s="1">
        <v>8905703594813</v>
      </c>
      <c r="B13379">
        <v>82</v>
      </c>
      <c r="C13379">
        <v>86</v>
      </c>
      <c r="D13379">
        <v>257369.18</v>
      </c>
      <c r="E13379">
        <v>78</v>
      </c>
    </row>
    <row r="13380" spans="1:5" x14ac:dyDescent="0.35">
      <c r="A13380" s="1">
        <v>8905703594820</v>
      </c>
      <c r="B13380">
        <v>144</v>
      </c>
      <c r="C13380">
        <v>155</v>
      </c>
      <c r="D13380">
        <v>482436.65</v>
      </c>
      <c r="E13380">
        <v>145</v>
      </c>
    </row>
    <row r="13381" spans="1:5" x14ac:dyDescent="0.35">
      <c r="A13381" s="1">
        <v>8905703594837</v>
      </c>
      <c r="B13381">
        <v>136</v>
      </c>
      <c r="C13381">
        <v>142</v>
      </c>
      <c r="D13381">
        <v>440625.43</v>
      </c>
      <c r="E13381">
        <v>132</v>
      </c>
    </row>
    <row r="13382" spans="1:5" x14ac:dyDescent="0.35">
      <c r="A13382" s="1">
        <v>8905703594844</v>
      </c>
      <c r="B13382">
        <v>61</v>
      </c>
      <c r="C13382">
        <v>64</v>
      </c>
      <c r="D13382">
        <v>208618.95</v>
      </c>
      <c r="E13382">
        <v>62</v>
      </c>
    </row>
    <row r="13383" spans="1:5" x14ac:dyDescent="0.35">
      <c r="A13383" s="1">
        <v>8905703594851</v>
      </c>
      <c r="B13383">
        <v>3</v>
      </c>
      <c r="C13383">
        <v>3</v>
      </c>
      <c r="D13383">
        <v>10485</v>
      </c>
      <c r="E13383">
        <v>3</v>
      </c>
    </row>
    <row r="13384" spans="1:5" x14ac:dyDescent="0.35">
      <c r="A13384" s="1">
        <v>8905703596404</v>
      </c>
      <c r="B13384">
        <v>50</v>
      </c>
      <c r="C13384">
        <v>51</v>
      </c>
      <c r="D13384">
        <v>161519.70000000001</v>
      </c>
      <c r="E13384">
        <v>49</v>
      </c>
    </row>
    <row r="13385" spans="1:5" x14ac:dyDescent="0.35">
      <c r="A13385" s="1">
        <v>8905703596411</v>
      </c>
      <c r="B13385">
        <v>197</v>
      </c>
      <c r="C13385">
        <v>207</v>
      </c>
      <c r="D13385">
        <v>662843.55000000005</v>
      </c>
      <c r="E13385">
        <v>197</v>
      </c>
    </row>
    <row r="13386" spans="1:5" x14ac:dyDescent="0.35">
      <c r="A13386" s="1">
        <v>8905703596428</v>
      </c>
      <c r="B13386">
        <v>276</v>
      </c>
      <c r="C13386">
        <v>303</v>
      </c>
      <c r="D13386">
        <v>979906.45</v>
      </c>
      <c r="E13386">
        <v>293</v>
      </c>
    </row>
    <row r="13387" spans="1:5" x14ac:dyDescent="0.35">
      <c r="A13387" s="1">
        <v>8905703596435</v>
      </c>
      <c r="B13387">
        <v>309</v>
      </c>
      <c r="C13387">
        <v>331</v>
      </c>
      <c r="D13387">
        <v>1026987.17</v>
      </c>
      <c r="E13387">
        <v>306</v>
      </c>
    </row>
    <row r="13388" spans="1:5" x14ac:dyDescent="0.35">
      <c r="A13388" s="1">
        <v>8905703596442</v>
      </c>
      <c r="B13388">
        <v>129</v>
      </c>
      <c r="C13388">
        <v>131</v>
      </c>
      <c r="D13388">
        <v>440576.07</v>
      </c>
      <c r="E13388">
        <v>131</v>
      </c>
    </row>
    <row r="13389" spans="1:5" x14ac:dyDescent="0.35">
      <c r="A13389" s="1">
        <v>8905703596459</v>
      </c>
      <c r="B13389">
        <v>7</v>
      </c>
      <c r="C13389">
        <v>7</v>
      </c>
      <c r="D13389">
        <v>23783</v>
      </c>
      <c r="E13389">
        <v>7</v>
      </c>
    </row>
    <row r="13390" spans="1:5" x14ac:dyDescent="0.35">
      <c r="A13390" s="1">
        <v>8905703773812</v>
      </c>
      <c r="B13390">
        <v>24</v>
      </c>
      <c r="C13390">
        <v>24</v>
      </c>
      <c r="D13390">
        <v>79968.77</v>
      </c>
      <c r="E13390">
        <v>24</v>
      </c>
    </row>
    <row r="13391" spans="1:5" x14ac:dyDescent="0.35">
      <c r="A13391" s="1">
        <v>8905703773829</v>
      </c>
      <c r="B13391">
        <v>219</v>
      </c>
      <c r="C13391">
        <v>242</v>
      </c>
      <c r="D13391">
        <v>711846.18</v>
      </c>
      <c r="E13391">
        <v>212</v>
      </c>
    </row>
    <row r="13392" spans="1:5" x14ac:dyDescent="0.35">
      <c r="A13392" s="1">
        <v>8905703773836</v>
      </c>
      <c r="B13392">
        <v>303</v>
      </c>
      <c r="C13392">
        <v>328</v>
      </c>
      <c r="D13392">
        <v>968954.79</v>
      </c>
      <c r="E13392">
        <v>290</v>
      </c>
    </row>
    <row r="13393" spans="1:5" x14ac:dyDescent="0.35">
      <c r="A13393" s="1">
        <v>8905703773843</v>
      </c>
      <c r="B13393">
        <v>331</v>
      </c>
      <c r="C13393">
        <v>361</v>
      </c>
      <c r="D13393">
        <v>1085180.73</v>
      </c>
      <c r="E13393">
        <v>323</v>
      </c>
    </row>
    <row r="13394" spans="1:5" x14ac:dyDescent="0.35">
      <c r="A13394" s="1">
        <v>8905703773850</v>
      </c>
      <c r="B13394">
        <v>127</v>
      </c>
      <c r="C13394">
        <v>137</v>
      </c>
      <c r="D13394">
        <v>420630.13</v>
      </c>
      <c r="E13394">
        <v>125</v>
      </c>
    </row>
    <row r="13395" spans="1:5" hidden="1" x14ac:dyDescent="0.35">
      <c r="A13395" s="1">
        <v>8905703773867</v>
      </c>
      <c r="B13395">
        <v>1</v>
      </c>
      <c r="C13395">
        <v>2</v>
      </c>
      <c r="D13395">
        <v>0</v>
      </c>
      <c r="E13395">
        <v>0</v>
      </c>
    </row>
    <row r="13396" spans="1:5" x14ac:dyDescent="0.35">
      <c r="A13396" s="1">
        <v>8905703773737</v>
      </c>
      <c r="B13396">
        <v>33</v>
      </c>
      <c r="C13396">
        <v>38</v>
      </c>
      <c r="D13396">
        <v>105976.84</v>
      </c>
      <c r="E13396">
        <v>32</v>
      </c>
    </row>
    <row r="13397" spans="1:5" x14ac:dyDescent="0.35">
      <c r="A13397" s="1">
        <v>8905703773744</v>
      </c>
      <c r="B13397">
        <v>212</v>
      </c>
      <c r="C13397">
        <v>223</v>
      </c>
      <c r="D13397">
        <v>696381.26</v>
      </c>
      <c r="E13397">
        <v>209</v>
      </c>
    </row>
    <row r="13398" spans="1:5" x14ac:dyDescent="0.35">
      <c r="A13398" s="1">
        <v>8905703773751</v>
      </c>
      <c r="B13398">
        <v>271</v>
      </c>
      <c r="C13398">
        <v>296</v>
      </c>
      <c r="D13398">
        <v>884247.37</v>
      </c>
      <c r="E13398">
        <v>266</v>
      </c>
    </row>
    <row r="13399" spans="1:5" x14ac:dyDescent="0.35">
      <c r="A13399" s="1">
        <v>8905703773768</v>
      </c>
      <c r="B13399">
        <v>313</v>
      </c>
      <c r="C13399">
        <v>338</v>
      </c>
      <c r="D13399">
        <v>1021845.22</v>
      </c>
      <c r="E13399">
        <v>307</v>
      </c>
    </row>
    <row r="13400" spans="1:5" x14ac:dyDescent="0.35">
      <c r="A13400" s="1">
        <v>8905703773775</v>
      </c>
      <c r="B13400">
        <v>138</v>
      </c>
      <c r="C13400">
        <v>143</v>
      </c>
      <c r="D13400">
        <v>448495.02</v>
      </c>
      <c r="E13400">
        <v>135</v>
      </c>
    </row>
    <row r="13401" spans="1:5" x14ac:dyDescent="0.35">
      <c r="A13401" s="1">
        <v>8905703773782</v>
      </c>
      <c r="B13401">
        <v>3</v>
      </c>
      <c r="C13401">
        <v>3</v>
      </c>
      <c r="D13401">
        <v>10174.06</v>
      </c>
      <c r="E13401">
        <v>3</v>
      </c>
    </row>
    <row r="13402" spans="1:5" x14ac:dyDescent="0.35">
      <c r="A13402" s="1">
        <v>8905703773881</v>
      </c>
      <c r="B13402">
        <v>3</v>
      </c>
      <c r="C13402">
        <v>3</v>
      </c>
      <c r="D13402">
        <v>10138.620000000001</v>
      </c>
      <c r="E13402">
        <v>3</v>
      </c>
    </row>
    <row r="13403" spans="1:5" x14ac:dyDescent="0.35">
      <c r="A13403" s="1">
        <v>8905703773898</v>
      </c>
      <c r="B13403">
        <v>36</v>
      </c>
      <c r="C13403">
        <v>38</v>
      </c>
      <c r="D13403">
        <v>113867.34</v>
      </c>
      <c r="E13403">
        <v>34</v>
      </c>
    </row>
    <row r="13404" spans="1:5" x14ac:dyDescent="0.35">
      <c r="A13404" s="1">
        <v>8905703773904</v>
      </c>
      <c r="B13404">
        <v>169</v>
      </c>
      <c r="C13404">
        <v>179</v>
      </c>
      <c r="D13404">
        <v>559961</v>
      </c>
      <c r="E13404">
        <v>167</v>
      </c>
    </row>
    <row r="13405" spans="1:5" x14ac:dyDescent="0.35">
      <c r="A13405" s="1">
        <v>8905703773911</v>
      </c>
      <c r="B13405">
        <v>234</v>
      </c>
      <c r="C13405">
        <v>241</v>
      </c>
      <c r="D13405">
        <v>791756.65</v>
      </c>
      <c r="E13405">
        <v>236</v>
      </c>
    </row>
    <row r="13406" spans="1:5" x14ac:dyDescent="0.35">
      <c r="A13406" s="1">
        <v>8905703773928</v>
      </c>
      <c r="B13406">
        <v>266</v>
      </c>
      <c r="C13406">
        <v>294</v>
      </c>
      <c r="D13406">
        <v>922181.9</v>
      </c>
      <c r="E13406">
        <v>275</v>
      </c>
    </row>
    <row r="13407" spans="1:5" x14ac:dyDescent="0.35">
      <c r="A13407" s="1">
        <v>8905703773935</v>
      </c>
      <c r="B13407">
        <v>117</v>
      </c>
      <c r="C13407">
        <v>121</v>
      </c>
      <c r="D13407">
        <v>383798.29</v>
      </c>
      <c r="E13407">
        <v>115</v>
      </c>
    </row>
    <row r="13408" spans="1:5" x14ac:dyDescent="0.35">
      <c r="A13408" s="1">
        <v>8905703773942</v>
      </c>
      <c r="B13408">
        <v>2</v>
      </c>
      <c r="C13408">
        <v>2</v>
      </c>
      <c r="D13408">
        <v>6391.07</v>
      </c>
      <c r="E13408">
        <v>2</v>
      </c>
    </row>
    <row r="13409" spans="1:5" x14ac:dyDescent="0.35">
      <c r="A13409" s="1">
        <v>8905703168229</v>
      </c>
      <c r="B13409">
        <v>2</v>
      </c>
      <c r="C13409">
        <v>2</v>
      </c>
      <c r="D13409">
        <v>3408.97</v>
      </c>
      <c r="E13409">
        <v>2</v>
      </c>
    </row>
    <row r="13410" spans="1:5" x14ac:dyDescent="0.35">
      <c r="A13410" s="1">
        <v>8905703168236</v>
      </c>
      <c r="B13410">
        <v>11</v>
      </c>
      <c r="C13410">
        <v>13</v>
      </c>
      <c r="D13410">
        <v>18702.48</v>
      </c>
      <c r="E13410">
        <v>11</v>
      </c>
    </row>
    <row r="13411" spans="1:5" x14ac:dyDescent="0.35">
      <c r="A13411" s="1">
        <v>8905703168243</v>
      </c>
      <c r="B13411">
        <v>16</v>
      </c>
      <c r="C13411">
        <v>16</v>
      </c>
      <c r="D13411">
        <v>30466.720000000001</v>
      </c>
      <c r="E13411">
        <v>16</v>
      </c>
    </row>
    <row r="13412" spans="1:5" x14ac:dyDescent="0.35">
      <c r="A13412" s="1">
        <v>8905703168250</v>
      </c>
      <c r="B13412">
        <v>8</v>
      </c>
      <c r="C13412">
        <v>8</v>
      </c>
      <c r="D13412">
        <v>13685.98</v>
      </c>
      <c r="E13412">
        <v>8</v>
      </c>
    </row>
    <row r="13413" spans="1:5" x14ac:dyDescent="0.35">
      <c r="A13413" s="1">
        <v>8905703168267</v>
      </c>
      <c r="B13413">
        <v>1</v>
      </c>
      <c r="C13413">
        <v>1</v>
      </c>
      <c r="D13413">
        <v>1899.24</v>
      </c>
      <c r="E13413">
        <v>1</v>
      </c>
    </row>
    <row r="13414" spans="1:5" x14ac:dyDescent="0.35">
      <c r="A13414" s="1">
        <v>8905703168144</v>
      </c>
      <c r="B13414">
        <v>4</v>
      </c>
      <c r="C13414">
        <v>4</v>
      </c>
      <c r="D13414">
        <v>7742.54</v>
      </c>
      <c r="E13414">
        <v>4</v>
      </c>
    </row>
    <row r="13415" spans="1:5" x14ac:dyDescent="0.35">
      <c r="A13415" s="1">
        <v>8905703168151</v>
      </c>
      <c r="B13415">
        <v>11</v>
      </c>
      <c r="C13415">
        <v>11</v>
      </c>
      <c r="D13415">
        <v>19955.330000000002</v>
      </c>
      <c r="E13415">
        <v>11</v>
      </c>
    </row>
    <row r="13416" spans="1:5" x14ac:dyDescent="0.35">
      <c r="A13416" s="1">
        <v>8905703168168</v>
      </c>
      <c r="B13416">
        <v>13</v>
      </c>
      <c r="C13416">
        <v>15</v>
      </c>
      <c r="D13416">
        <v>25025.94</v>
      </c>
      <c r="E13416">
        <v>15</v>
      </c>
    </row>
    <row r="13417" spans="1:5" x14ac:dyDescent="0.35">
      <c r="A13417" s="1">
        <v>8905703168175</v>
      </c>
      <c r="B13417">
        <v>6</v>
      </c>
      <c r="C13417">
        <v>6</v>
      </c>
      <c r="D13417">
        <v>5355.29</v>
      </c>
      <c r="E13417">
        <v>4</v>
      </c>
    </row>
    <row r="13418" spans="1:5" x14ac:dyDescent="0.35">
      <c r="A13418" s="1">
        <v>8905703168182</v>
      </c>
      <c r="B13418">
        <v>5</v>
      </c>
      <c r="C13418">
        <v>5</v>
      </c>
      <c r="D13418">
        <v>8187.52</v>
      </c>
      <c r="E13418">
        <v>5</v>
      </c>
    </row>
    <row r="13419" spans="1:5" x14ac:dyDescent="0.35">
      <c r="A13419" s="1">
        <v>8905703168199</v>
      </c>
      <c r="B13419">
        <v>1</v>
      </c>
      <c r="C13419">
        <v>1</v>
      </c>
      <c r="D13419">
        <v>1844.74</v>
      </c>
      <c r="E13419">
        <v>1</v>
      </c>
    </row>
    <row r="13420" spans="1:5" x14ac:dyDescent="0.35">
      <c r="A13420" s="1">
        <v>8905703168403</v>
      </c>
      <c r="B13420">
        <v>1</v>
      </c>
      <c r="C13420">
        <v>1</v>
      </c>
      <c r="D13420">
        <v>1561.04</v>
      </c>
      <c r="E13420">
        <v>1</v>
      </c>
    </row>
    <row r="13421" spans="1:5" x14ac:dyDescent="0.35">
      <c r="A13421" s="1">
        <v>8905703168410</v>
      </c>
      <c r="B13421">
        <v>17</v>
      </c>
      <c r="C13421">
        <v>19</v>
      </c>
      <c r="D13421">
        <v>29049.68</v>
      </c>
      <c r="E13421">
        <v>17</v>
      </c>
    </row>
    <row r="13422" spans="1:5" x14ac:dyDescent="0.35">
      <c r="A13422" s="1">
        <v>8905703168427</v>
      </c>
      <c r="B13422">
        <v>16</v>
      </c>
      <c r="C13422">
        <v>17</v>
      </c>
      <c r="D13422">
        <v>25302.87</v>
      </c>
      <c r="E13422">
        <v>15</v>
      </c>
    </row>
    <row r="13423" spans="1:5" x14ac:dyDescent="0.35">
      <c r="A13423" s="1">
        <v>8905703168434</v>
      </c>
      <c r="B13423">
        <v>3</v>
      </c>
      <c r="C13423">
        <v>3</v>
      </c>
      <c r="D13423">
        <v>5073.46</v>
      </c>
      <c r="E13423">
        <v>3</v>
      </c>
    </row>
    <row r="13424" spans="1:5" x14ac:dyDescent="0.35">
      <c r="A13424" s="1">
        <v>8905703168441</v>
      </c>
      <c r="B13424">
        <v>6</v>
      </c>
      <c r="C13424">
        <v>6</v>
      </c>
      <c r="D13424">
        <v>10214.81</v>
      </c>
      <c r="E13424">
        <v>6</v>
      </c>
    </row>
    <row r="13425" spans="1:5" x14ac:dyDescent="0.35">
      <c r="A13425" s="1">
        <v>8905703168458</v>
      </c>
      <c r="B13425">
        <v>2</v>
      </c>
      <c r="C13425">
        <v>3</v>
      </c>
      <c r="D13425">
        <v>4884.57</v>
      </c>
      <c r="E13425">
        <v>3</v>
      </c>
    </row>
    <row r="13426" spans="1:5" x14ac:dyDescent="0.35">
      <c r="A13426" s="1">
        <v>8905703334303</v>
      </c>
      <c r="B13426">
        <v>1</v>
      </c>
      <c r="C13426">
        <v>1</v>
      </c>
      <c r="D13426">
        <v>1747.5</v>
      </c>
      <c r="E13426">
        <v>1</v>
      </c>
    </row>
    <row r="13427" spans="1:5" x14ac:dyDescent="0.35">
      <c r="A13427" s="1">
        <v>8905703334440</v>
      </c>
      <c r="B13427">
        <v>1</v>
      </c>
      <c r="C13427">
        <v>1</v>
      </c>
      <c r="D13427">
        <v>1909.3</v>
      </c>
      <c r="E13427">
        <v>1</v>
      </c>
    </row>
    <row r="13428" spans="1:5" x14ac:dyDescent="0.35">
      <c r="A13428" s="1">
        <v>8905703792141</v>
      </c>
      <c r="B13428">
        <v>27</v>
      </c>
      <c r="C13428">
        <v>27</v>
      </c>
      <c r="D13428">
        <v>88662.16</v>
      </c>
      <c r="E13428">
        <v>27</v>
      </c>
    </row>
    <row r="13429" spans="1:5" x14ac:dyDescent="0.35">
      <c r="A13429" s="1">
        <v>8905703792158</v>
      </c>
      <c r="B13429">
        <v>135</v>
      </c>
      <c r="C13429">
        <v>150</v>
      </c>
      <c r="D13429">
        <v>447217.44</v>
      </c>
      <c r="E13429">
        <v>134</v>
      </c>
    </row>
    <row r="13430" spans="1:5" x14ac:dyDescent="0.35">
      <c r="A13430" s="1">
        <v>8905703792165</v>
      </c>
      <c r="B13430">
        <v>180</v>
      </c>
      <c r="C13430">
        <v>197</v>
      </c>
      <c r="D13430">
        <v>603358.01</v>
      </c>
      <c r="E13430">
        <v>180</v>
      </c>
    </row>
    <row r="13431" spans="1:5" x14ac:dyDescent="0.35">
      <c r="A13431" s="1">
        <v>8905703792172</v>
      </c>
      <c r="B13431">
        <v>227</v>
      </c>
      <c r="C13431">
        <v>246</v>
      </c>
      <c r="D13431">
        <v>738432.31</v>
      </c>
      <c r="E13431">
        <v>220</v>
      </c>
    </row>
    <row r="13432" spans="1:5" x14ac:dyDescent="0.35">
      <c r="A13432" s="1">
        <v>8905703792189</v>
      </c>
      <c r="B13432">
        <v>95</v>
      </c>
      <c r="C13432">
        <v>108</v>
      </c>
      <c r="D13432">
        <v>304427.27</v>
      </c>
      <c r="E13432">
        <v>92</v>
      </c>
    </row>
    <row r="13433" spans="1:5" x14ac:dyDescent="0.35">
      <c r="A13433" s="1">
        <v>8905703792196</v>
      </c>
      <c r="B13433">
        <v>3</v>
      </c>
      <c r="C13433">
        <v>3</v>
      </c>
      <c r="D13433">
        <v>9935.56</v>
      </c>
      <c r="E13433">
        <v>3</v>
      </c>
    </row>
    <row r="13434" spans="1:5" x14ac:dyDescent="0.35">
      <c r="A13434" s="1">
        <v>8905703792066</v>
      </c>
      <c r="B13434">
        <v>17</v>
      </c>
      <c r="C13434">
        <v>20</v>
      </c>
      <c r="D13434">
        <v>53369.63</v>
      </c>
      <c r="E13434">
        <v>16</v>
      </c>
    </row>
    <row r="13435" spans="1:5" x14ac:dyDescent="0.35">
      <c r="A13435" s="1">
        <v>8905703792073</v>
      </c>
      <c r="B13435">
        <v>105</v>
      </c>
      <c r="C13435">
        <v>116</v>
      </c>
      <c r="D13435">
        <v>335882.5</v>
      </c>
      <c r="E13435">
        <v>100</v>
      </c>
    </row>
    <row r="13436" spans="1:5" x14ac:dyDescent="0.35">
      <c r="A13436" s="1">
        <v>8905703792080</v>
      </c>
      <c r="B13436">
        <v>164</v>
      </c>
      <c r="C13436">
        <v>171</v>
      </c>
      <c r="D13436">
        <v>544983.71</v>
      </c>
      <c r="E13436">
        <v>162</v>
      </c>
    </row>
    <row r="13437" spans="1:5" x14ac:dyDescent="0.35">
      <c r="A13437" s="1">
        <v>8905703792097</v>
      </c>
      <c r="B13437">
        <v>168</v>
      </c>
      <c r="C13437">
        <v>176</v>
      </c>
      <c r="D13437">
        <v>551551.18000000005</v>
      </c>
      <c r="E13437">
        <v>164</v>
      </c>
    </row>
    <row r="13438" spans="1:5" x14ac:dyDescent="0.35">
      <c r="A13438" s="1">
        <v>8905703792103</v>
      </c>
      <c r="B13438">
        <v>74</v>
      </c>
      <c r="C13438">
        <v>78</v>
      </c>
      <c r="D13438">
        <v>241164.7</v>
      </c>
      <c r="E13438">
        <v>72</v>
      </c>
    </row>
    <row r="13439" spans="1:5" x14ac:dyDescent="0.35">
      <c r="A13439" s="1">
        <v>8905703792110</v>
      </c>
      <c r="B13439">
        <v>2</v>
      </c>
      <c r="C13439">
        <v>2</v>
      </c>
      <c r="D13439">
        <v>6990</v>
      </c>
      <c r="E13439">
        <v>2</v>
      </c>
    </row>
    <row r="13440" spans="1:5" x14ac:dyDescent="0.35">
      <c r="A13440" s="1">
        <v>8905703250276</v>
      </c>
      <c r="B13440">
        <v>3</v>
      </c>
      <c r="C13440">
        <v>3</v>
      </c>
      <c r="D13440">
        <v>7093.12</v>
      </c>
      <c r="E13440">
        <v>3</v>
      </c>
    </row>
    <row r="13441" spans="1:5" x14ac:dyDescent="0.35">
      <c r="A13441" s="1">
        <v>8905703250283</v>
      </c>
      <c r="B13441">
        <v>29</v>
      </c>
      <c r="C13441">
        <v>31</v>
      </c>
      <c r="D13441">
        <v>55017.39</v>
      </c>
      <c r="E13441">
        <v>27</v>
      </c>
    </row>
    <row r="13442" spans="1:5" x14ac:dyDescent="0.35">
      <c r="A13442" s="1">
        <v>8905703250290</v>
      </c>
      <c r="B13442">
        <v>27</v>
      </c>
      <c r="C13442">
        <v>28</v>
      </c>
      <c r="D13442">
        <v>67465.62</v>
      </c>
      <c r="E13442">
        <v>28</v>
      </c>
    </row>
    <row r="13443" spans="1:5" x14ac:dyDescent="0.35">
      <c r="A13443" s="1">
        <v>8905703250306</v>
      </c>
      <c r="B13443">
        <v>27</v>
      </c>
      <c r="C13443">
        <v>28</v>
      </c>
      <c r="D13443">
        <v>57409.58</v>
      </c>
      <c r="E13443">
        <v>26</v>
      </c>
    </row>
    <row r="13444" spans="1:5" x14ac:dyDescent="0.35">
      <c r="A13444" s="1">
        <v>8905703250313</v>
      </c>
      <c r="B13444">
        <v>6</v>
      </c>
      <c r="C13444">
        <v>8</v>
      </c>
      <c r="D13444">
        <v>14336.06</v>
      </c>
      <c r="E13444">
        <v>6</v>
      </c>
    </row>
    <row r="13445" spans="1:5" x14ac:dyDescent="0.35">
      <c r="A13445" s="1">
        <v>8905703249232</v>
      </c>
      <c r="B13445">
        <v>10</v>
      </c>
      <c r="C13445">
        <v>10</v>
      </c>
      <c r="D13445">
        <v>23209.87</v>
      </c>
      <c r="E13445">
        <v>10</v>
      </c>
    </row>
    <row r="13446" spans="1:5" x14ac:dyDescent="0.35">
      <c r="A13446" s="1">
        <v>8905703249249</v>
      </c>
      <c r="B13446">
        <v>46</v>
      </c>
      <c r="C13446">
        <v>50</v>
      </c>
      <c r="D13446">
        <v>101236.58</v>
      </c>
      <c r="E13446">
        <v>46</v>
      </c>
    </row>
    <row r="13447" spans="1:5" x14ac:dyDescent="0.35">
      <c r="A13447" s="1">
        <v>8905703249256</v>
      </c>
      <c r="B13447">
        <v>69</v>
      </c>
      <c r="C13447">
        <v>74</v>
      </c>
      <c r="D13447">
        <v>150378.42000000001</v>
      </c>
      <c r="E13447">
        <v>68</v>
      </c>
    </row>
    <row r="13448" spans="1:5" x14ac:dyDescent="0.35">
      <c r="A13448" s="1">
        <v>8905703249263</v>
      </c>
      <c r="B13448">
        <v>55</v>
      </c>
      <c r="C13448">
        <v>62</v>
      </c>
      <c r="D13448">
        <v>120508.73</v>
      </c>
      <c r="E13448">
        <v>54</v>
      </c>
    </row>
    <row r="13449" spans="1:5" x14ac:dyDescent="0.35">
      <c r="A13449" s="1">
        <v>8905703249270</v>
      </c>
      <c r="B13449">
        <v>22</v>
      </c>
      <c r="C13449">
        <v>26</v>
      </c>
      <c r="D13449">
        <v>49912.88</v>
      </c>
      <c r="E13449">
        <v>22</v>
      </c>
    </row>
    <row r="13450" spans="1:5" x14ac:dyDescent="0.35">
      <c r="A13450" s="1">
        <v>8907599177460</v>
      </c>
      <c r="B13450">
        <v>1</v>
      </c>
      <c r="C13450">
        <v>1</v>
      </c>
      <c r="D13450">
        <v>1256.5</v>
      </c>
      <c r="E13450">
        <v>1</v>
      </c>
    </row>
    <row r="13451" spans="1:5" x14ac:dyDescent="0.35">
      <c r="A13451" s="1">
        <v>8907599869266</v>
      </c>
      <c r="B13451">
        <v>2</v>
      </c>
      <c r="C13451">
        <v>2</v>
      </c>
      <c r="D13451">
        <v>2098</v>
      </c>
      <c r="E13451">
        <v>2</v>
      </c>
    </row>
    <row r="13452" spans="1:5" x14ac:dyDescent="0.35">
      <c r="A13452" s="1">
        <v>8907599869259</v>
      </c>
      <c r="B13452">
        <v>1</v>
      </c>
      <c r="C13452">
        <v>1</v>
      </c>
      <c r="D13452">
        <v>1049</v>
      </c>
      <c r="E13452">
        <v>1</v>
      </c>
    </row>
    <row r="13453" spans="1:5" x14ac:dyDescent="0.35">
      <c r="A13453" s="1">
        <v>8907599869174</v>
      </c>
      <c r="B13453">
        <v>1</v>
      </c>
      <c r="C13453">
        <v>1</v>
      </c>
      <c r="D13453">
        <v>1049</v>
      </c>
      <c r="E13453">
        <v>1</v>
      </c>
    </row>
    <row r="13454" spans="1:5" x14ac:dyDescent="0.35">
      <c r="A13454" s="1">
        <v>8907599869457</v>
      </c>
      <c r="B13454">
        <v>1</v>
      </c>
      <c r="C13454">
        <v>1</v>
      </c>
      <c r="D13454">
        <v>1049</v>
      </c>
      <c r="E13454">
        <v>1</v>
      </c>
    </row>
    <row r="13455" spans="1:5" x14ac:dyDescent="0.35">
      <c r="A13455" s="1">
        <v>8905703384346</v>
      </c>
      <c r="B13455">
        <v>15</v>
      </c>
      <c r="C13455">
        <v>17</v>
      </c>
      <c r="D13455">
        <v>31429.72</v>
      </c>
      <c r="E13455">
        <v>17</v>
      </c>
    </row>
    <row r="13456" spans="1:5" x14ac:dyDescent="0.35">
      <c r="A13456" s="1">
        <v>8905703384353</v>
      </c>
      <c r="B13456">
        <v>54</v>
      </c>
      <c r="C13456">
        <v>60</v>
      </c>
      <c r="D13456">
        <v>95397.89</v>
      </c>
      <c r="E13456">
        <v>56</v>
      </c>
    </row>
    <row r="13457" spans="1:5" x14ac:dyDescent="0.35">
      <c r="A13457" s="1">
        <v>8905703384360</v>
      </c>
      <c r="B13457">
        <v>86</v>
      </c>
      <c r="C13457">
        <v>101</v>
      </c>
      <c r="D13457">
        <v>143137.84</v>
      </c>
      <c r="E13457">
        <v>90</v>
      </c>
    </row>
    <row r="13458" spans="1:5" x14ac:dyDescent="0.35">
      <c r="A13458" s="1">
        <v>8905703384377</v>
      </c>
      <c r="B13458">
        <v>71</v>
      </c>
      <c r="C13458">
        <v>76</v>
      </c>
      <c r="D13458">
        <v>120060.82</v>
      </c>
      <c r="E13458">
        <v>74</v>
      </c>
    </row>
    <row r="13459" spans="1:5" x14ac:dyDescent="0.35">
      <c r="A13459" s="1">
        <v>8905703384384</v>
      </c>
      <c r="B13459">
        <v>40</v>
      </c>
      <c r="C13459">
        <v>47</v>
      </c>
      <c r="D13459">
        <v>63152.32</v>
      </c>
      <c r="E13459">
        <v>39</v>
      </c>
    </row>
    <row r="13460" spans="1:5" x14ac:dyDescent="0.35">
      <c r="A13460" s="1">
        <v>8905703384391</v>
      </c>
      <c r="B13460">
        <v>4</v>
      </c>
      <c r="C13460">
        <v>4</v>
      </c>
      <c r="D13460">
        <v>5228.1400000000003</v>
      </c>
      <c r="E13460">
        <v>4</v>
      </c>
    </row>
    <row r="13461" spans="1:5" x14ac:dyDescent="0.35">
      <c r="A13461" s="1">
        <v>8905703384261</v>
      </c>
      <c r="B13461">
        <v>3</v>
      </c>
      <c r="C13461">
        <v>6</v>
      </c>
      <c r="D13461">
        <v>8610.08</v>
      </c>
      <c r="E13461">
        <v>6</v>
      </c>
    </row>
    <row r="13462" spans="1:5" x14ac:dyDescent="0.35">
      <c r="A13462" s="1">
        <v>8905703384278</v>
      </c>
      <c r="B13462">
        <v>8</v>
      </c>
      <c r="C13462">
        <v>11</v>
      </c>
      <c r="D13462">
        <v>16129.13</v>
      </c>
      <c r="E13462">
        <v>9</v>
      </c>
    </row>
    <row r="13463" spans="1:5" x14ac:dyDescent="0.35">
      <c r="A13463" s="1">
        <v>8905703384285</v>
      </c>
      <c r="B13463">
        <v>28</v>
      </c>
      <c r="C13463">
        <v>32</v>
      </c>
      <c r="D13463">
        <v>53797.66</v>
      </c>
      <c r="E13463">
        <v>32</v>
      </c>
    </row>
    <row r="13464" spans="1:5" x14ac:dyDescent="0.35">
      <c r="A13464" s="1">
        <v>8905703384292</v>
      </c>
      <c r="B13464">
        <v>22</v>
      </c>
      <c r="C13464">
        <v>27</v>
      </c>
      <c r="D13464">
        <v>34230.17</v>
      </c>
      <c r="E13464">
        <v>21</v>
      </c>
    </row>
    <row r="13465" spans="1:5" x14ac:dyDescent="0.35">
      <c r="A13465" s="1">
        <v>8905703384308</v>
      </c>
      <c r="B13465">
        <v>19</v>
      </c>
      <c r="C13465">
        <v>23</v>
      </c>
      <c r="D13465">
        <v>36673.25</v>
      </c>
      <c r="E13465">
        <v>21</v>
      </c>
    </row>
    <row r="13466" spans="1:5" x14ac:dyDescent="0.35">
      <c r="A13466" s="1">
        <v>8905703384315</v>
      </c>
      <c r="B13466">
        <v>23</v>
      </c>
      <c r="C13466">
        <v>28</v>
      </c>
      <c r="D13466">
        <v>39851.97</v>
      </c>
      <c r="E13466">
        <v>24</v>
      </c>
    </row>
    <row r="13467" spans="1:5" x14ac:dyDescent="0.35">
      <c r="A13467" s="1">
        <v>8905703384322</v>
      </c>
      <c r="B13467">
        <v>4</v>
      </c>
      <c r="C13467">
        <v>5</v>
      </c>
      <c r="D13467">
        <v>7058.37</v>
      </c>
      <c r="E13467">
        <v>5</v>
      </c>
    </row>
    <row r="13468" spans="1:5" x14ac:dyDescent="0.35">
      <c r="A13468" s="1">
        <v>8905703384483</v>
      </c>
      <c r="B13468">
        <v>1</v>
      </c>
      <c r="C13468">
        <v>2</v>
      </c>
      <c r="D13468">
        <v>3747.18</v>
      </c>
      <c r="E13468">
        <v>2</v>
      </c>
    </row>
    <row r="13469" spans="1:5" x14ac:dyDescent="0.35">
      <c r="A13469" s="1">
        <v>8905703384490</v>
      </c>
      <c r="B13469">
        <v>9</v>
      </c>
      <c r="C13469">
        <v>11</v>
      </c>
      <c r="D13469">
        <v>19446.98</v>
      </c>
      <c r="E13469">
        <v>11</v>
      </c>
    </row>
    <row r="13470" spans="1:5" x14ac:dyDescent="0.35">
      <c r="A13470" s="1">
        <v>8905703384506</v>
      </c>
      <c r="B13470">
        <v>32</v>
      </c>
      <c r="C13470">
        <v>38</v>
      </c>
      <c r="D13470">
        <v>60021.54</v>
      </c>
      <c r="E13470">
        <v>36</v>
      </c>
    </row>
    <row r="13471" spans="1:5" x14ac:dyDescent="0.35">
      <c r="A13471" s="1">
        <v>8905703384513</v>
      </c>
      <c r="B13471">
        <v>32</v>
      </c>
      <c r="C13471">
        <v>38</v>
      </c>
      <c r="D13471">
        <v>52821.82</v>
      </c>
      <c r="E13471">
        <v>32</v>
      </c>
    </row>
    <row r="13472" spans="1:5" x14ac:dyDescent="0.35">
      <c r="A13472" s="1">
        <v>8905703384520</v>
      </c>
      <c r="B13472">
        <v>29</v>
      </c>
      <c r="C13472">
        <v>35</v>
      </c>
      <c r="D13472">
        <v>44487.78</v>
      </c>
      <c r="E13472">
        <v>29</v>
      </c>
    </row>
    <row r="13473" spans="1:5" x14ac:dyDescent="0.35">
      <c r="A13473" s="1">
        <v>8905703384537</v>
      </c>
      <c r="B13473">
        <v>24</v>
      </c>
      <c r="C13473">
        <v>29</v>
      </c>
      <c r="D13473">
        <v>49534.27</v>
      </c>
      <c r="E13473">
        <v>29</v>
      </c>
    </row>
    <row r="13474" spans="1:5" x14ac:dyDescent="0.35">
      <c r="A13474" s="1">
        <v>8905703384544</v>
      </c>
      <c r="B13474">
        <v>3</v>
      </c>
      <c r="C13474">
        <v>4</v>
      </c>
      <c r="D13474">
        <v>6107.94</v>
      </c>
      <c r="E13474">
        <v>4</v>
      </c>
    </row>
    <row r="13475" spans="1:5" x14ac:dyDescent="0.35">
      <c r="A13475" s="1">
        <v>8905703429788</v>
      </c>
      <c r="B13475">
        <v>3</v>
      </c>
      <c r="C13475">
        <v>4</v>
      </c>
      <c r="D13475">
        <v>2854.5</v>
      </c>
      <c r="E13475">
        <v>2</v>
      </c>
    </row>
    <row r="13476" spans="1:5" x14ac:dyDescent="0.35">
      <c r="A13476" s="1">
        <v>8905703429795</v>
      </c>
      <c r="B13476">
        <v>30</v>
      </c>
      <c r="C13476">
        <v>36</v>
      </c>
      <c r="D13476">
        <v>48246.98</v>
      </c>
      <c r="E13476">
        <v>30</v>
      </c>
    </row>
    <row r="13477" spans="1:5" x14ac:dyDescent="0.35">
      <c r="A13477" s="1">
        <v>8905703429801</v>
      </c>
      <c r="B13477">
        <v>64</v>
      </c>
      <c r="C13477">
        <v>72</v>
      </c>
      <c r="D13477">
        <v>110232.11</v>
      </c>
      <c r="E13477">
        <v>64</v>
      </c>
    </row>
    <row r="13478" spans="1:5" x14ac:dyDescent="0.35">
      <c r="A13478" s="1">
        <v>8905703429818</v>
      </c>
      <c r="B13478">
        <v>66</v>
      </c>
      <c r="C13478">
        <v>67</v>
      </c>
      <c r="D13478">
        <v>106360.53</v>
      </c>
      <c r="E13478">
        <v>67</v>
      </c>
    </row>
    <row r="13479" spans="1:5" x14ac:dyDescent="0.35">
      <c r="A13479" s="1">
        <v>8905703429825</v>
      </c>
      <c r="B13479">
        <v>49</v>
      </c>
      <c r="C13479">
        <v>51</v>
      </c>
      <c r="D13479">
        <v>80561.64</v>
      </c>
      <c r="E13479">
        <v>49</v>
      </c>
    </row>
    <row r="13480" spans="1:5" x14ac:dyDescent="0.35">
      <c r="A13480" s="1">
        <v>8905703429863</v>
      </c>
      <c r="B13480">
        <v>5</v>
      </c>
      <c r="C13480">
        <v>6</v>
      </c>
      <c r="D13480">
        <v>9605.9500000000007</v>
      </c>
      <c r="E13480">
        <v>6</v>
      </c>
    </row>
    <row r="13481" spans="1:5" x14ac:dyDescent="0.35">
      <c r="A13481" s="1">
        <v>8905703429870</v>
      </c>
      <c r="B13481">
        <v>31</v>
      </c>
      <c r="C13481">
        <v>36</v>
      </c>
      <c r="D13481">
        <v>62149.17</v>
      </c>
      <c r="E13481">
        <v>36</v>
      </c>
    </row>
    <row r="13482" spans="1:5" x14ac:dyDescent="0.35">
      <c r="A13482" s="1">
        <v>8905703429887</v>
      </c>
      <c r="B13482">
        <v>54</v>
      </c>
      <c r="C13482">
        <v>62</v>
      </c>
      <c r="D13482">
        <v>96554.78</v>
      </c>
      <c r="E13482">
        <v>60</v>
      </c>
    </row>
    <row r="13483" spans="1:5" x14ac:dyDescent="0.35">
      <c r="A13483" s="1">
        <v>8905703429894</v>
      </c>
      <c r="B13483">
        <v>47</v>
      </c>
      <c r="C13483">
        <v>56</v>
      </c>
      <c r="D13483">
        <v>83093.289999999994</v>
      </c>
      <c r="E13483">
        <v>50</v>
      </c>
    </row>
    <row r="13484" spans="1:5" x14ac:dyDescent="0.35">
      <c r="A13484" s="1">
        <v>8905703429900</v>
      </c>
      <c r="B13484">
        <v>41</v>
      </c>
      <c r="C13484">
        <v>42</v>
      </c>
      <c r="D13484">
        <v>68052</v>
      </c>
      <c r="E13484">
        <v>42</v>
      </c>
    </row>
    <row r="13485" spans="1:5" x14ac:dyDescent="0.35">
      <c r="A13485" s="1">
        <v>8905703429948</v>
      </c>
      <c r="B13485">
        <v>4</v>
      </c>
      <c r="C13485">
        <v>4</v>
      </c>
      <c r="D13485">
        <v>6487.5</v>
      </c>
      <c r="E13485">
        <v>4</v>
      </c>
    </row>
    <row r="13486" spans="1:5" x14ac:dyDescent="0.35">
      <c r="A13486" s="1">
        <v>8905703429955</v>
      </c>
      <c r="B13486">
        <v>30</v>
      </c>
      <c r="C13486">
        <v>32</v>
      </c>
      <c r="D13486">
        <v>50455.26</v>
      </c>
      <c r="E13486">
        <v>33</v>
      </c>
    </row>
    <row r="13487" spans="1:5" x14ac:dyDescent="0.35">
      <c r="A13487" s="1">
        <v>8905703429962</v>
      </c>
      <c r="B13487">
        <v>62</v>
      </c>
      <c r="C13487">
        <v>68</v>
      </c>
      <c r="D13487">
        <v>111504.21</v>
      </c>
      <c r="E13487">
        <v>68</v>
      </c>
    </row>
    <row r="13488" spans="1:5" x14ac:dyDescent="0.35">
      <c r="A13488" s="1">
        <v>8905703429979</v>
      </c>
      <c r="B13488">
        <v>71</v>
      </c>
      <c r="C13488">
        <v>76</v>
      </c>
      <c r="D13488">
        <v>120061.35</v>
      </c>
      <c r="E13488">
        <v>74</v>
      </c>
    </row>
    <row r="13489" spans="1:5" x14ac:dyDescent="0.35">
      <c r="A13489" s="1">
        <v>8905703429986</v>
      </c>
      <c r="B13489">
        <v>49</v>
      </c>
      <c r="C13489">
        <v>54</v>
      </c>
      <c r="D13489">
        <v>75877.52</v>
      </c>
      <c r="E13489">
        <v>50</v>
      </c>
    </row>
    <row r="13490" spans="1:5" x14ac:dyDescent="0.35">
      <c r="A13490" s="1">
        <v>8905703780537</v>
      </c>
      <c r="B13490">
        <v>12</v>
      </c>
      <c r="C13490">
        <v>12</v>
      </c>
      <c r="D13490">
        <v>33481.599999999999</v>
      </c>
      <c r="E13490">
        <v>12</v>
      </c>
    </row>
    <row r="13491" spans="1:5" x14ac:dyDescent="0.35">
      <c r="A13491" s="1">
        <v>8905703780544</v>
      </c>
      <c r="B13491">
        <v>23</v>
      </c>
      <c r="C13491">
        <v>23</v>
      </c>
      <c r="D13491">
        <v>65422.18</v>
      </c>
      <c r="E13491">
        <v>23</v>
      </c>
    </row>
    <row r="13492" spans="1:5" x14ac:dyDescent="0.35">
      <c r="A13492" s="1">
        <v>8905703780551</v>
      </c>
      <c r="B13492">
        <v>41</v>
      </c>
      <c r="C13492">
        <v>44</v>
      </c>
      <c r="D13492">
        <v>111111.01</v>
      </c>
      <c r="E13492">
        <v>40</v>
      </c>
    </row>
    <row r="13493" spans="1:5" x14ac:dyDescent="0.35">
      <c r="A13493" s="1">
        <v>8905703780568</v>
      </c>
      <c r="B13493">
        <v>32</v>
      </c>
      <c r="C13493">
        <v>33</v>
      </c>
      <c r="D13493">
        <v>86954.84</v>
      </c>
      <c r="E13493">
        <v>31</v>
      </c>
    </row>
    <row r="13494" spans="1:5" x14ac:dyDescent="0.35">
      <c r="A13494" s="1">
        <v>8905703780575</v>
      </c>
      <c r="B13494">
        <v>24</v>
      </c>
      <c r="C13494">
        <v>24</v>
      </c>
      <c r="D13494">
        <v>65558.62</v>
      </c>
      <c r="E13494">
        <v>24</v>
      </c>
    </row>
    <row r="13495" spans="1:5" x14ac:dyDescent="0.35">
      <c r="A13495" s="1">
        <v>8905703780582</v>
      </c>
      <c r="B13495">
        <v>5</v>
      </c>
      <c r="C13495">
        <v>5</v>
      </c>
      <c r="D13495">
        <v>14595.12</v>
      </c>
      <c r="E13495">
        <v>5</v>
      </c>
    </row>
    <row r="13496" spans="1:5" x14ac:dyDescent="0.35">
      <c r="A13496" s="1">
        <v>8905703780285</v>
      </c>
      <c r="B13496">
        <v>1</v>
      </c>
      <c r="C13496">
        <v>1</v>
      </c>
      <c r="D13496">
        <v>2821.63</v>
      </c>
      <c r="E13496">
        <v>1</v>
      </c>
    </row>
    <row r="13497" spans="1:5" x14ac:dyDescent="0.35">
      <c r="A13497" s="1">
        <v>8905703780292</v>
      </c>
      <c r="B13497">
        <v>16</v>
      </c>
      <c r="C13497">
        <v>16</v>
      </c>
      <c r="D13497">
        <v>45628.46</v>
      </c>
      <c r="E13497">
        <v>16</v>
      </c>
    </row>
    <row r="13498" spans="1:5" x14ac:dyDescent="0.35">
      <c r="A13498" s="1">
        <v>8905703780308</v>
      </c>
      <c r="B13498">
        <v>46</v>
      </c>
      <c r="C13498">
        <v>50</v>
      </c>
      <c r="D13498">
        <v>130390.88</v>
      </c>
      <c r="E13498">
        <v>46</v>
      </c>
    </row>
    <row r="13499" spans="1:5" x14ac:dyDescent="0.35">
      <c r="A13499" s="1">
        <v>8905703780315</v>
      </c>
      <c r="B13499">
        <v>58</v>
      </c>
      <c r="C13499">
        <v>64</v>
      </c>
      <c r="D13499">
        <v>149103.64000000001</v>
      </c>
      <c r="E13499">
        <v>54</v>
      </c>
    </row>
    <row r="13500" spans="1:5" x14ac:dyDescent="0.35">
      <c r="A13500" s="1">
        <v>8905703780322</v>
      </c>
      <c r="B13500">
        <v>53</v>
      </c>
      <c r="C13500">
        <v>62</v>
      </c>
      <c r="D13500">
        <v>152958.79999999999</v>
      </c>
      <c r="E13500">
        <v>54</v>
      </c>
    </row>
    <row r="13501" spans="1:5" x14ac:dyDescent="0.35">
      <c r="A13501" s="1">
        <v>8905703780339</v>
      </c>
      <c r="B13501">
        <v>28</v>
      </c>
      <c r="C13501">
        <v>31</v>
      </c>
      <c r="D13501">
        <v>75158.27</v>
      </c>
      <c r="E13501">
        <v>27</v>
      </c>
    </row>
    <row r="13502" spans="1:5" x14ac:dyDescent="0.35">
      <c r="A13502" s="1">
        <v>8905703780346</v>
      </c>
      <c r="B13502">
        <v>4</v>
      </c>
      <c r="C13502">
        <v>4</v>
      </c>
      <c r="D13502">
        <v>11081.51</v>
      </c>
      <c r="E13502">
        <v>4</v>
      </c>
    </row>
    <row r="13503" spans="1:5" x14ac:dyDescent="0.35">
      <c r="A13503" s="1">
        <v>8905703731911</v>
      </c>
      <c r="B13503">
        <v>45</v>
      </c>
      <c r="C13503">
        <v>49</v>
      </c>
      <c r="D13503">
        <v>142373.13</v>
      </c>
      <c r="E13503">
        <v>43</v>
      </c>
    </row>
    <row r="13504" spans="1:5" x14ac:dyDescent="0.35">
      <c r="A13504" s="1">
        <v>8905703731928</v>
      </c>
      <c r="B13504">
        <v>203</v>
      </c>
      <c r="C13504">
        <v>211</v>
      </c>
      <c r="D13504">
        <v>684008.74</v>
      </c>
      <c r="E13504">
        <v>207</v>
      </c>
    </row>
    <row r="13505" spans="1:5" x14ac:dyDescent="0.35">
      <c r="A13505" s="1">
        <v>8905703731935</v>
      </c>
      <c r="B13505">
        <v>335</v>
      </c>
      <c r="C13505">
        <v>360</v>
      </c>
      <c r="D13505">
        <v>1089374.6000000001</v>
      </c>
      <c r="E13505">
        <v>328</v>
      </c>
    </row>
    <row r="13506" spans="1:5" x14ac:dyDescent="0.35">
      <c r="A13506" s="1">
        <v>8905703731942</v>
      </c>
      <c r="B13506">
        <v>370</v>
      </c>
      <c r="C13506">
        <v>397</v>
      </c>
      <c r="D13506">
        <v>1275939.6100000001</v>
      </c>
      <c r="E13506">
        <v>383</v>
      </c>
    </row>
    <row r="13507" spans="1:5" x14ac:dyDescent="0.35">
      <c r="A13507" s="1">
        <v>8905703731959</v>
      </c>
      <c r="B13507">
        <v>154</v>
      </c>
      <c r="C13507">
        <v>164</v>
      </c>
      <c r="D13507">
        <v>517476.9</v>
      </c>
      <c r="E13507">
        <v>155</v>
      </c>
    </row>
    <row r="13508" spans="1:5" x14ac:dyDescent="0.35">
      <c r="A13508" s="1">
        <v>8905703731966</v>
      </c>
      <c r="B13508">
        <v>5</v>
      </c>
      <c r="C13508">
        <v>5</v>
      </c>
      <c r="D13508">
        <v>16406.669999999998</v>
      </c>
      <c r="E13508">
        <v>5</v>
      </c>
    </row>
    <row r="13509" spans="1:5" x14ac:dyDescent="0.35">
      <c r="A13509" s="1">
        <v>8905703731973</v>
      </c>
      <c r="B13509">
        <v>1</v>
      </c>
      <c r="C13509">
        <v>1</v>
      </c>
      <c r="D13509">
        <v>3170.79</v>
      </c>
      <c r="E13509">
        <v>1</v>
      </c>
    </row>
    <row r="13510" spans="1:5" x14ac:dyDescent="0.35">
      <c r="A13510" s="1">
        <v>8905703731829</v>
      </c>
      <c r="B13510">
        <v>1</v>
      </c>
      <c r="C13510">
        <v>1</v>
      </c>
      <c r="D13510">
        <v>3215.03</v>
      </c>
      <c r="E13510">
        <v>1</v>
      </c>
    </row>
    <row r="13511" spans="1:5" x14ac:dyDescent="0.35">
      <c r="A13511" s="1">
        <v>8905703731836</v>
      </c>
      <c r="B13511">
        <v>48</v>
      </c>
      <c r="C13511">
        <v>51</v>
      </c>
      <c r="D13511">
        <v>151652.88</v>
      </c>
      <c r="E13511">
        <v>45</v>
      </c>
    </row>
    <row r="13512" spans="1:5" x14ac:dyDescent="0.35">
      <c r="A13512" s="1">
        <v>8905703731843</v>
      </c>
      <c r="B13512">
        <v>184</v>
      </c>
      <c r="C13512">
        <v>192</v>
      </c>
      <c r="D13512">
        <v>616937.79</v>
      </c>
      <c r="E13512">
        <v>186</v>
      </c>
    </row>
    <row r="13513" spans="1:5" x14ac:dyDescent="0.35">
      <c r="A13513" s="1">
        <v>8905703731850</v>
      </c>
      <c r="B13513">
        <v>296</v>
      </c>
      <c r="C13513">
        <v>315</v>
      </c>
      <c r="D13513">
        <v>991418.09</v>
      </c>
      <c r="E13513">
        <v>298</v>
      </c>
    </row>
    <row r="13514" spans="1:5" x14ac:dyDescent="0.35">
      <c r="A13514" s="1">
        <v>8905703731867</v>
      </c>
      <c r="B13514">
        <v>353</v>
      </c>
      <c r="C13514">
        <v>379</v>
      </c>
      <c r="D13514">
        <v>1173984.22</v>
      </c>
      <c r="E13514">
        <v>351</v>
      </c>
    </row>
    <row r="13515" spans="1:5" x14ac:dyDescent="0.35">
      <c r="A13515" s="1">
        <v>8905703731874</v>
      </c>
      <c r="B13515">
        <v>146</v>
      </c>
      <c r="C13515">
        <v>164</v>
      </c>
      <c r="D13515">
        <v>468798.82</v>
      </c>
      <c r="E13515">
        <v>141</v>
      </c>
    </row>
    <row r="13516" spans="1:5" x14ac:dyDescent="0.35">
      <c r="A13516" s="1">
        <v>8905703731881</v>
      </c>
      <c r="B13516">
        <v>4</v>
      </c>
      <c r="C13516">
        <v>4</v>
      </c>
      <c r="D13516">
        <v>12942.34</v>
      </c>
      <c r="E13516">
        <v>4</v>
      </c>
    </row>
    <row r="13517" spans="1:5" x14ac:dyDescent="0.35">
      <c r="A13517" s="1">
        <v>8905703731898</v>
      </c>
      <c r="B13517">
        <v>1</v>
      </c>
      <c r="C13517">
        <v>1</v>
      </c>
      <c r="D13517">
        <v>3362.69</v>
      </c>
      <c r="E13517">
        <v>1</v>
      </c>
    </row>
    <row r="13518" spans="1:5" x14ac:dyDescent="0.35">
      <c r="A13518" s="1">
        <v>8905703476140</v>
      </c>
      <c r="B13518">
        <v>1</v>
      </c>
      <c r="C13518">
        <v>2</v>
      </c>
      <c r="D13518">
        <v>3493.6</v>
      </c>
      <c r="E13518">
        <v>2</v>
      </c>
    </row>
    <row r="13519" spans="1:5" x14ac:dyDescent="0.35">
      <c r="A13519" s="1">
        <v>8905703476157</v>
      </c>
      <c r="B13519">
        <v>70</v>
      </c>
      <c r="C13519">
        <v>74</v>
      </c>
      <c r="D13519">
        <v>188829.32</v>
      </c>
      <c r="E13519">
        <v>68</v>
      </c>
    </row>
    <row r="13520" spans="1:5" x14ac:dyDescent="0.35">
      <c r="A13520" s="1">
        <v>8905703476164</v>
      </c>
      <c r="B13520">
        <v>147</v>
      </c>
      <c r="C13520">
        <v>168</v>
      </c>
      <c r="D13520">
        <v>443454.26</v>
      </c>
      <c r="E13520">
        <v>156</v>
      </c>
    </row>
    <row r="13521" spans="1:5" x14ac:dyDescent="0.35">
      <c r="A13521" s="1">
        <v>8905703476171</v>
      </c>
      <c r="B13521">
        <v>276</v>
      </c>
      <c r="C13521">
        <v>311</v>
      </c>
      <c r="D13521">
        <v>770401.25</v>
      </c>
      <c r="E13521">
        <v>287</v>
      </c>
    </row>
    <row r="13522" spans="1:5" x14ac:dyDescent="0.35">
      <c r="A13522" s="1">
        <v>8905703476188</v>
      </c>
      <c r="B13522">
        <v>273</v>
      </c>
      <c r="C13522">
        <v>314</v>
      </c>
      <c r="D13522">
        <v>718549.04</v>
      </c>
      <c r="E13522">
        <v>276</v>
      </c>
    </row>
    <row r="13523" spans="1:5" x14ac:dyDescent="0.35">
      <c r="A13523" s="1">
        <v>8905703476195</v>
      </c>
      <c r="B13523">
        <v>77</v>
      </c>
      <c r="C13523">
        <v>81</v>
      </c>
      <c r="D13523">
        <v>210969.25</v>
      </c>
      <c r="E13523">
        <v>77</v>
      </c>
    </row>
    <row r="13524" spans="1:5" x14ac:dyDescent="0.35">
      <c r="A13524" s="1">
        <v>8905703476201</v>
      </c>
      <c r="B13524">
        <v>8</v>
      </c>
      <c r="C13524">
        <v>8</v>
      </c>
      <c r="D13524">
        <v>17491.95</v>
      </c>
      <c r="E13524">
        <v>8</v>
      </c>
    </row>
    <row r="13525" spans="1:5" x14ac:dyDescent="0.35">
      <c r="A13525" s="1">
        <v>8905703476072</v>
      </c>
      <c r="B13525">
        <v>1</v>
      </c>
      <c r="C13525">
        <v>1</v>
      </c>
      <c r="D13525">
        <v>3227.8</v>
      </c>
      <c r="E13525">
        <v>1</v>
      </c>
    </row>
    <row r="13526" spans="1:5" x14ac:dyDescent="0.35">
      <c r="A13526" s="1">
        <v>8905703476089</v>
      </c>
      <c r="B13526">
        <v>70</v>
      </c>
      <c r="C13526">
        <v>72</v>
      </c>
      <c r="D13526">
        <v>192089.3</v>
      </c>
      <c r="E13526">
        <v>70</v>
      </c>
    </row>
    <row r="13527" spans="1:5" x14ac:dyDescent="0.35">
      <c r="A13527" s="1">
        <v>8905703476096</v>
      </c>
      <c r="B13527">
        <v>255</v>
      </c>
      <c r="C13527">
        <v>275</v>
      </c>
      <c r="D13527">
        <v>705161.97</v>
      </c>
      <c r="E13527">
        <v>256</v>
      </c>
    </row>
    <row r="13528" spans="1:5" x14ac:dyDescent="0.35">
      <c r="A13528" s="1">
        <v>8905703476102</v>
      </c>
      <c r="B13528">
        <v>365</v>
      </c>
      <c r="C13528">
        <v>398</v>
      </c>
      <c r="D13528">
        <v>969634.36</v>
      </c>
      <c r="E13528">
        <v>370</v>
      </c>
    </row>
    <row r="13529" spans="1:5" x14ac:dyDescent="0.35">
      <c r="A13529" s="1">
        <v>8905703476119</v>
      </c>
      <c r="B13529">
        <v>358</v>
      </c>
      <c r="C13529">
        <v>387</v>
      </c>
      <c r="D13529">
        <v>954044.99</v>
      </c>
      <c r="E13529">
        <v>368</v>
      </c>
    </row>
    <row r="13530" spans="1:5" x14ac:dyDescent="0.35">
      <c r="A13530" s="1">
        <v>8905703476126</v>
      </c>
      <c r="B13530">
        <v>139</v>
      </c>
      <c r="C13530">
        <v>156</v>
      </c>
      <c r="D13530">
        <v>368499</v>
      </c>
      <c r="E13530">
        <v>144</v>
      </c>
    </row>
    <row r="13531" spans="1:5" x14ac:dyDescent="0.35">
      <c r="A13531" s="1">
        <v>8905703476133</v>
      </c>
      <c r="B13531">
        <v>7</v>
      </c>
      <c r="C13531">
        <v>8</v>
      </c>
      <c r="D13531">
        <v>23212.05</v>
      </c>
      <c r="E13531">
        <v>8</v>
      </c>
    </row>
    <row r="13532" spans="1:5" x14ac:dyDescent="0.35">
      <c r="A13532" s="1">
        <v>8905703475891</v>
      </c>
      <c r="B13532">
        <v>1</v>
      </c>
      <c r="C13532">
        <v>1</v>
      </c>
      <c r="D13532">
        <v>3153.44</v>
      </c>
      <c r="E13532">
        <v>1</v>
      </c>
    </row>
    <row r="13533" spans="1:5" x14ac:dyDescent="0.35">
      <c r="A13533" s="1">
        <v>8905703475907</v>
      </c>
      <c r="B13533">
        <v>88</v>
      </c>
      <c r="C13533">
        <v>99</v>
      </c>
      <c r="D13533">
        <v>242083.04</v>
      </c>
      <c r="E13533">
        <v>97</v>
      </c>
    </row>
    <row r="13534" spans="1:5" x14ac:dyDescent="0.35">
      <c r="A13534" s="1">
        <v>8905703475914</v>
      </c>
      <c r="B13534">
        <v>350</v>
      </c>
      <c r="C13534">
        <v>378</v>
      </c>
      <c r="D13534">
        <v>942488.82</v>
      </c>
      <c r="E13534">
        <v>357</v>
      </c>
    </row>
    <row r="13535" spans="1:5" x14ac:dyDescent="0.35">
      <c r="A13535" s="1">
        <v>8905703475921</v>
      </c>
      <c r="B13535">
        <v>489</v>
      </c>
      <c r="C13535">
        <v>530</v>
      </c>
      <c r="D13535">
        <v>1267687.42</v>
      </c>
      <c r="E13535">
        <v>503</v>
      </c>
    </row>
    <row r="13536" spans="1:5" x14ac:dyDescent="0.35">
      <c r="A13536" s="1">
        <v>8905703475938</v>
      </c>
      <c r="B13536">
        <v>470</v>
      </c>
      <c r="C13536">
        <v>506</v>
      </c>
      <c r="D13536">
        <v>1205531.26</v>
      </c>
      <c r="E13536">
        <v>466</v>
      </c>
    </row>
    <row r="13537" spans="1:5" x14ac:dyDescent="0.35">
      <c r="A13537" s="1">
        <v>8905703475945</v>
      </c>
      <c r="B13537">
        <v>209</v>
      </c>
      <c r="C13537">
        <v>222</v>
      </c>
      <c r="D13537">
        <v>536316.27</v>
      </c>
      <c r="E13537">
        <v>206</v>
      </c>
    </row>
    <row r="13538" spans="1:5" x14ac:dyDescent="0.35">
      <c r="A13538" s="1">
        <v>8905703475952</v>
      </c>
      <c r="B13538">
        <v>7</v>
      </c>
      <c r="C13538">
        <v>7</v>
      </c>
      <c r="D13538">
        <v>18018.48</v>
      </c>
      <c r="E13538">
        <v>7</v>
      </c>
    </row>
    <row r="13539" spans="1:5" x14ac:dyDescent="0.35">
      <c r="A13539" s="1">
        <v>8905703143028</v>
      </c>
      <c r="B13539">
        <v>6</v>
      </c>
      <c r="C13539">
        <v>9</v>
      </c>
      <c r="D13539">
        <v>16989.48</v>
      </c>
      <c r="E13539">
        <v>9</v>
      </c>
    </row>
    <row r="13540" spans="1:5" x14ac:dyDescent="0.35">
      <c r="A13540" s="1">
        <v>8905703143035</v>
      </c>
      <c r="B13540">
        <v>21</v>
      </c>
      <c r="C13540">
        <v>24</v>
      </c>
      <c r="D13540">
        <v>33307.75</v>
      </c>
      <c r="E13540">
        <v>22</v>
      </c>
    </row>
    <row r="13541" spans="1:5" x14ac:dyDescent="0.35">
      <c r="A13541" s="1">
        <v>8905703143042</v>
      </c>
      <c r="B13541">
        <v>18</v>
      </c>
      <c r="C13541">
        <v>22</v>
      </c>
      <c r="D13541">
        <v>28980.61</v>
      </c>
      <c r="E13541">
        <v>20</v>
      </c>
    </row>
    <row r="13542" spans="1:5" x14ac:dyDescent="0.35">
      <c r="A13542" s="1">
        <v>8905703143059</v>
      </c>
      <c r="B13542">
        <v>18</v>
      </c>
      <c r="C13542">
        <v>20</v>
      </c>
      <c r="D13542">
        <v>32487.94</v>
      </c>
      <c r="E13542">
        <v>20</v>
      </c>
    </row>
    <row r="13543" spans="1:5" x14ac:dyDescent="0.35">
      <c r="A13543" s="1">
        <v>8905703143066</v>
      </c>
      <c r="B13543">
        <v>19</v>
      </c>
      <c r="C13543">
        <v>21</v>
      </c>
      <c r="D13543">
        <v>28247.59</v>
      </c>
      <c r="E13543">
        <v>19</v>
      </c>
    </row>
    <row r="13544" spans="1:5" x14ac:dyDescent="0.35">
      <c r="A13544" s="1">
        <v>8905703143073</v>
      </c>
      <c r="B13544">
        <v>2</v>
      </c>
      <c r="C13544">
        <v>2</v>
      </c>
      <c r="D13544">
        <v>2886.6</v>
      </c>
      <c r="E13544">
        <v>2</v>
      </c>
    </row>
    <row r="13545" spans="1:5" x14ac:dyDescent="0.35">
      <c r="A13545" s="1">
        <v>8905703142694</v>
      </c>
      <c r="B13545">
        <v>1</v>
      </c>
      <c r="C13545">
        <v>1</v>
      </c>
      <c r="D13545">
        <v>1232.5999999999999</v>
      </c>
      <c r="E13545">
        <v>1</v>
      </c>
    </row>
    <row r="13546" spans="1:5" x14ac:dyDescent="0.35">
      <c r="A13546" s="1">
        <v>8905703142700</v>
      </c>
      <c r="B13546">
        <v>11</v>
      </c>
      <c r="C13546">
        <v>11</v>
      </c>
      <c r="D13546">
        <v>16579.919999999998</v>
      </c>
      <c r="E13546">
        <v>11</v>
      </c>
    </row>
    <row r="13547" spans="1:5" x14ac:dyDescent="0.35">
      <c r="A13547" s="1">
        <v>8905703142717</v>
      </c>
      <c r="B13547">
        <v>42</v>
      </c>
      <c r="C13547">
        <v>46</v>
      </c>
      <c r="D13547">
        <v>63783.21</v>
      </c>
      <c r="E13547">
        <v>42</v>
      </c>
    </row>
    <row r="13548" spans="1:5" x14ac:dyDescent="0.35">
      <c r="A13548" s="1">
        <v>8905703142724</v>
      </c>
      <c r="B13548">
        <v>30</v>
      </c>
      <c r="C13548">
        <v>37</v>
      </c>
      <c r="D13548">
        <v>46225.06</v>
      </c>
      <c r="E13548">
        <v>31</v>
      </c>
    </row>
    <row r="13549" spans="1:5" x14ac:dyDescent="0.35">
      <c r="A13549" s="1">
        <v>8905703142731</v>
      </c>
      <c r="B13549">
        <v>28</v>
      </c>
      <c r="C13549">
        <v>28</v>
      </c>
      <c r="D13549">
        <v>40321.160000000003</v>
      </c>
      <c r="E13549">
        <v>28</v>
      </c>
    </row>
    <row r="13550" spans="1:5" x14ac:dyDescent="0.35">
      <c r="A13550" s="1">
        <v>8905703142748</v>
      </c>
      <c r="B13550">
        <v>28</v>
      </c>
      <c r="C13550">
        <v>29</v>
      </c>
      <c r="D13550">
        <v>38926.6</v>
      </c>
      <c r="E13550">
        <v>27</v>
      </c>
    </row>
    <row r="13551" spans="1:5" x14ac:dyDescent="0.35">
      <c r="A13551" s="1">
        <v>8905703142755</v>
      </c>
      <c r="B13551">
        <v>1</v>
      </c>
      <c r="C13551">
        <v>1</v>
      </c>
      <c r="D13551">
        <v>1397.5</v>
      </c>
      <c r="E13551">
        <v>1</v>
      </c>
    </row>
    <row r="13552" spans="1:5" x14ac:dyDescent="0.35">
      <c r="A13552" s="1">
        <v>8905703987974</v>
      </c>
      <c r="B13552">
        <v>2</v>
      </c>
      <c r="C13552">
        <v>2</v>
      </c>
      <c r="D13552">
        <v>5260.19</v>
      </c>
      <c r="E13552">
        <v>2</v>
      </c>
    </row>
    <row r="13553" spans="1:5" x14ac:dyDescent="0.35">
      <c r="A13553" s="1">
        <v>8905703987981</v>
      </c>
      <c r="B13553">
        <v>25</v>
      </c>
      <c r="C13553">
        <v>27</v>
      </c>
      <c r="D13553">
        <v>72582.36</v>
      </c>
      <c r="E13553">
        <v>27</v>
      </c>
    </row>
    <row r="13554" spans="1:5" x14ac:dyDescent="0.35">
      <c r="A13554" s="1">
        <v>8905703987998</v>
      </c>
      <c r="B13554">
        <v>113</v>
      </c>
      <c r="C13554">
        <v>120</v>
      </c>
      <c r="D13554">
        <v>285961.01</v>
      </c>
      <c r="E13554">
        <v>108</v>
      </c>
    </row>
    <row r="13555" spans="1:5" x14ac:dyDescent="0.35">
      <c r="A13555" s="1">
        <v>8905703988001</v>
      </c>
      <c r="B13555">
        <v>161</v>
      </c>
      <c r="C13555">
        <v>169</v>
      </c>
      <c r="D13555">
        <v>427988.41</v>
      </c>
      <c r="E13555">
        <v>161</v>
      </c>
    </row>
    <row r="13556" spans="1:5" x14ac:dyDescent="0.35">
      <c r="A13556" s="1">
        <v>8905703988018</v>
      </c>
      <c r="B13556">
        <v>172</v>
      </c>
      <c r="C13556">
        <v>184</v>
      </c>
      <c r="D13556">
        <v>444140.87</v>
      </c>
      <c r="E13556">
        <v>166</v>
      </c>
    </row>
    <row r="13557" spans="1:5" x14ac:dyDescent="0.35">
      <c r="A13557" s="1">
        <v>8905703988025</v>
      </c>
      <c r="B13557">
        <v>64</v>
      </c>
      <c r="C13557">
        <v>66</v>
      </c>
      <c r="D13557">
        <v>160355.53</v>
      </c>
      <c r="E13557">
        <v>60</v>
      </c>
    </row>
    <row r="13558" spans="1:5" x14ac:dyDescent="0.35">
      <c r="A13558" s="1">
        <v>8905703988032</v>
      </c>
      <c r="B13558">
        <v>1</v>
      </c>
      <c r="C13558">
        <v>1</v>
      </c>
      <c r="D13558">
        <v>2795</v>
      </c>
      <c r="E13558">
        <v>1</v>
      </c>
    </row>
    <row r="13559" spans="1:5" x14ac:dyDescent="0.35">
      <c r="A13559" s="1">
        <v>8905703988131</v>
      </c>
      <c r="B13559">
        <v>2</v>
      </c>
      <c r="C13559">
        <v>2</v>
      </c>
      <c r="D13559">
        <v>4917.12</v>
      </c>
      <c r="E13559">
        <v>2</v>
      </c>
    </row>
    <row r="13560" spans="1:5" x14ac:dyDescent="0.35">
      <c r="A13560" s="1">
        <v>8905703988148</v>
      </c>
      <c r="B13560">
        <v>18</v>
      </c>
      <c r="C13560">
        <v>20</v>
      </c>
      <c r="D13560">
        <v>45980.51</v>
      </c>
      <c r="E13560">
        <v>18</v>
      </c>
    </row>
    <row r="13561" spans="1:5" x14ac:dyDescent="0.35">
      <c r="A13561" s="1">
        <v>8905703988155</v>
      </c>
      <c r="B13561">
        <v>78</v>
      </c>
      <c r="C13561">
        <v>89</v>
      </c>
      <c r="D13561">
        <v>194533.45</v>
      </c>
      <c r="E13561">
        <v>73</v>
      </c>
    </row>
    <row r="13562" spans="1:5" x14ac:dyDescent="0.35">
      <c r="A13562" s="1">
        <v>8905703988162</v>
      </c>
      <c r="B13562">
        <v>124</v>
      </c>
      <c r="C13562">
        <v>130</v>
      </c>
      <c r="D13562">
        <v>314409.01</v>
      </c>
      <c r="E13562">
        <v>118</v>
      </c>
    </row>
    <row r="13563" spans="1:5" x14ac:dyDescent="0.35">
      <c r="A13563" s="1">
        <v>8905703988179</v>
      </c>
      <c r="B13563">
        <v>124</v>
      </c>
      <c r="C13563">
        <v>137</v>
      </c>
      <c r="D13563">
        <v>332634.09999999998</v>
      </c>
      <c r="E13563">
        <v>124</v>
      </c>
    </row>
    <row r="13564" spans="1:5" x14ac:dyDescent="0.35">
      <c r="A13564" s="1">
        <v>8905703988186</v>
      </c>
      <c r="B13564">
        <v>47</v>
      </c>
      <c r="C13564">
        <v>49</v>
      </c>
      <c r="D13564">
        <v>119076.34</v>
      </c>
      <c r="E13564">
        <v>45</v>
      </c>
    </row>
    <row r="13565" spans="1:5" x14ac:dyDescent="0.35">
      <c r="A13565" s="1">
        <v>8905703988193</v>
      </c>
      <c r="B13565">
        <v>3</v>
      </c>
      <c r="C13565">
        <v>3</v>
      </c>
      <c r="D13565">
        <v>6550.39</v>
      </c>
      <c r="E13565">
        <v>3</v>
      </c>
    </row>
    <row r="13566" spans="1:5" hidden="1" x14ac:dyDescent="0.35">
      <c r="A13566" s="1">
        <v>8905703844543</v>
      </c>
      <c r="B13566">
        <v>1</v>
      </c>
      <c r="C13566">
        <v>2</v>
      </c>
      <c r="D13566">
        <v>0</v>
      </c>
      <c r="E13566">
        <v>0</v>
      </c>
    </row>
    <row r="13567" spans="1:5" x14ac:dyDescent="0.35">
      <c r="A13567" s="1">
        <v>8905703844550</v>
      </c>
      <c r="B13567">
        <v>4</v>
      </c>
      <c r="C13567">
        <v>4</v>
      </c>
      <c r="D13567">
        <v>11180</v>
      </c>
      <c r="E13567">
        <v>4</v>
      </c>
    </row>
    <row r="13568" spans="1:5" x14ac:dyDescent="0.35">
      <c r="A13568" s="1">
        <v>8905703844567</v>
      </c>
      <c r="B13568">
        <v>20</v>
      </c>
      <c r="C13568">
        <v>21</v>
      </c>
      <c r="D13568">
        <v>50933.29</v>
      </c>
      <c r="E13568">
        <v>19</v>
      </c>
    </row>
    <row r="13569" spans="1:5" x14ac:dyDescent="0.35">
      <c r="A13569" s="1">
        <v>8905703844574</v>
      </c>
      <c r="B13569">
        <v>26</v>
      </c>
      <c r="C13569">
        <v>28</v>
      </c>
      <c r="D13569">
        <v>64882.44</v>
      </c>
      <c r="E13569">
        <v>24</v>
      </c>
    </row>
    <row r="13570" spans="1:5" x14ac:dyDescent="0.35">
      <c r="A13570" s="1">
        <v>8905703844581</v>
      </c>
      <c r="B13570">
        <v>30</v>
      </c>
      <c r="C13570">
        <v>33</v>
      </c>
      <c r="D13570">
        <v>70496.77</v>
      </c>
      <c r="E13570">
        <v>27</v>
      </c>
    </row>
    <row r="13571" spans="1:5" x14ac:dyDescent="0.35">
      <c r="A13571" s="1">
        <v>8905703844598</v>
      </c>
      <c r="B13571">
        <v>14</v>
      </c>
      <c r="C13571">
        <v>14</v>
      </c>
      <c r="D13571">
        <v>37144.519999999997</v>
      </c>
      <c r="E13571">
        <v>14</v>
      </c>
    </row>
    <row r="13572" spans="1:5" x14ac:dyDescent="0.35">
      <c r="A13572" s="1">
        <v>8905703844604</v>
      </c>
      <c r="B13572">
        <v>4</v>
      </c>
      <c r="C13572">
        <v>4</v>
      </c>
      <c r="D13572">
        <v>10954.19</v>
      </c>
      <c r="E13572">
        <v>4</v>
      </c>
    </row>
    <row r="13573" spans="1:5" x14ac:dyDescent="0.35">
      <c r="A13573" s="1">
        <v>8905703882163</v>
      </c>
      <c r="B13573">
        <v>5</v>
      </c>
      <c r="C13573">
        <v>5</v>
      </c>
      <c r="D13573">
        <v>13279.59</v>
      </c>
      <c r="E13573">
        <v>5</v>
      </c>
    </row>
    <row r="13574" spans="1:5" x14ac:dyDescent="0.35">
      <c r="A13574" s="1">
        <v>8905703882170</v>
      </c>
      <c r="B13574">
        <v>5</v>
      </c>
      <c r="C13574">
        <v>5</v>
      </c>
      <c r="D13574">
        <v>13320.71</v>
      </c>
      <c r="E13574">
        <v>5</v>
      </c>
    </row>
    <row r="13575" spans="1:5" x14ac:dyDescent="0.35">
      <c r="A13575" s="1">
        <v>8905703882187</v>
      </c>
      <c r="B13575">
        <v>27</v>
      </c>
      <c r="C13575">
        <v>28</v>
      </c>
      <c r="D13575">
        <v>68754.69</v>
      </c>
      <c r="E13575">
        <v>26</v>
      </c>
    </row>
    <row r="13576" spans="1:5" x14ac:dyDescent="0.35">
      <c r="A13576" s="1">
        <v>8905703882194</v>
      </c>
      <c r="B13576">
        <v>24</v>
      </c>
      <c r="C13576">
        <v>24</v>
      </c>
      <c r="D13576">
        <v>63548.29</v>
      </c>
      <c r="E13576">
        <v>24</v>
      </c>
    </row>
    <row r="13577" spans="1:5" x14ac:dyDescent="0.35">
      <c r="A13577" s="1">
        <v>8905703882200</v>
      </c>
      <c r="B13577">
        <v>11</v>
      </c>
      <c r="C13577">
        <v>12</v>
      </c>
      <c r="D13577">
        <v>27140.79</v>
      </c>
      <c r="E13577">
        <v>10</v>
      </c>
    </row>
    <row r="13578" spans="1:5" x14ac:dyDescent="0.35">
      <c r="A13578" s="1">
        <v>8905703882217</v>
      </c>
      <c r="B13578">
        <v>5</v>
      </c>
      <c r="C13578">
        <v>5</v>
      </c>
      <c r="D13578">
        <v>13399.59</v>
      </c>
      <c r="E13578">
        <v>5</v>
      </c>
    </row>
    <row r="13579" spans="1:5" x14ac:dyDescent="0.35">
      <c r="A13579" s="1">
        <v>8909114089036</v>
      </c>
      <c r="B13579">
        <v>1</v>
      </c>
      <c r="C13579">
        <v>1</v>
      </c>
      <c r="D13579">
        <v>2789.07</v>
      </c>
      <c r="E13579">
        <v>1</v>
      </c>
    </row>
    <row r="13580" spans="1:5" x14ac:dyDescent="0.35">
      <c r="A13580" s="1">
        <v>8909114089043</v>
      </c>
      <c r="B13580">
        <v>4</v>
      </c>
      <c r="C13580">
        <v>4</v>
      </c>
      <c r="D13580">
        <v>11765.09</v>
      </c>
      <c r="E13580">
        <v>4</v>
      </c>
    </row>
    <row r="13581" spans="1:5" x14ac:dyDescent="0.35">
      <c r="A13581" s="1">
        <v>8909114089050</v>
      </c>
      <c r="B13581">
        <v>8</v>
      </c>
      <c r="C13581">
        <v>9</v>
      </c>
      <c r="D13581">
        <v>26682.92</v>
      </c>
      <c r="E13581">
        <v>9</v>
      </c>
    </row>
    <row r="13582" spans="1:5" x14ac:dyDescent="0.35">
      <c r="A13582" s="1">
        <v>8909114089067</v>
      </c>
      <c r="B13582">
        <v>6</v>
      </c>
      <c r="C13582">
        <v>6</v>
      </c>
      <c r="D13582">
        <v>20522.86</v>
      </c>
      <c r="E13582">
        <v>7</v>
      </c>
    </row>
    <row r="13583" spans="1:5" x14ac:dyDescent="0.35">
      <c r="A13583" s="1">
        <v>8909114089074</v>
      </c>
      <c r="B13583">
        <v>10</v>
      </c>
      <c r="C13583">
        <v>10</v>
      </c>
      <c r="D13583">
        <v>29279.52</v>
      </c>
      <c r="E13583">
        <v>10</v>
      </c>
    </row>
    <row r="13584" spans="1:5" x14ac:dyDescent="0.35">
      <c r="A13584" s="1">
        <v>8909114089081</v>
      </c>
      <c r="B13584">
        <v>3</v>
      </c>
      <c r="C13584">
        <v>3</v>
      </c>
      <c r="D13584">
        <v>8732.89</v>
      </c>
      <c r="E13584">
        <v>3</v>
      </c>
    </row>
    <row r="13585" spans="1:5" x14ac:dyDescent="0.35">
      <c r="A13585" s="1">
        <v>8909114088961</v>
      </c>
      <c r="B13585">
        <v>7</v>
      </c>
      <c r="C13585">
        <v>7</v>
      </c>
      <c r="D13585">
        <v>20293.34</v>
      </c>
      <c r="E13585">
        <v>7</v>
      </c>
    </row>
    <row r="13586" spans="1:5" x14ac:dyDescent="0.35">
      <c r="A13586" s="1">
        <v>8909114088978</v>
      </c>
      <c r="B13586">
        <v>9</v>
      </c>
      <c r="C13586">
        <v>9</v>
      </c>
      <c r="D13586">
        <v>20574.79</v>
      </c>
      <c r="E13586">
        <v>7</v>
      </c>
    </row>
    <row r="13587" spans="1:5" x14ac:dyDescent="0.35">
      <c r="A13587" s="1">
        <v>8909114088985</v>
      </c>
      <c r="B13587">
        <v>8</v>
      </c>
      <c r="C13587">
        <v>8</v>
      </c>
      <c r="D13587">
        <v>23992</v>
      </c>
      <c r="E13587">
        <v>8</v>
      </c>
    </row>
    <row r="13588" spans="1:5" x14ac:dyDescent="0.35">
      <c r="A13588" s="1">
        <v>8909114088992</v>
      </c>
      <c r="B13588">
        <v>11</v>
      </c>
      <c r="C13588">
        <v>11</v>
      </c>
      <c r="D13588">
        <v>32031.02</v>
      </c>
      <c r="E13588">
        <v>11</v>
      </c>
    </row>
    <row r="13589" spans="1:5" x14ac:dyDescent="0.35">
      <c r="A13589" s="1">
        <v>8909114089005</v>
      </c>
      <c r="B13589">
        <v>3</v>
      </c>
      <c r="C13589">
        <v>5</v>
      </c>
      <c r="D13589">
        <v>8702.7800000000007</v>
      </c>
      <c r="E13589">
        <v>3</v>
      </c>
    </row>
    <row r="13590" spans="1:5" x14ac:dyDescent="0.35">
      <c r="A13590" s="1">
        <v>8909114089012</v>
      </c>
      <c r="B13590">
        <v>1</v>
      </c>
      <c r="C13590">
        <v>1</v>
      </c>
      <c r="D13590">
        <v>2999</v>
      </c>
      <c r="E13590">
        <v>1</v>
      </c>
    </row>
    <row r="13591" spans="1:5" x14ac:dyDescent="0.35">
      <c r="A13591" s="1">
        <v>8905703149617</v>
      </c>
      <c r="B13591">
        <v>18</v>
      </c>
      <c r="C13591">
        <v>19</v>
      </c>
      <c r="D13591">
        <v>44957.62</v>
      </c>
      <c r="E13591">
        <v>19</v>
      </c>
    </row>
    <row r="13592" spans="1:5" x14ac:dyDescent="0.35">
      <c r="A13592" s="1">
        <v>8905703149624</v>
      </c>
      <c r="B13592">
        <v>80</v>
      </c>
      <c r="C13592">
        <v>89</v>
      </c>
      <c r="D13592">
        <v>176204.43</v>
      </c>
      <c r="E13592">
        <v>68</v>
      </c>
    </row>
    <row r="13593" spans="1:5" x14ac:dyDescent="0.35">
      <c r="A13593" s="1">
        <v>8905703149631</v>
      </c>
      <c r="B13593">
        <v>73</v>
      </c>
      <c r="C13593">
        <v>82</v>
      </c>
      <c r="D13593">
        <v>201008.68</v>
      </c>
      <c r="E13593">
        <v>72</v>
      </c>
    </row>
    <row r="13594" spans="1:5" x14ac:dyDescent="0.35">
      <c r="A13594" s="1">
        <v>8905703149648</v>
      </c>
      <c r="B13594">
        <v>68</v>
      </c>
      <c r="C13594">
        <v>73</v>
      </c>
      <c r="D13594">
        <v>196297.51</v>
      </c>
      <c r="E13594">
        <v>65</v>
      </c>
    </row>
    <row r="13595" spans="1:5" x14ac:dyDescent="0.35">
      <c r="A13595" s="1">
        <v>8905703149655</v>
      </c>
      <c r="B13595">
        <v>29</v>
      </c>
      <c r="C13595">
        <v>35</v>
      </c>
      <c r="D13595">
        <v>70582.649999999994</v>
      </c>
      <c r="E13595">
        <v>25</v>
      </c>
    </row>
    <row r="13596" spans="1:5" x14ac:dyDescent="0.35">
      <c r="A13596" s="1">
        <v>8905703149662</v>
      </c>
      <c r="B13596">
        <v>3</v>
      </c>
      <c r="C13596">
        <v>4</v>
      </c>
      <c r="D13596">
        <v>13982.5</v>
      </c>
      <c r="E13596">
        <v>4</v>
      </c>
    </row>
    <row r="13597" spans="1:5" x14ac:dyDescent="0.35">
      <c r="A13597" s="1">
        <v>8905703152587</v>
      </c>
      <c r="B13597">
        <v>4</v>
      </c>
      <c r="C13597">
        <v>7</v>
      </c>
      <c r="D13597">
        <v>22818.45</v>
      </c>
      <c r="E13597">
        <v>7</v>
      </c>
    </row>
    <row r="13598" spans="1:5" x14ac:dyDescent="0.35">
      <c r="A13598" s="1">
        <v>8905703152594</v>
      </c>
      <c r="B13598">
        <v>37</v>
      </c>
      <c r="C13598">
        <v>43</v>
      </c>
      <c r="D13598">
        <v>109665.67</v>
      </c>
      <c r="E13598">
        <v>41</v>
      </c>
    </row>
    <row r="13599" spans="1:5" x14ac:dyDescent="0.35">
      <c r="A13599" s="1">
        <v>8905703152600</v>
      </c>
      <c r="B13599">
        <v>39</v>
      </c>
      <c r="C13599">
        <v>51</v>
      </c>
      <c r="D13599">
        <v>85627.71</v>
      </c>
      <c r="E13599">
        <v>35</v>
      </c>
    </row>
    <row r="13600" spans="1:5" x14ac:dyDescent="0.35">
      <c r="A13600" s="1">
        <v>8905703152617</v>
      </c>
      <c r="B13600">
        <v>40</v>
      </c>
      <c r="C13600">
        <v>49</v>
      </c>
      <c r="D13600">
        <v>101177.69</v>
      </c>
      <c r="E13600">
        <v>39</v>
      </c>
    </row>
    <row r="13601" spans="1:5" x14ac:dyDescent="0.35">
      <c r="A13601" s="1">
        <v>8905703152624</v>
      </c>
      <c r="B13601">
        <v>18</v>
      </c>
      <c r="C13601">
        <v>22</v>
      </c>
      <c r="D13601">
        <v>48631.71</v>
      </c>
      <c r="E13601">
        <v>18</v>
      </c>
    </row>
    <row r="13602" spans="1:5" x14ac:dyDescent="0.35">
      <c r="A13602" s="1">
        <v>8905703152631</v>
      </c>
      <c r="B13602">
        <v>1</v>
      </c>
      <c r="C13602">
        <v>1</v>
      </c>
      <c r="D13602">
        <v>3995</v>
      </c>
      <c r="E13602">
        <v>1</v>
      </c>
    </row>
    <row r="13603" spans="1:5" x14ac:dyDescent="0.35">
      <c r="A13603" s="1">
        <v>8905703145619</v>
      </c>
      <c r="B13603">
        <v>12</v>
      </c>
      <c r="C13603">
        <v>13</v>
      </c>
      <c r="D13603">
        <v>31018.55</v>
      </c>
      <c r="E13603">
        <v>11</v>
      </c>
    </row>
    <row r="13604" spans="1:5" x14ac:dyDescent="0.35">
      <c r="A13604" s="1">
        <v>8905703145626</v>
      </c>
      <c r="B13604">
        <v>101</v>
      </c>
      <c r="C13604">
        <v>110</v>
      </c>
      <c r="D13604">
        <v>262493.05</v>
      </c>
      <c r="E13604">
        <v>104</v>
      </c>
    </row>
    <row r="13605" spans="1:5" x14ac:dyDescent="0.35">
      <c r="A13605" s="1">
        <v>8905703145633</v>
      </c>
      <c r="B13605">
        <v>75</v>
      </c>
      <c r="C13605">
        <v>83</v>
      </c>
      <c r="D13605">
        <v>205056.03</v>
      </c>
      <c r="E13605">
        <v>73</v>
      </c>
    </row>
    <row r="13606" spans="1:5" x14ac:dyDescent="0.35">
      <c r="A13606" s="1">
        <v>8905703145640</v>
      </c>
      <c r="B13606">
        <v>86</v>
      </c>
      <c r="C13606">
        <v>91</v>
      </c>
      <c r="D13606">
        <v>241946.52</v>
      </c>
      <c r="E13606">
        <v>89</v>
      </c>
    </row>
    <row r="13607" spans="1:5" x14ac:dyDescent="0.35">
      <c r="A13607" s="1">
        <v>8905703145657</v>
      </c>
      <c r="B13607">
        <v>28</v>
      </c>
      <c r="C13607">
        <v>32</v>
      </c>
      <c r="D13607">
        <v>79485.11</v>
      </c>
      <c r="E13607">
        <v>32</v>
      </c>
    </row>
    <row r="13608" spans="1:5" x14ac:dyDescent="0.35">
      <c r="A13608" s="1">
        <v>8905703145664</v>
      </c>
      <c r="B13608">
        <v>2</v>
      </c>
      <c r="C13608">
        <v>2</v>
      </c>
      <c r="D13608">
        <v>3954.27</v>
      </c>
      <c r="E13608">
        <v>2</v>
      </c>
    </row>
    <row r="13609" spans="1:5" x14ac:dyDescent="0.35">
      <c r="A13609" s="1">
        <v>8909114051477</v>
      </c>
      <c r="B13609">
        <v>9</v>
      </c>
      <c r="C13609">
        <v>9</v>
      </c>
      <c r="D13609">
        <v>30916.17</v>
      </c>
      <c r="E13609">
        <v>9</v>
      </c>
    </row>
    <row r="13610" spans="1:5" x14ac:dyDescent="0.35">
      <c r="A13610" s="1">
        <v>8909114051484</v>
      </c>
      <c r="B13610">
        <v>21</v>
      </c>
      <c r="C13610">
        <v>22</v>
      </c>
      <c r="D13610">
        <v>74886.09</v>
      </c>
      <c r="E13610">
        <v>22</v>
      </c>
    </row>
    <row r="13611" spans="1:5" x14ac:dyDescent="0.35">
      <c r="A13611" s="1">
        <v>8909114051491</v>
      </c>
      <c r="B13611">
        <v>14</v>
      </c>
      <c r="C13611">
        <v>14</v>
      </c>
      <c r="D13611">
        <v>47462.21</v>
      </c>
      <c r="E13611">
        <v>14</v>
      </c>
    </row>
    <row r="13612" spans="1:5" x14ac:dyDescent="0.35">
      <c r="A13612" s="1">
        <v>8909114051507</v>
      </c>
      <c r="B13612">
        <v>14</v>
      </c>
      <c r="C13612">
        <v>16</v>
      </c>
      <c r="D13612">
        <v>47259.58</v>
      </c>
      <c r="E13612">
        <v>14</v>
      </c>
    </row>
    <row r="13613" spans="1:5" x14ac:dyDescent="0.35">
      <c r="A13613" s="1">
        <v>8909114051514</v>
      </c>
      <c r="B13613">
        <v>3</v>
      </c>
      <c r="C13613">
        <v>3</v>
      </c>
      <c r="D13613">
        <v>10427.02</v>
      </c>
      <c r="E13613">
        <v>3</v>
      </c>
    </row>
    <row r="13614" spans="1:5" x14ac:dyDescent="0.35">
      <c r="A13614" s="1">
        <v>8909114051521</v>
      </c>
      <c r="B13614">
        <v>1</v>
      </c>
      <c r="C13614">
        <v>1</v>
      </c>
      <c r="D13614">
        <v>3499</v>
      </c>
      <c r="E13614">
        <v>1</v>
      </c>
    </row>
    <row r="13615" spans="1:5" x14ac:dyDescent="0.35">
      <c r="A13615" s="1">
        <v>8909114051231</v>
      </c>
      <c r="B13615">
        <v>10</v>
      </c>
      <c r="C13615">
        <v>10</v>
      </c>
      <c r="D13615">
        <v>33685.730000000003</v>
      </c>
      <c r="E13615">
        <v>10</v>
      </c>
    </row>
    <row r="13616" spans="1:5" x14ac:dyDescent="0.35">
      <c r="A13616" s="1">
        <v>8909114051248</v>
      </c>
      <c r="B13616">
        <v>19</v>
      </c>
      <c r="C13616">
        <v>20</v>
      </c>
      <c r="D13616">
        <v>53726.91</v>
      </c>
      <c r="E13616">
        <v>16</v>
      </c>
    </row>
    <row r="13617" spans="1:5" x14ac:dyDescent="0.35">
      <c r="A13617" s="1">
        <v>8909114051255</v>
      </c>
      <c r="B13617">
        <v>27</v>
      </c>
      <c r="C13617">
        <v>29</v>
      </c>
      <c r="D13617">
        <v>92142.49</v>
      </c>
      <c r="E13617">
        <v>27</v>
      </c>
    </row>
    <row r="13618" spans="1:5" x14ac:dyDescent="0.35">
      <c r="A13618" s="1">
        <v>8909114051262</v>
      </c>
      <c r="B13618">
        <v>11</v>
      </c>
      <c r="C13618">
        <v>12</v>
      </c>
      <c r="D13618">
        <v>33593.599999999999</v>
      </c>
      <c r="E13618">
        <v>10</v>
      </c>
    </row>
    <row r="13619" spans="1:5" x14ac:dyDescent="0.35">
      <c r="A13619" s="1">
        <v>8909114051279</v>
      </c>
      <c r="B13619">
        <v>5</v>
      </c>
      <c r="C13619">
        <v>5</v>
      </c>
      <c r="D13619">
        <v>16950.93</v>
      </c>
      <c r="E13619">
        <v>5</v>
      </c>
    </row>
    <row r="13620" spans="1:5" x14ac:dyDescent="0.35">
      <c r="A13620" s="1">
        <v>8909114051392</v>
      </c>
      <c r="B13620">
        <v>7</v>
      </c>
      <c r="C13620">
        <v>7</v>
      </c>
      <c r="D13620">
        <v>23617.57</v>
      </c>
      <c r="E13620">
        <v>7</v>
      </c>
    </row>
    <row r="13621" spans="1:5" x14ac:dyDescent="0.35">
      <c r="A13621" s="1">
        <v>8909114051408</v>
      </c>
      <c r="B13621">
        <v>22</v>
      </c>
      <c r="C13621">
        <v>22</v>
      </c>
      <c r="D13621">
        <v>75760.91</v>
      </c>
      <c r="E13621">
        <v>22</v>
      </c>
    </row>
    <row r="13622" spans="1:5" x14ac:dyDescent="0.35">
      <c r="A13622" s="1">
        <v>8909114051415</v>
      </c>
      <c r="B13622">
        <v>23</v>
      </c>
      <c r="C13622">
        <v>24</v>
      </c>
      <c r="D13622">
        <v>74914.59</v>
      </c>
      <c r="E13622">
        <v>22</v>
      </c>
    </row>
    <row r="13623" spans="1:5" x14ac:dyDescent="0.35">
      <c r="A13623" s="1">
        <v>8909114051422</v>
      </c>
      <c r="B13623">
        <v>8</v>
      </c>
      <c r="C13623">
        <v>8</v>
      </c>
      <c r="D13623">
        <v>27457.5</v>
      </c>
      <c r="E13623">
        <v>8</v>
      </c>
    </row>
    <row r="13624" spans="1:5" x14ac:dyDescent="0.35">
      <c r="A13624" s="1">
        <v>8909114051439</v>
      </c>
      <c r="B13624">
        <v>4</v>
      </c>
      <c r="C13624">
        <v>4</v>
      </c>
      <c r="D13624">
        <v>13439.15</v>
      </c>
      <c r="E13624">
        <v>4</v>
      </c>
    </row>
    <row r="13625" spans="1:5" x14ac:dyDescent="0.35">
      <c r="A13625" s="1">
        <v>8909114051446</v>
      </c>
      <c r="B13625">
        <v>1</v>
      </c>
      <c r="C13625">
        <v>1</v>
      </c>
      <c r="D13625">
        <v>3086.11</v>
      </c>
      <c r="E13625">
        <v>1</v>
      </c>
    </row>
    <row r="13626" spans="1:5" x14ac:dyDescent="0.35">
      <c r="A13626" s="1">
        <v>8909114051453</v>
      </c>
      <c r="B13626">
        <v>1</v>
      </c>
      <c r="C13626">
        <v>1</v>
      </c>
      <c r="D13626">
        <v>3527.02</v>
      </c>
      <c r="E13626">
        <v>1</v>
      </c>
    </row>
    <row r="13627" spans="1:5" x14ac:dyDescent="0.35">
      <c r="A13627" s="1">
        <v>8905703573504</v>
      </c>
      <c r="B13627">
        <v>213</v>
      </c>
      <c r="C13627">
        <v>220</v>
      </c>
      <c r="D13627">
        <v>719495.81</v>
      </c>
      <c r="E13627">
        <v>216</v>
      </c>
    </row>
    <row r="13628" spans="1:5" x14ac:dyDescent="0.35">
      <c r="A13628" s="1">
        <v>8905703573511</v>
      </c>
      <c r="B13628">
        <v>355</v>
      </c>
      <c r="C13628">
        <v>388</v>
      </c>
      <c r="D13628">
        <v>1177631.5</v>
      </c>
      <c r="E13628">
        <v>353</v>
      </c>
    </row>
    <row r="13629" spans="1:5" x14ac:dyDescent="0.35">
      <c r="A13629" s="1">
        <v>8905703573528</v>
      </c>
      <c r="B13629">
        <v>458</v>
      </c>
      <c r="C13629">
        <v>489</v>
      </c>
      <c r="D13629">
        <v>1491985.54</v>
      </c>
      <c r="E13629">
        <v>448</v>
      </c>
    </row>
    <row r="13630" spans="1:5" x14ac:dyDescent="0.35">
      <c r="A13630" s="1">
        <v>8905703573535</v>
      </c>
      <c r="B13630">
        <v>445</v>
      </c>
      <c r="C13630">
        <v>487</v>
      </c>
      <c r="D13630">
        <v>1448716.78</v>
      </c>
      <c r="E13630">
        <v>435</v>
      </c>
    </row>
    <row r="13631" spans="1:5" x14ac:dyDescent="0.35">
      <c r="A13631" s="1">
        <v>8905703573542</v>
      </c>
      <c r="B13631">
        <v>226</v>
      </c>
      <c r="C13631">
        <v>242</v>
      </c>
      <c r="D13631">
        <v>722135.61</v>
      </c>
      <c r="E13631">
        <v>218</v>
      </c>
    </row>
    <row r="13632" spans="1:5" x14ac:dyDescent="0.35">
      <c r="A13632" s="1">
        <v>8905703573559</v>
      </c>
      <c r="B13632">
        <v>4</v>
      </c>
      <c r="C13632">
        <v>4</v>
      </c>
      <c r="D13632">
        <v>13362.06</v>
      </c>
      <c r="E13632">
        <v>4</v>
      </c>
    </row>
    <row r="13633" spans="1:5" x14ac:dyDescent="0.35">
      <c r="A13633" s="1">
        <v>8905703573900</v>
      </c>
      <c r="B13633">
        <v>101</v>
      </c>
      <c r="C13633">
        <v>103</v>
      </c>
      <c r="D13633">
        <v>347929.81</v>
      </c>
      <c r="E13633">
        <v>105</v>
      </c>
    </row>
    <row r="13634" spans="1:5" x14ac:dyDescent="0.35">
      <c r="A13634" s="1">
        <v>8905703573917</v>
      </c>
      <c r="B13634">
        <v>459</v>
      </c>
      <c r="C13634">
        <v>491</v>
      </c>
      <c r="D13634">
        <v>1491989.2</v>
      </c>
      <c r="E13634">
        <v>447</v>
      </c>
    </row>
    <row r="13635" spans="1:5" x14ac:dyDescent="0.35">
      <c r="A13635" s="1">
        <v>8905703573924</v>
      </c>
      <c r="B13635">
        <v>630</v>
      </c>
      <c r="C13635">
        <v>668</v>
      </c>
      <c r="D13635">
        <v>2061562.81</v>
      </c>
      <c r="E13635">
        <v>621</v>
      </c>
    </row>
    <row r="13636" spans="1:5" x14ac:dyDescent="0.35">
      <c r="A13636" s="1">
        <v>8905703573931</v>
      </c>
      <c r="B13636">
        <v>602</v>
      </c>
      <c r="C13636">
        <v>636</v>
      </c>
      <c r="D13636">
        <v>1991074.75</v>
      </c>
      <c r="E13636">
        <v>597</v>
      </c>
    </row>
    <row r="13637" spans="1:5" x14ac:dyDescent="0.35">
      <c r="A13637" s="1">
        <v>8905703573948</v>
      </c>
      <c r="B13637">
        <v>206</v>
      </c>
      <c r="C13637">
        <v>214</v>
      </c>
      <c r="D13637">
        <v>683534.45</v>
      </c>
      <c r="E13637">
        <v>204</v>
      </c>
    </row>
    <row r="13638" spans="1:5" x14ac:dyDescent="0.35">
      <c r="A13638" s="1">
        <v>8905703573955</v>
      </c>
      <c r="B13638">
        <v>2</v>
      </c>
      <c r="C13638">
        <v>2</v>
      </c>
      <c r="D13638">
        <v>6677.67</v>
      </c>
      <c r="E13638">
        <v>2</v>
      </c>
    </row>
    <row r="13639" spans="1:5" x14ac:dyDescent="0.35">
      <c r="A13639" s="1">
        <v>8905703574303</v>
      </c>
      <c r="B13639">
        <v>178</v>
      </c>
      <c r="C13639">
        <v>186</v>
      </c>
      <c r="D13639">
        <v>613244.09</v>
      </c>
      <c r="E13639">
        <v>186</v>
      </c>
    </row>
    <row r="13640" spans="1:5" x14ac:dyDescent="0.35">
      <c r="A13640" s="1">
        <v>8905703574310</v>
      </c>
      <c r="B13640">
        <v>478</v>
      </c>
      <c r="C13640">
        <v>518</v>
      </c>
      <c r="D13640">
        <v>1615155.37</v>
      </c>
      <c r="E13640">
        <v>484</v>
      </c>
    </row>
    <row r="13641" spans="1:5" x14ac:dyDescent="0.35">
      <c r="A13641" s="1">
        <v>8905703574327</v>
      </c>
      <c r="B13641">
        <v>667</v>
      </c>
      <c r="C13641">
        <v>704</v>
      </c>
      <c r="D13641">
        <v>2279990.23</v>
      </c>
      <c r="E13641">
        <v>688</v>
      </c>
    </row>
    <row r="13642" spans="1:5" x14ac:dyDescent="0.35">
      <c r="A13642" s="1">
        <v>8905703574334</v>
      </c>
      <c r="B13642">
        <v>636</v>
      </c>
      <c r="C13642">
        <v>686</v>
      </c>
      <c r="D13642">
        <v>2221139.7000000002</v>
      </c>
      <c r="E13642">
        <v>670</v>
      </c>
    </row>
    <row r="13643" spans="1:5" x14ac:dyDescent="0.35">
      <c r="A13643" s="1">
        <v>8905703574341</v>
      </c>
      <c r="B13643">
        <v>210</v>
      </c>
      <c r="C13643">
        <v>231</v>
      </c>
      <c r="D13643">
        <v>732752.26</v>
      </c>
      <c r="E13643">
        <v>223</v>
      </c>
    </row>
    <row r="13644" spans="1:5" x14ac:dyDescent="0.35">
      <c r="A13644" s="1">
        <v>8905703574358</v>
      </c>
      <c r="B13644">
        <v>11</v>
      </c>
      <c r="C13644">
        <v>13</v>
      </c>
      <c r="D13644">
        <v>41348.75</v>
      </c>
      <c r="E13644">
        <v>13</v>
      </c>
    </row>
    <row r="13645" spans="1:5" hidden="1" x14ac:dyDescent="0.35">
      <c r="A13645" s="1">
        <v>8905703335744</v>
      </c>
      <c r="B13645">
        <v>1</v>
      </c>
      <c r="C13645">
        <v>2</v>
      </c>
      <c r="D13645">
        <v>0</v>
      </c>
      <c r="E13645">
        <v>0</v>
      </c>
    </row>
    <row r="13646" spans="1:5" x14ac:dyDescent="0.35">
      <c r="A13646" s="1">
        <v>8905703335751</v>
      </c>
      <c r="B13646">
        <v>17</v>
      </c>
      <c r="C13646">
        <v>19</v>
      </c>
      <c r="D13646">
        <v>44306.7</v>
      </c>
      <c r="E13646">
        <v>17</v>
      </c>
    </row>
    <row r="13647" spans="1:5" x14ac:dyDescent="0.35">
      <c r="A13647" s="1">
        <v>8905703335768</v>
      </c>
      <c r="B13647">
        <v>59</v>
      </c>
      <c r="C13647">
        <v>67</v>
      </c>
      <c r="D13647">
        <v>160242.82</v>
      </c>
      <c r="E13647">
        <v>61</v>
      </c>
    </row>
    <row r="13648" spans="1:5" x14ac:dyDescent="0.35">
      <c r="A13648" s="1">
        <v>8905703334921</v>
      </c>
      <c r="B13648">
        <v>57</v>
      </c>
      <c r="C13648">
        <v>65</v>
      </c>
      <c r="D13648">
        <v>152968.95999999999</v>
      </c>
      <c r="E13648">
        <v>61</v>
      </c>
    </row>
    <row r="13649" spans="1:5" x14ac:dyDescent="0.35">
      <c r="A13649" s="1">
        <v>8905703334938</v>
      </c>
      <c r="B13649">
        <v>69</v>
      </c>
      <c r="C13649">
        <v>77</v>
      </c>
      <c r="D13649">
        <v>165435.41</v>
      </c>
      <c r="E13649">
        <v>67</v>
      </c>
    </row>
    <row r="13650" spans="1:5" x14ac:dyDescent="0.35">
      <c r="A13650" s="1">
        <v>8905703334945</v>
      </c>
      <c r="B13650">
        <v>77</v>
      </c>
      <c r="C13650">
        <v>84</v>
      </c>
      <c r="D13650">
        <v>182004.11</v>
      </c>
      <c r="E13650">
        <v>79</v>
      </c>
    </row>
    <row r="13651" spans="1:5" x14ac:dyDescent="0.35">
      <c r="A13651" s="1">
        <v>8905703334952</v>
      </c>
      <c r="B13651">
        <v>30</v>
      </c>
      <c r="C13651">
        <v>32</v>
      </c>
      <c r="D13651">
        <v>64313.599999999999</v>
      </c>
      <c r="E13651">
        <v>29</v>
      </c>
    </row>
    <row r="13652" spans="1:5" x14ac:dyDescent="0.35">
      <c r="A13652" s="1">
        <v>8905703334976</v>
      </c>
      <c r="B13652">
        <v>2</v>
      </c>
      <c r="C13652">
        <v>2</v>
      </c>
      <c r="D13652">
        <v>5242.5</v>
      </c>
      <c r="E13652">
        <v>2</v>
      </c>
    </row>
    <row r="13653" spans="1:5" x14ac:dyDescent="0.35">
      <c r="A13653" s="1">
        <v>8905703334983</v>
      </c>
      <c r="B13653">
        <v>32</v>
      </c>
      <c r="C13653">
        <v>34</v>
      </c>
      <c r="D13653">
        <v>84036.14</v>
      </c>
      <c r="E13653">
        <v>34</v>
      </c>
    </row>
    <row r="13654" spans="1:5" x14ac:dyDescent="0.35">
      <c r="A13654" s="1">
        <v>8905703334990</v>
      </c>
      <c r="B13654">
        <v>147</v>
      </c>
      <c r="C13654">
        <v>161</v>
      </c>
      <c r="D13654">
        <v>369732.44</v>
      </c>
      <c r="E13654">
        <v>151</v>
      </c>
    </row>
    <row r="13655" spans="1:5" x14ac:dyDescent="0.35">
      <c r="A13655" s="1">
        <v>8905703335003</v>
      </c>
      <c r="B13655">
        <v>132</v>
      </c>
      <c r="C13655">
        <v>141</v>
      </c>
      <c r="D13655">
        <v>328748.82</v>
      </c>
      <c r="E13655">
        <v>133</v>
      </c>
    </row>
    <row r="13656" spans="1:5" x14ac:dyDescent="0.35">
      <c r="A13656" s="1">
        <v>8905703335010</v>
      </c>
      <c r="B13656">
        <v>165</v>
      </c>
      <c r="C13656">
        <v>174</v>
      </c>
      <c r="D13656">
        <v>395108.06</v>
      </c>
      <c r="E13656">
        <v>166</v>
      </c>
    </row>
    <row r="13657" spans="1:5" x14ac:dyDescent="0.35">
      <c r="A13657" s="1">
        <v>8905703335775</v>
      </c>
      <c r="B13657">
        <v>102</v>
      </c>
      <c r="C13657">
        <v>109</v>
      </c>
      <c r="D13657">
        <v>248301.67</v>
      </c>
      <c r="E13657">
        <v>103</v>
      </c>
    </row>
    <row r="13658" spans="1:5" x14ac:dyDescent="0.35">
      <c r="A13658" s="1">
        <v>8905703335782</v>
      </c>
      <c r="B13658">
        <v>29</v>
      </c>
      <c r="C13658">
        <v>29</v>
      </c>
      <c r="D13658">
        <v>71821.11</v>
      </c>
      <c r="E13658">
        <v>28</v>
      </c>
    </row>
    <row r="13659" spans="1:5" x14ac:dyDescent="0.35">
      <c r="A13659" s="1">
        <v>8905703377089</v>
      </c>
      <c r="B13659">
        <v>6</v>
      </c>
      <c r="C13659">
        <v>7</v>
      </c>
      <c r="D13659">
        <v>13797.7</v>
      </c>
      <c r="E13659">
        <v>7</v>
      </c>
    </row>
    <row r="13660" spans="1:5" x14ac:dyDescent="0.35">
      <c r="A13660" s="1">
        <v>8905703377096</v>
      </c>
      <c r="B13660">
        <v>24</v>
      </c>
      <c r="C13660">
        <v>28</v>
      </c>
      <c r="D13660">
        <v>51595.19</v>
      </c>
      <c r="E13660">
        <v>24</v>
      </c>
    </row>
    <row r="13661" spans="1:5" x14ac:dyDescent="0.35">
      <c r="A13661" s="1">
        <v>8905703377102</v>
      </c>
      <c r="B13661">
        <v>104</v>
      </c>
      <c r="C13661">
        <v>114</v>
      </c>
      <c r="D13661">
        <v>249319.39</v>
      </c>
      <c r="E13661">
        <v>111</v>
      </c>
    </row>
    <row r="13662" spans="1:5" x14ac:dyDescent="0.35">
      <c r="A13662" s="1">
        <v>8905703377119</v>
      </c>
      <c r="B13662">
        <v>158</v>
      </c>
      <c r="C13662">
        <v>168</v>
      </c>
      <c r="D13662">
        <v>373196.84</v>
      </c>
      <c r="E13662">
        <v>162</v>
      </c>
    </row>
    <row r="13663" spans="1:5" x14ac:dyDescent="0.35">
      <c r="A13663" s="1">
        <v>8905703377126</v>
      </c>
      <c r="B13663">
        <v>152</v>
      </c>
      <c r="C13663">
        <v>163</v>
      </c>
      <c r="D13663">
        <v>333395.63</v>
      </c>
      <c r="E13663">
        <v>153</v>
      </c>
    </row>
    <row r="13664" spans="1:5" x14ac:dyDescent="0.35">
      <c r="A13664" s="1">
        <v>8905703377133</v>
      </c>
      <c r="B13664">
        <v>78</v>
      </c>
      <c r="C13664">
        <v>82</v>
      </c>
      <c r="D13664">
        <v>177985.59</v>
      </c>
      <c r="E13664">
        <v>78</v>
      </c>
    </row>
    <row r="13665" spans="1:5" x14ac:dyDescent="0.35">
      <c r="A13665" s="1">
        <v>8905703377140</v>
      </c>
      <c r="B13665">
        <v>33</v>
      </c>
      <c r="C13665">
        <v>37</v>
      </c>
      <c r="D13665">
        <v>75224.61</v>
      </c>
      <c r="E13665">
        <v>33</v>
      </c>
    </row>
    <row r="13666" spans="1:5" x14ac:dyDescent="0.35">
      <c r="A13666" s="1">
        <v>8905703372619</v>
      </c>
      <c r="B13666">
        <v>4</v>
      </c>
      <c r="C13666">
        <v>4</v>
      </c>
      <c r="D13666">
        <v>9320.82</v>
      </c>
      <c r="E13666">
        <v>4</v>
      </c>
    </row>
    <row r="13667" spans="1:5" x14ac:dyDescent="0.35">
      <c r="A13667" s="1">
        <v>8905703372626</v>
      </c>
      <c r="B13667">
        <v>24</v>
      </c>
      <c r="C13667">
        <v>25</v>
      </c>
      <c r="D13667">
        <v>61407.63</v>
      </c>
      <c r="E13667">
        <v>25</v>
      </c>
    </row>
    <row r="13668" spans="1:5" x14ac:dyDescent="0.35">
      <c r="A13668" s="1">
        <v>8905703372633</v>
      </c>
      <c r="B13668">
        <v>24</v>
      </c>
      <c r="C13668">
        <v>27</v>
      </c>
      <c r="D13668">
        <v>63111.81</v>
      </c>
      <c r="E13668">
        <v>27</v>
      </c>
    </row>
    <row r="13669" spans="1:5" x14ac:dyDescent="0.35">
      <c r="A13669" s="1">
        <v>8905703372640</v>
      </c>
      <c r="B13669">
        <v>37</v>
      </c>
      <c r="C13669">
        <v>40</v>
      </c>
      <c r="D13669">
        <v>81163.72</v>
      </c>
      <c r="E13669">
        <v>40</v>
      </c>
    </row>
    <row r="13670" spans="1:5" x14ac:dyDescent="0.35">
      <c r="A13670" s="1">
        <v>8905703372657</v>
      </c>
      <c r="B13670">
        <v>33</v>
      </c>
      <c r="C13670">
        <v>36</v>
      </c>
      <c r="D13670">
        <v>72315.38</v>
      </c>
      <c r="E13670">
        <v>36</v>
      </c>
    </row>
    <row r="13671" spans="1:5" x14ac:dyDescent="0.35">
      <c r="A13671" s="1">
        <v>8905703372664</v>
      </c>
      <c r="B13671">
        <v>1</v>
      </c>
      <c r="C13671">
        <v>2</v>
      </c>
      <c r="D13671">
        <v>4648.3599999999997</v>
      </c>
      <c r="E13671">
        <v>2</v>
      </c>
    </row>
    <row r="13672" spans="1:5" x14ac:dyDescent="0.35">
      <c r="A13672" s="1">
        <v>8905703372695</v>
      </c>
      <c r="B13672">
        <v>6</v>
      </c>
      <c r="C13672">
        <v>7</v>
      </c>
      <c r="D13672">
        <v>14526.12</v>
      </c>
      <c r="E13672">
        <v>7</v>
      </c>
    </row>
    <row r="13673" spans="1:5" x14ac:dyDescent="0.35">
      <c r="A13673" s="1">
        <v>8905703372701</v>
      </c>
      <c r="B13673">
        <v>58</v>
      </c>
      <c r="C13673">
        <v>65</v>
      </c>
      <c r="D13673">
        <v>145140.39000000001</v>
      </c>
      <c r="E13673">
        <v>61</v>
      </c>
    </row>
    <row r="13674" spans="1:5" x14ac:dyDescent="0.35">
      <c r="A13674" s="1">
        <v>8905703372718</v>
      </c>
      <c r="B13674">
        <v>60</v>
      </c>
      <c r="C13674">
        <v>64</v>
      </c>
      <c r="D13674">
        <v>155542.69</v>
      </c>
      <c r="E13674">
        <v>64</v>
      </c>
    </row>
    <row r="13675" spans="1:5" x14ac:dyDescent="0.35">
      <c r="A13675" s="1">
        <v>8905703372725</v>
      </c>
      <c r="B13675">
        <v>82</v>
      </c>
      <c r="C13675">
        <v>93</v>
      </c>
      <c r="D13675">
        <v>194552.4</v>
      </c>
      <c r="E13675">
        <v>87</v>
      </c>
    </row>
    <row r="13676" spans="1:5" x14ac:dyDescent="0.35">
      <c r="A13676" s="1">
        <v>8905703372732</v>
      </c>
      <c r="B13676">
        <v>50</v>
      </c>
      <c r="C13676">
        <v>55</v>
      </c>
      <c r="D13676">
        <v>115412.12</v>
      </c>
      <c r="E13676">
        <v>53</v>
      </c>
    </row>
    <row r="13677" spans="1:5" x14ac:dyDescent="0.35">
      <c r="A13677" s="1">
        <v>8905703372749</v>
      </c>
      <c r="B13677">
        <v>14</v>
      </c>
      <c r="C13677">
        <v>15</v>
      </c>
      <c r="D13677">
        <v>33315.31</v>
      </c>
      <c r="E13677">
        <v>15</v>
      </c>
    </row>
    <row r="13678" spans="1:5" x14ac:dyDescent="0.35">
      <c r="A13678" s="1">
        <v>8905703372787</v>
      </c>
      <c r="B13678">
        <v>15</v>
      </c>
      <c r="C13678">
        <v>17</v>
      </c>
      <c r="D13678">
        <v>32567.1</v>
      </c>
      <c r="E13678">
        <v>17</v>
      </c>
    </row>
    <row r="13679" spans="1:5" x14ac:dyDescent="0.35">
      <c r="A13679" s="1">
        <v>8905703372794</v>
      </c>
      <c r="B13679">
        <v>11</v>
      </c>
      <c r="C13679">
        <v>13</v>
      </c>
      <c r="D13679">
        <v>28983.48</v>
      </c>
      <c r="E13679">
        <v>13</v>
      </c>
    </row>
    <row r="13680" spans="1:5" x14ac:dyDescent="0.35">
      <c r="A13680" s="1">
        <v>8905703372800</v>
      </c>
      <c r="B13680">
        <v>10</v>
      </c>
      <c r="C13680">
        <v>13</v>
      </c>
      <c r="D13680">
        <v>27779.82</v>
      </c>
      <c r="E13680">
        <v>13</v>
      </c>
    </row>
    <row r="13681" spans="1:5" x14ac:dyDescent="0.35">
      <c r="A13681" s="1">
        <v>8905703372817</v>
      </c>
      <c r="B13681">
        <v>14</v>
      </c>
      <c r="C13681">
        <v>18</v>
      </c>
      <c r="D13681">
        <v>38109.129999999997</v>
      </c>
      <c r="E13681">
        <v>18</v>
      </c>
    </row>
    <row r="13682" spans="1:5" x14ac:dyDescent="0.35">
      <c r="A13682" s="1">
        <v>8905703372824</v>
      </c>
      <c r="B13682">
        <v>26</v>
      </c>
      <c r="C13682">
        <v>28</v>
      </c>
      <c r="D13682">
        <v>49611.65</v>
      </c>
      <c r="E13682">
        <v>26</v>
      </c>
    </row>
    <row r="13683" spans="1:5" x14ac:dyDescent="0.35">
      <c r="A13683" s="1">
        <v>8905703678889</v>
      </c>
      <c r="B13683">
        <v>66</v>
      </c>
      <c r="C13683">
        <v>67</v>
      </c>
      <c r="D13683">
        <v>217786.08</v>
      </c>
      <c r="E13683">
        <v>65</v>
      </c>
    </row>
    <row r="13684" spans="1:5" x14ac:dyDescent="0.35">
      <c r="A13684" s="1">
        <v>8905703678896</v>
      </c>
      <c r="B13684">
        <v>343</v>
      </c>
      <c r="C13684">
        <v>367</v>
      </c>
      <c r="D13684">
        <v>1174670.8500000001</v>
      </c>
      <c r="E13684">
        <v>349</v>
      </c>
    </row>
    <row r="13685" spans="1:5" x14ac:dyDescent="0.35">
      <c r="A13685" s="1">
        <v>8905703678902</v>
      </c>
      <c r="B13685">
        <v>472</v>
      </c>
      <c r="C13685">
        <v>510</v>
      </c>
      <c r="D13685">
        <v>1585656.95</v>
      </c>
      <c r="E13685">
        <v>474</v>
      </c>
    </row>
    <row r="13686" spans="1:5" x14ac:dyDescent="0.35">
      <c r="A13686" s="1">
        <v>8905703678919</v>
      </c>
      <c r="B13686">
        <v>554</v>
      </c>
      <c r="C13686">
        <v>594</v>
      </c>
      <c r="D13686">
        <v>1845584.02</v>
      </c>
      <c r="E13686">
        <v>552</v>
      </c>
    </row>
    <row r="13687" spans="1:5" x14ac:dyDescent="0.35">
      <c r="A13687" s="1">
        <v>8905703678926</v>
      </c>
      <c r="B13687">
        <v>246</v>
      </c>
      <c r="C13687">
        <v>255</v>
      </c>
      <c r="D13687">
        <v>823778.58</v>
      </c>
      <c r="E13687">
        <v>245</v>
      </c>
    </row>
    <row r="13688" spans="1:5" x14ac:dyDescent="0.35">
      <c r="A13688" s="1">
        <v>8905703678933</v>
      </c>
      <c r="B13688">
        <v>26</v>
      </c>
      <c r="C13688">
        <v>28</v>
      </c>
      <c r="D13688">
        <v>88335.14</v>
      </c>
      <c r="E13688">
        <v>26</v>
      </c>
    </row>
    <row r="13689" spans="1:5" x14ac:dyDescent="0.35">
      <c r="A13689" s="1">
        <v>8905703678537</v>
      </c>
      <c r="B13689">
        <v>56</v>
      </c>
      <c r="C13689">
        <v>57</v>
      </c>
      <c r="D13689">
        <v>186093.33</v>
      </c>
      <c r="E13689">
        <v>55</v>
      </c>
    </row>
    <row r="13690" spans="1:5" x14ac:dyDescent="0.35">
      <c r="A13690" s="1">
        <v>8905703678544</v>
      </c>
      <c r="B13690">
        <v>323</v>
      </c>
      <c r="C13690">
        <v>338</v>
      </c>
      <c r="D13690">
        <v>1092952.6399999999</v>
      </c>
      <c r="E13690">
        <v>326</v>
      </c>
    </row>
    <row r="13691" spans="1:5" x14ac:dyDescent="0.35">
      <c r="A13691" s="1">
        <v>8905703678551</v>
      </c>
      <c r="B13691">
        <v>456</v>
      </c>
      <c r="C13691">
        <v>493</v>
      </c>
      <c r="D13691">
        <v>1549328.78</v>
      </c>
      <c r="E13691">
        <v>462</v>
      </c>
    </row>
    <row r="13692" spans="1:5" x14ac:dyDescent="0.35">
      <c r="A13692" s="1">
        <v>8905703678568</v>
      </c>
      <c r="B13692">
        <v>506</v>
      </c>
      <c r="C13692">
        <v>540</v>
      </c>
      <c r="D13692">
        <v>1661075.44</v>
      </c>
      <c r="E13692">
        <v>497</v>
      </c>
    </row>
    <row r="13693" spans="1:5" x14ac:dyDescent="0.35">
      <c r="A13693" s="1">
        <v>8905703678575</v>
      </c>
      <c r="B13693">
        <v>218</v>
      </c>
      <c r="C13693">
        <v>238</v>
      </c>
      <c r="D13693">
        <v>745295.68</v>
      </c>
      <c r="E13693">
        <v>222</v>
      </c>
    </row>
    <row r="13694" spans="1:5" x14ac:dyDescent="0.35">
      <c r="A13694" s="1">
        <v>8905703678582</v>
      </c>
      <c r="B13694">
        <v>18</v>
      </c>
      <c r="C13694">
        <v>18</v>
      </c>
      <c r="D13694">
        <v>60095.29</v>
      </c>
      <c r="E13694">
        <v>18</v>
      </c>
    </row>
    <row r="13695" spans="1:5" x14ac:dyDescent="0.35">
      <c r="A13695" s="1">
        <v>8909114198950</v>
      </c>
      <c r="B13695">
        <v>1</v>
      </c>
      <c r="C13695">
        <v>1</v>
      </c>
      <c r="D13695">
        <v>2999</v>
      </c>
      <c r="E13695">
        <v>1</v>
      </c>
    </row>
    <row r="13696" spans="1:5" x14ac:dyDescent="0.35">
      <c r="A13696" s="1">
        <v>8909114198967</v>
      </c>
      <c r="B13696">
        <v>3</v>
      </c>
      <c r="C13696">
        <v>3</v>
      </c>
      <c r="D13696">
        <v>8758.83</v>
      </c>
      <c r="E13696">
        <v>3</v>
      </c>
    </row>
    <row r="13697" spans="1:5" x14ac:dyDescent="0.35">
      <c r="A13697" s="1">
        <v>8909114198974</v>
      </c>
      <c r="B13697">
        <v>10</v>
      </c>
      <c r="C13697">
        <v>10</v>
      </c>
      <c r="D13697">
        <v>29990</v>
      </c>
      <c r="E13697">
        <v>10</v>
      </c>
    </row>
    <row r="13698" spans="1:5" x14ac:dyDescent="0.35">
      <c r="A13698" s="1">
        <v>8909114198981</v>
      </c>
      <c r="B13698">
        <v>20</v>
      </c>
      <c r="C13698">
        <v>20</v>
      </c>
      <c r="D13698">
        <v>53085.62</v>
      </c>
      <c r="E13698">
        <v>18</v>
      </c>
    </row>
    <row r="13699" spans="1:5" x14ac:dyDescent="0.35">
      <c r="A13699" s="1">
        <v>8909114198998</v>
      </c>
      <c r="B13699">
        <v>18</v>
      </c>
      <c r="C13699">
        <v>18</v>
      </c>
      <c r="D13699">
        <v>41901.300000000003</v>
      </c>
      <c r="E13699">
        <v>14</v>
      </c>
    </row>
    <row r="13700" spans="1:5" x14ac:dyDescent="0.35">
      <c r="A13700" s="1">
        <v>8909114199001</v>
      </c>
      <c r="B13700">
        <v>8</v>
      </c>
      <c r="C13700">
        <v>8</v>
      </c>
      <c r="D13700">
        <v>23534.36</v>
      </c>
      <c r="E13700">
        <v>8</v>
      </c>
    </row>
    <row r="13701" spans="1:5" x14ac:dyDescent="0.35">
      <c r="A13701" s="1">
        <v>8909114198813</v>
      </c>
      <c r="B13701">
        <v>3</v>
      </c>
      <c r="C13701">
        <v>3</v>
      </c>
      <c r="D13701">
        <v>8818.36</v>
      </c>
      <c r="E13701">
        <v>3</v>
      </c>
    </row>
    <row r="13702" spans="1:5" x14ac:dyDescent="0.35">
      <c r="A13702" s="1">
        <v>8909114198820</v>
      </c>
      <c r="B13702">
        <v>4</v>
      </c>
      <c r="C13702">
        <v>4</v>
      </c>
      <c r="D13702">
        <v>11732.75</v>
      </c>
      <c r="E13702">
        <v>4</v>
      </c>
    </row>
    <row r="13703" spans="1:5" x14ac:dyDescent="0.35">
      <c r="A13703" s="1">
        <v>8909114198837</v>
      </c>
      <c r="B13703">
        <v>4</v>
      </c>
      <c r="C13703">
        <v>6</v>
      </c>
      <c r="D13703">
        <v>11778.62</v>
      </c>
      <c r="E13703">
        <v>4</v>
      </c>
    </row>
    <row r="13704" spans="1:5" x14ac:dyDescent="0.35">
      <c r="A13704" s="1">
        <v>8909114198844</v>
      </c>
      <c r="B13704">
        <v>1</v>
      </c>
      <c r="C13704">
        <v>1</v>
      </c>
      <c r="D13704">
        <v>2724.9</v>
      </c>
      <c r="E13704">
        <v>1</v>
      </c>
    </row>
    <row r="13705" spans="1:5" x14ac:dyDescent="0.35">
      <c r="A13705" s="1">
        <v>8909114198882</v>
      </c>
      <c r="B13705">
        <v>2</v>
      </c>
      <c r="C13705">
        <v>2</v>
      </c>
      <c r="D13705">
        <v>5998</v>
      </c>
      <c r="E13705">
        <v>2</v>
      </c>
    </row>
    <row r="13706" spans="1:5" x14ac:dyDescent="0.35">
      <c r="A13706" s="1">
        <v>8909114198899</v>
      </c>
      <c r="B13706">
        <v>19</v>
      </c>
      <c r="C13706">
        <v>19</v>
      </c>
      <c r="D13706">
        <v>55494.81</v>
      </c>
      <c r="E13706">
        <v>19</v>
      </c>
    </row>
    <row r="13707" spans="1:5" x14ac:dyDescent="0.35">
      <c r="A13707" s="1">
        <v>8909114198905</v>
      </c>
      <c r="B13707">
        <v>21</v>
      </c>
      <c r="C13707">
        <v>22</v>
      </c>
      <c r="D13707">
        <v>64239.03</v>
      </c>
      <c r="E13707">
        <v>22</v>
      </c>
    </row>
    <row r="13708" spans="1:5" x14ac:dyDescent="0.35">
      <c r="A13708" s="1">
        <v>8909114198912</v>
      </c>
      <c r="B13708">
        <v>23</v>
      </c>
      <c r="C13708">
        <v>23</v>
      </c>
      <c r="D13708">
        <v>67475.12</v>
      </c>
      <c r="E13708">
        <v>23</v>
      </c>
    </row>
    <row r="13709" spans="1:5" x14ac:dyDescent="0.35">
      <c r="A13709" s="1">
        <v>8909114198929</v>
      </c>
      <c r="B13709">
        <v>6</v>
      </c>
      <c r="C13709">
        <v>6</v>
      </c>
      <c r="D13709">
        <v>17483.55</v>
      </c>
      <c r="E13709">
        <v>6</v>
      </c>
    </row>
    <row r="13710" spans="1:5" x14ac:dyDescent="0.35">
      <c r="A13710" s="1">
        <v>8909114090162</v>
      </c>
      <c r="B13710">
        <v>2</v>
      </c>
      <c r="C13710">
        <v>2</v>
      </c>
      <c r="D13710">
        <v>5730.04</v>
      </c>
      <c r="E13710">
        <v>2</v>
      </c>
    </row>
    <row r="13711" spans="1:5" x14ac:dyDescent="0.35">
      <c r="A13711" s="1">
        <v>8909114090179</v>
      </c>
      <c r="B13711">
        <v>15</v>
      </c>
      <c r="C13711">
        <v>15</v>
      </c>
      <c r="D13711">
        <v>44473.14</v>
      </c>
      <c r="E13711">
        <v>15</v>
      </c>
    </row>
    <row r="13712" spans="1:5" x14ac:dyDescent="0.35">
      <c r="A13712" s="1">
        <v>8909114090186</v>
      </c>
      <c r="B13712">
        <v>8</v>
      </c>
      <c r="C13712">
        <v>8</v>
      </c>
      <c r="D13712">
        <v>23517.03</v>
      </c>
      <c r="E13712">
        <v>8</v>
      </c>
    </row>
    <row r="13713" spans="1:5" x14ac:dyDescent="0.35">
      <c r="A13713" s="1">
        <v>8909114090193</v>
      </c>
      <c r="B13713">
        <v>13</v>
      </c>
      <c r="C13713">
        <v>13</v>
      </c>
      <c r="D13713">
        <v>38221.800000000003</v>
      </c>
      <c r="E13713">
        <v>13</v>
      </c>
    </row>
    <row r="13714" spans="1:5" x14ac:dyDescent="0.35">
      <c r="A13714" s="1">
        <v>8909114090209</v>
      </c>
      <c r="B13714">
        <v>6</v>
      </c>
      <c r="C13714">
        <v>8</v>
      </c>
      <c r="D13714">
        <v>23364.400000000001</v>
      </c>
      <c r="E13714">
        <v>8</v>
      </c>
    </row>
    <row r="13715" spans="1:5" x14ac:dyDescent="0.35">
      <c r="A13715" s="1">
        <v>8909114090216</v>
      </c>
      <c r="B13715">
        <v>1</v>
      </c>
      <c r="C13715">
        <v>1</v>
      </c>
      <c r="D13715">
        <v>2999</v>
      </c>
      <c r="E13715">
        <v>1</v>
      </c>
    </row>
    <row r="13716" spans="1:5" x14ac:dyDescent="0.35">
      <c r="A13716" s="1">
        <v>8909114090001</v>
      </c>
      <c r="B13716">
        <v>3</v>
      </c>
      <c r="C13716">
        <v>3</v>
      </c>
      <c r="D13716">
        <v>8718.9699999999993</v>
      </c>
      <c r="E13716">
        <v>3</v>
      </c>
    </row>
    <row r="13717" spans="1:5" x14ac:dyDescent="0.35">
      <c r="A13717" s="1">
        <v>8909114090018</v>
      </c>
      <c r="B13717">
        <v>7</v>
      </c>
      <c r="C13717">
        <v>9</v>
      </c>
      <c r="D13717">
        <v>20214.439999999999</v>
      </c>
      <c r="E13717">
        <v>7</v>
      </c>
    </row>
    <row r="13718" spans="1:5" x14ac:dyDescent="0.35">
      <c r="A13718" s="1">
        <v>8909114090025</v>
      </c>
      <c r="B13718">
        <v>9</v>
      </c>
      <c r="C13718">
        <v>10</v>
      </c>
      <c r="D13718">
        <v>23785.06</v>
      </c>
      <c r="E13718">
        <v>8</v>
      </c>
    </row>
    <row r="13719" spans="1:5" x14ac:dyDescent="0.35">
      <c r="A13719" s="1">
        <v>8909114090032</v>
      </c>
      <c r="B13719">
        <v>13</v>
      </c>
      <c r="C13719">
        <v>14</v>
      </c>
      <c r="D13719">
        <v>41484.06</v>
      </c>
      <c r="E13719">
        <v>14</v>
      </c>
    </row>
    <row r="13720" spans="1:5" x14ac:dyDescent="0.35">
      <c r="A13720" s="1">
        <v>8909114090049</v>
      </c>
      <c r="B13720">
        <v>5</v>
      </c>
      <c r="C13720">
        <v>5</v>
      </c>
      <c r="D13720">
        <v>14995</v>
      </c>
      <c r="E13720">
        <v>5</v>
      </c>
    </row>
    <row r="13721" spans="1:5" x14ac:dyDescent="0.35">
      <c r="A13721" s="1">
        <v>8909114090094</v>
      </c>
      <c r="B13721">
        <v>1</v>
      </c>
      <c r="C13721">
        <v>1</v>
      </c>
      <c r="D13721">
        <v>2826.59</v>
      </c>
      <c r="E13721">
        <v>1</v>
      </c>
    </row>
    <row r="13722" spans="1:5" x14ac:dyDescent="0.35">
      <c r="A13722" s="1">
        <v>8909114090100</v>
      </c>
      <c r="B13722">
        <v>1</v>
      </c>
      <c r="C13722">
        <v>1</v>
      </c>
      <c r="D13722">
        <v>2939.02</v>
      </c>
      <c r="E13722">
        <v>1</v>
      </c>
    </row>
    <row r="13723" spans="1:5" x14ac:dyDescent="0.35">
      <c r="A13723" s="1">
        <v>8909114090117</v>
      </c>
      <c r="B13723">
        <v>1</v>
      </c>
      <c r="C13723">
        <v>1</v>
      </c>
      <c r="D13723">
        <v>2701.81</v>
      </c>
      <c r="E13723">
        <v>1</v>
      </c>
    </row>
    <row r="13724" spans="1:5" x14ac:dyDescent="0.35">
      <c r="A13724" s="1">
        <v>8905703150743</v>
      </c>
      <c r="B13724">
        <v>12</v>
      </c>
      <c r="C13724">
        <v>12</v>
      </c>
      <c r="D13724">
        <v>16685.36</v>
      </c>
      <c r="E13724">
        <v>12</v>
      </c>
    </row>
    <row r="13725" spans="1:5" x14ac:dyDescent="0.35">
      <c r="A13725" s="1">
        <v>8905703150750</v>
      </c>
      <c r="B13725">
        <v>10</v>
      </c>
      <c r="C13725">
        <v>13</v>
      </c>
      <c r="D13725">
        <v>15939.45</v>
      </c>
      <c r="E13725">
        <v>9</v>
      </c>
    </row>
    <row r="13726" spans="1:5" x14ac:dyDescent="0.35">
      <c r="A13726" s="1">
        <v>8905703150767</v>
      </c>
      <c r="B13726">
        <v>11</v>
      </c>
      <c r="C13726">
        <v>12</v>
      </c>
      <c r="D13726">
        <v>17103.96</v>
      </c>
      <c r="E13726">
        <v>12</v>
      </c>
    </row>
    <row r="13727" spans="1:5" x14ac:dyDescent="0.35">
      <c r="A13727" s="1">
        <v>8905703150774</v>
      </c>
      <c r="B13727">
        <v>8</v>
      </c>
      <c r="C13727">
        <v>8</v>
      </c>
      <c r="D13727">
        <v>12087.37</v>
      </c>
      <c r="E13727">
        <v>8</v>
      </c>
    </row>
    <row r="13728" spans="1:5" x14ac:dyDescent="0.35">
      <c r="A13728" s="1">
        <v>8905703150781</v>
      </c>
      <c r="B13728">
        <v>3</v>
      </c>
      <c r="C13728">
        <v>3</v>
      </c>
      <c r="D13728">
        <v>4266.22</v>
      </c>
      <c r="E13728">
        <v>3</v>
      </c>
    </row>
    <row r="13729" spans="1:5" x14ac:dyDescent="0.35">
      <c r="A13729" s="1">
        <v>8905703149785</v>
      </c>
      <c r="B13729">
        <v>24</v>
      </c>
      <c r="C13729">
        <v>24</v>
      </c>
      <c r="D13729">
        <v>35112.81</v>
      </c>
      <c r="E13729">
        <v>24</v>
      </c>
    </row>
    <row r="13730" spans="1:5" x14ac:dyDescent="0.35">
      <c r="A13730" s="1">
        <v>8905703149792</v>
      </c>
      <c r="B13730">
        <v>10</v>
      </c>
      <c r="C13730">
        <v>11</v>
      </c>
      <c r="D13730">
        <v>13783.66</v>
      </c>
      <c r="E13730">
        <v>9</v>
      </c>
    </row>
    <row r="13731" spans="1:5" x14ac:dyDescent="0.35">
      <c r="A13731" s="1">
        <v>8905703149808</v>
      </c>
      <c r="B13731">
        <v>10</v>
      </c>
      <c r="C13731">
        <v>10</v>
      </c>
      <c r="D13731">
        <v>15186.38</v>
      </c>
      <c r="E13731">
        <v>10</v>
      </c>
    </row>
    <row r="13732" spans="1:5" x14ac:dyDescent="0.35">
      <c r="A13732" s="1">
        <v>8905703149815</v>
      </c>
      <c r="B13732">
        <v>16</v>
      </c>
      <c r="C13732">
        <v>16</v>
      </c>
      <c r="D13732">
        <v>23218.240000000002</v>
      </c>
      <c r="E13732">
        <v>16</v>
      </c>
    </row>
    <row r="13733" spans="1:5" x14ac:dyDescent="0.35">
      <c r="A13733" s="1">
        <v>8905703149822</v>
      </c>
      <c r="B13733">
        <v>7</v>
      </c>
      <c r="C13733">
        <v>8</v>
      </c>
      <c r="D13733">
        <v>12241.82</v>
      </c>
      <c r="E13733">
        <v>8</v>
      </c>
    </row>
    <row r="13734" spans="1:5" x14ac:dyDescent="0.35">
      <c r="A13734" s="1">
        <v>8909114198189</v>
      </c>
      <c r="B13734">
        <v>1</v>
      </c>
      <c r="C13734">
        <v>1</v>
      </c>
      <c r="D13734">
        <v>2999</v>
      </c>
      <c r="E13734">
        <v>1</v>
      </c>
    </row>
    <row r="13735" spans="1:5" x14ac:dyDescent="0.35">
      <c r="A13735" s="1">
        <v>8909114198196</v>
      </c>
      <c r="B13735">
        <v>3</v>
      </c>
      <c r="C13735">
        <v>3</v>
      </c>
      <c r="D13735">
        <v>8997</v>
      </c>
      <c r="E13735">
        <v>3</v>
      </c>
    </row>
    <row r="13736" spans="1:5" x14ac:dyDescent="0.35">
      <c r="A13736" s="1">
        <v>8909114198202</v>
      </c>
      <c r="B13736">
        <v>9</v>
      </c>
      <c r="C13736">
        <v>9</v>
      </c>
      <c r="D13736">
        <v>26452.959999999999</v>
      </c>
      <c r="E13736">
        <v>9</v>
      </c>
    </row>
    <row r="13737" spans="1:5" x14ac:dyDescent="0.35">
      <c r="A13737" s="1">
        <v>8909114198219</v>
      </c>
      <c r="B13737">
        <v>5</v>
      </c>
      <c r="C13737">
        <v>7</v>
      </c>
      <c r="D13737">
        <v>14571.19</v>
      </c>
      <c r="E13737">
        <v>5</v>
      </c>
    </row>
    <row r="13738" spans="1:5" x14ac:dyDescent="0.35">
      <c r="A13738" s="1">
        <v>8909114198226</v>
      </c>
      <c r="B13738">
        <v>3</v>
      </c>
      <c r="C13738">
        <v>3</v>
      </c>
      <c r="D13738">
        <v>8997</v>
      </c>
      <c r="E13738">
        <v>3</v>
      </c>
    </row>
    <row r="13739" spans="1:5" x14ac:dyDescent="0.35">
      <c r="A13739" s="1">
        <v>8909114198233</v>
      </c>
      <c r="B13739">
        <v>4</v>
      </c>
      <c r="C13739">
        <v>4</v>
      </c>
      <c r="D13739">
        <v>11996</v>
      </c>
      <c r="E13739">
        <v>4</v>
      </c>
    </row>
    <row r="13740" spans="1:5" x14ac:dyDescent="0.35">
      <c r="A13740" s="1">
        <v>8909114198271</v>
      </c>
      <c r="B13740">
        <v>4</v>
      </c>
      <c r="C13740">
        <v>5</v>
      </c>
      <c r="D13740">
        <v>2969.01</v>
      </c>
      <c r="E13740">
        <v>1</v>
      </c>
    </row>
    <row r="13741" spans="1:5" x14ac:dyDescent="0.35">
      <c r="A13741" s="1">
        <v>8909114198288</v>
      </c>
      <c r="B13741">
        <v>13</v>
      </c>
      <c r="C13741">
        <v>13</v>
      </c>
      <c r="D13741">
        <v>37840.769999999997</v>
      </c>
      <c r="E13741">
        <v>13</v>
      </c>
    </row>
    <row r="13742" spans="1:5" x14ac:dyDescent="0.35">
      <c r="A13742" s="1">
        <v>8909114198295</v>
      </c>
      <c r="B13742">
        <v>12</v>
      </c>
      <c r="C13742">
        <v>12</v>
      </c>
      <c r="D13742">
        <v>35079.51</v>
      </c>
      <c r="E13742">
        <v>12</v>
      </c>
    </row>
    <row r="13743" spans="1:5" x14ac:dyDescent="0.35">
      <c r="A13743" s="1">
        <v>8909114198301</v>
      </c>
      <c r="B13743">
        <v>7</v>
      </c>
      <c r="C13743">
        <v>8</v>
      </c>
      <c r="D13743">
        <v>18003.240000000002</v>
      </c>
      <c r="E13743">
        <v>6</v>
      </c>
    </row>
    <row r="13744" spans="1:5" x14ac:dyDescent="0.35">
      <c r="A13744" s="1">
        <v>8909114198318</v>
      </c>
      <c r="B13744">
        <v>8</v>
      </c>
      <c r="C13744">
        <v>8</v>
      </c>
      <c r="D13744">
        <v>23701.19</v>
      </c>
      <c r="E13744">
        <v>8</v>
      </c>
    </row>
    <row r="13745" spans="1:5" x14ac:dyDescent="0.35">
      <c r="A13745" s="1">
        <v>8905703660167</v>
      </c>
      <c r="B13745">
        <v>14</v>
      </c>
      <c r="C13745">
        <v>15</v>
      </c>
      <c r="D13745">
        <v>43661.61</v>
      </c>
      <c r="E13745">
        <v>13</v>
      </c>
    </row>
    <row r="13746" spans="1:5" x14ac:dyDescent="0.35">
      <c r="A13746" s="1">
        <v>8905703660174</v>
      </c>
      <c r="B13746">
        <v>194</v>
      </c>
      <c r="C13746">
        <v>207</v>
      </c>
      <c r="D13746">
        <v>626514.34</v>
      </c>
      <c r="E13746">
        <v>187</v>
      </c>
    </row>
    <row r="13747" spans="1:5" x14ac:dyDescent="0.35">
      <c r="A13747" s="1">
        <v>8905703660181</v>
      </c>
      <c r="B13747">
        <v>207</v>
      </c>
      <c r="C13747">
        <v>229</v>
      </c>
      <c r="D13747">
        <v>684531.17</v>
      </c>
      <c r="E13747">
        <v>203</v>
      </c>
    </row>
    <row r="13748" spans="1:5" x14ac:dyDescent="0.35">
      <c r="A13748" s="1">
        <v>8905703660198</v>
      </c>
      <c r="B13748">
        <v>254</v>
      </c>
      <c r="C13748">
        <v>269</v>
      </c>
      <c r="D13748">
        <v>851439.88</v>
      </c>
      <c r="E13748">
        <v>253</v>
      </c>
    </row>
    <row r="13749" spans="1:5" x14ac:dyDescent="0.35">
      <c r="A13749" s="1">
        <v>8905703660204</v>
      </c>
      <c r="B13749">
        <v>93</v>
      </c>
      <c r="C13749">
        <v>98</v>
      </c>
      <c r="D13749">
        <v>328618.67</v>
      </c>
      <c r="E13749">
        <v>98</v>
      </c>
    </row>
    <row r="13750" spans="1:5" hidden="1" x14ac:dyDescent="0.35">
      <c r="A13750" s="1">
        <v>8905703660211</v>
      </c>
      <c r="B13750">
        <v>1</v>
      </c>
      <c r="C13750">
        <v>2</v>
      </c>
      <c r="D13750">
        <v>0</v>
      </c>
      <c r="E13750">
        <v>0</v>
      </c>
    </row>
    <row r="13751" spans="1:5" x14ac:dyDescent="0.35">
      <c r="A13751" s="1">
        <v>8905703659925</v>
      </c>
      <c r="B13751">
        <v>11</v>
      </c>
      <c r="C13751">
        <v>12</v>
      </c>
      <c r="D13751">
        <v>33303.760000000002</v>
      </c>
      <c r="E13751">
        <v>10</v>
      </c>
    </row>
    <row r="13752" spans="1:5" x14ac:dyDescent="0.35">
      <c r="A13752" s="1">
        <v>8905703659932</v>
      </c>
      <c r="B13752">
        <v>166</v>
      </c>
      <c r="C13752">
        <v>174</v>
      </c>
      <c r="D13752">
        <v>552381.18000000005</v>
      </c>
      <c r="E13752">
        <v>164</v>
      </c>
    </row>
    <row r="13753" spans="1:5" x14ac:dyDescent="0.35">
      <c r="A13753" s="1">
        <v>8905703659949</v>
      </c>
      <c r="B13753">
        <v>156</v>
      </c>
      <c r="C13753">
        <v>172</v>
      </c>
      <c r="D13753">
        <v>514304.88</v>
      </c>
      <c r="E13753">
        <v>152</v>
      </c>
    </row>
    <row r="13754" spans="1:5" x14ac:dyDescent="0.35">
      <c r="A13754" s="1">
        <v>8905703659956</v>
      </c>
      <c r="B13754">
        <v>219</v>
      </c>
      <c r="C13754">
        <v>237</v>
      </c>
      <c r="D13754">
        <v>735257.51</v>
      </c>
      <c r="E13754">
        <v>219</v>
      </c>
    </row>
    <row r="13755" spans="1:5" x14ac:dyDescent="0.35">
      <c r="A13755" s="1">
        <v>8905703659963</v>
      </c>
      <c r="B13755">
        <v>85</v>
      </c>
      <c r="C13755">
        <v>91</v>
      </c>
      <c r="D13755">
        <v>301413.95</v>
      </c>
      <c r="E13755">
        <v>90</v>
      </c>
    </row>
    <row r="13756" spans="1:5" x14ac:dyDescent="0.35">
      <c r="A13756" s="1">
        <v>8905703659970</v>
      </c>
      <c r="B13756">
        <v>3</v>
      </c>
      <c r="C13756">
        <v>5</v>
      </c>
      <c r="D13756">
        <v>10135.5</v>
      </c>
      <c r="E13756">
        <v>3</v>
      </c>
    </row>
    <row r="13757" spans="1:5" x14ac:dyDescent="0.35">
      <c r="A13757" s="1">
        <v>8905703570619</v>
      </c>
      <c r="B13757">
        <v>2</v>
      </c>
      <c r="C13757">
        <v>3</v>
      </c>
      <c r="D13757">
        <v>11247.79</v>
      </c>
      <c r="E13757">
        <v>3</v>
      </c>
    </row>
    <row r="13758" spans="1:5" x14ac:dyDescent="0.35">
      <c r="A13758" s="1">
        <v>8905703570626</v>
      </c>
      <c r="B13758">
        <v>75</v>
      </c>
      <c r="C13758">
        <v>80</v>
      </c>
      <c r="D13758">
        <v>307600.14</v>
      </c>
      <c r="E13758">
        <v>79</v>
      </c>
    </row>
    <row r="13759" spans="1:5" x14ac:dyDescent="0.35">
      <c r="A13759" s="1">
        <v>8905703570633</v>
      </c>
      <c r="B13759">
        <v>122</v>
      </c>
      <c r="C13759">
        <v>132</v>
      </c>
      <c r="D13759">
        <v>448183.45</v>
      </c>
      <c r="E13759">
        <v>118</v>
      </c>
    </row>
    <row r="13760" spans="1:5" x14ac:dyDescent="0.35">
      <c r="A13760" s="1">
        <v>8905703570640</v>
      </c>
      <c r="B13760">
        <v>156</v>
      </c>
      <c r="C13760">
        <v>173</v>
      </c>
      <c r="D13760">
        <v>610006.12</v>
      </c>
      <c r="E13760">
        <v>161</v>
      </c>
    </row>
    <row r="13761" spans="1:5" x14ac:dyDescent="0.35">
      <c r="A13761" s="1">
        <v>8905703570657</v>
      </c>
      <c r="B13761">
        <v>157</v>
      </c>
      <c r="C13761">
        <v>177</v>
      </c>
      <c r="D13761">
        <v>589502.16</v>
      </c>
      <c r="E13761">
        <v>155</v>
      </c>
    </row>
    <row r="13762" spans="1:5" x14ac:dyDescent="0.35">
      <c r="A13762" s="1">
        <v>8905703570664</v>
      </c>
      <c r="B13762">
        <v>54</v>
      </c>
      <c r="C13762">
        <v>55</v>
      </c>
      <c r="D13762">
        <v>202034.84</v>
      </c>
      <c r="E13762">
        <v>53</v>
      </c>
    </row>
    <row r="13763" spans="1:5" x14ac:dyDescent="0.35">
      <c r="A13763" s="1">
        <v>8905703570671</v>
      </c>
      <c r="B13763">
        <v>1</v>
      </c>
      <c r="C13763">
        <v>1</v>
      </c>
      <c r="D13763">
        <v>3995</v>
      </c>
      <c r="E13763">
        <v>1</v>
      </c>
    </row>
    <row r="13764" spans="1:5" x14ac:dyDescent="0.35">
      <c r="A13764" s="1">
        <v>8905703568784</v>
      </c>
      <c r="B13764">
        <v>52</v>
      </c>
      <c r="C13764">
        <v>55</v>
      </c>
      <c r="D13764">
        <v>187227.89</v>
      </c>
      <c r="E13764">
        <v>49</v>
      </c>
    </row>
    <row r="13765" spans="1:5" x14ac:dyDescent="0.35">
      <c r="A13765" s="1">
        <v>8905703568791</v>
      </c>
      <c r="B13765">
        <v>51</v>
      </c>
      <c r="C13765">
        <v>61</v>
      </c>
      <c r="D13765">
        <v>189922.01</v>
      </c>
      <c r="E13765">
        <v>51</v>
      </c>
    </row>
    <row r="13766" spans="1:5" x14ac:dyDescent="0.35">
      <c r="A13766" s="1">
        <v>8905703568807</v>
      </c>
      <c r="B13766">
        <v>115</v>
      </c>
      <c r="C13766">
        <v>122</v>
      </c>
      <c r="D13766">
        <v>450807.09</v>
      </c>
      <c r="E13766">
        <v>118</v>
      </c>
    </row>
    <row r="13767" spans="1:5" x14ac:dyDescent="0.35">
      <c r="A13767" s="1">
        <v>8905703568814</v>
      </c>
      <c r="B13767">
        <v>87</v>
      </c>
      <c r="C13767">
        <v>98</v>
      </c>
      <c r="D13767">
        <v>320099.95</v>
      </c>
      <c r="E13767">
        <v>84</v>
      </c>
    </row>
    <row r="13768" spans="1:5" x14ac:dyDescent="0.35">
      <c r="A13768" s="1">
        <v>8905703568821</v>
      </c>
      <c r="B13768">
        <v>33</v>
      </c>
      <c r="C13768">
        <v>37</v>
      </c>
      <c r="D13768">
        <v>127457.9</v>
      </c>
      <c r="E13768">
        <v>33</v>
      </c>
    </row>
    <row r="13769" spans="1:5" x14ac:dyDescent="0.35">
      <c r="A13769" s="1">
        <v>8905703568838</v>
      </c>
      <c r="B13769">
        <v>1</v>
      </c>
      <c r="C13769">
        <v>1</v>
      </c>
      <c r="D13769">
        <v>3995</v>
      </c>
      <c r="E13769">
        <v>1</v>
      </c>
    </row>
    <row r="13770" spans="1:5" x14ac:dyDescent="0.35">
      <c r="A13770" s="1">
        <v>8905703412391</v>
      </c>
      <c r="B13770">
        <v>12</v>
      </c>
      <c r="C13770">
        <v>13</v>
      </c>
      <c r="D13770">
        <v>26124.65</v>
      </c>
      <c r="E13770">
        <v>13</v>
      </c>
    </row>
    <row r="13771" spans="1:5" x14ac:dyDescent="0.35">
      <c r="A13771" s="1">
        <v>8905703412407</v>
      </c>
      <c r="B13771">
        <v>16</v>
      </c>
      <c r="C13771">
        <v>16</v>
      </c>
      <c r="D13771">
        <v>36437.699999999997</v>
      </c>
      <c r="E13771">
        <v>16</v>
      </c>
    </row>
    <row r="13772" spans="1:5" x14ac:dyDescent="0.35">
      <c r="A13772" s="1">
        <v>8905703412414</v>
      </c>
      <c r="B13772">
        <v>28</v>
      </c>
      <c r="C13772">
        <v>29</v>
      </c>
      <c r="D13772">
        <v>55652.52</v>
      </c>
      <c r="E13772">
        <v>27</v>
      </c>
    </row>
    <row r="13773" spans="1:5" x14ac:dyDescent="0.35">
      <c r="A13773" s="1">
        <v>8905703412421</v>
      </c>
      <c r="B13773">
        <v>24</v>
      </c>
      <c r="C13773">
        <v>25</v>
      </c>
      <c r="D13773">
        <v>47259.46</v>
      </c>
      <c r="E13773">
        <v>23</v>
      </c>
    </row>
    <row r="13774" spans="1:5" x14ac:dyDescent="0.35">
      <c r="A13774" s="1">
        <v>8905703412438</v>
      </c>
      <c r="B13774">
        <v>10</v>
      </c>
      <c r="C13774">
        <v>10</v>
      </c>
      <c r="D13774">
        <v>23715.4</v>
      </c>
      <c r="E13774">
        <v>10</v>
      </c>
    </row>
    <row r="13775" spans="1:5" x14ac:dyDescent="0.35">
      <c r="A13775" s="1">
        <v>8905703412445</v>
      </c>
      <c r="B13775">
        <v>4</v>
      </c>
      <c r="C13775">
        <v>5</v>
      </c>
      <c r="D13775">
        <v>6319.69</v>
      </c>
      <c r="E13775">
        <v>3</v>
      </c>
    </row>
    <row r="13776" spans="1:5" x14ac:dyDescent="0.35">
      <c r="A13776" s="1">
        <v>8905703412483</v>
      </c>
      <c r="B13776">
        <v>28</v>
      </c>
      <c r="C13776">
        <v>29</v>
      </c>
      <c r="D13776">
        <v>63703.07</v>
      </c>
      <c r="E13776">
        <v>28</v>
      </c>
    </row>
    <row r="13777" spans="1:5" x14ac:dyDescent="0.35">
      <c r="A13777" s="1">
        <v>8905703412490</v>
      </c>
      <c r="B13777">
        <v>54</v>
      </c>
      <c r="C13777">
        <v>59</v>
      </c>
      <c r="D13777">
        <v>119612.58</v>
      </c>
      <c r="E13777">
        <v>55</v>
      </c>
    </row>
    <row r="13778" spans="1:5" x14ac:dyDescent="0.35">
      <c r="A13778" s="1">
        <v>8905703412506</v>
      </c>
      <c r="B13778">
        <v>51</v>
      </c>
      <c r="C13778">
        <v>56</v>
      </c>
      <c r="D13778">
        <v>114261.93</v>
      </c>
      <c r="E13778">
        <v>48</v>
      </c>
    </row>
    <row r="13779" spans="1:5" x14ac:dyDescent="0.35">
      <c r="A13779" s="1">
        <v>8905703412513</v>
      </c>
      <c r="B13779">
        <v>6</v>
      </c>
      <c r="C13779">
        <v>6</v>
      </c>
      <c r="D13779">
        <v>13432.93</v>
      </c>
      <c r="E13779">
        <v>6</v>
      </c>
    </row>
    <row r="13780" spans="1:5" x14ac:dyDescent="0.35">
      <c r="A13780" s="1">
        <v>8905703412551</v>
      </c>
      <c r="B13780">
        <v>4</v>
      </c>
      <c r="C13780">
        <v>4</v>
      </c>
      <c r="D13780">
        <v>9522.2000000000007</v>
      </c>
      <c r="E13780">
        <v>4</v>
      </c>
    </row>
    <row r="13781" spans="1:5" x14ac:dyDescent="0.35">
      <c r="A13781" s="1">
        <v>8905703412568</v>
      </c>
      <c r="B13781">
        <v>7</v>
      </c>
      <c r="C13781">
        <v>8</v>
      </c>
      <c r="D13781">
        <v>17294.689999999999</v>
      </c>
      <c r="E13781">
        <v>8</v>
      </c>
    </row>
    <row r="13782" spans="1:5" x14ac:dyDescent="0.35">
      <c r="A13782" s="1">
        <v>8905703412575</v>
      </c>
      <c r="B13782">
        <v>19</v>
      </c>
      <c r="C13782">
        <v>20</v>
      </c>
      <c r="D13782">
        <v>39012.53</v>
      </c>
      <c r="E13782">
        <v>18</v>
      </c>
    </row>
    <row r="13783" spans="1:5" x14ac:dyDescent="0.35">
      <c r="A13783" s="1">
        <v>8905703412582</v>
      </c>
      <c r="B13783">
        <v>20</v>
      </c>
      <c r="C13783">
        <v>22</v>
      </c>
      <c r="D13783">
        <v>37697.72</v>
      </c>
      <c r="E13783">
        <v>18</v>
      </c>
    </row>
    <row r="13784" spans="1:5" x14ac:dyDescent="0.35">
      <c r="A13784" s="1">
        <v>8905703412599</v>
      </c>
      <c r="B13784">
        <v>13</v>
      </c>
      <c r="C13784">
        <v>13</v>
      </c>
      <c r="D13784">
        <v>30526.15</v>
      </c>
      <c r="E13784">
        <v>13</v>
      </c>
    </row>
    <row r="13785" spans="1:5" x14ac:dyDescent="0.35">
      <c r="A13785" s="1">
        <v>8905703412605</v>
      </c>
      <c r="B13785">
        <v>4</v>
      </c>
      <c r="C13785">
        <v>4</v>
      </c>
      <c r="D13785">
        <v>9067.3799999999992</v>
      </c>
      <c r="E13785">
        <v>4</v>
      </c>
    </row>
    <row r="13786" spans="1:5" x14ac:dyDescent="0.35">
      <c r="A13786" s="1">
        <v>8905703594080</v>
      </c>
      <c r="B13786">
        <v>23</v>
      </c>
      <c r="C13786">
        <v>24</v>
      </c>
      <c r="D13786">
        <v>40666.46</v>
      </c>
      <c r="E13786">
        <v>22</v>
      </c>
    </row>
    <row r="13787" spans="1:5" x14ac:dyDescent="0.35">
      <c r="A13787" s="1">
        <v>8905703594097</v>
      </c>
      <c r="B13787">
        <v>54</v>
      </c>
      <c r="C13787">
        <v>59</v>
      </c>
      <c r="D13787">
        <v>93116.4</v>
      </c>
      <c r="E13787">
        <v>49</v>
      </c>
    </row>
    <row r="13788" spans="1:5" x14ac:dyDescent="0.35">
      <c r="A13788" s="1">
        <v>8905703594103</v>
      </c>
      <c r="B13788">
        <v>81</v>
      </c>
      <c r="C13788">
        <v>91</v>
      </c>
      <c r="D13788">
        <v>163175.9</v>
      </c>
      <c r="E13788">
        <v>85</v>
      </c>
    </row>
    <row r="13789" spans="1:5" x14ac:dyDescent="0.35">
      <c r="A13789" s="1">
        <v>8905703594110</v>
      </c>
      <c r="B13789">
        <v>77</v>
      </c>
      <c r="C13789">
        <v>81</v>
      </c>
      <c r="D13789">
        <v>151663.1</v>
      </c>
      <c r="E13789">
        <v>79</v>
      </c>
    </row>
    <row r="13790" spans="1:5" x14ac:dyDescent="0.35">
      <c r="A13790" s="1">
        <v>8905703594127</v>
      </c>
      <c r="B13790">
        <v>32</v>
      </c>
      <c r="C13790">
        <v>35</v>
      </c>
      <c r="D13790">
        <v>57255.59</v>
      </c>
      <c r="E13790">
        <v>31</v>
      </c>
    </row>
    <row r="13791" spans="1:5" x14ac:dyDescent="0.35">
      <c r="A13791" s="1">
        <v>8905703594134</v>
      </c>
      <c r="B13791">
        <v>6</v>
      </c>
      <c r="C13791">
        <v>7</v>
      </c>
      <c r="D13791">
        <v>9782.51</v>
      </c>
      <c r="E13791">
        <v>5</v>
      </c>
    </row>
    <row r="13792" spans="1:5" x14ac:dyDescent="0.35">
      <c r="A13792" s="1">
        <v>8905703595766</v>
      </c>
      <c r="B13792">
        <v>27</v>
      </c>
      <c r="C13792">
        <v>27</v>
      </c>
      <c r="D13792">
        <v>52853.17</v>
      </c>
      <c r="E13792">
        <v>27</v>
      </c>
    </row>
    <row r="13793" spans="1:5" x14ac:dyDescent="0.35">
      <c r="A13793" s="1">
        <v>8905703595773</v>
      </c>
      <c r="B13793">
        <v>46</v>
      </c>
      <c r="C13793">
        <v>48</v>
      </c>
      <c r="D13793">
        <v>85077.98</v>
      </c>
      <c r="E13793">
        <v>46</v>
      </c>
    </row>
    <row r="13794" spans="1:5" x14ac:dyDescent="0.35">
      <c r="A13794" s="1">
        <v>8905703595780</v>
      </c>
      <c r="B13794">
        <v>63</v>
      </c>
      <c r="C13794">
        <v>70</v>
      </c>
      <c r="D13794">
        <v>129508.42</v>
      </c>
      <c r="E13794">
        <v>62</v>
      </c>
    </row>
    <row r="13795" spans="1:5" x14ac:dyDescent="0.35">
      <c r="A13795" s="1">
        <v>8905703595797</v>
      </c>
      <c r="B13795">
        <v>53</v>
      </c>
      <c r="C13795">
        <v>56</v>
      </c>
      <c r="D13795">
        <v>104493.1</v>
      </c>
      <c r="E13795">
        <v>52</v>
      </c>
    </row>
    <row r="13796" spans="1:5" x14ac:dyDescent="0.35">
      <c r="A13796" s="1">
        <v>8905703595803</v>
      </c>
      <c r="B13796">
        <v>23</v>
      </c>
      <c r="C13796">
        <v>24</v>
      </c>
      <c r="D13796">
        <v>36650.019999999997</v>
      </c>
      <c r="E13796">
        <v>20</v>
      </c>
    </row>
    <row r="13797" spans="1:5" x14ac:dyDescent="0.35">
      <c r="A13797" s="1">
        <v>8905703595810</v>
      </c>
      <c r="B13797">
        <v>4</v>
      </c>
      <c r="C13797">
        <v>4</v>
      </c>
      <c r="D13797">
        <v>10787.71</v>
      </c>
      <c r="E13797">
        <v>4</v>
      </c>
    </row>
    <row r="13798" spans="1:5" x14ac:dyDescent="0.35">
      <c r="A13798" s="1">
        <v>8905703779609</v>
      </c>
      <c r="B13798">
        <v>3</v>
      </c>
      <c r="C13798">
        <v>3</v>
      </c>
      <c r="D13798">
        <v>10185.77</v>
      </c>
      <c r="E13798">
        <v>3</v>
      </c>
    </row>
    <row r="13799" spans="1:5" x14ac:dyDescent="0.35">
      <c r="A13799" s="1">
        <v>8905703779616</v>
      </c>
      <c r="B13799">
        <v>40</v>
      </c>
      <c r="C13799">
        <v>41</v>
      </c>
      <c r="D13799">
        <v>131049.07</v>
      </c>
      <c r="E13799">
        <v>39</v>
      </c>
    </row>
    <row r="13800" spans="1:5" x14ac:dyDescent="0.35">
      <c r="A13800" s="1">
        <v>8905703779623</v>
      </c>
      <c r="B13800">
        <v>169</v>
      </c>
      <c r="C13800">
        <v>180</v>
      </c>
      <c r="D13800">
        <v>554106.15</v>
      </c>
      <c r="E13800">
        <v>165</v>
      </c>
    </row>
    <row r="13801" spans="1:5" x14ac:dyDescent="0.35">
      <c r="A13801" s="1">
        <v>8905703779630</v>
      </c>
      <c r="B13801">
        <v>205</v>
      </c>
      <c r="C13801">
        <v>213</v>
      </c>
      <c r="D13801">
        <v>697083.29</v>
      </c>
      <c r="E13801">
        <v>208</v>
      </c>
    </row>
    <row r="13802" spans="1:5" x14ac:dyDescent="0.35">
      <c r="A13802" s="1">
        <v>8905703779647</v>
      </c>
      <c r="B13802">
        <v>202</v>
      </c>
      <c r="C13802">
        <v>219</v>
      </c>
      <c r="D13802">
        <v>677343.02</v>
      </c>
      <c r="E13802">
        <v>201</v>
      </c>
    </row>
    <row r="13803" spans="1:5" x14ac:dyDescent="0.35">
      <c r="A13803" s="1">
        <v>8905703779654</v>
      </c>
      <c r="B13803">
        <v>84</v>
      </c>
      <c r="C13803">
        <v>86</v>
      </c>
      <c r="D13803">
        <v>280800.59999999998</v>
      </c>
      <c r="E13803">
        <v>84</v>
      </c>
    </row>
    <row r="13804" spans="1:5" x14ac:dyDescent="0.35">
      <c r="A13804" s="1">
        <v>8905703779661</v>
      </c>
      <c r="B13804">
        <v>3</v>
      </c>
      <c r="C13804">
        <v>3</v>
      </c>
      <c r="D13804">
        <v>9938.2199999999993</v>
      </c>
      <c r="E13804">
        <v>3</v>
      </c>
    </row>
    <row r="13805" spans="1:5" x14ac:dyDescent="0.35">
      <c r="A13805" s="1">
        <v>8905703779685</v>
      </c>
      <c r="B13805">
        <v>1</v>
      </c>
      <c r="C13805">
        <v>1</v>
      </c>
      <c r="D13805">
        <v>3251.87</v>
      </c>
      <c r="E13805">
        <v>1</v>
      </c>
    </row>
    <row r="13806" spans="1:5" x14ac:dyDescent="0.35">
      <c r="A13806" s="1">
        <v>8905703779692</v>
      </c>
      <c r="B13806">
        <v>29</v>
      </c>
      <c r="C13806">
        <v>29</v>
      </c>
      <c r="D13806">
        <v>96694.52</v>
      </c>
      <c r="E13806">
        <v>29</v>
      </c>
    </row>
    <row r="13807" spans="1:5" x14ac:dyDescent="0.35">
      <c r="A13807" s="1">
        <v>8905703779708</v>
      </c>
      <c r="B13807">
        <v>107</v>
      </c>
      <c r="C13807">
        <v>111</v>
      </c>
      <c r="D13807">
        <v>356949.48</v>
      </c>
      <c r="E13807">
        <v>107</v>
      </c>
    </row>
    <row r="13808" spans="1:5" x14ac:dyDescent="0.35">
      <c r="A13808" s="1">
        <v>8905703779715</v>
      </c>
      <c r="B13808">
        <v>133</v>
      </c>
      <c r="C13808">
        <v>144</v>
      </c>
      <c r="D13808">
        <v>436566.34</v>
      </c>
      <c r="E13808">
        <v>130</v>
      </c>
    </row>
    <row r="13809" spans="1:5" x14ac:dyDescent="0.35">
      <c r="A13809" s="1">
        <v>8905703779722</v>
      </c>
      <c r="B13809">
        <v>132</v>
      </c>
      <c r="C13809">
        <v>146</v>
      </c>
      <c r="D13809">
        <v>431581.49</v>
      </c>
      <c r="E13809">
        <v>130</v>
      </c>
    </row>
    <row r="13810" spans="1:5" x14ac:dyDescent="0.35">
      <c r="A13810" s="1">
        <v>8905703779739</v>
      </c>
      <c r="B13810">
        <v>56</v>
      </c>
      <c r="C13810">
        <v>61</v>
      </c>
      <c r="D13810">
        <v>188647.04000000001</v>
      </c>
      <c r="E13810">
        <v>57</v>
      </c>
    </row>
    <row r="13811" spans="1:5" x14ac:dyDescent="0.35">
      <c r="A13811" s="1">
        <v>8905703779746</v>
      </c>
      <c r="B13811">
        <v>4</v>
      </c>
      <c r="C13811">
        <v>5</v>
      </c>
      <c r="D13811">
        <v>10141.76</v>
      </c>
      <c r="E13811">
        <v>3</v>
      </c>
    </row>
    <row r="13812" spans="1:5" x14ac:dyDescent="0.35">
      <c r="A13812" s="1">
        <v>8905703148573</v>
      </c>
      <c r="B13812">
        <v>1</v>
      </c>
      <c r="C13812">
        <v>1</v>
      </c>
      <c r="D13812">
        <v>2535.7399999999998</v>
      </c>
      <c r="E13812">
        <v>1</v>
      </c>
    </row>
    <row r="13813" spans="1:5" x14ac:dyDescent="0.35">
      <c r="A13813" s="1">
        <v>8905703148580</v>
      </c>
      <c r="B13813">
        <v>8</v>
      </c>
      <c r="C13813">
        <v>11</v>
      </c>
      <c r="D13813">
        <v>15993.64</v>
      </c>
      <c r="E13813">
        <v>9</v>
      </c>
    </row>
    <row r="13814" spans="1:5" x14ac:dyDescent="0.35">
      <c r="A13814" s="1">
        <v>8905703148597</v>
      </c>
      <c r="B13814">
        <v>27</v>
      </c>
      <c r="C13814">
        <v>27</v>
      </c>
      <c r="D13814">
        <v>35916.660000000003</v>
      </c>
      <c r="E13814">
        <v>25</v>
      </c>
    </row>
    <row r="13815" spans="1:5" x14ac:dyDescent="0.35">
      <c r="A13815" s="1">
        <v>8905703148603</v>
      </c>
      <c r="B13815">
        <v>39</v>
      </c>
      <c r="C13815">
        <v>41</v>
      </c>
      <c r="D13815">
        <v>58011.91</v>
      </c>
      <c r="E13815">
        <v>39</v>
      </c>
    </row>
    <row r="13816" spans="1:5" x14ac:dyDescent="0.35">
      <c r="A13816" s="1">
        <v>8905703148610</v>
      </c>
      <c r="B13816">
        <v>16</v>
      </c>
      <c r="C13816">
        <v>17</v>
      </c>
      <c r="D13816">
        <v>23327.8</v>
      </c>
      <c r="E13816">
        <v>17</v>
      </c>
    </row>
    <row r="13817" spans="1:5" x14ac:dyDescent="0.35">
      <c r="A13817" s="1">
        <v>8905703149709</v>
      </c>
      <c r="B13817">
        <v>11</v>
      </c>
      <c r="C13817">
        <v>18</v>
      </c>
      <c r="D13817">
        <v>16367.07</v>
      </c>
      <c r="E13817">
        <v>12</v>
      </c>
    </row>
    <row r="13818" spans="1:5" x14ac:dyDescent="0.35">
      <c r="A13818" s="1">
        <v>8905703149716</v>
      </c>
      <c r="B13818">
        <v>3</v>
      </c>
      <c r="C13818">
        <v>3</v>
      </c>
      <c r="D13818">
        <v>4097.95</v>
      </c>
      <c r="E13818">
        <v>3</v>
      </c>
    </row>
    <row r="13819" spans="1:5" x14ac:dyDescent="0.35">
      <c r="A13819" s="1">
        <v>8905703149723</v>
      </c>
      <c r="B13819">
        <v>2</v>
      </c>
      <c r="C13819">
        <v>2</v>
      </c>
      <c r="D13819">
        <v>2956.44</v>
      </c>
      <c r="E13819">
        <v>2</v>
      </c>
    </row>
    <row r="13820" spans="1:5" x14ac:dyDescent="0.35">
      <c r="A13820" s="1">
        <v>8905703149730</v>
      </c>
      <c r="B13820">
        <v>1</v>
      </c>
      <c r="C13820">
        <v>1</v>
      </c>
      <c r="D13820">
        <v>1519.2</v>
      </c>
      <c r="E13820">
        <v>1</v>
      </c>
    </row>
    <row r="13821" spans="1:5" x14ac:dyDescent="0.35">
      <c r="A13821" s="1">
        <v>8905703149747</v>
      </c>
      <c r="B13821">
        <v>1</v>
      </c>
      <c r="C13821">
        <v>1</v>
      </c>
      <c r="D13821">
        <v>2236</v>
      </c>
      <c r="E13821">
        <v>1</v>
      </c>
    </row>
    <row r="13822" spans="1:5" x14ac:dyDescent="0.35">
      <c r="A13822" s="1">
        <v>8905703763257</v>
      </c>
      <c r="B13822">
        <v>4</v>
      </c>
      <c r="C13822">
        <v>4</v>
      </c>
      <c r="D13822">
        <v>13501</v>
      </c>
      <c r="E13822">
        <v>4</v>
      </c>
    </row>
    <row r="13823" spans="1:5" x14ac:dyDescent="0.35">
      <c r="A13823" s="1">
        <v>8905703763264</v>
      </c>
      <c r="B13823">
        <v>43</v>
      </c>
      <c r="C13823">
        <v>47</v>
      </c>
      <c r="D13823">
        <v>137589.32999999999</v>
      </c>
      <c r="E13823">
        <v>41</v>
      </c>
    </row>
    <row r="13824" spans="1:5" x14ac:dyDescent="0.35">
      <c r="A13824" s="1">
        <v>8905703763271</v>
      </c>
      <c r="B13824">
        <v>209</v>
      </c>
      <c r="C13824">
        <v>219</v>
      </c>
      <c r="D13824">
        <v>696798.53</v>
      </c>
      <c r="E13824">
        <v>207</v>
      </c>
    </row>
    <row r="13825" spans="1:5" x14ac:dyDescent="0.35">
      <c r="A13825" s="1">
        <v>8905703763288</v>
      </c>
      <c r="B13825">
        <v>260</v>
      </c>
      <c r="C13825">
        <v>275</v>
      </c>
      <c r="D13825">
        <v>849936.82</v>
      </c>
      <c r="E13825">
        <v>254</v>
      </c>
    </row>
    <row r="13826" spans="1:5" x14ac:dyDescent="0.35">
      <c r="A13826" s="1">
        <v>8905703763295</v>
      </c>
      <c r="B13826">
        <v>249</v>
      </c>
      <c r="C13826">
        <v>269</v>
      </c>
      <c r="D13826">
        <v>855425.26</v>
      </c>
      <c r="E13826">
        <v>256</v>
      </c>
    </row>
    <row r="13827" spans="1:5" x14ac:dyDescent="0.35">
      <c r="A13827" s="1">
        <v>8905703763301</v>
      </c>
      <c r="B13827">
        <v>100</v>
      </c>
      <c r="C13827">
        <v>104</v>
      </c>
      <c r="D13827">
        <v>329839.73</v>
      </c>
      <c r="E13827">
        <v>99</v>
      </c>
    </row>
    <row r="13828" spans="1:5" x14ac:dyDescent="0.35">
      <c r="A13828" s="1">
        <v>8905703763318</v>
      </c>
      <c r="B13828">
        <v>4</v>
      </c>
      <c r="C13828">
        <v>4</v>
      </c>
      <c r="D13828">
        <v>13422.95</v>
      </c>
      <c r="E13828">
        <v>4</v>
      </c>
    </row>
    <row r="13829" spans="1:5" x14ac:dyDescent="0.35">
      <c r="A13829" s="1">
        <v>8905703763332</v>
      </c>
      <c r="B13829">
        <v>4</v>
      </c>
      <c r="C13829">
        <v>4</v>
      </c>
      <c r="D13829">
        <v>13404.42</v>
      </c>
      <c r="E13829">
        <v>4</v>
      </c>
    </row>
    <row r="13830" spans="1:5" x14ac:dyDescent="0.35">
      <c r="A13830" s="1">
        <v>8905703763349</v>
      </c>
      <c r="B13830">
        <v>54</v>
      </c>
      <c r="C13830">
        <v>59</v>
      </c>
      <c r="D13830">
        <v>177281.94</v>
      </c>
      <c r="E13830">
        <v>53</v>
      </c>
    </row>
    <row r="13831" spans="1:5" x14ac:dyDescent="0.35">
      <c r="A13831" s="1">
        <v>8905703763356</v>
      </c>
      <c r="B13831">
        <v>211</v>
      </c>
      <c r="C13831">
        <v>241</v>
      </c>
      <c r="D13831">
        <v>691338.84</v>
      </c>
      <c r="E13831">
        <v>205</v>
      </c>
    </row>
    <row r="13832" spans="1:5" x14ac:dyDescent="0.35">
      <c r="A13832" s="1">
        <v>8905703763363</v>
      </c>
      <c r="B13832">
        <v>267</v>
      </c>
      <c r="C13832">
        <v>279</v>
      </c>
      <c r="D13832">
        <v>889584.29</v>
      </c>
      <c r="E13832">
        <v>264</v>
      </c>
    </row>
    <row r="13833" spans="1:5" x14ac:dyDescent="0.35">
      <c r="A13833" s="1">
        <v>8905703763370</v>
      </c>
      <c r="B13833">
        <v>237</v>
      </c>
      <c r="C13833">
        <v>266</v>
      </c>
      <c r="D13833">
        <v>761226.46</v>
      </c>
      <c r="E13833">
        <v>227</v>
      </c>
    </row>
    <row r="13834" spans="1:5" x14ac:dyDescent="0.35">
      <c r="A13834" s="1">
        <v>8905703763387</v>
      </c>
      <c r="B13834">
        <v>108</v>
      </c>
      <c r="C13834">
        <v>119</v>
      </c>
      <c r="D13834">
        <v>342065.57</v>
      </c>
      <c r="E13834">
        <v>101</v>
      </c>
    </row>
    <row r="13835" spans="1:5" x14ac:dyDescent="0.35">
      <c r="A13835" s="1">
        <v>8905703763394</v>
      </c>
      <c r="B13835">
        <v>5</v>
      </c>
      <c r="C13835">
        <v>5</v>
      </c>
      <c r="D13835">
        <v>16912.46</v>
      </c>
      <c r="E13835">
        <v>5</v>
      </c>
    </row>
    <row r="13836" spans="1:5" x14ac:dyDescent="0.35">
      <c r="A13836" s="1">
        <v>8905703763400</v>
      </c>
      <c r="B13836">
        <v>1</v>
      </c>
      <c r="C13836">
        <v>1</v>
      </c>
      <c r="D13836">
        <v>3313.7</v>
      </c>
      <c r="E13836">
        <v>1</v>
      </c>
    </row>
    <row r="13837" spans="1:5" x14ac:dyDescent="0.35">
      <c r="A13837" s="1">
        <v>8903016010303</v>
      </c>
      <c r="B13837">
        <v>45</v>
      </c>
      <c r="C13837">
        <v>46</v>
      </c>
      <c r="D13837">
        <v>152605.76999999999</v>
      </c>
      <c r="E13837">
        <v>46</v>
      </c>
    </row>
    <row r="13838" spans="1:5" x14ac:dyDescent="0.35">
      <c r="A13838" s="1">
        <v>8903016010310</v>
      </c>
      <c r="B13838">
        <v>230</v>
      </c>
      <c r="C13838">
        <v>244</v>
      </c>
      <c r="D13838">
        <v>750634.78</v>
      </c>
      <c r="E13838">
        <v>226</v>
      </c>
    </row>
    <row r="13839" spans="1:5" x14ac:dyDescent="0.35">
      <c r="A13839" s="1">
        <v>8903016010327</v>
      </c>
      <c r="B13839">
        <v>315</v>
      </c>
      <c r="C13839">
        <v>345</v>
      </c>
      <c r="D13839">
        <v>1046191.23</v>
      </c>
      <c r="E13839">
        <v>315</v>
      </c>
    </row>
    <row r="13840" spans="1:5" x14ac:dyDescent="0.35">
      <c r="A13840" s="1">
        <v>8903016010334</v>
      </c>
      <c r="B13840">
        <v>333</v>
      </c>
      <c r="C13840">
        <v>369</v>
      </c>
      <c r="D13840">
        <v>1124954.48</v>
      </c>
      <c r="E13840">
        <v>339</v>
      </c>
    </row>
    <row r="13841" spans="1:5" x14ac:dyDescent="0.35">
      <c r="A13841" s="1">
        <v>8903016010341</v>
      </c>
      <c r="B13841">
        <v>142</v>
      </c>
      <c r="C13841">
        <v>159</v>
      </c>
      <c r="D13841">
        <v>472497.96</v>
      </c>
      <c r="E13841">
        <v>142</v>
      </c>
    </row>
    <row r="13842" spans="1:5" x14ac:dyDescent="0.35">
      <c r="A13842" s="1">
        <v>8903016010358</v>
      </c>
      <c r="B13842">
        <v>7</v>
      </c>
      <c r="C13842">
        <v>8</v>
      </c>
      <c r="D13842">
        <v>20182.62</v>
      </c>
      <c r="E13842">
        <v>6</v>
      </c>
    </row>
    <row r="13843" spans="1:5" x14ac:dyDescent="0.35">
      <c r="A13843" s="1">
        <v>8905703732390</v>
      </c>
      <c r="B13843">
        <v>14</v>
      </c>
      <c r="C13843">
        <v>14</v>
      </c>
      <c r="D13843">
        <v>47586.39</v>
      </c>
      <c r="E13843">
        <v>14</v>
      </c>
    </row>
    <row r="13844" spans="1:5" x14ac:dyDescent="0.35">
      <c r="A13844" s="1">
        <v>8905703732406</v>
      </c>
      <c r="B13844">
        <v>37</v>
      </c>
      <c r="C13844">
        <v>42</v>
      </c>
      <c r="D13844">
        <v>112987.64</v>
      </c>
      <c r="E13844">
        <v>34</v>
      </c>
    </row>
    <row r="13845" spans="1:5" x14ac:dyDescent="0.35">
      <c r="A13845" s="1">
        <v>8905703732413</v>
      </c>
      <c r="B13845">
        <v>49</v>
      </c>
      <c r="C13845">
        <v>52</v>
      </c>
      <c r="D13845">
        <v>164401.70000000001</v>
      </c>
      <c r="E13845">
        <v>49</v>
      </c>
    </row>
    <row r="13846" spans="1:5" x14ac:dyDescent="0.35">
      <c r="A13846" s="1">
        <v>8905703732420</v>
      </c>
      <c r="B13846">
        <v>44</v>
      </c>
      <c r="C13846">
        <v>47</v>
      </c>
      <c r="D13846">
        <v>142049.03</v>
      </c>
      <c r="E13846">
        <v>43</v>
      </c>
    </row>
    <row r="13847" spans="1:5" x14ac:dyDescent="0.35">
      <c r="A13847" s="1">
        <v>8905703732437</v>
      </c>
      <c r="B13847">
        <v>19</v>
      </c>
      <c r="C13847">
        <v>21</v>
      </c>
      <c r="D13847">
        <v>63098.51</v>
      </c>
      <c r="E13847">
        <v>19</v>
      </c>
    </row>
    <row r="13848" spans="1:5" x14ac:dyDescent="0.35">
      <c r="A13848" s="1">
        <v>8905703732444</v>
      </c>
      <c r="B13848">
        <v>1</v>
      </c>
      <c r="C13848">
        <v>1</v>
      </c>
      <c r="D13848">
        <v>3495</v>
      </c>
      <c r="E13848">
        <v>1</v>
      </c>
    </row>
    <row r="13849" spans="1:5" hidden="1" x14ac:dyDescent="0.35">
      <c r="A13849" s="1">
        <v>8905703732062</v>
      </c>
      <c r="B13849">
        <v>2</v>
      </c>
      <c r="C13849">
        <v>2</v>
      </c>
      <c r="D13849">
        <v>0</v>
      </c>
      <c r="E13849">
        <v>0</v>
      </c>
    </row>
    <row r="13850" spans="1:5" x14ac:dyDescent="0.35">
      <c r="A13850" s="1">
        <v>8905703732079</v>
      </c>
      <c r="B13850">
        <v>40</v>
      </c>
      <c r="C13850">
        <v>40</v>
      </c>
      <c r="D13850">
        <v>133710.99</v>
      </c>
      <c r="E13850">
        <v>40</v>
      </c>
    </row>
    <row r="13851" spans="1:5" x14ac:dyDescent="0.35">
      <c r="A13851" s="1">
        <v>8905703732086</v>
      </c>
      <c r="B13851">
        <v>217</v>
      </c>
      <c r="C13851">
        <v>229</v>
      </c>
      <c r="D13851">
        <v>732563.21</v>
      </c>
      <c r="E13851">
        <v>221</v>
      </c>
    </row>
    <row r="13852" spans="1:5" x14ac:dyDescent="0.35">
      <c r="A13852" s="1">
        <v>8905703732093</v>
      </c>
      <c r="B13852">
        <v>301</v>
      </c>
      <c r="C13852">
        <v>322</v>
      </c>
      <c r="D13852">
        <v>1011262.56</v>
      </c>
      <c r="E13852">
        <v>305</v>
      </c>
    </row>
    <row r="13853" spans="1:5" x14ac:dyDescent="0.35">
      <c r="A13853" s="1">
        <v>8905703732109</v>
      </c>
      <c r="B13853">
        <v>310</v>
      </c>
      <c r="C13853">
        <v>337</v>
      </c>
      <c r="D13853">
        <v>1064107.42</v>
      </c>
      <c r="E13853">
        <v>322</v>
      </c>
    </row>
    <row r="13854" spans="1:5" x14ac:dyDescent="0.35">
      <c r="A13854" s="1">
        <v>8905703732116</v>
      </c>
      <c r="B13854">
        <v>143</v>
      </c>
      <c r="C13854">
        <v>151</v>
      </c>
      <c r="D13854">
        <v>475261.75</v>
      </c>
      <c r="E13854">
        <v>143</v>
      </c>
    </row>
    <row r="13855" spans="1:5" x14ac:dyDescent="0.35">
      <c r="A13855" s="1">
        <v>8905703732123</v>
      </c>
      <c r="B13855">
        <v>5</v>
      </c>
      <c r="C13855">
        <v>5</v>
      </c>
      <c r="D13855">
        <v>17250.599999999999</v>
      </c>
      <c r="E13855">
        <v>5</v>
      </c>
    </row>
    <row r="13856" spans="1:5" x14ac:dyDescent="0.35">
      <c r="A13856" s="1">
        <v>8903016010211</v>
      </c>
      <c r="B13856">
        <v>2</v>
      </c>
      <c r="C13856">
        <v>2</v>
      </c>
      <c r="D13856">
        <v>6817.98</v>
      </c>
      <c r="E13856">
        <v>2</v>
      </c>
    </row>
    <row r="13857" spans="1:5" x14ac:dyDescent="0.35">
      <c r="A13857" s="1">
        <v>8903016010228</v>
      </c>
      <c r="B13857">
        <v>45</v>
      </c>
      <c r="C13857">
        <v>47</v>
      </c>
      <c r="D13857">
        <v>157496.45000000001</v>
      </c>
      <c r="E13857">
        <v>47</v>
      </c>
    </row>
    <row r="13858" spans="1:5" x14ac:dyDescent="0.35">
      <c r="A13858" s="1">
        <v>8903016010235</v>
      </c>
      <c r="B13858">
        <v>240</v>
      </c>
      <c r="C13858">
        <v>257</v>
      </c>
      <c r="D13858">
        <v>766052.4</v>
      </c>
      <c r="E13858">
        <v>231</v>
      </c>
    </row>
    <row r="13859" spans="1:5" x14ac:dyDescent="0.35">
      <c r="A13859" s="1">
        <v>8903016010242</v>
      </c>
      <c r="B13859">
        <v>340</v>
      </c>
      <c r="C13859">
        <v>365</v>
      </c>
      <c r="D13859">
        <v>1101917.06</v>
      </c>
      <c r="E13859">
        <v>331</v>
      </c>
    </row>
    <row r="13860" spans="1:5" x14ac:dyDescent="0.35">
      <c r="A13860" s="1">
        <v>8903016010259</v>
      </c>
      <c r="B13860">
        <v>332</v>
      </c>
      <c r="C13860">
        <v>366</v>
      </c>
      <c r="D13860">
        <v>1104033.79</v>
      </c>
      <c r="E13860">
        <v>331</v>
      </c>
    </row>
    <row r="13861" spans="1:5" x14ac:dyDescent="0.35">
      <c r="A13861" s="1">
        <v>8903016010266</v>
      </c>
      <c r="B13861">
        <v>150</v>
      </c>
      <c r="C13861">
        <v>164</v>
      </c>
      <c r="D13861">
        <v>486067.08</v>
      </c>
      <c r="E13861">
        <v>145</v>
      </c>
    </row>
    <row r="13862" spans="1:5" x14ac:dyDescent="0.35">
      <c r="A13862" s="1">
        <v>8903016010273</v>
      </c>
      <c r="B13862">
        <v>1</v>
      </c>
      <c r="C13862">
        <v>1</v>
      </c>
      <c r="D13862">
        <v>3495</v>
      </c>
      <c r="E13862">
        <v>1</v>
      </c>
    </row>
    <row r="13863" spans="1:5" x14ac:dyDescent="0.35">
      <c r="A13863" s="1">
        <v>8905703732307</v>
      </c>
      <c r="B13863">
        <v>1</v>
      </c>
      <c r="C13863">
        <v>1</v>
      </c>
      <c r="D13863">
        <v>3495</v>
      </c>
      <c r="E13863">
        <v>1</v>
      </c>
    </row>
    <row r="13864" spans="1:5" x14ac:dyDescent="0.35">
      <c r="A13864" s="1">
        <v>8905703732314</v>
      </c>
      <c r="B13864">
        <v>42</v>
      </c>
      <c r="C13864">
        <v>43</v>
      </c>
      <c r="D13864">
        <v>145779.21</v>
      </c>
      <c r="E13864">
        <v>43</v>
      </c>
    </row>
    <row r="13865" spans="1:5" x14ac:dyDescent="0.35">
      <c r="A13865" s="1">
        <v>8905703732321</v>
      </c>
      <c r="B13865">
        <v>206</v>
      </c>
      <c r="C13865">
        <v>224</v>
      </c>
      <c r="D13865">
        <v>720219.12</v>
      </c>
      <c r="E13865">
        <v>217</v>
      </c>
    </row>
    <row r="13866" spans="1:5" x14ac:dyDescent="0.35">
      <c r="A13866" s="1">
        <v>8905703732338</v>
      </c>
      <c r="B13866">
        <v>277</v>
      </c>
      <c r="C13866">
        <v>315</v>
      </c>
      <c r="D13866">
        <v>961869.33</v>
      </c>
      <c r="E13866">
        <v>290</v>
      </c>
    </row>
    <row r="13867" spans="1:5" x14ac:dyDescent="0.35">
      <c r="A13867" s="1">
        <v>8905703732345</v>
      </c>
      <c r="B13867">
        <v>289</v>
      </c>
      <c r="C13867">
        <v>324</v>
      </c>
      <c r="D13867">
        <v>1010347.22</v>
      </c>
      <c r="E13867">
        <v>306</v>
      </c>
    </row>
    <row r="13868" spans="1:5" x14ac:dyDescent="0.35">
      <c r="A13868" s="1">
        <v>8905703732352</v>
      </c>
      <c r="B13868">
        <v>129</v>
      </c>
      <c r="C13868">
        <v>153</v>
      </c>
      <c r="D13868">
        <v>442435.51</v>
      </c>
      <c r="E13868">
        <v>133</v>
      </c>
    </row>
    <row r="13869" spans="1:5" x14ac:dyDescent="0.35">
      <c r="A13869" s="1">
        <v>8905703732369</v>
      </c>
      <c r="B13869">
        <v>7</v>
      </c>
      <c r="C13869">
        <v>8</v>
      </c>
      <c r="D13869">
        <v>20379.02</v>
      </c>
      <c r="E13869">
        <v>6</v>
      </c>
    </row>
    <row r="13870" spans="1:5" x14ac:dyDescent="0.35">
      <c r="A13870" s="1">
        <v>8909114208444</v>
      </c>
      <c r="B13870">
        <v>22</v>
      </c>
      <c r="C13870">
        <v>24</v>
      </c>
      <c r="D13870">
        <v>74361.69</v>
      </c>
      <c r="E13870">
        <v>22</v>
      </c>
    </row>
    <row r="13871" spans="1:5" x14ac:dyDescent="0.35">
      <c r="A13871" s="1">
        <v>8909114208451</v>
      </c>
      <c r="B13871">
        <v>57</v>
      </c>
      <c r="C13871">
        <v>59</v>
      </c>
      <c r="D13871">
        <v>186302.09</v>
      </c>
      <c r="E13871">
        <v>55</v>
      </c>
    </row>
    <row r="13872" spans="1:5" x14ac:dyDescent="0.35">
      <c r="A13872" s="1">
        <v>8909114208468</v>
      </c>
      <c r="B13872">
        <v>67</v>
      </c>
      <c r="C13872">
        <v>72</v>
      </c>
      <c r="D13872">
        <v>232046.24</v>
      </c>
      <c r="E13872">
        <v>69</v>
      </c>
    </row>
    <row r="13873" spans="1:5" x14ac:dyDescent="0.35">
      <c r="A13873" s="1">
        <v>8909114208475</v>
      </c>
      <c r="B13873">
        <v>38</v>
      </c>
      <c r="C13873">
        <v>38</v>
      </c>
      <c r="D13873">
        <v>121999.54</v>
      </c>
      <c r="E13873">
        <v>36</v>
      </c>
    </row>
    <row r="13874" spans="1:5" x14ac:dyDescent="0.35">
      <c r="A13874" s="1">
        <v>8909114208482</v>
      </c>
      <c r="B13874">
        <v>10</v>
      </c>
      <c r="C13874">
        <v>10</v>
      </c>
      <c r="D13874">
        <v>33889.47</v>
      </c>
      <c r="E13874">
        <v>10</v>
      </c>
    </row>
    <row r="13875" spans="1:5" x14ac:dyDescent="0.35">
      <c r="A13875" s="1">
        <v>8909114108133</v>
      </c>
      <c r="B13875">
        <v>1</v>
      </c>
      <c r="C13875">
        <v>1</v>
      </c>
      <c r="D13875">
        <v>3495</v>
      </c>
      <c r="E13875">
        <v>1</v>
      </c>
    </row>
    <row r="13876" spans="1:5" x14ac:dyDescent="0.35">
      <c r="A13876" s="1">
        <v>8909114208277</v>
      </c>
      <c r="B13876">
        <v>2</v>
      </c>
      <c r="C13876">
        <v>2</v>
      </c>
      <c r="D13876">
        <v>4922</v>
      </c>
      <c r="E13876">
        <v>2</v>
      </c>
    </row>
    <row r="13877" spans="1:5" x14ac:dyDescent="0.35">
      <c r="A13877" s="1">
        <v>8909114208284</v>
      </c>
      <c r="B13877">
        <v>15</v>
      </c>
      <c r="C13877">
        <v>15</v>
      </c>
      <c r="D13877">
        <v>51461.98</v>
      </c>
      <c r="E13877">
        <v>15</v>
      </c>
    </row>
    <row r="13878" spans="1:5" x14ac:dyDescent="0.35">
      <c r="A13878" s="1">
        <v>8909114208291</v>
      </c>
      <c r="B13878">
        <v>48</v>
      </c>
      <c r="C13878">
        <v>48</v>
      </c>
      <c r="D13878">
        <v>147085.46</v>
      </c>
      <c r="E13878">
        <v>44</v>
      </c>
    </row>
    <row r="13879" spans="1:5" x14ac:dyDescent="0.35">
      <c r="A13879" s="1">
        <v>8909114208307</v>
      </c>
      <c r="B13879">
        <v>47</v>
      </c>
      <c r="C13879">
        <v>52</v>
      </c>
      <c r="D13879">
        <v>159040.03</v>
      </c>
      <c r="E13879">
        <v>48</v>
      </c>
    </row>
    <row r="13880" spans="1:5" x14ac:dyDescent="0.35">
      <c r="A13880" s="1">
        <v>8909114208314</v>
      </c>
      <c r="B13880">
        <v>31</v>
      </c>
      <c r="C13880">
        <v>32</v>
      </c>
      <c r="D13880">
        <v>103064.5</v>
      </c>
      <c r="E13880">
        <v>30</v>
      </c>
    </row>
    <row r="13881" spans="1:5" x14ac:dyDescent="0.35">
      <c r="A13881" s="1">
        <v>8909114208321</v>
      </c>
      <c r="B13881">
        <v>9</v>
      </c>
      <c r="C13881">
        <v>9</v>
      </c>
      <c r="D13881">
        <v>29950.44</v>
      </c>
      <c r="E13881">
        <v>9</v>
      </c>
    </row>
    <row r="13882" spans="1:5" x14ac:dyDescent="0.35">
      <c r="A13882" s="1">
        <v>8909114159920</v>
      </c>
      <c r="B13882">
        <v>12</v>
      </c>
      <c r="C13882">
        <v>12</v>
      </c>
      <c r="D13882">
        <v>40040.160000000003</v>
      </c>
      <c r="E13882">
        <v>12</v>
      </c>
    </row>
    <row r="13883" spans="1:5" x14ac:dyDescent="0.35">
      <c r="A13883" s="1">
        <v>8909114159937</v>
      </c>
      <c r="B13883">
        <v>49</v>
      </c>
      <c r="C13883">
        <v>49</v>
      </c>
      <c r="D13883">
        <v>157838.59</v>
      </c>
      <c r="E13883">
        <v>47</v>
      </c>
    </row>
    <row r="13884" spans="1:5" x14ac:dyDescent="0.35">
      <c r="A13884" s="1">
        <v>8909114159944</v>
      </c>
      <c r="B13884">
        <v>52</v>
      </c>
      <c r="C13884">
        <v>55</v>
      </c>
      <c r="D13884">
        <v>164895.14000000001</v>
      </c>
      <c r="E13884">
        <v>49</v>
      </c>
    </row>
    <row r="13885" spans="1:5" x14ac:dyDescent="0.35">
      <c r="A13885" s="1">
        <v>8909114159951</v>
      </c>
      <c r="B13885">
        <v>27</v>
      </c>
      <c r="C13885">
        <v>27</v>
      </c>
      <c r="D13885">
        <v>89014.27</v>
      </c>
      <c r="E13885">
        <v>27</v>
      </c>
    </row>
    <row r="13886" spans="1:5" x14ac:dyDescent="0.35">
      <c r="A13886" s="1">
        <v>8909114159968</v>
      </c>
      <c r="B13886">
        <v>11</v>
      </c>
      <c r="C13886">
        <v>11</v>
      </c>
      <c r="D13886">
        <v>36846.78</v>
      </c>
      <c r="E13886">
        <v>11</v>
      </c>
    </row>
    <row r="13887" spans="1:5" x14ac:dyDescent="0.35">
      <c r="A13887" s="1">
        <v>8909114159975</v>
      </c>
      <c r="B13887">
        <v>1</v>
      </c>
      <c r="C13887">
        <v>1</v>
      </c>
      <c r="D13887">
        <v>3499</v>
      </c>
      <c r="E13887">
        <v>1</v>
      </c>
    </row>
    <row r="13888" spans="1:5" x14ac:dyDescent="0.35">
      <c r="A13888" s="1">
        <v>8909114242530</v>
      </c>
      <c r="B13888">
        <v>1</v>
      </c>
      <c r="C13888">
        <v>1</v>
      </c>
      <c r="D13888">
        <v>8999</v>
      </c>
      <c r="E13888">
        <v>1</v>
      </c>
    </row>
    <row r="13889" spans="1:5" x14ac:dyDescent="0.35">
      <c r="A13889" s="1">
        <v>8909114242547</v>
      </c>
      <c r="B13889">
        <v>4</v>
      </c>
      <c r="C13889">
        <v>4</v>
      </c>
      <c r="D13889">
        <v>33507.339999999997</v>
      </c>
      <c r="E13889">
        <v>4</v>
      </c>
    </row>
    <row r="13890" spans="1:5" x14ac:dyDescent="0.35">
      <c r="A13890" s="1">
        <v>8909114242554</v>
      </c>
      <c r="B13890">
        <v>13</v>
      </c>
      <c r="C13890">
        <v>13</v>
      </c>
      <c r="D13890">
        <v>110524.01</v>
      </c>
      <c r="E13890">
        <v>13</v>
      </c>
    </row>
    <row r="13891" spans="1:5" x14ac:dyDescent="0.35">
      <c r="A13891" s="1">
        <v>8909114242561</v>
      </c>
      <c r="B13891">
        <v>14</v>
      </c>
      <c r="C13891">
        <v>14</v>
      </c>
      <c r="D13891">
        <v>112793.31</v>
      </c>
      <c r="E13891">
        <v>13</v>
      </c>
    </row>
    <row r="13892" spans="1:5" x14ac:dyDescent="0.35">
      <c r="A13892" s="1">
        <v>8909114242578</v>
      </c>
      <c r="B13892">
        <v>8</v>
      </c>
      <c r="C13892">
        <v>8</v>
      </c>
      <c r="D13892">
        <v>68317.17</v>
      </c>
      <c r="E13892">
        <v>8</v>
      </c>
    </row>
    <row r="13893" spans="1:5" x14ac:dyDescent="0.35">
      <c r="A13893" s="1">
        <v>8909114104180</v>
      </c>
      <c r="B13893">
        <v>3</v>
      </c>
      <c r="C13893">
        <v>3</v>
      </c>
      <c r="D13893">
        <v>25265.82</v>
      </c>
      <c r="E13893">
        <v>3</v>
      </c>
    </row>
    <row r="13894" spans="1:5" x14ac:dyDescent="0.35">
      <c r="A13894" s="1">
        <v>8909114104197</v>
      </c>
      <c r="B13894">
        <v>4</v>
      </c>
      <c r="C13894">
        <v>4</v>
      </c>
      <c r="D13894">
        <v>33628.74</v>
      </c>
      <c r="E13894">
        <v>4</v>
      </c>
    </row>
    <row r="13895" spans="1:5" x14ac:dyDescent="0.35">
      <c r="A13895" s="1">
        <v>8909114104203</v>
      </c>
      <c r="B13895">
        <v>15</v>
      </c>
      <c r="C13895">
        <v>15</v>
      </c>
      <c r="D13895">
        <v>128043.73</v>
      </c>
      <c r="E13895">
        <v>15</v>
      </c>
    </row>
    <row r="13896" spans="1:5" x14ac:dyDescent="0.35">
      <c r="A13896" s="1">
        <v>8909114104210</v>
      </c>
      <c r="B13896">
        <v>9</v>
      </c>
      <c r="C13896">
        <v>9</v>
      </c>
      <c r="D13896">
        <v>76594.81</v>
      </c>
      <c r="E13896">
        <v>9</v>
      </c>
    </row>
    <row r="13897" spans="1:5" x14ac:dyDescent="0.35">
      <c r="A13897" s="1">
        <v>8909114104227</v>
      </c>
      <c r="B13897">
        <v>3</v>
      </c>
      <c r="C13897">
        <v>3</v>
      </c>
      <c r="D13897">
        <v>25341.48</v>
      </c>
      <c r="E13897">
        <v>3</v>
      </c>
    </row>
    <row r="13898" spans="1:5" x14ac:dyDescent="0.35">
      <c r="A13898" s="1">
        <v>8909114104234</v>
      </c>
      <c r="B13898">
        <v>2</v>
      </c>
      <c r="C13898">
        <v>2</v>
      </c>
      <c r="D13898">
        <v>19501.03</v>
      </c>
      <c r="E13898">
        <v>2</v>
      </c>
    </row>
    <row r="13899" spans="1:5" x14ac:dyDescent="0.35">
      <c r="A13899" s="1">
        <v>8909114104364</v>
      </c>
      <c r="B13899">
        <v>2</v>
      </c>
      <c r="C13899">
        <v>2</v>
      </c>
      <c r="D13899">
        <v>16468.169999999998</v>
      </c>
      <c r="E13899">
        <v>2</v>
      </c>
    </row>
    <row r="13900" spans="1:5" x14ac:dyDescent="0.35">
      <c r="A13900" s="1">
        <v>8909114104371</v>
      </c>
      <c r="B13900">
        <v>2</v>
      </c>
      <c r="C13900">
        <v>2</v>
      </c>
      <c r="D13900">
        <v>17385.689999999999</v>
      </c>
      <c r="E13900">
        <v>2</v>
      </c>
    </row>
    <row r="13901" spans="1:5" x14ac:dyDescent="0.35">
      <c r="A13901" s="1">
        <v>8909114104388</v>
      </c>
      <c r="B13901">
        <v>3</v>
      </c>
      <c r="C13901">
        <v>4</v>
      </c>
      <c r="D13901">
        <v>17483.68</v>
      </c>
      <c r="E13901">
        <v>2</v>
      </c>
    </row>
    <row r="13902" spans="1:5" x14ac:dyDescent="0.35">
      <c r="A13902" s="1">
        <v>8909114104395</v>
      </c>
      <c r="B13902">
        <v>3</v>
      </c>
      <c r="C13902">
        <v>3</v>
      </c>
      <c r="D13902">
        <v>25219.5</v>
      </c>
      <c r="E13902">
        <v>3</v>
      </c>
    </row>
    <row r="13903" spans="1:5" x14ac:dyDescent="0.35">
      <c r="A13903" s="1">
        <v>8909114104401</v>
      </c>
      <c r="B13903">
        <v>1</v>
      </c>
      <c r="C13903">
        <v>1</v>
      </c>
      <c r="D13903">
        <v>8209.41</v>
      </c>
      <c r="E13903">
        <v>1</v>
      </c>
    </row>
    <row r="13904" spans="1:5" x14ac:dyDescent="0.35">
      <c r="A13904" s="1">
        <v>8909114104418</v>
      </c>
      <c r="B13904">
        <v>1</v>
      </c>
      <c r="C13904">
        <v>1</v>
      </c>
      <c r="D13904">
        <v>9701.02</v>
      </c>
      <c r="E13904">
        <v>1</v>
      </c>
    </row>
    <row r="13905" spans="1:5" x14ac:dyDescent="0.35">
      <c r="A13905" s="1">
        <v>8909114119238</v>
      </c>
      <c r="B13905">
        <v>24</v>
      </c>
      <c r="C13905">
        <v>24</v>
      </c>
      <c r="D13905">
        <v>93805.91</v>
      </c>
      <c r="E13905">
        <v>24</v>
      </c>
    </row>
    <row r="13906" spans="1:5" x14ac:dyDescent="0.35">
      <c r="A13906" s="1">
        <v>8909114119245</v>
      </c>
      <c r="B13906">
        <v>69</v>
      </c>
      <c r="C13906">
        <v>70</v>
      </c>
      <c r="D13906">
        <v>271541.81</v>
      </c>
      <c r="E13906">
        <v>70</v>
      </c>
    </row>
    <row r="13907" spans="1:5" x14ac:dyDescent="0.35">
      <c r="A13907" s="1">
        <v>8909114119252</v>
      </c>
      <c r="B13907">
        <v>66</v>
      </c>
      <c r="C13907">
        <v>68</v>
      </c>
      <c r="D13907">
        <v>260400.17</v>
      </c>
      <c r="E13907">
        <v>67</v>
      </c>
    </row>
    <row r="13908" spans="1:5" x14ac:dyDescent="0.35">
      <c r="A13908" s="1">
        <v>8909114119269</v>
      </c>
      <c r="B13908">
        <v>32</v>
      </c>
      <c r="C13908">
        <v>32</v>
      </c>
      <c r="D13908">
        <v>123150.77</v>
      </c>
      <c r="E13908">
        <v>32</v>
      </c>
    </row>
    <row r="13909" spans="1:5" x14ac:dyDescent="0.35">
      <c r="A13909" s="1">
        <v>8909114119276</v>
      </c>
      <c r="B13909">
        <v>16</v>
      </c>
      <c r="C13909">
        <v>17</v>
      </c>
      <c r="D13909">
        <v>58809.89</v>
      </c>
      <c r="E13909">
        <v>15</v>
      </c>
    </row>
    <row r="13910" spans="1:5" x14ac:dyDescent="0.35">
      <c r="A13910" s="1">
        <v>8909114119283</v>
      </c>
      <c r="B13910">
        <v>1</v>
      </c>
      <c r="C13910">
        <v>1</v>
      </c>
      <c r="D13910">
        <v>3959.01</v>
      </c>
      <c r="E13910">
        <v>1</v>
      </c>
    </row>
    <row r="13911" spans="1:5" x14ac:dyDescent="0.35">
      <c r="A13911" s="1">
        <v>8909114208208</v>
      </c>
      <c r="B13911">
        <v>5</v>
      </c>
      <c r="C13911">
        <v>5</v>
      </c>
      <c r="D13911">
        <v>19173.740000000002</v>
      </c>
      <c r="E13911">
        <v>5</v>
      </c>
    </row>
    <row r="13912" spans="1:5" x14ac:dyDescent="0.35">
      <c r="A13912" s="1">
        <v>8909114208215</v>
      </c>
      <c r="B13912">
        <v>36</v>
      </c>
      <c r="C13912">
        <v>36</v>
      </c>
      <c r="D13912">
        <v>140407.82999999999</v>
      </c>
      <c r="E13912">
        <v>36</v>
      </c>
    </row>
    <row r="13913" spans="1:5" x14ac:dyDescent="0.35">
      <c r="A13913" s="1">
        <v>8909114208222</v>
      </c>
      <c r="B13913">
        <v>47</v>
      </c>
      <c r="C13913">
        <v>47</v>
      </c>
      <c r="D13913">
        <v>176668.18</v>
      </c>
      <c r="E13913">
        <v>46</v>
      </c>
    </row>
    <row r="13914" spans="1:5" x14ac:dyDescent="0.35">
      <c r="A13914" s="1">
        <v>8909114208239</v>
      </c>
      <c r="B13914">
        <v>12</v>
      </c>
      <c r="C13914">
        <v>12</v>
      </c>
      <c r="D13914">
        <v>47410.68</v>
      </c>
      <c r="E13914">
        <v>12</v>
      </c>
    </row>
    <row r="13915" spans="1:5" x14ac:dyDescent="0.35">
      <c r="A13915" s="1">
        <v>8909114208246</v>
      </c>
      <c r="B13915">
        <v>6</v>
      </c>
      <c r="C13915">
        <v>6</v>
      </c>
      <c r="D13915">
        <v>23373.62</v>
      </c>
      <c r="E13915">
        <v>6</v>
      </c>
    </row>
    <row r="13916" spans="1:5" x14ac:dyDescent="0.35">
      <c r="A13916" s="1">
        <v>8909114208123</v>
      </c>
      <c r="B13916">
        <v>17</v>
      </c>
      <c r="C13916">
        <v>17</v>
      </c>
      <c r="D13916">
        <v>58240.84</v>
      </c>
      <c r="E13916">
        <v>15</v>
      </c>
    </row>
    <row r="13917" spans="1:5" x14ac:dyDescent="0.35">
      <c r="A13917" s="1">
        <v>8909114208130</v>
      </c>
      <c r="B13917">
        <v>19</v>
      </c>
      <c r="C13917">
        <v>19</v>
      </c>
      <c r="D13917">
        <v>79040.91</v>
      </c>
      <c r="E13917">
        <v>20</v>
      </c>
    </row>
    <row r="13918" spans="1:5" x14ac:dyDescent="0.35">
      <c r="A13918" s="1">
        <v>8909114208147</v>
      </c>
      <c r="B13918">
        <v>32</v>
      </c>
      <c r="C13918">
        <v>32</v>
      </c>
      <c r="D13918">
        <v>116444.78</v>
      </c>
      <c r="E13918">
        <v>30</v>
      </c>
    </row>
    <row r="13919" spans="1:5" x14ac:dyDescent="0.35">
      <c r="A13919" s="1">
        <v>8909114208154</v>
      </c>
      <c r="B13919">
        <v>15</v>
      </c>
      <c r="C13919">
        <v>16</v>
      </c>
      <c r="D13919">
        <v>46885.62</v>
      </c>
      <c r="E13919">
        <v>12</v>
      </c>
    </row>
    <row r="13920" spans="1:5" x14ac:dyDescent="0.35">
      <c r="A13920" s="1">
        <v>8909114208161</v>
      </c>
      <c r="B13920">
        <v>5</v>
      </c>
      <c r="C13920">
        <v>5</v>
      </c>
      <c r="D13920">
        <v>19325.62</v>
      </c>
      <c r="E13920">
        <v>5</v>
      </c>
    </row>
    <row r="13921" spans="1:5" x14ac:dyDescent="0.35">
      <c r="A13921" s="1">
        <v>8909114119078</v>
      </c>
      <c r="B13921">
        <v>5</v>
      </c>
      <c r="C13921">
        <v>5</v>
      </c>
      <c r="D13921">
        <v>19291.2</v>
      </c>
      <c r="E13921">
        <v>5</v>
      </c>
    </row>
    <row r="13922" spans="1:5" x14ac:dyDescent="0.35">
      <c r="A13922" s="1">
        <v>8909114119085</v>
      </c>
      <c r="B13922">
        <v>22</v>
      </c>
      <c r="C13922">
        <v>22</v>
      </c>
      <c r="D13922">
        <v>86193.5</v>
      </c>
      <c r="E13922">
        <v>22</v>
      </c>
    </row>
    <row r="13923" spans="1:5" x14ac:dyDescent="0.35">
      <c r="A13923" s="1">
        <v>8909114119092</v>
      </c>
      <c r="B13923">
        <v>25</v>
      </c>
      <c r="C13923">
        <v>27</v>
      </c>
      <c r="D13923">
        <v>88631.59</v>
      </c>
      <c r="E13923">
        <v>23</v>
      </c>
    </row>
    <row r="13924" spans="1:5" x14ac:dyDescent="0.35">
      <c r="A13924" s="1">
        <v>8909114119108</v>
      </c>
      <c r="B13924">
        <v>23</v>
      </c>
      <c r="C13924">
        <v>25</v>
      </c>
      <c r="D13924">
        <v>81782.509999999995</v>
      </c>
      <c r="E13924">
        <v>21</v>
      </c>
    </row>
    <row r="13925" spans="1:5" x14ac:dyDescent="0.35">
      <c r="A13925" s="1">
        <v>8909114119115</v>
      </c>
      <c r="B13925">
        <v>8</v>
      </c>
      <c r="C13925">
        <v>8</v>
      </c>
      <c r="D13925">
        <v>30978.25</v>
      </c>
      <c r="E13925">
        <v>8</v>
      </c>
    </row>
    <row r="13926" spans="1:5" x14ac:dyDescent="0.35">
      <c r="A13926" s="1">
        <v>8909114119122</v>
      </c>
      <c r="B13926">
        <v>1</v>
      </c>
      <c r="C13926">
        <v>1</v>
      </c>
      <c r="D13926">
        <v>3644.69</v>
      </c>
      <c r="E13926">
        <v>1</v>
      </c>
    </row>
    <row r="13927" spans="1:5" x14ac:dyDescent="0.35">
      <c r="A13927" s="1">
        <v>8909114118996</v>
      </c>
      <c r="B13927">
        <v>2</v>
      </c>
      <c r="C13927">
        <v>2</v>
      </c>
      <c r="D13927">
        <v>7660.34</v>
      </c>
      <c r="E13927">
        <v>2</v>
      </c>
    </row>
    <row r="13928" spans="1:5" x14ac:dyDescent="0.35">
      <c r="A13928" s="1">
        <v>8909114119009</v>
      </c>
      <c r="B13928">
        <v>6</v>
      </c>
      <c r="C13928">
        <v>6</v>
      </c>
      <c r="D13928">
        <v>23276.43</v>
      </c>
      <c r="E13928">
        <v>6</v>
      </c>
    </row>
    <row r="13929" spans="1:5" x14ac:dyDescent="0.35">
      <c r="A13929" s="1">
        <v>8909114119016</v>
      </c>
      <c r="B13929">
        <v>5</v>
      </c>
      <c r="C13929">
        <v>5</v>
      </c>
      <c r="D13929">
        <v>19995</v>
      </c>
      <c r="E13929">
        <v>5</v>
      </c>
    </row>
    <row r="13930" spans="1:5" x14ac:dyDescent="0.35">
      <c r="A13930" s="1">
        <v>8909114119023</v>
      </c>
      <c r="B13930">
        <v>6</v>
      </c>
      <c r="C13930">
        <v>6</v>
      </c>
      <c r="D13930">
        <v>23270.91</v>
      </c>
      <c r="E13930">
        <v>6</v>
      </c>
    </row>
    <row r="13931" spans="1:5" x14ac:dyDescent="0.35">
      <c r="A13931" s="1">
        <v>8909114119030</v>
      </c>
      <c r="B13931">
        <v>1</v>
      </c>
      <c r="C13931">
        <v>1</v>
      </c>
      <c r="D13931">
        <v>3602.73</v>
      </c>
      <c r="E13931">
        <v>1</v>
      </c>
    </row>
    <row r="13932" spans="1:5" x14ac:dyDescent="0.35">
      <c r="A13932" s="1">
        <v>8909114219891</v>
      </c>
      <c r="B13932">
        <v>5</v>
      </c>
      <c r="C13932">
        <v>5</v>
      </c>
      <c r="D13932">
        <v>14696.49</v>
      </c>
      <c r="E13932">
        <v>5</v>
      </c>
    </row>
    <row r="13933" spans="1:5" x14ac:dyDescent="0.35">
      <c r="A13933" s="1">
        <v>8909114219907</v>
      </c>
      <c r="B13933">
        <v>13</v>
      </c>
      <c r="C13933">
        <v>14</v>
      </c>
      <c r="D13933">
        <v>34658.74</v>
      </c>
      <c r="E13933">
        <v>12</v>
      </c>
    </row>
    <row r="13934" spans="1:5" x14ac:dyDescent="0.35">
      <c r="A13934" s="1">
        <v>8909114219914</v>
      </c>
      <c r="B13934">
        <v>13</v>
      </c>
      <c r="C13934">
        <v>13</v>
      </c>
      <c r="D13934">
        <v>37819.11</v>
      </c>
      <c r="E13934">
        <v>13</v>
      </c>
    </row>
    <row r="13935" spans="1:5" x14ac:dyDescent="0.35">
      <c r="A13935" s="1">
        <v>8909114219921</v>
      </c>
      <c r="B13935">
        <v>9</v>
      </c>
      <c r="C13935">
        <v>9</v>
      </c>
      <c r="D13935">
        <v>26220.240000000002</v>
      </c>
      <c r="E13935">
        <v>9</v>
      </c>
    </row>
    <row r="13936" spans="1:5" x14ac:dyDescent="0.35">
      <c r="A13936" s="1">
        <v>8909114219938</v>
      </c>
      <c r="B13936">
        <v>3</v>
      </c>
      <c r="C13936">
        <v>3</v>
      </c>
      <c r="D13936">
        <v>8997</v>
      </c>
      <c r="E13936">
        <v>3</v>
      </c>
    </row>
    <row r="13937" spans="1:5" x14ac:dyDescent="0.35">
      <c r="A13937" s="1">
        <v>8909114219945</v>
      </c>
      <c r="B13937">
        <v>2</v>
      </c>
      <c r="C13937">
        <v>4</v>
      </c>
      <c r="D13937">
        <v>5998</v>
      </c>
      <c r="E13937">
        <v>2</v>
      </c>
    </row>
    <row r="13938" spans="1:5" x14ac:dyDescent="0.35">
      <c r="A13938" s="1">
        <v>8909114089920</v>
      </c>
      <c r="B13938">
        <v>8</v>
      </c>
      <c r="C13938">
        <v>8</v>
      </c>
      <c r="D13938">
        <v>23170.6</v>
      </c>
      <c r="E13938">
        <v>8</v>
      </c>
    </row>
    <row r="13939" spans="1:5" x14ac:dyDescent="0.35">
      <c r="A13939" s="1">
        <v>8909114089937</v>
      </c>
      <c r="B13939">
        <v>8</v>
      </c>
      <c r="C13939">
        <v>8</v>
      </c>
      <c r="D13939">
        <v>23193.5</v>
      </c>
      <c r="E13939">
        <v>8</v>
      </c>
    </row>
    <row r="13940" spans="1:5" x14ac:dyDescent="0.35">
      <c r="A13940" s="1">
        <v>8909114089944</v>
      </c>
      <c r="B13940">
        <v>7</v>
      </c>
      <c r="C13940">
        <v>7</v>
      </c>
      <c r="D13940">
        <v>20328.22</v>
      </c>
      <c r="E13940">
        <v>7</v>
      </c>
    </row>
    <row r="13941" spans="1:5" x14ac:dyDescent="0.35">
      <c r="A13941" s="1">
        <v>8909114089951</v>
      </c>
      <c r="B13941">
        <v>12</v>
      </c>
      <c r="C13941">
        <v>12</v>
      </c>
      <c r="D13941">
        <v>35213.19</v>
      </c>
      <c r="E13941">
        <v>12</v>
      </c>
    </row>
    <row r="13942" spans="1:5" x14ac:dyDescent="0.35">
      <c r="A13942" s="1">
        <v>8909114089968</v>
      </c>
      <c r="B13942">
        <v>3</v>
      </c>
      <c r="C13942">
        <v>3</v>
      </c>
      <c r="D13942">
        <v>8721.77</v>
      </c>
      <c r="E13942">
        <v>3</v>
      </c>
    </row>
    <row r="13943" spans="1:5" x14ac:dyDescent="0.35">
      <c r="A13943" s="1">
        <v>8909114089685</v>
      </c>
      <c r="B13943">
        <v>8</v>
      </c>
      <c r="C13943">
        <v>8</v>
      </c>
      <c r="D13943">
        <v>22995.360000000001</v>
      </c>
      <c r="E13943">
        <v>8</v>
      </c>
    </row>
    <row r="13944" spans="1:5" x14ac:dyDescent="0.35">
      <c r="A13944" s="1">
        <v>8909114089692</v>
      </c>
      <c r="B13944">
        <v>15</v>
      </c>
      <c r="C13944">
        <v>16</v>
      </c>
      <c r="D13944">
        <v>41498.74</v>
      </c>
      <c r="E13944">
        <v>14</v>
      </c>
    </row>
    <row r="13945" spans="1:5" x14ac:dyDescent="0.35">
      <c r="A13945" s="1">
        <v>8909114089708</v>
      </c>
      <c r="B13945">
        <v>14</v>
      </c>
      <c r="C13945">
        <v>14</v>
      </c>
      <c r="D13945">
        <v>40743.15</v>
      </c>
      <c r="E13945">
        <v>14</v>
      </c>
    </row>
    <row r="13946" spans="1:5" x14ac:dyDescent="0.35">
      <c r="A13946" s="1">
        <v>8909114089715</v>
      </c>
      <c r="B13946">
        <v>12</v>
      </c>
      <c r="C13946">
        <v>12</v>
      </c>
      <c r="D13946">
        <v>34951.160000000003</v>
      </c>
      <c r="E13946">
        <v>12</v>
      </c>
    </row>
    <row r="13947" spans="1:5" x14ac:dyDescent="0.35">
      <c r="A13947" s="1">
        <v>8909114089722</v>
      </c>
      <c r="B13947">
        <v>2</v>
      </c>
      <c r="C13947">
        <v>2</v>
      </c>
      <c r="D13947">
        <v>5998</v>
      </c>
      <c r="E13947">
        <v>2</v>
      </c>
    </row>
    <row r="13948" spans="1:5" x14ac:dyDescent="0.35">
      <c r="A13948" s="1">
        <v>8909114089739</v>
      </c>
      <c r="B13948">
        <v>1</v>
      </c>
      <c r="C13948">
        <v>1</v>
      </c>
      <c r="D13948">
        <v>2999</v>
      </c>
      <c r="E13948">
        <v>1</v>
      </c>
    </row>
    <row r="13949" spans="1:5" x14ac:dyDescent="0.35">
      <c r="A13949" s="1">
        <v>8909114089777</v>
      </c>
      <c r="B13949">
        <v>11</v>
      </c>
      <c r="C13949">
        <v>11</v>
      </c>
      <c r="D13949">
        <v>32268.080000000002</v>
      </c>
      <c r="E13949">
        <v>11</v>
      </c>
    </row>
    <row r="13950" spans="1:5" x14ac:dyDescent="0.35">
      <c r="A13950" s="1">
        <v>8909114089784</v>
      </c>
      <c r="B13950">
        <v>11</v>
      </c>
      <c r="C13950">
        <v>12</v>
      </c>
      <c r="D13950">
        <v>29284.09</v>
      </c>
      <c r="E13950">
        <v>10</v>
      </c>
    </row>
    <row r="13951" spans="1:5" x14ac:dyDescent="0.35">
      <c r="A13951" s="1">
        <v>8909114089791</v>
      </c>
      <c r="B13951">
        <v>7</v>
      </c>
      <c r="C13951">
        <v>8</v>
      </c>
      <c r="D13951">
        <v>23694.98</v>
      </c>
      <c r="E13951">
        <v>8</v>
      </c>
    </row>
    <row r="13952" spans="1:5" x14ac:dyDescent="0.35">
      <c r="A13952" s="1">
        <v>8909114089807</v>
      </c>
      <c r="B13952">
        <v>3</v>
      </c>
      <c r="C13952">
        <v>3</v>
      </c>
      <c r="D13952">
        <v>8535.31</v>
      </c>
      <c r="E13952">
        <v>3</v>
      </c>
    </row>
    <row r="13953" spans="1:5" x14ac:dyDescent="0.35">
      <c r="A13953" s="1">
        <v>8909114089814</v>
      </c>
      <c r="B13953">
        <v>3</v>
      </c>
      <c r="C13953">
        <v>5</v>
      </c>
      <c r="D13953">
        <v>8997</v>
      </c>
      <c r="E13953">
        <v>3</v>
      </c>
    </row>
    <row r="13954" spans="1:5" x14ac:dyDescent="0.35">
      <c r="A13954" s="1">
        <v>8909114227568</v>
      </c>
      <c r="B13954">
        <v>7</v>
      </c>
      <c r="C13954">
        <v>7</v>
      </c>
      <c r="D13954">
        <v>20762.16</v>
      </c>
      <c r="E13954">
        <v>7</v>
      </c>
    </row>
    <row r="13955" spans="1:5" x14ac:dyDescent="0.35">
      <c r="A13955" s="1">
        <v>8909114227575</v>
      </c>
      <c r="B13955">
        <v>14</v>
      </c>
      <c r="C13955">
        <v>14</v>
      </c>
      <c r="D13955">
        <v>40741.21</v>
      </c>
      <c r="E13955">
        <v>14</v>
      </c>
    </row>
    <row r="13956" spans="1:5" x14ac:dyDescent="0.35">
      <c r="A13956" s="1">
        <v>8909114227582</v>
      </c>
      <c r="B13956">
        <v>16</v>
      </c>
      <c r="C13956">
        <v>17</v>
      </c>
      <c r="D13956">
        <v>44500.31</v>
      </c>
      <c r="E13956">
        <v>15</v>
      </c>
    </row>
    <row r="13957" spans="1:5" x14ac:dyDescent="0.35">
      <c r="A13957" s="1">
        <v>8909114227599</v>
      </c>
      <c r="B13957">
        <v>17</v>
      </c>
      <c r="C13957">
        <v>19</v>
      </c>
      <c r="D13957">
        <v>56154.07</v>
      </c>
      <c r="E13957">
        <v>19</v>
      </c>
    </row>
    <row r="13958" spans="1:5" x14ac:dyDescent="0.35">
      <c r="A13958" s="1">
        <v>8909114227605</v>
      </c>
      <c r="B13958">
        <v>9</v>
      </c>
      <c r="C13958">
        <v>9</v>
      </c>
      <c r="D13958">
        <v>26177.98</v>
      </c>
      <c r="E13958">
        <v>9</v>
      </c>
    </row>
    <row r="13959" spans="1:5" x14ac:dyDescent="0.35">
      <c r="A13959" s="1">
        <v>8909114107884</v>
      </c>
      <c r="B13959">
        <v>8</v>
      </c>
      <c r="C13959">
        <v>8</v>
      </c>
      <c r="D13959">
        <v>23494.47</v>
      </c>
      <c r="E13959">
        <v>8</v>
      </c>
    </row>
    <row r="13960" spans="1:5" x14ac:dyDescent="0.35">
      <c r="A13960" s="1">
        <v>8909114107891</v>
      </c>
      <c r="B13960">
        <v>22</v>
      </c>
      <c r="C13960">
        <v>22</v>
      </c>
      <c r="D13960">
        <v>59085.25</v>
      </c>
      <c r="E13960">
        <v>20</v>
      </c>
    </row>
    <row r="13961" spans="1:5" x14ac:dyDescent="0.35">
      <c r="A13961" s="1">
        <v>8909114107907</v>
      </c>
      <c r="B13961">
        <v>22</v>
      </c>
      <c r="C13961">
        <v>24</v>
      </c>
      <c r="D13961">
        <v>58818.93</v>
      </c>
      <c r="E13961">
        <v>20</v>
      </c>
    </row>
    <row r="13962" spans="1:5" x14ac:dyDescent="0.35">
      <c r="A13962" s="1">
        <v>8909114107914</v>
      </c>
      <c r="B13962">
        <v>31</v>
      </c>
      <c r="C13962">
        <v>33</v>
      </c>
      <c r="D13962">
        <v>84978.22</v>
      </c>
      <c r="E13962">
        <v>29</v>
      </c>
    </row>
    <row r="13963" spans="1:5" x14ac:dyDescent="0.35">
      <c r="A13963" s="1">
        <v>8909114107921</v>
      </c>
      <c r="B13963">
        <v>8</v>
      </c>
      <c r="C13963">
        <v>8</v>
      </c>
      <c r="D13963">
        <v>23456.34</v>
      </c>
      <c r="E13963">
        <v>8</v>
      </c>
    </row>
    <row r="13964" spans="1:5" x14ac:dyDescent="0.35">
      <c r="A13964" s="1">
        <v>8909114029711</v>
      </c>
      <c r="B13964">
        <v>1</v>
      </c>
      <c r="C13964">
        <v>1</v>
      </c>
      <c r="D13964">
        <v>2748.84</v>
      </c>
      <c r="E13964">
        <v>1</v>
      </c>
    </row>
    <row r="13965" spans="1:5" x14ac:dyDescent="0.35">
      <c r="A13965" s="1">
        <v>8909114029728</v>
      </c>
      <c r="B13965">
        <v>10</v>
      </c>
      <c r="C13965">
        <v>10</v>
      </c>
      <c r="D13965">
        <v>29017.58</v>
      </c>
      <c r="E13965">
        <v>10</v>
      </c>
    </row>
    <row r="13966" spans="1:5" x14ac:dyDescent="0.35">
      <c r="A13966" s="1">
        <v>8909114029735</v>
      </c>
      <c r="B13966">
        <v>19</v>
      </c>
      <c r="C13966">
        <v>19</v>
      </c>
      <c r="D13966">
        <v>55401.84</v>
      </c>
      <c r="E13966">
        <v>19</v>
      </c>
    </row>
    <row r="13967" spans="1:5" x14ac:dyDescent="0.35">
      <c r="A13967" s="1">
        <v>8909114029742</v>
      </c>
      <c r="B13967">
        <v>30</v>
      </c>
      <c r="C13967">
        <v>30</v>
      </c>
      <c r="D13967">
        <v>88863.69</v>
      </c>
      <c r="E13967">
        <v>30</v>
      </c>
    </row>
    <row r="13968" spans="1:5" x14ac:dyDescent="0.35">
      <c r="A13968" s="1">
        <v>8909114029759</v>
      </c>
      <c r="B13968">
        <v>34</v>
      </c>
      <c r="C13968">
        <v>34</v>
      </c>
      <c r="D13968">
        <v>94776.04</v>
      </c>
      <c r="E13968">
        <v>32</v>
      </c>
    </row>
    <row r="13969" spans="1:5" x14ac:dyDescent="0.35">
      <c r="A13969" s="1">
        <v>8909114029766</v>
      </c>
      <c r="B13969">
        <v>13</v>
      </c>
      <c r="C13969">
        <v>14</v>
      </c>
      <c r="D13969">
        <v>34238.239999999998</v>
      </c>
      <c r="E13969">
        <v>12</v>
      </c>
    </row>
    <row r="13970" spans="1:5" x14ac:dyDescent="0.35">
      <c r="A13970" s="1">
        <v>8909114219815</v>
      </c>
      <c r="B13970">
        <v>13</v>
      </c>
      <c r="C13970">
        <v>13</v>
      </c>
      <c r="D13970">
        <v>32459.65</v>
      </c>
      <c r="E13970">
        <v>11</v>
      </c>
    </row>
    <row r="13971" spans="1:5" x14ac:dyDescent="0.35">
      <c r="A13971" s="1">
        <v>8909114219822</v>
      </c>
      <c r="B13971">
        <v>18</v>
      </c>
      <c r="C13971">
        <v>22</v>
      </c>
      <c r="D13971">
        <v>61780.76</v>
      </c>
      <c r="E13971">
        <v>21</v>
      </c>
    </row>
    <row r="13972" spans="1:5" x14ac:dyDescent="0.35">
      <c r="A13972" s="1">
        <v>8909114219839</v>
      </c>
      <c r="B13972">
        <v>29</v>
      </c>
      <c r="C13972">
        <v>29</v>
      </c>
      <c r="D13972">
        <v>85314.42</v>
      </c>
      <c r="E13972">
        <v>29</v>
      </c>
    </row>
    <row r="13973" spans="1:5" x14ac:dyDescent="0.35">
      <c r="A13973" s="1">
        <v>8909114219846</v>
      </c>
      <c r="B13973">
        <v>24</v>
      </c>
      <c r="C13973">
        <v>25</v>
      </c>
      <c r="D13973">
        <v>63673.47</v>
      </c>
      <c r="E13973">
        <v>22</v>
      </c>
    </row>
    <row r="13974" spans="1:5" x14ac:dyDescent="0.35">
      <c r="A13974" s="1">
        <v>8909114219853</v>
      </c>
      <c r="B13974">
        <v>14</v>
      </c>
      <c r="C13974">
        <v>14</v>
      </c>
      <c r="D13974">
        <v>41163.26</v>
      </c>
      <c r="E13974">
        <v>14</v>
      </c>
    </row>
    <row r="13975" spans="1:5" x14ac:dyDescent="0.35">
      <c r="A13975" s="1">
        <v>8905703150897</v>
      </c>
      <c r="B13975">
        <v>7</v>
      </c>
      <c r="C13975">
        <v>10</v>
      </c>
      <c r="D13975">
        <v>24120.43</v>
      </c>
      <c r="E13975">
        <v>10</v>
      </c>
    </row>
    <row r="13976" spans="1:5" x14ac:dyDescent="0.35">
      <c r="A13976" s="1">
        <v>8905703150903</v>
      </c>
      <c r="B13976">
        <v>7</v>
      </c>
      <c r="C13976">
        <v>7</v>
      </c>
      <c r="D13976">
        <v>14188.32</v>
      </c>
      <c r="E13976">
        <v>7</v>
      </c>
    </row>
    <row r="13977" spans="1:5" x14ac:dyDescent="0.35">
      <c r="A13977" s="1">
        <v>8905703150910</v>
      </c>
      <c r="B13977">
        <v>18</v>
      </c>
      <c r="C13977">
        <v>18</v>
      </c>
      <c r="D13977">
        <v>37132.879999999997</v>
      </c>
      <c r="E13977">
        <v>18</v>
      </c>
    </row>
    <row r="13978" spans="1:5" x14ac:dyDescent="0.35">
      <c r="A13978" s="1">
        <v>8905703150927</v>
      </c>
      <c r="B13978">
        <v>5</v>
      </c>
      <c r="C13978">
        <v>7</v>
      </c>
      <c r="D13978">
        <v>9884.52</v>
      </c>
      <c r="E13978">
        <v>5</v>
      </c>
    </row>
    <row r="13979" spans="1:5" x14ac:dyDescent="0.35">
      <c r="A13979" s="1">
        <v>8905703150934</v>
      </c>
      <c r="B13979">
        <v>2</v>
      </c>
      <c r="C13979">
        <v>2</v>
      </c>
      <c r="D13979">
        <v>3810.97</v>
      </c>
      <c r="E13979">
        <v>2</v>
      </c>
    </row>
    <row r="13980" spans="1:5" x14ac:dyDescent="0.35">
      <c r="A13980" s="1">
        <v>8905703150941</v>
      </c>
      <c r="B13980">
        <v>3</v>
      </c>
      <c r="C13980">
        <v>3</v>
      </c>
      <c r="D13980">
        <v>5377.13</v>
      </c>
      <c r="E13980">
        <v>3</v>
      </c>
    </row>
    <row r="13981" spans="1:5" x14ac:dyDescent="0.35">
      <c r="A13981" s="1">
        <v>8905703148894</v>
      </c>
      <c r="B13981">
        <v>5</v>
      </c>
      <c r="C13981">
        <v>5</v>
      </c>
      <c r="D13981">
        <v>11006.72</v>
      </c>
      <c r="E13981">
        <v>5</v>
      </c>
    </row>
    <row r="13982" spans="1:5" x14ac:dyDescent="0.35">
      <c r="A13982" s="1">
        <v>8905703148900</v>
      </c>
      <c r="B13982">
        <v>40</v>
      </c>
      <c r="C13982">
        <v>47</v>
      </c>
      <c r="D13982">
        <v>88873.74</v>
      </c>
      <c r="E13982">
        <v>45</v>
      </c>
    </row>
    <row r="13983" spans="1:5" x14ac:dyDescent="0.35">
      <c r="A13983" s="1">
        <v>8905703148917</v>
      </c>
      <c r="B13983">
        <v>29</v>
      </c>
      <c r="C13983">
        <v>29</v>
      </c>
      <c r="D13983">
        <v>53641.64</v>
      </c>
      <c r="E13983">
        <v>29</v>
      </c>
    </row>
    <row r="13984" spans="1:5" x14ac:dyDescent="0.35">
      <c r="A13984" s="1">
        <v>8905703148924</v>
      </c>
      <c r="B13984">
        <v>19</v>
      </c>
      <c r="C13984">
        <v>21</v>
      </c>
      <c r="D13984">
        <v>37188.51</v>
      </c>
      <c r="E13984">
        <v>19</v>
      </c>
    </row>
    <row r="13985" spans="1:5" x14ac:dyDescent="0.35">
      <c r="A13985" s="1">
        <v>8905703148931</v>
      </c>
      <c r="B13985">
        <v>10</v>
      </c>
      <c r="C13985">
        <v>11</v>
      </c>
      <c r="D13985">
        <v>16334.3</v>
      </c>
      <c r="E13985">
        <v>9</v>
      </c>
    </row>
    <row r="13986" spans="1:5" x14ac:dyDescent="0.35">
      <c r="A13986" s="1">
        <v>8905703148948</v>
      </c>
      <c r="B13986">
        <v>8</v>
      </c>
      <c r="C13986">
        <v>10</v>
      </c>
      <c r="D13986">
        <v>15152.4</v>
      </c>
      <c r="E13986">
        <v>8</v>
      </c>
    </row>
    <row r="13987" spans="1:5" x14ac:dyDescent="0.35">
      <c r="A13987" s="1">
        <v>8905703150972</v>
      </c>
      <c r="B13987">
        <v>11</v>
      </c>
      <c r="C13987">
        <v>12</v>
      </c>
      <c r="D13987">
        <v>28768.58</v>
      </c>
      <c r="E13987">
        <v>12</v>
      </c>
    </row>
    <row r="13988" spans="1:5" x14ac:dyDescent="0.35">
      <c r="A13988" s="1">
        <v>8905703150989</v>
      </c>
      <c r="B13988">
        <v>26</v>
      </c>
      <c r="C13988">
        <v>28</v>
      </c>
      <c r="D13988">
        <v>51497.26</v>
      </c>
      <c r="E13988">
        <v>26</v>
      </c>
    </row>
    <row r="13989" spans="1:5" x14ac:dyDescent="0.35">
      <c r="A13989" s="1">
        <v>8905703150996</v>
      </c>
      <c r="B13989">
        <v>40</v>
      </c>
      <c r="C13989">
        <v>43</v>
      </c>
      <c r="D13989">
        <v>77224.98</v>
      </c>
      <c r="E13989">
        <v>41</v>
      </c>
    </row>
    <row r="13990" spans="1:5" x14ac:dyDescent="0.35">
      <c r="A13990" s="1">
        <v>8905703151009</v>
      </c>
      <c r="B13990">
        <v>35</v>
      </c>
      <c r="C13990">
        <v>40</v>
      </c>
      <c r="D13990">
        <v>65933.62</v>
      </c>
      <c r="E13990">
        <v>34</v>
      </c>
    </row>
    <row r="13991" spans="1:5" x14ac:dyDescent="0.35">
      <c r="A13991" s="1">
        <v>8905703151016</v>
      </c>
      <c r="B13991">
        <v>32</v>
      </c>
      <c r="C13991">
        <v>38</v>
      </c>
      <c r="D13991">
        <v>64598.55</v>
      </c>
      <c r="E13991">
        <v>34</v>
      </c>
    </row>
    <row r="13992" spans="1:5" x14ac:dyDescent="0.35">
      <c r="A13992" s="1">
        <v>8905703151023</v>
      </c>
      <c r="B13992">
        <v>4</v>
      </c>
      <c r="C13992">
        <v>4</v>
      </c>
      <c r="D13992">
        <v>6951.85</v>
      </c>
      <c r="E13992">
        <v>4</v>
      </c>
    </row>
    <row r="13993" spans="1:5" x14ac:dyDescent="0.35">
      <c r="A13993" s="1">
        <v>8905703151931</v>
      </c>
      <c r="B13993">
        <v>1</v>
      </c>
      <c r="C13993">
        <v>1</v>
      </c>
      <c r="D13993">
        <v>1747.5</v>
      </c>
      <c r="E13993">
        <v>1</v>
      </c>
    </row>
    <row r="13994" spans="1:5" x14ac:dyDescent="0.35">
      <c r="A13994" s="1">
        <v>8905703151948</v>
      </c>
      <c r="B13994">
        <v>6</v>
      </c>
      <c r="C13994">
        <v>6</v>
      </c>
      <c r="D13994">
        <v>14431.65</v>
      </c>
      <c r="E13994">
        <v>6</v>
      </c>
    </row>
    <row r="13995" spans="1:5" x14ac:dyDescent="0.35">
      <c r="A13995" s="1">
        <v>8905703151955</v>
      </c>
      <c r="B13995">
        <v>30</v>
      </c>
      <c r="C13995">
        <v>30</v>
      </c>
      <c r="D13995">
        <v>65295.59</v>
      </c>
      <c r="E13995">
        <v>30</v>
      </c>
    </row>
    <row r="13996" spans="1:5" x14ac:dyDescent="0.35">
      <c r="A13996" s="1">
        <v>8905703151962</v>
      </c>
      <c r="B13996">
        <v>42</v>
      </c>
      <c r="C13996">
        <v>48</v>
      </c>
      <c r="D13996">
        <v>90473.59</v>
      </c>
      <c r="E13996">
        <v>44</v>
      </c>
    </row>
    <row r="13997" spans="1:5" x14ac:dyDescent="0.35">
      <c r="A13997" s="1">
        <v>8905703151979</v>
      </c>
      <c r="B13997">
        <v>42</v>
      </c>
      <c r="C13997">
        <v>47</v>
      </c>
      <c r="D13997">
        <v>91957.84</v>
      </c>
      <c r="E13997">
        <v>45</v>
      </c>
    </row>
    <row r="13998" spans="1:5" x14ac:dyDescent="0.35">
      <c r="A13998" s="1">
        <v>8905703151986</v>
      </c>
      <c r="B13998">
        <v>18</v>
      </c>
      <c r="C13998">
        <v>22</v>
      </c>
      <c r="D13998">
        <v>38887.86</v>
      </c>
      <c r="E13998">
        <v>20</v>
      </c>
    </row>
    <row r="13999" spans="1:5" x14ac:dyDescent="0.35">
      <c r="A13999" s="1">
        <v>8905703151993</v>
      </c>
      <c r="B13999">
        <v>1</v>
      </c>
      <c r="C13999">
        <v>1</v>
      </c>
      <c r="D13999">
        <v>1747.5</v>
      </c>
      <c r="E13999">
        <v>1</v>
      </c>
    </row>
    <row r="14000" spans="1:5" x14ac:dyDescent="0.35">
      <c r="A14000" s="1">
        <v>8905703147859</v>
      </c>
      <c r="B14000">
        <v>9</v>
      </c>
      <c r="C14000">
        <v>9</v>
      </c>
      <c r="D14000">
        <v>18120.64</v>
      </c>
      <c r="E14000">
        <v>9</v>
      </c>
    </row>
    <row r="14001" spans="1:5" x14ac:dyDescent="0.35">
      <c r="A14001" s="1">
        <v>8905703147866</v>
      </c>
      <c r="B14001">
        <v>13</v>
      </c>
      <c r="C14001">
        <v>13</v>
      </c>
      <c r="D14001">
        <v>26151.05</v>
      </c>
      <c r="E14001">
        <v>13</v>
      </c>
    </row>
    <row r="14002" spans="1:5" x14ac:dyDescent="0.35">
      <c r="A14002" s="1">
        <v>8905703147873</v>
      </c>
      <c r="B14002">
        <v>10</v>
      </c>
      <c r="C14002">
        <v>11</v>
      </c>
      <c r="D14002">
        <v>16177.97</v>
      </c>
      <c r="E14002">
        <v>9</v>
      </c>
    </row>
    <row r="14003" spans="1:5" x14ac:dyDescent="0.35">
      <c r="A14003" s="1">
        <v>8905703147880</v>
      </c>
      <c r="B14003">
        <v>6</v>
      </c>
      <c r="C14003">
        <v>6</v>
      </c>
      <c r="D14003">
        <v>14769.19</v>
      </c>
      <c r="E14003">
        <v>6</v>
      </c>
    </row>
    <row r="14004" spans="1:5" x14ac:dyDescent="0.35">
      <c r="A14004" s="1">
        <v>8905703147897</v>
      </c>
      <c r="B14004">
        <v>2</v>
      </c>
      <c r="C14004">
        <v>2</v>
      </c>
      <c r="D14004">
        <v>3795.64</v>
      </c>
      <c r="E14004">
        <v>2</v>
      </c>
    </row>
    <row r="14005" spans="1:5" x14ac:dyDescent="0.35">
      <c r="A14005" s="1">
        <v>8905703147903</v>
      </c>
      <c r="B14005">
        <v>6</v>
      </c>
      <c r="C14005">
        <v>6</v>
      </c>
      <c r="D14005">
        <v>12321.1</v>
      </c>
      <c r="E14005">
        <v>6</v>
      </c>
    </row>
    <row r="14006" spans="1:5" x14ac:dyDescent="0.35">
      <c r="A14006" s="1">
        <v>8905703146968</v>
      </c>
      <c r="B14006">
        <v>1</v>
      </c>
      <c r="C14006">
        <v>1</v>
      </c>
      <c r="D14006">
        <v>3495</v>
      </c>
      <c r="E14006">
        <v>1</v>
      </c>
    </row>
    <row r="14007" spans="1:5" x14ac:dyDescent="0.35">
      <c r="A14007" s="1">
        <v>8905703146975</v>
      </c>
      <c r="B14007">
        <v>10</v>
      </c>
      <c r="C14007">
        <v>11</v>
      </c>
      <c r="D14007">
        <v>24109.83</v>
      </c>
      <c r="E14007">
        <v>9</v>
      </c>
    </row>
    <row r="14008" spans="1:5" x14ac:dyDescent="0.35">
      <c r="A14008" s="1">
        <v>8905703146982</v>
      </c>
      <c r="B14008">
        <v>35</v>
      </c>
      <c r="C14008">
        <v>38</v>
      </c>
      <c r="D14008">
        <v>78746.87</v>
      </c>
      <c r="E14008">
        <v>36</v>
      </c>
    </row>
    <row r="14009" spans="1:5" x14ac:dyDescent="0.35">
      <c r="A14009" s="1">
        <v>8905703146999</v>
      </c>
      <c r="B14009">
        <v>52</v>
      </c>
      <c r="C14009">
        <v>58</v>
      </c>
      <c r="D14009">
        <v>127032.87</v>
      </c>
      <c r="E14009">
        <v>59</v>
      </c>
    </row>
    <row r="14010" spans="1:5" x14ac:dyDescent="0.35">
      <c r="A14010" s="1">
        <v>8905703147002</v>
      </c>
      <c r="B14010">
        <v>44</v>
      </c>
      <c r="C14010">
        <v>47</v>
      </c>
      <c r="D14010">
        <v>100508.76</v>
      </c>
      <c r="E14010">
        <v>45</v>
      </c>
    </row>
    <row r="14011" spans="1:5" x14ac:dyDescent="0.35">
      <c r="A14011" s="1">
        <v>8905703147019</v>
      </c>
      <c r="B14011">
        <v>21</v>
      </c>
      <c r="C14011">
        <v>23</v>
      </c>
      <c r="D14011">
        <v>46728.639999999999</v>
      </c>
      <c r="E14011">
        <v>23</v>
      </c>
    </row>
    <row r="14012" spans="1:5" x14ac:dyDescent="0.35">
      <c r="A14012" s="1">
        <v>8905703147026</v>
      </c>
      <c r="B14012">
        <v>5</v>
      </c>
      <c r="C14012">
        <v>5</v>
      </c>
      <c r="D14012">
        <v>8841.93</v>
      </c>
      <c r="E14012">
        <v>5</v>
      </c>
    </row>
    <row r="14013" spans="1:5" x14ac:dyDescent="0.35">
      <c r="A14013" s="1">
        <v>8905703686365</v>
      </c>
      <c r="B14013">
        <v>54</v>
      </c>
      <c r="C14013">
        <v>63</v>
      </c>
      <c r="D14013">
        <v>184155.2</v>
      </c>
      <c r="E14013">
        <v>55</v>
      </c>
    </row>
    <row r="14014" spans="1:5" x14ac:dyDescent="0.35">
      <c r="A14014" s="1">
        <v>8905703686372</v>
      </c>
      <c r="B14014">
        <v>99</v>
      </c>
      <c r="C14014">
        <v>105</v>
      </c>
      <c r="D14014">
        <v>320780.78999999998</v>
      </c>
      <c r="E14014">
        <v>96</v>
      </c>
    </row>
    <row r="14015" spans="1:5" x14ac:dyDescent="0.35">
      <c r="A14015" s="1">
        <v>8905703686389</v>
      </c>
      <c r="B14015">
        <v>137</v>
      </c>
      <c r="C14015">
        <v>157</v>
      </c>
      <c r="D14015">
        <v>443423.68</v>
      </c>
      <c r="E14015">
        <v>133</v>
      </c>
    </row>
    <row r="14016" spans="1:5" x14ac:dyDescent="0.35">
      <c r="A14016" s="1">
        <v>8905703686396</v>
      </c>
      <c r="B14016">
        <v>62</v>
      </c>
      <c r="C14016">
        <v>74</v>
      </c>
      <c r="D14016">
        <v>201224.92</v>
      </c>
      <c r="E14016">
        <v>60</v>
      </c>
    </row>
    <row r="14017" spans="1:5" x14ac:dyDescent="0.35">
      <c r="A14017" s="1">
        <v>8905703686440</v>
      </c>
      <c r="B14017">
        <v>56</v>
      </c>
      <c r="C14017">
        <v>60</v>
      </c>
      <c r="D14017">
        <v>190853.55</v>
      </c>
      <c r="E14017">
        <v>57</v>
      </c>
    </row>
    <row r="14018" spans="1:5" x14ac:dyDescent="0.35">
      <c r="A14018" s="1">
        <v>8905703686457</v>
      </c>
      <c r="B14018">
        <v>108</v>
      </c>
      <c r="C14018">
        <v>114</v>
      </c>
      <c r="D14018">
        <v>364193.32</v>
      </c>
      <c r="E14018">
        <v>109</v>
      </c>
    </row>
    <row r="14019" spans="1:5" x14ac:dyDescent="0.35">
      <c r="A14019" s="1">
        <v>8905703686464</v>
      </c>
      <c r="B14019">
        <v>149</v>
      </c>
      <c r="C14019">
        <v>168</v>
      </c>
      <c r="D14019">
        <v>504033.14</v>
      </c>
      <c r="E14019">
        <v>150</v>
      </c>
    </row>
    <row r="14020" spans="1:5" x14ac:dyDescent="0.35">
      <c r="A14020" s="1">
        <v>8905703686471</v>
      </c>
      <c r="B14020">
        <v>55</v>
      </c>
      <c r="C14020">
        <v>65</v>
      </c>
      <c r="D14020">
        <v>198633.9</v>
      </c>
      <c r="E14020">
        <v>59</v>
      </c>
    </row>
    <row r="14021" spans="1:5" x14ac:dyDescent="0.35">
      <c r="A14021" s="1">
        <v>8905703372442</v>
      </c>
      <c r="B14021">
        <v>1</v>
      </c>
      <c r="C14021">
        <v>1</v>
      </c>
      <c r="D14021">
        <v>2557.73</v>
      </c>
      <c r="E14021">
        <v>1</v>
      </c>
    </row>
    <row r="14022" spans="1:5" x14ac:dyDescent="0.35">
      <c r="A14022" s="1">
        <v>8905703372459</v>
      </c>
      <c r="B14022">
        <v>11</v>
      </c>
      <c r="C14022">
        <v>13</v>
      </c>
      <c r="D14022">
        <v>29206.85</v>
      </c>
      <c r="E14022">
        <v>11</v>
      </c>
    </row>
    <row r="14023" spans="1:5" x14ac:dyDescent="0.35">
      <c r="A14023" s="1">
        <v>8905703372466</v>
      </c>
      <c r="B14023">
        <v>58</v>
      </c>
      <c r="C14023">
        <v>61</v>
      </c>
      <c r="D14023">
        <v>159429.72</v>
      </c>
      <c r="E14023">
        <v>59</v>
      </c>
    </row>
    <row r="14024" spans="1:5" x14ac:dyDescent="0.35">
      <c r="A14024" s="1">
        <v>8905703372473</v>
      </c>
      <c r="B14024">
        <v>74</v>
      </c>
      <c r="C14024">
        <v>87</v>
      </c>
      <c r="D14024">
        <v>206138.9</v>
      </c>
      <c r="E14024">
        <v>77</v>
      </c>
    </row>
    <row r="14025" spans="1:5" x14ac:dyDescent="0.35">
      <c r="A14025" s="1">
        <v>8905703372480</v>
      </c>
      <c r="B14025">
        <v>72</v>
      </c>
      <c r="C14025">
        <v>76</v>
      </c>
      <c r="D14025">
        <v>208556.56</v>
      </c>
      <c r="E14025">
        <v>77</v>
      </c>
    </row>
    <row r="14026" spans="1:5" x14ac:dyDescent="0.35">
      <c r="A14026" s="1">
        <v>8905703372497</v>
      </c>
      <c r="B14026">
        <v>49</v>
      </c>
      <c r="C14026">
        <v>55</v>
      </c>
      <c r="D14026">
        <v>144062.89000000001</v>
      </c>
      <c r="E14026">
        <v>53</v>
      </c>
    </row>
    <row r="14027" spans="1:5" x14ac:dyDescent="0.35">
      <c r="A14027" s="1">
        <v>8905703372503</v>
      </c>
      <c r="B14027">
        <v>16</v>
      </c>
      <c r="C14027">
        <v>17</v>
      </c>
      <c r="D14027">
        <v>38746.04</v>
      </c>
      <c r="E14027">
        <v>15</v>
      </c>
    </row>
    <row r="14028" spans="1:5" x14ac:dyDescent="0.35">
      <c r="A14028" s="1">
        <v>8905703342919</v>
      </c>
      <c r="B14028">
        <v>3</v>
      </c>
      <c r="C14028">
        <v>3</v>
      </c>
      <c r="D14028">
        <v>7006.45</v>
      </c>
      <c r="E14028">
        <v>3</v>
      </c>
    </row>
    <row r="14029" spans="1:5" x14ac:dyDescent="0.35">
      <c r="A14029" s="1">
        <v>8905703342926</v>
      </c>
      <c r="B14029">
        <v>10</v>
      </c>
      <c r="C14029">
        <v>12</v>
      </c>
      <c r="D14029">
        <v>21023.29</v>
      </c>
      <c r="E14029">
        <v>8</v>
      </c>
    </row>
    <row r="14030" spans="1:5" x14ac:dyDescent="0.35">
      <c r="A14030" s="1">
        <v>8905703342933</v>
      </c>
      <c r="B14030">
        <v>28</v>
      </c>
      <c r="C14030">
        <v>29</v>
      </c>
      <c r="D14030">
        <v>77896.259999999995</v>
      </c>
      <c r="E14030">
        <v>29</v>
      </c>
    </row>
    <row r="14031" spans="1:5" x14ac:dyDescent="0.35">
      <c r="A14031" s="1">
        <v>8905703342940</v>
      </c>
      <c r="B14031">
        <v>31</v>
      </c>
      <c r="C14031">
        <v>32</v>
      </c>
      <c r="D14031">
        <v>75541.08</v>
      </c>
      <c r="E14031">
        <v>28</v>
      </c>
    </row>
    <row r="14032" spans="1:5" x14ac:dyDescent="0.35">
      <c r="A14032" s="1">
        <v>8905703342957</v>
      </c>
      <c r="B14032">
        <v>41</v>
      </c>
      <c r="C14032">
        <v>42</v>
      </c>
      <c r="D14032">
        <v>108799.77</v>
      </c>
      <c r="E14032">
        <v>40</v>
      </c>
    </row>
    <row r="14033" spans="1:5" x14ac:dyDescent="0.35">
      <c r="A14033" s="1">
        <v>8905703342964</v>
      </c>
      <c r="B14033">
        <v>29</v>
      </c>
      <c r="C14033">
        <v>31</v>
      </c>
      <c r="D14033">
        <v>87148.57</v>
      </c>
      <c r="E14033">
        <v>32</v>
      </c>
    </row>
    <row r="14034" spans="1:5" x14ac:dyDescent="0.35">
      <c r="A14034" s="1">
        <v>8905703342971</v>
      </c>
      <c r="B14034">
        <v>16</v>
      </c>
      <c r="C14034">
        <v>17</v>
      </c>
      <c r="D14034">
        <v>40939.49</v>
      </c>
      <c r="E14034">
        <v>15</v>
      </c>
    </row>
    <row r="14035" spans="1:5" x14ac:dyDescent="0.35">
      <c r="A14035" s="1">
        <v>8905703145770</v>
      </c>
      <c r="B14035">
        <v>3</v>
      </c>
      <c r="C14035">
        <v>3</v>
      </c>
      <c r="D14035">
        <v>5198.05</v>
      </c>
      <c r="E14035">
        <v>3</v>
      </c>
    </row>
    <row r="14036" spans="1:5" x14ac:dyDescent="0.35">
      <c r="A14036" s="1">
        <v>8905703145787</v>
      </c>
      <c r="B14036">
        <v>7</v>
      </c>
      <c r="C14036">
        <v>7</v>
      </c>
      <c r="D14036">
        <v>11618.67</v>
      </c>
      <c r="E14036">
        <v>7</v>
      </c>
    </row>
    <row r="14037" spans="1:5" x14ac:dyDescent="0.35">
      <c r="A14037" s="1">
        <v>8905703145794</v>
      </c>
      <c r="B14037">
        <v>18</v>
      </c>
      <c r="C14037">
        <v>21</v>
      </c>
      <c r="D14037">
        <v>32937.94</v>
      </c>
      <c r="E14037">
        <v>19</v>
      </c>
    </row>
    <row r="14038" spans="1:5" x14ac:dyDescent="0.35">
      <c r="A14038" s="1">
        <v>8905703145800</v>
      </c>
      <c r="B14038">
        <v>10</v>
      </c>
      <c r="C14038">
        <v>12</v>
      </c>
      <c r="D14038">
        <v>18894.5</v>
      </c>
      <c r="E14038">
        <v>12</v>
      </c>
    </row>
    <row r="14039" spans="1:5" x14ac:dyDescent="0.35">
      <c r="A14039" s="1">
        <v>8905703145817</v>
      </c>
      <c r="B14039">
        <v>16</v>
      </c>
      <c r="C14039">
        <v>17</v>
      </c>
      <c r="D14039">
        <v>27251.35</v>
      </c>
      <c r="E14039">
        <v>17</v>
      </c>
    </row>
    <row r="14040" spans="1:5" x14ac:dyDescent="0.35">
      <c r="A14040" s="1">
        <v>8905703145824</v>
      </c>
      <c r="B14040">
        <v>7</v>
      </c>
      <c r="C14040">
        <v>9</v>
      </c>
      <c r="D14040">
        <v>10714.53</v>
      </c>
      <c r="E14040">
        <v>7</v>
      </c>
    </row>
    <row r="14041" spans="1:5" x14ac:dyDescent="0.35">
      <c r="A14041" s="1">
        <v>8905703152747</v>
      </c>
      <c r="B14041">
        <v>4</v>
      </c>
      <c r="C14041">
        <v>6</v>
      </c>
      <c r="D14041">
        <v>9730.7999999999993</v>
      </c>
      <c r="E14041">
        <v>6</v>
      </c>
    </row>
    <row r="14042" spans="1:5" x14ac:dyDescent="0.35">
      <c r="A14042" s="1">
        <v>8905703152754</v>
      </c>
      <c r="B14042">
        <v>16</v>
      </c>
      <c r="C14042">
        <v>16</v>
      </c>
      <c r="D14042">
        <v>25416.37</v>
      </c>
      <c r="E14042">
        <v>16</v>
      </c>
    </row>
    <row r="14043" spans="1:5" x14ac:dyDescent="0.35">
      <c r="A14043" s="1">
        <v>8905703152761</v>
      </c>
      <c r="B14043">
        <v>11</v>
      </c>
      <c r="C14043">
        <v>14</v>
      </c>
      <c r="D14043">
        <v>18947.79</v>
      </c>
      <c r="E14043">
        <v>12</v>
      </c>
    </row>
    <row r="14044" spans="1:5" x14ac:dyDescent="0.35">
      <c r="A14044" s="1">
        <v>8905703152778</v>
      </c>
      <c r="B14044">
        <v>8</v>
      </c>
      <c r="C14044">
        <v>8</v>
      </c>
      <c r="D14044">
        <v>13466.58</v>
      </c>
      <c r="E14044">
        <v>8</v>
      </c>
    </row>
    <row r="14045" spans="1:5" x14ac:dyDescent="0.35">
      <c r="A14045" s="1">
        <v>8905703152785</v>
      </c>
      <c r="B14045">
        <v>14</v>
      </c>
      <c r="C14045">
        <v>15</v>
      </c>
      <c r="D14045">
        <v>23510.59</v>
      </c>
      <c r="E14045">
        <v>15</v>
      </c>
    </row>
    <row r="14046" spans="1:5" x14ac:dyDescent="0.35">
      <c r="A14046" s="1">
        <v>8905703152792</v>
      </c>
      <c r="B14046">
        <v>4</v>
      </c>
      <c r="C14046">
        <v>4</v>
      </c>
      <c r="D14046">
        <v>5588.49</v>
      </c>
      <c r="E14046">
        <v>4</v>
      </c>
    </row>
    <row r="14047" spans="1:5" x14ac:dyDescent="0.35">
      <c r="A14047" s="1">
        <v>8905703151771</v>
      </c>
      <c r="B14047">
        <v>1</v>
      </c>
      <c r="C14047">
        <v>1</v>
      </c>
      <c r="D14047">
        <v>2096.5</v>
      </c>
      <c r="E14047">
        <v>1</v>
      </c>
    </row>
    <row r="14048" spans="1:5" x14ac:dyDescent="0.35">
      <c r="A14048" s="1">
        <v>8905703151788</v>
      </c>
      <c r="B14048">
        <v>1</v>
      </c>
      <c r="C14048">
        <v>1</v>
      </c>
      <c r="D14048">
        <v>1470.56</v>
      </c>
      <c r="E14048">
        <v>1</v>
      </c>
    </row>
    <row r="14049" spans="1:5" x14ac:dyDescent="0.35">
      <c r="A14049" s="1">
        <v>8905703151795</v>
      </c>
      <c r="B14049">
        <v>5</v>
      </c>
      <c r="C14049">
        <v>6</v>
      </c>
      <c r="D14049">
        <v>10895.49</v>
      </c>
      <c r="E14049">
        <v>6</v>
      </c>
    </row>
    <row r="14050" spans="1:5" x14ac:dyDescent="0.35">
      <c r="A14050" s="1">
        <v>8905703151801</v>
      </c>
      <c r="B14050">
        <v>7</v>
      </c>
      <c r="C14050">
        <v>8</v>
      </c>
      <c r="D14050">
        <v>10161.549999999999</v>
      </c>
      <c r="E14050">
        <v>6</v>
      </c>
    </row>
    <row r="14051" spans="1:5" x14ac:dyDescent="0.35">
      <c r="A14051" s="1">
        <v>8905703151818</v>
      </c>
      <c r="B14051">
        <v>5</v>
      </c>
      <c r="C14051">
        <v>5</v>
      </c>
      <c r="D14051">
        <v>7896.78</v>
      </c>
      <c r="E14051">
        <v>5</v>
      </c>
    </row>
    <row r="14052" spans="1:5" x14ac:dyDescent="0.35">
      <c r="A14052" s="1">
        <v>8905703151825</v>
      </c>
      <c r="B14052">
        <v>8</v>
      </c>
      <c r="C14052">
        <v>9</v>
      </c>
      <c r="D14052">
        <v>15587.43</v>
      </c>
      <c r="E14052">
        <v>9</v>
      </c>
    </row>
    <row r="14053" spans="1:5" x14ac:dyDescent="0.35">
      <c r="A14053" s="1">
        <v>8905703781169</v>
      </c>
      <c r="B14053">
        <v>1</v>
      </c>
      <c r="C14053">
        <v>1</v>
      </c>
      <c r="D14053">
        <v>3215.18</v>
      </c>
      <c r="E14053">
        <v>1</v>
      </c>
    </row>
    <row r="14054" spans="1:5" x14ac:dyDescent="0.35">
      <c r="A14054" s="1">
        <v>8905703781176</v>
      </c>
      <c r="B14054">
        <v>37</v>
      </c>
      <c r="C14054">
        <v>38</v>
      </c>
      <c r="D14054">
        <v>122429.25</v>
      </c>
      <c r="E14054">
        <v>36</v>
      </c>
    </row>
    <row r="14055" spans="1:5" x14ac:dyDescent="0.35">
      <c r="A14055" s="1">
        <v>8905703781183</v>
      </c>
      <c r="B14055">
        <v>120</v>
      </c>
      <c r="C14055">
        <v>124</v>
      </c>
      <c r="D14055">
        <v>404938.78</v>
      </c>
      <c r="E14055">
        <v>121</v>
      </c>
    </row>
    <row r="14056" spans="1:5" x14ac:dyDescent="0.35">
      <c r="A14056" s="1">
        <v>8905703781190</v>
      </c>
      <c r="B14056">
        <v>197</v>
      </c>
      <c r="C14056">
        <v>218</v>
      </c>
      <c r="D14056">
        <v>667145.31999999995</v>
      </c>
      <c r="E14056">
        <v>197</v>
      </c>
    </row>
    <row r="14057" spans="1:5" x14ac:dyDescent="0.35">
      <c r="A14057" s="1">
        <v>8905703781206</v>
      </c>
      <c r="B14057">
        <v>216</v>
      </c>
      <c r="C14057">
        <v>233</v>
      </c>
      <c r="D14057">
        <v>742529.23</v>
      </c>
      <c r="E14057">
        <v>219</v>
      </c>
    </row>
    <row r="14058" spans="1:5" x14ac:dyDescent="0.35">
      <c r="A14058" s="1">
        <v>8905703781213</v>
      </c>
      <c r="B14058">
        <v>80</v>
      </c>
      <c r="C14058">
        <v>82</v>
      </c>
      <c r="D14058">
        <v>267695.53999999998</v>
      </c>
      <c r="E14058">
        <v>80</v>
      </c>
    </row>
    <row r="14059" spans="1:5" x14ac:dyDescent="0.35">
      <c r="A14059" s="1">
        <v>8905703781220</v>
      </c>
      <c r="B14059">
        <v>2</v>
      </c>
      <c r="C14059">
        <v>2</v>
      </c>
      <c r="D14059">
        <v>6365.13</v>
      </c>
      <c r="E14059">
        <v>2</v>
      </c>
    </row>
    <row r="14060" spans="1:5" x14ac:dyDescent="0.35">
      <c r="A14060" s="1">
        <v>8905703781091</v>
      </c>
      <c r="B14060">
        <v>25</v>
      </c>
      <c r="C14060">
        <v>25</v>
      </c>
      <c r="D14060">
        <v>84539.73</v>
      </c>
      <c r="E14060">
        <v>25</v>
      </c>
    </row>
    <row r="14061" spans="1:5" x14ac:dyDescent="0.35">
      <c r="A14061" s="1">
        <v>8905703781107</v>
      </c>
      <c r="B14061">
        <v>120</v>
      </c>
      <c r="C14061">
        <v>129</v>
      </c>
      <c r="D14061">
        <v>407414.3</v>
      </c>
      <c r="E14061">
        <v>121</v>
      </c>
    </row>
    <row r="14062" spans="1:5" x14ac:dyDescent="0.35">
      <c r="A14062" s="1">
        <v>8905703781114</v>
      </c>
      <c r="B14062">
        <v>141</v>
      </c>
      <c r="C14062">
        <v>146</v>
      </c>
      <c r="D14062">
        <v>465577.65</v>
      </c>
      <c r="E14062">
        <v>138</v>
      </c>
    </row>
    <row r="14063" spans="1:5" x14ac:dyDescent="0.35">
      <c r="A14063" s="1">
        <v>8905703781121</v>
      </c>
      <c r="B14063">
        <v>137</v>
      </c>
      <c r="C14063">
        <v>148</v>
      </c>
      <c r="D14063">
        <v>467474.93</v>
      </c>
      <c r="E14063">
        <v>138</v>
      </c>
    </row>
    <row r="14064" spans="1:5" x14ac:dyDescent="0.35">
      <c r="A14064" s="1">
        <v>8905703781138</v>
      </c>
      <c r="B14064">
        <v>44</v>
      </c>
      <c r="C14064">
        <v>46</v>
      </c>
      <c r="D14064">
        <v>149262.41</v>
      </c>
      <c r="E14064">
        <v>44</v>
      </c>
    </row>
    <row r="14065" spans="1:5" x14ac:dyDescent="0.35">
      <c r="A14065" s="1">
        <v>8905703781145</v>
      </c>
      <c r="B14065">
        <v>1</v>
      </c>
      <c r="C14065">
        <v>1</v>
      </c>
      <c r="D14065">
        <v>3200.8</v>
      </c>
      <c r="E14065">
        <v>1</v>
      </c>
    </row>
    <row r="14066" spans="1:5" x14ac:dyDescent="0.35">
      <c r="A14066" s="1">
        <v>8905703781008</v>
      </c>
      <c r="B14066">
        <v>2</v>
      </c>
      <c r="C14066">
        <v>2</v>
      </c>
      <c r="D14066">
        <v>6712.18</v>
      </c>
      <c r="E14066">
        <v>2</v>
      </c>
    </row>
    <row r="14067" spans="1:5" x14ac:dyDescent="0.35">
      <c r="A14067" s="1">
        <v>8905703781015</v>
      </c>
      <c r="B14067">
        <v>31</v>
      </c>
      <c r="C14067">
        <v>35</v>
      </c>
      <c r="D14067">
        <v>97025.74</v>
      </c>
      <c r="E14067">
        <v>29</v>
      </c>
    </row>
    <row r="14068" spans="1:5" x14ac:dyDescent="0.35">
      <c r="A14068" s="1">
        <v>8905703781022</v>
      </c>
      <c r="B14068">
        <v>163</v>
      </c>
      <c r="C14068">
        <v>175</v>
      </c>
      <c r="D14068">
        <v>520067.36</v>
      </c>
      <c r="E14068">
        <v>155</v>
      </c>
    </row>
    <row r="14069" spans="1:5" x14ac:dyDescent="0.35">
      <c r="A14069" s="1">
        <v>8905703781039</v>
      </c>
      <c r="B14069">
        <v>195</v>
      </c>
      <c r="C14069">
        <v>219</v>
      </c>
      <c r="D14069">
        <v>687797.63</v>
      </c>
      <c r="E14069">
        <v>203</v>
      </c>
    </row>
    <row r="14070" spans="1:5" x14ac:dyDescent="0.35">
      <c r="A14070" s="1">
        <v>8905703781046</v>
      </c>
      <c r="B14070">
        <v>186</v>
      </c>
      <c r="C14070">
        <v>194</v>
      </c>
      <c r="D14070">
        <v>632035.38</v>
      </c>
      <c r="E14070">
        <v>188</v>
      </c>
    </row>
    <row r="14071" spans="1:5" x14ac:dyDescent="0.35">
      <c r="A14071" s="1">
        <v>8905703781053</v>
      </c>
      <c r="B14071">
        <v>69</v>
      </c>
      <c r="C14071">
        <v>73</v>
      </c>
      <c r="D14071">
        <v>230594.96</v>
      </c>
      <c r="E14071">
        <v>69</v>
      </c>
    </row>
    <row r="14072" spans="1:5" x14ac:dyDescent="0.35">
      <c r="A14072" s="1">
        <v>8905703781060</v>
      </c>
      <c r="B14072">
        <v>2</v>
      </c>
      <c r="C14072">
        <v>2</v>
      </c>
      <c r="D14072">
        <v>6646.9</v>
      </c>
      <c r="E14072">
        <v>2</v>
      </c>
    </row>
    <row r="14073" spans="1:5" x14ac:dyDescent="0.35">
      <c r="A14073" s="1">
        <v>8909114154918</v>
      </c>
      <c r="B14073">
        <v>6</v>
      </c>
      <c r="C14073">
        <v>6</v>
      </c>
      <c r="D14073">
        <v>22496</v>
      </c>
      <c r="E14073">
        <v>4</v>
      </c>
    </row>
    <row r="14074" spans="1:5" x14ac:dyDescent="0.35">
      <c r="A14074" s="1">
        <v>8909114154925</v>
      </c>
      <c r="B14074">
        <v>5</v>
      </c>
      <c r="C14074">
        <v>5</v>
      </c>
      <c r="D14074">
        <v>26724.36</v>
      </c>
      <c r="E14074">
        <v>5</v>
      </c>
    </row>
    <row r="14075" spans="1:5" x14ac:dyDescent="0.35">
      <c r="A14075" s="1">
        <v>8909114154932</v>
      </c>
      <c r="B14075">
        <v>7</v>
      </c>
      <c r="C14075">
        <v>7</v>
      </c>
      <c r="D14075">
        <v>37759.69</v>
      </c>
      <c r="E14075">
        <v>7</v>
      </c>
    </row>
    <row r="14076" spans="1:5" x14ac:dyDescent="0.35">
      <c r="A14076" s="1">
        <v>8909114154949</v>
      </c>
      <c r="B14076">
        <v>8</v>
      </c>
      <c r="C14076">
        <v>8</v>
      </c>
      <c r="D14076">
        <v>42524.23</v>
      </c>
      <c r="E14076">
        <v>8</v>
      </c>
    </row>
    <row r="14077" spans="1:5" x14ac:dyDescent="0.35">
      <c r="A14077" s="1">
        <v>8909114154956</v>
      </c>
      <c r="B14077">
        <v>1</v>
      </c>
      <c r="C14077">
        <v>1</v>
      </c>
      <c r="D14077">
        <v>5988.51</v>
      </c>
      <c r="E14077">
        <v>1</v>
      </c>
    </row>
    <row r="14078" spans="1:5" x14ac:dyDescent="0.35">
      <c r="A14078" s="1">
        <v>8909114154833</v>
      </c>
      <c r="B14078">
        <v>3</v>
      </c>
      <c r="C14078">
        <v>3</v>
      </c>
      <c r="D14078">
        <v>16032.68</v>
      </c>
      <c r="E14078">
        <v>3</v>
      </c>
    </row>
    <row r="14079" spans="1:5" x14ac:dyDescent="0.35">
      <c r="A14079" s="1">
        <v>8909114154840</v>
      </c>
      <c r="B14079">
        <v>7</v>
      </c>
      <c r="C14079">
        <v>7</v>
      </c>
      <c r="D14079">
        <v>26867.53</v>
      </c>
      <c r="E14079">
        <v>5</v>
      </c>
    </row>
    <row r="14080" spans="1:5" x14ac:dyDescent="0.35">
      <c r="A14080" s="1">
        <v>8909114154857</v>
      </c>
      <c r="B14080">
        <v>4</v>
      </c>
      <c r="C14080">
        <v>4</v>
      </c>
      <c r="D14080">
        <v>21501.09</v>
      </c>
      <c r="E14080">
        <v>4</v>
      </c>
    </row>
    <row r="14081" spans="1:5" x14ac:dyDescent="0.35">
      <c r="A14081" s="1">
        <v>8909114154864</v>
      </c>
      <c r="B14081">
        <v>1</v>
      </c>
      <c r="C14081">
        <v>1</v>
      </c>
      <c r="D14081">
        <v>5499</v>
      </c>
      <c r="E14081">
        <v>1</v>
      </c>
    </row>
    <row r="14082" spans="1:5" x14ac:dyDescent="0.35">
      <c r="A14082" s="1">
        <v>8909114154871</v>
      </c>
      <c r="B14082">
        <v>1</v>
      </c>
      <c r="C14082">
        <v>1</v>
      </c>
      <c r="D14082">
        <v>5988.51</v>
      </c>
      <c r="E14082">
        <v>1</v>
      </c>
    </row>
    <row r="14083" spans="1:5" x14ac:dyDescent="0.35">
      <c r="A14083" s="1">
        <v>8909114233064</v>
      </c>
      <c r="B14083">
        <v>6</v>
      </c>
      <c r="C14083">
        <v>6</v>
      </c>
      <c r="D14083">
        <v>17739.259999999998</v>
      </c>
      <c r="E14083">
        <v>6</v>
      </c>
    </row>
    <row r="14084" spans="1:5" x14ac:dyDescent="0.35">
      <c r="A14084" s="1">
        <v>8909114233071</v>
      </c>
      <c r="B14084">
        <v>41</v>
      </c>
      <c r="C14084">
        <v>43</v>
      </c>
      <c r="D14084">
        <v>112897.03</v>
      </c>
      <c r="E14084">
        <v>39</v>
      </c>
    </row>
    <row r="14085" spans="1:5" x14ac:dyDescent="0.35">
      <c r="A14085" s="1">
        <v>8909114233088</v>
      </c>
      <c r="B14085">
        <v>62</v>
      </c>
      <c r="C14085">
        <v>68</v>
      </c>
      <c r="D14085">
        <v>175275.11</v>
      </c>
      <c r="E14085">
        <v>61</v>
      </c>
    </row>
    <row r="14086" spans="1:5" x14ac:dyDescent="0.35">
      <c r="A14086" s="1">
        <v>8909114233095</v>
      </c>
      <c r="B14086">
        <v>54</v>
      </c>
      <c r="C14086">
        <v>56</v>
      </c>
      <c r="D14086">
        <v>158663.46</v>
      </c>
      <c r="E14086">
        <v>55</v>
      </c>
    </row>
    <row r="14087" spans="1:5" x14ac:dyDescent="0.35">
      <c r="A14087" s="1">
        <v>8909114233101</v>
      </c>
      <c r="B14087">
        <v>32</v>
      </c>
      <c r="C14087">
        <v>32</v>
      </c>
      <c r="D14087">
        <v>93565.51</v>
      </c>
      <c r="E14087">
        <v>32</v>
      </c>
    </row>
    <row r="14088" spans="1:5" x14ac:dyDescent="0.35">
      <c r="A14088" s="1">
        <v>8909114232982</v>
      </c>
      <c r="B14088">
        <v>9</v>
      </c>
      <c r="C14088">
        <v>10</v>
      </c>
      <c r="D14088">
        <v>22971.91</v>
      </c>
      <c r="E14088">
        <v>8</v>
      </c>
    </row>
    <row r="14089" spans="1:5" x14ac:dyDescent="0.35">
      <c r="A14089" s="1">
        <v>8909114232999</v>
      </c>
      <c r="B14089">
        <v>41</v>
      </c>
      <c r="C14089">
        <v>42</v>
      </c>
      <c r="D14089">
        <v>116853.33</v>
      </c>
      <c r="E14089">
        <v>40</v>
      </c>
    </row>
    <row r="14090" spans="1:5" x14ac:dyDescent="0.35">
      <c r="A14090" s="1">
        <v>8909114233002</v>
      </c>
      <c r="B14090">
        <v>50</v>
      </c>
      <c r="C14090">
        <v>55</v>
      </c>
      <c r="D14090">
        <v>149914.26</v>
      </c>
      <c r="E14090">
        <v>52</v>
      </c>
    </row>
    <row r="14091" spans="1:5" x14ac:dyDescent="0.35">
      <c r="A14091" s="1">
        <v>8909114233019</v>
      </c>
      <c r="B14091">
        <v>77</v>
      </c>
      <c r="C14091">
        <v>83</v>
      </c>
      <c r="D14091">
        <v>228141.77</v>
      </c>
      <c r="E14091">
        <v>78</v>
      </c>
    </row>
    <row r="14092" spans="1:5" x14ac:dyDescent="0.35">
      <c r="A14092" s="1">
        <v>8909114233026</v>
      </c>
      <c r="B14092">
        <v>32</v>
      </c>
      <c r="C14092">
        <v>32</v>
      </c>
      <c r="D14092">
        <v>91432.960000000006</v>
      </c>
      <c r="E14092">
        <v>32</v>
      </c>
    </row>
    <row r="14093" spans="1:5" x14ac:dyDescent="0.35">
      <c r="A14093" s="1">
        <v>8905703983020</v>
      </c>
      <c r="B14093">
        <v>14</v>
      </c>
      <c r="C14093">
        <v>14</v>
      </c>
      <c r="D14093">
        <v>39374.589999999997</v>
      </c>
      <c r="E14093">
        <v>14</v>
      </c>
    </row>
    <row r="14094" spans="1:5" x14ac:dyDescent="0.35">
      <c r="A14094" s="1">
        <v>8905703983037</v>
      </c>
      <c r="B14094">
        <v>58</v>
      </c>
      <c r="C14094">
        <v>58</v>
      </c>
      <c r="D14094">
        <v>168669.93</v>
      </c>
      <c r="E14094">
        <v>59</v>
      </c>
    </row>
    <row r="14095" spans="1:5" x14ac:dyDescent="0.35">
      <c r="A14095" s="1">
        <v>8905703983044</v>
      </c>
      <c r="B14095">
        <v>214</v>
      </c>
      <c r="C14095">
        <v>222</v>
      </c>
      <c r="D14095">
        <v>609666.4</v>
      </c>
      <c r="E14095">
        <v>215</v>
      </c>
    </row>
    <row r="14096" spans="1:5" x14ac:dyDescent="0.35">
      <c r="A14096" s="1">
        <v>8905703983051</v>
      </c>
      <c r="B14096">
        <v>274</v>
      </c>
      <c r="C14096">
        <v>299</v>
      </c>
      <c r="D14096">
        <v>793298.36</v>
      </c>
      <c r="E14096">
        <v>276</v>
      </c>
    </row>
    <row r="14097" spans="1:5" x14ac:dyDescent="0.35">
      <c r="A14097" s="1">
        <v>8905703983068</v>
      </c>
      <c r="B14097">
        <v>264</v>
      </c>
      <c r="C14097">
        <v>299</v>
      </c>
      <c r="D14097">
        <v>779726.82</v>
      </c>
      <c r="E14097">
        <v>273</v>
      </c>
    </row>
    <row r="14098" spans="1:5" x14ac:dyDescent="0.35">
      <c r="A14098" s="1">
        <v>8905703983075</v>
      </c>
      <c r="B14098">
        <v>97</v>
      </c>
      <c r="C14098">
        <v>105</v>
      </c>
      <c r="D14098">
        <v>283432.03999999998</v>
      </c>
      <c r="E14098">
        <v>99</v>
      </c>
    </row>
    <row r="14099" spans="1:5" x14ac:dyDescent="0.35">
      <c r="A14099" s="1">
        <v>8905703983082</v>
      </c>
      <c r="B14099">
        <v>7</v>
      </c>
      <c r="C14099">
        <v>7</v>
      </c>
      <c r="D14099">
        <v>19674.66</v>
      </c>
      <c r="E14099">
        <v>7</v>
      </c>
    </row>
    <row r="14100" spans="1:5" x14ac:dyDescent="0.35">
      <c r="A14100" s="1">
        <v>8905703781961</v>
      </c>
      <c r="B14100">
        <v>4</v>
      </c>
      <c r="C14100">
        <v>5</v>
      </c>
      <c r="D14100">
        <v>8485.3799999999992</v>
      </c>
      <c r="E14100">
        <v>3</v>
      </c>
    </row>
    <row r="14101" spans="1:5" x14ac:dyDescent="0.35">
      <c r="A14101" s="1">
        <v>8905703781978</v>
      </c>
      <c r="B14101">
        <v>20</v>
      </c>
      <c r="C14101">
        <v>20</v>
      </c>
      <c r="D14101">
        <v>59179.839999999997</v>
      </c>
      <c r="E14101">
        <v>21</v>
      </c>
    </row>
    <row r="14102" spans="1:5" x14ac:dyDescent="0.35">
      <c r="A14102" s="1">
        <v>8905703781985</v>
      </c>
      <c r="B14102">
        <v>73</v>
      </c>
      <c r="C14102">
        <v>75</v>
      </c>
      <c r="D14102">
        <v>203161.61</v>
      </c>
      <c r="E14102">
        <v>71</v>
      </c>
    </row>
    <row r="14103" spans="1:5" x14ac:dyDescent="0.35">
      <c r="A14103" s="1">
        <v>8905703781992</v>
      </c>
      <c r="B14103">
        <v>107</v>
      </c>
      <c r="C14103">
        <v>113</v>
      </c>
      <c r="D14103">
        <v>299910.71000000002</v>
      </c>
      <c r="E14103">
        <v>105</v>
      </c>
    </row>
    <row r="14104" spans="1:5" x14ac:dyDescent="0.35">
      <c r="A14104" s="1">
        <v>8905703782005</v>
      </c>
      <c r="B14104">
        <v>91</v>
      </c>
      <c r="C14104">
        <v>94</v>
      </c>
      <c r="D14104">
        <v>261814.69</v>
      </c>
      <c r="E14104">
        <v>92</v>
      </c>
    </row>
    <row r="14105" spans="1:5" x14ac:dyDescent="0.35">
      <c r="A14105" s="1">
        <v>8905703782012</v>
      </c>
      <c r="B14105">
        <v>42</v>
      </c>
      <c r="C14105">
        <v>48</v>
      </c>
      <c r="D14105">
        <v>108996.56</v>
      </c>
      <c r="E14105">
        <v>39</v>
      </c>
    </row>
    <row r="14106" spans="1:5" x14ac:dyDescent="0.35">
      <c r="A14106" s="1">
        <v>8905703782029</v>
      </c>
      <c r="B14106">
        <v>2</v>
      </c>
      <c r="C14106">
        <v>2</v>
      </c>
      <c r="D14106">
        <v>5694.15</v>
      </c>
      <c r="E14106">
        <v>2</v>
      </c>
    </row>
    <row r="14107" spans="1:5" x14ac:dyDescent="0.35">
      <c r="A14107" s="1">
        <v>8905703782043</v>
      </c>
      <c r="B14107">
        <v>2</v>
      </c>
      <c r="C14107">
        <v>2</v>
      </c>
      <c r="D14107">
        <v>5800.54</v>
      </c>
      <c r="E14107">
        <v>2</v>
      </c>
    </row>
    <row r="14108" spans="1:5" x14ac:dyDescent="0.35">
      <c r="A14108" s="1">
        <v>8905703782050</v>
      </c>
      <c r="B14108">
        <v>21</v>
      </c>
      <c r="C14108">
        <v>21</v>
      </c>
      <c r="D14108">
        <v>59406.06</v>
      </c>
      <c r="E14108">
        <v>21</v>
      </c>
    </row>
    <row r="14109" spans="1:5" x14ac:dyDescent="0.35">
      <c r="A14109" s="1">
        <v>8905703782067</v>
      </c>
      <c r="B14109">
        <v>98</v>
      </c>
      <c r="C14109">
        <v>101</v>
      </c>
      <c r="D14109">
        <v>282019.76</v>
      </c>
      <c r="E14109">
        <v>99</v>
      </c>
    </row>
    <row r="14110" spans="1:5" x14ac:dyDescent="0.35">
      <c r="A14110" s="1">
        <v>8905703782074</v>
      </c>
      <c r="B14110">
        <v>124</v>
      </c>
      <c r="C14110">
        <v>132</v>
      </c>
      <c r="D14110">
        <v>348877.89</v>
      </c>
      <c r="E14110">
        <v>122</v>
      </c>
    </row>
    <row r="14111" spans="1:5" x14ac:dyDescent="0.35">
      <c r="A14111" s="1">
        <v>8905703782081</v>
      </c>
      <c r="B14111">
        <v>125</v>
      </c>
      <c r="C14111">
        <v>127</v>
      </c>
      <c r="D14111">
        <v>355064.15</v>
      </c>
      <c r="E14111">
        <v>123</v>
      </c>
    </row>
    <row r="14112" spans="1:5" x14ac:dyDescent="0.35">
      <c r="A14112" s="1">
        <v>8905703782098</v>
      </c>
      <c r="B14112">
        <v>49</v>
      </c>
      <c r="C14112">
        <v>53</v>
      </c>
      <c r="D14112">
        <v>138815.56</v>
      </c>
      <c r="E14112">
        <v>49</v>
      </c>
    </row>
    <row r="14113" spans="1:5" x14ac:dyDescent="0.35">
      <c r="A14113" s="1">
        <v>8905703782104</v>
      </c>
      <c r="B14113">
        <v>4</v>
      </c>
      <c r="C14113">
        <v>4</v>
      </c>
      <c r="D14113">
        <v>11533.72</v>
      </c>
      <c r="E14113">
        <v>4</v>
      </c>
    </row>
    <row r="14114" spans="1:5" x14ac:dyDescent="0.35">
      <c r="A14114" s="1">
        <v>8905703982955</v>
      </c>
      <c r="B14114">
        <v>63</v>
      </c>
      <c r="C14114">
        <v>63</v>
      </c>
      <c r="D14114">
        <v>184396.39</v>
      </c>
      <c r="E14114">
        <v>64</v>
      </c>
    </row>
    <row r="14115" spans="1:5" x14ac:dyDescent="0.35">
      <c r="A14115" s="1">
        <v>8905703982962</v>
      </c>
      <c r="B14115">
        <v>160</v>
      </c>
      <c r="C14115">
        <v>169</v>
      </c>
      <c r="D14115">
        <v>496815.63</v>
      </c>
      <c r="E14115">
        <v>173</v>
      </c>
    </row>
    <row r="14116" spans="1:5" x14ac:dyDescent="0.35">
      <c r="A14116" s="1">
        <v>8905703982979</v>
      </c>
      <c r="B14116">
        <v>203</v>
      </c>
      <c r="C14116">
        <v>218</v>
      </c>
      <c r="D14116">
        <v>612839.65</v>
      </c>
      <c r="E14116">
        <v>213</v>
      </c>
    </row>
    <row r="14117" spans="1:5" x14ac:dyDescent="0.35">
      <c r="A14117" s="1">
        <v>8905703982986</v>
      </c>
      <c r="B14117">
        <v>206</v>
      </c>
      <c r="C14117">
        <v>228</v>
      </c>
      <c r="D14117">
        <v>632143.07999999996</v>
      </c>
      <c r="E14117">
        <v>220</v>
      </c>
    </row>
    <row r="14118" spans="1:5" x14ac:dyDescent="0.35">
      <c r="A14118" s="1">
        <v>8905703982993</v>
      </c>
      <c r="B14118">
        <v>85</v>
      </c>
      <c r="C14118">
        <v>93</v>
      </c>
      <c r="D14118">
        <v>252716.93</v>
      </c>
      <c r="E14118">
        <v>88</v>
      </c>
    </row>
    <row r="14119" spans="1:5" x14ac:dyDescent="0.35">
      <c r="A14119" s="1">
        <v>8905703983006</v>
      </c>
      <c r="B14119">
        <v>10</v>
      </c>
      <c r="C14119">
        <v>10</v>
      </c>
      <c r="D14119">
        <v>28639.05</v>
      </c>
      <c r="E14119">
        <v>10</v>
      </c>
    </row>
    <row r="14120" spans="1:5" x14ac:dyDescent="0.35">
      <c r="A14120" s="1">
        <v>8909114024914</v>
      </c>
      <c r="B14120">
        <v>2</v>
      </c>
      <c r="C14120">
        <v>2</v>
      </c>
      <c r="D14120">
        <v>6715.64</v>
      </c>
      <c r="E14120">
        <v>2</v>
      </c>
    </row>
    <row r="14121" spans="1:5" x14ac:dyDescent="0.35">
      <c r="A14121" s="1">
        <v>8909114024921</v>
      </c>
      <c r="B14121">
        <v>5</v>
      </c>
      <c r="C14121">
        <v>6</v>
      </c>
      <c r="D14121">
        <v>13664.22</v>
      </c>
      <c r="E14121">
        <v>4</v>
      </c>
    </row>
    <row r="14122" spans="1:5" x14ac:dyDescent="0.35">
      <c r="A14122" s="1">
        <v>8909114024938</v>
      </c>
      <c r="B14122">
        <v>2</v>
      </c>
      <c r="C14122">
        <v>2</v>
      </c>
      <c r="D14122">
        <v>6998</v>
      </c>
      <c r="E14122">
        <v>2</v>
      </c>
    </row>
    <row r="14123" spans="1:5" x14ac:dyDescent="0.35">
      <c r="A14123" s="1">
        <v>8909114024945</v>
      </c>
      <c r="B14123">
        <v>4</v>
      </c>
      <c r="C14123">
        <v>4</v>
      </c>
      <c r="D14123">
        <v>7342.41</v>
      </c>
      <c r="E14123">
        <v>2</v>
      </c>
    </row>
    <row r="14124" spans="1:5" x14ac:dyDescent="0.35">
      <c r="A14124" s="1">
        <v>8909114024952</v>
      </c>
      <c r="B14124">
        <v>1</v>
      </c>
      <c r="C14124">
        <v>1</v>
      </c>
      <c r="D14124">
        <v>3495</v>
      </c>
      <c r="E14124">
        <v>1</v>
      </c>
    </row>
    <row r="14125" spans="1:5" x14ac:dyDescent="0.35">
      <c r="A14125" s="1">
        <v>8909114221320</v>
      </c>
      <c r="B14125">
        <v>4</v>
      </c>
      <c r="C14125">
        <v>4</v>
      </c>
      <c r="D14125">
        <v>13687.03</v>
      </c>
      <c r="E14125">
        <v>4</v>
      </c>
    </row>
    <row r="14126" spans="1:5" x14ac:dyDescent="0.35">
      <c r="A14126" s="1">
        <v>8909114221337</v>
      </c>
      <c r="B14126">
        <v>9</v>
      </c>
      <c r="C14126">
        <v>9</v>
      </c>
      <c r="D14126">
        <v>24475.57</v>
      </c>
      <c r="E14126">
        <v>7</v>
      </c>
    </row>
    <row r="14127" spans="1:5" x14ac:dyDescent="0.35">
      <c r="A14127" s="1">
        <v>8909114221344</v>
      </c>
      <c r="B14127">
        <v>15</v>
      </c>
      <c r="C14127">
        <v>15</v>
      </c>
      <c r="D14127">
        <v>51630.21</v>
      </c>
      <c r="E14127">
        <v>15</v>
      </c>
    </row>
    <row r="14128" spans="1:5" x14ac:dyDescent="0.35">
      <c r="A14128" s="1">
        <v>8909114221351</v>
      </c>
      <c r="B14128">
        <v>10</v>
      </c>
      <c r="C14128">
        <v>10</v>
      </c>
      <c r="D14128">
        <v>33514.06</v>
      </c>
      <c r="E14128">
        <v>10</v>
      </c>
    </row>
    <row r="14129" spans="1:5" x14ac:dyDescent="0.35">
      <c r="A14129" s="1">
        <v>8909114221368</v>
      </c>
      <c r="B14129">
        <v>7</v>
      </c>
      <c r="C14129">
        <v>7</v>
      </c>
      <c r="D14129">
        <v>24198.67</v>
      </c>
      <c r="E14129">
        <v>7</v>
      </c>
    </row>
    <row r="14130" spans="1:5" x14ac:dyDescent="0.35">
      <c r="A14130" s="1">
        <v>8903016012857</v>
      </c>
      <c r="B14130">
        <v>1</v>
      </c>
      <c r="C14130">
        <v>1</v>
      </c>
      <c r="D14130">
        <v>3309.81</v>
      </c>
      <c r="E14130">
        <v>1</v>
      </c>
    </row>
    <row r="14131" spans="1:5" x14ac:dyDescent="0.35">
      <c r="A14131" s="1">
        <v>8903016012864</v>
      </c>
      <c r="B14131">
        <v>5</v>
      </c>
      <c r="C14131">
        <v>5</v>
      </c>
      <c r="D14131">
        <v>17109.68</v>
      </c>
      <c r="E14131">
        <v>5</v>
      </c>
    </row>
    <row r="14132" spans="1:5" x14ac:dyDescent="0.35">
      <c r="A14132" s="1">
        <v>8903016012871</v>
      </c>
      <c r="B14132">
        <v>15</v>
      </c>
      <c r="C14132">
        <v>15</v>
      </c>
      <c r="D14132">
        <v>51123.18</v>
      </c>
      <c r="E14132">
        <v>15</v>
      </c>
    </row>
    <row r="14133" spans="1:5" x14ac:dyDescent="0.35">
      <c r="A14133" s="1">
        <v>8903016012888</v>
      </c>
      <c r="B14133">
        <v>13</v>
      </c>
      <c r="C14133">
        <v>14</v>
      </c>
      <c r="D14133">
        <v>33708.35</v>
      </c>
      <c r="E14133">
        <v>10</v>
      </c>
    </row>
    <row r="14134" spans="1:5" x14ac:dyDescent="0.35">
      <c r="A14134" s="1">
        <v>8903016012895</v>
      </c>
      <c r="B14134">
        <v>11</v>
      </c>
      <c r="C14134">
        <v>11</v>
      </c>
      <c r="D14134">
        <v>37186.050000000003</v>
      </c>
      <c r="E14134">
        <v>11</v>
      </c>
    </row>
    <row r="14135" spans="1:5" x14ac:dyDescent="0.35">
      <c r="A14135" s="1">
        <v>8903016012901</v>
      </c>
      <c r="B14135">
        <v>3</v>
      </c>
      <c r="C14135">
        <v>3</v>
      </c>
      <c r="D14135">
        <v>10497</v>
      </c>
      <c r="E14135">
        <v>3</v>
      </c>
    </row>
    <row r="14136" spans="1:5" x14ac:dyDescent="0.35">
      <c r="A14136" s="1">
        <v>8903016012512</v>
      </c>
      <c r="B14136">
        <v>1</v>
      </c>
      <c r="C14136">
        <v>1</v>
      </c>
      <c r="D14136">
        <v>3499</v>
      </c>
      <c r="E14136">
        <v>1</v>
      </c>
    </row>
    <row r="14137" spans="1:5" hidden="1" x14ac:dyDescent="0.35">
      <c r="A14137" s="1">
        <v>8903016012536</v>
      </c>
      <c r="B14137">
        <v>2</v>
      </c>
      <c r="C14137">
        <v>2</v>
      </c>
      <c r="D14137">
        <v>-34.99</v>
      </c>
      <c r="E14137">
        <v>0</v>
      </c>
    </row>
    <row r="14138" spans="1:5" x14ac:dyDescent="0.35">
      <c r="A14138" s="1">
        <v>8903016012598</v>
      </c>
      <c r="B14138">
        <v>5</v>
      </c>
      <c r="C14138">
        <v>5</v>
      </c>
      <c r="D14138">
        <v>17200.849999999999</v>
      </c>
      <c r="E14138">
        <v>5</v>
      </c>
    </row>
    <row r="14139" spans="1:5" x14ac:dyDescent="0.35">
      <c r="A14139" s="1">
        <v>8903016012659</v>
      </c>
      <c r="B14139">
        <v>4</v>
      </c>
      <c r="C14139">
        <v>4</v>
      </c>
      <c r="D14139">
        <v>13735.79</v>
      </c>
      <c r="E14139">
        <v>4</v>
      </c>
    </row>
    <row r="14140" spans="1:5" x14ac:dyDescent="0.35">
      <c r="A14140" s="1">
        <v>8903016012673</v>
      </c>
      <c r="B14140">
        <v>3</v>
      </c>
      <c r="C14140">
        <v>5</v>
      </c>
      <c r="D14140">
        <v>10497</v>
      </c>
      <c r="E14140">
        <v>3</v>
      </c>
    </row>
    <row r="14141" spans="1:5" x14ac:dyDescent="0.35">
      <c r="A14141" s="1">
        <v>8903016012703</v>
      </c>
      <c r="B14141">
        <v>2</v>
      </c>
      <c r="C14141">
        <v>2</v>
      </c>
      <c r="D14141">
        <v>6773.82</v>
      </c>
      <c r="E14141">
        <v>2</v>
      </c>
    </row>
    <row r="14142" spans="1:5" x14ac:dyDescent="0.35">
      <c r="A14142" s="1">
        <v>8903016012710</v>
      </c>
      <c r="B14142">
        <v>7</v>
      </c>
      <c r="C14142">
        <v>7</v>
      </c>
      <c r="D14142">
        <v>24142.67</v>
      </c>
      <c r="E14142">
        <v>7</v>
      </c>
    </row>
    <row r="14143" spans="1:5" x14ac:dyDescent="0.35">
      <c r="A14143" s="1">
        <v>8903016012727</v>
      </c>
      <c r="B14143">
        <v>7</v>
      </c>
      <c r="C14143">
        <v>7</v>
      </c>
      <c r="D14143">
        <v>27387.81</v>
      </c>
      <c r="E14143">
        <v>8</v>
      </c>
    </row>
    <row r="14144" spans="1:5" x14ac:dyDescent="0.35">
      <c r="A14144" s="1">
        <v>8903016012734</v>
      </c>
      <c r="B14144">
        <v>2</v>
      </c>
      <c r="C14144">
        <v>2</v>
      </c>
      <c r="D14144">
        <v>6998</v>
      </c>
      <c r="E14144">
        <v>2</v>
      </c>
    </row>
    <row r="14145" spans="1:5" x14ac:dyDescent="0.35">
      <c r="A14145" s="1">
        <v>8903016012741</v>
      </c>
      <c r="B14145">
        <v>4</v>
      </c>
      <c r="C14145">
        <v>6</v>
      </c>
      <c r="D14145">
        <v>13110.84</v>
      </c>
      <c r="E14145">
        <v>4</v>
      </c>
    </row>
    <row r="14146" spans="1:5" x14ac:dyDescent="0.35">
      <c r="A14146" s="1">
        <v>8903016012758</v>
      </c>
      <c r="B14146">
        <v>3</v>
      </c>
      <c r="C14146">
        <v>5</v>
      </c>
      <c r="D14146">
        <v>10497</v>
      </c>
      <c r="E14146">
        <v>3</v>
      </c>
    </row>
    <row r="14147" spans="1:5" x14ac:dyDescent="0.35">
      <c r="A14147" s="1">
        <v>8909114225106</v>
      </c>
      <c r="B14147">
        <v>6</v>
      </c>
      <c r="C14147">
        <v>6</v>
      </c>
      <c r="D14147">
        <v>20356.36</v>
      </c>
      <c r="E14147">
        <v>6</v>
      </c>
    </row>
    <row r="14148" spans="1:5" x14ac:dyDescent="0.35">
      <c r="A14148" s="1">
        <v>8909114225113</v>
      </c>
      <c r="B14148">
        <v>5</v>
      </c>
      <c r="C14148">
        <v>6</v>
      </c>
      <c r="D14148">
        <v>13996.01</v>
      </c>
      <c r="E14148">
        <v>4</v>
      </c>
    </row>
    <row r="14149" spans="1:5" x14ac:dyDescent="0.35">
      <c r="A14149" s="1">
        <v>8909114225120</v>
      </c>
      <c r="B14149">
        <v>11</v>
      </c>
      <c r="C14149">
        <v>11</v>
      </c>
      <c r="D14149">
        <v>38223.81</v>
      </c>
      <c r="E14149">
        <v>11</v>
      </c>
    </row>
    <row r="14150" spans="1:5" x14ac:dyDescent="0.35">
      <c r="A14150" s="1">
        <v>8909114225137</v>
      </c>
      <c r="B14150">
        <v>12</v>
      </c>
      <c r="C14150">
        <v>12</v>
      </c>
      <c r="D14150">
        <v>40582.68</v>
      </c>
      <c r="E14150">
        <v>12</v>
      </c>
    </row>
    <row r="14151" spans="1:5" x14ac:dyDescent="0.35">
      <c r="A14151" s="1">
        <v>8909114225144</v>
      </c>
      <c r="B14151">
        <v>3</v>
      </c>
      <c r="C14151">
        <v>3</v>
      </c>
      <c r="D14151">
        <v>10497</v>
      </c>
      <c r="E14151">
        <v>3</v>
      </c>
    </row>
    <row r="14152" spans="1:5" x14ac:dyDescent="0.35">
      <c r="A14152" s="1">
        <v>8909114225151</v>
      </c>
      <c r="B14152">
        <v>1</v>
      </c>
      <c r="C14152">
        <v>1</v>
      </c>
      <c r="D14152">
        <v>3499</v>
      </c>
      <c r="E14152">
        <v>1</v>
      </c>
    </row>
    <row r="14153" spans="1:5" x14ac:dyDescent="0.35">
      <c r="A14153" s="1">
        <v>8905703660327</v>
      </c>
      <c r="B14153">
        <v>35</v>
      </c>
      <c r="C14153">
        <v>35</v>
      </c>
      <c r="D14153">
        <v>117419.18</v>
      </c>
      <c r="E14153">
        <v>35</v>
      </c>
    </row>
    <row r="14154" spans="1:5" x14ac:dyDescent="0.35">
      <c r="A14154" s="1">
        <v>8909114225267</v>
      </c>
      <c r="B14154">
        <v>4</v>
      </c>
      <c r="C14154">
        <v>6</v>
      </c>
      <c r="D14154">
        <v>6998</v>
      </c>
      <c r="E14154">
        <v>2</v>
      </c>
    </row>
    <row r="14155" spans="1:5" x14ac:dyDescent="0.35">
      <c r="A14155" s="1">
        <v>8905703660334</v>
      </c>
      <c r="B14155">
        <v>242</v>
      </c>
      <c r="C14155">
        <v>258</v>
      </c>
      <c r="D14155">
        <v>825484.37</v>
      </c>
      <c r="E14155">
        <v>245</v>
      </c>
    </row>
    <row r="14156" spans="1:5" x14ac:dyDescent="0.35">
      <c r="A14156" s="1">
        <v>8909114225274</v>
      </c>
      <c r="B14156">
        <v>8</v>
      </c>
      <c r="C14156">
        <v>8</v>
      </c>
      <c r="D14156">
        <v>27992</v>
      </c>
      <c r="E14156">
        <v>8</v>
      </c>
    </row>
    <row r="14157" spans="1:5" x14ac:dyDescent="0.35">
      <c r="A14157" s="1">
        <v>8905703660341</v>
      </c>
      <c r="B14157">
        <v>383</v>
      </c>
      <c r="C14157">
        <v>427</v>
      </c>
      <c r="D14157">
        <v>1276599.03</v>
      </c>
      <c r="E14157">
        <v>379</v>
      </c>
    </row>
    <row r="14158" spans="1:5" x14ac:dyDescent="0.35">
      <c r="A14158" s="1">
        <v>8909114225281</v>
      </c>
      <c r="B14158">
        <v>11</v>
      </c>
      <c r="C14158">
        <v>11</v>
      </c>
      <c r="D14158">
        <v>37063.629999999997</v>
      </c>
      <c r="E14158">
        <v>11</v>
      </c>
    </row>
    <row r="14159" spans="1:5" x14ac:dyDescent="0.35">
      <c r="A14159" s="1">
        <v>8905703660358</v>
      </c>
      <c r="B14159">
        <v>424</v>
      </c>
      <c r="C14159">
        <v>457</v>
      </c>
      <c r="D14159">
        <v>1436982.43</v>
      </c>
      <c r="E14159">
        <v>427</v>
      </c>
    </row>
    <row r="14160" spans="1:5" x14ac:dyDescent="0.35">
      <c r="A14160" s="1">
        <v>8909114225298</v>
      </c>
      <c r="B14160">
        <v>9</v>
      </c>
      <c r="C14160">
        <v>10</v>
      </c>
      <c r="D14160">
        <v>27210.71</v>
      </c>
      <c r="E14160">
        <v>8</v>
      </c>
    </row>
    <row r="14161" spans="1:5" x14ac:dyDescent="0.35">
      <c r="A14161" s="1">
        <v>8905703660365</v>
      </c>
      <c r="B14161">
        <v>196</v>
      </c>
      <c r="C14161">
        <v>206</v>
      </c>
      <c r="D14161">
        <v>652483.48</v>
      </c>
      <c r="E14161">
        <v>194</v>
      </c>
    </row>
    <row r="14162" spans="1:5" x14ac:dyDescent="0.35">
      <c r="A14162" s="1">
        <v>8909114225304</v>
      </c>
      <c r="B14162">
        <v>8</v>
      </c>
      <c r="C14162">
        <v>8</v>
      </c>
      <c r="D14162">
        <v>27647.13</v>
      </c>
      <c r="E14162">
        <v>8</v>
      </c>
    </row>
    <row r="14163" spans="1:5" x14ac:dyDescent="0.35">
      <c r="A14163" s="1">
        <v>8905703660372</v>
      </c>
      <c r="B14163">
        <v>8</v>
      </c>
      <c r="C14163">
        <v>9</v>
      </c>
      <c r="D14163">
        <v>30529.119999999999</v>
      </c>
      <c r="E14163">
        <v>9</v>
      </c>
    </row>
    <row r="14164" spans="1:5" x14ac:dyDescent="0.35">
      <c r="A14164" s="1">
        <v>8905703660402</v>
      </c>
      <c r="B14164">
        <v>50</v>
      </c>
      <c r="C14164">
        <v>52</v>
      </c>
      <c r="D14164">
        <v>171248.96</v>
      </c>
      <c r="E14164">
        <v>50</v>
      </c>
    </row>
    <row r="14165" spans="1:5" x14ac:dyDescent="0.35">
      <c r="A14165" s="1">
        <v>8909114225953</v>
      </c>
      <c r="B14165">
        <v>1</v>
      </c>
      <c r="C14165">
        <v>1</v>
      </c>
      <c r="D14165">
        <v>3499</v>
      </c>
      <c r="E14165">
        <v>1</v>
      </c>
    </row>
    <row r="14166" spans="1:5" x14ac:dyDescent="0.35">
      <c r="A14166" s="1">
        <v>8905703660419</v>
      </c>
      <c r="B14166">
        <v>248</v>
      </c>
      <c r="C14166">
        <v>263</v>
      </c>
      <c r="D14166">
        <v>850878.72</v>
      </c>
      <c r="E14166">
        <v>254</v>
      </c>
    </row>
    <row r="14167" spans="1:5" x14ac:dyDescent="0.35">
      <c r="A14167" s="1">
        <v>8909114225960</v>
      </c>
      <c r="B14167">
        <v>7</v>
      </c>
      <c r="C14167">
        <v>7</v>
      </c>
      <c r="D14167">
        <v>24493</v>
      </c>
      <c r="E14167">
        <v>7</v>
      </c>
    </row>
    <row r="14168" spans="1:5" x14ac:dyDescent="0.35">
      <c r="A14168" s="1">
        <v>8905703660426</v>
      </c>
      <c r="B14168">
        <v>374</v>
      </c>
      <c r="C14168">
        <v>412</v>
      </c>
      <c r="D14168">
        <v>1283641.26</v>
      </c>
      <c r="E14168">
        <v>381</v>
      </c>
    </row>
    <row r="14169" spans="1:5" x14ac:dyDescent="0.35">
      <c r="A14169" s="1">
        <v>8909114225977</v>
      </c>
      <c r="B14169">
        <v>14</v>
      </c>
      <c r="C14169">
        <v>14</v>
      </c>
      <c r="D14169">
        <v>48546.8</v>
      </c>
      <c r="E14169">
        <v>14</v>
      </c>
    </row>
    <row r="14170" spans="1:5" x14ac:dyDescent="0.35">
      <c r="A14170" s="1">
        <v>8905703660433</v>
      </c>
      <c r="B14170">
        <v>426</v>
      </c>
      <c r="C14170">
        <v>461</v>
      </c>
      <c r="D14170">
        <v>1447700.71</v>
      </c>
      <c r="E14170">
        <v>429</v>
      </c>
    </row>
    <row r="14171" spans="1:5" x14ac:dyDescent="0.35">
      <c r="A14171" s="1">
        <v>8909114225984</v>
      </c>
      <c r="B14171">
        <v>6</v>
      </c>
      <c r="C14171">
        <v>6</v>
      </c>
      <c r="D14171">
        <v>19942.080000000002</v>
      </c>
      <c r="E14171">
        <v>6</v>
      </c>
    </row>
    <row r="14172" spans="1:5" x14ac:dyDescent="0.35">
      <c r="A14172" s="1">
        <v>8905703660440</v>
      </c>
      <c r="B14172">
        <v>198</v>
      </c>
      <c r="C14172">
        <v>207</v>
      </c>
      <c r="D14172">
        <v>683869.43</v>
      </c>
      <c r="E14172">
        <v>203</v>
      </c>
    </row>
    <row r="14173" spans="1:5" x14ac:dyDescent="0.35">
      <c r="A14173" s="1">
        <v>8909114225991</v>
      </c>
      <c r="B14173">
        <v>2</v>
      </c>
      <c r="C14173">
        <v>2</v>
      </c>
      <c r="D14173">
        <v>6998</v>
      </c>
      <c r="E14173">
        <v>2</v>
      </c>
    </row>
    <row r="14174" spans="1:5" x14ac:dyDescent="0.35">
      <c r="A14174" s="1">
        <v>8905703660457</v>
      </c>
      <c r="B14174">
        <v>14</v>
      </c>
      <c r="C14174">
        <v>16</v>
      </c>
      <c r="D14174">
        <v>47994.51</v>
      </c>
      <c r="E14174">
        <v>14</v>
      </c>
    </row>
    <row r="14175" spans="1:5" x14ac:dyDescent="0.35">
      <c r="A14175" s="1">
        <v>8909114226004</v>
      </c>
      <c r="B14175">
        <v>1</v>
      </c>
      <c r="C14175">
        <v>1</v>
      </c>
      <c r="D14175">
        <v>3179.36</v>
      </c>
      <c r="E14175">
        <v>1</v>
      </c>
    </row>
    <row r="14176" spans="1:5" hidden="1" x14ac:dyDescent="0.35">
      <c r="A14176" s="1">
        <v>8909114225182</v>
      </c>
      <c r="B14176">
        <v>2</v>
      </c>
      <c r="C14176">
        <v>2</v>
      </c>
      <c r="D14176">
        <v>0</v>
      </c>
      <c r="E14176">
        <v>0</v>
      </c>
    </row>
    <row r="14177" spans="1:5" x14ac:dyDescent="0.35">
      <c r="A14177" s="1">
        <v>8909114225199</v>
      </c>
      <c r="B14177">
        <v>9</v>
      </c>
      <c r="C14177">
        <v>9</v>
      </c>
      <c r="D14177">
        <v>31491</v>
      </c>
      <c r="E14177">
        <v>9</v>
      </c>
    </row>
    <row r="14178" spans="1:5" x14ac:dyDescent="0.35">
      <c r="A14178" s="1">
        <v>8909114225205</v>
      </c>
      <c r="B14178">
        <v>11</v>
      </c>
      <c r="C14178">
        <v>11</v>
      </c>
      <c r="D14178">
        <v>37481.089999999997</v>
      </c>
      <c r="E14178">
        <v>11</v>
      </c>
    </row>
    <row r="14179" spans="1:5" x14ac:dyDescent="0.35">
      <c r="A14179" s="1">
        <v>8909114225212</v>
      </c>
      <c r="B14179">
        <v>10</v>
      </c>
      <c r="C14179">
        <v>10</v>
      </c>
      <c r="D14179">
        <v>27022.32</v>
      </c>
      <c r="E14179">
        <v>8</v>
      </c>
    </row>
    <row r="14180" spans="1:5" x14ac:dyDescent="0.35">
      <c r="A14180" s="1">
        <v>8909114225229</v>
      </c>
      <c r="B14180">
        <v>2</v>
      </c>
      <c r="C14180">
        <v>2</v>
      </c>
      <c r="D14180">
        <v>6754.74</v>
      </c>
      <c r="E14180">
        <v>2</v>
      </c>
    </row>
    <row r="14181" spans="1:5" x14ac:dyDescent="0.35">
      <c r="A14181" s="1">
        <v>8909114231091</v>
      </c>
      <c r="B14181">
        <v>3</v>
      </c>
      <c r="C14181">
        <v>5</v>
      </c>
      <c r="D14181">
        <v>22884.79</v>
      </c>
      <c r="E14181">
        <v>3</v>
      </c>
    </row>
    <row r="14182" spans="1:5" x14ac:dyDescent="0.35">
      <c r="A14182" s="1">
        <v>8909114231107</v>
      </c>
      <c r="B14182">
        <v>27</v>
      </c>
      <c r="C14182">
        <v>27</v>
      </c>
      <c r="D14182">
        <v>207227.08</v>
      </c>
      <c r="E14182">
        <v>27</v>
      </c>
    </row>
    <row r="14183" spans="1:5" x14ac:dyDescent="0.35">
      <c r="A14183" s="1">
        <v>8909114231114</v>
      </c>
      <c r="B14183">
        <v>36</v>
      </c>
      <c r="C14183">
        <v>37</v>
      </c>
      <c r="D14183">
        <v>265121.95</v>
      </c>
      <c r="E14183">
        <v>35</v>
      </c>
    </row>
    <row r="14184" spans="1:5" x14ac:dyDescent="0.35">
      <c r="A14184" s="1">
        <v>8909114231121</v>
      </c>
      <c r="B14184">
        <v>36</v>
      </c>
      <c r="C14184">
        <v>38</v>
      </c>
      <c r="D14184">
        <v>260908.47</v>
      </c>
      <c r="E14184">
        <v>34</v>
      </c>
    </row>
    <row r="14185" spans="1:5" x14ac:dyDescent="0.35">
      <c r="A14185" s="1">
        <v>8909114231138</v>
      </c>
      <c r="B14185">
        <v>15</v>
      </c>
      <c r="C14185">
        <v>17</v>
      </c>
      <c r="D14185">
        <v>114229.75</v>
      </c>
      <c r="E14185">
        <v>15</v>
      </c>
    </row>
    <row r="14186" spans="1:5" x14ac:dyDescent="0.35">
      <c r="A14186" s="1">
        <v>8909114230827</v>
      </c>
      <c r="B14186">
        <v>4</v>
      </c>
      <c r="C14186">
        <v>4</v>
      </c>
      <c r="D14186">
        <v>30580.68</v>
      </c>
      <c r="E14186">
        <v>4</v>
      </c>
    </row>
    <row r="14187" spans="1:5" x14ac:dyDescent="0.35">
      <c r="A14187" s="1">
        <v>8909114230834</v>
      </c>
      <c r="B14187">
        <v>34</v>
      </c>
      <c r="C14187">
        <v>35</v>
      </c>
      <c r="D14187">
        <v>254455.9</v>
      </c>
      <c r="E14187">
        <v>33</v>
      </c>
    </row>
    <row r="14188" spans="1:5" x14ac:dyDescent="0.35">
      <c r="A14188" s="1">
        <v>8909114230841</v>
      </c>
      <c r="B14188">
        <v>42</v>
      </c>
      <c r="C14188">
        <v>43</v>
      </c>
      <c r="D14188">
        <v>317757.67</v>
      </c>
      <c r="E14188">
        <v>41</v>
      </c>
    </row>
    <row r="14189" spans="1:5" x14ac:dyDescent="0.35">
      <c r="A14189" s="1">
        <v>8909114230858</v>
      </c>
      <c r="B14189">
        <v>32</v>
      </c>
      <c r="C14189">
        <v>32</v>
      </c>
      <c r="D14189">
        <v>244159.23</v>
      </c>
      <c r="E14189">
        <v>32</v>
      </c>
    </row>
    <row r="14190" spans="1:5" x14ac:dyDescent="0.35">
      <c r="A14190" s="1">
        <v>8909114230865</v>
      </c>
      <c r="B14190">
        <v>35</v>
      </c>
      <c r="C14190">
        <v>36</v>
      </c>
      <c r="D14190">
        <v>257142.45</v>
      </c>
      <c r="E14190">
        <v>34</v>
      </c>
    </row>
    <row r="14191" spans="1:5" x14ac:dyDescent="0.35">
      <c r="A14191" s="1">
        <v>8909114230872</v>
      </c>
      <c r="B14191">
        <v>1</v>
      </c>
      <c r="C14191">
        <v>1</v>
      </c>
      <c r="D14191">
        <v>8799</v>
      </c>
      <c r="E14191">
        <v>1</v>
      </c>
    </row>
    <row r="14192" spans="1:5" x14ac:dyDescent="0.35">
      <c r="A14192" s="1">
        <v>8909114231008</v>
      </c>
      <c r="B14192">
        <v>5</v>
      </c>
      <c r="C14192">
        <v>5</v>
      </c>
      <c r="D14192">
        <v>21967.29</v>
      </c>
      <c r="E14192">
        <v>3</v>
      </c>
    </row>
    <row r="14193" spans="1:5" x14ac:dyDescent="0.35">
      <c r="A14193" s="1">
        <v>8909114231015</v>
      </c>
      <c r="B14193">
        <v>25</v>
      </c>
      <c r="C14193">
        <v>25</v>
      </c>
      <c r="D14193">
        <v>179136.25</v>
      </c>
      <c r="E14193">
        <v>23</v>
      </c>
    </row>
    <row r="14194" spans="1:5" x14ac:dyDescent="0.35">
      <c r="A14194" s="1">
        <v>8909114231022</v>
      </c>
      <c r="B14194">
        <v>26</v>
      </c>
      <c r="C14194">
        <v>27</v>
      </c>
      <c r="D14194">
        <v>192638.14</v>
      </c>
      <c r="E14194">
        <v>25</v>
      </c>
    </row>
    <row r="14195" spans="1:5" x14ac:dyDescent="0.35">
      <c r="A14195" s="1">
        <v>8909114231039</v>
      </c>
      <c r="B14195">
        <v>24</v>
      </c>
      <c r="C14195">
        <v>24</v>
      </c>
      <c r="D14195">
        <v>179874.09</v>
      </c>
      <c r="E14195">
        <v>24</v>
      </c>
    </row>
    <row r="14196" spans="1:5" x14ac:dyDescent="0.35">
      <c r="A14196" s="1">
        <v>8909114231046</v>
      </c>
      <c r="B14196">
        <v>20</v>
      </c>
      <c r="C14196">
        <v>20</v>
      </c>
      <c r="D14196">
        <v>151117.85999999999</v>
      </c>
      <c r="E14196">
        <v>20</v>
      </c>
    </row>
    <row r="14197" spans="1:5" x14ac:dyDescent="0.35">
      <c r="A14197" s="1">
        <v>8909114231053</v>
      </c>
      <c r="B14197">
        <v>2</v>
      </c>
      <c r="C14197">
        <v>2</v>
      </c>
      <c r="D14197">
        <v>17422.02</v>
      </c>
      <c r="E14197">
        <v>2</v>
      </c>
    </row>
    <row r="14198" spans="1:5" x14ac:dyDescent="0.35">
      <c r="A14198" s="1">
        <v>8909114231060</v>
      </c>
      <c r="B14198">
        <v>2</v>
      </c>
      <c r="C14198">
        <v>2</v>
      </c>
      <c r="D14198">
        <v>17484.23</v>
      </c>
      <c r="E14198">
        <v>2</v>
      </c>
    </row>
    <row r="14199" spans="1:5" x14ac:dyDescent="0.35">
      <c r="A14199" s="1">
        <v>8909114090490</v>
      </c>
      <c r="B14199">
        <v>1</v>
      </c>
      <c r="C14199">
        <v>1</v>
      </c>
      <c r="D14199">
        <v>3216.64</v>
      </c>
      <c r="E14199">
        <v>1</v>
      </c>
    </row>
    <row r="14200" spans="1:5" x14ac:dyDescent="0.35">
      <c r="A14200" s="1">
        <v>8909114090506</v>
      </c>
      <c r="B14200">
        <v>1</v>
      </c>
      <c r="C14200">
        <v>1</v>
      </c>
      <c r="D14200">
        <v>3499</v>
      </c>
      <c r="E14200">
        <v>1</v>
      </c>
    </row>
    <row r="14201" spans="1:5" x14ac:dyDescent="0.35">
      <c r="A14201" s="1">
        <v>8905703578295</v>
      </c>
      <c r="B14201">
        <v>4</v>
      </c>
      <c r="C14201">
        <v>4</v>
      </c>
      <c r="D14201">
        <v>10602.65</v>
      </c>
      <c r="E14201">
        <v>4</v>
      </c>
    </row>
    <row r="14202" spans="1:5" x14ac:dyDescent="0.35">
      <c r="A14202" s="1">
        <v>8905703578301</v>
      </c>
      <c r="B14202">
        <v>54</v>
      </c>
      <c r="C14202">
        <v>56</v>
      </c>
      <c r="D14202">
        <v>137396.68</v>
      </c>
      <c r="E14202">
        <v>52</v>
      </c>
    </row>
    <row r="14203" spans="1:5" x14ac:dyDescent="0.35">
      <c r="A14203" s="1">
        <v>8905703578318</v>
      </c>
      <c r="B14203">
        <v>209</v>
      </c>
      <c r="C14203">
        <v>221</v>
      </c>
      <c r="D14203">
        <v>546817.28000000003</v>
      </c>
      <c r="E14203">
        <v>207</v>
      </c>
    </row>
    <row r="14204" spans="1:5" x14ac:dyDescent="0.35">
      <c r="A14204" s="1">
        <v>8905703578325</v>
      </c>
      <c r="B14204">
        <v>372</v>
      </c>
      <c r="C14204">
        <v>395</v>
      </c>
      <c r="D14204">
        <v>973011.97</v>
      </c>
      <c r="E14204">
        <v>364</v>
      </c>
    </row>
    <row r="14205" spans="1:5" x14ac:dyDescent="0.35">
      <c r="A14205" s="1">
        <v>8905703578332</v>
      </c>
      <c r="B14205">
        <v>367</v>
      </c>
      <c r="C14205">
        <v>393</v>
      </c>
      <c r="D14205">
        <v>965681.35</v>
      </c>
      <c r="E14205">
        <v>362</v>
      </c>
    </row>
    <row r="14206" spans="1:5" x14ac:dyDescent="0.35">
      <c r="A14206" s="1">
        <v>8905703578349</v>
      </c>
      <c r="B14206">
        <v>134</v>
      </c>
      <c r="C14206">
        <v>146</v>
      </c>
      <c r="D14206">
        <v>340342.43</v>
      </c>
      <c r="E14206">
        <v>128</v>
      </c>
    </row>
    <row r="14207" spans="1:5" x14ac:dyDescent="0.35">
      <c r="A14207" s="1">
        <v>8905703578356</v>
      </c>
      <c r="B14207">
        <v>8</v>
      </c>
      <c r="C14207">
        <v>9</v>
      </c>
      <c r="D14207">
        <v>23714.400000000001</v>
      </c>
      <c r="E14207">
        <v>9</v>
      </c>
    </row>
    <row r="14208" spans="1:5" x14ac:dyDescent="0.35">
      <c r="A14208" s="1">
        <v>8905703578363</v>
      </c>
      <c r="B14208">
        <v>1</v>
      </c>
      <c r="C14208">
        <v>1</v>
      </c>
      <c r="D14208">
        <v>2895</v>
      </c>
      <c r="E14208">
        <v>1</v>
      </c>
    </row>
    <row r="14209" spans="1:5" x14ac:dyDescent="0.35">
      <c r="A14209" s="1">
        <v>8905703575898</v>
      </c>
      <c r="B14209">
        <v>4</v>
      </c>
      <c r="C14209">
        <v>4</v>
      </c>
      <c r="D14209">
        <v>10881</v>
      </c>
      <c r="E14209">
        <v>4</v>
      </c>
    </row>
    <row r="14210" spans="1:5" x14ac:dyDescent="0.35">
      <c r="A14210" s="1">
        <v>8905703575904</v>
      </c>
      <c r="B14210">
        <v>31</v>
      </c>
      <c r="C14210">
        <v>32</v>
      </c>
      <c r="D14210">
        <v>79325.22</v>
      </c>
      <c r="E14210">
        <v>30</v>
      </c>
    </row>
    <row r="14211" spans="1:5" x14ac:dyDescent="0.35">
      <c r="A14211" s="1">
        <v>8905703575911</v>
      </c>
      <c r="B14211">
        <v>134</v>
      </c>
      <c r="C14211">
        <v>146</v>
      </c>
      <c r="D14211">
        <v>350464.02</v>
      </c>
      <c r="E14211">
        <v>132</v>
      </c>
    </row>
    <row r="14212" spans="1:5" x14ac:dyDescent="0.35">
      <c r="A14212" s="1">
        <v>8905703575928</v>
      </c>
      <c r="B14212">
        <v>245</v>
      </c>
      <c r="C14212">
        <v>258</v>
      </c>
      <c r="D14212">
        <v>630829.4</v>
      </c>
      <c r="E14212">
        <v>236</v>
      </c>
    </row>
    <row r="14213" spans="1:5" x14ac:dyDescent="0.35">
      <c r="A14213" s="1">
        <v>8905703575935</v>
      </c>
      <c r="B14213">
        <v>230</v>
      </c>
      <c r="C14213">
        <v>248</v>
      </c>
      <c r="D14213">
        <v>591389.89</v>
      </c>
      <c r="E14213">
        <v>222</v>
      </c>
    </row>
    <row r="14214" spans="1:5" x14ac:dyDescent="0.35">
      <c r="A14214" s="1">
        <v>8905703575942</v>
      </c>
      <c r="B14214">
        <v>91</v>
      </c>
      <c r="C14214">
        <v>100</v>
      </c>
      <c r="D14214">
        <v>227149.36</v>
      </c>
      <c r="E14214">
        <v>86</v>
      </c>
    </row>
    <row r="14215" spans="1:5" x14ac:dyDescent="0.35">
      <c r="A14215" s="1">
        <v>8905703575959</v>
      </c>
      <c r="B14215">
        <v>4</v>
      </c>
      <c r="C14215">
        <v>4</v>
      </c>
      <c r="D14215">
        <v>10413.99</v>
      </c>
      <c r="E14215">
        <v>4</v>
      </c>
    </row>
    <row r="14216" spans="1:5" x14ac:dyDescent="0.35">
      <c r="A14216" s="1">
        <v>8905703575966</v>
      </c>
      <c r="B14216">
        <v>2</v>
      </c>
      <c r="C14216">
        <v>2</v>
      </c>
      <c r="D14216">
        <v>5703.15</v>
      </c>
      <c r="E14216">
        <v>2</v>
      </c>
    </row>
    <row r="14217" spans="1:5" x14ac:dyDescent="0.35">
      <c r="A14217" s="1">
        <v>8905703577892</v>
      </c>
      <c r="B14217">
        <v>7</v>
      </c>
      <c r="C14217">
        <v>8</v>
      </c>
      <c r="D14217">
        <v>21354.52</v>
      </c>
      <c r="E14217">
        <v>8</v>
      </c>
    </row>
    <row r="14218" spans="1:5" x14ac:dyDescent="0.35">
      <c r="A14218" s="1">
        <v>8905703577908</v>
      </c>
      <c r="B14218">
        <v>67</v>
      </c>
      <c r="C14218">
        <v>70</v>
      </c>
      <c r="D14218">
        <v>178365.9</v>
      </c>
      <c r="E14218">
        <v>66</v>
      </c>
    </row>
    <row r="14219" spans="1:5" x14ac:dyDescent="0.35">
      <c r="A14219" s="1">
        <v>8905703577915</v>
      </c>
      <c r="B14219">
        <v>272</v>
      </c>
      <c r="C14219">
        <v>294</v>
      </c>
      <c r="D14219">
        <v>736887.75</v>
      </c>
      <c r="E14219">
        <v>275</v>
      </c>
    </row>
    <row r="14220" spans="1:5" x14ac:dyDescent="0.35">
      <c r="A14220" s="1">
        <v>8905703577922</v>
      </c>
      <c r="B14220">
        <v>421</v>
      </c>
      <c r="C14220">
        <v>455</v>
      </c>
      <c r="D14220">
        <v>1131615.8999999999</v>
      </c>
      <c r="E14220">
        <v>423</v>
      </c>
    </row>
    <row r="14221" spans="1:5" x14ac:dyDescent="0.35">
      <c r="A14221" s="1">
        <v>8905703577939</v>
      </c>
      <c r="B14221">
        <v>425</v>
      </c>
      <c r="C14221">
        <v>451</v>
      </c>
      <c r="D14221">
        <v>1131887.93</v>
      </c>
      <c r="E14221">
        <v>423</v>
      </c>
    </row>
    <row r="14222" spans="1:5" x14ac:dyDescent="0.35">
      <c r="A14222" s="1">
        <v>8905703577946</v>
      </c>
      <c r="B14222">
        <v>156</v>
      </c>
      <c r="C14222">
        <v>163</v>
      </c>
      <c r="D14222">
        <v>412508.15</v>
      </c>
      <c r="E14222">
        <v>155</v>
      </c>
    </row>
    <row r="14223" spans="1:5" x14ac:dyDescent="0.35">
      <c r="A14223" s="1">
        <v>8905703577953</v>
      </c>
      <c r="B14223">
        <v>7</v>
      </c>
      <c r="C14223">
        <v>8</v>
      </c>
      <c r="D14223">
        <v>16510.740000000002</v>
      </c>
      <c r="E14223">
        <v>6</v>
      </c>
    </row>
    <row r="14224" spans="1:5" x14ac:dyDescent="0.35">
      <c r="A14224" s="1">
        <v>8905703335515</v>
      </c>
      <c r="B14224">
        <v>2</v>
      </c>
      <c r="C14224">
        <v>2</v>
      </c>
      <c r="D14224">
        <v>4755.76</v>
      </c>
      <c r="E14224">
        <v>2</v>
      </c>
    </row>
    <row r="14225" spans="1:5" x14ac:dyDescent="0.35">
      <c r="A14225" s="1">
        <v>8905703335522</v>
      </c>
      <c r="B14225">
        <v>25</v>
      </c>
      <c r="C14225">
        <v>28</v>
      </c>
      <c r="D14225">
        <v>48762.239999999998</v>
      </c>
      <c r="E14225">
        <v>26</v>
      </c>
    </row>
    <row r="14226" spans="1:5" x14ac:dyDescent="0.35">
      <c r="A14226" s="1">
        <v>8905703335539</v>
      </c>
      <c r="B14226">
        <v>33</v>
      </c>
      <c r="C14226">
        <v>35</v>
      </c>
      <c r="D14226">
        <v>54252.84</v>
      </c>
      <c r="E14226">
        <v>33</v>
      </c>
    </row>
    <row r="14227" spans="1:5" x14ac:dyDescent="0.35">
      <c r="A14227" s="1">
        <v>8905703335546</v>
      </c>
      <c r="B14227">
        <v>34</v>
      </c>
      <c r="C14227">
        <v>35</v>
      </c>
      <c r="D14227">
        <v>56591.58</v>
      </c>
      <c r="E14227">
        <v>35</v>
      </c>
    </row>
    <row r="14228" spans="1:5" x14ac:dyDescent="0.35">
      <c r="A14228" s="1">
        <v>8905703335553</v>
      </c>
      <c r="B14228">
        <v>10</v>
      </c>
      <c r="C14228">
        <v>10</v>
      </c>
      <c r="D14228">
        <v>15191.68</v>
      </c>
      <c r="E14228">
        <v>10</v>
      </c>
    </row>
    <row r="14229" spans="1:5" x14ac:dyDescent="0.35">
      <c r="A14229" s="1">
        <v>8905703335560</v>
      </c>
      <c r="B14229">
        <v>8</v>
      </c>
      <c r="C14229">
        <v>9</v>
      </c>
      <c r="D14229">
        <v>15137.73</v>
      </c>
      <c r="E14229">
        <v>9</v>
      </c>
    </row>
    <row r="14230" spans="1:5" x14ac:dyDescent="0.35">
      <c r="A14230" s="1">
        <v>8905703335591</v>
      </c>
      <c r="B14230">
        <v>2</v>
      </c>
      <c r="C14230">
        <v>2</v>
      </c>
      <c r="D14230">
        <v>3294.5</v>
      </c>
      <c r="E14230">
        <v>2</v>
      </c>
    </row>
    <row r="14231" spans="1:5" x14ac:dyDescent="0.35">
      <c r="A14231" s="1">
        <v>8905703335607</v>
      </c>
      <c r="B14231">
        <v>26</v>
      </c>
      <c r="C14231">
        <v>29</v>
      </c>
      <c r="D14231">
        <v>55323.25</v>
      </c>
      <c r="E14231">
        <v>27</v>
      </c>
    </row>
    <row r="14232" spans="1:5" x14ac:dyDescent="0.35">
      <c r="A14232" s="1">
        <v>8905703335614</v>
      </c>
      <c r="B14232">
        <v>40</v>
      </c>
      <c r="C14232">
        <v>44</v>
      </c>
      <c r="D14232">
        <v>72833.740000000005</v>
      </c>
      <c r="E14232">
        <v>41</v>
      </c>
    </row>
    <row r="14233" spans="1:5" x14ac:dyDescent="0.35">
      <c r="A14233" s="1">
        <v>8905703335621</v>
      </c>
      <c r="B14233">
        <v>34</v>
      </c>
      <c r="C14233">
        <v>36</v>
      </c>
      <c r="D14233">
        <v>56223.44</v>
      </c>
      <c r="E14233">
        <v>32</v>
      </c>
    </row>
    <row r="14234" spans="1:5" x14ac:dyDescent="0.35">
      <c r="A14234" s="1">
        <v>8905703335638</v>
      </c>
      <c r="B14234">
        <v>6</v>
      </c>
      <c r="C14234">
        <v>7</v>
      </c>
      <c r="D14234">
        <v>12729.88</v>
      </c>
      <c r="E14234">
        <v>7</v>
      </c>
    </row>
    <row r="14235" spans="1:5" x14ac:dyDescent="0.35">
      <c r="A14235" s="1">
        <v>8905703335645</v>
      </c>
      <c r="B14235">
        <v>13</v>
      </c>
      <c r="C14235">
        <v>14</v>
      </c>
      <c r="D14235">
        <v>23685.3</v>
      </c>
      <c r="E14235">
        <v>12</v>
      </c>
    </row>
    <row r="14236" spans="1:5" x14ac:dyDescent="0.35">
      <c r="A14236" s="1">
        <v>8905703844796</v>
      </c>
      <c r="B14236">
        <v>21</v>
      </c>
      <c r="C14236">
        <v>24</v>
      </c>
      <c r="D14236">
        <v>60052.13</v>
      </c>
      <c r="E14236">
        <v>22</v>
      </c>
    </row>
    <row r="14237" spans="1:5" x14ac:dyDescent="0.35">
      <c r="A14237" s="1">
        <v>8905703844802</v>
      </c>
      <c r="B14237">
        <v>103</v>
      </c>
      <c r="C14237">
        <v>114</v>
      </c>
      <c r="D14237">
        <v>267076</v>
      </c>
      <c r="E14237">
        <v>100</v>
      </c>
    </row>
    <row r="14238" spans="1:5" x14ac:dyDescent="0.35">
      <c r="A14238" s="1">
        <v>8905703844819</v>
      </c>
      <c r="B14238">
        <v>158</v>
      </c>
      <c r="C14238">
        <v>166</v>
      </c>
      <c r="D14238">
        <v>422295.29</v>
      </c>
      <c r="E14238">
        <v>157</v>
      </c>
    </row>
    <row r="14239" spans="1:5" x14ac:dyDescent="0.35">
      <c r="A14239" s="1">
        <v>8905703844826</v>
      </c>
      <c r="B14239">
        <v>171</v>
      </c>
      <c r="C14239">
        <v>188</v>
      </c>
      <c r="D14239">
        <v>466893.55</v>
      </c>
      <c r="E14239">
        <v>174</v>
      </c>
    </row>
    <row r="14240" spans="1:5" x14ac:dyDescent="0.35">
      <c r="A14240" s="1">
        <v>8905703844833</v>
      </c>
      <c r="B14240">
        <v>80</v>
      </c>
      <c r="C14240">
        <v>85</v>
      </c>
      <c r="D14240">
        <v>211378.47</v>
      </c>
      <c r="E14240">
        <v>79</v>
      </c>
    </row>
    <row r="14241" spans="1:5" x14ac:dyDescent="0.35">
      <c r="A14241" s="1">
        <v>8905703882088</v>
      </c>
      <c r="B14241">
        <v>8</v>
      </c>
      <c r="C14241">
        <v>8</v>
      </c>
      <c r="D14241">
        <v>21958.240000000002</v>
      </c>
      <c r="E14241">
        <v>8</v>
      </c>
    </row>
    <row r="14242" spans="1:5" x14ac:dyDescent="0.35">
      <c r="A14242" s="1">
        <v>8905703882095</v>
      </c>
      <c r="B14242">
        <v>56</v>
      </c>
      <c r="C14242">
        <v>60</v>
      </c>
      <c r="D14242">
        <v>146246.71</v>
      </c>
      <c r="E14242">
        <v>54</v>
      </c>
    </row>
    <row r="14243" spans="1:5" x14ac:dyDescent="0.35">
      <c r="A14243" s="1">
        <v>8905703882101</v>
      </c>
      <c r="B14243">
        <v>109</v>
      </c>
      <c r="C14243">
        <v>114</v>
      </c>
      <c r="D14243">
        <v>304308.57</v>
      </c>
      <c r="E14243">
        <v>113</v>
      </c>
    </row>
    <row r="14244" spans="1:5" x14ac:dyDescent="0.35">
      <c r="A14244" s="1">
        <v>8905703882118</v>
      </c>
      <c r="B14244">
        <v>100</v>
      </c>
      <c r="C14244">
        <v>105</v>
      </c>
      <c r="D14244">
        <v>272562.33</v>
      </c>
      <c r="E14244">
        <v>101</v>
      </c>
    </row>
    <row r="14245" spans="1:5" x14ac:dyDescent="0.35">
      <c r="A14245" s="1">
        <v>8905703882125</v>
      </c>
      <c r="B14245">
        <v>46</v>
      </c>
      <c r="C14245">
        <v>50</v>
      </c>
      <c r="D14245">
        <v>128946.72</v>
      </c>
      <c r="E14245">
        <v>48</v>
      </c>
    </row>
    <row r="14246" spans="1:5" x14ac:dyDescent="0.35">
      <c r="A14246" s="1">
        <v>8907599177187</v>
      </c>
      <c r="B14246">
        <v>1</v>
      </c>
      <c r="C14246">
        <v>1</v>
      </c>
      <c r="D14246">
        <v>1049</v>
      </c>
      <c r="E14246">
        <v>1</v>
      </c>
    </row>
    <row r="14247" spans="1:5" x14ac:dyDescent="0.35">
      <c r="A14247" s="1">
        <v>8907599878602</v>
      </c>
      <c r="B14247">
        <v>1</v>
      </c>
      <c r="C14247">
        <v>1</v>
      </c>
      <c r="D14247">
        <v>1221.99</v>
      </c>
      <c r="E14247">
        <v>1</v>
      </c>
    </row>
    <row r="14248" spans="1:5" x14ac:dyDescent="0.35">
      <c r="A14248" s="1">
        <v>8907842230614</v>
      </c>
      <c r="B14248">
        <v>1</v>
      </c>
      <c r="C14248">
        <v>1</v>
      </c>
      <c r="D14248">
        <v>1197.5</v>
      </c>
      <c r="E14248">
        <v>1</v>
      </c>
    </row>
    <row r="14249" spans="1:5" x14ac:dyDescent="0.35">
      <c r="A14249" s="1">
        <v>8907842230706</v>
      </c>
      <c r="B14249">
        <v>1</v>
      </c>
      <c r="C14249">
        <v>1</v>
      </c>
      <c r="D14249">
        <v>1051.97</v>
      </c>
      <c r="E14249">
        <v>1</v>
      </c>
    </row>
    <row r="14250" spans="1:5" x14ac:dyDescent="0.35">
      <c r="A14250" s="1">
        <v>8907842230713</v>
      </c>
      <c r="B14250">
        <v>1</v>
      </c>
      <c r="C14250">
        <v>1</v>
      </c>
      <c r="D14250">
        <v>1197.5</v>
      </c>
      <c r="E14250">
        <v>1</v>
      </c>
    </row>
    <row r="14251" spans="1:5" x14ac:dyDescent="0.35">
      <c r="A14251" s="1">
        <v>8907842230737</v>
      </c>
      <c r="B14251">
        <v>1</v>
      </c>
      <c r="C14251">
        <v>1</v>
      </c>
      <c r="D14251">
        <v>1197.5</v>
      </c>
      <c r="E14251">
        <v>1</v>
      </c>
    </row>
    <row r="14252" spans="1:5" x14ac:dyDescent="0.35">
      <c r="A14252" s="1">
        <v>8907599458880</v>
      </c>
      <c r="B14252">
        <v>1</v>
      </c>
      <c r="C14252">
        <v>1</v>
      </c>
      <c r="D14252">
        <v>797.5</v>
      </c>
      <c r="E14252">
        <v>1</v>
      </c>
    </row>
    <row r="14253" spans="1:5" x14ac:dyDescent="0.35">
      <c r="A14253" s="1">
        <v>8907599458897</v>
      </c>
      <c r="B14253">
        <v>1</v>
      </c>
      <c r="C14253">
        <v>1</v>
      </c>
      <c r="D14253">
        <v>797.5</v>
      </c>
      <c r="E14253">
        <v>1</v>
      </c>
    </row>
    <row r="14254" spans="1:5" x14ac:dyDescent="0.35">
      <c r="A14254" s="1">
        <v>8907599458774</v>
      </c>
      <c r="B14254">
        <v>1</v>
      </c>
      <c r="C14254">
        <v>1</v>
      </c>
      <c r="D14254">
        <v>957.3</v>
      </c>
      <c r="E14254">
        <v>1</v>
      </c>
    </row>
    <row r="14255" spans="1:5" x14ac:dyDescent="0.35">
      <c r="A14255" s="1">
        <v>8907599458781</v>
      </c>
      <c r="B14255">
        <v>1</v>
      </c>
      <c r="C14255">
        <v>1</v>
      </c>
      <c r="D14255">
        <v>764</v>
      </c>
      <c r="E14255">
        <v>1</v>
      </c>
    </row>
    <row r="14256" spans="1:5" x14ac:dyDescent="0.35">
      <c r="A14256" s="1">
        <v>8907599458798</v>
      </c>
      <c r="B14256">
        <v>1</v>
      </c>
      <c r="C14256">
        <v>1</v>
      </c>
      <c r="D14256">
        <v>797.5</v>
      </c>
      <c r="E14256">
        <v>1</v>
      </c>
    </row>
    <row r="14257" spans="1:5" x14ac:dyDescent="0.35">
      <c r="A14257" s="1">
        <v>8907599458705</v>
      </c>
      <c r="B14257">
        <v>1</v>
      </c>
      <c r="C14257">
        <v>1</v>
      </c>
      <c r="D14257">
        <v>792.23</v>
      </c>
      <c r="E14257">
        <v>1</v>
      </c>
    </row>
    <row r="14258" spans="1:5" x14ac:dyDescent="0.35">
      <c r="A14258" s="1">
        <v>8907599177521</v>
      </c>
      <c r="B14258">
        <v>1</v>
      </c>
      <c r="C14258">
        <v>1</v>
      </c>
      <c r="D14258">
        <v>1442.81</v>
      </c>
      <c r="E14258">
        <v>1</v>
      </c>
    </row>
    <row r="14259" spans="1:5" x14ac:dyDescent="0.35">
      <c r="A14259" s="1">
        <v>8907196965927</v>
      </c>
      <c r="B14259">
        <v>1</v>
      </c>
      <c r="C14259">
        <v>1</v>
      </c>
      <c r="D14259">
        <v>834.77</v>
      </c>
      <c r="E14259">
        <v>1</v>
      </c>
    </row>
    <row r="14260" spans="1:5" x14ac:dyDescent="0.35">
      <c r="A14260" s="1">
        <v>8907196965934</v>
      </c>
      <c r="B14260">
        <v>1</v>
      </c>
      <c r="C14260">
        <v>1</v>
      </c>
      <c r="D14260">
        <v>942.49</v>
      </c>
      <c r="E14260">
        <v>1</v>
      </c>
    </row>
    <row r="14261" spans="1:5" x14ac:dyDescent="0.35">
      <c r="A14261" s="1">
        <v>8907196966054</v>
      </c>
      <c r="B14261">
        <v>1</v>
      </c>
      <c r="C14261">
        <v>1</v>
      </c>
      <c r="D14261">
        <v>927.31</v>
      </c>
      <c r="E14261">
        <v>1</v>
      </c>
    </row>
    <row r="14262" spans="1:5" x14ac:dyDescent="0.35">
      <c r="A14262" s="1">
        <v>8905703040549</v>
      </c>
      <c r="B14262">
        <v>2</v>
      </c>
      <c r="C14262">
        <v>6</v>
      </c>
      <c r="D14262">
        <v>2265.2800000000002</v>
      </c>
      <c r="E14262">
        <v>16</v>
      </c>
    </row>
    <row r="14263" spans="1:5" x14ac:dyDescent="0.35">
      <c r="A14263" s="1">
        <v>8905703040556</v>
      </c>
      <c r="B14263">
        <v>2</v>
      </c>
      <c r="C14263">
        <v>29</v>
      </c>
      <c r="D14263">
        <v>1221</v>
      </c>
      <c r="E14263">
        <v>103</v>
      </c>
    </row>
    <row r="14264" spans="1:5" x14ac:dyDescent="0.35">
      <c r="A14264" s="1">
        <v>8905703040563</v>
      </c>
      <c r="B14264">
        <v>3</v>
      </c>
      <c r="C14264">
        <v>33</v>
      </c>
      <c r="D14264">
        <v>3507.3</v>
      </c>
      <c r="E14264">
        <v>98</v>
      </c>
    </row>
    <row r="14265" spans="1:5" x14ac:dyDescent="0.35">
      <c r="A14265" s="1">
        <v>8905703040570</v>
      </c>
      <c r="B14265">
        <v>4</v>
      </c>
      <c r="C14265">
        <v>29</v>
      </c>
      <c r="D14265">
        <v>5148.4399999999996</v>
      </c>
      <c r="E14265">
        <v>65</v>
      </c>
    </row>
    <row r="14266" spans="1:5" x14ac:dyDescent="0.35">
      <c r="A14266" s="1">
        <v>8905703040587</v>
      </c>
      <c r="B14266">
        <v>2</v>
      </c>
      <c r="C14266">
        <v>12</v>
      </c>
      <c r="D14266">
        <v>1248.8800000000001</v>
      </c>
      <c r="E14266">
        <v>20</v>
      </c>
    </row>
    <row r="14267" spans="1:5" x14ac:dyDescent="0.35">
      <c r="A14267" s="1">
        <v>8905703040679</v>
      </c>
      <c r="B14267">
        <v>1</v>
      </c>
      <c r="C14267">
        <v>7</v>
      </c>
      <c r="D14267">
        <v>31.95</v>
      </c>
      <c r="E14267">
        <v>7</v>
      </c>
    </row>
    <row r="14268" spans="1:5" x14ac:dyDescent="0.35">
      <c r="A14268" s="1">
        <v>8905703039925</v>
      </c>
      <c r="B14268">
        <v>1</v>
      </c>
      <c r="C14268">
        <v>14</v>
      </c>
      <c r="D14268">
        <v>67</v>
      </c>
      <c r="E14268">
        <v>14</v>
      </c>
    </row>
    <row r="14269" spans="1:5" x14ac:dyDescent="0.35">
      <c r="A14269" s="1">
        <v>8905703040204</v>
      </c>
      <c r="B14269">
        <v>1</v>
      </c>
      <c r="C14269">
        <v>14</v>
      </c>
      <c r="D14269">
        <v>49.41</v>
      </c>
      <c r="E14269">
        <v>14</v>
      </c>
    </row>
    <row r="14270" spans="1:5" x14ac:dyDescent="0.35">
      <c r="A14270" s="1">
        <v>8905703040631</v>
      </c>
      <c r="B14270">
        <v>1</v>
      </c>
      <c r="C14270">
        <v>6</v>
      </c>
      <c r="D14270">
        <v>24.49</v>
      </c>
      <c r="E14270">
        <v>6</v>
      </c>
    </row>
    <row r="14271" spans="1:5" x14ac:dyDescent="0.35">
      <c r="A14271" s="1">
        <v>8905703040648</v>
      </c>
      <c r="B14271">
        <v>1</v>
      </c>
      <c r="C14271">
        <v>1</v>
      </c>
      <c r="D14271">
        <v>4.74</v>
      </c>
      <c r="E14271">
        <v>1</v>
      </c>
    </row>
    <row r="14272" spans="1:5" x14ac:dyDescent="0.35">
      <c r="A14272" s="1">
        <v>8905703956000</v>
      </c>
      <c r="B14272">
        <v>5</v>
      </c>
      <c r="C14272">
        <v>162</v>
      </c>
      <c r="D14272">
        <v>2974.78</v>
      </c>
      <c r="E14272">
        <v>426</v>
      </c>
    </row>
    <row r="14273" spans="1:5" x14ac:dyDescent="0.35">
      <c r="A14273" s="1">
        <v>8905703956017</v>
      </c>
      <c r="B14273">
        <v>14</v>
      </c>
      <c r="C14273">
        <v>374</v>
      </c>
      <c r="D14273">
        <v>4079.4</v>
      </c>
      <c r="E14273">
        <v>1576</v>
      </c>
    </row>
    <row r="14274" spans="1:5" x14ac:dyDescent="0.35">
      <c r="A14274" s="1">
        <v>8905703956024</v>
      </c>
      <c r="B14274">
        <v>14</v>
      </c>
      <c r="C14274">
        <v>373</v>
      </c>
      <c r="D14274">
        <v>1462.46</v>
      </c>
      <c r="E14274">
        <v>1524</v>
      </c>
    </row>
    <row r="14275" spans="1:5" x14ac:dyDescent="0.35">
      <c r="A14275" s="1">
        <v>8905703956031</v>
      </c>
      <c r="B14275">
        <v>10</v>
      </c>
      <c r="C14275">
        <v>263</v>
      </c>
      <c r="D14275">
        <v>695.77</v>
      </c>
      <c r="E14275">
        <v>765</v>
      </c>
    </row>
    <row r="14276" spans="1:5" x14ac:dyDescent="0.35">
      <c r="A14276" s="1">
        <v>8905703956048</v>
      </c>
      <c r="B14276">
        <v>3</v>
      </c>
      <c r="C14276">
        <v>111</v>
      </c>
      <c r="D14276">
        <v>238.26</v>
      </c>
      <c r="E14276">
        <v>258</v>
      </c>
    </row>
    <row r="14277" spans="1:5" x14ac:dyDescent="0.35">
      <c r="A14277" s="1">
        <v>8905703956055</v>
      </c>
      <c r="B14277">
        <v>2</v>
      </c>
      <c r="C14277">
        <v>37</v>
      </c>
      <c r="D14277">
        <v>85.7</v>
      </c>
      <c r="E14277">
        <v>79</v>
      </c>
    </row>
    <row r="14278" spans="1:5" x14ac:dyDescent="0.35">
      <c r="A14278" s="1">
        <v>8905703956062</v>
      </c>
      <c r="B14278">
        <v>1</v>
      </c>
      <c r="C14278">
        <v>7</v>
      </c>
      <c r="D14278">
        <v>11.55</v>
      </c>
      <c r="E14278">
        <v>13</v>
      </c>
    </row>
    <row r="14279" spans="1:5" x14ac:dyDescent="0.35">
      <c r="A14279" s="1">
        <v>8905703951531</v>
      </c>
      <c r="B14279">
        <v>2</v>
      </c>
      <c r="C14279">
        <v>32</v>
      </c>
      <c r="D14279">
        <v>71.42</v>
      </c>
      <c r="E14279">
        <v>32</v>
      </c>
    </row>
    <row r="14280" spans="1:5" x14ac:dyDescent="0.35">
      <c r="A14280" s="1">
        <v>8905703951548</v>
      </c>
      <c r="B14280">
        <v>3</v>
      </c>
      <c r="C14280">
        <v>120</v>
      </c>
      <c r="D14280">
        <v>284.55</v>
      </c>
      <c r="E14280">
        <v>121</v>
      </c>
    </row>
    <row r="14281" spans="1:5" x14ac:dyDescent="0.35">
      <c r="A14281" s="1">
        <v>8905703951555</v>
      </c>
      <c r="B14281">
        <v>2</v>
      </c>
      <c r="C14281">
        <v>95</v>
      </c>
      <c r="D14281">
        <v>255.09</v>
      </c>
      <c r="E14281">
        <v>98</v>
      </c>
    </row>
    <row r="14282" spans="1:5" x14ac:dyDescent="0.35">
      <c r="A14282" s="1">
        <v>8905703951562</v>
      </c>
      <c r="B14282">
        <v>2</v>
      </c>
      <c r="C14282">
        <v>48</v>
      </c>
      <c r="D14282">
        <v>113.28</v>
      </c>
      <c r="E14282">
        <v>48</v>
      </c>
    </row>
    <row r="14283" spans="1:5" x14ac:dyDescent="0.35">
      <c r="A14283" s="1">
        <v>8905703951579</v>
      </c>
      <c r="B14283">
        <v>1</v>
      </c>
      <c r="C14283">
        <v>16</v>
      </c>
      <c r="D14283">
        <v>56.07</v>
      </c>
      <c r="E14283">
        <v>17</v>
      </c>
    </row>
    <row r="14284" spans="1:5" x14ac:dyDescent="0.35">
      <c r="A14284" s="1">
        <v>8905703951586</v>
      </c>
      <c r="B14284">
        <v>2</v>
      </c>
      <c r="C14284">
        <v>2</v>
      </c>
      <c r="D14284">
        <v>4.21</v>
      </c>
      <c r="E14284">
        <v>2</v>
      </c>
    </row>
    <row r="14285" spans="1:5" x14ac:dyDescent="0.35">
      <c r="A14285" s="1">
        <v>8905703951593</v>
      </c>
      <c r="B14285">
        <v>1</v>
      </c>
      <c r="C14285">
        <v>1</v>
      </c>
      <c r="D14285">
        <v>0.04</v>
      </c>
      <c r="E14285">
        <v>1</v>
      </c>
    </row>
    <row r="14286" spans="1:5" x14ac:dyDescent="0.35">
      <c r="A14286" s="1">
        <v>8905703040464</v>
      </c>
      <c r="B14286">
        <v>2</v>
      </c>
      <c r="C14286">
        <v>72</v>
      </c>
      <c r="D14286">
        <v>160.28</v>
      </c>
      <c r="E14286">
        <v>209</v>
      </c>
    </row>
    <row r="14287" spans="1:5" x14ac:dyDescent="0.35">
      <c r="A14287" s="1">
        <v>8905703040471</v>
      </c>
      <c r="B14287">
        <v>10</v>
      </c>
      <c r="C14287">
        <v>341</v>
      </c>
      <c r="D14287">
        <v>1212.4000000000001</v>
      </c>
      <c r="E14287">
        <v>1432</v>
      </c>
    </row>
    <row r="14288" spans="1:5" x14ac:dyDescent="0.35">
      <c r="A14288" s="1">
        <v>8905703040488</v>
      </c>
      <c r="B14288">
        <v>12</v>
      </c>
      <c r="C14288">
        <v>385</v>
      </c>
      <c r="D14288">
        <v>1725.58</v>
      </c>
      <c r="E14288">
        <v>1865</v>
      </c>
    </row>
    <row r="14289" spans="1:5" x14ac:dyDescent="0.35">
      <c r="A14289" s="1">
        <v>8905703040495</v>
      </c>
      <c r="B14289">
        <v>11</v>
      </c>
      <c r="C14289">
        <v>266</v>
      </c>
      <c r="D14289">
        <v>780.74</v>
      </c>
      <c r="E14289">
        <v>857</v>
      </c>
    </row>
    <row r="14290" spans="1:5" x14ac:dyDescent="0.35">
      <c r="A14290" s="1">
        <v>8905703040501</v>
      </c>
      <c r="B14290">
        <v>6</v>
      </c>
      <c r="C14290">
        <v>175</v>
      </c>
      <c r="D14290">
        <v>379.79</v>
      </c>
      <c r="E14290">
        <v>434</v>
      </c>
    </row>
    <row r="14291" spans="1:5" x14ac:dyDescent="0.35">
      <c r="A14291" s="1">
        <v>8905703040518</v>
      </c>
      <c r="B14291">
        <v>2</v>
      </c>
      <c r="C14291">
        <v>42</v>
      </c>
      <c r="D14291">
        <v>72.98</v>
      </c>
      <c r="E14291">
        <v>83</v>
      </c>
    </row>
    <row r="14292" spans="1:5" x14ac:dyDescent="0.35">
      <c r="A14292" s="1">
        <v>8905703040525</v>
      </c>
      <c r="B14292">
        <v>1</v>
      </c>
      <c r="C14292">
        <v>4</v>
      </c>
      <c r="D14292">
        <v>9.5399999999999991</v>
      </c>
      <c r="E14292">
        <v>8</v>
      </c>
    </row>
    <row r="14293" spans="1:5" x14ac:dyDescent="0.35">
      <c r="A14293" s="1">
        <v>8905703040532</v>
      </c>
      <c r="B14293">
        <v>1</v>
      </c>
      <c r="C14293">
        <v>1</v>
      </c>
      <c r="D14293">
        <v>0.03</v>
      </c>
      <c r="E14293">
        <v>2</v>
      </c>
    </row>
    <row r="14294" spans="1:5" x14ac:dyDescent="0.35">
      <c r="A14294" s="1">
        <v>8907599971839</v>
      </c>
      <c r="B14294">
        <v>1</v>
      </c>
      <c r="C14294">
        <v>1</v>
      </c>
      <c r="D14294">
        <v>798.33</v>
      </c>
      <c r="E14294">
        <v>1</v>
      </c>
    </row>
    <row r="14295" spans="1:5" x14ac:dyDescent="0.35">
      <c r="A14295" s="1">
        <v>8907842372376</v>
      </c>
      <c r="B14295">
        <v>2</v>
      </c>
      <c r="C14295">
        <v>2</v>
      </c>
      <c r="D14295">
        <v>2187.33</v>
      </c>
      <c r="E14295">
        <v>2</v>
      </c>
    </row>
    <row r="14296" spans="1:5" x14ac:dyDescent="0.35">
      <c r="A14296" s="1">
        <v>8907842373021</v>
      </c>
      <c r="B14296">
        <v>1</v>
      </c>
      <c r="C14296">
        <v>1</v>
      </c>
      <c r="D14296">
        <v>1049</v>
      </c>
      <c r="E14296">
        <v>1</v>
      </c>
    </row>
    <row r="14297" spans="1:5" x14ac:dyDescent="0.35">
      <c r="A14297" s="1">
        <v>8907842372437</v>
      </c>
      <c r="B14297">
        <v>1</v>
      </c>
      <c r="C14297">
        <v>1</v>
      </c>
      <c r="D14297">
        <v>1197.5</v>
      </c>
      <c r="E14297">
        <v>1</v>
      </c>
    </row>
    <row r="14298" spans="1:5" x14ac:dyDescent="0.35">
      <c r="A14298" s="1">
        <v>8907842372444</v>
      </c>
      <c r="B14298">
        <v>1</v>
      </c>
      <c r="C14298">
        <v>1</v>
      </c>
      <c r="D14298">
        <v>1197.5</v>
      </c>
      <c r="E14298">
        <v>1</v>
      </c>
    </row>
    <row r="14299" spans="1:5" x14ac:dyDescent="0.35">
      <c r="A14299" s="1">
        <v>8907842372451</v>
      </c>
      <c r="B14299">
        <v>4</v>
      </c>
      <c r="C14299">
        <v>4</v>
      </c>
      <c r="D14299">
        <v>4471.2700000000004</v>
      </c>
      <c r="E14299">
        <v>5</v>
      </c>
    </row>
    <row r="14300" spans="1:5" x14ac:dyDescent="0.35">
      <c r="A14300" s="1">
        <v>8907842372475</v>
      </c>
      <c r="B14300">
        <v>1</v>
      </c>
      <c r="C14300">
        <v>1</v>
      </c>
      <c r="D14300">
        <v>1265.4100000000001</v>
      </c>
      <c r="E14300">
        <v>1</v>
      </c>
    </row>
    <row r="14301" spans="1:5" x14ac:dyDescent="0.35">
      <c r="A14301" s="1">
        <v>8907842372505</v>
      </c>
      <c r="B14301">
        <v>1</v>
      </c>
      <c r="C14301">
        <v>1</v>
      </c>
      <c r="D14301">
        <v>1197.5</v>
      </c>
      <c r="E14301">
        <v>1</v>
      </c>
    </row>
    <row r="14302" spans="1:5" x14ac:dyDescent="0.35">
      <c r="A14302" s="1">
        <v>8907842372581</v>
      </c>
      <c r="B14302">
        <v>1</v>
      </c>
      <c r="C14302">
        <v>1</v>
      </c>
      <c r="D14302">
        <v>889.77</v>
      </c>
      <c r="E14302">
        <v>1</v>
      </c>
    </row>
    <row r="14303" spans="1:5" x14ac:dyDescent="0.35">
      <c r="A14303" s="1">
        <v>8907842372840</v>
      </c>
      <c r="B14303">
        <v>3</v>
      </c>
      <c r="C14303">
        <v>3</v>
      </c>
      <c r="D14303">
        <v>3200.49</v>
      </c>
      <c r="E14303">
        <v>3</v>
      </c>
    </row>
    <row r="14304" spans="1:5" x14ac:dyDescent="0.35">
      <c r="A14304" s="1">
        <v>8907842372789</v>
      </c>
      <c r="B14304">
        <v>2</v>
      </c>
      <c r="C14304">
        <v>2</v>
      </c>
      <c r="D14304">
        <v>1927.53</v>
      </c>
      <c r="E14304">
        <v>2</v>
      </c>
    </row>
    <row r="14305" spans="1:5" x14ac:dyDescent="0.35">
      <c r="A14305" s="1">
        <v>8907842372925</v>
      </c>
      <c r="B14305">
        <v>1</v>
      </c>
      <c r="C14305">
        <v>1</v>
      </c>
      <c r="D14305">
        <v>1281.76</v>
      </c>
      <c r="E14305">
        <v>1</v>
      </c>
    </row>
    <row r="14306" spans="1:5" x14ac:dyDescent="0.35">
      <c r="A14306" s="1">
        <v>8905125292250</v>
      </c>
      <c r="B14306">
        <v>1</v>
      </c>
      <c r="C14306">
        <v>1</v>
      </c>
      <c r="D14306">
        <v>2397</v>
      </c>
      <c r="E14306">
        <v>1</v>
      </c>
    </row>
    <row r="14307" spans="1:5" x14ac:dyDescent="0.35">
      <c r="A14307" s="1">
        <v>8905125292335</v>
      </c>
      <c r="B14307">
        <v>2</v>
      </c>
      <c r="C14307">
        <v>2</v>
      </c>
      <c r="D14307">
        <v>3196</v>
      </c>
      <c r="E14307">
        <v>2</v>
      </c>
    </row>
    <row r="14308" spans="1:5" x14ac:dyDescent="0.35">
      <c r="A14308" s="1">
        <v>8905125999555</v>
      </c>
      <c r="B14308">
        <v>1</v>
      </c>
      <c r="C14308">
        <v>1</v>
      </c>
      <c r="D14308">
        <v>1317.78</v>
      </c>
      <c r="E14308">
        <v>1</v>
      </c>
    </row>
    <row r="14309" spans="1:5" x14ac:dyDescent="0.35">
      <c r="A14309" s="1">
        <v>8905125999562</v>
      </c>
      <c r="B14309">
        <v>18</v>
      </c>
      <c r="C14309">
        <v>18</v>
      </c>
      <c r="D14309">
        <v>25222.06</v>
      </c>
      <c r="E14309">
        <v>18</v>
      </c>
    </row>
    <row r="14310" spans="1:5" x14ac:dyDescent="0.35">
      <c r="A14310" s="1">
        <v>8905125999579</v>
      </c>
      <c r="B14310">
        <v>9</v>
      </c>
      <c r="C14310">
        <v>12</v>
      </c>
      <c r="D14310">
        <v>13993.29</v>
      </c>
      <c r="E14310">
        <v>10</v>
      </c>
    </row>
    <row r="14311" spans="1:5" x14ac:dyDescent="0.35">
      <c r="A14311" s="1">
        <v>8905125999586</v>
      </c>
      <c r="B14311">
        <v>1</v>
      </c>
      <c r="C14311">
        <v>1</v>
      </c>
      <c r="D14311">
        <v>1422.95</v>
      </c>
      <c r="E14311">
        <v>1</v>
      </c>
    </row>
    <row r="14312" spans="1:5" x14ac:dyDescent="0.35">
      <c r="A14312" s="1">
        <v>8905125999722</v>
      </c>
      <c r="B14312">
        <v>7</v>
      </c>
      <c r="C14312">
        <v>7</v>
      </c>
      <c r="D14312">
        <v>9561.59</v>
      </c>
      <c r="E14312">
        <v>7</v>
      </c>
    </row>
    <row r="14313" spans="1:5" x14ac:dyDescent="0.35">
      <c r="A14313" s="1">
        <v>8905125999739</v>
      </c>
      <c r="B14313">
        <v>8</v>
      </c>
      <c r="C14313">
        <v>8</v>
      </c>
      <c r="D14313">
        <v>11776.39</v>
      </c>
      <c r="E14313">
        <v>8</v>
      </c>
    </row>
    <row r="14314" spans="1:5" x14ac:dyDescent="0.35">
      <c r="A14314" s="1">
        <v>8905125999647</v>
      </c>
      <c r="B14314">
        <v>8</v>
      </c>
      <c r="C14314">
        <v>9</v>
      </c>
      <c r="D14314">
        <v>10252.17</v>
      </c>
      <c r="E14314">
        <v>7</v>
      </c>
    </row>
    <row r="14315" spans="1:5" x14ac:dyDescent="0.35">
      <c r="A14315" s="1">
        <v>8905125999654</v>
      </c>
      <c r="B14315">
        <v>4</v>
      </c>
      <c r="C14315">
        <v>4</v>
      </c>
      <c r="D14315">
        <v>5367.48</v>
      </c>
      <c r="E14315">
        <v>4</v>
      </c>
    </row>
    <row r="14316" spans="1:5" x14ac:dyDescent="0.35">
      <c r="A14316" s="1">
        <v>8905703548144</v>
      </c>
      <c r="B14316">
        <v>3</v>
      </c>
      <c r="C14316">
        <v>3</v>
      </c>
      <c r="D14316">
        <v>4461.5</v>
      </c>
      <c r="E14316">
        <v>3</v>
      </c>
    </row>
    <row r="14317" spans="1:5" x14ac:dyDescent="0.35">
      <c r="A14317" s="1">
        <v>8905703548175</v>
      </c>
      <c r="B14317">
        <v>1</v>
      </c>
      <c r="C14317">
        <v>1</v>
      </c>
      <c r="D14317">
        <v>1297.5</v>
      </c>
      <c r="E14317">
        <v>1</v>
      </c>
    </row>
    <row r="14318" spans="1:5" x14ac:dyDescent="0.35">
      <c r="A14318" s="1">
        <v>8905703548250</v>
      </c>
      <c r="B14318">
        <v>1</v>
      </c>
      <c r="C14318">
        <v>1</v>
      </c>
      <c r="D14318">
        <v>1401.51</v>
      </c>
      <c r="E14318">
        <v>1</v>
      </c>
    </row>
    <row r="14319" spans="1:5" x14ac:dyDescent="0.35">
      <c r="A14319" s="1">
        <v>8905703548274</v>
      </c>
      <c r="B14319">
        <v>1</v>
      </c>
      <c r="C14319">
        <v>1</v>
      </c>
      <c r="D14319">
        <v>1345.65</v>
      </c>
      <c r="E14319">
        <v>1</v>
      </c>
    </row>
    <row r="14320" spans="1:5" x14ac:dyDescent="0.35">
      <c r="A14320" s="1">
        <v>8905703548328</v>
      </c>
      <c r="B14320">
        <v>1</v>
      </c>
      <c r="C14320">
        <v>1</v>
      </c>
      <c r="D14320">
        <v>1175.56</v>
      </c>
      <c r="E14320">
        <v>1</v>
      </c>
    </row>
    <row r="14321" spans="1:5" x14ac:dyDescent="0.35">
      <c r="A14321" s="1">
        <v>8905703548335</v>
      </c>
      <c r="B14321">
        <v>1</v>
      </c>
      <c r="C14321">
        <v>1</v>
      </c>
      <c r="D14321">
        <v>1297.5</v>
      </c>
      <c r="E14321">
        <v>1</v>
      </c>
    </row>
    <row r="14322" spans="1:5" x14ac:dyDescent="0.35">
      <c r="A14322" s="1">
        <v>8905703548342</v>
      </c>
      <c r="B14322">
        <v>1</v>
      </c>
      <c r="C14322">
        <v>1</v>
      </c>
      <c r="D14322">
        <v>1154.98</v>
      </c>
      <c r="E14322">
        <v>1</v>
      </c>
    </row>
    <row r="14323" spans="1:5" x14ac:dyDescent="0.35">
      <c r="A14323" s="1">
        <v>8905703548359</v>
      </c>
      <c r="B14323">
        <v>2</v>
      </c>
      <c r="C14323">
        <v>2</v>
      </c>
      <c r="D14323">
        <v>2595</v>
      </c>
      <c r="E14323">
        <v>2</v>
      </c>
    </row>
    <row r="14324" spans="1:5" x14ac:dyDescent="0.35">
      <c r="A14324" s="1">
        <v>8905703548366</v>
      </c>
      <c r="B14324">
        <v>10</v>
      </c>
      <c r="C14324">
        <v>11</v>
      </c>
      <c r="D14324">
        <v>11745.71</v>
      </c>
      <c r="E14324">
        <v>9</v>
      </c>
    </row>
    <row r="14325" spans="1:5" x14ac:dyDescent="0.35">
      <c r="A14325" s="1">
        <v>8905703548373</v>
      </c>
      <c r="B14325">
        <v>10</v>
      </c>
      <c r="C14325">
        <v>10</v>
      </c>
      <c r="D14325">
        <v>13392.45</v>
      </c>
      <c r="E14325">
        <v>10</v>
      </c>
    </row>
    <row r="14326" spans="1:5" x14ac:dyDescent="0.35">
      <c r="A14326" s="1">
        <v>8905703548427</v>
      </c>
      <c r="B14326">
        <v>1</v>
      </c>
      <c r="C14326">
        <v>1</v>
      </c>
      <c r="D14326">
        <v>1322.99</v>
      </c>
      <c r="E14326">
        <v>1</v>
      </c>
    </row>
    <row r="14327" spans="1:5" x14ac:dyDescent="0.35">
      <c r="A14327" s="1">
        <v>8905703548434</v>
      </c>
      <c r="B14327">
        <v>6</v>
      </c>
      <c r="C14327">
        <v>6</v>
      </c>
      <c r="D14327">
        <v>7863.75</v>
      </c>
      <c r="E14327">
        <v>6</v>
      </c>
    </row>
    <row r="14328" spans="1:5" x14ac:dyDescent="0.35">
      <c r="A14328" s="1">
        <v>8905703548441</v>
      </c>
      <c r="B14328">
        <v>7</v>
      </c>
      <c r="C14328">
        <v>7</v>
      </c>
      <c r="D14328">
        <v>9738.4599999999991</v>
      </c>
      <c r="E14328">
        <v>7</v>
      </c>
    </row>
    <row r="14329" spans="1:5" x14ac:dyDescent="0.35">
      <c r="A14329" s="1">
        <v>8905703548458</v>
      </c>
      <c r="B14329">
        <v>9</v>
      </c>
      <c r="C14329">
        <v>12</v>
      </c>
      <c r="D14329">
        <v>13925.45</v>
      </c>
      <c r="E14329">
        <v>10</v>
      </c>
    </row>
    <row r="14330" spans="1:5" x14ac:dyDescent="0.35">
      <c r="A14330" s="1">
        <v>8905703548465</v>
      </c>
      <c r="B14330">
        <v>1</v>
      </c>
      <c r="C14330">
        <v>1</v>
      </c>
      <c r="D14330">
        <v>1485.2</v>
      </c>
      <c r="E14330">
        <v>1</v>
      </c>
    </row>
    <row r="14331" spans="1:5" x14ac:dyDescent="0.35">
      <c r="A14331" s="1">
        <v>8905703548472</v>
      </c>
      <c r="B14331">
        <v>2</v>
      </c>
      <c r="C14331">
        <v>2</v>
      </c>
      <c r="D14331">
        <v>2622.96</v>
      </c>
      <c r="E14331">
        <v>2</v>
      </c>
    </row>
    <row r="14332" spans="1:5" x14ac:dyDescent="0.35">
      <c r="A14332" s="1">
        <v>8905703548489</v>
      </c>
      <c r="B14332">
        <v>1</v>
      </c>
      <c r="C14332">
        <v>1</v>
      </c>
      <c r="D14332">
        <v>1349.5</v>
      </c>
      <c r="E14332">
        <v>1</v>
      </c>
    </row>
    <row r="14333" spans="1:5" x14ac:dyDescent="0.35">
      <c r="A14333" s="1">
        <v>8905703548502</v>
      </c>
      <c r="B14333">
        <v>1</v>
      </c>
      <c r="C14333">
        <v>1</v>
      </c>
      <c r="D14333">
        <v>2595</v>
      </c>
      <c r="E14333">
        <v>1</v>
      </c>
    </row>
    <row r="14334" spans="1:5" x14ac:dyDescent="0.35">
      <c r="A14334" s="1">
        <v>8905703548526</v>
      </c>
      <c r="B14334">
        <v>3</v>
      </c>
      <c r="C14334">
        <v>3</v>
      </c>
      <c r="D14334">
        <v>3749.98</v>
      </c>
      <c r="E14334">
        <v>3</v>
      </c>
    </row>
    <row r="14335" spans="1:5" x14ac:dyDescent="0.35">
      <c r="A14335" s="1">
        <v>8905703548533</v>
      </c>
      <c r="B14335">
        <v>1</v>
      </c>
      <c r="C14335">
        <v>1</v>
      </c>
      <c r="D14335">
        <v>1153.33</v>
      </c>
      <c r="E14335">
        <v>1</v>
      </c>
    </row>
    <row r="14336" spans="1:5" x14ac:dyDescent="0.35">
      <c r="A14336" s="1">
        <v>8905703548540</v>
      </c>
      <c r="B14336">
        <v>6</v>
      </c>
      <c r="C14336">
        <v>10</v>
      </c>
      <c r="D14336">
        <v>8539.2999999999993</v>
      </c>
      <c r="E14336">
        <v>6</v>
      </c>
    </row>
    <row r="14337" spans="1:5" x14ac:dyDescent="0.35">
      <c r="A14337" s="1">
        <v>8905703548564</v>
      </c>
      <c r="B14337">
        <v>1</v>
      </c>
      <c r="C14337">
        <v>1</v>
      </c>
      <c r="D14337">
        <v>1179.8599999999999</v>
      </c>
      <c r="E14337">
        <v>1</v>
      </c>
    </row>
    <row r="14338" spans="1:5" x14ac:dyDescent="0.35">
      <c r="A14338" s="1">
        <v>8905703548571</v>
      </c>
      <c r="B14338">
        <v>2</v>
      </c>
      <c r="C14338">
        <v>2</v>
      </c>
      <c r="D14338">
        <v>2595</v>
      </c>
      <c r="E14338">
        <v>2</v>
      </c>
    </row>
    <row r="14339" spans="1:5" x14ac:dyDescent="0.35">
      <c r="A14339" s="1">
        <v>8905703548595</v>
      </c>
      <c r="B14339">
        <v>1</v>
      </c>
      <c r="C14339">
        <v>1</v>
      </c>
      <c r="D14339">
        <v>1316.47</v>
      </c>
      <c r="E14339">
        <v>1</v>
      </c>
    </row>
    <row r="14340" spans="1:5" x14ac:dyDescent="0.35">
      <c r="A14340" s="1">
        <v>8905703548601</v>
      </c>
      <c r="B14340">
        <v>4</v>
      </c>
      <c r="C14340">
        <v>4</v>
      </c>
      <c r="D14340">
        <v>5275.09</v>
      </c>
      <c r="E14340">
        <v>4</v>
      </c>
    </row>
    <row r="14341" spans="1:5" x14ac:dyDescent="0.35">
      <c r="A14341" s="1">
        <v>8905703548618</v>
      </c>
      <c r="B14341">
        <v>24</v>
      </c>
      <c r="C14341">
        <v>25</v>
      </c>
      <c r="D14341">
        <v>30825.63</v>
      </c>
      <c r="E14341">
        <v>23</v>
      </c>
    </row>
    <row r="14342" spans="1:5" x14ac:dyDescent="0.35">
      <c r="A14342" s="1">
        <v>8905703548625</v>
      </c>
      <c r="B14342">
        <v>27</v>
      </c>
      <c r="C14342">
        <v>27</v>
      </c>
      <c r="D14342">
        <v>40066.35</v>
      </c>
      <c r="E14342">
        <v>28</v>
      </c>
    </row>
    <row r="14343" spans="1:5" x14ac:dyDescent="0.35">
      <c r="A14343" s="1">
        <v>8905703548632</v>
      </c>
      <c r="B14343">
        <v>15</v>
      </c>
      <c r="C14343">
        <v>20</v>
      </c>
      <c r="D14343">
        <v>19390.97</v>
      </c>
      <c r="E14343">
        <v>14</v>
      </c>
    </row>
    <row r="14344" spans="1:5" x14ac:dyDescent="0.35">
      <c r="A14344" s="1">
        <v>8905703548649</v>
      </c>
      <c r="B14344">
        <v>11</v>
      </c>
      <c r="C14344">
        <v>16</v>
      </c>
      <c r="D14344">
        <v>15543.94</v>
      </c>
      <c r="E14344">
        <v>12</v>
      </c>
    </row>
    <row r="14345" spans="1:5" x14ac:dyDescent="0.35">
      <c r="A14345" s="1">
        <v>8905703548656</v>
      </c>
      <c r="B14345">
        <v>5</v>
      </c>
      <c r="C14345">
        <v>5</v>
      </c>
      <c r="D14345">
        <v>6527.72</v>
      </c>
      <c r="E14345">
        <v>5</v>
      </c>
    </row>
    <row r="14346" spans="1:5" x14ac:dyDescent="0.35">
      <c r="A14346" s="1">
        <v>8905703548694</v>
      </c>
      <c r="B14346">
        <v>1</v>
      </c>
      <c r="C14346">
        <v>1</v>
      </c>
      <c r="D14346">
        <v>1349.5</v>
      </c>
      <c r="E14346">
        <v>1</v>
      </c>
    </row>
    <row r="14347" spans="1:5" x14ac:dyDescent="0.35">
      <c r="A14347" s="1">
        <v>8905703548700</v>
      </c>
      <c r="B14347">
        <v>2</v>
      </c>
      <c r="C14347">
        <v>2</v>
      </c>
      <c r="D14347">
        <v>2490.4899999999998</v>
      </c>
      <c r="E14347">
        <v>2</v>
      </c>
    </row>
    <row r="14348" spans="1:5" x14ac:dyDescent="0.35">
      <c r="A14348" s="1">
        <v>8905703548717</v>
      </c>
      <c r="B14348">
        <v>1</v>
      </c>
      <c r="C14348">
        <v>1</v>
      </c>
      <c r="D14348">
        <v>1297.5</v>
      </c>
      <c r="E14348">
        <v>1</v>
      </c>
    </row>
    <row r="14349" spans="1:5" x14ac:dyDescent="0.35">
      <c r="A14349" s="1">
        <v>8905703548755</v>
      </c>
      <c r="B14349">
        <v>1</v>
      </c>
      <c r="C14349">
        <v>1</v>
      </c>
      <c r="D14349">
        <v>1166.4000000000001</v>
      </c>
      <c r="E14349">
        <v>1</v>
      </c>
    </row>
    <row r="14350" spans="1:5" x14ac:dyDescent="0.35">
      <c r="A14350" s="1">
        <v>8905703548762</v>
      </c>
      <c r="B14350">
        <v>5</v>
      </c>
      <c r="C14350">
        <v>5</v>
      </c>
      <c r="D14350">
        <v>6258.53</v>
      </c>
      <c r="E14350">
        <v>5</v>
      </c>
    </row>
    <row r="14351" spans="1:5" x14ac:dyDescent="0.35">
      <c r="A14351" s="1">
        <v>8905703548779</v>
      </c>
      <c r="B14351">
        <v>15</v>
      </c>
      <c r="C14351">
        <v>17</v>
      </c>
      <c r="D14351">
        <v>21207.83</v>
      </c>
      <c r="E14351">
        <v>16</v>
      </c>
    </row>
    <row r="14352" spans="1:5" x14ac:dyDescent="0.35">
      <c r="A14352" s="1">
        <v>8905703548786</v>
      </c>
      <c r="B14352">
        <v>22</v>
      </c>
      <c r="C14352">
        <v>26</v>
      </c>
      <c r="D14352">
        <v>31538.33</v>
      </c>
      <c r="E14352">
        <v>24</v>
      </c>
    </row>
    <row r="14353" spans="1:5" x14ac:dyDescent="0.35">
      <c r="A14353" s="1">
        <v>8905703548793</v>
      </c>
      <c r="B14353">
        <v>14</v>
      </c>
      <c r="C14353">
        <v>15</v>
      </c>
      <c r="D14353">
        <v>17060.29</v>
      </c>
      <c r="E14353">
        <v>13</v>
      </c>
    </row>
    <row r="14354" spans="1:5" x14ac:dyDescent="0.35">
      <c r="A14354" s="1">
        <v>8905703548809</v>
      </c>
      <c r="B14354">
        <v>4</v>
      </c>
      <c r="C14354">
        <v>4</v>
      </c>
      <c r="D14354">
        <v>5289.97</v>
      </c>
      <c r="E14354">
        <v>4</v>
      </c>
    </row>
    <row r="14355" spans="1:5" x14ac:dyDescent="0.35">
      <c r="A14355" s="1">
        <v>8905703548816</v>
      </c>
      <c r="B14355">
        <v>7</v>
      </c>
      <c r="C14355">
        <v>7</v>
      </c>
      <c r="D14355">
        <v>9821.34</v>
      </c>
      <c r="E14355">
        <v>7</v>
      </c>
    </row>
    <row r="14356" spans="1:5" x14ac:dyDescent="0.35">
      <c r="A14356" s="1">
        <v>8905703548847</v>
      </c>
      <c r="B14356">
        <v>7</v>
      </c>
      <c r="C14356">
        <v>9</v>
      </c>
      <c r="D14356">
        <v>8768.2900000000009</v>
      </c>
      <c r="E14356">
        <v>7</v>
      </c>
    </row>
    <row r="14357" spans="1:5" x14ac:dyDescent="0.35">
      <c r="A14357" s="1">
        <v>8905703548854</v>
      </c>
      <c r="B14357">
        <v>35</v>
      </c>
      <c r="C14357">
        <v>35</v>
      </c>
      <c r="D14357">
        <v>45757.61</v>
      </c>
      <c r="E14357">
        <v>35</v>
      </c>
    </row>
    <row r="14358" spans="1:5" x14ac:dyDescent="0.35">
      <c r="A14358" s="1">
        <v>8905703548861</v>
      </c>
      <c r="B14358">
        <v>36</v>
      </c>
      <c r="C14358">
        <v>41</v>
      </c>
      <c r="D14358">
        <v>49558.64</v>
      </c>
      <c r="E14358">
        <v>37</v>
      </c>
    </row>
    <row r="14359" spans="1:5" x14ac:dyDescent="0.35">
      <c r="A14359" s="1">
        <v>8905703548878</v>
      </c>
      <c r="B14359">
        <v>35</v>
      </c>
      <c r="C14359">
        <v>39</v>
      </c>
      <c r="D14359">
        <v>47845.88</v>
      </c>
      <c r="E14359">
        <v>35</v>
      </c>
    </row>
    <row r="14360" spans="1:5" x14ac:dyDescent="0.35">
      <c r="A14360" s="1">
        <v>8905703548885</v>
      </c>
      <c r="B14360">
        <v>5</v>
      </c>
      <c r="C14360">
        <v>5</v>
      </c>
      <c r="D14360">
        <v>8893.5</v>
      </c>
      <c r="E14360">
        <v>6</v>
      </c>
    </row>
    <row r="14361" spans="1:5" x14ac:dyDescent="0.35">
      <c r="A14361" s="1">
        <v>8905703548892</v>
      </c>
      <c r="B14361">
        <v>5</v>
      </c>
      <c r="C14361">
        <v>5</v>
      </c>
      <c r="D14361">
        <v>6276.43</v>
      </c>
      <c r="E14361">
        <v>5</v>
      </c>
    </row>
    <row r="14362" spans="1:5" x14ac:dyDescent="0.35">
      <c r="A14362" s="1">
        <v>8905703548908</v>
      </c>
      <c r="B14362">
        <v>1</v>
      </c>
      <c r="C14362">
        <v>1</v>
      </c>
      <c r="D14362">
        <v>1297.5</v>
      </c>
      <c r="E14362">
        <v>1</v>
      </c>
    </row>
    <row r="14363" spans="1:5" x14ac:dyDescent="0.35">
      <c r="A14363" s="1">
        <v>8905703548922</v>
      </c>
      <c r="B14363">
        <v>2</v>
      </c>
      <c r="C14363">
        <v>2</v>
      </c>
      <c r="D14363">
        <v>3237.18</v>
      </c>
      <c r="E14363">
        <v>2</v>
      </c>
    </row>
    <row r="14364" spans="1:5" x14ac:dyDescent="0.35">
      <c r="A14364" s="1">
        <v>8905703548939</v>
      </c>
      <c r="B14364">
        <v>157</v>
      </c>
      <c r="C14364">
        <v>182</v>
      </c>
      <c r="D14364">
        <v>322269.77</v>
      </c>
      <c r="E14364">
        <v>231</v>
      </c>
    </row>
    <row r="14365" spans="1:5" x14ac:dyDescent="0.35">
      <c r="A14365" s="1">
        <v>8905703548946</v>
      </c>
      <c r="B14365">
        <v>191</v>
      </c>
      <c r="C14365">
        <v>231</v>
      </c>
      <c r="D14365">
        <v>422653.16</v>
      </c>
      <c r="E14365">
        <v>308</v>
      </c>
    </row>
    <row r="14366" spans="1:5" x14ac:dyDescent="0.35">
      <c r="A14366" s="1">
        <v>8905703548953</v>
      </c>
      <c r="B14366">
        <v>95</v>
      </c>
      <c r="C14366">
        <v>114</v>
      </c>
      <c r="D14366">
        <v>195825.56</v>
      </c>
      <c r="E14366">
        <v>140</v>
      </c>
    </row>
    <row r="14367" spans="1:5" x14ac:dyDescent="0.35">
      <c r="A14367" s="1">
        <v>8905703548960</v>
      </c>
      <c r="B14367">
        <v>27</v>
      </c>
      <c r="C14367">
        <v>29</v>
      </c>
      <c r="D14367">
        <v>52549.41</v>
      </c>
      <c r="E14367">
        <v>37</v>
      </c>
    </row>
    <row r="14368" spans="1:5" x14ac:dyDescent="0.35">
      <c r="A14368" s="1">
        <v>8905703548977</v>
      </c>
      <c r="B14368">
        <v>5</v>
      </c>
      <c r="C14368">
        <v>8</v>
      </c>
      <c r="D14368">
        <v>10693.32</v>
      </c>
      <c r="E14368">
        <v>8</v>
      </c>
    </row>
    <row r="14369" spans="1:5" x14ac:dyDescent="0.35">
      <c r="A14369" s="1">
        <v>8905703548984</v>
      </c>
      <c r="B14369">
        <v>4</v>
      </c>
      <c r="C14369">
        <v>4</v>
      </c>
      <c r="D14369">
        <v>5397.26</v>
      </c>
      <c r="E14369">
        <v>4</v>
      </c>
    </row>
    <row r="14370" spans="1:5" x14ac:dyDescent="0.35">
      <c r="A14370" s="1">
        <v>8905703549523</v>
      </c>
      <c r="B14370">
        <v>9</v>
      </c>
      <c r="C14370">
        <v>9</v>
      </c>
      <c r="D14370">
        <v>12711.22</v>
      </c>
      <c r="E14370">
        <v>9</v>
      </c>
    </row>
    <row r="14371" spans="1:5" x14ac:dyDescent="0.35">
      <c r="A14371" s="1">
        <v>8905703549530</v>
      </c>
      <c r="B14371">
        <v>126</v>
      </c>
      <c r="C14371">
        <v>138</v>
      </c>
      <c r="D14371">
        <v>190252.49</v>
      </c>
      <c r="E14371">
        <v>135</v>
      </c>
    </row>
    <row r="14372" spans="1:5" x14ac:dyDescent="0.35">
      <c r="A14372" s="1">
        <v>8905703549547</v>
      </c>
      <c r="B14372">
        <v>88</v>
      </c>
      <c r="C14372">
        <v>100</v>
      </c>
      <c r="D14372">
        <v>135461.17000000001</v>
      </c>
      <c r="E14372">
        <v>97</v>
      </c>
    </row>
    <row r="14373" spans="1:5" x14ac:dyDescent="0.35">
      <c r="A14373" s="1">
        <v>8905703549554</v>
      </c>
      <c r="B14373">
        <v>65</v>
      </c>
      <c r="C14373">
        <v>76</v>
      </c>
      <c r="D14373">
        <v>98264.4</v>
      </c>
      <c r="E14373">
        <v>70</v>
      </c>
    </row>
    <row r="14374" spans="1:5" x14ac:dyDescent="0.35">
      <c r="A14374" s="1">
        <v>8905703549561</v>
      </c>
      <c r="B14374">
        <v>29</v>
      </c>
      <c r="C14374">
        <v>29</v>
      </c>
      <c r="D14374">
        <v>42143.54</v>
      </c>
      <c r="E14374">
        <v>31</v>
      </c>
    </row>
    <row r="14375" spans="1:5" x14ac:dyDescent="0.35">
      <c r="A14375" s="1">
        <v>8905703549578</v>
      </c>
      <c r="B14375">
        <v>6</v>
      </c>
      <c r="C14375">
        <v>6</v>
      </c>
      <c r="D14375">
        <v>8398.1299999999992</v>
      </c>
      <c r="E14375">
        <v>6</v>
      </c>
    </row>
    <row r="14376" spans="1:5" x14ac:dyDescent="0.35">
      <c r="A14376" s="1">
        <v>8905703549585</v>
      </c>
      <c r="B14376">
        <v>1</v>
      </c>
      <c r="C14376">
        <v>1</v>
      </c>
      <c r="D14376">
        <v>1447.5</v>
      </c>
      <c r="E14376">
        <v>1</v>
      </c>
    </row>
    <row r="14377" spans="1:5" x14ac:dyDescent="0.35">
      <c r="A14377" s="1">
        <v>8905703549592</v>
      </c>
      <c r="B14377">
        <v>2</v>
      </c>
      <c r="C14377">
        <v>2</v>
      </c>
      <c r="D14377">
        <v>3036.73</v>
      </c>
      <c r="E14377">
        <v>2</v>
      </c>
    </row>
    <row r="14378" spans="1:5" x14ac:dyDescent="0.35">
      <c r="A14378" s="1">
        <v>8905703549431</v>
      </c>
      <c r="B14378">
        <v>11</v>
      </c>
      <c r="C14378">
        <v>12</v>
      </c>
      <c r="D14378">
        <v>18573.02</v>
      </c>
      <c r="E14378">
        <v>12</v>
      </c>
    </row>
    <row r="14379" spans="1:5" x14ac:dyDescent="0.35">
      <c r="A14379" s="1">
        <v>8905703549448</v>
      </c>
      <c r="B14379">
        <v>42</v>
      </c>
      <c r="C14379">
        <v>47</v>
      </c>
      <c r="D14379">
        <v>63215.94</v>
      </c>
      <c r="E14379">
        <v>45</v>
      </c>
    </row>
    <row r="14380" spans="1:5" x14ac:dyDescent="0.35">
      <c r="A14380" s="1">
        <v>8905703549455</v>
      </c>
      <c r="B14380">
        <v>35</v>
      </c>
      <c r="C14380">
        <v>38</v>
      </c>
      <c r="D14380">
        <v>50839.07</v>
      </c>
      <c r="E14380">
        <v>35</v>
      </c>
    </row>
    <row r="14381" spans="1:5" x14ac:dyDescent="0.35">
      <c r="A14381" s="1">
        <v>8905703549462</v>
      </c>
      <c r="B14381">
        <v>40</v>
      </c>
      <c r="C14381">
        <v>43</v>
      </c>
      <c r="D14381">
        <v>57626.69</v>
      </c>
      <c r="E14381">
        <v>41</v>
      </c>
    </row>
    <row r="14382" spans="1:5" x14ac:dyDescent="0.35">
      <c r="A14382" s="1">
        <v>8905703549479</v>
      </c>
      <c r="B14382">
        <v>19</v>
      </c>
      <c r="C14382">
        <v>21</v>
      </c>
      <c r="D14382">
        <v>24316.61</v>
      </c>
      <c r="E14382">
        <v>17</v>
      </c>
    </row>
    <row r="14383" spans="1:5" x14ac:dyDescent="0.35">
      <c r="A14383" s="1">
        <v>8905703549486</v>
      </c>
      <c r="B14383">
        <v>12</v>
      </c>
      <c r="C14383">
        <v>12</v>
      </c>
      <c r="D14383">
        <v>16947.509999999998</v>
      </c>
      <c r="E14383">
        <v>12</v>
      </c>
    </row>
    <row r="14384" spans="1:5" x14ac:dyDescent="0.35">
      <c r="A14384" s="1">
        <v>8905703549493</v>
      </c>
      <c r="B14384">
        <v>6</v>
      </c>
      <c r="C14384">
        <v>6</v>
      </c>
      <c r="D14384">
        <v>8657.4500000000007</v>
      </c>
      <c r="E14384">
        <v>6</v>
      </c>
    </row>
    <row r="14385" spans="1:5" x14ac:dyDescent="0.35">
      <c r="A14385" s="1">
        <v>8905703549509</v>
      </c>
      <c r="B14385">
        <v>1</v>
      </c>
      <c r="C14385">
        <v>1</v>
      </c>
      <c r="D14385">
        <v>1344.87</v>
      </c>
      <c r="E14385">
        <v>1</v>
      </c>
    </row>
    <row r="14386" spans="1:5" x14ac:dyDescent="0.35">
      <c r="A14386" s="1">
        <v>8905703549349</v>
      </c>
      <c r="B14386">
        <v>2</v>
      </c>
      <c r="C14386">
        <v>2</v>
      </c>
      <c r="D14386">
        <v>2723.44</v>
      </c>
      <c r="E14386">
        <v>2</v>
      </c>
    </row>
    <row r="14387" spans="1:5" x14ac:dyDescent="0.35">
      <c r="A14387" s="1">
        <v>8905703549356</v>
      </c>
      <c r="B14387">
        <v>32</v>
      </c>
      <c r="C14387">
        <v>32</v>
      </c>
      <c r="D14387">
        <v>46387.08</v>
      </c>
      <c r="E14387">
        <v>33</v>
      </c>
    </row>
    <row r="14388" spans="1:5" x14ac:dyDescent="0.35">
      <c r="A14388" s="1">
        <v>8905703549363</v>
      </c>
      <c r="B14388">
        <v>39</v>
      </c>
      <c r="C14388">
        <v>40</v>
      </c>
      <c r="D14388">
        <v>58821.45</v>
      </c>
      <c r="E14388">
        <v>41</v>
      </c>
    </row>
    <row r="14389" spans="1:5" x14ac:dyDescent="0.35">
      <c r="A14389" s="1">
        <v>8905703549370</v>
      </c>
      <c r="B14389">
        <v>28</v>
      </c>
      <c r="C14389">
        <v>28</v>
      </c>
      <c r="D14389">
        <v>40997.040000000001</v>
      </c>
      <c r="E14389">
        <v>29</v>
      </c>
    </row>
    <row r="14390" spans="1:5" x14ac:dyDescent="0.35">
      <c r="A14390" s="1">
        <v>8905703549387</v>
      </c>
      <c r="B14390">
        <v>16</v>
      </c>
      <c r="C14390">
        <v>17</v>
      </c>
      <c r="D14390">
        <v>20272.05</v>
      </c>
      <c r="E14390">
        <v>15</v>
      </c>
    </row>
    <row r="14391" spans="1:5" x14ac:dyDescent="0.35">
      <c r="A14391" s="1">
        <v>8905703549240</v>
      </c>
      <c r="B14391">
        <v>1</v>
      </c>
      <c r="C14391">
        <v>1</v>
      </c>
      <c r="D14391">
        <v>1193.27</v>
      </c>
      <c r="E14391">
        <v>1</v>
      </c>
    </row>
    <row r="14392" spans="1:5" x14ac:dyDescent="0.35">
      <c r="A14392" s="1">
        <v>8905703549257</v>
      </c>
      <c r="B14392">
        <v>12</v>
      </c>
      <c r="C14392">
        <v>12</v>
      </c>
      <c r="D14392">
        <v>17913.62</v>
      </c>
      <c r="E14392">
        <v>13</v>
      </c>
    </row>
    <row r="14393" spans="1:5" x14ac:dyDescent="0.35">
      <c r="A14393" s="1">
        <v>8905703549264</v>
      </c>
      <c r="B14393">
        <v>27</v>
      </c>
      <c r="C14393">
        <v>28</v>
      </c>
      <c r="D14393">
        <v>37667</v>
      </c>
      <c r="E14393">
        <v>29</v>
      </c>
    </row>
    <row r="14394" spans="1:5" x14ac:dyDescent="0.35">
      <c r="A14394" s="1">
        <v>8905703549271</v>
      </c>
      <c r="B14394">
        <v>31</v>
      </c>
      <c r="C14394">
        <v>35</v>
      </c>
      <c r="D14394">
        <v>42135.24</v>
      </c>
      <c r="E14394">
        <v>31</v>
      </c>
    </row>
    <row r="14395" spans="1:5" x14ac:dyDescent="0.35">
      <c r="A14395" s="1">
        <v>8905703549288</v>
      </c>
      <c r="B14395">
        <v>15</v>
      </c>
      <c r="C14395">
        <v>15</v>
      </c>
      <c r="D14395">
        <v>20371.240000000002</v>
      </c>
      <c r="E14395">
        <v>15</v>
      </c>
    </row>
    <row r="14396" spans="1:5" x14ac:dyDescent="0.35">
      <c r="A14396" s="1">
        <v>8905703549295</v>
      </c>
      <c r="B14396">
        <v>28</v>
      </c>
      <c r="C14396">
        <v>31</v>
      </c>
      <c r="D14396">
        <v>41117.25</v>
      </c>
      <c r="E14396">
        <v>31</v>
      </c>
    </row>
    <row r="14397" spans="1:5" x14ac:dyDescent="0.35">
      <c r="A14397" s="1">
        <v>8905703549301</v>
      </c>
      <c r="B14397">
        <v>20</v>
      </c>
      <c r="C14397">
        <v>21</v>
      </c>
      <c r="D14397">
        <v>26097.01</v>
      </c>
      <c r="E14397">
        <v>20</v>
      </c>
    </row>
    <row r="14398" spans="1:5" x14ac:dyDescent="0.35">
      <c r="A14398" s="1">
        <v>8905703549318</v>
      </c>
      <c r="B14398">
        <v>5</v>
      </c>
      <c r="C14398">
        <v>5</v>
      </c>
      <c r="D14398">
        <v>6447.64</v>
      </c>
      <c r="E14398">
        <v>5</v>
      </c>
    </row>
    <row r="14399" spans="1:5" x14ac:dyDescent="0.35">
      <c r="A14399" s="1">
        <v>8905703549325</v>
      </c>
      <c r="B14399">
        <v>4</v>
      </c>
      <c r="C14399">
        <v>4</v>
      </c>
      <c r="D14399">
        <v>5951.82</v>
      </c>
      <c r="E14399">
        <v>4</v>
      </c>
    </row>
    <row r="14400" spans="1:5" x14ac:dyDescent="0.35">
      <c r="A14400" s="1">
        <v>8905703549165</v>
      </c>
      <c r="B14400">
        <v>15</v>
      </c>
      <c r="C14400">
        <v>19</v>
      </c>
      <c r="D14400">
        <v>23859.72</v>
      </c>
      <c r="E14400">
        <v>17</v>
      </c>
    </row>
    <row r="14401" spans="1:5" x14ac:dyDescent="0.35">
      <c r="A14401" s="1">
        <v>8905703549172</v>
      </c>
      <c r="B14401">
        <v>84</v>
      </c>
      <c r="C14401">
        <v>94</v>
      </c>
      <c r="D14401">
        <v>129136.87</v>
      </c>
      <c r="E14401">
        <v>91</v>
      </c>
    </row>
    <row r="14402" spans="1:5" x14ac:dyDescent="0.35">
      <c r="A14402" s="1">
        <v>8905703549189</v>
      </c>
      <c r="B14402">
        <v>125</v>
      </c>
      <c r="C14402">
        <v>138</v>
      </c>
      <c r="D14402">
        <v>188813.93</v>
      </c>
      <c r="E14402">
        <v>131</v>
      </c>
    </row>
    <row r="14403" spans="1:5" x14ac:dyDescent="0.35">
      <c r="A14403" s="1">
        <v>8905703549196</v>
      </c>
      <c r="B14403">
        <v>75</v>
      </c>
      <c r="C14403">
        <v>83</v>
      </c>
      <c r="D14403">
        <v>110044.59</v>
      </c>
      <c r="E14403">
        <v>78</v>
      </c>
    </row>
    <row r="14404" spans="1:5" x14ac:dyDescent="0.35">
      <c r="A14404" s="1">
        <v>8905703549202</v>
      </c>
      <c r="B14404">
        <v>28</v>
      </c>
      <c r="C14404">
        <v>34</v>
      </c>
      <c r="D14404">
        <v>40761.51</v>
      </c>
      <c r="E14404">
        <v>28</v>
      </c>
    </row>
    <row r="14405" spans="1:5" x14ac:dyDescent="0.35">
      <c r="A14405" s="1">
        <v>8905703549219</v>
      </c>
      <c r="B14405">
        <v>5</v>
      </c>
      <c r="C14405">
        <v>5</v>
      </c>
      <c r="D14405">
        <v>7307.15</v>
      </c>
      <c r="E14405">
        <v>5</v>
      </c>
    </row>
    <row r="14406" spans="1:5" x14ac:dyDescent="0.35">
      <c r="A14406" s="1">
        <v>8905703549226</v>
      </c>
      <c r="B14406">
        <v>4</v>
      </c>
      <c r="C14406">
        <v>6</v>
      </c>
      <c r="D14406">
        <v>5723.53</v>
      </c>
      <c r="E14406">
        <v>4</v>
      </c>
    </row>
    <row r="14407" spans="1:5" x14ac:dyDescent="0.35">
      <c r="A14407" s="1">
        <v>8905703549004</v>
      </c>
      <c r="B14407">
        <v>2</v>
      </c>
      <c r="C14407">
        <v>2</v>
      </c>
      <c r="D14407">
        <v>3493.75</v>
      </c>
      <c r="E14407">
        <v>2</v>
      </c>
    </row>
    <row r="14408" spans="1:5" x14ac:dyDescent="0.35">
      <c r="A14408" s="1">
        <v>8905703549011</v>
      </c>
      <c r="B14408">
        <v>179</v>
      </c>
      <c r="C14408">
        <v>204</v>
      </c>
      <c r="D14408">
        <v>277658.39</v>
      </c>
      <c r="E14408">
        <v>195</v>
      </c>
    </row>
    <row r="14409" spans="1:5" x14ac:dyDescent="0.35">
      <c r="A14409" s="1">
        <v>8905703549028</v>
      </c>
      <c r="B14409">
        <v>201</v>
      </c>
      <c r="C14409">
        <v>230</v>
      </c>
      <c r="D14409">
        <v>320647.28000000003</v>
      </c>
      <c r="E14409">
        <v>224</v>
      </c>
    </row>
    <row r="14410" spans="1:5" x14ac:dyDescent="0.35">
      <c r="A14410" s="1">
        <v>8905703549035</v>
      </c>
      <c r="B14410">
        <v>125</v>
      </c>
      <c r="C14410">
        <v>139</v>
      </c>
      <c r="D14410">
        <v>192211.63</v>
      </c>
      <c r="E14410">
        <v>135</v>
      </c>
    </row>
    <row r="14411" spans="1:5" x14ac:dyDescent="0.35">
      <c r="A14411" s="1">
        <v>8905703549042</v>
      </c>
      <c r="B14411">
        <v>41</v>
      </c>
      <c r="C14411">
        <v>45</v>
      </c>
      <c r="D14411">
        <v>62247.17</v>
      </c>
      <c r="E14411">
        <v>41</v>
      </c>
    </row>
    <row r="14412" spans="1:5" x14ac:dyDescent="0.35">
      <c r="A14412" s="1">
        <v>8905703549059</v>
      </c>
      <c r="B14412">
        <v>2</v>
      </c>
      <c r="C14412">
        <v>2</v>
      </c>
      <c r="D14412">
        <v>3596.91</v>
      </c>
      <c r="E14412">
        <v>2</v>
      </c>
    </row>
    <row r="14413" spans="1:5" x14ac:dyDescent="0.35">
      <c r="A14413" s="1">
        <v>8909114232180</v>
      </c>
      <c r="B14413">
        <v>19</v>
      </c>
      <c r="C14413">
        <v>22</v>
      </c>
      <c r="D14413">
        <v>31356.07</v>
      </c>
      <c r="E14413">
        <v>21</v>
      </c>
    </row>
    <row r="14414" spans="1:5" x14ac:dyDescent="0.35">
      <c r="A14414" s="1">
        <v>8909114232197</v>
      </c>
      <c r="B14414">
        <v>145</v>
      </c>
      <c r="C14414">
        <v>157</v>
      </c>
      <c r="D14414">
        <v>290431.05</v>
      </c>
      <c r="E14414">
        <v>197</v>
      </c>
    </row>
    <row r="14415" spans="1:5" x14ac:dyDescent="0.35">
      <c r="A14415" s="1">
        <v>8909114232203</v>
      </c>
      <c r="B14415">
        <v>172</v>
      </c>
      <c r="C14415">
        <v>206</v>
      </c>
      <c r="D14415">
        <v>371302.8</v>
      </c>
      <c r="E14415">
        <v>249</v>
      </c>
    </row>
    <row r="14416" spans="1:5" x14ac:dyDescent="0.35">
      <c r="A14416" s="1">
        <v>8909114232210</v>
      </c>
      <c r="B14416">
        <v>83</v>
      </c>
      <c r="C14416">
        <v>100</v>
      </c>
      <c r="D14416">
        <v>174068.34</v>
      </c>
      <c r="E14416">
        <v>116</v>
      </c>
    </row>
    <row r="14417" spans="1:5" x14ac:dyDescent="0.35">
      <c r="A14417" s="1">
        <v>8909114232227</v>
      </c>
      <c r="B14417">
        <v>40</v>
      </c>
      <c r="C14417">
        <v>43</v>
      </c>
      <c r="D14417">
        <v>70801.66</v>
      </c>
      <c r="E14417">
        <v>48</v>
      </c>
    </row>
    <row r="14418" spans="1:5" x14ac:dyDescent="0.35">
      <c r="A14418" s="1">
        <v>8909114232234</v>
      </c>
      <c r="B14418">
        <v>18</v>
      </c>
      <c r="C14418">
        <v>20</v>
      </c>
      <c r="D14418">
        <v>34422.25</v>
      </c>
      <c r="E14418">
        <v>23</v>
      </c>
    </row>
    <row r="14419" spans="1:5" x14ac:dyDescent="0.35">
      <c r="A14419" s="1">
        <v>8909114232241</v>
      </c>
      <c r="B14419">
        <v>3</v>
      </c>
      <c r="C14419">
        <v>3</v>
      </c>
      <c r="D14419">
        <v>6019.45</v>
      </c>
      <c r="E14419">
        <v>4</v>
      </c>
    </row>
    <row r="14420" spans="1:5" x14ac:dyDescent="0.35">
      <c r="A14420" s="1">
        <v>8907599627613</v>
      </c>
      <c r="B14420">
        <v>1</v>
      </c>
      <c r="C14420">
        <v>1</v>
      </c>
      <c r="D14420">
        <v>771.3</v>
      </c>
      <c r="E14420">
        <v>1</v>
      </c>
    </row>
    <row r="14421" spans="1:5" x14ac:dyDescent="0.35">
      <c r="A14421" s="1">
        <v>8907599627422</v>
      </c>
      <c r="B14421">
        <v>1</v>
      </c>
      <c r="C14421">
        <v>1</v>
      </c>
      <c r="D14421">
        <v>1049</v>
      </c>
      <c r="E14421">
        <v>1</v>
      </c>
    </row>
    <row r="14422" spans="1:5" x14ac:dyDescent="0.35">
      <c r="A14422" s="1">
        <v>8907599626746</v>
      </c>
      <c r="B14422">
        <v>2</v>
      </c>
      <c r="C14422">
        <v>2</v>
      </c>
      <c r="D14422">
        <v>1829.17</v>
      </c>
      <c r="E14422">
        <v>2</v>
      </c>
    </row>
    <row r="14423" spans="1:5" x14ac:dyDescent="0.35">
      <c r="A14423" s="1">
        <v>8907599626753</v>
      </c>
      <c r="B14423">
        <v>16</v>
      </c>
      <c r="C14423">
        <v>18</v>
      </c>
      <c r="D14423">
        <v>17449.740000000002</v>
      </c>
      <c r="E14423">
        <v>16</v>
      </c>
    </row>
    <row r="14424" spans="1:5" x14ac:dyDescent="0.35">
      <c r="A14424" s="1">
        <v>8907599626760</v>
      </c>
      <c r="B14424">
        <v>648</v>
      </c>
      <c r="C14424">
        <v>744</v>
      </c>
      <c r="D14424">
        <v>1014903.34</v>
      </c>
      <c r="E14424">
        <v>968</v>
      </c>
    </row>
    <row r="14425" spans="1:5" x14ac:dyDescent="0.35">
      <c r="A14425" s="1">
        <v>8907599626777</v>
      </c>
      <c r="B14425">
        <v>41</v>
      </c>
      <c r="C14425">
        <v>50</v>
      </c>
      <c r="D14425">
        <v>57075.09</v>
      </c>
      <c r="E14425">
        <v>53</v>
      </c>
    </row>
    <row r="14426" spans="1:5" x14ac:dyDescent="0.35">
      <c r="A14426" s="1">
        <v>8907599626784</v>
      </c>
      <c r="B14426">
        <v>8</v>
      </c>
      <c r="C14426">
        <v>8</v>
      </c>
      <c r="D14426">
        <v>8017.9</v>
      </c>
      <c r="E14426">
        <v>8</v>
      </c>
    </row>
    <row r="14427" spans="1:5" x14ac:dyDescent="0.35">
      <c r="A14427" s="1">
        <v>8907599626791</v>
      </c>
      <c r="B14427">
        <v>1</v>
      </c>
      <c r="C14427">
        <v>1</v>
      </c>
      <c r="D14427">
        <v>1292.75</v>
      </c>
      <c r="E14427">
        <v>1</v>
      </c>
    </row>
    <row r="14428" spans="1:5" x14ac:dyDescent="0.35">
      <c r="A14428" s="1">
        <v>8907599626807</v>
      </c>
      <c r="B14428">
        <v>4</v>
      </c>
      <c r="C14428">
        <v>4</v>
      </c>
      <c r="D14428">
        <v>4532.87</v>
      </c>
      <c r="E14428">
        <v>4</v>
      </c>
    </row>
    <row r="14429" spans="1:5" x14ac:dyDescent="0.35">
      <c r="A14429" s="1">
        <v>8907599626814</v>
      </c>
      <c r="B14429">
        <v>1</v>
      </c>
      <c r="C14429">
        <v>3</v>
      </c>
      <c r="D14429">
        <v>1049</v>
      </c>
      <c r="E14429">
        <v>1</v>
      </c>
    </row>
    <row r="14430" spans="1:5" x14ac:dyDescent="0.35">
      <c r="A14430" s="1">
        <v>8907599627460</v>
      </c>
      <c r="B14430">
        <v>2</v>
      </c>
      <c r="C14430">
        <v>2</v>
      </c>
      <c r="D14430">
        <v>2145.5500000000002</v>
      </c>
      <c r="E14430">
        <v>2</v>
      </c>
    </row>
    <row r="14431" spans="1:5" x14ac:dyDescent="0.35">
      <c r="A14431" s="1">
        <v>8907599627699</v>
      </c>
      <c r="B14431">
        <v>2</v>
      </c>
      <c r="C14431">
        <v>2</v>
      </c>
      <c r="D14431">
        <v>2377.92</v>
      </c>
      <c r="E14431">
        <v>2</v>
      </c>
    </row>
    <row r="14432" spans="1:5" x14ac:dyDescent="0.35">
      <c r="A14432" s="1">
        <v>8905125280165</v>
      </c>
      <c r="B14432">
        <v>1</v>
      </c>
      <c r="C14432">
        <v>1</v>
      </c>
      <c r="D14432">
        <v>1049</v>
      </c>
      <c r="E14432">
        <v>1</v>
      </c>
    </row>
    <row r="14433" spans="1:5" x14ac:dyDescent="0.35">
      <c r="A14433" s="1">
        <v>8905125280189</v>
      </c>
      <c r="B14433">
        <v>1</v>
      </c>
      <c r="C14433">
        <v>1</v>
      </c>
      <c r="D14433">
        <v>1049</v>
      </c>
      <c r="E14433">
        <v>1</v>
      </c>
    </row>
    <row r="14434" spans="1:5" x14ac:dyDescent="0.35">
      <c r="A14434" s="1">
        <v>8905703197328</v>
      </c>
      <c r="B14434">
        <v>5</v>
      </c>
      <c r="C14434">
        <v>5</v>
      </c>
      <c r="D14434">
        <v>6617.12</v>
      </c>
      <c r="E14434">
        <v>5</v>
      </c>
    </row>
    <row r="14435" spans="1:5" x14ac:dyDescent="0.35">
      <c r="A14435" s="1">
        <v>8905703197311</v>
      </c>
      <c r="B14435">
        <v>1</v>
      </c>
      <c r="C14435">
        <v>1</v>
      </c>
      <c r="D14435">
        <v>1638.87</v>
      </c>
      <c r="E14435">
        <v>1</v>
      </c>
    </row>
    <row r="14436" spans="1:5" x14ac:dyDescent="0.35">
      <c r="A14436" s="1">
        <v>8905703197304</v>
      </c>
      <c r="B14436">
        <v>2</v>
      </c>
      <c r="C14436">
        <v>3</v>
      </c>
      <c r="D14436">
        <v>4300.18</v>
      </c>
      <c r="E14436">
        <v>3</v>
      </c>
    </row>
    <row r="14437" spans="1:5" x14ac:dyDescent="0.35">
      <c r="A14437" s="1">
        <v>8905703013741</v>
      </c>
      <c r="B14437">
        <v>3</v>
      </c>
      <c r="C14437">
        <v>3</v>
      </c>
      <c r="D14437">
        <v>3483.82</v>
      </c>
      <c r="E14437">
        <v>3</v>
      </c>
    </row>
    <row r="14438" spans="1:5" x14ac:dyDescent="0.35">
      <c r="A14438" s="1">
        <v>8905703013765</v>
      </c>
      <c r="B14438">
        <v>2</v>
      </c>
      <c r="C14438">
        <v>2</v>
      </c>
      <c r="D14438">
        <v>2395</v>
      </c>
      <c r="E14438">
        <v>2</v>
      </c>
    </row>
    <row r="14439" spans="1:5" x14ac:dyDescent="0.35">
      <c r="A14439" s="1">
        <v>8905703192378</v>
      </c>
      <c r="B14439">
        <v>2</v>
      </c>
      <c r="C14439">
        <v>2</v>
      </c>
      <c r="D14439">
        <v>2828.96</v>
      </c>
      <c r="E14439">
        <v>2</v>
      </c>
    </row>
    <row r="14440" spans="1:5" x14ac:dyDescent="0.35">
      <c r="A14440" s="1">
        <v>8905703192385</v>
      </c>
      <c r="B14440">
        <v>6</v>
      </c>
      <c r="C14440">
        <v>7</v>
      </c>
      <c r="D14440">
        <v>7102.68</v>
      </c>
      <c r="E14440">
        <v>5</v>
      </c>
    </row>
    <row r="14441" spans="1:5" x14ac:dyDescent="0.35">
      <c r="A14441" s="1">
        <v>8905703192392</v>
      </c>
      <c r="B14441">
        <v>7</v>
      </c>
      <c r="C14441">
        <v>7</v>
      </c>
      <c r="D14441">
        <v>9772.56</v>
      </c>
      <c r="E14441">
        <v>7</v>
      </c>
    </row>
    <row r="14442" spans="1:5" x14ac:dyDescent="0.35">
      <c r="A14442" s="1">
        <v>8905703192408</v>
      </c>
      <c r="B14442">
        <v>6</v>
      </c>
      <c r="C14442">
        <v>6</v>
      </c>
      <c r="D14442">
        <v>8695.24</v>
      </c>
      <c r="E14442">
        <v>6</v>
      </c>
    </row>
    <row r="14443" spans="1:5" x14ac:dyDescent="0.35">
      <c r="A14443" s="1">
        <v>8905703192330</v>
      </c>
      <c r="B14443">
        <v>3</v>
      </c>
      <c r="C14443">
        <v>3</v>
      </c>
      <c r="D14443">
        <v>4267.1899999999996</v>
      </c>
      <c r="E14443">
        <v>3</v>
      </c>
    </row>
    <row r="14444" spans="1:5" x14ac:dyDescent="0.35">
      <c r="A14444" s="1">
        <v>8905703192279</v>
      </c>
      <c r="B14444">
        <v>1</v>
      </c>
      <c r="C14444">
        <v>1</v>
      </c>
      <c r="D14444">
        <v>1422.95</v>
      </c>
      <c r="E14444">
        <v>1</v>
      </c>
    </row>
    <row r="14445" spans="1:5" x14ac:dyDescent="0.35">
      <c r="A14445" s="1">
        <v>8905703192286</v>
      </c>
      <c r="B14445">
        <v>1</v>
      </c>
      <c r="C14445">
        <v>1</v>
      </c>
      <c r="D14445">
        <v>1397.5</v>
      </c>
      <c r="E14445">
        <v>1</v>
      </c>
    </row>
    <row r="14446" spans="1:5" x14ac:dyDescent="0.35">
      <c r="A14446" s="1">
        <v>8905703192293</v>
      </c>
      <c r="B14446">
        <v>1</v>
      </c>
      <c r="C14446">
        <v>1</v>
      </c>
      <c r="D14446">
        <v>1564.48</v>
      </c>
      <c r="E14446">
        <v>1</v>
      </c>
    </row>
    <row r="14447" spans="1:5" x14ac:dyDescent="0.35">
      <c r="A14447" s="1">
        <v>8905703192903</v>
      </c>
      <c r="B14447">
        <v>13</v>
      </c>
      <c r="C14447">
        <v>14</v>
      </c>
      <c r="D14447">
        <v>18370.89</v>
      </c>
      <c r="E14447">
        <v>12</v>
      </c>
    </row>
    <row r="14448" spans="1:5" x14ac:dyDescent="0.35">
      <c r="A14448" s="1">
        <v>8905703192910</v>
      </c>
      <c r="B14448">
        <v>8</v>
      </c>
      <c r="C14448">
        <v>8</v>
      </c>
      <c r="D14448">
        <v>11414.8</v>
      </c>
      <c r="E14448">
        <v>8</v>
      </c>
    </row>
    <row r="14449" spans="1:5" x14ac:dyDescent="0.35">
      <c r="A14449" s="1">
        <v>8905703192927</v>
      </c>
      <c r="B14449">
        <v>8</v>
      </c>
      <c r="C14449">
        <v>10</v>
      </c>
      <c r="D14449">
        <v>11158.78</v>
      </c>
      <c r="E14449">
        <v>8</v>
      </c>
    </row>
    <row r="14450" spans="1:5" x14ac:dyDescent="0.35">
      <c r="A14450" s="1">
        <v>8905703192934</v>
      </c>
      <c r="B14450">
        <v>1</v>
      </c>
      <c r="C14450">
        <v>1</v>
      </c>
      <c r="D14450">
        <v>1397.5</v>
      </c>
      <c r="E14450">
        <v>1</v>
      </c>
    </row>
    <row r="14451" spans="1:5" x14ac:dyDescent="0.35">
      <c r="A14451" s="1">
        <v>8905703192941</v>
      </c>
      <c r="B14451">
        <v>1</v>
      </c>
      <c r="C14451">
        <v>2</v>
      </c>
      <c r="D14451">
        <v>2859.19</v>
      </c>
      <c r="E14451">
        <v>2</v>
      </c>
    </row>
    <row r="14452" spans="1:5" x14ac:dyDescent="0.35">
      <c r="A14452" s="1">
        <v>8905703192682</v>
      </c>
      <c r="B14452">
        <v>13</v>
      </c>
      <c r="C14452">
        <v>15</v>
      </c>
      <c r="D14452">
        <v>18499.71</v>
      </c>
      <c r="E14452">
        <v>13</v>
      </c>
    </row>
    <row r="14453" spans="1:5" x14ac:dyDescent="0.35">
      <c r="A14453" s="1">
        <v>8905703192675</v>
      </c>
      <c r="B14453">
        <v>1</v>
      </c>
      <c r="C14453">
        <v>1</v>
      </c>
      <c r="D14453">
        <v>1397.5</v>
      </c>
      <c r="E14453">
        <v>1</v>
      </c>
    </row>
    <row r="14454" spans="1:5" x14ac:dyDescent="0.35">
      <c r="A14454" s="1">
        <v>8905703192651</v>
      </c>
      <c r="B14454">
        <v>2</v>
      </c>
      <c r="C14454">
        <v>2</v>
      </c>
      <c r="D14454">
        <v>2838.34</v>
      </c>
      <c r="E14454">
        <v>2</v>
      </c>
    </row>
    <row r="14455" spans="1:5" x14ac:dyDescent="0.35">
      <c r="A14455" s="1">
        <v>8905703192729</v>
      </c>
      <c r="B14455">
        <v>1</v>
      </c>
      <c r="C14455">
        <v>1</v>
      </c>
      <c r="D14455">
        <v>1293.6500000000001</v>
      </c>
      <c r="E14455">
        <v>1</v>
      </c>
    </row>
    <row r="14456" spans="1:5" x14ac:dyDescent="0.35">
      <c r="A14456" s="1">
        <v>8905703197380</v>
      </c>
      <c r="B14456">
        <v>3</v>
      </c>
      <c r="C14456">
        <v>3</v>
      </c>
      <c r="D14456">
        <v>4036.58</v>
      </c>
      <c r="E14456">
        <v>3</v>
      </c>
    </row>
    <row r="14457" spans="1:5" x14ac:dyDescent="0.35">
      <c r="A14457" s="1">
        <v>8905703197397</v>
      </c>
      <c r="B14457">
        <v>5</v>
      </c>
      <c r="C14457">
        <v>5</v>
      </c>
      <c r="D14457">
        <v>6989.35</v>
      </c>
      <c r="E14457">
        <v>5</v>
      </c>
    </row>
    <row r="14458" spans="1:5" x14ac:dyDescent="0.35">
      <c r="A14458" s="1">
        <v>8905703197403</v>
      </c>
      <c r="B14458">
        <v>6</v>
      </c>
      <c r="C14458">
        <v>7</v>
      </c>
      <c r="D14458">
        <v>10017.790000000001</v>
      </c>
      <c r="E14458">
        <v>7</v>
      </c>
    </row>
    <row r="14459" spans="1:5" x14ac:dyDescent="0.35">
      <c r="A14459" s="1">
        <v>8905703197410</v>
      </c>
      <c r="B14459">
        <v>1</v>
      </c>
      <c r="C14459">
        <v>1</v>
      </c>
      <c r="D14459">
        <v>1397.5</v>
      </c>
      <c r="E14459">
        <v>1</v>
      </c>
    </row>
    <row r="14460" spans="1:5" x14ac:dyDescent="0.35">
      <c r="A14460" s="1">
        <v>8905703197427</v>
      </c>
      <c r="B14460">
        <v>1</v>
      </c>
      <c r="C14460">
        <v>1</v>
      </c>
      <c r="D14460">
        <v>1359.64</v>
      </c>
      <c r="E14460">
        <v>1</v>
      </c>
    </row>
    <row r="14461" spans="1:5" x14ac:dyDescent="0.35">
      <c r="A14461" s="1">
        <v>8905703197519</v>
      </c>
      <c r="B14461">
        <v>3</v>
      </c>
      <c r="C14461">
        <v>3</v>
      </c>
      <c r="D14461">
        <v>4106.59</v>
      </c>
      <c r="E14461">
        <v>3</v>
      </c>
    </row>
    <row r="14462" spans="1:5" x14ac:dyDescent="0.35">
      <c r="A14462" s="1">
        <v>8905703197502</v>
      </c>
      <c r="B14462">
        <v>3</v>
      </c>
      <c r="C14462">
        <v>4</v>
      </c>
      <c r="D14462">
        <v>6292.04</v>
      </c>
      <c r="E14462">
        <v>4</v>
      </c>
    </row>
    <row r="14463" spans="1:5" x14ac:dyDescent="0.35">
      <c r="A14463" s="1">
        <v>8905703197496</v>
      </c>
      <c r="B14463">
        <v>2</v>
      </c>
      <c r="C14463">
        <v>3</v>
      </c>
      <c r="D14463">
        <v>4322.68</v>
      </c>
      <c r="E14463">
        <v>3</v>
      </c>
    </row>
    <row r="14464" spans="1:5" x14ac:dyDescent="0.35">
      <c r="A14464" s="1">
        <v>8905703197472</v>
      </c>
      <c r="B14464">
        <v>1</v>
      </c>
      <c r="C14464">
        <v>2</v>
      </c>
      <c r="D14464">
        <v>2644.77</v>
      </c>
      <c r="E14464">
        <v>2</v>
      </c>
    </row>
    <row r="14465" spans="1:5" x14ac:dyDescent="0.35">
      <c r="A14465" s="1">
        <v>8905703197663</v>
      </c>
      <c r="B14465">
        <v>5</v>
      </c>
      <c r="C14465">
        <v>5</v>
      </c>
      <c r="D14465">
        <v>8495.39</v>
      </c>
      <c r="E14465">
        <v>5</v>
      </c>
    </row>
    <row r="14466" spans="1:5" x14ac:dyDescent="0.35">
      <c r="A14466" s="1">
        <v>8905703197656</v>
      </c>
      <c r="B14466">
        <v>6</v>
      </c>
      <c r="C14466">
        <v>7</v>
      </c>
      <c r="D14466">
        <v>7208</v>
      </c>
      <c r="E14466">
        <v>5</v>
      </c>
    </row>
    <row r="14467" spans="1:5" x14ac:dyDescent="0.35">
      <c r="A14467" s="1">
        <v>8905703197649</v>
      </c>
      <c r="B14467">
        <v>11</v>
      </c>
      <c r="C14467">
        <v>11</v>
      </c>
      <c r="D14467">
        <v>15427.58</v>
      </c>
      <c r="E14467">
        <v>11</v>
      </c>
    </row>
    <row r="14468" spans="1:5" x14ac:dyDescent="0.35">
      <c r="A14468" s="1">
        <v>8905703197632</v>
      </c>
      <c r="B14468">
        <v>3</v>
      </c>
      <c r="C14468">
        <v>4</v>
      </c>
      <c r="D14468">
        <v>6718.39</v>
      </c>
      <c r="E14468">
        <v>5</v>
      </c>
    </row>
    <row r="14469" spans="1:5" x14ac:dyDescent="0.35">
      <c r="A14469" s="1">
        <v>8905703197625</v>
      </c>
      <c r="B14469">
        <v>2</v>
      </c>
      <c r="C14469">
        <v>2</v>
      </c>
      <c r="D14469">
        <v>2845</v>
      </c>
      <c r="E14469">
        <v>2</v>
      </c>
    </row>
    <row r="14470" spans="1:5" x14ac:dyDescent="0.35">
      <c r="A14470" s="1">
        <v>8905703197540</v>
      </c>
      <c r="B14470">
        <v>5</v>
      </c>
      <c r="C14470">
        <v>5</v>
      </c>
      <c r="D14470">
        <v>8066.31</v>
      </c>
      <c r="E14470">
        <v>5</v>
      </c>
    </row>
    <row r="14471" spans="1:5" x14ac:dyDescent="0.35">
      <c r="A14471" s="1">
        <v>8905703197557</v>
      </c>
      <c r="B14471">
        <v>7</v>
      </c>
      <c r="C14471">
        <v>7</v>
      </c>
      <c r="D14471">
        <v>9870.33</v>
      </c>
      <c r="E14471">
        <v>7</v>
      </c>
    </row>
    <row r="14472" spans="1:5" x14ac:dyDescent="0.35">
      <c r="A14472" s="1">
        <v>8905703197564</v>
      </c>
      <c r="B14472">
        <v>6</v>
      </c>
      <c r="C14472">
        <v>7</v>
      </c>
      <c r="D14472">
        <v>6929.14</v>
      </c>
      <c r="E14472">
        <v>5</v>
      </c>
    </row>
    <row r="14473" spans="1:5" x14ac:dyDescent="0.35">
      <c r="A14473" s="1">
        <v>8905703197571</v>
      </c>
      <c r="B14473">
        <v>1</v>
      </c>
      <c r="C14473">
        <v>1</v>
      </c>
      <c r="D14473">
        <v>1540.39</v>
      </c>
      <c r="E14473">
        <v>1</v>
      </c>
    </row>
    <row r="14474" spans="1:5" x14ac:dyDescent="0.35">
      <c r="A14474" s="1">
        <v>8905703197588</v>
      </c>
      <c r="B14474">
        <v>2</v>
      </c>
      <c r="C14474">
        <v>2</v>
      </c>
      <c r="D14474">
        <v>2758.66</v>
      </c>
      <c r="E14474">
        <v>2</v>
      </c>
    </row>
    <row r="14475" spans="1:5" x14ac:dyDescent="0.35">
      <c r="A14475" s="1">
        <v>8907842766427</v>
      </c>
      <c r="B14475">
        <v>68</v>
      </c>
      <c r="C14475">
        <v>75</v>
      </c>
      <c r="D14475">
        <v>86756.97</v>
      </c>
      <c r="E14475">
        <v>71</v>
      </c>
    </row>
    <row r="14476" spans="1:5" x14ac:dyDescent="0.35">
      <c r="A14476" s="1">
        <v>8907842766434</v>
      </c>
      <c r="B14476">
        <v>93</v>
      </c>
      <c r="C14476">
        <v>96</v>
      </c>
      <c r="D14476">
        <v>115142.39</v>
      </c>
      <c r="E14476">
        <v>104</v>
      </c>
    </row>
    <row r="14477" spans="1:5" x14ac:dyDescent="0.35">
      <c r="A14477" s="1">
        <v>8907842766441</v>
      </c>
      <c r="B14477">
        <v>1750</v>
      </c>
      <c r="C14477">
        <v>2024</v>
      </c>
      <c r="D14477">
        <v>3037720.24</v>
      </c>
      <c r="E14477">
        <v>2626</v>
      </c>
    </row>
    <row r="14478" spans="1:5" x14ac:dyDescent="0.35">
      <c r="A14478" s="1">
        <v>8907842766458</v>
      </c>
      <c r="B14478">
        <v>45</v>
      </c>
      <c r="C14478">
        <v>45</v>
      </c>
      <c r="D14478">
        <v>65150.03</v>
      </c>
      <c r="E14478">
        <v>51</v>
      </c>
    </row>
    <row r="14479" spans="1:5" x14ac:dyDescent="0.35">
      <c r="A14479" s="1">
        <v>8907842766465</v>
      </c>
      <c r="B14479">
        <v>17</v>
      </c>
      <c r="C14479">
        <v>23</v>
      </c>
      <c r="D14479">
        <v>26228.03</v>
      </c>
      <c r="E14479">
        <v>22</v>
      </c>
    </row>
    <row r="14480" spans="1:5" x14ac:dyDescent="0.35">
      <c r="A14480" s="1">
        <v>8907842766472</v>
      </c>
      <c r="B14480">
        <v>6</v>
      </c>
      <c r="C14480">
        <v>6</v>
      </c>
      <c r="D14480">
        <v>6460.25</v>
      </c>
      <c r="E14480">
        <v>6</v>
      </c>
    </row>
    <row r="14481" spans="1:5" x14ac:dyDescent="0.35">
      <c r="A14481" s="1">
        <v>8907599609886</v>
      </c>
      <c r="B14481">
        <v>1</v>
      </c>
      <c r="C14481">
        <v>1</v>
      </c>
      <c r="D14481">
        <v>1012.99</v>
      </c>
      <c r="E14481">
        <v>1</v>
      </c>
    </row>
    <row r="14482" spans="1:5" x14ac:dyDescent="0.35">
      <c r="A14482" s="1">
        <v>8907842363909</v>
      </c>
      <c r="B14482">
        <v>6</v>
      </c>
      <c r="C14482">
        <v>6</v>
      </c>
      <c r="D14482">
        <v>6243.33</v>
      </c>
      <c r="E14482">
        <v>6</v>
      </c>
    </row>
    <row r="14483" spans="1:5" x14ac:dyDescent="0.35">
      <c r="A14483" s="1">
        <v>8907842363916</v>
      </c>
      <c r="B14483">
        <v>5</v>
      </c>
      <c r="C14483">
        <v>5</v>
      </c>
      <c r="D14483">
        <v>4783.3999999999996</v>
      </c>
      <c r="E14483">
        <v>5</v>
      </c>
    </row>
    <row r="14484" spans="1:5" x14ac:dyDescent="0.35">
      <c r="A14484" s="1">
        <v>8907842363923</v>
      </c>
      <c r="B14484">
        <v>52</v>
      </c>
      <c r="C14484">
        <v>64</v>
      </c>
      <c r="D14484">
        <v>70866.850000000006</v>
      </c>
      <c r="E14484">
        <v>68</v>
      </c>
    </row>
    <row r="14485" spans="1:5" x14ac:dyDescent="0.35">
      <c r="A14485" s="1">
        <v>8907842363930</v>
      </c>
      <c r="B14485">
        <v>8</v>
      </c>
      <c r="C14485">
        <v>8</v>
      </c>
      <c r="D14485">
        <v>7719.81</v>
      </c>
      <c r="E14485">
        <v>8</v>
      </c>
    </row>
    <row r="14486" spans="1:5" x14ac:dyDescent="0.35">
      <c r="A14486" s="1">
        <v>8907842363947</v>
      </c>
      <c r="B14486">
        <v>1</v>
      </c>
      <c r="C14486">
        <v>1</v>
      </c>
      <c r="D14486">
        <v>1049</v>
      </c>
      <c r="E14486">
        <v>1</v>
      </c>
    </row>
    <row r="14487" spans="1:5" x14ac:dyDescent="0.35">
      <c r="A14487" s="1">
        <v>8905125999470</v>
      </c>
      <c r="B14487">
        <v>1</v>
      </c>
      <c r="C14487">
        <v>1</v>
      </c>
      <c r="D14487">
        <v>1297.5</v>
      </c>
      <c r="E14487">
        <v>1</v>
      </c>
    </row>
    <row r="14488" spans="1:5" x14ac:dyDescent="0.35">
      <c r="A14488" s="1">
        <v>8905703000321</v>
      </c>
      <c r="B14488">
        <v>1</v>
      </c>
      <c r="C14488">
        <v>1</v>
      </c>
      <c r="D14488">
        <v>1297.8</v>
      </c>
      <c r="E14488">
        <v>1</v>
      </c>
    </row>
    <row r="14489" spans="1:5" x14ac:dyDescent="0.35">
      <c r="A14489" s="1">
        <v>8905703549103</v>
      </c>
      <c r="B14489">
        <v>2</v>
      </c>
      <c r="C14489">
        <v>2</v>
      </c>
      <c r="D14489">
        <v>2795</v>
      </c>
      <c r="E14489">
        <v>2</v>
      </c>
    </row>
    <row r="14490" spans="1:5" x14ac:dyDescent="0.35">
      <c r="A14490" s="1">
        <v>8905703549127</v>
      </c>
      <c r="B14490">
        <v>1</v>
      </c>
      <c r="C14490">
        <v>1</v>
      </c>
      <c r="D14490">
        <v>1397.5</v>
      </c>
      <c r="E14490">
        <v>1</v>
      </c>
    </row>
    <row r="14491" spans="1:5" x14ac:dyDescent="0.35">
      <c r="A14491" s="1">
        <v>8905703549684</v>
      </c>
      <c r="B14491">
        <v>4</v>
      </c>
      <c r="C14491">
        <v>5</v>
      </c>
      <c r="D14491">
        <v>6689.03</v>
      </c>
      <c r="E14491">
        <v>5</v>
      </c>
    </row>
    <row r="14492" spans="1:5" x14ac:dyDescent="0.35">
      <c r="A14492" s="1">
        <v>8905703549691</v>
      </c>
      <c r="B14492">
        <v>3</v>
      </c>
      <c r="C14492">
        <v>3</v>
      </c>
      <c r="D14492">
        <v>4292.82</v>
      </c>
      <c r="E14492">
        <v>3</v>
      </c>
    </row>
    <row r="14493" spans="1:5" x14ac:dyDescent="0.35">
      <c r="A14493" s="1">
        <v>8905703549707</v>
      </c>
      <c r="B14493">
        <v>15</v>
      </c>
      <c r="C14493">
        <v>15</v>
      </c>
      <c r="D14493">
        <v>20858.8</v>
      </c>
      <c r="E14493">
        <v>15</v>
      </c>
    </row>
    <row r="14494" spans="1:5" x14ac:dyDescent="0.35">
      <c r="A14494" s="1">
        <v>8905703549714</v>
      </c>
      <c r="B14494">
        <v>1</v>
      </c>
      <c r="C14494">
        <v>1</v>
      </c>
      <c r="D14494">
        <v>1297.5</v>
      </c>
      <c r="E14494">
        <v>1</v>
      </c>
    </row>
    <row r="14495" spans="1:5" x14ac:dyDescent="0.35">
      <c r="A14495" s="1">
        <v>8905703549615</v>
      </c>
      <c r="B14495">
        <v>2</v>
      </c>
      <c r="C14495">
        <v>2</v>
      </c>
      <c r="D14495">
        <v>2694.07</v>
      </c>
      <c r="E14495">
        <v>2</v>
      </c>
    </row>
    <row r="14496" spans="1:5" x14ac:dyDescent="0.35">
      <c r="A14496" s="1">
        <v>8905703549622</v>
      </c>
      <c r="B14496">
        <v>11</v>
      </c>
      <c r="C14496">
        <v>11</v>
      </c>
      <c r="D14496">
        <v>16617.8</v>
      </c>
      <c r="E14496">
        <v>13</v>
      </c>
    </row>
    <row r="14497" spans="1:5" x14ac:dyDescent="0.35">
      <c r="A14497" s="1">
        <v>8905703549639</v>
      </c>
      <c r="B14497">
        <v>14</v>
      </c>
      <c r="C14497">
        <v>14</v>
      </c>
      <c r="D14497">
        <v>19711.55</v>
      </c>
      <c r="E14497">
        <v>15</v>
      </c>
    </row>
    <row r="14498" spans="1:5" x14ac:dyDescent="0.35">
      <c r="A14498" s="1">
        <v>8905703549646</v>
      </c>
      <c r="B14498">
        <v>14</v>
      </c>
      <c r="C14498">
        <v>15</v>
      </c>
      <c r="D14498">
        <v>21944.67</v>
      </c>
      <c r="E14498">
        <v>16</v>
      </c>
    </row>
    <row r="14499" spans="1:5" x14ac:dyDescent="0.35">
      <c r="A14499" s="1">
        <v>8905703206211</v>
      </c>
      <c r="B14499">
        <v>1</v>
      </c>
      <c r="C14499">
        <v>1</v>
      </c>
      <c r="D14499">
        <v>1360.63</v>
      </c>
      <c r="E14499">
        <v>1</v>
      </c>
    </row>
    <row r="14500" spans="1:5" x14ac:dyDescent="0.35">
      <c r="A14500" s="1">
        <v>8905703206204</v>
      </c>
      <c r="B14500">
        <v>2</v>
      </c>
      <c r="C14500">
        <v>2</v>
      </c>
      <c r="D14500">
        <v>3443.05</v>
      </c>
      <c r="E14500">
        <v>2</v>
      </c>
    </row>
    <row r="14501" spans="1:5" x14ac:dyDescent="0.35">
      <c r="A14501" s="1">
        <v>8905703206198</v>
      </c>
      <c r="B14501">
        <v>1</v>
      </c>
      <c r="C14501">
        <v>1</v>
      </c>
      <c r="D14501">
        <v>1397.5</v>
      </c>
      <c r="E14501">
        <v>1</v>
      </c>
    </row>
    <row r="14502" spans="1:5" x14ac:dyDescent="0.35">
      <c r="A14502" s="1">
        <v>8905703204767</v>
      </c>
      <c r="B14502">
        <v>2</v>
      </c>
      <c r="C14502">
        <v>2</v>
      </c>
      <c r="D14502">
        <v>2721.6</v>
      </c>
      <c r="E14502">
        <v>2</v>
      </c>
    </row>
    <row r="14503" spans="1:5" x14ac:dyDescent="0.35">
      <c r="A14503" s="1">
        <v>8905703204774</v>
      </c>
      <c r="B14503">
        <v>1</v>
      </c>
      <c r="C14503">
        <v>1</v>
      </c>
      <c r="D14503">
        <v>1359.64</v>
      </c>
      <c r="E14503">
        <v>1</v>
      </c>
    </row>
    <row r="14504" spans="1:5" x14ac:dyDescent="0.35">
      <c r="A14504" s="1">
        <v>8905703204781</v>
      </c>
      <c r="B14504">
        <v>5</v>
      </c>
      <c r="C14504">
        <v>7</v>
      </c>
      <c r="D14504">
        <v>10020.6</v>
      </c>
      <c r="E14504">
        <v>7</v>
      </c>
    </row>
    <row r="14505" spans="1:5" x14ac:dyDescent="0.35">
      <c r="A14505" s="1">
        <v>8905703204798</v>
      </c>
      <c r="B14505">
        <v>1</v>
      </c>
      <c r="C14505">
        <v>1</v>
      </c>
      <c r="D14505">
        <v>1397.5</v>
      </c>
      <c r="E14505">
        <v>1</v>
      </c>
    </row>
    <row r="14506" spans="1:5" x14ac:dyDescent="0.35">
      <c r="A14506" s="1">
        <v>8905703204804</v>
      </c>
      <c r="B14506">
        <v>1</v>
      </c>
      <c r="C14506">
        <v>1</v>
      </c>
      <c r="D14506">
        <v>1422.95</v>
      </c>
      <c r="E14506">
        <v>1</v>
      </c>
    </row>
    <row r="14507" spans="1:5" x14ac:dyDescent="0.35">
      <c r="A14507" s="1">
        <v>8905703205191</v>
      </c>
      <c r="B14507">
        <v>2</v>
      </c>
      <c r="C14507">
        <v>2</v>
      </c>
      <c r="D14507">
        <v>2759.57</v>
      </c>
      <c r="E14507">
        <v>2</v>
      </c>
    </row>
    <row r="14508" spans="1:5" x14ac:dyDescent="0.35">
      <c r="A14508" s="1">
        <v>8905703205184</v>
      </c>
      <c r="B14508">
        <v>10</v>
      </c>
      <c r="C14508">
        <v>10</v>
      </c>
      <c r="D14508">
        <v>14708.76</v>
      </c>
      <c r="E14508">
        <v>10</v>
      </c>
    </row>
    <row r="14509" spans="1:5" x14ac:dyDescent="0.35">
      <c r="A14509" s="1">
        <v>8905703205177</v>
      </c>
      <c r="B14509">
        <v>20</v>
      </c>
      <c r="C14509">
        <v>26</v>
      </c>
      <c r="D14509">
        <v>31273.09</v>
      </c>
      <c r="E14509">
        <v>22</v>
      </c>
    </row>
    <row r="14510" spans="1:5" x14ac:dyDescent="0.35">
      <c r="A14510" s="1">
        <v>8905703205160</v>
      </c>
      <c r="B14510">
        <v>6</v>
      </c>
      <c r="C14510">
        <v>6</v>
      </c>
      <c r="D14510">
        <v>8209.07</v>
      </c>
      <c r="E14510">
        <v>6</v>
      </c>
    </row>
    <row r="14511" spans="1:5" x14ac:dyDescent="0.35">
      <c r="A14511" s="1">
        <v>8905703205153</v>
      </c>
      <c r="B14511">
        <v>9</v>
      </c>
      <c r="C14511">
        <v>9</v>
      </c>
      <c r="D14511">
        <v>12260.95</v>
      </c>
      <c r="E14511">
        <v>9</v>
      </c>
    </row>
    <row r="14512" spans="1:5" x14ac:dyDescent="0.35">
      <c r="A14512" s="1">
        <v>8905703205917</v>
      </c>
      <c r="B14512">
        <v>1</v>
      </c>
      <c r="C14512">
        <v>1</v>
      </c>
      <c r="D14512">
        <v>1397.5</v>
      </c>
      <c r="E14512">
        <v>1</v>
      </c>
    </row>
    <row r="14513" spans="1:5" x14ac:dyDescent="0.35">
      <c r="A14513" s="1">
        <v>8905703205924</v>
      </c>
      <c r="B14513">
        <v>1</v>
      </c>
      <c r="C14513">
        <v>1</v>
      </c>
      <c r="D14513">
        <v>1397.5</v>
      </c>
      <c r="E14513">
        <v>1</v>
      </c>
    </row>
    <row r="14514" spans="1:5" x14ac:dyDescent="0.35">
      <c r="A14514" s="1">
        <v>8905703205931</v>
      </c>
      <c r="B14514">
        <v>2</v>
      </c>
      <c r="C14514">
        <v>3</v>
      </c>
      <c r="D14514">
        <v>4217.95</v>
      </c>
      <c r="E14514">
        <v>3</v>
      </c>
    </row>
    <row r="14515" spans="1:5" x14ac:dyDescent="0.35">
      <c r="A14515" s="1">
        <v>8905703205948</v>
      </c>
      <c r="B14515">
        <v>1</v>
      </c>
      <c r="C14515">
        <v>2</v>
      </c>
      <c r="D14515">
        <v>2716.6</v>
      </c>
      <c r="E14515">
        <v>2</v>
      </c>
    </row>
    <row r="14516" spans="1:5" x14ac:dyDescent="0.35">
      <c r="A14516" s="1">
        <v>8905703204408</v>
      </c>
      <c r="B14516">
        <v>3</v>
      </c>
      <c r="C14516">
        <v>3</v>
      </c>
      <c r="D14516">
        <v>4820.32</v>
      </c>
      <c r="E14516">
        <v>3</v>
      </c>
    </row>
    <row r="14517" spans="1:5" x14ac:dyDescent="0.35">
      <c r="A14517" s="1">
        <v>8905703204392</v>
      </c>
      <c r="B14517">
        <v>1</v>
      </c>
      <c r="C14517">
        <v>1</v>
      </c>
      <c r="D14517">
        <v>1302.8699999999999</v>
      </c>
      <c r="E14517">
        <v>1</v>
      </c>
    </row>
    <row r="14518" spans="1:5" x14ac:dyDescent="0.35">
      <c r="A14518" s="1">
        <v>8905703204385</v>
      </c>
      <c r="B14518">
        <v>2</v>
      </c>
      <c r="C14518">
        <v>3</v>
      </c>
      <c r="D14518">
        <v>4088.65</v>
      </c>
      <c r="E14518">
        <v>3</v>
      </c>
    </row>
    <row r="14519" spans="1:5" x14ac:dyDescent="0.35">
      <c r="A14519" s="1">
        <v>8905703204378</v>
      </c>
      <c r="B14519">
        <v>1</v>
      </c>
      <c r="C14519">
        <v>1</v>
      </c>
      <c r="D14519">
        <v>1242.22</v>
      </c>
      <c r="E14519">
        <v>1</v>
      </c>
    </row>
    <row r="14520" spans="1:5" x14ac:dyDescent="0.35">
      <c r="A14520" s="1">
        <v>8905703204361</v>
      </c>
      <c r="B14520">
        <v>2</v>
      </c>
      <c r="C14520">
        <v>2</v>
      </c>
      <c r="D14520">
        <v>2712</v>
      </c>
      <c r="E14520">
        <v>2</v>
      </c>
    </row>
    <row r="14521" spans="1:5" x14ac:dyDescent="0.35">
      <c r="A14521" s="1">
        <v>8905703206440</v>
      </c>
      <c r="B14521">
        <v>2</v>
      </c>
      <c r="C14521">
        <v>2</v>
      </c>
      <c r="D14521">
        <v>2773.23</v>
      </c>
      <c r="E14521">
        <v>2</v>
      </c>
    </row>
    <row r="14522" spans="1:5" x14ac:dyDescent="0.35">
      <c r="A14522" s="1">
        <v>8905703206457</v>
      </c>
      <c r="B14522">
        <v>2</v>
      </c>
      <c r="C14522">
        <v>2</v>
      </c>
      <c r="D14522">
        <v>2927.37</v>
      </c>
      <c r="E14522">
        <v>2</v>
      </c>
    </row>
    <row r="14523" spans="1:5" x14ac:dyDescent="0.35">
      <c r="A14523" s="1">
        <v>8905703206464</v>
      </c>
      <c r="B14523">
        <v>1</v>
      </c>
      <c r="C14523">
        <v>1</v>
      </c>
      <c r="D14523">
        <v>1422.06</v>
      </c>
      <c r="E14523">
        <v>1</v>
      </c>
    </row>
    <row r="14524" spans="1:5" x14ac:dyDescent="0.35">
      <c r="A14524" s="1">
        <v>8905703206488</v>
      </c>
      <c r="B14524">
        <v>1</v>
      </c>
      <c r="C14524">
        <v>1</v>
      </c>
      <c r="D14524">
        <v>1445.77</v>
      </c>
      <c r="E14524">
        <v>1</v>
      </c>
    </row>
    <row r="14525" spans="1:5" x14ac:dyDescent="0.35">
      <c r="A14525" s="1">
        <v>8905703206686</v>
      </c>
      <c r="B14525">
        <v>2</v>
      </c>
      <c r="C14525">
        <v>2</v>
      </c>
      <c r="D14525">
        <v>2707.21</v>
      </c>
      <c r="E14525">
        <v>2</v>
      </c>
    </row>
    <row r="14526" spans="1:5" x14ac:dyDescent="0.35">
      <c r="A14526" s="1">
        <v>8905703206693</v>
      </c>
      <c r="B14526">
        <v>9</v>
      </c>
      <c r="C14526">
        <v>11</v>
      </c>
      <c r="D14526">
        <v>10265.73</v>
      </c>
      <c r="E14526">
        <v>7</v>
      </c>
    </row>
    <row r="14527" spans="1:5" x14ac:dyDescent="0.35">
      <c r="A14527" s="1">
        <v>8905703206709</v>
      </c>
      <c r="B14527">
        <v>18</v>
      </c>
      <c r="C14527">
        <v>18</v>
      </c>
      <c r="D14527">
        <v>25865.19</v>
      </c>
      <c r="E14527">
        <v>18</v>
      </c>
    </row>
    <row r="14528" spans="1:5" x14ac:dyDescent="0.35">
      <c r="A14528" s="1">
        <v>8905703206716</v>
      </c>
      <c r="B14528">
        <v>6</v>
      </c>
      <c r="C14528">
        <v>6</v>
      </c>
      <c r="D14528">
        <v>7963.61</v>
      </c>
      <c r="E14528">
        <v>6</v>
      </c>
    </row>
    <row r="14529" spans="1:5" x14ac:dyDescent="0.35">
      <c r="A14529" s="1">
        <v>8905703206723</v>
      </c>
      <c r="B14529">
        <v>5</v>
      </c>
      <c r="C14529">
        <v>6</v>
      </c>
      <c r="D14529">
        <v>5546.96</v>
      </c>
      <c r="E14529">
        <v>4</v>
      </c>
    </row>
    <row r="14530" spans="1:5" x14ac:dyDescent="0.35">
      <c r="A14530" s="1">
        <v>8905703205498</v>
      </c>
      <c r="B14530">
        <v>1</v>
      </c>
      <c r="C14530">
        <v>1</v>
      </c>
      <c r="D14530">
        <v>1290.0899999999999</v>
      </c>
      <c r="E14530">
        <v>1</v>
      </c>
    </row>
    <row r="14531" spans="1:5" x14ac:dyDescent="0.35">
      <c r="A14531" s="1">
        <v>8905703205504</v>
      </c>
      <c r="B14531">
        <v>7</v>
      </c>
      <c r="C14531">
        <v>9</v>
      </c>
      <c r="D14531">
        <v>6832.68</v>
      </c>
      <c r="E14531">
        <v>5</v>
      </c>
    </row>
    <row r="14532" spans="1:5" x14ac:dyDescent="0.35">
      <c r="A14532" s="1">
        <v>8905703205511</v>
      </c>
      <c r="B14532">
        <v>3</v>
      </c>
      <c r="C14532">
        <v>3</v>
      </c>
      <c r="D14532">
        <v>4380.0200000000004</v>
      </c>
      <c r="E14532">
        <v>3</v>
      </c>
    </row>
    <row r="14533" spans="1:5" x14ac:dyDescent="0.35">
      <c r="A14533" s="1">
        <v>8905703205528</v>
      </c>
      <c r="B14533">
        <v>7</v>
      </c>
      <c r="C14533">
        <v>8</v>
      </c>
      <c r="D14533">
        <v>11766.35</v>
      </c>
      <c r="E14533">
        <v>8</v>
      </c>
    </row>
    <row r="14534" spans="1:5" x14ac:dyDescent="0.35">
      <c r="A14534" s="1">
        <v>8905703193030</v>
      </c>
      <c r="B14534">
        <v>2</v>
      </c>
      <c r="C14534">
        <v>2</v>
      </c>
      <c r="D14534">
        <v>2795</v>
      </c>
      <c r="E14534">
        <v>2</v>
      </c>
    </row>
    <row r="14535" spans="1:5" x14ac:dyDescent="0.35">
      <c r="A14535" s="1">
        <v>8905703193047</v>
      </c>
      <c r="B14535">
        <v>1</v>
      </c>
      <c r="C14535">
        <v>1</v>
      </c>
      <c r="D14535">
        <v>1447.5</v>
      </c>
      <c r="E14535">
        <v>1</v>
      </c>
    </row>
    <row r="14536" spans="1:5" x14ac:dyDescent="0.35">
      <c r="A14536" s="1">
        <v>8905703192972</v>
      </c>
      <c r="B14536">
        <v>1</v>
      </c>
      <c r="C14536">
        <v>1</v>
      </c>
      <c r="D14536">
        <v>1397.5</v>
      </c>
      <c r="E14536">
        <v>1</v>
      </c>
    </row>
    <row r="14537" spans="1:5" x14ac:dyDescent="0.35">
      <c r="A14537" s="1">
        <v>8905703193306</v>
      </c>
      <c r="B14537">
        <v>4</v>
      </c>
      <c r="C14537">
        <v>4</v>
      </c>
      <c r="D14537">
        <v>6041.1</v>
      </c>
      <c r="E14537">
        <v>4</v>
      </c>
    </row>
    <row r="14538" spans="1:5" x14ac:dyDescent="0.35">
      <c r="A14538" s="1">
        <v>8905703193313</v>
      </c>
      <c r="B14538">
        <v>3</v>
      </c>
      <c r="C14538">
        <v>3</v>
      </c>
      <c r="D14538">
        <v>4799.7700000000004</v>
      </c>
      <c r="E14538">
        <v>3</v>
      </c>
    </row>
    <row r="14539" spans="1:5" x14ac:dyDescent="0.35">
      <c r="A14539" s="1">
        <v>8905703193320</v>
      </c>
      <c r="B14539">
        <v>7</v>
      </c>
      <c r="C14539">
        <v>10</v>
      </c>
      <c r="D14539">
        <v>13682.34</v>
      </c>
      <c r="E14539">
        <v>10</v>
      </c>
    </row>
    <row r="14540" spans="1:5" x14ac:dyDescent="0.35">
      <c r="A14540" s="1">
        <v>8905703193337</v>
      </c>
      <c r="B14540">
        <v>3</v>
      </c>
      <c r="C14540">
        <v>3</v>
      </c>
      <c r="D14540">
        <v>4192.5</v>
      </c>
      <c r="E14540">
        <v>3</v>
      </c>
    </row>
    <row r="14541" spans="1:5" x14ac:dyDescent="0.35">
      <c r="A14541" s="1">
        <v>8905703193344</v>
      </c>
      <c r="B14541">
        <v>2</v>
      </c>
      <c r="C14541">
        <v>2</v>
      </c>
      <c r="D14541">
        <v>3265.18</v>
      </c>
      <c r="E14541">
        <v>2</v>
      </c>
    </row>
    <row r="14542" spans="1:5" hidden="1" x14ac:dyDescent="0.35">
      <c r="A14542" s="1">
        <v>8905703193221</v>
      </c>
      <c r="B14542">
        <v>1</v>
      </c>
      <c r="C14542">
        <v>2</v>
      </c>
      <c r="D14542">
        <v>0</v>
      </c>
      <c r="E14542">
        <v>0</v>
      </c>
    </row>
    <row r="14543" spans="1:5" x14ac:dyDescent="0.35">
      <c r="A14543" s="1">
        <v>8905703193238</v>
      </c>
      <c r="B14543">
        <v>6</v>
      </c>
      <c r="C14543">
        <v>6</v>
      </c>
      <c r="D14543">
        <v>8202.75</v>
      </c>
      <c r="E14543">
        <v>6</v>
      </c>
    </row>
    <row r="14544" spans="1:5" x14ac:dyDescent="0.35">
      <c r="A14544" s="1">
        <v>8905703193245</v>
      </c>
      <c r="B14544">
        <v>15</v>
      </c>
      <c r="C14544">
        <v>15</v>
      </c>
      <c r="D14544">
        <v>21263.29</v>
      </c>
      <c r="E14544">
        <v>15</v>
      </c>
    </row>
    <row r="14545" spans="1:5" x14ac:dyDescent="0.35">
      <c r="A14545" s="1">
        <v>8905703193252</v>
      </c>
      <c r="B14545">
        <v>5</v>
      </c>
      <c r="C14545">
        <v>5</v>
      </c>
      <c r="D14545">
        <v>7100.4</v>
      </c>
      <c r="E14545">
        <v>5</v>
      </c>
    </row>
    <row r="14546" spans="1:5" x14ac:dyDescent="0.35">
      <c r="A14546" s="1">
        <v>8905703193269</v>
      </c>
      <c r="B14546">
        <v>3</v>
      </c>
      <c r="C14546">
        <v>3</v>
      </c>
      <c r="D14546">
        <v>4242.7299999999996</v>
      </c>
      <c r="E14546">
        <v>3</v>
      </c>
    </row>
    <row r="14547" spans="1:5" x14ac:dyDescent="0.35">
      <c r="A14547" s="1">
        <v>8905703193412</v>
      </c>
      <c r="B14547">
        <v>1</v>
      </c>
      <c r="C14547">
        <v>1</v>
      </c>
      <c r="D14547">
        <v>1397.5</v>
      </c>
      <c r="E14547">
        <v>1</v>
      </c>
    </row>
    <row r="14548" spans="1:5" x14ac:dyDescent="0.35">
      <c r="A14548" s="1">
        <v>8905125993881</v>
      </c>
      <c r="B14548">
        <v>1</v>
      </c>
      <c r="C14548">
        <v>1</v>
      </c>
      <c r="D14548">
        <v>5497.5</v>
      </c>
      <c r="E14548">
        <v>1</v>
      </c>
    </row>
    <row r="14549" spans="1:5" x14ac:dyDescent="0.35">
      <c r="A14549" s="1">
        <v>8907196768306</v>
      </c>
      <c r="B14549">
        <v>4</v>
      </c>
      <c r="C14549">
        <v>4</v>
      </c>
      <c r="D14549">
        <v>3749.65</v>
      </c>
      <c r="E14549">
        <v>4</v>
      </c>
    </row>
    <row r="14550" spans="1:5" x14ac:dyDescent="0.35">
      <c r="A14550" s="1">
        <v>8907196768313</v>
      </c>
      <c r="B14550">
        <v>7</v>
      </c>
      <c r="C14550">
        <v>7</v>
      </c>
      <c r="D14550">
        <v>6619.31</v>
      </c>
      <c r="E14550">
        <v>7</v>
      </c>
    </row>
    <row r="14551" spans="1:5" x14ac:dyDescent="0.35">
      <c r="A14551" s="1">
        <v>8907842034595</v>
      </c>
      <c r="B14551">
        <v>1</v>
      </c>
      <c r="C14551">
        <v>1</v>
      </c>
      <c r="D14551">
        <v>1049</v>
      </c>
      <c r="E14551">
        <v>1</v>
      </c>
    </row>
    <row r="14552" spans="1:5" x14ac:dyDescent="0.35">
      <c r="A14552" s="1">
        <v>8907196773911</v>
      </c>
      <c r="B14552">
        <v>28</v>
      </c>
      <c r="C14552">
        <v>33</v>
      </c>
      <c r="D14552">
        <v>30317.99</v>
      </c>
      <c r="E14552">
        <v>35</v>
      </c>
    </row>
    <row r="14553" spans="1:5" x14ac:dyDescent="0.35">
      <c r="A14553" s="1">
        <v>8907842034250</v>
      </c>
      <c r="B14553">
        <v>1</v>
      </c>
      <c r="C14553">
        <v>1</v>
      </c>
      <c r="D14553">
        <v>978.48</v>
      </c>
      <c r="E14553">
        <v>1</v>
      </c>
    </row>
    <row r="14554" spans="1:5" x14ac:dyDescent="0.35">
      <c r="A14554" s="1">
        <v>8907196767842</v>
      </c>
      <c r="B14554">
        <v>14</v>
      </c>
      <c r="C14554">
        <v>16</v>
      </c>
      <c r="D14554">
        <v>44053.25</v>
      </c>
      <c r="E14554">
        <v>16</v>
      </c>
    </row>
    <row r="14555" spans="1:5" x14ac:dyDescent="0.35">
      <c r="A14555" s="1">
        <v>8907196767835</v>
      </c>
      <c r="B14555">
        <v>1</v>
      </c>
      <c r="C14555">
        <v>1</v>
      </c>
      <c r="D14555">
        <v>2997.5</v>
      </c>
      <c r="E14555">
        <v>1</v>
      </c>
    </row>
    <row r="14556" spans="1:5" x14ac:dyDescent="0.35">
      <c r="A14556" s="1">
        <v>8907196767859</v>
      </c>
      <c r="B14556">
        <v>2</v>
      </c>
      <c r="C14556">
        <v>2</v>
      </c>
      <c r="D14556">
        <v>7194</v>
      </c>
      <c r="E14556">
        <v>2</v>
      </c>
    </row>
    <row r="14557" spans="1:5" x14ac:dyDescent="0.35">
      <c r="A14557" s="1">
        <v>8907196767866</v>
      </c>
      <c r="B14557">
        <v>2</v>
      </c>
      <c r="C14557">
        <v>2</v>
      </c>
      <c r="D14557">
        <v>7194</v>
      </c>
      <c r="E14557">
        <v>2</v>
      </c>
    </row>
    <row r="14558" spans="1:5" x14ac:dyDescent="0.35">
      <c r="A14558" s="1">
        <v>8907196768252</v>
      </c>
      <c r="B14558">
        <v>1</v>
      </c>
      <c r="C14558">
        <v>1</v>
      </c>
      <c r="D14558">
        <v>1598</v>
      </c>
      <c r="E14558">
        <v>1</v>
      </c>
    </row>
    <row r="14559" spans="1:5" x14ac:dyDescent="0.35">
      <c r="A14559" s="1">
        <v>8907196768269</v>
      </c>
      <c r="B14559">
        <v>1</v>
      </c>
      <c r="C14559">
        <v>1</v>
      </c>
      <c r="D14559">
        <v>1598</v>
      </c>
      <c r="E14559">
        <v>1</v>
      </c>
    </row>
    <row r="14560" spans="1:5" x14ac:dyDescent="0.35">
      <c r="A14560" s="1">
        <v>8907196768283</v>
      </c>
      <c r="B14560">
        <v>1</v>
      </c>
      <c r="C14560">
        <v>1</v>
      </c>
      <c r="D14560">
        <v>1997.5</v>
      </c>
      <c r="E14560">
        <v>1</v>
      </c>
    </row>
    <row r="14561" spans="1:5" x14ac:dyDescent="0.35">
      <c r="A14561" s="1">
        <v>8907599255618</v>
      </c>
      <c r="B14561">
        <v>58</v>
      </c>
      <c r="C14561">
        <v>61</v>
      </c>
      <c r="D14561">
        <v>167260.5</v>
      </c>
      <c r="E14561">
        <v>57</v>
      </c>
    </row>
    <row r="14562" spans="1:5" x14ac:dyDescent="0.35">
      <c r="A14562" s="1">
        <v>8907599255632</v>
      </c>
      <c r="B14562">
        <v>1</v>
      </c>
      <c r="C14562">
        <v>1</v>
      </c>
      <c r="D14562">
        <v>2997.5</v>
      </c>
      <c r="E14562">
        <v>1</v>
      </c>
    </row>
    <row r="14563" spans="1:5" x14ac:dyDescent="0.35">
      <c r="A14563" s="1">
        <v>8907196477024</v>
      </c>
      <c r="B14563">
        <v>1</v>
      </c>
      <c r="C14563">
        <v>1</v>
      </c>
      <c r="D14563">
        <v>1273.01</v>
      </c>
      <c r="E14563">
        <v>1</v>
      </c>
    </row>
    <row r="14564" spans="1:5" x14ac:dyDescent="0.35">
      <c r="A14564" s="1">
        <v>8907196477031</v>
      </c>
      <c r="B14564">
        <v>1</v>
      </c>
      <c r="C14564">
        <v>1</v>
      </c>
      <c r="D14564">
        <v>2266.7800000000002</v>
      </c>
      <c r="E14564">
        <v>1</v>
      </c>
    </row>
    <row r="14565" spans="1:5" x14ac:dyDescent="0.35">
      <c r="A14565" s="1">
        <v>8907196511230</v>
      </c>
      <c r="B14565">
        <v>1</v>
      </c>
      <c r="C14565">
        <v>1</v>
      </c>
      <c r="D14565">
        <v>842.49</v>
      </c>
      <c r="E14565">
        <v>1</v>
      </c>
    </row>
    <row r="14566" spans="1:5" x14ac:dyDescent="0.35">
      <c r="A14566" s="1">
        <v>8907196511278</v>
      </c>
      <c r="B14566">
        <v>1</v>
      </c>
      <c r="C14566">
        <v>1</v>
      </c>
      <c r="D14566">
        <v>1247.5</v>
      </c>
      <c r="E14566">
        <v>1</v>
      </c>
    </row>
    <row r="14567" spans="1:5" x14ac:dyDescent="0.35">
      <c r="A14567" s="1">
        <v>8907196323390</v>
      </c>
      <c r="B14567">
        <v>1</v>
      </c>
      <c r="C14567">
        <v>1</v>
      </c>
      <c r="D14567">
        <v>1828.4</v>
      </c>
      <c r="E14567">
        <v>1</v>
      </c>
    </row>
    <row r="14568" spans="1:5" x14ac:dyDescent="0.35">
      <c r="A14568" s="1">
        <v>8907599188374</v>
      </c>
      <c r="B14568">
        <v>1</v>
      </c>
      <c r="C14568">
        <v>1</v>
      </c>
      <c r="D14568">
        <v>926.16</v>
      </c>
      <c r="E14568">
        <v>1</v>
      </c>
    </row>
    <row r="14569" spans="1:5" x14ac:dyDescent="0.35">
      <c r="A14569" s="1">
        <v>8907599134227</v>
      </c>
      <c r="B14569">
        <v>1</v>
      </c>
      <c r="C14569">
        <v>1</v>
      </c>
      <c r="D14569">
        <v>1066.92</v>
      </c>
      <c r="E14569">
        <v>1</v>
      </c>
    </row>
    <row r="14570" spans="1:5" x14ac:dyDescent="0.35">
      <c r="A14570" s="1">
        <v>8907599134531</v>
      </c>
      <c r="B14570">
        <v>1</v>
      </c>
      <c r="C14570">
        <v>1</v>
      </c>
      <c r="D14570">
        <v>1067.0899999999999</v>
      </c>
      <c r="E14570">
        <v>1</v>
      </c>
    </row>
    <row r="14571" spans="1:5" x14ac:dyDescent="0.35">
      <c r="A14571" s="1">
        <v>8907599134081</v>
      </c>
      <c r="B14571">
        <v>1</v>
      </c>
      <c r="C14571">
        <v>1</v>
      </c>
      <c r="D14571">
        <v>1143.33</v>
      </c>
      <c r="E14571">
        <v>1</v>
      </c>
    </row>
    <row r="14572" spans="1:5" x14ac:dyDescent="0.35">
      <c r="A14572" s="1">
        <v>8907599134135</v>
      </c>
      <c r="B14572">
        <v>1</v>
      </c>
      <c r="C14572">
        <v>1</v>
      </c>
      <c r="D14572">
        <v>1067.57</v>
      </c>
      <c r="E14572">
        <v>1</v>
      </c>
    </row>
    <row r="14573" spans="1:5" x14ac:dyDescent="0.35">
      <c r="A14573" s="1">
        <v>8905125498492</v>
      </c>
      <c r="B14573">
        <v>2</v>
      </c>
      <c r="C14573">
        <v>2</v>
      </c>
      <c r="D14573">
        <v>3150.45</v>
      </c>
      <c r="E14573">
        <v>2</v>
      </c>
    </row>
    <row r="14574" spans="1:5" x14ac:dyDescent="0.35">
      <c r="A14574" s="1">
        <v>8905125498515</v>
      </c>
      <c r="B14574">
        <v>1</v>
      </c>
      <c r="C14574">
        <v>1</v>
      </c>
      <c r="D14574">
        <v>1534.78</v>
      </c>
      <c r="E14574">
        <v>1</v>
      </c>
    </row>
    <row r="14575" spans="1:5" x14ac:dyDescent="0.35">
      <c r="A14575" s="1">
        <v>8905125498539</v>
      </c>
      <c r="B14575">
        <v>2</v>
      </c>
      <c r="C14575">
        <v>2</v>
      </c>
      <c r="D14575">
        <v>3633.5</v>
      </c>
      <c r="E14575">
        <v>2</v>
      </c>
    </row>
    <row r="14576" spans="1:5" x14ac:dyDescent="0.35">
      <c r="A14576" s="1">
        <v>8905125498546</v>
      </c>
      <c r="B14576">
        <v>1</v>
      </c>
      <c r="C14576">
        <v>1</v>
      </c>
      <c r="D14576">
        <v>1956.5</v>
      </c>
      <c r="E14576">
        <v>1</v>
      </c>
    </row>
    <row r="14577" spans="1:5" x14ac:dyDescent="0.35">
      <c r="A14577" s="1">
        <v>8905125498553</v>
      </c>
      <c r="B14577">
        <v>3</v>
      </c>
      <c r="C14577">
        <v>3</v>
      </c>
      <c r="D14577">
        <v>4181.62</v>
      </c>
      <c r="E14577">
        <v>3</v>
      </c>
    </row>
    <row r="14578" spans="1:5" x14ac:dyDescent="0.35">
      <c r="A14578" s="1">
        <v>8905125498560</v>
      </c>
      <c r="B14578">
        <v>7</v>
      </c>
      <c r="C14578">
        <v>7</v>
      </c>
      <c r="D14578">
        <v>9858.43</v>
      </c>
      <c r="E14578">
        <v>7</v>
      </c>
    </row>
    <row r="14579" spans="1:5" x14ac:dyDescent="0.35">
      <c r="A14579" s="1">
        <v>8905125498577</v>
      </c>
      <c r="B14579">
        <v>4</v>
      </c>
      <c r="C14579">
        <v>4</v>
      </c>
      <c r="D14579">
        <v>5560.25</v>
      </c>
      <c r="E14579">
        <v>4</v>
      </c>
    </row>
    <row r="14580" spans="1:5" x14ac:dyDescent="0.35">
      <c r="A14580" s="1">
        <v>8905125498584</v>
      </c>
      <c r="B14580">
        <v>2</v>
      </c>
      <c r="C14580">
        <v>2</v>
      </c>
      <c r="D14580">
        <v>3070.4</v>
      </c>
      <c r="E14580">
        <v>2</v>
      </c>
    </row>
    <row r="14581" spans="1:5" x14ac:dyDescent="0.35">
      <c r="A14581" s="1">
        <v>8905125498591</v>
      </c>
      <c r="B14581">
        <v>3</v>
      </c>
      <c r="C14581">
        <v>3</v>
      </c>
      <c r="D14581">
        <v>4042.18</v>
      </c>
      <c r="E14581">
        <v>3</v>
      </c>
    </row>
    <row r="14582" spans="1:5" x14ac:dyDescent="0.35">
      <c r="A14582" s="1">
        <v>8905125486352</v>
      </c>
      <c r="B14582">
        <v>1</v>
      </c>
      <c r="C14582">
        <v>3</v>
      </c>
      <c r="D14582">
        <v>1259.4000000000001</v>
      </c>
      <c r="E14582">
        <v>1</v>
      </c>
    </row>
    <row r="14583" spans="1:5" x14ac:dyDescent="0.35">
      <c r="A14583" s="1">
        <v>8905125486376</v>
      </c>
      <c r="B14583">
        <v>1</v>
      </c>
      <c r="C14583">
        <v>1</v>
      </c>
      <c r="D14583">
        <v>1247.18</v>
      </c>
      <c r="E14583">
        <v>1</v>
      </c>
    </row>
    <row r="14584" spans="1:5" x14ac:dyDescent="0.35">
      <c r="A14584" s="1">
        <v>8905125486383</v>
      </c>
      <c r="B14584">
        <v>1</v>
      </c>
      <c r="C14584">
        <v>1</v>
      </c>
      <c r="D14584">
        <v>1597.5</v>
      </c>
      <c r="E14584">
        <v>1</v>
      </c>
    </row>
    <row r="14585" spans="1:5" x14ac:dyDescent="0.35">
      <c r="A14585" s="1">
        <v>8905125486291</v>
      </c>
      <c r="B14585">
        <v>1</v>
      </c>
      <c r="C14585">
        <v>1</v>
      </c>
      <c r="D14585">
        <v>1956.5</v>
      </c>
      <c r="E14585">
        <v>1</v>
      </c>
    </row>
    <row r="14586" spans="1:5" x14ac:dyDescent="0.35">
      <c r="A14586" s="1">
        <v>8905125486307</v>
      </c>
      <c r="B14586">
        <v>1</v>
      </c>
      <c r="C14586">
        <v>1</v>
      </c>
      <c r="D14586">
        <v>1578.11</v>
      </c>
      <c r="E14586">
        <v>1</v>
      </c>
    </row>
    <row r="14587" spans="1:5" x14ac:dyDescent="0.35">
      <c r="A14587" s="1">
        <v>8905125486499</v>
      </c>
      <c r="B14587">
        <v>1</v>
      </c>
      <c r="C14587">
        <v>1</v>
      </c>
      <c r="D14587">
        <v>1326.85</v>
      </c>
      <c r="E14587">
        <v>1</v>
      </c>
    </row>
    <row r="14588" spans="1:5" x14ac:dyDescent="0.35">
      <c r="A14588" s="1">
        <v>8905125486505</v>
      </c>
      <c r="B14588">
        <v>1</v>
      </c>
      <c r="C14588">
        <v>1</v>
      </c>
      <c r="D14588">
        <v>1697.5</v>
      </c>
      <c r="E14588">
        <v>1</v>
      </c>
    </row>
    <row r="14589" spans="1:5" x14ac:dyDescent="0.35">
      <c r="A14589" s="1">
        <v>8905125486529</v>
      </c>
      <c r="B14589">
        <v>1</v>
      </c>
      <c r="C14589">
        <v>1</v>
      </c>
      <c r="D14589">
        <v>1397.5</v>
      </c>
      <c r="E14589">
        <v>1</v>
      </c>
    </row>
    <row r="14590" spans="1:5" x14ac:dyDescent="0.35">
      <c r="A14590" s="1">
        <v>8905125486444</v>
      </c>
      <c r="B14590">
        <v>1</v>
      </c>
      <c r="C14590">
        <v>1</v>
      </c>
      <c r="D14590">
        <v>1677</v>
      </c>
      <c r="E14590">
        <v>1</v>
      </c>
    </row>
    <row r="14591" spans="1:5" x14ac:dyDescent="0.35">
      <c r="A14591" s="1">
        <v>8905125492087</v>
      </c>
      <c r="B14591">
        <v>8</v>
      </c>
      <c r="C14591">
        <v>10</v>
      </c>
      <c r="D14591">
        <v>8609.35</v>
      </c>
      <c r="E14591">
        <v>8</v>
      </c>
    </row>
    <row r="14592" spans="1:5" x14ac:dyDescent="0.35">
      <c r="A14592" s="1">
        <v>8905125492094</v>
      </c>
      <c r="B14592">
        <v>6</v>
      </c>
      <c r="C14592">
        <v>6</v>
      </c>
      <c r="D14592">
        <v>6696.43</v>
      </c>
      <c r="E14592">
        <v>6</v>
      </c>
    </row>
    <row r="14593" spans="1:5" x14ac:dyDescent="0.35">
      <c r="A14593" s="1">
        <v>8905125492100</v>
      </c>
      <c r="B14593">
        <v>3</v>
      </c>
      <c r="C14593">
        <v>3</v>
      </c>
      <c r="D14593">
        <v>3375.21</v>
      </c>
      <c r="E14593">
        <v>3</v>
      </c>
    </row>
    <row r="14594" spans="1:5" x14ac:dyDescent="0.35">
      <c r="A14594" s="1">
        <v>8905125492117</v>
      </c>
      <c r="B14594">
        <v>2</v>
      </c>
      <c r="C14594">
        <v>2</v>
      </c>
      <c r="D14594">
        <v>2458.4299999999998</v>
      </c>
      <c r="E14594">
        <v>2</v>
      </c>
    </row>
    <row r="14595" spans="1:5" x14ac:dyDescent="0.35">
      <c r="A14595" s="1">
        <v>8905125546322</v>
      </c>
      <c r="B14595">
        <v>1</v>
      </c>
      <c r="C14595">
        <v>1</v>
      </c>
      <c r="D14595">
        <v>1057.76</v>
      </c>
      <c r="E14595">
        <v>1</v>
      </c>
    </row>
    <row r="14596" spans="1:5" x14ac:dyDescent="0.35">
      <c r="A14596" s="1">
        <v>8905125546339</v>
      </c>
      <c r="B14596">
        <v>4</v>
      </c>
      <c r="C14596">
        <v>4</v>
      </c>
      <c r="D14596">
        <v>4110.9799999999996</v>
      </c>
      <c r="E14596">
        <v>4</v>
      </c>
    </row>
    <row r="14597" spans="1:5" x14ac:dyDescent="0.35">
      <c r="A14597" s="1">
        <v>8905125546353</v>
      </c>
      <c r="B14597">
        <v>1</v>
      </c>
      <c r="C14597">
        <v>1</v>
      </c>
      <c r="D14597">
        <v>1049</v>
      </c>
      <c r="E14597">
        <v>1</v>
      </c>
    </row>
    <row r="14598" spans="1:5" x14ac:dyDescent="0.35">
      <c r="A14598" s="1">
        <v>8905125546360</v>
      </c>
      <c r="B14598">
        <v>2</v>
      </c>
      <c r="C14598">
        <v>3</v>
      </c>
      <c r="D14598">
        <v>1223.98</v>
      </c>
      <c r="E14598">
        <v>1</v>
      </c>
    </row>
    <row r="14599" spans="1:5" x14ac:dyDescent="0.35">
      <c r="A14599" s="1">
        <v>8905125492209</v>
      </c>
      <c r="B14599">
        <v>1</v>
      </c>
      <c r="C14599">
        <v>1</v>
      </c>
      <c r="D14599">
        <v>1164.83</v>
      </c>
      <c r="E14599">
        <v>1</v>
      </c>
    </row>
    <row r="14600" spans="1:5" x14ac:dyDescent="0.35">
      <c r="A14600" s="1">
        <v>8905125492216</v>
      </c>
      <c r="B14600">
        <v>1</v>
      </c>
      <c r="C14600">
        <v>1</v>
      </c>
      <c r="D14600">
        <v>1097.5</v>
      </c>
      <c r="E14600">
        <v>1</v>
      </c>
    </row>
    <row r="14601" spans="1:5" hidden="1" x14ac:dyDescent="0.35">
      <c r="A14601" s="1">
        <v>8905125492230</v>
      </c>
      <c r="B14601">
        <v>1</v>
      </c>
      <c r="C14601">
        <v>2</v>
      </c>
      <c r="D14601">
        <v>0</v>
      </c>
      <c r="E14601">
        <v>0</v>
      </c>
    </row>
    <row r="14602" spans="1:5" x14ac:dyDescent="0.35">
      <c r="A14602" s="1">
        <v>8905125492988</v>
      </c>
      <c r="B14602">
        <v>1</v>
      </c>
      <c r="C14602">
        <v>1</v>
      </c>
      <c r="D14602">
        <v>1197.5</v>
      </c>
      <c r="E14602">
        <v>1</v>
      </c>
    </row>
    <row r="14603" spans="1:5" x14ac:dyDescent="0.35">
      <c r="A14603" s="1">
        <v>8905125492995</v>
      </c>
      <c r="B14603">
        <v>2</v>
      </c>
      <c r="C14603">
        <v>2</v>
      </c>
      <c r="D14603">
        <v>2395.2800000000002</v>
      </c>
      <c r="E14603">
        <v>2</v>
      </c>
    </row>
    <row r="14604" spans="1:5" x14ac:dyDescent="0.35">
      <c r="A14604" s="1">
        <v>8905125493008</v>
      </c>
      <c r="B14604">
        <v>1</v>
      </c>
      <c r="C14604">
        <v>1</v>
      </c>
      <c r="D14604">
        <v>1197.5</v>
      </c>
      <c r="E14604">
        <v>1</v>
      </c>
    </row>
    <row r="14605" spans="1:5" x14ac:dyDescent="0.35">
      <c r="A14605" s="1">
        <v>8905125493039</v>
      </c>
      <c r="B14605">
        <v>1</v>
      </c>
      <c r="C14605">
        <v>1</v>
      </c>
      <c r="D14605">
        <v>1197.5</v>
      </c>
      <c r="E14605">
        <v>1</v>
      </c>
    </row>
    <row r="14606" spans="1:5" x14ac:dyDescent="0.35">
      <c r="A14606" s="1">
        <v>8905125493046</v>
      </c>
      <c r="B14606">
        <v>5</v>
      </c>
      <c r="C14606">
        <v>5</v>
      </c>
      <c r="D14606">
        <v>5697.39</v>
      </c>
      <c r="E14606">
        <v>5</v>
      </c>
    </row>
    <row r="14607" spans="1:5" x14ac:dyDescent="0.35">
      <c r="A14607" s="1">
        <v>8905125493053</v>
      </c>
      <c r="B14607">
        <v>1</v>
      </c>
      <c r="C14607">
        <v>1</v>
      </c>
      <c r="D14607">
        <v>1676.5</v>
      </c>
      <c r="E14607">
        <v>1</v>
      </c>
    </row>
    <row r="14608" spans="1:5" x14ac:dyDescent="0.35">
      <c r="A14608" s="1">
        <v>8905125493077</v>
      </c>
      <c r="B14608">
        <v>1</v>
      </c>
      <c r="C14608">
        <v>1</v>
      </c>
      <c r="D14608">
        <v>1049</v>
      </c>
      <c r="E14608">
        <v>1</v>
      </c>
    </row>
    <row r="14609" spans="1:5" x14ac:dyDescent="0.35">
      <c r="A14609" s="1">
        <v>8905125493121</v>
      </c>
      <c r="B14609">
        <v>1</v>
      </c>
      <c r="C14609">
        <v>1</v>
      </c>
      <c r="D14609">
        <v>1197.5</v>
      </c>
      <c r="E14609">
        <v>1</v>
      </c>
    </row>
    <row r="14610" spans="1:5" x14ac:dyDescent="0.35">
      <c r="A14610" s="1">
        <v>8905125486086</v>
      </c>
      <c r="B14610">
        <v>1</v>
      </c>
      <c r="C14610">
        <v>1</v>
      </c>
      <c r="D14610">
        <v>2553.9899999999998</v>
      </c>
      <c r="E14610">
        <v>1</v>
      </c>
    </row>
    <row r="14611" spans="1:5" x14ac:dyDescent="0.35">
      <c r="A14611" s="1">
        <v>8905125486093</v>
      </c>
      <c r="B14611">
        <v>1</v>
      </c>
      <c r="C14611">
        <v>1</v>
      </c>
      <c r="D14611">
        <v>1404.68</v>
      </c>
      <c r="E14611">
        <v>1</v>
      </c>
    </row>
    <row r="14612" spans="1:5" x14ac:dyDescent="0.35">
      <c r="A14612" s="1">
        <v>8905125486109</v>
      </c>
      <c r="B14612">
        <v>1</v>
      </c>
      <c r="C14612">
        <v>1</v>
      </c>
      <c r="D14612">
        <v>1297.5</v>
      </c>
      <c r="E14612">
        <v>1</v>
      </c>
    </row>
    <row r="14613" spans="1:5" x14ac:dyDescent="0.35">
      <c r="A14613" s="1">
        <v>8905125486116</v>
      </c>
      <c r="B14613">
        <v>2</v>
      </c>
      <c r="C14613">
        <v>2</v>
      </c>
      <c r="D14613">
        <v>3114</v>
      </c>
      <c r="E14613">
        <v>2</v>
      </c>
    </row>
    <row r="14614" spans="1:5" x14ac:dyDescent="0.35">
      <c r="A14614" s="1">
        <v>8905125486123</v>
      </c>
      <c r="B14614">
        <v>1</v>
      </c>
      <c r="C14614">
        <v>1</v>
      </c>
      <c r="D14614">
        <v>1235.92</v>
      </c>
      <c r="E14614">
        <v>1</v>
      </c>
    </row>
    <row r="14615" spans="1:5" x14ac:dyDescent="0.35">
      <c r="A14615" s="1">
        <v>8905125493459</v>
      </c>
      <c r="B14615">
        <v>3</v>
      </c>
      <c r="C14615">
        <v>3</v>
      </c>
      <c r="D14615">
        <v>4278.24</v>
      </c>
      <c r="E14615">
        <v>3</v>
      </c>
    </row>
    <row r="14616" spans="1:5" x14ac:dyDescent="0.35">
      <c r="A14616" s="1">
        <v>8905125493466</v>
      </c>
      <c r="B14616">
        <v>7</v>
      </c>
      <c r="C14616">
        <v>9</v>
      </c>
      <c r="D14616">
        <v>10004.09</v>
      </c>
      <c r="E14616">
        <v>7</v>
      </c>
    </row>
    <row r="14617" spans="1:5" x14ac:dyDescent="0.35">
      <c r="A14617" s="1">
        <v>8905125493473</v>
      </c>
      <c r="B14617">
        <v>5</v>
      </c>
      <c r="C14617">
        <v>5</v>
      </c>
      <c r="D14617">
        <v>7163.86</v>
      </c>
      <c r="E14617">
        <v>5</v>
      </c>
    </row>
    <row r="14618" spans="1:5" x14ac:dyDescent="0.35">
      <c r="A14618" s="1">
        <v>8905125493497</v>
      </c>
      <c r="B14618">
        <v>2</v>
      </c>
      <c r="C14618">
        <v>2</v>
      </c>
      <c r="D14618">
        <v>2922.75</v>
      </c>
      <c r="E14618">
        <v>2</v>
      </c>
    </row>
    <row r="14619" spans="1:5" x14ac:dyDescent="0.35">
      <c r="A14619" s="1">
        <v>8905125493534</v>
      </c>
      <c r="B14619">
        <v>1</v>
      </c>
      <c r="C14619">
        <v>1</v>
      </c>
      <c r="D14619">
        <v>1397.5</v>
      </c>
      <c r="E14619">
        <v>1</v>
      </c>
    </row>
    <row r="14620" spans="1:5" x14ac:dyDescent="0.35">
      <c r="A14620" s="1">
        <v>8905125493541</v>
      </c>
      <c r="B14620">
        <v>1</v>
      </c>
      <c r="C14620">
        <v>1</v>
      </c>
      <c r="D14620">
        <v>1397.5</v>
      </c>
      <c r="E14620">
        <v>1</v>
      </c>
    </row>
    <row r="14621" spans="1:5" x14ac:dyDescent="0.35">
      <c r="A14621" s="1">
        <v>8905125493558</v>
      </c>
      <c r="B14621">
        <v>1</v>
      </c>
      <c r="C14621">
        <v>1</v>
      </c>
      <c r="D14621">
        <v>1397.5</v>
      </c>
      <c r="E14621">
        <v>1</v>
      </c>
    </row>
    <row r="14622" spans="1:5" x14ac:dyDescent="0.35">
      <c r="A14622" s="1">
        <v>8907196678780</v>
      </c>
      <c r="B14622">
        <v>1</v>
      </c>
      <c r="C14622">
        <v>1</v>
      </c>
      <c r="D14622">
        <v>731.67</v>
      </c>
      <c r="E14622">
        <v>1</v>
      </c>
    </row>
    <row r="14623" spans="1:5" x14ac:dyDescent="0.35">
      <c r="A14623" s="1">
        <v>8907196678926</v>
      </c>
      <c r="B14623">
        <v>1</v>
      </c>
      <c r="C14623">
        <v>1</v>
      </c>
      <c r="D14623">
        <v>1041.82</v>
      </c>
      <c r="E14623">
        <v>1</v>
      </c>
    </row>
    <row r="14624" spans="1:5" x14ac:dyDescent="0.35">
      <c r="A14624" s="1">
        <v>8907599876646</v>
      </c>
      <c r="B14624">
        <v>1</v>
      </c>
      <c r="C14624">
        <v>1</v>
      </c>
      <c r="D14624">
        <v>2997.5</v>
      </c>
      <c r="E14624">
        <v>1</v>
      </c>
    </row>
    <row r="14625" spans="1:5" x14ac:dyDescent="0.35">
      <c r="A14625" s="1">
        <v>8907599876653</v>
      </c>
      <c r="B14625">
        <v>3</v>
      </c>
      <c r="C14625">
        <v>4</v>
      </c>
      <c r="D14625">
        <v>5995</v>
      </c>
      <c r="E14625">
        <v>2</v>
      </c>
    </row>
    <row r="14626" spans="1:5" x14ac:dyDescent="0.35">
      <c r="A14626" s="1">
        <v>8907599876660</v>
      </c>
      <c r="B14626">
        <v>1</v>
      </c>
      <c r="C14626">
        <v>1</v>
      </c>
      <c r="D14626">
        <v>2398</v>
      </c>
      <c r="E14626">
        <v>1</v>
      </c>
    </row>
    <row r="14627" spans="1:5" x14ac:dyDescent="0.35">
      <c r="A14627" s="1">
        <v>8907599876523</v>
      </c>
      <c r="B14627">
        <v>1</v>
      </c>
      <c r="C14627">
        <v>1</v>
      </c>
      <c r="D14627">
        <v>2997.5</v>
      </c>
      <c r="E14627">
        <v>1</v>
      </c>
    </row>
    <row r="14628" spans="1:5" x14ac:dyDescent="0.35">
      <c r="A14628" s="1">
        <v>8907599876592</v>
      </c>
      <c r="B14628">
        <v>1</v>
      </c>
      <c r="C14628">
        <v>1</v>
      </c>
      <c r="D14628">
        <v>2997.5</v>
      </c>
      <c r="E14628">
        <v>1</v>
      </c>
    </row>
    <row r="14629" spans="1:5" x14ac:dyDescent="0.35">
      <c r="A14629" s="1">
        <v>8907599757259</v>
      </c>
      <c r="B14629">
        <v>1</v>
      </c>
      <c r="C14629">
        <v>1</v>
      </c>
      <c r="D14629">
        <v>1178</v>
      </c>
      <c r="E14629">
        <v>1</v>
      </c>
    </row>
    <row r="14630" spans="1:5" x14ac:dyDescent="0.35">
      <c r="A14630" s="1">
        <v>8907599757280</v>
      </c>
      <c r="B14630">
        <v>1</v>
      </c>
      <c r="C14630">
        <v>1</v>
      </c>
      <c r="D14630">
        <v>1229.46</v>
      </c>
      <c r="E14630">
        <v>1</v>
      </c>
    </row>
    <row r="14631" spans="1:5" x14ac:dyDescent="0.35">
      <c r="A14631" s="1">
        <v>8907842388674</v>
      </c>
      <c r="B14631">
        <v>8</v>
      </c>
      <c r="C14631">
        <v>9</v>
      </c>
      <c r="D14631">
        <v>3678.25</v>
      </c>
      <c r="E14631">
        <v>7</v>
      </c>
    </row>
    <row r="14632" spans="1:5" x14ac:dyDescent="0.35">
      <c r="A14632" s="1">
        <v>8907842388681</v>
      </c>
      <c r="B14632">
        <v>10</v>
      </c>
      <c r="C14632">
        <v>10</v>
      </c>
      <c r="D14632">
        <v>5091.5</v>
      </c>
      <c r="E14632">
        <v>10</v>
      </c>
    </row>
    <row r="14633" spans="1:5" x14ac:dyDescent="0.35">
      <c r="A14633" s="1">
        <v>8907842388698</v>
      </c>
      <c r="B14633">
        <v>10</v>
      </c>
      <c r="C14633">
        <v>11</v>
      </c>
      <c r="D14633">
        <v>5899.25</v>
      </c>
      <c r="E14633">
        <v>11</v>
      </c>
    </row>
    <row r="14634" spans="1:5" x14ac:dyDescent="0.35">
      <c r="A14634" s="1">
        <v>8907842388704</v>
      </c>
      <c r="B14634">
        <v>13</v>
      </c>
      <c r="C14634">
        <v>15</v>
      </c>
      <c r="D14634">
        <v>6334.27</v>
      </c>
      <c r="E14634">
        <v>13</v>
      </c>
    </row>
    <row r="14635" spans="1:5" x14ac:dyDescent="0.35">
      <c r="A14635" s="1">
        <v>8907842388636</v>
      </c>
      <c r="B14635">
        <v>16</v>
      </c>
      <c r="C14635">
        <v>16</v>
      </c>
      <c r="D14635">
        <v>8654.24</v>
      </c>
      <c r="E14635">
        <v>16</v>
      </c>
    </row>
    <row r="14636" spans="1:5" x14ac:dyDescent="0.35">
      <c r="A14636" s="1">
        <v>8907842388643</v>
      </c>
      <c r="B14636">
        <v>5</v>
      </c>
      <c r="C14636">
        <v>5</v>
      </c>
      <c r="D14636">
        <v>2037.13</v>
      </c>
      <c r="E14636">
        <v>5</v>
      </c>
    </row>
    <row r="14637" spans="1:5" x14ac:dyDescent="0.35">
      <c r="A14637" s="1">
        <v>8907842388650</v>
      </c>
      <c r="B14637">
        <v>5</v>
      </c>
      <c r="C14637">
        <v>5</v>
      </c>
      <c r="D14637">
        <v>2156.4</v>
      </c>
      <c r="E14637">
        <v>5</v>
      </c>
    </row>
    <row r="14638" spans="1:5" x14ac:dyDescent="0.35">
      <c r="A14638" s="1">
        <v>8907842388667</v>
      </c>
      <c r="B14638">
        <v>28</v>
      </c>
      <c r="C14638">
        <v>29</v>
      </c>
      <c r="D14638">
        <v>14819.77</v>
      </c>
      <c r="E14638">
        <v>29</v>
      </c>
    </row>
    <row r="14639" spans="1:5" x14ac:dyDescent="0.35">
      <c r="A14639" s="1">
        <v>8907842357694</v>
      </c>
      <c r="B14639">
        <v>1</v>
      </c>
      <c r="C14639">
        <v>1</v>
      </c>
      <c r="D14639">
        <v>349.3</v>
      </c>
      <c r="E14639">
        <v>1</v>
      </c>
    </row>
    <row r="14640" spans="1:5" x14ac:dyDescent="0.35">
      <c r="A14640" s="1">
        <v>8907842357700</v>
      </c>
      <c r="B14640">
        <v>2</v>
      </c>
      <c r="C14640">
        <v>2</v>
      </c>
      <c r="D14640">
        <v>648.70000000000005</v>
      </c>
      <c r="E14640">
        <v>2</v>
      </c>
    </row>
    <row r="14641" spans="1:5" x14ac:dyDescent="0.35">
      <c r="A14641" s="1">
        <v>8907842357762</v>
      </c>
      <c r="B14641">
        <v>2</v>
      </c>
      <c r="C14641">
        <v>2</v>
      </c>
      <c r="D14641">
        <v>598.79999999999995</v>
      </c>
      <c r="E14641">
        <v>2</v>
      </c>
    </row>
    <row r="14642" spans="1:5" x14ac:dyDescent="0.35">
      <c r="A14642" s="1">
        <v>8907842357779</v>
      </c>
      <c r="B14642">
        <v>2</v>
      </c>
      <c r="C14642">
        <v>2</v>
      </c>
      <c r="D14642">
        <v>598.79999999999995</v>
      </c>
      <c r="E14642">
        <v>2</v>
      </c>
    </row>
    <row r="14643" spans="1:5" x14ac:dyDescent="0.35">
      <c r="A14643" s="1">
        <v>8907842357786</v>
      </c>
      <c r="B14643">
        <v>5</v>
      </c>
      <c r="C14643">
        <v>5</v>
      </c>
      <c r="D14643">
        <v>1667.54</v>
      </c>
      <c r="E14643">
        <v>5</v>
      </c>
    </row>
    <row r="14644" spans="1:5" x14ac:dyDescent="0.35">
      <c r="A14644" s="1">
        <v>8907842359308</v>
      </c>
      <c r="B14644">
        <v>8</v>
      </c>
      <c r="C14644">
        <v>8</v>
      </c>
      <c r="D14644">
        <v>3775.9</v>
      </c>
      <c r="E14644">
        <v>8</v>
      </c>
    </row>
    <row r="14645" spans="1:5" x14ac:dyDescent="0.35">
      <c r="A14645" s="1">
        <v>8907842359230</v>
      </c>
      <c r="B14645">
        <v>2</v>
      </c>
      <c r="C14645">
        <v>2</v>
      </c>
      <c r="D14645">
        <v>1198</v>
      </c>
      <c r="E14645">
        <v>2</v>
      </c>
    </row>
    <row r="14646" spans="1:5" x14ac:dyDescent="0.35">
      <c r="A14646" s="1">
        <v>8907842359247</v>
      </c>
      <c r="B14646">
        <v>2</v>
      </c>
      <c r="C14646">
        <v>2</v>
      </c>
      <c r="D14646">
        <v>904.86</v>
      </c>
      <c r="E14646">
        <v>2</v>
      </c>
    </row>
    <row r="14647" spans="1:5" x14ac:dyDescent="0.35">
      <c r="A14647" s="1">
        <v>8907842359490</v>
      </c>
      <c r="B14647">
        <v>9</v>
      </c>
      <c r="C14647">
        <v>9</v>
      </c>
      <c r="D14647">
        <v>4756.68</v>
      </c>
      <c r="E14647">
        <v>9</v>
      </c>
    </row>
    <row r="14648" spans="1:5" x14ac:dyDescent="0.35">
      <c r="A14648" s="1">
        <v>8907842385406</v>
      </c>
      <c r="B14648">
        <v>2</v>
      </c>
      <c r="C14648">
        <v>2</v>
      </c>
      <c r="D14648">
        <v>1165.04</v>
      </c>
      <c r="E14648">
        <v>2</v>
      </c>
    </row>
    <row r="14649" spans="1:5" x14ac:dyDescent="0.35">
      <c r="A14649" s="1">
        <v>8907842385413</v>
      </c>
      <c r="B14649">
        <v>1</v>
      </c>
      <c r="C14649">
        <v>1</v>
      </c>
      <c r="D14649">
        <v>599</v>
      </c>
      <c r="E14649">
        <v>1</v>
      </c>
    </row>
    <row r="14650" spans="1:5" x14ac:dyDescent="0.35">
      <c r="A14650" s="1">
        <v>8907842385390</v>
      </c>
      <c r="B14650">
        <v>7</v>
      </c>
      <c r="C14650">
        <v>7</v>
      </c>
      <c r="D14650">
        <v>3176.35</v>
      </c>
      <c r="E14650">
        <v>7</v>
      </c>
    </row>
    <row r="14651" spans="1:5" x14ac:dyDescent="0.35">
      <c r="A14651" s="1">
        <v>8907842357625</v>
      </c>
      <c r="B14651">
        <v>21</v>
      </c>
      <c r="C14651">
        <v>23</v>
      </c>
      <c r="D14651">
        <v>9834.01</v>
      </c>
      <c r="E14651">
        <v>25</v>
      </c>
    </row>
    <row r="14652" spans="1:5" x14ac:dyDescent="0.35">
      <c r="A14652" s="1">
        <v>8907842357472</v>
      </c>
      <c r="B14652">
        <v>13</v>
      </c>
      <c r="C14652">
        <v>13</v>
      </c>
      <c r="D14652">
        <v>6242.38</v>
      </c>
      <c r="E14652">
        <v>13</v>
      </c>
    </row>
    <row r="14653" spans="1:5" x14ac:dyDescent="0.35">
      <c r="A14653" s="1">
        <v>8907842357489</v>
      </c>
      <c r="B14653">
        <v>4</v>
      </c>
      <c r="C14653">
        <v>4</v>
      </c>
      <c r="D14653">
        <v>1397.2</v>
      </c>
      <c r="E14653">
        <v>4</v>
      </c>
    </row>
    <row r="14654" spans="1:5" x14ac:dyDescent="0.35">
      <c r="A14654" s="1">
        <v>8907842357496</v>
      </c>
      <c r="B14654">
        <v>8</v>
      </c>
      <c r="C14654">
        <v>8</v>
      </c>
      <c r="D14654">
        <v>3498.99</v>
      </c>
      <c r="E14654">
        <v>8</v>
      </c>
    </row>
    <row r="14655" spans="1:5" x14ac:dyDescent="0.35">
      <c r="A14655" s="1">
        <v>8907842357502</v>
      </c>
      <c r="B14655">
        <v>18</v>
      </c>
      <c r="C14655">
        <v>20</v>
      </c>
      <c r="D14655">
        <v>7541.36</v>
      </c>
      <c r="E14655">
        <v>16</v>
      </c>
    </row>
    <row r="14656" spans="1:5" x14ac:dyDescent="0.35">
      <c r="A14656" s="1">
        <v>8907842357519</v>
      </c>
      <c r="B14656">
        <v>5</v>
      </c>
      <c r="C14656">
        <v>5</v>
      </c>
      <c r="D14656">
        <v>2245.71</v>
      </c>
      <c r="E14656">
        <v>5</v>
      </c>
    </row>
    <row r="14657" spans="1:5" x14ac:dyDescent="0.35">
      <c r="A14657" s="1">
        <v>8907842357526</v>
      </c>
      <c r="B14657">
        <v>2</v>
      </c>
      <c r="C14657">
        <v>2</v>
      </c>
      <c r="D14657">
        <v>798.4</v>
      </c>
      <c r="E14657">
        <v>2</v>
      </c>
    </row>
    <row r="14658" spans="1:5" x14ac:dyDescent="0.35">
      <c r="A14658" s="1">
        <v>8907842357533</v>
      </c>
      <c r="B14658">
        <v>1</v>
      </c>
      <c r="C14658">
        <v>1</v>
      </c>
      <c r="D14658">
        <v>499</v>
      </c>
      <c r="E14658">
        <v>1</v>
      </c>
    </row>
    <row r="14659" spans="1:5" x14ac:dyDescent="0.35">
      <c r="A14659" s="1">
        <v>8907842357540</v>
      </c>
      <c r="B14659">
        <v>14</v>
      </c>
      <c r="C14659">
        <v>15</v>
      </c>
      <c r="D14659">
        <v>5685.8</v>
      </c>
      <c r="E14659">
        <v>13</v>
      </c>
    </row>
    <row r="14660" spans="1:5" x14ac:dyDescent="0.35">
      <c r="A14660" s="1">
        <v>8907842385123</v>
      </c>
      <c r="B14660">
        <v>6</v>
      </c>
      <c r="C14660">
        <v>6</v>
      </c>
      <c r="D14660">
        <v>2744.72</v>
      </c>
      <c r="E14660">
        <v>6</v>
      </c>
    </row>
    <row r="14661" spans="1:5" x14ac:dyDescent="0.35">
      <c r="A14661" s="1">
        <v>8907842385130</v>
      </c>
      <c r="B14661">
        <v>11</v>
      </c>
      <c r="C14661">
        <v>11</v>
      </c>
      <c r="D14661">
        <v>4498.0600000000004</v>
      </c>
      <c r="E14661">
        <v>11</v>
      </c>
    </row>
    <row r="14662" spans="1:5" x14ac:dyDescent="0.35">
      <c r="A14662" s="1">
        <v>8907842385147</v>
      </c>
      <c r="B14662">
        <v>35</v>
      </c>
      <c r="C14662">
        <v>36</v>
      </c>
      <c r="D14662">
        <v>14599.65</v>
      </c>
      <c r="E14662">
        <v>35</v>
      </c>
    </row>
    <row r="14663" spans="1:5" x14ac:dyDescent="0.35">
      <c r="A14663" s="1">
        <v>8907842357595</v>
      </c>
      <c r="B14663">
        <v>12</v>
      </c>
      <c r="C14663">
        <v>13</v>
      </c>
      <c r="D14663">
        <v>5189.6099999999997</v>
      </c>
      <c r="E14663">
        <v>13</v>
      </c>
    </row>
    <row r="14664" spans="1:5" x14ac:dyDescent="0.35">
      <c r="A14664" s="1">
        <v>8907842357601</v>
      </c>
      <c r="B14664">
        <v>4</v>
      </c>
      <c r="C14664">
        <v>4</v>
      </c>
      <c r="D14664">
        <v>1713.11</v>
      </c>
      <c r="E14664">
        <v>4</v>
      </c>
    </row>
    <row r="14665" spans="1:5" x14ac:dyDescent="0.35">
      <c r="A14665" s="1">
        <v>8907842357618</v>
      </c>
      <c r="B14665">
        <v>3</v>
      </c>
      <c r="C14665">
        <v>3</v>
      </c>
      <c r="D14665">
        <v>1053.5899999999999</v>
      </c>
      <c r="E14665">
        <v>3</v>
      </c>
    </row>
    <row r="14666" spans="1:5" x14ac:dyDescent="0.35">
      <c r="A14666" s="1">
        <v>8907842385116</v>
      </c>
      <c r="B14666">
        <v>24</v>
      </c>
      <c r="C14666">
        <v>25</v>
      </c>
      <c r="D14666">
        <v>10679.25</v>
      </c>
      <c r="E14666">
        <v>23</v>
      </c>
    </row>
    <row r="14667" spans="1:5" x14ac:dyDescent="0.35">
      <c r="A14667" s="1">
        <v>8907842357557</v>
      </c>
      <c r="B14667">
        <v>7</v>
      </c>
      <c r="C14667">
        <v>7</v>
      </c>
      <c r="D14667">
        <v>3493</v>
      </c>
      <c r="E14667">
        <v>7</v>
      </c>
    </row>
    <row r="14668" spans="1:5" x14ac:dyDescent="0.35">
      <c r="A14668" s="1">
        <v>8907842357564</v>
      </c>
      <c r="B14668">
        <v>26</v>
      </c>
      <c r="C14668">
        <v>27</v>
      </c>
      <c r="D14668">
        <v>12006.02</v>
      </c>
      <c r="E14668">
        <v>28</v>
      </c>
    </row>
    <row r="14669" spans="1:5" x14ac:dyDescent="0.35">
      <c r="A14669" s="1">
        <v>8907842357571</v>
      </c>
      <c r="B14669">
        <v>19</v>
      </c>
      <c r="C14669">
        <v>20</v>
      </c>
      <c r="D14669">
        <v>8697.11</v>
      </c>
      <c r="E14669">
        <v>20</v>
      </c>
    </row>
    <row r="14670" spans="1:5" x14ac:dyDescent="0.35">
      <c r="A14670" s="1">
        <v>8907842357588</v>
      </c>
      <c r="B14670">
        <v>19</v>
      </c>
      <c r="C14670">
        <v>20</v>
      </c>
      <c r="D14670">
        <v>11850.41</v>
      </c>
      <c r="E14670">
        <v>27</v>
      </c>
    </row>
    <row r="14671" spans="1:5" x14ac:dyDescent="0.35">
      <c r="A14671" s="1">
        <v>8907842388759</v>
      </c>
      <c r="B14671">
        <v>10</v>
      </c>
      <c r="C14671">
        <v>10</v>
      </c>
      <c r="D14671">
        <v>5343.62</v>
      </c>
      <c r="E14671">
        <v>10</v>
      </c>
    </row>
    <row r="14672" spans="1:5" x14ac:dyDescent="0.35">
      <c r="A14672" s="1">
        <v>8907842388766</v>
      </c>
      <c r="B14672">
        <v>5</v>
      </c>
      <c r="C14672">
        <v>5</v>
      </c>
      <c r="D14672">
        <v>2276.1999999999998</v>
      </c>
      <c r="E14672">
        <v>5</v>
      </c>
    </row>
    <row r="14673" spans="1:5" x14ac:dyDescent="0.35">
      <c r="A14673" s="1">
        <v>8907842388773</v>
      </c>
      <c r="B14673">
        <v>4</v>
      </c>
      <c r="C14673">
        <v>6</v>
      </c>
      <c r="D14673">
        <v>1916.8</v>
      </c>
      <c r="E14673">
        <v>4</v>
      </c>
    </row>
    <row r="14674" spans="1:5" x14ac:dyDescent="0.35">
      <c r="A14674" s="1">
        <v>8907842388780</v>
      </c>
      <c r="B14674">
        <v>22</v>
      </c>
      <c r="C14674">
        <v>23</v>
      </c>
      <c r="D14674">
        <v>11678.83</v>
      </c>
      <c r="E14674">
        <v>23</v>
      </c>
    </row>
    <row r="14675" spans="1:5" x14ac:dyDescent="0.35">
      <c r="A14675" s="1">
        <v>8907842388711</v>
      </c>
      <c r="B14675">
        <v>10</v>
      </c>
      <c r="C14675">
        <v>10</v>
      </c>
      <c r="D14675">
        <v>4672.21</v>
      </c>
      <c r="E14675">
        <v>12</v>
      </c>
    </row>
    <row r="14676" spans="1:5" x14ac:dyDescent="0.35">
      <c r="A14676" s="1">
        <v>8907842388728</v>
      </c>
      <c r="B14676">
        <v>16</v>
      </c>
      <c r="C14676">
        <v>16</v>
      </c>
      <c r="D14676">
        <v>7686.29</v>
      </c>
      <c r="E14676">
        <v>16</v>
      </c>
    </row>
    <row r="14677" spans="1:5" x14ac:dyDescent="0.35">
      <c r="A14677" s="1">
        <v>8907842388735</v>
      </c>
      <c r="B14677">
        <v>16</v>
      </c>
      <c r="C14677">
        <v>18</v>
      </c>
      <c r="D14677">
        <v>8876.0400000000009</v>
      </c>
      <c r="E14677">
        <v>19</v>
      </c>
    </row>
    <row r="14678" spans="1:5" x14ac:dyDescent="0.35">
      <c r="A14678" s="1">
        <v>8907842388742</v>
      </c>
      <c r="B14678">
        <v>18</v>
      </c>
      <c r="C14678">
        <v>19</v>
      </c>
      <c r="D14678">
        <v>8414.74</v>
      </c>
      <c r="E14678">
        <v>18</v>
      </c>
    </row>
    <row r="14679" spans="1:5" x14ac:dyDescent="0.35">
      <c r="A14679" s="1">
        <v>8905125338972</v>
      </c>
      <c r="B14679">
        <v>29</v>
      </c>
      <c r="C14679">
        <v>31</v>
      </c>
      <c r="D14679">
        <v>14587.42</v>
      </c>
      <c r="E14679">
        <v>29</v>
      </c>
    </row>
    <row r="14680" spans="1:5" x14ac:dyDescent="0.35">
      <c r="A14680" s="1">
        <v>8905125338989</v>
      </c>
      <c r="B14680">
        <v>70</v>
      </c>
      <c r="C14680">
        <v>75</v>
      </c>
      <c r="D14680">
        <v>37752.39</v>
      </c>
      <c r="E14680">
        <v>69</v>
      </c>
    </row>
    <row r="14681" spans="1:5" x14ac:dyDescent="0.35">
      <c r="A14681" s="1">
        <v>8905125338996</v>
      </c>
      <c r="B14681">
        <v>69</v>
      </c>
      <c r="C14681">
        <v>74</v>
      </c>
      <c r="D14681">
        <v>36511.449999999997</v>
      </c>
      <c r="E14681">
        <v>69</v>
      </c>
    </row>
    <row r="14682" spans="1:5" x14ac:dyDescent="0.35">
      <c r="A14682" s="1">
        <v>8905125339009</v>
      </c>
      <c r="B14682">
        <v>37</v>
      </c>
      <c r="C14682">
        <v>39</v>
      </c>
      <c r="D14682">
        <v>21439.69</v>
      </c>
      <c r="E14682">
        <v>40</v>
      </c>
    </row>
    <row r="14683" spans="1:5" x14ac:dyDescent="0.35">
      <c r="A14683" s="1">
        <v>8907196528832</v>
      </c>
      <c r="B14683">
        <v>1</v>
      </c>
      <c r="C14683">
        <v>1</v>
      </c>
      <c r="D14683">
        <v>978.07</v>
      </c>
      <c r="E14683">
        <v>1</v>
      </c>
    </row>
    <row r="14684" spans="1:5" x14ac:dyDescent="0.35">
      <c r="A14684" s="1">
        <v>8907196528856</v>
      </c>
      <c r="B14684">
        <v>2</v>
      </c>
      <c r="C14684">
        <v>2</v>
      </c>
      <c r="D14684">
        <v>2261.02</v>
      </c>
      <c r="E14684">
        <v>2</v>
      </c>
    </row>
    <row r="14685" spans="1:5" x14ac:dyDescent="0.35">
      <c r="A14685" s="1">
        <v>8907196547017</v>
      </c>
      <c r="B14685">
        <v>1</v>
      </c>
      <c r="C14685">
        <v>1</v>
      </c>
      <c r="D14685">
        <v>997.5</v>
      </c>
      <c r="E14685">
        <v>1</v>
      </c>
    </row>
    <row r="14686" spans="1:5" x14ac:dyDescent="0.35">
      <c r="A14686" s="1">
        <v>8907196547963</v>
      </c>
      <c r="B14686">
        <v>1</v>
      </c>
      <c r="C14686">
        <v>1</v>
      </c>
      <c r="D14686">
        <v>652.42999999999995</v>
      </c>
      <c r="E14686">
        <v>1</v>
      </c>
    </row>
    <row r="14687" spans="1:5" x14ac:dyDescent="0.35">
      <c r="A14687" s="1">
        <v>8907196511667</v>
      </c>
      <c r="B14687">
        <v>1</v>
      </c>
      <c r="C14687">
        <v>1</v>
      </c>
      <c r="D14687">
        <v>798</v>
      </c>
      <c r="E14687">
        <v>1</v>
      </c>
    </row>
    <row r="14688" spans="1:5" x14ac:dyDescent="0.35">
      <c r="A14688" s="1">
        <v>8907196689038</v>
      </c>
      <c r="B14688">
        <v>1</v>
      </c>
      <c r="C14688">
        <v>1</v>
      </c>
      <c r="D14688">
        <v>997.5</v>
      </c>
      <c r="E14688">
        <v>1</v>
      </c>
    </row>
    <row r="14689" spans="1:5" x14ac:dyDescent="0.35">
      <c r="A14689" s="1">
        <v>8907599058486</v>
      </c>
      <c r="B14689">
        <v>1</v>
      </c>
      <c r="C14689">
        <v>1</v>
      </c>
      <c r="D14689">
        <v>5486.09</v>
      </c>
      <c r="E14689">
        <v>1</v>
      </c>
    </row>
    <row r="14690" spans="1:5" x14ac:dyDescent="0.35">
      <c r="A14690" s="1">
        <v>8907599021787</v>
      </c>
      <c r="B14690">
        <v>1</v>
      </c>
      <c r="C14690">
        <v>1</v>
      </c>
      <c r="D14690">
        <v>871.07</v>
      </c>
      <c r="E14690">
        <v>1</v>
      </c>
    </row>
    <row r="14691" spans="1:5" x14ac:dyDescent="0.35">
      <c r="A14691" s="1">
        <v>8907196689878</v>
      </c>
      <c r="B14691">
        <v>1</v>
      </c>
      <c r="C14691">
        <v>1</v>
      </c>
      <c r="D14691">
        <v>795</v>
      </c>
      <c r="E14691">
        <v>1</v>
      </c>
    </row>
    <row r="14692" spans="1:5" x14ac:dyDescent="0.35">
      <c r="A14692" s="1">
        <v>8907196690010</v>
      </c>
      <c r="B14692">
        <v>1</v>
      </c>
      <c r="C14692">
        <v>1</v>
      </c>
      <c r="D14692">
        <v>865.44</v>
      </c>
      <c r="E14692">
        <v>1</v>
      </c>
    </row>
    <row r="14693" spans="1:5" hidden="1" x14ac:dyDescent="0.35">
      <c r="A14693" s="1">
        <v>8907599119552</v>
      </c>
      <c r="B14693">
        <v>1</v>
      </c>
      <c r="C14693">
        <v>2</v>
      </c>
      <c r="D14693">
        <v>0</v>
      </c>
      <c r="E14693">
        <v>0</v>
      </c>
    </row>
    <row r="14694" spans="1:5" x14ac:dyDescent="0.35">
      <c r="A14694" s="1">
        <v>8907599121876</v>
      </c>
      <c r="B14694">
        <v>2</v>
      </c>
      <c r="C14694">
        <v>2</v>
      </c>
      <c r="D14694">
        <v>6044.5</v>
      </c>
      <c r="E14694">
        <v>2</v>
      </c>
    </row>
    <row r="14695" spans="1:5" x14ac:dyDescent="0.35">
      <c r="A14695" s="1">
        <v>8907599024740</v>
      </c>
      <c r="B14695">
        <v>1</v>
      </c>
      <c r="C14695">
        <v>1</v>
      </c>
      <c r="D14695">
        <v>1246.81</v>
      </c>
      <c r="E14695">
        <v>1</v>
      </c>
    </row>
    <row r="14696" spans="1:5" x14ac:dyDescent="0.35">
      <c r="A14696" s="1">
        <v>8907599024986</v>
      </c>
      <c r="B14696">
        <v>1</v>
      </c>
      <c r="C14696">
        <v>1</v>
      </c>
      <c r="D14696">
        <v>958</v>
      </c>
      <c r="E14696">
        <v>1</v>
      </c>
    </row>
    <row r="14697" spans="1:5" hidden="1" x14ac:dyDescent="0.35">
      <c r="A14697" s="1">
        <v>8907599025006</v>
      </c>
      <c r="B14697">
        <v>1</v>
      </c>
      <c r="C14697">
        <v>2</v>
      </c>
      <c r="D14697">
        <v>0</v>
      </c>
      <c r="E14697">
        <v>0</v>
      </c>
    </row>
    <row r="14698" spans="1:5" x14ac:dyDescent="0.35">
      <c r="A14698" s="1">
        <v>8907599025037</v>
      </c>
      <c r="B14698">
        <v>1</v>
      </c>
      <c r="C14698">
        <v>1</v>
      </c>
      <c r="D14698">
        <v>1320.84</v>
      </c>
      <c r="E14698">
        <v>1</v>
      </c>
    </row>
    <row r="14699" spans="1:5" x14ac:dyDescent="0.35">
      <c r="A14699" s="1">
        <v>8907599024917</v>
      </c>
      <c r="B14699">
        <v>1</v>
      </c>
      <c r="C14699">
        <v>1</v>
      </c>
      <c r="D14699">
        <v>820.72</v>
      </c>
      <c r="E14699">
        <v>1</v>
      </c>
    </row>
    <row r="14700" spans="1:5" x14ac:dyDescent="0.35">
      <c r="A14700" s="1">
        <v>8907599024924</v>
      </c>
      <c r="B14700">
        <v>1</v>
      </c>
      <c r="C14700">
        <v>1</v>
      </c>
      <c r="D14700">
        <v>845.4</v>
      </c>
      <c r="E14700">
        <v>1</v>
      </c>
    </row>
    <row r="14701" spans="1:5" x14ac:dyDescent="0.35">
      <c r="A14701" s="1">
        <v>8907196372695</v>
      </c>
      <c r="B14701">
        <v>1</v>
      </c>
      <c r="C14701">
        <v>1</v>
      </c>
      <c r="D14701">
        <v>2160.31</v>
      </c>
      <c r="E14701">
        <v>1</v>
      </c>
    </row>
    <row r="14702" spans="1:5" x14ac:dyDescent="0.35">
      <c r="A14702" s="1">
        <v>8907196372701</v>
      </c>
      <c r="B14702">
        <v>1</v>
      </c>
      <c r="C14702">
        <v>1</v>
      </c>
      <c r="D14702">
        <v>1049</v>
      </c>
      <c r="E14702">
        <v>1</v>
      </c>
    </row>
    <row r="14703" spans="1:5" x14ac:dyDescent="0.35">
      <c r="A14703" s="1">
        <v>8907196372800</v>
      </c>
      <c r="B14703">
        <v>1</v>
      </c>
      <c r="C14703">
        <v>1</v>
      </c>
      <c r="D14703">
        <v>992.72</v>
      </c>
      <c r="E14703">
        <v>1</v>
      </c>
    </row>
    <row r="14704" spans="1:5" x14ac:dyDescent="0.35">
      <c r="A14704" s="1">
        <v>8907196372824</v>
      </c>
      <c r="B14704">
        <v>1</v>
      </c>
      <c r="C14704">
        <v>1</v>
      </c>
      <c r="D14704">
        <v>1049</v>
      </c>
      <c r="E14704">
        <v>1</v>
      </c>
    </row>
    <row r="14705" spans="1:5" x14ac:dyDescent="0.35">
      <c r="A14705" s="1">
        <v>8907196372831</v>
      </c>
      <c r="B14705">
        <v>1</v>
      </c>
      <c r="C14705">
        <v>1</v>
      </c>
      <c r="D14705">
        <v>795</v>
      </c>
      <c r="E14705">
        <v>1</v>
      </c>
    </row>
    <row r="14706" spans="1:5" x14ac:dyDescent="0.35">
      <c r="A14706" s="1">
        <v>8907196372848</v>
      </c>
      <c r="B14706">
        <v>1</v>
      </c>
      <c r="C14706">
        <v>1</v>
      </c>
      <c r="D14706">
        <v>1139.24</v>
      </c>
      <c r="E14706">
        <v>1</v>
      </c>
    </row>
    <row r="14707" spans="1:5" x14ac:dyDescent="0.35">
      <c r="A14707" s="1">
        <v>8907196372855</v>
      </c>
      <c r="B14707">
        <v>1</v>
      </c>
      <c r="C14707">
        <v>1</v>
      </c>
      <c r="D14707">
        <v>1167.7</v>
      </c>
      <c r="E14707">
        <v>1</v>
      </c>
    </row>
    <row r="14708" spans="1:5" x14ac:dyDescent="0.35">
      <c r="A14708" s="1">
        <v>8907196372954</v>
      </c>
      <c r="B14708">
        <v>1</v>
      </c>
      <c r="C14708">
        <v>1</v>
      </c>
      <c r="D14708">
        <v>1167.7</v>
      </c>
      <c r="E14708">
        <v>1</v>
      </c>
    </row>
    <row r="14709" spans="1:5" x14ac:dyDescent="0.35">
      <c r="A14709" s="1">
        <v>8907599017551</v>
      </c>
      <c r="B14709">
        <v>1</v>
      </c>
      <c r="C14709">
        <v>1</v>
      </c>
      <c r="D14709">
        <v>1049</v>
      </c>
      <c r="E14709">
        <v>1</v>
      </c>
    </row>
    <row r="14710" spans="1:5" x14ac:dyDescent="0.35">
      <c r="A14710" s="1">
        <v>8907196899260</v>
      </c>
      <c r="B14710">
        <v>1</v>
      </c>
      <c r="C14710">
        <v>1</v>
      </c>
      <c r="D14710">
        <v>1317</v>
      </c>
      <c r="E14710">
        <v>1</v>
      </c>
    </row>
    <row r="14711" spans="1:5" x14ac:dyDescent="0.35">
      <c r="A14711" s="1">
        <v>8907599070969</v>
      </c>
      <c r="B14711">
        <v>1</v>
      </c>
      <c r="C14711">
        <v>1</v>
      </c>
      <c r="D14711">
        <v>1165.05</v>
      </c>
      <c r="E14711">
        <v>1</v>
      </c>
    </row>
    <row r="14712" spans="1:5" x14ac:dyDescent="0.35">
      <c r="A14712" s="1">
        <v>8907599070976</v>
      </c>
      <c r="B14712">
        <v>1</v>
      </c>
      <c r="C14712">
        <v>1</v>
      </c>
      <c r="D14712">
        <v>1293.49</v>
      </c>
      <c r="E14712">
        <v>1</v>
      </c>
    </row>
    <row r="14713" spans="1:5" x14ac:dyDescent="0.35">
      <c r="A14713" s="1">
        <v>8907599073298</v>
      </c>
      <c r="B14713">
        <v>1</v>
      </c>
      <c r="C14713">
        <v>1</v>
      </c>
      <c r="D14713">
        <v>2008.67</v>
      </c>
      <c r="E14713">
        <v>1</v>
      </c>
    </row>
    <row r="14714" spans="1:5" x14ac:dyDescent="0.35">
      <c r="A14714" s="1">
        <v>8907599069772</v>
      </c>
      <c r="B14714">
        <v>1</v>
      </c>
      <c r="C14714">
        <v>1</v>
      </c>
      <c r="D14714">
        <v>786.18</v>
      </c>
      <c r="E14714">
        <v>1</v>
      </c>
    </row>
    <row r="14715" spans="1:5" x14ac:dyDescent="0.35">
      <c r="A14715" s="1">
        <v>8907599069710</v>
      </c>
      <c r="B14715">
        <v>1</v>
      </c>
      <c r="C14715">
        <v>1</v>
      </c>
      <c r="D14715">
        <v>1045.1099999999999</v>
      </c>
      <c r="E14715">
        <v>1</v>
      </c>
    </row>
    <row r="14716" spans="1:5" x14ac:dyDescent="0.35">
      <c r="A14716" s="1">
        <v>8907599072413</v>
      </c>
      <c r="B14716">
        <v>1</v>
      </c>
      <c r="C14716">
        <v>1</v>
      </c>
      <c r="D14716">
        <v>897.86</v>
      </c>
      <c r="E14716">
        <v>1</v>
      </c>
    </row>
    <row r="14717" spans="1:5" x14ac:dyDescent="0.35">
      <c r="A14717" s="1">
        <v>8907599078231</v>
      </c>
      <c r="B14717">
        <v>1</v>
      </c>
      <c r="C14717">
        <v>1</v>
      </c>
      <c r="D14717">
        <v>1197.5</v>
      </c>
      <c r="E14717">
        <v>1</v>
      </c>
    </row>
    <row r="14718" spans="1:5" x14ac:dyDescent="0.35">
      <c r="A14718" s="1">
        <v>8907196911658</v>
      </c>
      <c r="B14718">
        <v>1</v>
      </c>
      <c r="C14718">
        <v>1</v>
      </c>
      <c r="D14718">
        <v>997.5</v>
      </c>
      <c r="E14718">
        <v>1</v>
      </c>
    </row>
    <row r="14719" spans="1:5" x14ac:dyDescent="0.35">
      <c r="A14719" s="1">
        <v>8907196911672</v>
      </c>
      <c r="B14719">
        <v>2</v>
      </c>
      <c r="C14719">
        <v>2</v>
      </c>
      <c r="D14719">
        <v>1765.25</v>
      </c>
      <c r="E14719">
        <v>2</v>
      </c>
    </row>
    <row r="14720" spans="1:5" x14ac:dyDescent="0.35">
      <c r="A14720" s="1">
        <v>8907196716116</v>
      </c>
      <c r="B14720">
        <v>1</v>
      </c>
      <c r="C14720">
        <v>1</v>
      </c>
      <c r="D14720">
        <v>1963.47</v>
      </c>
      <c r="E14720">
        <v>1</v>
      </c>
    </row>
    <row r="14721" spans="1:5" x14ac:dyDescent="0.35">
      <c r="A14721" s="1">
        <v>8907196717755</v>
      </c>
      <c r="B14721">
        <v>1</v>
      </c>
      <c r="C14721">
        <v>1</v>
      </c>
      <c r="D14721">
        <v>973.43</v>
      </c>
      <c r="E14721">
        <v>1</v>
      </c>
    </row>
    <row r="14722" spans="1:5" x14ac:dyDescent="0.35">
      <c r="A14722" s="1">
        <v>8907196608053</v>
      </c>
      <c r="B14722">
        <v>1</v>
      </c>
      <c r="C14722">
        <v>1</v>
      </c>
      <c r="D14722">
        <v>1668.21</v>
      </c>
      <c r="E14722">
        <v>1</v>
      </c>
    </row>
    <row r="14723" spans="1:5" x14ac:dyDescent="0.35">
      <c r="A14723" s="1">
        <v>8907196888608</v>
      </c>
      <c r="B14723">
        <v>1</v>
      </c>
      <c r="C14723">
        <v>1</v>
      </c>
      <c r="D14723">
        <v>2553.9899999999998</v>
      </c>
      <c r="E14723">
        <v>1</v>
      </c>
    </row>
    <row r="14724" spans="1:5" x14ac:dyDescent="0.35">
      <c r="A14724" s="1">
        <v>8907599026874</v>
      </c>
      <c r="B14724">
        <v>1</v>
      </c>
      <c r="C14724">
        <v>1</v>
      </c>
      <c r="D14724">
        <v>731.67</v>
      </c>
      <c r="E14724">
        <v>1</v>
      </c>
    </row>
    <row r="14725" spans="1:5" x14ac:dyDescent="0.35">
      <c r="A14725" s="1">
        <v>8907196930659</v>
      </c>
      <c r="B14725">
        <v>1</v>
      </c>
      <c r="C14725">
        <v>1</v>
      </c>
      <c r="D14725">
        <v>1149.8900000000001</v>
      </c>
      <c r="E14725">
        <v>1</v>
      </c>
    </row>
    <row r="14726" spans="1:5" x14ac:dyDescent="0.35">
      <c r="A14726" s="1">
        <v>8907196945233</v>
      </c>
      <c r="B14726">
        <v>2</v>
      </c>
      <c r="C14726">
        <v>2</v>
      </c>
      <c r="D14726">
        <v>1939.46</v>
      </c>
      <c r="E14726">
        <v>2</v>
      </c>
    </row>
    <row r="14727" spans="1:5" x14ac:dyDescent="0.35">
      <c r="A14727" s="1">
        <v>8907196904506</v>
      </c>
      <c r="B14727">
        <v>1</v>
      </c>
      <c r="C14727">
        <v>1</v>
      </c>
      <c r="D14727">
        <v>1963.47</v>
      </c>
      <c r="E14727">
        <v>1</v>
      </c>
    </row>
    <row r="14728" spans="1:5" x14ac:dyDescent="0.35">
      <c r="A14728" s="1">
        <v>8907196904636</v>
      </c>
      <c r="B14728">
        <v>1</v>
      </c>
      <c r="C14728">
        <v>1</v>
      </c>
      <c r="D14728">
        <v>795</v>
      </c>
      <c r="E14728">
        <v>1</v>
      </c>
    </row>
    <row r="14729" spans="1:5" x14ac:dyDescent="0.35">
      <c r="A14729" s="1">
        <v>8907599077395</v>
      </c>
      <c r="B14729">
        <v>1</v>
      </c>
      <c r="C14729">
        <v>1</v>
      </c>
      <c r="D14729">
        <v>1401.23</v>
      </c>
      <c r="E14729">
        <v>1</v>
      </c>
    </row>
    <row r="14730" spans="1:5" x14ac:dyDescent="0.35">
      <c r="A14730" s="1">
        <v>8907599068430</v>
      </c>
      <c r="B14730">
        <v>1</v>
      </c>
      <c r="C14730">
        <v>1</v>
      </c>
      <c r="D14730">
        <v>798.33</v>
      </c>
      <c r="E14730">
        <v>1</v>
      </c>
    </row>
    <row r="14731" spans="1:5" x14ac:dyDescent="0.35">
      <c r="A14731" s="1">
        <v>8907196723169</v>
      </c>
      <c r="B14731">
        <v>1</v>
      </c>
      <c r="C14731">
        <v>1</v>
      </c>
      <c r="D14731">
        <v>1133.01</v>
      </c>
      <c r="E14731">
        <v>1</v>
      </c>
    </row>
    <row r="14732" spans="1:5" x14ac:dyDescent="0.35">
      <c r="A14732" s="1">
        <v>8907196727662</v>
      </c>
      <c r="B14732">
        <v>1</v>
      </c>
      <c r="C14732">
        <v>1</v>
      </c>
      <c r="D14732">
        <v>1049</v>
      </c>
      <c r="E14732">
        <v>1</v>
      </c>
    </row>
    <row r="14733" spans="1:5" x14ac:dyDescent="0.35">
      <c r="A14733" s="1">
        <v>8907196727716</v>
      </c>
      <c r="B14733">
        <v>1</v>
      </c>
      <c r="C14733">
        <v>1</v>
      </c>
      <c r="D14733">
        <v>754.58</v>
      </c>
      <c r="E14733">
        <v>1</v>
      </c>
    </row>
    <row r="14734" spans="1:5" x14ac:dyDescent="0.35">
      <c r="A14734" s="1">
        <v>8907599122231</v>
      </c>
      <c r="B14734">
        <v>1</v>
      </c>
      <c r="C14734">
        <v>1</v>
      </c>
      <c r="D14734">
        <v>3997.5</v>
      </c>
      <c r="E14734">
        <v>1</v>
      </c>
    </row>
    <row r="14735" spans="1:5" x14ac:dyDescent="0.35">
      <c r="A14735" s="1">
        <v>8907196889483</v>
      </c>
      <c r="B14735">
        <v>2</v>
      </c>
      <c r="C14735">
        <v>2</v>
      </c>
      <c r="D14735">
        <v>2695.25</v>
      </c>
      <c r="E14735">
        <v>2</v>
      </c>
    </row>
    <row r="14736" spans="1:5" x14ac:dyDescent="0.35">
      <c r="A14736" s="1">
        <v>8907196889568</v>
      </c>
      <c r="B14736">
        <v>1</v>
      </c>
      <c r="C14736">
        <v>1</v>
      </c>
      <c r="D14736">
        <v>1226.03</v>
      </c>
      <c r="E14736">
        <v>1</v>
      </c>
    </row>
    <row r="14737" spans="1:5" x14ac:dyDescent="0.35">
      <c r="A14737" s="1">
        <v>8907599278334</v>
      </c>
      <c r="B14737">
        <v>1</v>
      </c>
      <c r="C14737">
        <v>1</v>
      </c>
      <c r="D14737">
        <v>2497.5</v>
      </c>
      <c r="E14737">
        <v>1</v>
      </c>
    </row>
    <row r="14738" spans="1:5" x14ac:dyDescent="0.35">
      <c r="A14738" s="1">
        <v>8907599589010</v>
      </c>
      <c r="B14738">
        <v>2</v>
      </c>
      <c r="C14738">
        <v>2</v>
      </c>
      <c r="D14738">
        <v>1644.18</v>
      </c>
      <c r="E14738">
        <v>2</v>
      </c>
    </row>
    <row r="14739" spans="1:5" x14ac:dyDescent="0.35">
      <c r="A14739" s="1">
        <v>8907599589034</v>
      </c>
      <c r="B14739">
        <v>1</v>
      </c>
      <c r="C14739">
        <v>1</v>
      </c>
      <c r="D14739">
        <v>865</v>
      </c>
      <c r="E14739">
        <v>1</v>
      </c>
    </row>
    <row r="14740" spans="1:5" x14ac:dyDescent="0.35">
      <c r="A14740" s="1">
        <v>8907599589096</v>
      </c>
      <c r="B14740">
        <v>1</v>
      </c>
      <c r="C14740">
        <v>1</v>
      </c>
      <c r="D14740">
        <v>1049</v>
      </c>
      <c r="E14740">
        <v>1</v>
      </c>
    </row>
    <row r="14741" spans="1:5" x14ac:dyDescent="0.35">
      <c r="A14741" s="1">
        <v>8907599589201</v>
      </c>
      <c r="B14741">
        <v>1</v>
      </c>
      <c r="C14741">
        <v>1</v>
      </c>
      <c r="D14741">
        <v>966.9</v>
      </c>
      <c r="E14741">
        <v>1</v>
      </c>
    </row>
    <row r="14742" spans="1:5" x14ac:dyDescent="0.35">
      <c r="A14742" s="1">
        <v>8907599589270</v>
      </c>
      <c r="B14742">
        <v>2</v>
      </c>
      <c r="C14742">
        <v>2</v>
      </c>
      <c r="D14742">
        <v>1769.91</v>
      </c>
      <c r="E14742">
        <v>2</v>
      </c>
    </row>
    <row r="14743" spans="1:5" x14ac:dyDescent="0.35">
      <c r="A14743" s="1">
        <v>8907599621956</v>
      </c>
      <c r="B14743">
        <v>1</v>
      </c>
      <c r="C14743">
        <v>1</v>
      </c>
      <c r="D14743">
        <v>1049</v>
      </c>
      <c r="E14743">
        <v>1</v>
      </c>
    </row>
    <row r="14744" spans="1:5" x14ac:dyDescent="0.35">
      <c r="A14744" s="1">
        <v>8907599622045</v>
      </c>
      <c r="B14744">
        <v>1</v>
      </c>
      <c r="C14744">
        <v>1</v>
      </c>
      <c r="D14744">
        <v>793.55</v>
      </c>
      <c r="E14744">
        <v>1</v>
      </c>
    </row>
    <row r="14745" spans="1:5" x14ac:dyDescent="0.35">
      <c r="A14745" s="1">
        <v>8907599270031</v>
      </c>
      <c r="B14745">
        <v>1</v>
      </c>
      <c r="C14745">
        <v>1</v>
      </c>
      <c r="D14745">
        <v>771.65</v>
      </c>
      <c r="E14745">
        <v>1</v>
      </c>
    </row>
    <row r="14746" spans="1:5" x14ac:dyDescent="0.35">
      <c r="A14746" s="1">
        <v>8907599270192</v>
      </c>
      <c r="B14746">
        <v>1</v>
      </c>
      <c r="C14746">
        <v>1</v>
      </c>
      <c r="D14746">
        <v>1174.99</v>
      </c>
      <c r="E14746">
        <v>1</v>
      </c>
    </row>
    <row r="14747" spans="1:5" x14ac:dyDescent="0.35">
      <c r="A14747" s="1">
        <v>8907599595721</v>
      </c>
      <c r="B14747">
        <v>1</v>
      </c>
      <c r="C14747">
        <v>1</v>
      </c>
      <c r="D14747">
        <v>1066.92</v>
      </c>
      <c r="E14747">
        <v>1</v>
      </c>
    </row>
    <row r="14748" spans="1:5" x14ac:dyDescent="0.35">
      <c r="A14748" s="1">
        <v>8907599585838</v>
      </c>
      <c r="B14748">
        <v>1</v>
      </c>
      <c r="C14748">
        <v>1</v>
      </c>
      <c r="D14748">
        <v>898.36</v>
      </c>
      <c r="E14748">
        <v>1</v>
      </c>
    </row>
    <row r="14749" spans="1:5" x14ac:dyDescent="0.35">
      <c r="A14749" s="1">
        <v>8907599585579</v>
      </c>
      <c r="B14749">
        <v>1</v>
      </c>
      <c r="C14749">
        <v>1</v>
      </c>
      <c r="D14749">
        <v>1157.75</v>
      </c>
      <c r="E14749">
        <v>1</v>
      </c>
    </row>
    <row r="14750" spans="1:5" x14ac:dyDescent="0.35">
      <c r="A14750" s="1">
        <v>8907599626364</v>
      </c>
      <c r="B14750">
        <v>1</v>
      </c>
      <c r="C14750">
        <v>1</v>
      </c>
      <c r="D14750">
        <v>1192.3900000000001</v>
      </c>
      <c r="E14750">
        <v>1</v>
      </c>
    </row>
    <row r="14751" spans="1:5" x14ac:dyDescent="0.35">
      <c r="A14751" s="1">
        <v>8907599626555</v>
      </c>
      <c r="B14751">
        <v>1</v>
      </c>
      <c r="C14751">
        <v>1</v>
      </c>
      <c r="D14751">
        <v>1169.8900000000001</v>
      </c>
      <c r="E14751">
        <v>1</v>
      </c>
    </row>
    <row r="14752" spans="1:5" x14ac:dyDescent="0.35">
      <c r="A14752" s="1">
        <v>8907599264863</v>
      </c>
      <c r="B14752">
        <v>1</v>
      </c>
      <c r="C14752">
        <v>1</v>
      </c>
      <c r="D14752">
        <v>1397.5</v>
      </c>
      <c r="E14752">
        <v>1</v>
      </c>
    </row>
    <row r="14753" spans="1:5" x14ac:dyDescent="0.35">
      <c r="A14753" s="1">
        <v>8907599622656</v>
      </c>
      <c r="B14753">
        <v>1</v>
      </c>
      <c r="C14753">
        <v>1</v>
      </c>
      <c r="D14753">
        <v>1049</v>
      </c>
      <c r="E14753">
        <v>1</v>
      </c>
    </row>
    <row r="14754" spans="1:5" x14ac:dyDescent="0.35">
      <c r="A14754" s="1">
        <v>8907599622557</v>
      </c>
      <c r="B14754">
        <v>3</v>
      </c>
      <c r="C14754">
        <v>3</v>
      </c>
      <c r="D14754">
        <v>3272.25</v>
      </c>
      <c r="E14754">
        <v>3</v>
      </c>
    </row>
    <row r="14755" spans="1:5" x14ac:dyDescent="0.35">
      <c r="A14755" s="1">
        <v>8907599622403</v>
      </c>
      <c r="B14755">
        <v>1</v>
      </c>
      <c r="C14755">
        <v>1</v>
      </c>
      <c r="D14755">
        <v>1178.95</v>
      </c>
      <c r="E14755">
        <v>1</v>
      </c>
    </row>
    <row r="14756" spans="1:5" x14ac:dyDescent="0.35">
      <c r="A14756" s="1">
        <v>8907599625107</v>
      </c>
      <c r="B14756">
        <v>1</v>
      </c>
      <c r="C14756">
        <v>1</v>
      </c>
      <c r="D14756">
        <v>1017.28</v>
      </c>
      <c r="E14756">
        <v>1</v>
      </c>
    </row>
    <row r="14757" spans="1:5" x14ac:dyDescent="0.35">
      <c r="A14757" s="1">
        <v>8907196823531</v>
      </c>
      <c r="B14757">
        <v>1</v>
      </c>
      <c r="C14757">
        <v>1</v>
      </c>
      <c r="D14757">
        <v>957</v>
      </c>
      <c r="E14757">
        <v>1</v>
      </c>
    </row>
    <row r="14758" spans="1:5" x14ac:dyDescent="0.35">
      <c r="A14758" s="1">
        <v>8907196694421</v>
      </c>
      <c r="B14758">
        <v>1</v>
      </c>
      <c r="C14758">
        <v>1</v>
      </c>
      <c r="D14758">
        <v>1162.19</v>
      </c>
      <c r="E14758">
        <v>1</v>
      </c>
    </row>
    <row r="14759" spans="1:5" x14ac:dyDescent="0.35">
      <c r="A14759" s="1">
        <v>8907599018664</v>
      </c>
      <c r="B14759">
        <v>1</v>
      </c>
      <c r="C14759">
        <v>1</v>
      </c>
      <c r="D14759">
        <v>795</v>
      </c>
      <c r="E14759">
        <v>1</v>
      </c>
    </row>
    <row r="14760" spans="1:5" hidden="1" x14ac:dyDescent="0.35">
      <c r="A14760" s="1">
        <v>8907196319942</v>
      </c>
      <c r="B14760">
        <v>2</v>
      </c>
      <c r="C14760">
        <v>2</v>
      </c>
      <c r="D14760">
        <v>-196.67</v>
      </c>
      <c r="E14760">
        <v>0</v>
      </c>
    </row>
    <row r="14761" spans="1:5" x14ac:dyDescent="0.35">
      <c r="A14761" s="1">
        <v>8907196319959</v>
      </c>
      <c r="B14761">
        <v>1</v>
      </c>
      <c r="C14761">
        <v>1</v>
      </c>
      <c r="D14761">
        <v>833.12</v>
      </c>
      <c r="E14761">
        <v>1</v>
      </c>
    </row>
    <row r="14762" spans="1:5" x14ac:dyDescent="0.35">
      <c r="A14762" s="1">
        <v>8907196514910</v>
      </c>
      <c r="B14762">
        <v>1</v>
      </c>
      <c r="C14762">
        <v>1</v>
      </c>
      <c r="D14762">
        <v>1097.5</v>
      </c>
      <c r="E14762">
        <v>1</v>
      </c>
    </row>
    <row r="14763" spans="1:5" x14ac:dyDescent="0.35">
      <c r="A14763" s="1">
        <v>8907196788670</v>
      </c>
      <c r="B14763">
        <v>1</v>
      </c>
      <c r="C14763">
        <v>1</v>
      </c>
      <c r="D14763">
        <v>1049</v>
      </c>
      <c r="E14763">
        <v>1</v>
      </c>
    </row>
    <row r="14764" spans="1:5" x14ac:dyDescent="0.35">
      <c r="A14764" s="1">
        <v>8907196794602</v>
      </c>
      <c r="B14764">
        <v>1</v>
      </c>
      <c r="C14764">
        <v>1</v>
      </c>
      <c r="D14764">
        <v>1045.73</v>
      </c>
      <c r="E14764">
        <v>1</v>
      </c>
    </row>
    <row r="14765" spans="1:5" x14ac:dyDescent="0.35">
      <c r="A14765" s="1">
        <v>8907196800860</v>
      </c>
      <c r="B14765">
        <v>1</v>
      </c>
      <c r="C14765">
        <v>1</v>
      </c>
      <c r="D14765">
        <v>747.5</v>
      </c>
      <c r="E14765">
        <v>1</v>
      </c>
    </row>
    <row r="14766" spans="1:5" x14ac:dyDescent="0.35">
      <c r="A14766" s="1">
        <v>8907196696418</v>
      </c>
      <c r="B14766">
        <v>1</v>
      </c>
      <c r="C14766">
        <v>1</v>
      </c>
      <c r="D14766">
        <v>1002.44</v>
      </c>
      <c r="E14766">
        <v>1</v>
      </c>
    </row>
    <row r="14767" spans="1:5" x14ac:dyDescent="0.35">
      <c r="A14767" s="1">
        <v>8907599232527</v>
      </c>
      <c r="B14767">
        <v>1</v>
      </c>
      <c r="C14767">
        <v>1</v>
      </c>
      <c r="D14767">
        <v>1197.5</v>
      </c>
      <c r="E14767">
        <v>1</v>
      </c>
    </row>
    <row r="14768" spans="1:5" x14ac:dyDescent="0.35">
      <c r="A14768" s="1">
        <v>8907599227172</v>
      </c>
      <c r="B14768">
        <v>1</v>
      </c>
      <c r="C14768">
        <v>1</v>
      </c>
      <c r="D14768">
        <v>897.5</v>
      </c>
      <c r="E14768">
        <v>1</v>
      </c>
    </row>
    <row r="14769" spans="1:5" x14ac:dyDescent="0.35">
      <c r="A14769" s="1">
        <v>8907599123085</v>
      </c>
      <c r="B14769">
        <v>1</v>
      </c>
      <c r="C14769">
        <v>1</v>
      </c>
      <c r="D14769">
        <v>2997.5</v>
      </c>
      <c r="E14769">
        <v>1</v>
      </c>
    </row>
    <row r="14770" spans="1:5" x14ac:dyDescent="0.35">
      <c r="A14770" s="1">
        <v>8907599159435</v>
      </c>
      <c r="B14770">
        <v>1</v>
      </c>
      <c r="C14770">
        <v>1</v>
      </c>
      <c r="D14770">
        <v>1297.5</v>
      </c>
      <c r="E14770">
        <v>1</v>
      </c>
    </row>
    <row r="14771" spans="1:5" x14ac:dyDescent="0.35">
      <c r="A14771" s="1">
        <v>8907599159862</v>
      </c>
      <c r="B14771">
        <v>1</v>
      </c>
      <c r="C14771">
        <v>1</v>
      </c>
      <c r="D14771">
        <v>1297.5</v>
      </c>
      <c r="E14771">
        <v>1</v>
      </c>
    </row>
    <row r="14772" spans="1:5" x14ac:dyDescent="0.35">
      <c r="A14772" s="1">
        <v>8907196461269</v>
      </c>
      <c r="B14772">
        <v>1</v>
      </c>
      <c r="C14772">
        <v>1</v>
      </c>
      <c r="D14772">
        <v>791.79</v>
      </c>
      <c r="E14772">
        <v>1</v>
      </c>
    </row>
    <row r="14773" spans="1:5" x14ac:dyDescent="0.35">
      <c r="A14773" s="1">
        <v>8907196698122</v>
      </c>
      <c r="B14773">
        <v>1</v>
      </c>
      <c r="C14773">
        <v>1</v>
      </c>
      <c r="D14773">
        <v>1218.9000000000001</v>
      </c>
      <c r="E14773">
        <v>1</v>
      </c>
    </row>
    <row r="14774" spans="1:5" x14ac:dyDescent="0.35">
      <c r="A14774" s="1">
        <v>8907599121784</v>
      </c>
      <c r="B14774">
        <v>1</v>
      </c>
      <c r="C14774">
        <v>1</v>
      </c>
      <c r="D14774">
        <v>2747.5</v>
      </c>
      <c r="E14774">
        <v>1</v>
      </c>
    </row>
    <row r="14775" spans="1:5" x14ac:dyDescent="0.35">
      <c r="A14775" s="1">
        <v>8907599245701</v>
      </c>
      <c r="B14775">
        <v>1</v>
      </c>
      <c r="C14775">
        <v>1</v>
      </c>
      <c r="D14775">
        <v>1197.5</v>
      </c>
      <c r="E14775">
        <v>1</v>
      </c>
    </row>
    <row r="14776" spans="1:5" x14ac:dyDescent="0.35">
      <c r="A14776" s="1">
        <v>8907196922524</v>
      </c>
      <c r="B14776">
        <v>1</v>
      </c>
      <c r="C14776">
        <v>1</v>
      </c>
      <c r="D14776">
        <v>951.7</v>
      </c>
      <c r="E14776">
        <v>1</v>
      </c>
    </row>
    <row r="14777" spans="1:5" x14ac:dyDescent="0.35">
      <c r="A14777" s="1">
        <v>8907196944366</v>
      </c>
      <c r="B14777">
        <v>1</v>
      </c>
      <c r="C14777">
        <v>1</v>
      </c>
      <c r="D14777">
        <v>815.46</v>
      </c>
      <c r="E14777">
        <v>1</v>
      </c>
    </row>
    <row r="14778" spans="1:5" x14ac:dyDescent="0.35">
      <c r="A14778" s="1">
        <v>8907196944397</v>
      </c>
      <c r="B14778">
        <v>1</v>
      </c>
      <c r="C14778">
        <v>1</v>
      </c>
      <c r="D14778">
        <v>731.67</v>
      </c>
      <c r="E14778">
        <v>1</v>
      </c>
    </row>
    <row r="14779" spans="1:5" x14ac:dyDescent="0.35">
      <c r="A14779" s="1">
        <v>8907196950497</v>
      </c>
      <c r="B14779">
        <v>1</v>
      </c>
      <c r="C14779">
        <v>1</v>
      </c>
      <c r="D14779">
        <v>1049</v>
      </c>
      <c r="E14779">
        <v>1</v>
      </c>
    </row>
    <row r="14780" spans="1:5" x14ac:dyDescent="0.35">
      <c r="A14780" s="1">
        <v>8907599179549</v>
      </c>
      <c r="B14780">
        <v>1</v>
      </c>
      <c r="C14780">
        <v>1</v>
      </c>
      <c r="D14780">
        <v>2247.5</v>
      </c>
      <c r="E14780">
        <v>1</v>
      </c>
    </row>
    <row r="14781" spans="1:5" x14ac:dyDescent="0.35">
      <c r="A14781" s="1">
        <v>8907599196492</v>
      </c>
      <c r="B14781">
        <v>2</v>
      </c>
      <c r="C14781">
        <v>2</v>
      </c>
      <c r="D14781">
        <v>5495.02</v>
      </c>
      <c r="E14781">
        <v>2</v>
      </c>
    </row>
    <row r="14782" spans="1:5" x14ac:dyDescent="0.35">
      <c r="A14782" s="1">
        <v>8907599147951</v>
      </c>
      <c r="B14782">
        <v>1</v>
      </c>
      <c r="C14782">
        <v>1</v>
      </c>
      <c r="D14782">
        <v>3297</v>
      </c>
      <c r="E14782">
        <v>1</v>
      </c>
    </row>
    <row r="14783" spans="1:5" x14ac:dyDescent="0.35">
      <c r="A14783" s="1">
        <v>8907599147968</v>
      </c>
      <c r="B14783">
        <v>1</v>
      </c>
      <c r="C14783">
        <v>1</v>
      </c>
      <c r="D14783">
        <v>2747.5</v>
      </c>
      <c r="E14783">
        <v>1</v>
      </c>
    </row>
    <row r="14784" spans="1:5" x14ac:dyDescent="0.35">
      <c r="A14784" s="1">
        <v>8907599961175</v>
      </c>
      <c r="B14784">
        <v>2</v>
      </c>
      <c r="C14784">
        <v>2</v>
      </c>
      <c r="D14784">
        <v>4995</v>
      </c>
      <c r="E14784">
        <v>2</v>
      </c>
    </row>
    <row r="14785" spans="1:5" x14ac:dyDescent="0.35">
      <c r="A14785" s="1">
        <v>8907599961182</v>
      </c>
      <c r="B14785">
        <v>1</v>
      </c>
      <c r="C14785">
        <v>1</v>
      </c>
      <c r="D14785">
        <v>2497.5</v>
      </c>
      <c r="E14785">
        <v>1</v>
      </c>
    </row>
    <row r="14786" spans="1:5" x14ac:dyDescent="0.35">
      <c r="A14786" s="1">
        <v>8907196515955</v>
      </c>
      <c r="B14786">
        <v>1</v>
      </c>
      <c r="C14786">
        <v>1</v>
      </c>
      <c r="D14786">
        <v>1049</v>
      </c>
      <c r="E14786">
        <v>1</v>
      </c>
    </row>
    <row r="14787" spans="1:5" x14ac:dyDescent="0.35">
      <c r="A14787" s="1">
        <v>8907196516082</v>
      </c>
      <c r="B14787">
        <v>1</v>
      </c>
      <c r="C14787">
        <v>1</v>
      </c>
      <c r="D14787">
        <v>1201.23</v>
      </c>
      <c r="E14787">
        <v>1</v>
      </c>
    </row>
    <row r="14788" spans="1:5" x14ac:dyDescent="0.35">
      <c r="A14788" s="1">
        <v>8907842339669</v>
      </c>
      <c r="B14788">
        <v>1</v>
      </c>
      <c r="C14788">
        <v>1</v>
      </c>
      <c r="D14788">
        <v>2247.5</v>
      </c>
      <c r="E14788">
        <v>1</v>
      </c>
    </row>
    <row r="14789" spans="1:5" x14ac:dyDescent="0.35">
      <c r="A14789" s="1">
        <v>8907842339676</v>
      </c>
      <c r="B14789">
        <v>3</v>
      </c>
      <c r="C14789">
        <v>3</v>
      </c>
      <c r="D14789">
        <v>6742.5</v>
      </c>
      <c r="E14789">
        <v>3</v>
      </c>
    </row>
    <row r="14790" spans="1:5" x14ac:dyDescent="0.35">
      <c r="A14790" s="1">
        <v>8907842339706</v>
      </c>
      <c r="B14790">
        <v>1</v>
      </c>
      <c r="C14790">
        <v>1</v>
      </c>
      <c r="D14790">
        <v>2247.5</v>
      </c>
      <c r="E14790">
        <v>1</v>
      </c>
    </row>
    <row r="14791" spans="1:5" x14ac:dyDescent="0.35">
      <c r="A14791" s="1">
        <v>8907842339515</v>
      </c>
      <c r="B14791">
        <v>1</v>
      </c>
      <c r="C14791">
        <v>1</v>
      </c>
      <c r="D14791">
        <v>2247.5</v>
      </c>
      <c r="E14791">
        <v>1</v>
      </c>
    </row>
    <row r="14792" spans="1:5" x14ac:dyDescent="0.35">
      <c r="A14792" s="1">
        <v>8907842339768</v>
      </c>
      <c r="B14792">
        <v>1</v>
      </c>
      <c r="C14792">
        <v>1</v>
      </c>
      <c r="D14792">
        <v>1747.5</v>
      </c>
      <c r="E14792">
        <v>1</v>
      </c>
    </row>
    <row r="14793" spans="1:5" x14ac:dyDescent="0.35">
      <c r="A14793" s="1">
        <v>8907842754387</v>
      </c>
      <c r="B14793">
        <v>1</v>
      </c>
      <c r="C14793">
        <v>1</v>
      </c>
      <c r="D14793">
        <v>1747.5</v>
      </c>
      <c r="E14793">
        <v>1</v>
      </c>
    </row>
    <row r="14794" spans="1:5" x14ac:dyDescent="0.35">
      <c r="A14794" s="1">
        <v>8907599018114</v>
      </c>
      <c r="B14794">
        <v>1</v>
      </c>
      <c r="C14794">
        <v>1</v>
      </c>
      <c r="D14794">
        <v>799</v>
      </c>
      <c r="E14794">
        <v>1</v>
      </c>
    </row>
    <row r="14795" spans="1:5" x14ac:dyDescent="0.35">
      <c r="A14795" s="1">
        <v>8907599459962</v>
      </c>
      <c r="B14795">
        <v>1</v>
      </c>
      <c r="C14795">
        <v>1</v>
      </c>
      <c r="D14795">
        <v>1536.5</v>
      </c>
      <c r="E14795">
        <v>1</v>
      </c>
    </row>
    <row r="14796" spans="1:5" x14ac:dyDescent="0.35">
      <c r="A14796" s="1">
        <v>8907599460050</v>
      </c>
      <c r="B14796">
        <v>1</v>
      </c>
      <c r="C14796">
        <v>1</v>
      </c>
      <c r="D14796">
        <v>771.65</v>
      </c>
      <c r="E14796">
        <v>1</v>
      </c>
    </row>
    <row r="14797" spans="1:5" x14ac:dyDescent="0.35">
      <c r="A14797" s="1">
        <v>8907599459788</v>
      </c>
      <c r="B14797">
        <v>3</v>
      </c>
      <c r="C14797">
        <v>3</v>
      </c>
      <c r="D14797">
        <v>2730.14</v>
      </c>
      <c r="E14797">
        <v>3</v>
      </c>
    </row>
    <row r="14798" spans="1:5" x14ac:dyDescent="0.35">
      <c r="A14798" s="1">
        <v>8907599460296</v>
      </c>
      <c r="B14798">
        <v>2</v>
      </c>
      <c r="C14798">
        <v>2</v>
      </c>
      <c r="D14798">
        <v>2151.33</v>
      </c>
      <c r="E14798">
        <v>2</v>
      </c>
    </row>
    <row r="14799" spans="1:5" x14ac:dyDescent="0.35">
      <c r="A14799" s="1">
        <v>8907599460135</v>
      </c>
      <c r="B14799">
        <v>1</v>
      </c>
      <c r="C14799">
        <v>1</v>
      </c>
      <c r="D14799">
        <v>1041.82</v>
      </c>
      <c r="E14799">
        <v>1</v>
      </c>
    </row>
    <row r="14800" spans="1:5" x14ac:dyDescent="0.35">
      <c r="A14800" s="1">
        <v>8907599460142</v>
      </c>
      <c r="B14800">
        <v>1</v>
      </c>
      <c r="C14800">
        <v>1</v>
      </c>
      <c r="D14800">
        <v>731.67</v>
      </c>
      <c r="E14800">
        <v>1</v>
      </c>
    </row>
    <row r="14801" spans="1:5" x14ac:dyDescent="0.35">
      <c r="A14801" s="1">
        <v>8907599459818</v>
      </c>
      <c r="B14801">
        <v>2</v>
      </c>
      <c r="C14801">
        <v>2</v>
      </c>
      <c r="D14801">
        <v>1816.5</v>
      </c>
      <c r="E14801">
        <v>2</v>
      </c>
    </row>
    <row r="14802" spans="1:5" x14ac:dyDescent="0.35">
      <c r="A14802" s="1">
        <v>8907599459825</v>
      </c>
      <c r="B14802">
        <v>1</v>
      </c>
      <c r="C14802">
        <v>1</v>
      </c>
      <c r="D14802">
        <v>878.96</v>
      </c>
      <c r="E14802">
        <v>1</v>
      </c>
    </row>
    <row r="14803" spans="1:5" x14ac:dyDescent="0.35">
      <c r="A14803" s="1">
        <v>8907599459832</v>
      </c>
      <c r="B14803">
        <v>1</v>
      </c>
      <c r="C14803">
        <v>1</v>
      </c>
      <c r="D14803">
        <v>798.33</v>
      </c>
      <c r="E14803">
        <v>1</v>
      </c>
    </row>
    <row r="14804" spans="1:5" x14ac:dyDescent="0.35">
      <c r="A14804" s="1">
        <v>8907599459849</v>
      </c>
      <c r="B14804">
        <v>2</v>
      </c>
      <c r="C14804">
        <v>2</v>
      </c>
      <c r="D14804">
        <v>1506.47</v>
      </c>
      <c r="E14804">
        <v>2</v>
      </c>
    </row>
    <row r="14805" spans="1:5" x14ac:dyDescent="0.35">
      <c r="A14805" s="1">
        <v>8907599603761</v>
      </c>
      <c r="B14805">
        <v>1</v>
      </c>
      <c r="C14805">
        <v>1</v>
      </c>
      <c r="D14805">
        <v>1097.5</v>
      </c>
      <c r="E14805">
        <v>1</v>
      </c>
    </row>
    <row r="14806" spans="1:5" x14ac:dyDescent="0.35">
      <c r="A14806" s="1">
        <v>8907196746304</v>
      </c>
      <c r="B14806">
        <v>1</v>
      </c>
      <c r="C14806">
        <v>1</v>
      </c>
      <c r="D14806">
        <v>1006.11</v>
      </c>
      <c r="E14806">
        <v>1</v>
      </c>
    </row>
    <row r="14807" spans="1:5" x14ac:dyDescent="0.35">
      <c r="A14807" s="1">
        <v>8907196746342</v>
      </c>
      <c r="B14807">
        <v>1</v>
      </c>
      <c r="C14807">
        <v>1</v>
      </c>
      <c r="D14807">
        <v>1122.45</v>
      </c>
      <c r="E14807">
        <v>1</v>
      </c>
    </row>
    <row r="14808" spans="1:5" x14ac:dyDescent="0.35">
      <c r="A14808" s="1">
        <v>8907196746571</v>
      </c>
      <c r="B14808">
        <v>1</v>
      </c>
      <c r="C14808">
        <v>1</v>
      </c>
      <c r="D14808">
        <v>700.09</v>
      </c>
      <c r="E14808">
        <v>1</v>
      </c>
    </row>
    <row r="14809" spans="1:5" hidden="1" x14ac:dyDescent="0.35">
      <c r="A14809" s="1">
        <v>8907196746656</v>
      </c>
      <c r="B14809">
        <v>1</v>
      </c>
      <c r="C14809">
        <v>2</v>
      </c>
      <c r="D14809">
        <v>-997.5</v>
      </c>
      <c r="E14809">
        <v>0</v>
      </c>
    </row>
    <row r="14810" spans="1:5" x14ac:dyDescent="0.35">
      <c r="A14810" s="1">
        <v>8907599282478</v>
      </c>
      <c r="B14810">
        <v>1</v>
      </c>
      <c r="C14810">
        <v>1</v>
      </c>
      <c r="D14810">
        <v>1164.67</v>
      </c>
      <c r="E14810">
        <v>1</v>
      </c>
    </row>
    <row r="14811" spans="1:5" hidden="1" x14ac:dyDescent="0.35">
      <c r="A14811" s="1">
        <v>8907599282485</v>
      </c>
      <c r="B14811">
        <v>1</v>
      </c>
      <c r="C14811">
        <v>1</v>
      </c>
      <c r="D14811">
        <v>-2195</v>
      </c>
      <c r="E14811">
        <v>-1</v>
      </c>
    </row>
    <row r="14812" spans="1:5" x14ac:dyDescent="0.35">
      <c r="A14812" s="1">
        <v>8907599282560</v>
      </c>
      <c r="B14812">
        <v>1</v>
      </c>
      <c r="C14812">
        <v>1</v>
      </c>
      <c r="D14812">
        <v>878</v>
      </c>
      <c r="E14812">
        <v>1</v>
      </c>
    </row>
    <row r="14813" spans="1:5" x14ac:dyDescent="0.35">
      <c r="A14813" s="1">
        <v>8907599282577</v>
      </c>
      <c r="B14813">
        <v>4</v>
      </c>
      <c r="C14813">
        <v>4</v>
      </c>
      <c r="D14813">
        <v>3971.3</v>
      </c>
      <c r="E14813">
        <v>4</v>
      </c>
    </row>
    <row r="14814" spans="1:5" x14ac:dyDescent="0.35">
      <c r="A14814" s="1">
        <v>8907599282584</v>
      </c>
      <c r="B14814">
        <v>8</v>
      </c>
      <c r="C14814">
        <v>8</v>
      </c>
      <c r="D14814">
        <v>8119.01</v>
      </c>
      <c r="E14814">
        <v>8</v>
      </c>
    </row>
    <row r="14815" spans="1:5" x14ac:dyDescent="0.35">
      <c r="A14815" s="1">
        <v>8907599282591</v>
      </c>
      <c r="B14815">
        <v>8</v>
      </c>
      <c r="C14815">
        <v>8</v>
      </c>
      <c r="D14815">
        <v>7552.63</v>
      </c>
      <c r="E14815">
        <v>8</v>
      </c>
    </row>
    <row r="14816" spans="1:5" x14ac:dyDescent="0.35">
      <c r="A14816" s="1">
        <v>8907599282607</v>
      </c>
      <c r="B14816">
        <v>3</v>
      </c>
      <c r="C14816">
        <v>3</v>
      </c>
      <c r="D14816">
        <v>3449.83</v>
      </c>
      <c r="E14816">
        <v>3</v>
      </c>
    </row>
    <row r="14817" spans="1:5" x14ac:dyDescent="0.35">
      <c r="A14817" s="1">
        <v>8907196699167</v>
      </c>
      <c r="B14817">
        <v>1</v>
      </c>
      <c r="C14817">
        <v>1</v>
      </c>
      <c r="D14817">
        <v>1197.5</v>
      </c>
      <c r="E14817">
        <v>1</v>
      </c>
    </row>
    <row r="14818" spans="1:5" x14ac:dyDescent="0.35">
      <c r="A14818" s="1">
        <v>8907599459405</v>
      </c>
      <c r="B14818">
        <v>1</v>
      </c>
      <c r="C14818">
        <v>1</v>
      </c>
      <c r="D14818">
        <v>952.35</v>
      </c>
      <c r="E14818">
        <v>1</v>
      </c>
    </row>
    <row r="14819" spans="1:5" x14ac:dyDescent="0.35">
      <c r="A14819" s="1">
        <v>8907599459412</v>
      </c>
      <c r="B14819">
        <v>1</v>
      </c>
      <c r="C14819">
        <v>1</v>
      </c>
      <c r="D14819">
        <v>1049</v>
      </c>
      <c r="E14819">
        <v>1</v>
      </c>
    </row>
    <row r="14820" spans="1:5" x14ac:dyDescent="0.35">
      <c r="A14820" s="1">
        <v>8907599603464</v>
      </c>
      <c r="B14820">
        <v>1</v>
      </c>
      <c r="C14820">
        <v>1</v>
      </c>
      <c r="D14820">
        <v>997.5</v>
      </c>
      <c r="E14820">
        <v>1</v>
      </c>
    </row>
    <row r="14821" spans="1:5" x14ac:dyDescent="0.35">
      <c r="A14821" s="1">
        <v>8907599459689</v>
      </c>
      <c r="B14821">
        <v>1</v>
      </c>
      <c r="C14821">
        <v>1</v>
      </c>
      <c r="D14821">
        <v>1049</v>
      </c>
      <c r="E14821">
        <v>1</v>
      </c>
    </row>
    <row r="14822" spans="1:5" x14ac:dyDescent="0.35">
      <c r="A14822" s="1">
        <v>8907599459719</v>
      </c>
      <c r="B14822">
        <v>1</v>
      </c>
      <c r="C14822">
        <v>1</v>
      </c>
      <c r="D14822">
        <v>1049</v>
      </c>
      <c r="E14822">
        <v>1</v>
      </c>
    </row>
    <row r="14823" spans="1:5" x14ac:dyDescent="0.35">
      <c r="A14823" s="1">
        <v>8907599459511</v>
      </c>
      <c r="B14823">
        <v>1</v>
      </c>
      <c r="C14823">
        <v>1</v>
      </c>
      <c r="D14823">
        <v>741.88</v>
      </c>
      <c r="E14823">
        <v>1</v>
      </c>
    </row>
    <row r="14824" spans="1:5" x14ac:dyDescent="0.35">
      <c r="A14824" s="1">
        <v>8907599459535</v>
      </c>
      <c r="B14824">
        <v>1</v>
      </c>
      <c r="C14824">
        <v>1</v>
      </c>
      <c r="D14824">
        <v>1496.25</v>
      </c>
      <c r="E14824">
        <v>1</v>
      </c>
    </row>
    <row r="14825" spans="1:5" x14ac:dyDescent="0.35">
      <c r="A14825" s="1">
        <v>8907599459542</v>
      </c>
      <c r="B14825">
        <v>1</v>
      </c>
      <c r="C14825">
        <v>1</v>
      </c>
      <c r="D14825">
        <v>665.89</v>
      </c>
      <c r="E14825">
        <v>1</v>
      </c>
    </row>
    <row r="14826" spans="1:5" x14ac:dyDescent="0.35">
      <c r="A14826" s="1">
        <v>8907599459566</v>
      </c>
      <c r="B14826">
        <v>1</v>
      </c>
      <c r="C14826">
        <v>1</v>
      </c>
      <c r="D14826">
        <v>969.71</v>
      </c>
      <c r="E14826">
        <v>1</v>
      </c>
    </row>
    <row r="14827" spans="1:5" x14ac:dyDescent="0.35">
      <c r="A14827" s="1">
        <v>8907599459573</v>
      </c>
      <c r="B14827">
        <v>2</v>
      </c>
      <c r="C14827">
        <v>2</v>
      </c>
      <c r="D14827">
        <v>1886.76</v>
      </c>
      <c r="E14827">
        <v>2</v>
      </c>
    </row>
    <row r="14828" spans="1:5" x14ac:dyDescent="0.35">
      <c r="A14828" s="1">
        <v>8907196516761</v>
      </c>
      <c r="B14828">
        <v>1</v>
      </c>
      <c r="C14828">
        <v>1</v>
      </c>
      <c r="D14828">
        <v>1497.5</v>
      </c>
      <c r="E14828">
        <v>1</v>
      </c>
    </row>
    <row r="14829" spans="1:5" x14ac:dyDescent="0.35">
      <c r="A14829" s="1">
        <v>8905125280516</v>
      </c>
      <c r="B14829">
        <v>4</v>
      </c>
      <c r="C14829">
        <v>4</v>
      </c>
      <c r="D14829">
        <v>9990</v>
      </c>
      <c r="E14829">
        <v>4</v>
      </c>
    </row>
    <row r="14830" spans="1:5" x14ac:dyDescent="0.35">
      <c r="A14830" s="1">
        <v>8905125280523</v>
      </c>
      <c r="B14830">
        <v>2</v>
      </c>
      <c r="C14830">
        <v>2</v>
      </c>
      <c r="D14830">
        <v>4995</v>
      </c>
      <c r="E14830">
        <v>2</v>
      </c>
    </row>
    <row r="14831" spans="1:5" x14ac:dyDescent="0.35">
      <c r="A14831" s="1">
        <v>8905125280530</v>
      </c>
      <c r="B14831">
        <v>4</v>
      </c>
      <c r="C14831">
        <v>4</v>
      </c>
      <c r="D14831">
        <v>9990</v>
      </c>
      <c r="E14831">
        <v>4</v>
      </c>
    </row>
    <row r="14832" spans="1:5" x14ac:dyDescent="0.35">
      <c r="A14832" s="1">
        <v>8905125280547</v>
      </c>
      <c r="B14832">
        <v>5</v>
      </c>
      <c r="C14832">
        <v>5</v>
      </c>
      <c r="D14832">
        <v>12487.5</v>
      </c>
      <c r="E14832">
        <v>5</v>
      </c>
    </row>
    <row r="14833" spans="1:5" x14ac:dyDescent="0.35">
      <c r="A14833" s="1">
        <v>8905125280554</v>
      </c>
      <c r="B14833">
        <v>2</v>
      </c>
      <c r="C14833">
        <v>2</v>
      </c>
      <c r="D14833">
        <v>4995</v>
      </c>
      <c r="E14833">
        <v>2</v>
      </c>
    </row>
    <row r="14834" spans="1:5" x14ac:dyDescent="0.35">
      <c r="A14834" s="1">
        <v>8905125280790</v>
      </c>
      <c r="B14834">
        <v>2</v>
      </c>
      <c r="C14834">
        <v>2</v>
      </c>
      <c r="D14834">
        <v>4995</v>
      </c>
      <c r="E14834">
        <v>2</v>
      </c>
    </row>
    <row r="14835" spans="1:5" x14ac:dyDescent="0.35">
      <c r="A14835" s="1">
        <v>8905125280806</v>
      </c>
      <c r="B14835">
        <v>1</v>
      </c>
      <c r="C14835">
        <v>1</v>
      </c>
      <c r="D14835">
        <v>2497.5</v>
      </c>
      <c r="E14835">
        <v>1</v>
      </c>
    </row>
    <row r="14836" spans="1:5" x14ac:dyDescent="0.35">
      <c r="A14836" s="1">
        <v>8905125280813</v>
      </c>
      <c r="B14836">
        <v>10</v>
      </c>
      <c r="C14836">
        <v>10</v>
      </c>
      <c r="D14836">
        <v>24975</v>
      </c>
      <c r="E14836">
        <v>10</v>
      </c>
    </row>
    <row r="14837" spans="1:5" x14ac:dyDescent="0.35">
      <c r="A14837" s="1">
        <v>8905125280820</v>
      </c>
      <c r="B14837">
        <v>2</v>
      </c>
      <c r="C14837">
        <v>2</v>
      </c>
      <c r="D14837">
        <v>4995</v>
      </c>
      <c r="E14837">
        <v>2</v>
      </c>
    </row>
    <row r="14838" spans="1:5" x14ac:dyDescent="0.35">
      <c r="A14838" s="1">
        <v>8905125280837</v>
      </c>
      <c r="B14838">
        <v>1</v>
      </c>
      <c r="C14838">
        <v>1</v>
      </c>
      <c r="D14838">
        <v>2497.5</v>
      </c>
      <c r="E14838">
        <v>1</v>
      </c>
    </row>
    <row r="14839" spans="1:5" x14ac:dyDescent="0.35">
      <c r="A14839" s="1">
        <v>8905125280233</v>
      </c>
      <c r="B14839">
        <v>2</v>
      </c>
      <c r="C14839">
        <v>2</v>
      </c>
      <c r="D14839">
        <v>4495</v>
      </c>
      <c r="E14839">
        <v>2</v>
      </c>
    </row>
    <row r="14840" spans="1:5" x14ac:dyDescent="0.35">
      <c r="A14840" s="1">
        <v>8905125280240</v>
      </c>
      <c r="B14840">
        <v>2</v>
      </c>
      <c r="C14840">
        <v>2</v>
      </c>
      <c r="D14840">
        <v>4495</v>
      </c>
      <c r="E14840">
        <v>2</v>
      </c>
    </row>
    <row r="14841" spans="1:5" x14ac:dyDescent="0.35">
      <c r="A14841" s="1">
        <v>8905125280257</v>
      </c>
      <c r="B14841">
        <v>1</v>
      </c>
      <c r="C14841">
        <v>1</v>
      </c>
      <c r="D14841">
        <v>2247.5</v>
      </c>
      <c r="E14841">
        <v>1</v>
      </c>
    </row>
    <row r="14842" spans="1:5" x14ac:dyDescent="0.35">
      <c r="A14842" s="1">
        <v>8907842950895</v>
      </c>
      <c r="B14842">
        <v>2</v>
      </c>
      <c r="C14842">
        <v>2</v>
      </c>
      <c r="D14842">
        <v>4495</v>
      </c>
      <c r="E14842">
        <v>2</v>
      </c>
    </row>
    <row r="14843" spans="1:5" x14ac:dyDescent="0.35">
      <c r="A14843" s="1">
        <v>8907842950901</v>
      </c>
      <c r="B14843">
        <v>3</v>
      </c>
      <c r="C14843">
        <v>3</v>
      </c>
      <c r="D14843">
        <v>6742.5</v>
      </c>
      <c r="E14843">
        <v>3</v>
      </c>
    </row>
    <row r="14844" spans="1:5" x14ac:dyDescent="0.35">
      <c r="A14844" s="1">
        <v>8907842950918</v>
      </c>
      <c r="B14844">
        <v>3</v>
      </c>
      <c r="C14844">
        <v>3</v>
      </c>
      <c r="D14844">
        <v>7641.5</v>
      </c>
      <c r="E14844">
        <v>3</v>
      </c>
    </row>
    <row r="14845" spans="1:5" x14ac:dyDescent="0.35">
      <c r="A14845" s="1">
        <v>8907842950925</v>
      </c>
      <c r="B14845">
        <v>1</v>
      </c>
      <c r="C14845">
        <v>1</v>
      </c>
      <c r="D14845">
        <v>2247.5</v>
      </c>
      <c r="E14845">
        <v>1</v>
      </c>
    </row>
    <row r="14846" spans="1:5" x14ac:dyDescent="0.35">
      <c r="A14846" s="1">
        <v>8907842950932</v>
      </c>
      <c r="B14846">
        <v>1</v>
      </c>
      <c r="C14846">
        <v>1</v>
      </c>
      <c r="D14846">
        <v>2247.5</v>
      </c>
      <c r="E14846">
        <v>1</v>
      </c>
    </row>
    <row r="14847" spans="1:5" x14ac:dyDescent="0.35">
      <c r="A14847" s="1">
        <v>8907842950840</v>
      </c>
      <c r="B14847">
        <v>3</v>
      </c>
      <c r="C14847">
        <v>3</v>
      </c>
      <c r="D14847">
        <v>6742.5</v>
      </c>
      <c r="E14847">
        <v>3</v>
      </c>
    </row>
    <row r="14848" spans="1:5" x14ac:dyDescent="0.35">
      <c r="A14848" s="1">
        <v>8907842950857</v>
      </c>
      <c r="B14848">
        <v>12</v>
      </c>
      <c r="C14848">
        <v>12</v>
      </c>
      <c r="D14848">
        <v>27869</v>
      </c>
      <c r="E14848">
        <v>12</v>
      </c>
    </row>
    <row r="14849" spans="1:5" x14ac:dyDescent="0.35">
      <c r="A14849" s="1">
        <v>8907842950864</v>
      </c>
      <c r="B14849">
        <v>4</v>
      </c>
      <c r="C14849">
        <v>4</v>
      </c>
      <c r="D14849">
        <v>10833.78</v>
      </c>
      <c r="E14849">
        <v>4</v>
      </c>
    </row>
    <row r="14850" spans="1:5" x14ac:dyDescent="0.35">
      <c r="A14850" s="1">
        <v>8907842950871</v>
      </c>
      <c r="B14850">
        <v>1</v>
      </c>
      <c r="C14850">
        <v>1</v>
      </c>
      <c r="D14850">
        <v>2247.5</v>
      </c>
      <c r="E14850">
        <v>1</v>
      </c>
    </row>
    <row r="14851" spans="1:5" x14ac:dyDescent="0.35">
      <c r="A14851" s="1">
        <v>8905125280448</v>
      </c>
      <c r="B14851">
        <v>2</v>
      </c>
      <c r="C14851">
        <v>2</v>
      </c>
      <c r="D14851">
        <v>4495</v>
      </c>
      <c r="E14851">
        <v>2</v>
      </c>
    </row>
    <row r="14852" spans="1:5" x14ac:dyDescent="0.35">
      <c r="A14852" s="1">
        <v>8905125280455</v>
      </c>
      <c r="B14852">
        <v>4</v>
      </c>
      <c r="C14852">
        <v>5</v>
      </c>
      <c r="D14852">
        <v>11237.5</v>
      </c>
      <c r="E14852">
        <v>5</v>
      </c>
    </row>
    <row r="14853" spans="1:5" x14ac:dyDescent="0.35">
      <c r="A14853" s="1">
        <v>8905125280462</v>
      </c>
      <c r="B14853">
        <v>5</v>
      </c>
      <c r="C14853">
        <v>5</v>
      </c>
      <c r="D14853">
        <v>11237.5</v>
      </c>
      <c r="E14853">
        <v>5</v>
      </c>
    </row>
    <row r="14854" spans="1:5" x14ac:dyDescent="0.35">
      <c r="A14854" s="1">
        <v>8905125280479</v>
      </c>
      <c r="B14854">
        <v>3</v>
      </c>
      <c r="C14854">
        <v>3</v>
      </c>
      <c r="D14854">
        <v>6742.5</v>
      </c>
      <c r="E14854">
        <v>3</v>
      </c>
    </row>
    <row r="14855" spans="1:5" x14ac:dyDescent="0.35">
      <c r="A14855" s="1">
        <v>8905125280486</v>
      </c>
      <c r="B14855">
        <v>2</v>
      </c>
      <c r="C14855">
        <v>2</v>
      </c>
      <c r="D14855">
        <v>4495</v>
      </c>
      <c r="E14855">
        <v>2</v>
      </c>
    </row>
    <row r="14856" spans="1:5" x14ac:dyDescent="0.35">
      <c r="A14856" s="1">
        <v>8905125280370</v>
      </c>
      <c r="B14856">
        <v>3</v>
      </c>
      <c r="C14856">
        <v>3</v>
      </c>
      <c r="D14856">
        <v>6742.5</v>
      </c>
      <c r="E14856">
        <v>3</v>
      </c>
    </row>
    <row r="14857" spans="1:5" x14ac:dyDescent="0.35">
      <c r="A14857" s="1">
        <v>8905125280387</v>
      </c>
      <c r="B14857">
        <v>3</v>
      </c>
      <c r="C14857">
        <v>3</v>
      </c>
      <c r="D14857">
        <v>6742.5</v>
      </c>
      <c r="E14857">
        <v>3</v>
      </c>
    </row>
    <row r="14858" spans="1:5" x14ac:dyDescent="0.35">
      <c r="A14858" s="1">
        <v>8905125280394</v>
      </c>
      <c r="B14858">
        <v>2</v>
      </c>
      <c r="C14858">
        <v>2</v>
      </c>
      <c r="D14858">
        <v>4495</v>
      </c>
      <c r="E14858">
        <v>2</v>
      </c>
    </row>
    <row r="14859" spans="1:5" x14ac:dyDescent="0.35">
      <c r="A14859" s="1">
        <v>8905125280400</v>
      </c>
      <c r="B14859">
        <v>1</v>
      </c>
      <c r="C14859">
        <v>1</v>
      </c>
      <c r="D14859">
        <v>2247.5</v>
      </c>
      <c r="E14859">
        <v>1</v>
      </c>
    </row>
    <row r="14860" spans="1:5" x14ac:dyDescent="0.35">
      <c r="A14860" s="1">
        <v>8905125280875</v>
      </c>
      <c r="B14860">
        <v>5</v>
      </c>
      <c r="C14860">
        <v>5</v>
      </c>
      <c r="D14860">
        <v>11237.5</v>
      </c>
      <c r="E14860">
        <v>5</v>
      </c>
    </row>
    <row r="14861" spans="1:5" x14ac:dyDescent="0.35">
      <c r="A14861" s="1">
        <v>8905125280882</v>
      </c>
      <c r="B14861">
        <v>4</v>
      </c>
      <c r="C14861">
        <v>4</v>
      </c>
      <c r="D14861">
        <v>8990</v>
      </c>
      <c r="E14861">
        <v>4</v>
      </c>
    </row>
    <row r="14862" spans="1:5" x14ac:dyDescent="0.35">
      <c r="A14862" s="1">
        <v>8905125280899</v>
      </c>
      <c r="B14862">
        <v>1</v>
      </c>
      <c r="C14862">
        <v>1</v>
      </c>
      <c r="D14862">
        <v>2247.5</v>
      </c>
      <c r="E14862">
        <v>1</v>
      </c>
    </row>
    <row r="14863" spans="1:5" x14ac:dyDescent="0.35">
      <c r="A14863" s="1">
        <v>8905125280905</v>
      </c>
      <c r="B14863">
        <v>1</v>
      </c>
      <c r="C14863">
        <v>1</v>
      </c>
      <c r="D14863">
        <v>2247.5</v>
      </c>
      <c r="E14863">
        <v>1</v>
      </c>
    </row>
    <row r="14864" spans="1:5" x14ac:dyDescent="0.35">
      <c r="A14864" s="1">
        <v>8907196917117</v>
      </c>
      <c r="B14864">
        <v>1</v>
      </c>
      <c r="C14864">
        <v>1</v>
      </c>
      <c r="D14864">
        <v>1278.6199999999999</v>
      </c>
      <c r="E14864">
        <v>1</v>
      </c>
    </row>
    <row r="14865" spans="1:5" x14ac:dyDescent="0.35">
      <c r="A14865" s="1">
        <v>8907196917124</v>
      </c>
      <c r="B14865">
        <v>1</v>
      </c>
      <c r="C14865">
        <v>1</v>
      </c>
      <c r="D14865">
        <v>1197.5</v>
      </c>
      <c r="E14865">
        <v>1</v>
      </c>
    </row>
    <row r="14866" spans="1:5" x14ac:dyDescent="0.35">
      <c r="A14866" s="1">
        <v>8907196917827</v>
      </c>
      <c r="B14866">
        <v>1</v>
      </c>
      <c r="C14866">
        <v>1</v>
      </c>
      <c r="D14866">
        <v>1049</v>
      </c>
      <c r="E14866">
        <v>1</v>
      </c>
    </row>
    <row r="14867" spans="1:5" x14ac:dyDescent="0.35">
      <c r="A14867" s="1">
        <v>8907196917841</v>
      </c>
      <c r="B14867">
        <v>1</v>
      </c>
      <c r="C14867">
        <v>1</v>
      </c>
      <c r="D14867">
        <v>1151.6300000000001</v>
      </c>
      <c r="E14867">
        <v>1</v>
      </c>
    </row>
    <row r="14868" spans="1:5" x14ac:dyDescent="0.35">
      <c r="A14868" s="1">
        <v>8907196917933</v>
      </c>
      <c r="B14868">
        <v>1</v>
      </c>
      <c r="C14868">
        <v>1</v>
      </c>
      <c r="D14868">
        <v>995</v>
      </c>
      <c r="E14868">
        <v>1</v>
      </c>
    </row>
    <row r="14869" spans="1:5" x14ac:dyDescent="0.35">
      <c r="A14869" s="1">
        <v>8907196921862</v>
      </c>
      <c r="B14869">
        <v>1</v>
      </c>
      <c r="C14869">
        <v>1</v>
      </c>
      <c r="D14869">
        <v>832.85</v>
      </c>
      <c r="E14869">
        <v>1</v>
      </c>
    </row>
    <row r="14870" spans="1:5" x14ac:dyDescent="0.35">
      <c r="A14870" s="1">
        <v>8907196932097</v>
      </c>
      <c r="B14870">
        <v>1</v>
      </c>
      <c r="C14870">
        <v>1</v>
      </c>
      <c r="D14870">
        <v>1397.5</v>
      </c>
      <c r="E14870">
        <v>1</v>
      </c>
    </row>
    <row r="14871" spans="1:5" x14ac:dyDescent="0.35">
      <c r="A14871" s="1">
        <v>8907196946780</v>
      </c>
      <c r="B14871">
        <v>1</v>
      </c>
      <c r="C14871">
        <v>1</v>
      </c>
      <c r="D14871">
        <v>1049</v>
      </c>
      <c r="E14871">
        <v>1</v>
      </c>
    </row>
    <row r="14872" spans="1:5" x14ac:dyDescent="0.35">
      <c r="A14872" s="1">
        <v>8907196942898</v>
      </c>
      <c r="B14872">
        <v>1</v>
      </c>
      <c r="C14872">
        <v>1</v>
      </c>
      <c r="D14872">
        <v>1557</v>
      </c>
      <c r="E14872">
        <v>1</v>
      </c>
    </row>
    <row r="14873" spans="1:5" x14ac:dyDescent="0.35">
      <c r="A14873" s="1">
        <v>8907196968409</v>
      </c>
      <c r="B14873">
        <v>1</v>
      </c>
      <c r="C14873">
        <v>1</v>
      </c>
      <c r="D14873">
        <v>997.5</v>
      </c>
      <c r="E14873">
        <v>1</v>
      </c>
    </row>
    <row r="14874" spans="1:5" x14ac:dyDescent="0.35">
      <c r="A14874" s="1">
        <v>8907196968416</v>
      </c>
      <c r="B14874">
        <v>1</v>
      </c>
      <c r="C14874">
        <v>1</v>
      </c>
      <c r="D14874">
        <v>0.16</v>
      </c>
      <c r="E14874">
        <v>1</v>
      </c>
    </row>
    <row r="14875" spans="1:5" x14ac:dyDescent="0.35">
      <c r="A14875" s="1">
        <v>8907196968430</v>
      </c>
      <c r="B14875">
        <v>1</v>
      </c>
      <c r="C14875">
        <v>1</v>
      </c>
      <c r="D14875">
        <v>0.16</v>
      </c>
      <c r="E14875">
        <v>1</v>
      </c>
    </row>
    <row r="14876" spans="1:5" x14ac:dyDescent="0.35">
      <c r="A14876" s="1">
        <v>8907196968454</v>
      </c>
      <c r="B14876">
        <v>1</v>
      </c>
      <c r="C14876">
        <v>1</v>
      </c>
      <c r="D14876">
        <v>1103.8399999999999</v>
      </c>
      <c r="E14876">
        <v>1</v>
      </c>
    </row>
    <row r="14877" spans="1:5" x14ac:dyDescent="0.35">
      <c r="A14877" s="1">
        <v>8907196968577</v>
      </c>
      <c r="B14877">
        <v>1</v>
      </c>
      <c r="C14877">
        <v>1</v>
      </c>
      <c r="D14877">
        <v>676.3</v>
      </c>
      <c r="E14877">
        <v>1</v>
      </c>
    </row>
    <row r="14878" spans="1:5" x14ac:dyDescent="0.35">
      <c r="A14878" s="1">
        <v>8907196968607</v>
      </c>
      <c r="B14878">
        <v>1</v>
      </c>
      <c r="C14878">
        <v>1</v>
      </c>
      <c r="D14878">
        <v>1098.56</v>
      </c>
      <c r="E14878">
        <v>1</v>
      </c>
    </row>
    <row r="14879" spans="1:5" x14ac:dyDescent="0.35">
      <c r="A14879" s="1">
        <v>8907196968669</v>
      </c>
      <c r="B14879">
        <v>3</v>
      </c>
      <c r="C14879">
        <v>5</v>
      </c>
      <c r="D14879">
        <v>3300.3</v>
      </c>
      <c r="E14879">
        <v>3</v>
      </c>
    </row>
    <row r="14880" spans="1:5" x14ac:dyDescent="0.35">
      <c r="A14880" s="1">
        <v>8907196968683</v>
      </c>
      <c r="B14880">
        <v>6</v>
      </c>
      <c r="C14880">
        <v>6</v>
      </c>
      <c r="D14880">
        <v>5248.89</v>
      </c>
      <c r="E14880">
        <v>6</v>
      </c>
    </row>
    <row r="14881" spans="1:5" x14ac:dyDescent="0.35">
      <c r="A14881" s="1">
        <v>8907196968690</v>
      </c>
      <c r="B14881">
        <v>1</v>
      </c>
      <c r="C14881">
        <v>1</v>
      </c>
      <c r="D14881">
        <v>665.89</v>
      </c>
      <c r="E14881">
        <v>1</v>
      </c>
    </row>
    <row r="14882" spans="1:5" x14ac:dyDescent="0.35">
      <c r="A14882" s="1">
        <v>8907196968706</v>
      </c>
      <c r="B14882">
        <v>1</v>
      </c>
      <c r="C14882">
        <v>1</v>
      </c>
      <c r="D14882">
        <v>997.5</v>
      </c>
      <c r="E14882">
        <v>1</v>
      </c>
    </row>
    <row r="14883" spans="1:5" x14ac:dyDescent="0.35">
      <c r="A14883" s="1">
        <v>8907196968713</v>
      </c>
      <c r="B14883">
        <v>2</v>
      </c>
      <c r="C14883">
        <v>2</v>
      </c>
      <c r="D14883">
        <v>2194.5</v>
      </c>
      <c r="E14883">
        <v>2</v>
      </c>
    </row>
    <row r="14884" spans="1:5" x14ac:dyDescent="0.35">
      <c r="A14884" s="1">
        <v>8907196968775</v>
      </c>
      <c r="B14884">
        <v>1</v>
      </c>
      <c r="C14884">
        <v>1</v>
      </c>
      <c r="D14884">
        <v>897.5</v>
      </c>
      <c r="E14884">
        <v>1</v>
      </c>
    </row>
    <row r="14885" spans="1:5" x14ac:dyDescent="0.35">
      <c r="A14885" s="1">
        <v>8907196968812</v>
      </c>
      <c r="B14885">
        <v>1</v>
      </c>
      <c r="C14885">
        <v>1</v>
      </c>
      <c r="D14885">
        <v>995</v>
      </c>
      <c r="E14885">
        <v>1</v>
      </c>
    </row>
    <row r="14886" spans="1:5" x14ac:dyDescent="0.35">
      <c r="A14886" s="1">
        <v>8907196968836</v>
      </c>
      <c r="B14886">
        <v>5</v>
      </c>
      <c r="C14886">
        <v>5</v>
      </c>
      <c r="D14886">
        <v>3963.12</v>
      </c>
      <c r="E14886">
        <v>5</v>
      </c>
    </row>
    <row r="14887" spans="1:5" x14ac:dyDescent="0.35">
      <c r="A14887" s="1">
        <v>8907196968843</v>
      </c>
      <c r="B14887">
        <v>1</v>
      </c>
      <c r="C14887">
        <v>1</v>
      </c>
      <c r="D14887">
        <v>945.06</v>
      </c>
      <c r="E14887">
        <v>1</v>
      </c>
    </row>
    <row r="14888" spans="1:5" hidden="1" x14ac:dyDescent="0.35">
      <c r="A14888" s="1">
        <v>8907196969024</v>
      </c>
      <c r="B14888">
        <v>1</v>
      </c>
      <c r="C14888">
        <v>2</v>
      </c>
      <c r="D14888">
        <v>0</v>
      </c>
      <c r="E14888">
        <v>0</v>
      </c>
    </row>
    <row r="14889" spans="1:5" x14ac:dyDescent="0.35">
      <c r="A14889" s="1">
        <v>8907196969079</v>
      </c>
      <c r="B14889">
        <v>2</v>
      </c>
      <c r="C14889">
        <v>2</v>
      </c>
      <c r="D14889">
        <v>1936.9</v>
      </c>
      <c r="E14889">
        <v>2</v>
      </c>
    </row>
    <row r="14890" spans="1:5" x14ac:dyDescent="0.35">
      <c r="A14890" s="1">
        <v>8907196969086</v>
      </c>
      <c r="B14890">
        <v>1</v>
      </c>
      <c r="C14890">
        <v>1</v>
      </c>
      <c r="D14890">
        <v>897.5</v>
      </c>
      <c r="E14890">
        <v>1</v>
      </c>
    </row>
    <row r="14891" spans="1:5" x14ac:dyDescent="0.35">
      <c r="A14891" s="1">
        <v>8907196954006</v>
      </c>
      <c r="B14891">
        <v>1</v>
      </c>
      <c r="C14891">
        <v>1</v>
      </c>
      <c r="D14891">
        <v>995</v>
      </c>
      <c r="E14891">
        <v>1</v>
      </c>
    </row>
    <row r="14892" spans="1:5" x14ac:dyDescent="0.35">
      <c r="A14892" s="1">
        <v>8907196954266</v>
      </c>
      <c r="B14892">
        <v>1</v>
      </c>
      <c r="C14892">
        <v>1</v>
      </c>
      <c r="D14892">
        <v>1146.3800000000001</v>
      </c>
      <c r="E14892">
        <v>1</v>
      </c>
    </row>
    <row r="14893" spans="1:5" x14ac:dyDescent="0.35">
      <c r="A14893" s="1">
        <v>8907196958349</v>
      </c>
      <c r="B14893">
        <v>1</v>
      </c>
      <c r="C14893">
        <v>1</v>
      </c>
      <c r="D14893">
        <v>1497.5</v>
      </c>
      <c r="E14893">
        <v>1</v>
      </c>
    </row>
    <row r="14894" spans="1:5" x14ac:dyDescent="0.35">
      <c r="A14894" s="1">
        <v>8907196959148</v>
      </c>
      <c r="B14894">
        <v>1</v>
      </c>
      <c r="C14894">
        <v>1</v>
      </c>
      <c r="D14894">
        <v>897.5</v>
      </c>
      <c r="E14894">
        <v>1</v>
      </c>
    </row>
    <row r="14895" spans="1:5" x14ac:dyDescent="0.35">
      <c r="A14895" s="1">
        <v>8907196959209</v>
      </c>
      <c r="B14895">
        <v>1</v>
      </c>
      <c r="C14895">
        <v>1</v>
      </c>
      <c r="D14895">
        <v>1167.75</v>
      </c>
      <c r="E14895">
        <v>1</v>
      </c>
    </row>
    <row r="14896" spans="1:5" x14ac:dyDescent="0.35">
      <c r="A14896" s="1">
        <v>8907196959322</v>
      </c>
      <c r="B14896">
        <v>1</v>
      </c>
      <c r="C14896">
        <v>1</v>
      </c>
      <c r="D14896">
        <v>1005.73</v>
      </c>
      <c r="E14896">
        <v>1</v>
      </c>
    </row>
    <row r="14897" spans="1:5" x14ac:dyDescent="0.35">
      <c r="A14897" s="1">
        <v>8907196959360</v>
      </c>
      <c r="B14897">
        <v>1</v>
      </c>
      <c r="C14897">
        <v>1</v>
      </c>
      <c r="D14897">
        <v>640.73</v>
      </c>
      <c r="E14897">
        <v>1</v>
      </c>
    </row>
    <row r="14898" spans="1:5" x14ac:dyDescent="0.35">
      <c r="A14898" s="1">
        <v>8907196959421</v>
      </c>
      <c r="B14898">
        <v>1</v>
      </c>
      <c r="C14898">
        <v>1</v>
      </c>
      <c r="D14898">
        <v>681.08</v>
      </c>
      <c r="E14898">
        <v>1</v>
      </c>
    </row>
    <row r="14899" spans="1:5" x14ac:dyDescent="0.35">
      <c r="A14899" s="1">
        <v>8907842986870</v>
      </c>
      <c r="B14899">
        <v>2</v>
      </c>
      <c r="C14899">
        <v>2</v>
      </c>
      <c r="D14899">
        <v>4995</v>
      </c>
      <c r="E14899">
        <v>2</v>
      </c>
    </row>
    <row r="14900" spans="1:5" x14ac:dyDescent="0.35">
      <c r="A14900" s="1">
        <v>8907842986887</v>
      </c>
      <c r="B14900">
        <v>1</v>
      </c>
      <c r="C14900">
        <v>1</v>
      </c>
      <c r="D14900">
        <v>2497.5</v>
      </c>
      <c r="E14900">
        <v>1</v>
      </c>
    </row>
    <row r="14901" spans="1:5" x14ac:dyDescent="0.35">
      <c r="A14901" s="1">
        <v>8907842986894</v>
      </c>
      <c r="B14901">
        <v>3</v>
      </c>
      <c r="C14901">
        <v>3</v>
      </c>
      <c r="D14901">
        <v>7492.5</v>
      </c>
      <c r="E14901">
        <v>3</v>
      </c>
    </row>
    <row r="14902" spans="1:5" x14ac:dyDescent="0.35">
      <c r="A14902" s="1">
        <v>8907842950741</v>
      </c>
      <c r="B14902">
        <v>3</v>
      </c>
      <c r="C14902">
        <v>3</v>
      </c>
      <c r="D14902">
        <v>7492.5</v>
      </c>
      <c r="E14902">
        <v>3</v>
      </c>
    </row>
    <row r="14903" spans="1:5" x14ac:dyDescent="0.35">
      <c r="A14903" s="1">
        <v>8907842950758</v>
      </c>
      <c r="B14903">
        <v>2</v>
      </c>
      <c r="C14903">
        <v>2</v>
      </c>
      <c r="D14903">
        <v>4995</v>
      </c>
      <c r="E14903">
        <v>2</v>
      </c>
    </row>
    <row r="14904" spans="1:5" x14ac:dyDescent="0.35">
      <c r="A14904" s="1">
        <v>8907842950765</v>
      </c>
      <c r="B14904">
        <v>2</v>
      </c>
      <c r="C14904">
        <v>2</v>
      </c>
      <c r="D14904">
        <v>4995</v>
      </c>
      <c r="E14904">
        <v>2</v>
      </c>
    </row>
    <row r="14905" spans="1:5" x14ac:dyDescent="0.35">
      <c r="A14905" s="1">
        <v>8907842950772</v>
      </c>
      <c r="B14905">
        <v>3</v>
      </c>
      <c r="C14905">
        <v>3</v>
      </c>
      <c r="D14905">
        <v>7492.5</v>
      </c>
      <c r="E14905">
        <v>3</v>
      </c>
    </row>
    <row r="14906" spans="1:5" x14ac:dyDescent="0.35">
      <c r="A14906" s="1">
        <v>8907842950789</v>
      </c>
      <c r="B14906">
        <v>1</v>
      </c>
      <c r="C14906">
        <v>1</v>
      </c>
      <c r="D14906">
        <v>4995</v>
      </c>
      <c r="E14906">
        <v>1</v>
      </c>
    </row>
    <row r="14907" spans="1:5" x14ac:dyDescent="0.35">
      <c r="A14907" s="1">
        <v>8905125010489</v>
      </c>
      <c r="B14907">
        <v>1</v>
      </c>
      <c r="C14907">
        <v>1</v>
      </c>
      <c r="D14907">
        <v>2247.5</v>
      </c>
      <c r="E14907">
        <v>1</v>
      </c>
    </row>
    <row r="14908" spans="1:5" x14ac:dyDescent="0.35">
      <c r="A14908" s="1">
        <v>8905125010472</v>
      </c>
      <c r="B14908">
        <v>1</v>
      </c>
      <c r="C14908">
        <v>1</v>
      </c>
      <c r="D14908">
        <v>2247.5</v>
      </c>
      <c r="E14908">
        <v>1</v>
      </c>
    </row>
    <row r="14909" spans="1:5" x14ac:dyDescent="0.35">
      <c r="A14909" s="1">
        <v>8905125010441</v>
      </c>
      <c r="B14909">
        <v>1</v>
      </c>
      <c r="C14909">
        <v>1</v>
      </c>
      <c r="D14909">
        <v>2247.5</v>
      </c>
      <c r="E14909">
        <v>1</v>
      </c>
    </row>
    <row r="14910" spans="1:5" x14ac:dyDescent="0.35">
      <c r="A14910" s="1">
        <v>8907842940674</v>
      </c>
      <c r="B14910">
        <v>3</v>
      </c>
      <c r="C14910">
        <v>3</v>
      </c>
      <c r="D14910">
        <v>1798</v>
      </c>
      <c r="E14910">
        <v>1</v>
      </c>
    </row>
    <row r="14911" spans="1:5" x14ac:dyDescent="0.35">
      <c r="A14911" s="1">
        <v>8907842940681</v>
      </c>
      <c r="B14911">
        <v>2</v>
      </c>
      <c r="C14911">
        <v>2</v>
      </c>
      <c r="D14911">
        <v>4495</v>
      </c>
      <c r="E14911">
        <v>2</v>
      </c>
    </row>
    <row r="14912" spans="1:5" x14ac:dyDescent="0.35">
      <c r="A14912" s="1">
        <v>8907842940698</v>
      </c>
      <c r="B14912">
        <v>2</v>
      </c>
      <c r="C14912">
        <v>2</v>
      </c>
      <c r="D14912">
        <v>4495</v>
      </c>
      <c r="E14912">
        <v>2</v>
      </c>
    </row>
    <row r="14913" spans="1:5" x14ac:dyDescent="0.35">
      <c r="A14913" s="1">
        <v>8907842940704</v>
      </c>
      <c r="B14913">
        <v>2</v>
      </c>
      <c r="C14913">
        <v>2</v>
      </c>
      <c r="D14913">
        <v>4495</v>
      </c>
      <c r="E14913">
        <v>2</v>
      </c>
    </row>
    <row r="14914" spans="1:5" x14ac:dyDescent="0.35">
      <c r="A14914" s="1">
        <v>8905125280943</v>
      </c>
      <c r="B14914">
        <v>1</v>
      </c>
      <c r="C14914">
        <v>1</v>
      </c>
      <c r="D14914">
        <v>2247.5</v>
      </c>
      <c r="E14914">
        <v>1</v>
      </c>
    </row>
    <row r="14915" spans="1:5" x14ac:dyDescent="0.35">
      <c r="A14915" s="1">
        <v>8907196462952</v>
      </c>
      <c r="B14915">
        <v>1</v>
      </c>
      <c r="C14915">
        <v>1</v>
      </c>
      <c r="D14915">
        <v>1049</v>
      </c>
      <c r="E14915">
        <v>1</v>
      </c>
    </row>
    <row r="14916" spans="1:5" x14ac:dyDescent="0.35">
      <c r="A14916" s="1">
        <v>8907196702713</v>
      </c>
      <c r="B14916">
        <v>1</v>
      </c>
      <c r="C14916">
        <v>1</v>
      </c>
      <c r="D14916">
        <v>1049</v>
      </c>
      <c r="E14916">
        <v>1</v>
      </c>
    </row>
    <row r="14917" spans="1:5" x14ac:dyDescent="0.35">
      <c r="A14917" s="1">
        <v>8907196888370</v>
      </c>
      <c r="B14917">
        <v>1</v>
      </c>
      <c r="C14917">
        <v>1</v>
      </c>
      <c r="D14917">
        <v>1215.8</v>
      </c>
      <c r="E14917">
        <v>1</v>
      </c>
    </row>
    <row r="14918" spans="1:5" x14ac:dyDescent="0.35">
      <c r="A14918" s="1">
        <v>8907196895170</v>
      </c>
      <c r="B14918">
        <v>1</v>
      </c>
      <c r="C14918">
        <v>1</v>
      </c>
      <c r="D14918">
        <v>1049</v>
      </c>
      <c r="E14918">
        <v>1</v>
      </c>
    </row>
    <row r="14919" spans="1:5" x14ac:dyDescent="0.35">
      <c r="A14919" s="1">
        <v>8907599221385</v>
      </c>
      <c r="B14919">
        <v>1</v>
      </c>
      <c r="C14919">
        <v>1</v>
      </c>
      <c r="D14919">
        <v>3297.5</v>
      </c>
      <c r="E14919">
        <v>1</v>
      </c>
    </row>
    <row r="14920" spans="1:5" x14ac:dyDescent="0.35">
      <c r="A14920" s="1">
        <v>8907599066931</v>
      </c>
      <c r="B14920">
        <v>2</v>
      </c>
      <c r="C14920">
        <v>2</v>
      </c>
      <c r="D14920">
        <v>1627.14</v>
      </c>
      <c r="E14920">
        <v>2</v>
      </c>
    </row>
    <row r="14921" spans="1:5" x14ac:dyDescent="0.35">
      <c r="A14921" s="1">
        <v>8907599066948</v>
      </c>
      <c r="B14921">
        <v>1</v>
      </c>
      <c r="C14921">
        <v>1</v>
      </c>
      <c r="D14921">
        <v>952.22</v>
      </c>
      <c r="E14921">
        <v>1</v>
      </c>
    </row>
    <row r="14922" spans="1:5" x14ac:dyDescent="0.35">
      <c r="A14922" s="1">
        <v>8907599066955</v>
      </c>
      <c r="B14922">
        <v>3</v>
      </c>
      <c r="C14922">
        <v>3</v>
      </c>
      <c r="D14922">
        <v>2573.25</v>
      </c>
      <c r="E14922">
        <v>3</v>
      </c>
    </row>
    <row r="14923" spans="1:5" x14ac:dyDescent="0.35">
      <c r="A14923" s="1">
        <v>8907599075681</v>
      </c>
      <c r="B14923">
        <v>1</v>
      </c>
      <c r="C14923">
        <v>1</v>
      </c>
      <c r="D14923">
        <v>956.19</v>
      </c>
      <c r="E14923">
        <v>1</v>
      </c>
    </row>
    <row r="14924" spans="1:5" x14ac:dyDescent="0.35">
      <c r="A14924" s="1">
        <v>8907599068676</v>
      </c>
      <c r="B14924">
        <v>2</v>
      </c>
      <c r="C14924">
        <v>2</v>
      </c>
      <c r="D14924">
        <v>1924.5</v>
      </c>
      <c r="E14924">
        <v>2</v>
      </c>
    </row>
    <row r="14925" spans="1:5" x14ac:dyDescent="0.35">
      <c r="A14925" s="1">
        <v>8907599076251</v>
      </c>
      <c r="B14925">
        <v>1</v>
      </c>
      <c r="C14925">
        <v>1</v>
      </c>
      <c r="D14925">
        <v>749.1</v>
      </c>
      <c r="E14925">
        <v>1</v>
      </c>
    </row>
    <row r="14926" spans="1:5" x14ac:dyDescent="0.35">
      <c r="A14926" s="1">
        <v>8907196737937</v>
      </c>
      <c r="B14926">
        <v>1</v>
      </c>
      <c r="C14926">
        <v>1</v>
      </c>
      <c r="D14926">
        <v>1865.05</v>
      </c>
      <c r="E14926">
        <v>1</v>
      </c>
    </row>
    <row r="14927" spans="1:5" x14ac:dyDescent="0.35">
      <c r="A14927" s="1">
        <v>8907599028434</v>
      </c>
      <c r="B14927">
        <v>1</v>
      </c>
      <c r="C14927">
        <v>1</v>
      </c>
      <c r="D14927">
        <v>1501.22</v>
      </c>
      <c r="E14927">
        <v>1</v>
      </c>
    </row>
    <row r="14928" spans="1:5" x14ac:dyDescent="0.35">
      <c r="A14928" s="1">
        <v>8907599028618</v>
      </c>
      <c r="B14928">
        <v>1</v>
      </c>
      <c r="C14928">
        <v>1</v>
      </c>
      <c r="D14928">
        <v>795</v>
      </c>
      <c r="E14928">
        <v>1</v>
      </c>
    </row>
    <row r="14929" spans="1:5" x14ac:dyDescent="0.35">
      <c r="A14929" s="1">
        <v>8907599118296</v>
      </c>
      <c r="B14929">
        <v>1</v>
      </c>
      <c r="C14929">
        <v>1</v>
      </c>
      <c r="D14929">
        <v>1516</v>
      </c>
      <c r="E14929">
        <v>1</v>
      </c>
    </row>
    <row r="14930" spans="1:5" x14ac:dyDescent="0.35">
      <c r="A14930" s="1">
        <v>8907599118227</v>
      </c>
      <c r="B14930">
        <v>1</v>
      </c>
      <c r="C14930">
        <v>1</v>
      </c>
      <c r="D14930">
        <v>947.5</v>
      </c>
      <c r="E14930">
        <v>1</v>
      </c>
    </row>
    <row r="14931" spans="1:5" x14ac:dyDescent="0.35">
      <c r="A14931" s="1">
        <v>8907599118258</v>
      </c>
      <c r="B14931">
        <v>4</v>
      </c>
      <c r="C14931">
        <v>4</v>
      </c>
      <c r="D14931">
        <v>3384.33</v>
      </c>
      <c r="E14931">
        <v>4</v>
      </c>
    </row>
    <row r="14932" spans="1:5" x14ac:dyDescent="0.35">
      <c r="A14932" s="1">
        <v>8907599625831</v>
      </c>
      <c r="B14932">
        <v>1</v>
      </c>
      <c r="C14932">
        <v>1</v>
      </c>
      <c r="D14932">
        <v>795</v>
      </c>
      <c r="E14932">
        <v>1</v>
      </c>
    </row>
    <row r="14933" spans="1:5" x14ac:dyDescent="0.35">
      <c r="A14933" s="1">
        <v>8907599626210</v>
      </c>
      <c r="B14933">
        <v>1</v>
      </c>
      <c r="C14933">
        <v>1</v>
      </c>
      <c r="D14933">
        <v>1006.57</v>
      </c>
      <c r="E14933">
        <v>1</v>
      </c>
    </row>
    <row r="14934" spans="1:5" x14ac:dyDescent="0.35">
      <c r="A14934" s="1">
        <v>8907599559891</v>
      </c>
      <c r="B14934">
        <v>1</v>
      </c>
      <c r="C14934">
        <v>1</v>
      </c>
      <c r="D14934">
        <v>866.54</v>
      </c>
      <c r="E14934">
        <v>1</v>
      </c>
    </row>
    <row r="14935" spans="1:5" x14ac:dyDescent="0.35">
      <c r="A14935" s="1">
        <v>8907599559853</v>
      </c>
      <c r="B14935">
        <v>1</v>
      </c>
      <c r="C14935">
        <v>1</v>
      </c>
      <c r="D14935">
        <v>1346.25</v>
      </c>
      <c r="E14935">
        <v>1</v>
      </c>
    </row>
    <row r="14936" spans="1:5" x14ac:dyDescent="0.35">
      <c r="A14936" s="1">
        <v>8907599563744</v>
      </c>
      <c r="B14936">
        <v>1</v>
      </c>
      <c r="C14936">
        <v>1</v>
      </c>
      <c r="D14936">
        <v>600.41999999999996</v>
      </c>
      <c r="E14936">
        <v>1</v>
      </c>
    </row>
    <row r="14937" spans="1:5" x14ac:dyDescent="0.35">
      <c r="A14937" s="1">
        <v>8907599531439</v>
      </c>
      <c r="B14937">
        <v>1</v>
      </c>
      <c r="C14937">
        <v>1</v>
      </c>
      <c r="D14937">
        <v>995</v>
      </c>
      <c r="E14937">
        <v>1</v>
      </c>
    </row>
    <row r="14938" spans="1:5" x14ac:dyDescent="0.35">
      <c r="A14938" s="1">
        <v>8907599563706</v>
      </c>
      <c r="B14938">
        <v>1</v>
      </c>
      <c r="C14938">
        <v>3</v>
      </c>
      <c r="D14938">
        <v>847.5</v>
      </c>
      <c r="E14938">
        <v>1</v>
      </c>
    </row>
    <row r="14939" spans="1:5" x14ac:dyDescent="0.35">
      <c r="A14939" s="1">
        <v>8907599531828</v>
      </c>
      <c r="B14939">
        <v>1</v>
      </c>
      <c r="C14939">
        <v>1</v>
      </c>
      <c r="D14939">
        <v>1186.5</v>
      </c>
      <c r="E14939">
        <v>1</v>
      </c>
    </row>
    <row r="14940" spans="1:5" x14ac:dyDescent="0.35">
      <c r="A14940" s="1">
        <v>8907599185137</v>
      </c>
      <c r="B14940">
        <v>1</v>
      </c>
      <c r="C14940">
        <v>1</v>
      </c>
      <c r="D14940">
        <v>1497.5</v>
      </c>
      <c r="E14940">
        <v>1</v>
      </c>
    </row>
    <row r="14941" spans="1:5" x14ac:dyDescent="0.35">
      <c r="A14941" s="1">
        <v>8907599119064</v>
      </c>
      <c r="B14941">
        <v>1</v>
      </c>
      <c r="C14941">
        <v>1</v>
      </c>
      <c r="D14941">
        <v>947.1</v>
      </c>
      <c r="E14941">
        <v>1</v>
      </c>
    </row>
    <row r="14942" spans="1:5" x14ac:dyDescent="0.35">
      <c r="A14942" s="1">
        <v>8907599118975</v>
      </c>
      <c r="B14942">
        <v>1</v>
      </c>
      <c r="C14942">
        <v>1</v>
      </c>
      <c r="D14942">
        <v>1074.43</v>
      </c>
      <c r="E14942">
        <v>1</v>
      </c>
    </row>
    <row r="14943" spans="1:5" x14ac:dyDescent="0.35">
      <c r="A14943" s="1">
        <v>8907599118982</v>
      </c>
      <c r="B14943">
        <v>3</v>
      </c>
      <c r="C14943">
        <v>3</v>
      </c>
      <c r="D14943">
        <v>3034.8</v>
      </c>
      <c r="E14943">
        <v>3</v>
      </c>
    </row>
    <row r="14944" spans="1:5" x14ac:dyDescent="0.35">
      <c r="A14944" s="1">
        <v>8907196375115</v>
      </c>
      <c r="B14944">
        <v>1</v>
      </c>
      <c r="C14944">
        <v>1</v>
      </c>
      <c r="D14944">
        <v>802.34</v>
      </c>
      <c r="E14944">
        <v>1</v>
      </c>
    </row>
    <row r="14945" spans="1:5" x14ac:dyDescent="0.35">
      <c r="A14945" s="1">
        <v>8907196375139</v>
      </c>
      <c r="B14945">
        <v>3</v>
      </c>
      <c r="C14945">
        <v>3</v>
      </c>
      <c r="D14945">
        <v>2495.9699999999998</v>
      </c>
      <c r="E14945">
        <v>3</v>
      </c>
    </row>
    <row r="14946" spans="1:5" x14ac:dyDescent="0.35">
      <c r="A14946" s="1">
        <v>8907196375146</v>
      </c>
      <c r="B14946">
        <v>1</v>
      </c>
      <c r="C14946">
        <v>1</v>
      </c>
      <c r="D14946">
        <v>594.80999999999995</v>
      </c>
      <c r="E14946">
        <v>1</v>
      </c>
    </row>
    <row r="14947" spans="1:5" x14ac:dyDescent="0.35">
      <c r="A14947" s="1">
        <v>8907196375184</v>
      </c>
      <c r="B14947">
        <v>1</v>
      </c>
      <c r="C14947">
        <v>1</v>
      </c>
      <c r="D14947">
        <v>774.46</v>
      </c>
      <c r="E14947">
        <v>1</v>
      </c>
    </row>
    <row r="14948" spans="1:5" x14ac:dyDescent="0.35">
      <c r="A14948" s="1">
        <v>8907196375238</v>
      </c>
      <c r="B14948">
        <v>2</v>
      </c>
      <c r="C14948">
        <v>2</v>
      </c>
      <c r="D14948">
        <v>1649.84</v>
      </c>
      <c r="E14948">
        <v>2</v>
      </c>
    </row>
    <row r="14949" spans="1:5" x14ac:dyDescent="0.35">
      <c r="A14949" s="1">
        <v>8907196375306</v>
      </c>
      <c r="B14949">
        <v>1</v>
      </c>
      <c r="C14949">
        <v>1</v>
      </c>
      <c r="D14949">
        <v>626.26</v>
      </c>
      <c r="E14949">
        <v>1</v>
      </c>
    </row>
    <row r="14950" spans="1:5" x14ac:dyDescent="0.35">
      <c r="A14950" s="1">
        <v>8907196375320</v>
      </c>
      <c r="B14950">
        <v>1</v>
      </c>
      <c r="C14950">
        <v>1</v>
      </c>
      <c r="D14950">
        <v>594.80999999999995</v>
      </c>
      <c r="E14950">
        <v>1</v>
      </c>
    </row>
    <row r="14951" spans="1:5" x14ac:dyDescent="0.35">
      <c r="A14951" s="1">
        <v>8907196376167</v>
      </c>
      <c r="B14951">
        <v>1</v>
      </c>
      <c r="C14951">
        <v>3</v>
      </c>
      <c r="D14951">
        <v>1422.06</v>
      </c>
      <c r="E14951">
        <v>1</v>
      </c>
    </row>
    <row r="14952" spans="1:5" x14ac:dyDescent="0.35">
      <c r="A14952" s="1">
        <v>8907196210874</v>
      </c>
      <c r="B14952">
        <v>1</v>
      </c>
      <c r="C14952">
        <v>1</v>
      </c>
      <c r="D14952">
        <v>1247.5</v>
      </c>
      <c r="E14952">
        <v>1</v>
      </c>
    </row>
    <row r="14953" spans="1:5" x14ac:dyDescent="0.35">
      <c r="A14953" s="1">
        <v>8907196210881</v>
      </c>
      <c r="B14953">
        <v>1</v>
      </c>
      <c r="C14953">
        <v>1</v>
      </c>
      <c r="D14953">
        <v>1264.44</v>
      </c>
      <c r="E14953">
        <v>1</v>
      </c>
    </row>
    <row r="14954" spans="1:5" x14ac:dyDescent="0.35">
      <c r="A14954" s="1">
        <v>8907196884174</v>
      </c>
      <c r="B14954">
        <v>1</v>
      </c>
      <c r="C14954">
        <v>1</v>
      </c>
      <c r="D14954">
        <v>1197.5</v>
      </c>
      <c r="E14954">
        <v>1</v>
      </c>
    </row>
    <row r="14955" spans="1:5" x14ac:dyDescent="0.35">
      <c r="A14955" s="1">
        <v>8907196889896</v>
      </c>
      <c r="B14955">
        <v>1</v>
      </c>
      <c r="C14955">
        <v>1</v>
      </c>
      <c r="D14955">
        <v>940.34</v>
      </c>
      <c r="E14955">
        <v>1</v>
      </c>
    </row>
    <row r="14956" spans="1:5" x14ac:dyDescent="0.35">
      <c r="A14956" s="1">
        <v>8907196892629</v>
      </c>
      <c r="B14956">
        <v>1</v>
      </c>
      <c r="C14956">
        <v>1</v>
      </c>
      <c r="D14956">
        <v>1243.6500000000001</v>
      </c>
      <c r="E14956">
        <v>1</v>
      </c>
    </row>
    <row r="14957" spans="1:5" x14ac:dyDescent="0.35">
      <c r="A14957" s="1">
        <v>8907196892773</v>
      </c>
      <c r="B14957">
        <v>1</v>
      </c>
      <c r="C14957">
        <v>1</v>
      </c>
      <c r="D14957">
        <v>820.72</v>
      </c>
      <c r="E14957">
        <v>1</v>
      </c>
    </row>
    <row r="14958" spans="1:5" x14ac:dyDescent="0.35">
      <c r="A14958" s="1">
        <v>8907196892858</v>
      </c>
      <c r="B14958">
        <v>1</v>
      </c>
      <c r="C14958">
        <v>1</v>
      </c>
      <c r="D14958">
        <v>841.57</v>
      </c>
      <c r="E14958">
        <v>1</v>
      </c>
    </row>
    <row r="14959" spans="1:5" x14ac:dyDescent="0.35">
      <c r="A14959" s="1">
        <v>8907196900812</v>
      </c>
      <c r="B14959">
        <v>3</v>
      </c>
      <c r="C14959">
        <v>3</v>
      </c>
      <c r="D14959">
        <v>2829.7</v>
      </c>
      <c r="E14959">
        <v>3</v>
      </c>
    </row>
    <row r="14960" spans="1:5" x14ac:dyDescent="0.35">
      <c r="A14960" s="1">
        <v>8907196900829</v>
      </c>
      <c r="B14960">
        <v>1</v>
      </c>
      <c r="C14960">
        <v>1</v>
      </c>
      <c r="D14960">
        <v>824.06</v>
      </c>
      <c r="E14960">
        <v>1</v>
      </c>
    </row>
    <row r="14961" spans="1:5" x14ac:dyDescent="0.35">
      <c r="A14961" s="1">
        <v>8907599024351</v>
      </c>
      <c r="B14961">
        <v>1</v>
      </c>
      <c r="C14961">
        <v>1</v>
      </c>
      <c r="D14961">
        <v>969.71</v>
      </c>
      <c r="E14961">
        <v>1</v>
      </c>
    </row>
    <row r="14962" spans="1:5" x14ac:dyDescent="0.35">
      <c r="A14962" s="1">
        <v>8907599024306</v>
      </c>
      <c r="B14962">
        <v>1</v>
      </c>
      <c r="C14962">
        <v>1</v>
      </c>
      <c r="D14962">
        <v>860.05</v>
      </c>
      <c r="E14962">
        <v>1</v>
      </c>
    </row>
    <row r="14963" spans="1:5" x14ac:dyDescent="0.35">
      <c r="A14963" s="1">
        <v>8907599024320</v>
      </c>
      <c r="B14963">
        <v>2</v>
      </c>
      <c r="C14963">
        <v>2</v>
      </c>
      <c r="D14963">
        <v>1460.32</v>
      </c>
      <c r="E14963">
        <v>2</v>
      </c>
    </row>
    <row r="14964" spans="1:5" x14ac:dyDescent="0.35">
      <c r="A14964" s="1">
        <v>8907196706520</v>
      </c>
      <c r="B14964">
        <v>1</v>
      </c>
      <c r="C14964">
        <v>1</v>
      </c>
      <c r="D14964">
        <v>2160.31</v>
      </c>
      <c r="E14964">
        <v>1</v>
      </c>
    </row>
    <row r="14965" spans="1:5" x14ac:dyDescent="0.35">
      <c r="A14965" s="1">
        <v>8907599103889</v>
      </c>
      <c r="B14965">
        <v>1</v>
      </c>
      <c r="C14965">
        <v>1</v>
      </c>
      <c r="D14965">
        <v>1646.25</v>
      </c>
      <c r="E14965">
        <v>1</v>
      </c>
    </row>
    <row r="14966" spans="1:5" x14ac:dyDescent="0.35">
      <c r="A14966" s="1">
        <v>8907599104169</v>
      </c>
      <c r="B14966">
        <v>1</v>
      </c>
      <c r="C14966">
        <v>1</v>
      </c>
      <c r="D14966">
        <v>1049</v>
      </c>
      <c r="E14966">
        <v>1</v>
      </c>
    </row>
    <row r="14967" spans="1:5" x14ac:dyDescent="0.35">
      <c r="A14967" s="1">
        <v>8907599103971</v>
      </c>
      <c r="B14967">
        <v>1</v>
      </c>
      <c r="C14967">
        <v>1</v>
      </c>
      <c r="D14967">
        <v>774.8</v>
      </c>
      <c r="E14967">
        <v>1</v>
      </c>
    </row>
    <row r="14968" spans="1:5" x14ac:dyDescent="0.35">
      <c r="A14968" s="1">
        <v>8907599104015</v>
      </c>
      <c r="B14968">
        <v>1</v>
      </c>
      <c r="C14968">
        <v>1</v>
      </c>
      <c r="D14968">
        <v>1049</v>
      </c>
      <c r="E14968">
        <v>1</v>
      </c>
    </row>
    <row r="14969" spans="1:5" x14ac:dyDescent="0.35">
      <c r="A14969" s="1">
        <v>8907599221170</v>
      </c>
      <c r="B14969">
        <v>1</v>
      </c>
      <c r="C14969">
        <v>1</v>
      </c>
      <c r="D14969">
        <v>3997.5</v>
      </c>
      <c r="E14969">
        <v>1</v>
      </c>
    </row>
    <row r="14970" spans="1:5" x14ac:dyDescent="0.35">
      <c r="A14970" s="1">
        <v>8907196492072</v>
      </c>
      <c r="B14970">
        <v>1</v>
      </c>
      <c r="C14970">
        <v>1</v>
      </c>
      <c r="D14970">
        <v>1497</v>
      </c>
      <c r="E14970">
        <v>1</v>
      </c>
    </row>
    <row r="14971" spans="1:5" x14ac:dyDescent="0.35">
      <c r="A14971" s="1">
        <v>8907599255540</v>
      </c>
      <c r="B14971">
        <v>2</v>
      </c>
      <c r="C14971">
        <v>2</v>
      </c>
      <c r="D14971">
        <v>5995</v>
      </c>
      <c r="E14971">
        <v>2</v>
      </c>
    </row>
    <row r="14972" spans="1:5" x14ac:dyDescent="0.35">
      <c r="A14972" s="1">
        <v>8907599255557</v>
      </c>
      <c r="B14972">
        <v>71</v>
      </c>
      <c r="C14972">
        <v>75</v>
      </c>
      <c r="D14972">
        <v>238601</v>
      </c>
      <c r="E14972">
        <v>75</v>
      </c>
    </row>
    <row r="14973" spans="1:5" x14ac:dyDescent="0.35">
      <c r="A14973" s="1">
        <v>8907599255564</v>
      </c>
      <c r="B14973">
        <v>3</v>
      </c>
      <c r="C14973">
        <v>3</v>
      </c>
      <c r="D14973">
        <v>10191.5</v>
      </c>
      <c r="E14973">
        <v>3</v>
      </c>
    </row>
    <row r="14974" spans="1:5" x14ac:dyDescent="0.35">
      <c r="A14974" s="1">
        <v>8907599255571</v>
      </c>
      <c r="B14974">
        <v>3</v>
      </c>
      <c r="C14974">
        <v>3</v>
      </c>
      <c r="D14974">
        <v>9592</v>
      </c>
      <c r="E14974">
        <v>3</v>
      </c>
    </row>
    <row r="14975" spans="1:5" x14ac:dyDescent="0.35">
      <c r="A14975" s="1">
        <v>8907196768351</v>
      </c>
      <c r="B14975">
        <v>8</v>
      </c>
      <c r="C14975">
        <v>8</v>
      </c>
      <c r="D14975">
        <v>8097.77</v>
      </c>
      <c r="E14975">
        <v>8</v>
      </c>
    </row>
    <row r="14976" spans="1:5" x14ac:dyDescent="0.35">
      <c r="A14976" s="1">
        <v>8907196768368</v>
      </c>
      <c r="B14976">
        <v>100</v>
      </c>
      <c r="C14976">
        <v>107</v>
      </c>
      <c r="D14976">
        <v>104798.47</v>
      </c>
      <c r="E14976">
        <v>110</v>
      </c>
    </row>
    <row r="14977" spans="1:5" x14ac:dyDescent="0.35">
      <c r="A14977" s="1">
        <v>8907196768375</v>
      </c>
      <c r="B14977">
        <v>4</v>
      </c>
      <c r="C14977">
        <v>4</v>
      </c>
      <c r="D14977">
        <v>4591.66</v>
      </c>
      <c r="E14977">
        <v>4</v>
      </c>
    </row>
    <row r="14978" spans="1:5" x14ac:dyDescent="0.35">
      <c r="A14978" s="1">
        <v>8907196768382</v>
      </c>
      <c r="B14978">
        <v>3</v>
      </c>
      <c r="C14978">
        <v>3</v>
      </c>
      <c r="D14978">
        <v>2933.3</v>
      </c>
      <c r="E14978">
        <v>3</v>
      </c>
    </row>
    <row r="14979" spans="1:5" x14ac:dyDescent="0.35">
      <c r="A14979" s="1">
        <v>8907196773966</v>
      </c>
      <c r="B14979">
        <v>1</v>
      </c>
      <c r="C14979">
        <v>1</v>
      </c>
      <c r="D14979">
        <v>747.5</v>
      </c>
      <c r="E14979">
        <v>1</v>
      </c>
    </row>
    <row r="14980" spans="1:5" x14ac:dyDescent="0.35">
      <c r="A14980" s="1">
        <v>8907196773942</v>
      </c>
      <c r="B14980">
        <v>6</v>
      </c>
      <c r="C14980">
        <v>6</v>
      </c>
      <c r="D14980">
        <v>4367.68</v>
      </c>
      <c r="E14980">
        <v>6</v>
      </c>
    </row>
    <row r="14981" spans="1:5" x14ac:dyDescent="0.35">
      <c r="A14981" s="1">
        <v>8907599027086</v>
      </c>
      <c r="B14981">
        <v>1</v>
      </c>
      <c r="C14981">
        <v>1</v>
      </c>
      <c r="D14981">
        <v>1264.0999999999999</v>
      </c>
      <c r="E14981">
        <v>1</v>
      </c>
    </row>
    <row r="14982" spans="1:5" x14ac:dyDescent="0.35">
      <c r="A14982" s="1">
        <v>8907599027154</v>
      </c>
      <c r="B14982">
        <v>1</v>
      </c>
      <c r="C14982">
        <v>1</v>
      </c>
      <c r="D14982">
        <v>795</v>
      </c>
      <c r="E14982">
        <v>1</v>
      </c>
    </row>
    <row r="14983" spans="1:5" x14ac:dyDescent="0.35">
      <c r="A14983" s="1">
        <v>8907599179716</v>
      </c>
      <c r="B14983">
        <v>1</v>
      </c>
      <c r="C14983">
        <v>1</v>
      </c>
      <c r="D14983">
        <v>1077</v>
      </c>
      <c r="E14983">
        <v>1</v>
      </c>
    </row>
    <row r="14984" spans="1:5" x14ac:dyDescent="0.35">
      <c r="A14984" s="1">
        <v>8907599188275</v>
      </c>
      <c r="B14984">
        <v>1</v>
      </c>
      <c r="C14984">
        <v>1</v>
      </c>
      <c r="D14984">
        <v>957</v>
      </c>
      <c r="E14984">
        <v>1</v>
      </c>
    </row>
    <row r="14985" spans="1:5" hidden="1" x14ac:dyDescent="0.35">
      <c r="A14985" s="1">
        <v>8907599188411</v>
      </c>
      <c r="B14985">
        <v>1</v>
      </c>
      <c r="C14985">
        <v>1</v>
      </c>
      <c r="D14985">
        <v>-995</v>
      </c>
      <c r="E14985">
        <v>-1</v>
      </c>
    </row>
    <row r="14986" spans="1:5" x14ac:dyDescent="0.35">
      <c r="A14986" s="1">
        <v>8907599023729</v>
      </c>
      <c r="B14986">
        <v>1</v>
      </c>
      <c r="C14986">
        <v>1</v>
      </c>
      <c r="D14986">
        <v>1044.57</v>
      </c>
      <c r="E14986">
        <v>1</v>
      </c>
    </row>
    <row r="14987" spans="1:5" x14ac:dyDescent="0.35">
      <c r="A14987" s="1">
        <v>8907599023491</v>
      </c>
      <c r="B14987">
        <v>1</v>
      </c>
      <c r="C14987">
        <v>1</v>
      </c>
      <c r="D14987">
        <v>985.53</v>
      </c>
      <c r="E14987">
        <v>1</v>
      </c>
    </row>
    <row r="14988" spans="1:5" x14ac:dyDescent="0.35">
      <c r="A14988" s="1">
        <v>8907599136269</v>
      </c>
      <c r="B14988">
        <v>1</v>
      </c>
      <c r="C14988">
        <v>1</v>
      </c>
      <c r="D14988">
        <v>1756</v>
      </c>
      <c r="E14988">
        <v>1</v>
      </c>
    </row>
    <row r="14989" spans="1:5" x14ac:dyDescent="0.35">
      <c r="A14989" s="1">
        <v>8907599136023</v>
      </c>
      <c r="B14989">
        <v>1</v>
      </c>
      <c r="C14989">
        <v>1</v>
      </c>
      <c r="D14989">
        <v>1259.69</v>
      </c>
      <c r="E14989">
        <v>1</v>
      </c>
    </row>
    <row r="14990" spans="1:5" x14ac:dyDescent="0.35">
      <c r="A14990" s="1">
        <v>8907599241659</v>
      </c>
      <c r="B14990">
        <v>1</v>
      </c>
      <c r="C14990">
        <v>1</v>
      </c>
      <c r="D14990">
        <v>1641.42</v>
      </c>
      <c r="E14990">
        <v>1</v>
      </c>
    </row>
    <row r="14991" spans="1:5" x14ac:dyDescent="0.35">
      <c r="A14991" s="1">
        <v>8907599122903</v>
      </c>
      <c r="B14991">
        <v>1</v>
      </c>
      <c r="C14991">
        <v>1</v>
      </c>
      <c r="D14991">
        <v>2273.25</v>
      </c>
      <c r="E14991">
        <v>1</v>
      </c>
    </row>
    <row r="14992" spans="1:5" x14ac:dyDescent="0.35">
      <c r="A14992" s="1">
        <v>8907599065347</v>
      </c>
      <c r="B14992">
        <v>1</v>
      </c>
      <c r="C14992">
        <v>1</v>
      </c>
      <c r="D14992">
        <v>2638</v>
      </c>
      <c r="E14992">
        <v>1</v>
      </c>
    </row>
    <row r="14993" spans="1:5" x14ac:dyDescent="0.35">
      <c r="A14993" s="1">
        <v>8907599117749</v>
      </c>
      <c r="B14993">
        <v>1</v>
      </c>
      <c r="C14993">
        <v>1</v>
      </c>
      <c r="D14993">
        <v>875.94</v>
      </c>
      <c r="E14993">
        <v>1</v>
      </c>
    </row>
    <row r="14994" spans="1:5" x14ac:dyDescent="0.35">
      <c r="A14994" s="1">
        <v>8907599132971</v>
      </c>
      <c r="B14994">
        <v>1</v>
      </c>
      <c r="C14994">
        <v>1</v>
      </c>
      <c r="D14994">
        <v>1998</v>
      </c>
      <c r="E14994">
        <v>1</v>
      </c>
    </row>
    <row r="14995" spans="1:5" x14ac:dyDescent="0.35">
      <c r="A14995" s="1">
        <v>8907599230882</v>
      </c>
      <c r="B14995">
        <v>1</v>
      </c>
      <c r="C14995">
        <v>1</v>
      </c>
      <c r="D14995">
        <v>1484.65</v>
      </c>
      <c r="E14995">
        <v>1</v>
      </c>
    </row>
    <row r="14996" spans="1:5" x14ac:dyDescent="0.35">
      <c r="A14996" s="1">
        <v>8907599133114</v>
      </c>
      <c r="B14996">
        <v>1</v>
      </c>
      <c r="C14996">
        <v>1</v>
      </c>
      <c r="D14996">
        <v>2997.5</v>
      </c>
      <c r="E14996">
        <v>1</v>
      </c>
    </row>
    <row r="14997" spans="1:5" x14ac:dyDescent="0.35">
      <c r="A14997" s="1">
        <v>8907599133039</v>
      </c>
      <c r="B14997">
        <v>1</v>
      </c>
      <c r="C14997">
        <v>1</v>
      </c>
      <c r="D14997">
        <v>2997.5</v>
      </c>
      <c r="E14997">
        <v>1</v>
      </c>
    </row>
    <row r="14998" spans="1:5" x14ac:dyDescent="0.35">
      <c r="A14998" s="1">
        <v>8907599230981</v>
      </c>
      <c r="B14998">
        <v>1</v>
      </c>
      <c r="C14998">
        <v>1</v>
      </c>
      <c r="D14998">
        <v>1459.6</v>
      </c>
      <c r="E14998">
        <v>1</v>
      </c>
    </row>
    <row r="14999" spans="1:5" x14ac:dyDescent="0.35">
      <c r="A14999" s="1">
        <v>8905125119083</v>
      </c>
      <c r="B14999">
        <v>9</v>
      </c>
      <c r="C14999">
        <v>10</v>
      </c>
      <c r="D14999">
        <v>4850.3500000000004</v>
      </c>
      <c r="E14999">
        <v>58</v>
      </c>
    </row>
    <row r="15000" spans="1:5" x14ac:dyDescent="0.35">
      <c r="A15000" s="1">
        <v>8907196421119</v>
      </c>
      <c r="B15000">
        <v>1</v>
      </c>
      <c r="C15000">
        <v>1</v>
      </c>
      <c r="D15000">
        <v>1077</v>
      </c>
      <c r="E15000">
        <v>1</v>
      </c>
    </row>
    <row r="15001" spans="1:5" x14ac:dyDescent="0.35">
      <c r="A15001" s="1">
        <v>8907196822671</v>
      </c>
      <c r="B15001">
        <v>1</v>
      </c>
      <c r="C15001">
        <v>1</v>
      </c>
      <c r="D15001">
        <v>3195</v>
      </c>
      <c r="E15001">
        <v>1</v>
      </c>
    </row>
    <row r="15002" spans="1:5" x14ac:dyDescent="0.35">
      <c r="A15002" s="1">
        <v>8905703480475</v>
      </c>
      <c r="B15002">
        <v>21</v>
      </c>
      <c r="C15002">
        <v>29</v>
      </c>
      <c r="D15002">
        <v>102275.6</v>
      </c>
      <c r="E15002">
        <v>27</v>
      </c>
    </row>
    <row r="15003" spans="1:5" x14ac:dyDescent="0.35">
      <c r="A15003" s="1">
        <v>8905703480482</v>
      </c>
      <c r="B15003">
        <v>28</v>
      </c>
      <c r="C15003">
        <v>40</v>
      </c>
      <c r="D15003">
        <v>137346.9</v>
      </c>
      <c r="E15003">
        <v>38</v>
      </c>
    </row>
    <row r="15004" spans="1:5" x14ac:dyDescent="0.35">
      <c r="A15004" s="1">
        <v>8905703480499</v>
      </c>
      <c r="B15004">
        <v>25</v>
      </c>
      <c r="C15004">
        <v>39</v>
      </c>
      <c r="D15004">
        <v>144849.23000000001</v>
      </c>
      <c r="E15004">
        <v>39</v>
      </c>
    </row>
    <row r="15005" spans="1:5" x14ac:dyDescent="0.35">
      <c r="A15005" s="1">
        <v>8905703480505</v>
      </c>
      <c r="B15005">
        <v>27</v>
      </c>
      <c r="C15005">
        <v>32</v>
      </c>
      <c r="D15005">
        <v>108584.84</v>
      </c>
      <c r="E15005">
        <v>30</v>
      </c>
    </row>
    <row r="15006" spans="1:5" x14ac:dyDescent="0.35">
      <c r="A15006" s="1">
        <v>8905703480512</v>
      </c>
      <c r="B15006">
        <v>15</v>
      </c>
      <c r="C15006">
        <v>19</v>
      </c>
      <c r="D15006">
        <v>78615.58</v>
      </c>
      <c r="E15006">
        <v>19</v>
      </c>
    </row>
    <row r="15007" spans="1:5" x14ac:dyDescent="0.35">
      <c r="A15007" s="1">
        <v>8905703480277</v>
      </c>
      <c r="B15007">
        <v>1</v>
      </c>
      <c r="C15007">
        <v>1</v>
      </c>
      <c r="D15007">
        <v>4495.5</v>
      </c>
      <c r="E15007">
        <v>1</v>
      </c>
    </row>
    <row r="15008" spans="1:5" x14ac:dyDescent="0.35">
      <c r="A15008" s="1">
        <v>8905703480284</v>
      </c>
      <c r="B15008">
        <v>16</v>
      </c>
      <c r="C15008">
        <v>22</v>
      </c>
      <c r="D15008">
        <v>79104.679999999993</v>
      </c>
      <c r="E15008">
        <v>22</v>
      </c>
    </row>
    <row r="15009" spans="1:5" x14ac:dyDescent="0.35">
      <c r="A15009" s="1">
        <v>8905703480291</v>
      </c>
      <c r="B15009">
        <v>24</v>
      </c>
      <c r="C15009">
        <v>32</v>
      </c>
      <c r="D15009">
        <v>107155.32</v>
      </c>
      <c r="E15009">
        <v>32</v>
      </c>
    </row>
    <row r="15010" spans="1:5" x14ac:dyDescent="0.35">
      <c r="A15010" s="1">
        <v>8905703480307</v>
      </c>
      <c r="B15010">
        <v>29</v>
      </c>
      <c r="C15010">
        <v>37</v>
      </c>
      <c r="D15010">
        <v>121798.74</v>
      </c>
      <c r="E15010">
        <v>37</v>
      </c>
    </row>
    <row r="15011" spans="1:5" x14ac:dyDescent="0.35">
      <c r="A15011" s="1">
        <v>8905703480314</v>
      </c>
      <c r="B15011">
        <v>14</v>
      </c>
      <c r="C15011">
        <v>19</v>
      </c>
      <c r="D15011">
        <v>66817.77</v>
      </c>
      <c r="E15011">
        <v>19</v>
      </c>
    </row>
    <row r="15012" spans="1:5" x14ac:dyDescent="0.35">
      <c r="A15012" s="1">
        <v>8905703480321</v>
      </c>
      <c r="B15012">
        <v>12</v>
      </c>
      <c r="C15012">
        <v>16</v>
      </c>
      <c r="D15012">
        <v>63093.89</v>
      </c>
      <c r="E15012">
        <v>16</v>
      </c>
    </row>
    <row r="15013" spans="1:5" x14ac:dyDescent="0.35">
      <c r="A15013" s="1">
        <v>8905703480338</v>
      </c>
      <c r="B15013">
        <v>3</v>
      </c>
      <c r="C15013">
        <v>5</v>
      </c>
      <c r="D15013">
        <v>16799.310000000001</v>
      </c>
      <c r="E15013">
        <v>5</v>
      </c>
    </row>
    <row r="15014" spans="1:5" x14ac:dyDescent="0.35">
      <c r="A15014" s="1">
        <v>8905703480345</v>
      </c>
      <c r="B15014">
        <v>1</v>
      </c>
      <c r="C15014">
        <v>1</v>
      </c>
      <c r="D15014">
        <v>3743.36</v>
      </c>
      <c r="E15014">
        <v>1</v>
      </c>
    </row>
    <row r="15015" spans="1:5" x14ac:dyDescent="0.35">
      <c r="A15015" s="1">
        <v>8907599459009</v>
      </c>
      <c r="B15015">
        <v>35</v>
      </c>
      <c r="C15015">
        <v>36</v>
      </c>
      <c r="D15015">
        <v>72984.509999999995</v>
      </c>
      <c r="E15015">
        <v>34</v>
      </c>
    </row>
    <row r="15016" spans="1:5" x14ac:dyDescent="0.35">
      <c r="A15016" s="1">
        <v>8907842057907</v>
      </c>
      <c r="B15016">
        <v>4</v>
      </c>
      <c r="C15016">
        <v>4</v>
      </c>
      <c r="D15016">
        <v>3694.17</v>
      </c>
      <c r="E15016">
        <v>4</v>
      </c>
    </row>
    <row r="15017" spans="1:5" x14ac:dyDescent="0.35">
      <c r="A15017" s="1">
        <v>8907842057914</v>
      </c>
      <c r="B15017">
        <v>1</v>
      </c>
      <c r="C15017">
        <v>1</v>
      </c>
      <c r="D15017">
        <v>799.67</v>
      </c>
      <c r="E15017">
        <v>1</v>
      </c>
    </row>
    <row r="15018" spans="1:5" x14ac:dyDescent="0.35">
      <c r="A15018" s="1">
        <v>8907842057921</v>
      </c>
      <c r="B15018">
        <v>1</v>
      </c>
      <c r="C15018">
        <v>1</v>
      </c>
      <c r="D15018">
        <v>1150.3699999999999</v>
      </c>
      <c r="E15018">
        <v>1</v>
      </c>
    </row>
    <row r="15019" spans="1:5" x14ac:dyDescent="0.35">
      <c r="A15019" s="1">
        <v>8907196156066</v>
      </c>
      <c r="B15019">
        <v>1</v>
      </c>
      <c r="C15019">
        <v>1</v>
      </c>
      <c r="D15019">
        <v>274.58999999999997</v>
      </c>
      <c r="E15019">
        <v>1</v>
      </c>
    </row>
    <row r="15020" spans="1:5" x14ac:dyDescent="0.35">
      <c r="A15020" s="1">
        <v>8905703471572</v>
      </c>
      <c r="B15020">
        <v>9</v>
      </c>
      <c r="C15020">
        <v>11</v>
      </c>
      <c r="D15020">
        <v>135032.06</v>
      </c>
      <c r="E15020">
        <v>11</v>
      </c>
    </row>
    <row r="15021" spans="1:5" x14ac:dyDescent="0.35">
      <c r="A15021" s="1">
        <v>8905703471589</v>
      </c>
      <c r="B15021">
        <v>4</v>
      </c>
      <c r="C15021">
        <v>4</v>
      </c>
      <c r="D15021">
        <v>50152.23</v>
      </c>
      <c r="E15021">
        <v>4</v>
      </c>
    </row>
    <row r="15022" spans="1:5" x14ac:dyDescent="0.35">
      <c r="A15022" s="1">
        <v>8905703471602</v>
      </c>
      <c r="B15022">
        <v>1</v>
      </c>
      <c r="C15022">
        <v>1</v>
      </c>
      <c r="D15022">
        <v>10795.5</v>
      </c>
      <c r="E15022">
        <v>1</v>
      </c>
    </row>
    <row r="15023" spans="1:5" x14ac:dyDescent="0.35">
      <c r="A15023" s="1">
        <v>8905703471619</v>
      </c>
      <c r="B15023">
        <v>3</v>
      </c>
      <c r="C15023">
        <v>3</v>
      </c>
      <c r="D15023">
        <v>33298.99</v>
      </c>
      <c r="E15023">
        <v>3</v>
      </c>
    </row>
    <row r="15024" spans="1:5" x14ac:dyDescent="0.35">
      <c r="A15024" s="1">
        <v>8905703471626</v>
      </c>
      <c r="B15024">
        <v>6</v>
      </c>
      <c r="C15024">
        <v>6</v>
      </c>
      <c r="D15024">
        <v>68078.710000000006</v>
      </c>
      <c r="E15024">
        <v>6</v>
      </c>
    </row>
    <row r="15025" spans="1:5" x14ac:dyDescent="0.35">
      <c r="A15025" s="1">
        <v>8905703471633</v>
      </c>
      <c r="B15025">
        <v>6</v>
      </c>
      <c r="C15025">
        <v>6</v>
      </c>
      <c r="D15025">
        <v>67845.039999999994</v>
      </c>
      <c r="E15025">
        <v>6</v>
      </c>
    </row>
    <row r="15026" spans="1:5" x14ac:dyDescent="0.35">
      <c r="A15026" s="1">
        <v>8905703471640</v>
      </c>
      <c r="B15026">
        <v>3</v>
      </c>
      <c r="C15026">
        <v>4</v>
      </c>
      <c r="D15026">
        <v>44389.13</v>
      </c>
      <c r="E15026">
        <v>4</v>
      </c>
    </row>
    <row r="15027" spans="1:5" x14ac:dyDescent="0.35">
      <c r="A15027" s="1">
        <v>8905703471657</v>
      </c>
      <c r="B15027">
        <v>1</v>
      </c>
      <c r="C15027">
        <v>1</v>
      </c>
      <c r="D15027">
        <v>11508.68</v>
      </c>
      <c r="E15027">
        <v>1</v>
      </c>
    </row>
    <row r="15028" spans="1:5" x14ac:dyDescent="0.35">
      <c r="A15028" s="1">
        <v>8905703471664</v>
      </c>
      <c r="B15028">
        <v>9</v>
      </c>
      <c r="C15028">
        <v>10</v>
      </c>
      <c r="D15028">
        <v>130599.51</v>
      </c>
      <c r="E15028">
        <v>10</v>
      </c>
    </row>
    <row r="15029" spans="1:5" x14ac:dyDescent="0.35">
      <c r="A15029" s="1">
        <v>8905703471671</v>
      </c>
      <c r="B15029">
        <v>4</v>
      </c>
      <c r="C15029">
        <v>4</v>
      </c>
      <c r="D15029">
        <v>50698.47</v>
      </c>
      <c r="E15029">
        <v>4</v>
      </c>
    </row>
    <row r="15030" spans="1:5" x14ac:dyDescent="0.35">
      <c r="A15030" s="1">
        <v>8905703471527</v>
      </c>
      <c r="B15030">
        <v>3</v>
      </c>
      <c r="C15030">
        <v>3</v>
      </c>
      <c r="D15030">
        <v>34329.69</v>
      </c>
      <c r="E15030">
        <v>3</v>
      </c>
    </row>
    <row r="15031" spans="1:5" x14ac:dyDescent="0.35">
      <c r="A15031" s="1">
        <v>8905703471534</v>
      </c>
      <c r="B15031">
        <v>6</v>
      </c>
      <c r="C15031">
        <v>6</v>
      </c>
      <c r="D15031">
        <v>71250.3</v>
      </c>
      <c r="E15031">
        <v>6</v>
      </c>
    </row>
    <row r="15032" spans="1:5" x14ac:dyDescent="0.35">
      <c r="A15032" s="1">
        <v>8905703471541</v>
      </c>
      <c r="B15032">
        <v>4</v>
      </c>
      <c r="C15032">
        <v>4</v>
      </c>
      <c r="D15032">
        <v>45736.93</v>
      </c>
      <c r="E15032">
        <v>4</v>
      </c>
    </row>
    <row r="15033" spans="1:5" x14ac:dyDescent="0.35">
      <c r="A15033" s="1">
        <v>8905703471558</v>
      </c>
      <c r="B15033">
        <v>3</v>
      </c>
      <c r="C15033">
        <v>3</v>
      </c>
      <c r="D15033">
        <v>34092.660000000003</v>
      </c>
      <c r="E15033">
        <v>3</v>
      </c>
    </row>
    <row r="15034" spans="1:5" x14ac:dyDescent="0.35">
      <c r="A15034" s="1">
        <v>8905703471565</v>
      </c>
      <c r="B15034">
        <v>5</v>
      </c>
      <c r="C15034">
        <v>5</v>
      </c>
      <c r="D15034">
        <v>59902.67</v>
      </c>
      <c r="E15034">
        <v>5</v>
      </c>
    </row>
    <row r="15035" spans="1:5" x14ac:dyDescent="0.35">
      <c r="A15035" s="1">
        <v>8905703470971</v>
      </c>
      <c r="B15035">
        <v>3</v>
      </c>
      <c r="C15035">
        <v>3</v>
      </c>
      <c r="D15035">
        <v>26503.74</v>
      </c>
      <c r="E15035">
        <v>3</v>
      </c>
    </row>
    <row r="15036" spans="1:5" x14ac:dyDescent="0.35">
      <c r="A15036" s="1">
        <v>8905703470988</v>
      </c>
      <c r="B15036">
        <v>13</v>
      </c>
      <c r="C15036">
        <v>15</v>
      </c>
      <c r="D15036">
        <v>117234.47</v>
      </c>
      <c r="E15036">
        <v>14</v>
      </c>
    </row>
    <row r="15037" spans="1:5" x14ac:dyDescent="0.35">
      <c r="A15037" s="1">
        <v>8905703470995</v>
      </c>
      <c r="B15037">
        <v>17</v>
      </c>
      <c r="C15037">
        <v>18</v>
      </c>
      <c r="D15037">
        <v>148975.32999999999</v>
      </c>
      <c r="E15037">
        <v>18</v>
      </c>
    </row>
    <row r="15038" spans="1:5" x14ac:dyDescent="0.35">
      <c r="A15038" s="1">
        <v>8905703471008</v>
      </c>
      <c r="B15038">
        <v>15</v>
      </c>
      <c r="C15038">
        <v>16</v>
      </c>
      <c r="D15038">
        <v>135191.72</v>
      </c>
      <c r="E15038">
        <v>16</v>
      </c>
    </row>
    <row r="15039" spans="1:5" x14ac:dyDescent="0.35">
      <c r="A15039" s="1">
        <v>8905703471015</v>
      </c>
      <c r="B15039">
        <v>7</v>
      </c>
      <c r="C15039">
        <v>8</v>
      </c>
      <c r="D15039">
        <v>58017.49</v>
      </c>
      <c r="E15039">
        <v>8</v>
      </c>
    </row>
    <row r="15040" spans="1:5" x14ac:dyDescent="0.35">
      <c r="A15040" s="1">
        <v>8905703471022</v>
      </c>
      <c r="B15040">
        <v>2</v>
      </c>
      <c r="C15040">
        <v>2</v>
      </c>
      <c r="D15040">
        <v>21990</v>
      </c>
      <c r="E15040">
        <v>2</v>
      </c>
    </row>
    <row r="15041" spans="1:5" x14ac:dyDescent="0.35">
      <c r="A15041" s="1">
        <v>8905703471039</v>
      </c>
      <c r="B15041">
        <v>4</v>
      </c>
      <c r="C15041">
        <v>4</v>
      </c>
      <c r="D15041">
        <v>44274.89</v>
      </c>
      <c r="E15041">
        <v>4</v>
      </c>
    </row>
    <row r="15042" spans="1:5" x14ac:dyDescent="0.35">
      <c r="A15042" s="1">
        <v>8905703471046</v>
      </c>
      <c r="B15042">
        <v>5</v>
      </c>
      <c r="C15042">
        <v>6</v>
      </c>
      <c r="D15042">
        <v>55053.2</v>
      </c>
      <c r="E15042">
        <v>6</v>
      </c>
    </row>
    <row r="15043" spans="1:5" x14ac:dyDescent="0.35">
      <c r="A15043" s="1">
        <v>8905703471244</v>
      </c>
      <c r="B15043">
        <v>3</v>
      </c>
      <c r="C15043">
        <v>3</v>
      </c>
      <c r="D15043">
        <v>23155.41</v>
      </c>
      <c r="E15043">
        <v>3</v>
      </c>
    </row>
    <row r="15044" spans="1:5" x14ac:dyDescent="0.35">
      <c r="A15044" s="1">
        <v>8905703471251</v>
      </c>
      <c r="B15044">
        <v>8</v>
      </c>
      <c r="C15044">
        <v>8</v>
      </c>
      <c r="D15044">
        <v>56048.19</v>
      </c>
      <c r="E15044">
        <v>8</v>
      </c>
    </row>
    <row r="15045" spans="1:5" x14ac:dyDescent="0.35">
      <c r="A15045" s="1">
        <v>8905703471268</v>
      </c>
      <c r="B15045">
        <v>10</v>
      </c>
      <c r="C15045">
        <v>12</v>
      </c>
      <c r="D15045">
        <v>93245.74</v>
      </c>
      <c r="E15045">
        <v>12</v>
      </c>
    </row>
    <row r="15046" spans="1:5" x14ac:dyDescent="0.35">
      <c r="A15046" s="1">
        <v>8905703471275</v>
      </c>
      <c r="B15046">
        <v>10</v>
      </c>
      <c r="C15046">
        <v>14</v>
      </c>
      <c r="D15046">
        <v>90928.86</v>
      </c>
      <c r="E15046">
        <v>14</v>
      </c>
    </row>
    <row r="15047" spans="1:5" x14ac:dyDescent="0.35">
      <c r="A15047" s="1">
        <v>8905703471282</v>
      </c>
      <c r="B15047">
        <v>4</v>
      </c>
      <c r="C15047">
        <v>7</v>
      </c>
      <c r="D15047">
        <v>44045.47</v>
      </c>
      <c r="E15047">
        <v>7</v>
      </c>
    </row>
    <row r="15048" spans="1:5" x14ac:dyDescent="0.35">
      <c r="A15048" s="1">
        <v>8905703471299</v>
      </c>
      <c r="B15048">
        <v>2</v>
      </c>
      <c r="C15048">
        <v>2</v>
      </c>
      <c r="D15048">
        <v>17563.41</v>
      </c>
      <c r="E15048">
        <v>2</v>
      </c>
    </row>
    <row r="15049" spans="1:5" x14ac:dyDescent="0.35">
      <c r="A15049" s="1">
        <v>8905703471305</v>
      </c>
      <c r="B15049">
        <v>9</v>
      </c>
      <c r="C15049">
        <v>9</v>
      </c>
      <c r="D15049">
        <v>84696.17</v>
      </c>
      <c r="E15049">
        <v>9</v>
      </c>
    </row>
    <row r="15050" spans="1:5" x14ac:dyDescent="0.35">
      <c r="A15050" s="1">
        <v>8905703471312</v>
      </c>
      <c r="B15050">
        <v>4</v>
      </c>
      <c r="C15050">
        <v>6</v>
      </c>
      <c r="D15050">
        <v>47390.11</v>
      </c>
      <c r="E15050">
        <v>6</v>
      </c>
    </row>
    <row r="15051" spans="1:5" x14ac:dyDescent="0.35">
      <c r="A15051" s="1">
        <v>8905703470803</v>
      </c>
      <c r="B15051">
        <v>37</v>
      </c>
      <c r="C15051">
        <v>53</v>
      </c>
      <c r="D15051">
        <v>289712.75</v>
      </c>
      <c r="E15051">
        <v>53</v>
      </c>
    </row>
    <row r="15052" spans="1:5" x14ac:dyDescent="0.35">
      <c r="A15052" s="1">
        <v>8905703470834</v>
      </c>
      <c r="B15052">
        <v>35</v>
      </c>
      <c r="C15052">
        <v>42</v>
      </c>
      <c r="D15052">
        <v>221931.41</v>
      </c>
      <c r="E15052">
        <v>42</v>
      </c>
    </row>
    <row r="15053" spans="1:5" x14ac:dyDescent="0.35">
      <c r="A15053" s="1">
        <v>8905703470841</v>
      </c>
      <c r="B15053">
        <v>23</v>
      </c>
      <c r="C15053">
        <v>28</v>
      </c>
      <c r="D15053">
        <v>177908.35</v>
      </c>
      <c r="E15053">
        <v>28</v>
      </c>
    </row>
    <row r="15054" spans="1:5" x14ac:dyDescent="0.35">
      <c r="A15054" s="1">
        <v>8905703470858</v>
      </c>
      <c r="B15054">
        <v>4</v>
      </c>
      <c r="C15054">
        <v>8</v>
      </c>
      <c r="D15054">
        <v>43739.03</v>
      </c>
      <c r="E15054">
        <v>8</v>
      </c>
    </row>
    <row r="15055" spans="1:5" x14ac:dyDescent="0.35">
      <c r="A15055" s="1">
        <v>8905703470612</v>
      </c>
      <c r="B15055">
        <v>2</v>
      </c>
      <c r="C15055">
        <v>4</v>
      </c>
      <c r="D15055">
        <v>27721.48</v>
      </c>
      <c r="E15055">
        <v>4</v>
      </c>
    </row>
    <row r="15056" spans="1:5" x14ac:dyDescent="0.35">
      <c r="A15056" s="1">
        <v>8905703470629</v>
      </c>
      <c r="B15056">
        <v>28</v>
      </c>
      <c r="C15056">
        <v>38</v>
      </c>
      <c r="D15056">
        <v>214025.03</v>
      </c>
      <c r="E15056">
        <v>38</v>
      </c>
    </row>
    <row r="15057" spans="1:5" x14ac:dyDescent="0.35">
      <c r="A15057" s="1">
        <v>8905703470636</v>
      </c>
      <c r="B15057">
        <v>40</v>
      </c>
      <c r="C15057">
        <v>44</v>
      </c>
      <c r="D15057">
        <v>255579.44</v>
      </c>
      <c r="E15057">
        <v>44</v>
      </c>
    </row>
    <row r="15058" spans="1:5" x14ac:dyDescent="0.35">
      <c r="A15058" s="1">
        <v>8905703470643</v>
      </c>
      <c r="B15058">
        <v>45</v>
      </c>
      <c r="C15058">
        <v>64</v>
      </c>
      <c r="D15058">
        <v>339485.51</v>
      </c>
      <c r="E15058">
        <v>64</v>
      </c>
    </row>
    <row r="15059" spans="1:5" x14ac:dyDescent="0.35">
      <c r="A15059" s="1">
        <v>8905703470650</v>
      </c>
      <c r="B15059">
        <v>43</v>
      </c>
      <c r="C15059">
        <v>48</v>
      </c>
      <c r="D15059">
        <v>270011.02</v>
      </c>
      <c r="E15059">
        <v>48</v>
      </c>
    </row>
    <row r="15060" spans="1:5" x14ac:dyDescent="0.35">
      <c r="A15060" s="1">
        <v>8905703470667</v>
      </c>
      <c r="B15060">
        <v>15</v>
      </c>
      <c r="C15060">
        <v>15</v>
      </c>
      <c r="D15060">
        <v>101063.2</v>
      </c>
      <c r="E15060">
        <v>15</v>
      </c>
    </row>
    <row r="15061" spans="1:5" x14ac:dyDescent="0.35">
      <c r="A15061" s="1">
        <v>8905703470674</v>
      </c>
      <c r="B15061">
        <v>9</v>
      </c>
      <c r="C15061">
        <v>14</v>
      </c>
      <c r="D15061">
        <v>92876.13</v>
      </c>
      <c r="E15061">
        <v>14</v>
      </c>
    </row>
    <row r="15062" spans="1:5" x14ac:dyDescent="0.35">
      <c r="A15062" s="1">
        <v>8905703470681</v>
      </c>
      <c r="B15062">
        <v>2</v>
      </c>
      <c r="C15062">
        <v>3</v>
      </c>
      <c r="D15062">
        <v>25329.46</v>
      </c>
      <c r="E15062">
        <v>3</v>
      </c>
    </row>
    <row r="15063" spans="1:5" x14ac:dyDescent="0.35">
      <c r="A15063" s="1">
        <v>8905703470810</v>
      </c>
      <c r="B15063">
        <v>27</v>
      </c>
      <c r="C15063">
        <v>51</v>
      </c>
      <c r="D15063">
        <v>292916.3</v>
      </c>
      <c r="E15063">
        <v>52</v>
      </c>
    </row>
    <row r="15064" spans="1:5" x14ac:dyDescent="0.35">
      <c r="A15064" s="1">
        <v>8905703470827</v>
      </c>
      <c r="B15064">
        <v>21</v>
      </c>
      <c r="C15064">
        <v>39</v>
      </c>
      <c r="D15064">
        <v>211627.97</v>
      </c>
      <c r="E15064">
        <v>39</v>
      </c>
    </row>
    <row r="15065" spans="1:5" x14ac:dyDescent="0.35">
      <c r="A15065" s="1">
        <v>8905125468648</v>
      </c>
      <c r="B15065">
        <v>1</v>
      </c>
      <c r="C15065">
        <v>1</v>
      </c>
      <c r="D15065">
        <v>2497.5</v>
      </c>
      <c r="E15065">
        <v>1</v>
      </c>
    </row>
    <row r="15066" spans="1:5" x14ac:dyDescent="0.35">
      <c r="A15066" s="1">
        <v>8905125468631</v>
      </c>
      <c r="B15066">
        <v>15</v>
      </c>
      <c r="C15066">
        <v>17</v>
      </c>
      <c r="D15066">
        <v>35464.5</v>
      </c>
      <c r="E15066">
        <v>16</v>
      </c>
    </row>
    <row r="15067" spans="1:5" x14ac:dyDescent="0.35">
      <c r="A15067" s="1">
        <v>8905125468624</v>
      </c>
      <c r="B15067">
        <v>28</v>
      </c>
      <c r="C15067">
        <v>37</v>
      </c>
      <c r="D15067">
        <v>88610.5</v>
      </c>
      <c r="E15067">
        <v>38</v>
      </c>
    </row>
    <row r="15068" spans="1:5" x14ac:dyDescent="0.35">
      <c r="A15068" s="1">
        <v>8905125468617</v>
      </c>
      <c r="B15068">
        <v>28</v>
      </c>
      <c r="C15068">
        <v>31</v>
      </c>
      <c r="D15068">
        <v>64935</v>
      </c>
      <c r="E15068">
        <v>27</v>
      </c>
    </row>
    <row r="15069" spans="1:5" x14ac:dyDescent="0.35">
      <c r="A15069" s="1">
        <v>8905125468600</v>
      </c>
      <c r="B15069">
        <v>8</v>
      </c>
      <c r="C15069">
        <v>8</v>
      </c>
      <c r="D15069">
        <v>19480.5</v>
      </c>
      <c r="E15069">
        <v>8</v>
      </c>
    </row>
    <row r="15070" spans="1:5" x14ac:dyDescent="0.35">
      <c r="A15070" s="1">
        <v>8905125468594</v>
      </c>
      <c r="B15070">
        <v>7</v>
      </c>
      <c r="C15070">
        <v>9</v>
      </c>
      <c r="D15070">
        <v>18133.55</v>
      </c>
      <c r="E15070">
        <v>7</v>
      </c>
    </row>
    <row r="15071" spans="1:5" x14ac:dyDescent="0.35">
      <c r="A15071" s="1">
        <v>8905125468587</v>
      </c>
      <c r="B15071">
        <v>2</v>
      </c>
      <c r="C15071">
        <v>2</v>
      </c>
      <c r="D15071">
        <v>4995</v>
      </c>
      <c r="E15071">
        <v>2</v>
      </c>
    </row>
    <row r="15072" spans="1:5" x14ac:dyDescent="0.35">
      <c r="A15072" s="1">
        <v>8905125468570</v>
      </c>
      <c r="B15072">
        <v>23</v>
      </c>
      <c r="C15072">
        <v>25</v>
      </c>
      <c r="D15072">
        <v>58441.5</v>
      </c>
      <c r="E15072">
        <v>25</v>
      </c>
    </row>
    <row r="15073" spans="1:5" x14ac:dyDescent="0.35">
      <c r="A15073" s="1">
        <v>8905125468563</v>
      </c>
      <c r="B15073">
        <v>33</v>
      </c>
      <c r="C15073">
        <v>37</v>
      </c>
      <c r="D15073">
        <v>80419.5</v>
      </c>
      <c r="E15073">
        <v>33</v>
      </c>
    </row>
    <row r="15074" spans="1:5" x14ac:dyDescent="0.35">
      <c r="A15074" s="1">
        <v>8905125468556</v>
      </c>
      <c r="B15074">
        <v>22</v>
      </c>
      <c r="C15074">
        <v>26</v>
      </c>
      <c r="D15074">
        <v>54445.5</v>
      </c>
      <c r="E15074">
        <v>22</v>
      </c>
    </row>
    <row r="15075" spans="1:5" x14ac:dyDescent="0.35">
      <c r="A15075" s="1">
        <v>8905125468662</v>
      </c>
      <c r="B15075">
        <v>10</v>
      </c>
      <c r="C15075">
        <v>10</v>
      </c>
      <c r="D15075">
        <v>24475.5</v>
      </c>
      <c r="E15075">
        <v>10</v>
      </c>
    </row>
    <row r="15076" spans="1:5" x14ac:dyDescent="0.35">
      <c r="A15076" s="1">
        <v>8905125468655</v>
      </c>
      <c r="B15076">
        <v>8</v>
      </c>
      <c r="C15076">
        <v>8</v>
      </c>
      <c r="D15076">
        <v>21980.06</v>
      </c>
      <c r="E15076">
        <v>8</v>
      </c>
    </row>
    <row r="15077" spans="1:5" x14ac:dyDescent="0.35">
      <c r="A15077" s="1">
        <v>8909114268660</v>
      </c>
      <c r="B15077">
        <v>1</v>
      </c>
      <c r="C15077">
        <v>111</v>
      </c>
      <c r="D15077">
        <v>177000.01</v>
      </c>
      <c r="E15077">
        <v>177</v>
      </c>
    </row>
    <row r="15078" spans="1:5" x14ac:dyDescent="0.35">
      <c r="A15078" s="1">
        <v>8907842302274</v>
      </c>
      <c r="B15078">
        <v>3</v>
      </c>
      <c r="C15078">
        <v>3</v>
      </c>
      <c r="D15078">
        <v>2233</v>
      </c>
      <c r="E15078">
        <v>3</v>
      </c>
    </row>
    <row r="15079" spans="1:5" x14ac:dyDescent="0.35">
      <c r="A15079" s="1">
        <v>8905703213158</v>
      </c>
      <c r="B15079">
        <v>47</v>
      </c>
      <c r="C15079">
        <v>51</v>
      </c>
      <c r="D15079">
        <v>65179.12</v>
      </c>
      <c r="E15079">
        <v>49</v>
      </c>
    </row>
    <row r="15080" spans="1:5" x14ac:dyDescent="0.35">
      <c r="A15080" s="1">
        <v>8905703213165</v>
      </c>
      <c r="B15080">
        <v>2</v>
      </c>
      <c r="C15080">
        <v>2</v>
      </c>
      <c r="D15080">
        <v>2595</v>
      </c>
      <c r="E15080">
        <v>2</v>
      </c>
    </row>
    <row r="15081" spans="1:5" x14ac:dyDescent="0.35">
      <c r="A15081" s="1">
        <v>8905703213172</v>
      </c>
      <c r="B15081">
        <v>2</v>
      </c>
      <c r="C15081">
        <v>2</v>
      </c>
      <c r="D15081">
        <v>2626.44</v>
      </c>
      <c r="E15081">
        <v>2</v>
      </c>
    </row>
    <row r="15082" spans="1:5" x14ac:dyDescent="0.35">
      <c r="A15082" s="1">
        <v>8905703213189</v>
      </c>
      <c r="B15082">
        <v>2</v>
      </c>
      <c r="C15082">
        <v>2</v>
      </c>
      <c r="D15082">
        <v>2698.52</v>
      </c>
      <c r="E15082">
        <v>2</v>
      </c>
    </row>
    <row r="15083" spans="1:5" x14ac:dyDescent="0.35">
      <c r="A15083" s="1">
        <v>8905703213196</v>
      </c>
      <c r="B15083">
        <v>2</v>
      </c>
      <c r="C15083">
        <v>2</v>
      </c>
      <c r="D15083">
        <v>2643.15</v>
      </c>
      <c r="E15083">
        <v>2</v>
      </c>
    </row>
    <row r="15084" spans="1:5" x14ac:dyDescent="0.35">
      <c r="A15084" s="1">
        <v>8905703213073</v>
      </c>
      <c r="B15084">
        <v>19</v>
      </c>
      <c r="C15084">
        <v>19</v>
      </c>
      <c r="D15084">
        <v>24664.07</v>
      </c>
      <c r="E15084">
        <v>19</v>
      </c>
    </row>
    <row r="15085" spans="1:5" x14ac:dyDescent="0.35">
      <c r="A15085" s="1">
        <v>8905703213080</v>
      </c>
      <c r="B15085">
        <v>25</v>
      </c>
      <c r="C15085">
        <v>25</v>
      </c>
      <c r="D15085">
        <v>30663.46</v>
      </c>
      <c r="E15085">
        <v>23</v>
      </c>
    </row>
    <row r="15086" spans="1:5" x14ac:dyDescent="0.35">
      <c r="A15086" s="1">
        <v>8905703213097</v>
      </c>
      <c r="B15086">
        <v>3</v>
      </c>
      <c r="C15086">
        <v>3</v>
      </c>
      <c r="D15086">
        <v>3736.03</v>
      </c>
      <c r="E15086">
        <v>3</v>
      </c>
    </row>
    <row r="15087" spans="1:5" x14ac:dyDescent="0.35">
      <c r="A15087" s="1">
        <v>8905703213103</v>
      </c>
      <c r="B15087">
        <v>5</v>
      </c>
      <c r="C15087">
        <v>5</v>
      </c>
      <c r="D15087">
        <v>6399.3</v>
      </c>
      <c r="E15087">
        <v>5</v>
      </c>
    </row>
    <row r="15088" spans="1:5" x14ac:dyDescent="0.35">
      <c r="A15088" s="1">
        <v>8905703213110</v>
      </c>
      <c r="B15088">
        <v>2</v>
      </c>
      <c r="C15088">
        <v>2</v>
      </c>
      <c r="D15088">
        <v>2647</v>
      </c>
      <c r="E15088">
        <v>2</v>
      </c>
    </row>
    <row r="15089" spans="1:5" x14ac:dyDescent="0.35">
      <c r="A15089" s="1">
        <v>8905703213998</v>
      </c>
      <c r="B15089">
        <v>17</v>
      </c>
      <c r="C15089">
        <v>21</v>
      </c>
      <c r="D15089">
        <v>20751.150000000001</v>
      </c>
      <c r="E15089">
        <v>17</v>
      </c>
    </row>
    <row r="15090" spans="1:5" x14ac:dyDescent="0.35">
      <c r="A15090" s="1">
        <v>8905703214001</v>
      </c>
      <c r="B15090">
        <v>15</v>
      </c>
      <c r="C15090">
        <v>15</v>
      </c>
      <c r="D15090">
        <v>18896.36</v>
      </c>
      <c r="E15090">
        <v>15</v>
      </c>
    </row>
    <row r="15091" spans="1:5" x14ac:dyDescent="0.35">
      <c r="A15091" s="1">
        <v>8905703214018</v>
      </c>
      <c r="B15091">
        <v>3</v>
      </c>
      <c r="C15091">
        <v>3</v>
      </c>
      <c r="D15091">
        <v>3515.27</v>
      </c>
      <c r="E15091">
        <v>3</v>
      </c>
    </row>
    <row r="15092" spans="1:5" x14ac:dyDescent="0.35">
      <c r="A15092" s="1">
        <v>8905703214025</v>
      </c>
      <c r="B15092">
        <v>2</v>
      </c>
      <c r="C15092">
        <v>2</v>
      </c>
      <c r="D15092">
        <v>2441.34</v>
      </c>
      <c r="E15092">
        <v>2</v>
      </c>
    </row>
    <row r="15093" spans="1:5" x14ac:dyDescent="0.35">
      <c r="A15093" s="1">
        <v>8905703214032</v>
      </c>
      <c r="B15093">
        <v>1</v>
      </c>
      <c r="C15093">
        <v>1</v>
      </c>
      <c r="D15093">
        <v>1197.5</v>
      </c>
      <c r="E15093">
        <v>1</v>
      </c>
    </row>
    <row r="15094" spans="1:5" x14ac:dyDescent="0.35">
      <c r="A15094" s="1">
        <v>8905703214056</v>
      </c>
      <c r="B15094">
        <v>39</v>
      </c>
      <c r="C15094">
        <v>41</v>
      </c>
      <c r="D15094">
        <v>51569.95</v>
      </c>
      <c r="E15094">
        <v>39</v>
      </c>
    </row>
    <row r="15095" spans="1:5" x14ac:dyDescent="0.35">
      <c r="A15095" s="1">
        <v>8905703214063</v>
      </c>
      <c r="B15095">
        <v>9</v>
      </c>
      <c r="C15095">
        <v>9</v>
      </c>
      <c r="D15095">
        <v>11865.09</v>
      </c>
      <c r="E15095">
        <v>9</v>
      </c>
    </row>
    <row r="15096" spans="1:5" x14ac:dyDescent="0.35">
      <c r="A15096" s="1">
        <v>8905703214070</v>
      </c>
      <c r="B15096">
        <v>3</v>
      </c>
      <c r="C15096">
        <v>3</v>
      </c>
      <c r="D15096">
        <v>3985.11</v>
      </c>
      <c r="E15096">
        <v>3</v>
      </c>
    </row>
    <row r="15097" spans="1:5" x14ac:dyDescent="0.35">
      <c r="A15097" s="1">
        <v>8905703214087</v>
      </c>
      <c r="B15097">
        <v>1</v>
      </c>
      <c r="C15097">
        <v>1</v>
      </c>
      <c r="D15097">
        <v>1251.1500000000001</v>
      </c>
      <c r="E15097">
        <v>1</v>
      </c>
    </row>
    <row r="15098" spans="1:5" x14ac:dyDescent="0.35">
      <c r="A15098" s="1">
        <v>8905703213684</v>
      </c>
      <c r="B15098">
        <v>84</v>
      </c>
      <c r="C15098">
        <v>89</v>
      </c>
      <c r="D15098">
        <v>114529.51</v>
      </c>
      <c r="E15098">
        <v>90</v>
      </c>
    </row>
    <row r="15099" spans="1:5" x14ac:dyDescent="0.35">
      <c r="A15099" s="1">
        <v>8905703213721</v>
      </c>
      <c r="B15099">
        <v>2</v>
      </c>
      <c r="C15099">
        <v>2</v>
      </c>
      <c r="D15099">
        <v>2395</v>
      </c>
      <c r="E15099">
        <v>2</v>
      </c>
    </row>
    <row r="15100" spans="1:5" x14ac:dyDescent="0.35">
      <c r="A15100" s="1">
        <v>8905703213714</v>
      </c>
      <c r="B15100">
        <v>1</v>
      </c>
      <c r="C15100">
        <v>1</v>
      </c>
      <c r="D15100">
        <v>1197.5</v>
      </c>
      <c r="E15100">
        <v>1</v>
      </c>
    </row>
    <row r="15101" spans="1:5" x14ac:dyDescent="0.35">
      <c r="A15101" s="1">
        <v>8905703213707</v>
      </c>
      <c r="B15101">
        <v>3</v>
      </c>
      <c r="C15101">
        <v>3</v>
      </c>
      <c r="D15101">
        <v>3444</v>
      </c>
      <c r="E15101">
        <v>3</v>
      </c>
    </row>
    <row r="15102" spans="1:5" x14ac:dyDescent="0.35">
      <c r="A15102" s="1">
        <v>8905703213233</v>
      </c>
      <c r="B15102">
        <v>19</v>
      </c>
      <c r="C15102">
        <v>21</v>
      </c>
      <c r="D15102">
        <v>24909.87</v>
      </c>
      <c r="E15102">
        <v>22</v>
      </c>
    </row>
    <row r="15103" spans="1:5" x14ac:dyDescent="0.35">
      <c r="A15103" s="1">
        <v>8905703213240</v>
      </c>
      <c r="B15103">
        <v>6</v>
      </c>
      <c r="C15103">
        <v>6</v>
      </c>
      <c r="D15103">
        <v>6867.21</v>
      </c>
      <c r="E15103">
        <v>6</v>
      </c>
    </row>
    <row r="15104" spans="1:5" x14ac:dyDescent="0.35">
      <c r="A15104" s="1">
        <v>8905703213257</v>
      </c>
      <c r="B15104">
        <v>3</v>
      </c>
      <c r="C15104">
        <v>3</v>
      </c>
      <c r="D15104">
        <v>3324.82</v>
      </c>
      <c r="E15104">
        <v>3</v>
      </c>
    </row>
    <row r="15105" spans="1:5" x14ac:dyDescent="0.35">
      <c r="A15105" s="1">
        <v>8905703213264</v>
      </c>
      <c r="B15105">
        <v>7</v>
      </c>
      <c r="C15105">
        <v>7</v>
      </c>
      <c r="D15105">
        <v>8383.02</v>
      </c>
      <c r="E15105">
        <v>7</v>
      </c>
    </row>
    <row r="15106" spans="1:5" x14ac:dyDescent="0.35">
      <c r="A15106" s="1">
        <v>8905703215718</v>
      </c>
      <c r="B15106">
        <v>56</v>
      </c>
      <c r="C15106">
        <v>65</v>
      </c>
      <c r="D15106">
        <v>74373.649999999994</v>
      </c>
      <c r="E15106">
        <v>61</v>
      </c>
    </row>
    <row r="15107" spans="1:5" x14ac:dyDescent="0.35">
      <c r="A15107" s="1">
        <v>8905703215701</v>
      </c>
      <c r="B15107">
        <v>1</v>
      </c>
      <c r="C15107">
        <v>2</v>
      </c>
      <c r="D15107">
        <v>2319.9699999999998</v>
      </c>
      <c r="E15107">
        <v>2</v>
      </c>
    </row>
    <row r="15108" spans="1:5" x14ac:dyDescent="0.35">
      <c r="A15108" s="1">
        <v>8905703215565</v>
      </c>
      <c r="B15108">
        <v>54</v>
      </c>
      <c r="C15108">
        <v>58</v>
      </c>
      <c r="D15108">
        <v>68083.91</v>
      </c>
      <c r="E15108">
        <v>56</v>
      </c>
    </row>
    <row r="15109" spans="1:5" x14ac:dyDescent="0.35">
      <c r="A15109" s="1">
        <v>8905703215558</v>
      </c>
      <c r="B15109">
        <v>4</v>
      </c>
      <c r="C15109">
        <v>4</v>
      </c>
      <c r="D15109">
        <v>5069.46</v>
      </c>
      <c r="E15109">
        <v>4</v>
      </c>
    </row>
    <row r="15110" spans="1:5" x14ac:dyDescent="0.35">
      <c r="A15110" s="1">
        <v>8905703215541</v>
      </c>
      <c r="B15110">
        <v>2</v>
      </c>
      <c r="C15110">
        <v>2</v>
      </c>
      <c r="D15110">
        <v>2395</v>
      </c>
      <c r="E15110">
        <v>2</v>
      </c>
    </row>
    <row r="15111" spans="1:5" x14ac:dyDescent="0.35">
      <c r="A15111" s="1">
        <v>8905703215633</v>
      </c>
      <c r="B15111">
        <v>1</v>
      </c>
      <c r="C15111">
        <v>1</v>
      </c>
      <c r="D15111">
        <v>1155.6600000000001</v>
      </c>
      <c r="E15111">
        <v>1</v>
      </c>
    </row>
    <row r="15112" spans="1:5" x14ac:dyDescent="0.35">
      <c r="A15112" s="1">
        <v>8905703215626</v>
      </c>
      <c r="B15112">
        <v>1</v>
      </c>
      <c r="C15112">
        <v>1</v>
      </c>
      <c r="D15112">
        <v>1197.5</v>
      </c>
      <c r="E15112">
        <v>1</v>
      </c>
    </row>
    <row r="15113" spans="1:5" x14ac:dyDescent="0.35">
      <c r="A15113" s="1">
        <v>8905703215831</v>
      </c>
      <c r="B15113">
        <v>60</v>
      </c>
      <c r="C15113">
        <v>72</v>
      </c>
      <c r="D15113">
        <v>82093.039999999994</v>
      </c>
      <c r="E15113">
        <v>67</v>
      </c>
    </row>
    <row r="15114" spans="1:5" x14ac:dyDescent="0.35">
      <c r="A15114" s="1">
        <v>8905703215824</v>
      </c>
      <c r="B15114">
        <v>6</v>
      </c>
      <c r="C15114">
        <v>6</v>
      </c>
      <c r="D15114">
        <v>7825.34</v>
      </c>
      <c r="E15114">
        <v>6</v>
      </c>
    </row>
    <row r="15115" spans="1:5" x14ac:dyDescent="0.35">
      <c r="A15115" s="1">
        <v>8905703215817</v>
      </c>
      <c r="B15115">
        <v>2</v>
      </c>
      <c r="C15115">
        <v>2</v>
      </c>
      <c r="D15115">
        <v>2395</v>
      </c>
      <c r="E15115">
        <v>2</v>
      </c>
    </row>
    <row r="15116" spans="1:5" x14ac:dyDescent="0.35">
      <c r="A15116" s="1">
        <v>8905703215800</v>
      </c>
      <c r="B15116">
        <v>2</v>
      </c>
      <c r="C15116">
        <v>2</v>
      </c>
      <c r="D15116">
        <v>2236.15</v>
      </c>
      <c r="E15116">
        <v>2</v>
      </c>
    </row>
    <row r="15117" spans="1:5" x14ac:dyDescent="0.35">
      <c r="A15117" s="1">
        <v>8905703215794</v>
      </c>
      <c r="B15117">
        <v>1</v>
      </c>
      <c r="C15117">
        <v>1</v>
      </c>
      <c r="D15117">
        <v>1197.5</v>
      </c>
      <c r="E15117">
        <v>1</v>
      </c>
    </row>
    <row r="15118" spans="1:5" x14ac:dyDescent="0.35">
      <c r="A15118" s="1">
        <v>8905703213820</v>
      </c>
      <c r="B15118">
        <v>28</v>
      </c>
      <c r="C15118">
        <v>29</v>
      </c>
      <c r="D15118">
        <v>35674.49</v>
      </c>
      <c r="E15118">
        <v>29</v>
      </c>
    </row>
    <row r="15119" spans="1:5" x14ac:dyDescent="0.35">
      <c r="A15119" s="1">
        <v>8905703213813</v>
      </c>
      <c r="B15119">
        <v>8</v>
      </c>
      <c r="C15119">
        <v>8</v>
      </c>
      <c r="D15119">
        <v>9621.64</v>
      </c>
      <c r="E15119">
        <v>8</v>
      </c>
    </row>
    <row r="15120" spans="1:5" x14ac:dyDescent="0.35">
      <c r="A15120" s="1">
        <v>8905703213806</v>
      </c>
      <c r="B15120">
        <v>5</v>
      </c>
      <c r="C15120">
        <v>5</v>
      </c>
      <c r="D15120">
        <v>5884.8</v>
      </c>
      <c r="E15120">
        <v>5</v>
      </c>
    </row>
    <row r="15121" spans="1:5" x14ac:dyDescent="0.35">
      <c r="A15121" s="1">
        <v>8905703213790</v>
      </c>
      <c r="B15121">
        <v>3</v>
      </c>
      <c r="C15121">
        <v>3</v>
      </c>
      <c r="D15121">
        <v>3592.5</v>
      </c>
      <c r="E15121">
        <v>3</v>
      </c>
    </row>
    <row r="15122" spans="1:5" x14ac:dyDescent="0.35">
      <c r="A15122" s="1">
        <v>8905703213783</v>
      </c>
      <c r="B15122">
        <v>2</v>
      </c>
      <c r="C15122">
        <v>2</v>
      </c>
      <c r="D15122">
        <v>2196.98</v>
      </c>
      <c r="E15122">
        <v>2</v>
      </c>
    </row>
    <row r="15123" spans="1:5" x14ac:dyDescent="0.35">
      <c r="A15123" s="1">
        <v>8905703214247</v>
      </c>
      <c r="B15123">
        <v>12</v>
      </c>
      <c r="C15123">
        <v>12</v>
      </c>
      <c r="D15123">
        <v>15186.78</v>
      </c>
      <c r="E15123">
        <v>12</v>
      </c>
    </row>
    <row r="15124" spans="1:5" x14ac:dyDescent="0.35">
      <c r="A15124" s="1">
        <v>8905703214254</v>
      </c>
      <c r="B15124">
        <v>32</v>
      </c>
      <c r="C15124">
        <v>36</v>
      </c>
      <c r="D15124">
        <v>40315.33</v>
      </c>
      <c r="E15124">
        <v>34</v>
      </c>
    </row>
    <row r="15125" spans="1:5" x14ac:dyDescent="0.35">
      <c r="A15125" s="1">
        <v>8905703214261</v>
      </c>
      <c r="B15125">
        <v>32</v>
      </c>
      <c r="C15125">
        <v>32</v>
      </c>
      <c r="D15125">
        <v>39124.379999999997</v>
      </c>
      <c r="E15125">
        <v>32</v>
      </c>
    </row>
    <row r="15126" spans="1:5" x14ac:dyDescent="0.35">
      <c r="A15126" s="1">
        <v>8905703214278</v>
      </c>
      <c r="B15126">
        <v>16</v>
      </c>
      <c r="C15126">
        <v>18</v>
      </c>
      <c r="D15126">
        <v>18214.61</v>
      </c>
      <c r="E15126">
        <v>16</v>
      </c>
    </row>
    <row r="15127" spans="1:5" x14ac:dyDescent="0.35">
      <c r="A15127" s="1">
        <v>8905703214285</v>
      </c>
      <c r="B15127">
        <v>1</v>
      </c>
      <c r="C15127">
        <v>1</v>
      </c>
      <c r="D15127">
        <v>1249.68</v>
      </c>
      <c r="E15127">
        <v>1</v>
      </c>
    </row>
    <row r="15128" spans="1:5" x14ac:dyDescent="0.35">
      <c r="A15128" s="1">
        <v>8905703471428</v>
      </c>
      <c r="B15128">
        <v>6</v>
      </c>
      <c r="C15128">
        <v>8</v>
      </c>
      <c r="D15128">
        <v>12672.02</v>
      </c>
      <c r="E15128">
        <v>8</v>
      </c>
    </row>
    <row r="15129" spans="1:5" x14ac:dyDescent="0.35">
      <c r="A15129" s="1">
        <v>8905703471435</v>
      </c>
      <c r="B15129">
        <v>21</v>
      </c>
      <c r="C15129">
        <v>32</v>
      </c>
      <c r="D15129">
        <v>44086.54</v>
      </c>
      <c r="E15129">
        <v>28</v>
      </c>
    </row>
    <row r="15130" spans="1:5" x14ac:dyDescent="0.35">
      <c r="A15130" s="1">
        <v>8905703471442</v>
      </c>
      <c r="B15130">
        <v>18</v>
      </c>
      <c r="C15130">
        <v>26</v>
      </c>
      <c r="D15130">
        <v>39492.25</v>
      </c>
      <c r="E15130">
        <v>23</v>
      </c>
    </row>
    <row r="15131" spans="1:5" x14ac:dyDescent="0.35">
      <c r="A15131" s="1">
        <v>8905703471459</v>
      </c>
      <c r="B15131">
        <v>17</v>
      </c>
      <c r="C15131">
        <v>24</v>
      </c>
      <c r="D15131">
        <v>39914.300000000003</v>
      </c>
      <c r="E15131">
        <v>24</v>
      </c>
    </row>
    <row r="15132" spans="1:5" x14ac:dyDescent="0.35">
      <c r="A15132" s="1">
        <v>8905703471466</v>
      </c>
      <c r="B15132">
        <v>7</v>
      </c>
      <c r="C15132">
        <v>7</v>
      </c>
      <c r="D15132">
        <v>13578.34</v>
      </c>
      <c r="E15132">
        <v>7</v>
      </c>
    </row>
    <row r="15133" spans="1:5" x14ac:dyDescent="0.35">
      <c r="A15133" s="1">
        <v>8905703471473</v>
      </c>
      <c r="B15133">
        <v>3</v>
      </c>
      <c r="C15133">
        <v>4</v>
      </c>
      <c r="D15133">
        <v>6547.59</v>
      </c>
      <c r="E15133">
        <v>4</v>
      </c>
    </row>
    <row r="15134" spans="1:5" x14ac:dyDescent="0.35">
      <c r="A15134" s="1">
        <v>8905703471480</v>
      </c>
      <c r="B15134">
        <v>1</v>
      </c>
      <c r="C15134">
        <v>2</v>
      </c>
      <c r="D15134">
        <v>2598.62</v>
      </c>
      <c r="E15134">
        <v>2</v>
      </c>
    </row>
    <row r="15135" spans="1:5" x14ac:dyDescent="0.35">
      <c r="A15135" s="1">
        <v>8905703471336</v>
      </c>
      <c r="B15135">
        <v>9</v>
      </c>
      <c r="C15135">
        <v>12</v>
      </c>
      <c r="D15135">
        <v>22109.13</v>
      </c>
      <c r="E15135">
        <v>12</v>
      </c>
    </row>
    <row r="15136" spans="1:5" x14ac:dyDescent="0.35">
      <c r="A15136" s="1">
        <v>8905703471343</v>
      </c>
      <c r="B15136">
        <v>27</v>
      </c>
      <c r="C15136">
        <v>31</v>
      </c>
      <c r="D15136">
        <v>49460.23</v>
      </c>
      <c r="E15136">
        <v>27</v>
      </c>
    </row>
    <row r="15137" spans="1:5" x14ac:dyDescent="0.35">
      <c r="A15137" s="1">
        <v>8905703471350</v>
      </c>
      <c r="B15137">
        <v>30</v>
      </c>
      <c r="C15137">
        <v>37</v>
      </c>
      <c r="D15137">
        <v>57547.45</v>
      </c>
      <c r="E15137">
        <v>35</v>
      </c>
    </row>
    <row r="15138" spans="1:5" x14ac:dyDescent="0.35">
      <c r="A15138" s="1">
        <v>8905703471367</v>
      </c>
      <c r="B15138">
        <v>19</v>
      </c>
      <c r="C15138">
        <v>21</v>
      </c>
      <c r="D15138">
        <v>35509.339999999997</v>
      </c>
      <c r="E15138">
        <v>19</v>
      </c>
    </row>
    <row r="15139" spans="1:5" x14ac:dyDescent="0.35">
      <c r="A15139" s="1">
        <v>8905703471374</v>
      </c>
      <c r="B15139">
        <v>7</v>
      </c>
      <c r="C15139">
        <v>8</v>
      </c>
      <c r="D15139">
        <v>14475.93</v>
      </c>
      <c r="E15139">
        <v>8</v>
      </c>
    </row>
    <row r="15140" spans="1:5" x14ac:dyDescent="0.35">
      <c r="A15140" s="1">
        <v>8905703471381</v>
      </c>
      <c r="B15140">
        <v>2</v>
      </c>
      <c r="C15140">
        <v>2</v>
      </c>
      <c r="D15140">
        <v>3401.21</v>
      </c>
      <c r="E15140">
        <v>2</v>
      </c>
    </row>
    <row r="15141" spans="1:5" x14ac:dyDescent="0.35">
      <c r="A15141" s="1">
        <v>8905703470520</v>
      </c>
      <c r="B15141">
        <v>7</v>
      </c>
      <c r="C15141">
        <v>8</v>
      </c>
      <c r="D15141">
        <v>14114.4</v>
      </c>
      <c r="E15141">
        <v>8</v>
      </c>
    </row>
    <row r="15142" spans="1:5" x14ac:dyDescent="0.35">
      <c r="A15142" s="1">
        <v>8905703470537</v>
      </c>
      <c r="B15142">
        <v>21</v>
      </c>
      <c r="C15142">
        <v>23</v>
      </c>
      <c r="D15142">
        <v>42966.77</v>
      </c>
      <c r="E15142">
        <v>23</v>
      </c>
    </row>
    <row r="15143" spans="1:5" x14ac:dyDescent="0.35">
      <c r="A15143" s="1">
        <v>8905703470544</v>
      </c>
      <c r="B15143">
        <v>16</v>
      </c>
      <c r="C15143">
        <v>17</v>
      </c>
      <c r="D15143">
        <v>25061.87</v>
      </c>
      <c r="E15143">
        <v>13</v>
      </c>
    </row>
    <row r="15144" spans="1:5" x14ac:dyDescent="0.35">
      <c r="A15144" s="1">
        <v>8905703470551</v>
      </c>
      <c r="B15144">
        <v>14</v>
      </c>
      <c r="C15144">
        <v>15</v>
      </c>
      <c r="D15144">
        <v>28433.65</v>
      </c>
      <c r="E15144">
        <v>15</v>
      </c>
    </row>
    <row r="15145" spans="1:5" x14ac:dyDescent="0.35">
      <c r="A15145" s="1">
        <v>8905703470568</v>
      </c>
      <c r="B15145">
        <v>4</v>
      </c>
      <c r="C15145">
        <v>4</v>
      </c>
      <c r="D15145">
        <v>7638.39</v>
      </c>
      <c r="E15145">
        <v>4</v>
      </c>
    </row>
    <row r="15146" spans="1:5" x14ac:dyDescent="0.35">
      <c r="A15146" s="1">
        <v>8905703470575</v>
      </c>
      <c r="B15146">
        <v>2</v>
      </c>
      <c r="C15146">
        <v>2</v>
      </c>
      <c r="D15146">
        <v>3990</v>
      </c>
      <c r="E15146">
        <v>2</v>
      </c>
    </row>
    <row r="15147" spans="1:5" x14ac:dyDescent="0.35">
      <c r="A15147" s="1">
        <v>8905703470582</v>
      </c>
      <c r="B15147">
        <v>1</v>
      </c>
      <c r="C15147">
        <v>1</v>
      </c>
      <c r="D15147">
        <v>1671.61</v>
      </c>
      <c r="E15147">
        <v>1</v>
      </c>
    </row>
    <row r="15148" spans="1:5" x14ac:dyDescent="0.35">
      <c r="A15148" s="1">
        <v>8905703454735</v>
      </c>
      <c r="B15148">
        <v>9</v>
      </c>
      <c r="C15148">
        <v>12</v>
      </c>
      <c r="D15148">
        <v>18322.060000000001</v>
      </c>
      <c r="E15148">
        <v>12</v>
      </c>
    </row>
    <row r="15149" spans="1:5" x14ac:dyDescent="0.35">
      <c r="A15149" s="1">
        <v>8905703454742</v>
      </c>
      <c r="B15149">
        <v>22</v>
      </c>
      <c r="C15149">
        <v>29</v>
      </c>
      <c r="D15149">
        <v>46819.08</v>
      </c>
      <c r="E15149">
        <v>29</v>
      </c>
    </row>
    <row r="15150" spans="1:5" x14ac:dyDescent="0.35">
      <c r="A15150" s="1">
        <v>8905703454759</v>
      </c>
      <c r="B15150">
        <v>32</v>
      </c>
      <c r="C15150">
        <v>45</v>
      </c>
      <c r="D15150">
        <v>63562.26</v>
      </c>
      <c r="E15150">
        <v>45</v>
      </c>
    </row>
    <row r="15151" spans="1:5" x14ac:dyDescent="0.35">
      <c r="A15151" s="1">
        <v>8905703454766</v>
      </c>
      <c r="B15151">
        <v>31</v>
      </c>
      <c r="C15151">
        <v>38</v>
      </c>
      <c r="D15151">
        <v>57784.53</v>
      </c>
      <c r="E15151">
        <v>38</v>
      </c>
    </row>
    <row r="15152" spans="1:5" x14ac:dyDescent="0.35">
      <c r="A15152" s="1">
        <v>8905703454773</v>
      </c>
      <c r="B15152">
        <v>10</v>
      </c>
      <c r="C15152">
        <v>13</v>
      </c>
      <c r="D15152">
        <v>19974.41</v>
      </c>
      <c r="E15152">
        <v>13</v>
      </c>
    </row>
    <row r="15153" spans="1:5" x14ac:dyDescent="0.35">
      <c r="A15153" s="1">
        <v>8905703454780</v>
      </c>
      <c r="B15153">
        <v>2</v>
      </c>
      <c r="C15153">
        <v>2</v>
      </c>
      <c r="D15153">
        <v>3590</v>
      </c>
      <c r="E15153">
        <v>2</v>
      </c>
    </row>
    <row r="15154" spans="1:5" x14ac:dyDescent="0.35">
      <c r="A15154" s="1">
        <v>8905703454797</v>
      </c>
      <c r="B15154">
        <v>1</v>
      </c>
      <c r="C15154">
        <v>1</v>
      </c>
      <c r="D15154">
        <v>1795</v>
      </c>
      <c r="E15154">
        <v>1</v>
      </c>
    </row>
    <row r="15155" spans="1:5" x14ac:dyDescent="0.35">
      <c r="A15155" s="1">
        <v>8905703455169</v>
      </c>
      <c r="B15155">
        <v>1</v>
      </c>
      <c r="C15155">
        <v>1</v>
      </c>
      <c r="D15155">
        <v>1795</v>
      </c>
      <c r="E15155">
        <v>1</v>
      </c>
    </row>
    <row r="15156" spans="1:5" x14ac:dyDescent="0.35">
      <c r="A15156" s="1">
        <v>8905703455176</v>
      </c>
      <c r="B15156">
        <v>5</v>
      </c>
      <c r="C15156">
        <v>5</v>
      </c>
      <c r="D15156">
        <v>8240.98</v>
      </c>
      <c r="E15156">
        <v>5</v>
      </c>
    </row>
    <row r="15157" spans="1:5" x14ac:dyDescent="0.35">
      <c r="A15157" s="1">
        <v>8905703455183</v>
      </c>
      <c r="B15157">
        <v>22</v>
      </c>
      <c r="C15157">
        <v>28</v>
      </c>
      <c r="D15157">
        <v>41584.81</v>
      </c>
      <c r="E15157">
        <v>26</v>
      </c>
    </row>
    <row r="15158" spans="1:5" x14ac:dyDescent="0.35">
      <c r="A15158" s="1">
        <v>8905703455190</v>
      </c>
      <c r="B15158">
        <v>21</v>
      </c>
      <c r="C15158">
        <v>26</v>
      </c>
      <c r="D15158">
        <v>36273.9</v>
      </c>
      <c r="E15158">
        <v>24</v>
      </c>
    </row>
    <row r="15159" spans="1:5" x14ac:dyDescent="0.35">
      <c r="A15159" s="1">
        <v>8905703455206</v>
      </c>
      <c r="B15159">
        <v>20</v>
      </c>
      <c r="C15159">
        <v>23</v>
      </c>
      <c r="D15159">
        <v>35758.160000000003</v>
      </c>
      <c r="E15159">
        <v>23</v>
      </c>
    </row>
    <row r="15160" spans="1:5" x14ac:dyDescent="0.35">
      <c r="A15160" s="1">
        <v>8905703455213</v>
      </c>
      <c r="B15160">
        <v>8</v>
      </c>
      <c r="C15160">
        <v>8</v>
      </c>
      <c r="D15160">
        <v>14090.43</v>
      </c>
      <c r="E15160">
        <v>8</v>
      </c>
    </row>
    <row r="15161" spans="1:5" x14ac:dyDescent="0.35">
      <c r="A15161" s="1">
        <v>8905703455220</v>
      </c>
      <c r="B15161">
        <v>1</v>
      </c>
      <c r="C15161">
        <v>1</v>
      </c>
      <c r="D15161">
        <v>1583.19</v>
      </c>
      <c r="E15161">
        <v>1</v>
      </c>
    </row>
    <row r="15162" spans="1:5" x14ac:dyDescent="0.35">
      <c r="A15162" s="1">
        <v>8905703455244</v>
      </c>
      <c r="B15162">
        <v>1</v>
      </c>
      <c r="C15162">
        <v>2</v>
      </c>
      <c r="D15162">
        <v>2148.62</v>
      </c>
      <c r="E15162">
        <v>2</v>
      </c>
    </row>
    <row r="15163" spans="1:5" x14ac:dyDescent="0.35">
      <c r="A15163" s="1">
        <v>8905703454919</v>
      </c>
      <c r="B15163">
        <v>6</v>
      </c>
      <c r="C15163">
        <v>6</v>
      </c>
      <c r="D15163">
        <v>10537.86</v>
      </c>
      <c r="E15163">
        <v>6</v>
      </c>
    </row>
    <row r="15164" spans="1:5" x14ac:dyDescent="0.35">
      <c r="A15164" s="1">
        <v>8905703454926</v>
      </c>
      <c r="B15164">
        <v>12</v>
      </c>
      <c r="C15164">
        <v>13</v>
      </c>
      <c r="D15164">
        <v>18806.87</v>
      </c>
      <c r="E15164">
        <v>11</v>
      </c>
    </row>
    <row r="15165" spans="1:5" x14ac:dyDescent="0.35">
      <c r="A15165" s="1">
        <v>8905703454933</v>
      </c>
      <c r="B15165">
        <v>14</v>
      </c>
      <c r="C15165">
        <v>16</v>
      </c>
      <c r="D15165">
        <v>24173.759999999998</v>
      </c>
      <c r="E15165">
        <v>14</v>
      </c>
    </row>
    <row r="15166" spans="1:5" x14ac:dyDescent="0.35">
      <c r="A15166" s="1">
        <v>8905703454940</v>
      </c>
      <c r="B15166">
        <v>11</v>
      </c>
      <c r="C15166">
        <v>11</v>
      </c>
      <c r="D15166">
        <v>19463.05</v>
      </c>
      <c r="E15166">
        <v>11</v>
      </c>
    </row>
    <row r="15167" spans="1:5" x14ac:dyDescent="0.35">
      <c r="A15167" s="1">
        <v>8905703454957</v>
      </c>
      <c r="B15167">
        <v>4</v>
      </c>
      <c r="C15167">
        <v>4</v>
      </c>
      <c r="D15167">
        <v>6914.42</v>
      </c>
      <c r="E15167">
        <v>4</v>
      </c>
    </row>
    <row r="15168" spans="1:5" x14ac:dyDescent="0.35">
      <c r="A15168" s="1">
        <v>8905703457088</v>
      </c>
      <c r="B15168">
        <v>10</v>
      </c>
      <c r="C15168">
        <v>15</v>
      </c>
      <c r="D15168">
        <v>25648.49</v>
      </c>
      <c r="E15168">
        <v>15</v>
      </c>
    </row>
    <row r="15169" spans="1:5" x14ac:dyDescent="0.35">
      <c r="A15169" s="1">
        <v>8905703457095</v>
      </c>
      <c r="B15169">
        <v>30</v>
      </c>
      <c r="C15169">
        <v>35</v>
      </c>
      <c r="D15169">
        <v>60467.13</v>
      </c>
      <c r="E15169">
        <v>33</v>
      </c>
    </row>
    <row r="15170" spans="1:5" x14ac:dyDescent="0.35">
      <c r="A15170" s="1">
        <v>8905703457101</v>
      </c>
      <c r="B15170">
        <v>28</v>
      </c>
      <c r="C15170">
        <v>33</v>
      </c>
      <c r="D15170">
        <v>56801.31</v>
      </c>
      <c r="E15170">
        <v>31</v>
      </c>
    </row>
    <row r="15171" spans="1:5" x14ac:dyDescent="0.35">
      <c r="A15171" s="1">
        <v>8905703457118</v>
      </c>
      <c r="B15171">
        <v>24</v>
      </c>
      <c r="C15171">
        <v>29</v>
      </c>
      <c r="D15171">
        <v>51654.05</v>
      </c>
      <c r="E15171">
        <v>29</v>
      </c>
    </row>
    <row r="15172" spans="1:5" x14ac:dyDescent="0.35">
      <c r="A15172" s="1">
        <v>8905703457125</v>
      </c>
      <c r="B15172">
        <v>11</v>
      </c>
      <c r="C15172">
        <v>12</v>
      </c>
      <c r="D15172">
        <v>21310.16</v>
      </c>
      <c r="E15172">
        <v>12</v>
      </c>
    </row>
    <row r="15173" spans="1:5" x14ac:dyDescent="0.35">
      <c r="A15173" s="1">
        <v>8905703457132</v>
      </c>
      <c r="B15173">
        <v>7</v>
      </c>
      <c r="C15173">
        <v>9</v>
      </c>
      <c r="D15173">
        <v>13846.62</v>
      </c>
      <c r="E15173">
        <v>9</v>
      </c>
    </row>
    <row r="15174" spans="1:5" x14ac:dyDescent="0.35">
      <c r="A15174" s="1">
        <v>8905703457149</v>
      </c>
      <c r="B15174">
        <v>2</v>
      </c>
      <c r="C15174">
        <v>3</v>
      </c>
      <c r="D15174">
        <v>3955.12</v>
      </c>
      <c r="E15174">
        <v>3</v>
      </c>
    </row>
    <row r="15175" spans="1:5" x14ac:dyDescent="0.35">
      <c r="A15175" s="1">
        <v>8905703457156</v>
      </c>
      <c r="B15175">
        <v>2</v>
      </c>
      <c r="C15175">
        <v>2</v>
      </c>
      <c r="D15175">
        <v>3391.5</v>
      </c>
      <c r="E15175">
        <v>2</v>
      </c>
    </row>
    <row r="15176" spans="1:5" x14ac:dyDescent="0.35">
      <c r="A15176" s="1">
        <v>8905703457538</v>
      </c>
      <c r="B15176">
        <v>6</v>
      </c>
      <c r="C15176">
        <v>6</v>
      </c>
      <c r="D15176">
        <v>11512.28</v>
      </c>
      <c r="E15176">
        <v>6</v>
      </c>
    </row>
    <row r="15177" spans="1:5" x14ac:dyDescent="0.35">
      <c r="A15177" s="1">
        <v>8905703457545</v>
      </c>
      <c r="B15177">
        <v>40</v>
      </c>
      <c r="C15177">
        <v>49</v>
      </c>
      <c r="D15177">
        <v>87729.54</v>
      </c>
      <c r="E15177">
        <v>49</v>
      </c>
    </row>
    <row r="15178" spans="1:5" x14ac:dyDescent="0.35">
      <c r="A15178" s="1">
        <v>8905703457552</v>
      </c>
      <c r="B15178">
        <v>39</v>
      </c>
      <c r="C15178">
        <v>41</v>
      </c>
      <c r="D15178">
        <v>70812.350000000006</v>
      </c>
      <c r="E15178">
        <v>39</v>
      </c>
    </row>
    <row r="15179" spans="1:5" x14ac:dyDescent="0.35">
      <c r="A15179" s="1">
        <v>8905703457569</v>
      </c>
      <c r="B15179">
        <v>25</v>
      </c>
      <c r="C15179">
        <v>30</v>
      </c>
      <c r="D15179">
        <v>46928.87</v>
      </c>
      <c r="E15179">
        <v>26</v>
      </c>
    </row>
    <row r="15180" spans="1:5" x14ac:dyDescent="0.35">
      <c r="A15180" s="1">
        <v>8905703457576</v>
      </c>
      <c r="B15180">
        <v>9</v>
      </c>
      <c r="C15180">
        <v>11</v>
      </c>
      <c r="D15180">
        <v>18572.400000000001</v>
      </c>
      <c r="E15180">
        <v>11</v>
      </c>
    </row>
    <row r="15181" spans="1:5" x14ac:dyDescent="0.35">
      <c r="A15181" s="1">
        <v>8905703457583</v>
      </c>
      <c r="B15181">
        <v>3</v>
      </c>
      <c r="C15181">
        <v>7</v>
      </c>
      <c r="D15181">
        <v>7752.28</v>
      </c>
      <c r="E15181">
        <v>5</v>
      </c>
    </row>
    <row r="15182" spans="1:5" x14ac:dyDescent="0.35">
      <c r="A15182" s="1">
        <v>8905703457590</v>
      </c>
      <c r="B15182">
        <v>1</v>
      </c>
      <c r="C15182">
        <v>2</v>
      </c>
      <c r="D15182">
        <v>3790.5</v>
      </c>
      <c r="E15182">
        <v>2</v>
      </c>
    </row>
    <row r="15183" spans="1:5" x14ac:dyDescent="0.35">
      <c r="A15183" s="1">
        <v>8905703482080</v>
      </c>
      <c r="B15183">
        <v>1</v>
      </c>
      <c r="C15183">
        <v>1</v>
      </c>
      <c r="D15183">
        <v>1515.25</v>
      </c>
      <c r="E15183">
        <v>1</v>
      </c>
    </row>
    <row r="15184" spans="1:5" x14ac:dyDescent="0.35">
      <c r="A15184" s="1">
        <v>8905703482097</v>
      </c>
      <c r="B15184">
        <v>1</v>
      </c>
      <c r="C15184">
        <v>1</v>
      </c>
      <c r="D15184">
        <v>1231.2</v>
      </c>
      <c r="E15184">
        <v>1</v>
      </c>
    </row>
    <row r="15185" spans="1:5" x14ac:dyDescent="0.35">
      <c r="A15185" s="1">
        <v>8905703482103</v>
      </c>
      <c r="B15185">
        <v>6</v>
      </c>
      <c r="C15185">
        <v>6</v>
      </c>
      <c r="D15185">
        <v>9015.34</v>
      </c>
      <c r="E15185">
        <v>6</v>
      </c>
    </row>
    <row r="15186" spans="1:5" x14ac:dyDescent="0.35">
      <c r="A15186" s="1">
        <v>8905703482110</v>
      </c>
      <c r="B15186">
        <v>12</v>
      </c>
      <c r="C15186">
        <v>23</v>
      </c>
      <c r="D15186">
        <v>34332.370000000003</v>
      </c>
      <c r="E15186">
        <v>23</v>
      </c>
    </row>
    <row r="15187" spans="1:5" x14ac:dyDescent="0.35">
      <c r="A15187" s="1">
        <v>8905703482127</v>
      </c>
      <c r="B15187">
        <v>2</v>
      </c>
      <c r="C15187">
        <v>3</v>
      </c>
      <c r="D15187">
        <v>4322.4399999999996</v>
      </c>
      <c r="E15187">
        <v>3</v>
      </c>
    </row>
    <row r="15188" spans="1:5" x14ac:dyDescent="0.35">
      <c r="A15188" s="1">
        <v>8905703482349</v>
      </c>
      <c r="B15188">
        <v>2</v>
      </c>
      <c r="C15188">
        <v>3</v>
      </c>
      <c r="D15188">
        <v>4785</v>
      </c>
      <c r="E15188">
        <v>3</v>
      </c>
    </row>
    <row r="15189" spans="1:5" x14ac:dyDescent="0.35">
      <c r="A15189" s="1">
        <v>8905703482356</v>
      </c>
      <c r="B15189">
        <v>3</v>
      </c>
      <c r="C15189">
        <v>6</v>
      </c>
      <c r="D15189">
        <v>7788.1</v>
      </c>
      <c r="E15189">
        <v>6</v>
      </c>
    </row>
    <row r="15190" spans="1:5" x14ac:dyDescent="0.35">
      <c r="A15190" s="1">
        <v>8905703482363</v>
      </c>
      <c r="B15190">
        <v>13</v>
      </c>
      <c r="C15190">
        <v>26</v>
      </c>
      <c r="D15190">
        <v>38758.879999999997</v>
      </c>
      <c r="E15190">
        <v>26</v>
      </c>
    </row>
    <row r="15191" spans="1:5" x14ac:dyDescent="0.35">
      <c r="A15191" s="1">
        <v>8905703482370</v>
      </c>
      <c r="B15191">
        <v>12</v>
      </c>
      <c r="C15191">
        <v>22</v>
      </c>
      <c r="D15191">
        <v>33401.980000000003</v>
      </c>
      <c r="E15191">
        <v>22</v>
      </c>
    </row>
    <row r="15192" spans="1:5" x14ac:dyDescent="0.35">
      <c r="A15192" s="1">
        <v>8905703482387</v>
      </c>
      <c r="B15192">
        <v>9</v>
      </c>
      <c r="C15192">
        <v>17</v>
      </c>
      <c r="D15192">
        <v>23039.74</v>
      </c>
      <c r="E15192">
        <v>17</v>
      </c>
    </row>
    <row r="15193" spans="1:5" x14ac:dyDescent="0.35">
      <c r="A15193" s="1">
        <v>8905703482394</v>
      </c>
      <c r="B15193">
        <v>3</v>
      </c>
      <c r="C15193">
        <v>6</v>
      </c>
      <c r="D15193">
        <v>8644.8799999999992</v>
      </c>
      <c r="E15193">
        <v>6</v>
      </c>
    </row>
    <row r="15194" spans="1:5" x14ac:dyDescent="0.35">
      <c r="A15194" s="1">
        <v>8905703482400</v>
      </c>
      <c r="B15194">
        <v>2</v>
      </c>
      <c r="C15194">
        <v>4</v>
      </c>
      <c r="D15194">
        <v>5462.88</v>
      </c>
      <c r="E15194">
        <v>4</v>
      </c>
    </row>
    <row r="15195" spans="1:5" x14ac:dyDescent="0.35">
      <c r="A15195" s="1">
        <v>8905703482417</v>
      </c>
      <c r="B15195">
        <v>4</v>
      </c>
      <c r="C15195">
        <v>6</v>
      </c>
      <c r="D15195">
        <v>8804.2099999999991</v>
      </c>
      <c r="E15195">
        <v>6</v>
      </c>
    </row>
    <row r="15196" spans="1:5" x14ac:dyDescent="0.35">
      <c r="A15196" s="1">
        <v>8905703482257</v>
      </c>
      <c r="B15196">
        <v>2</v>
      </c>
      <c r="C15196">
        <v>4</v>
      </c>
      <c r="D15196">
        <v>6220.5</v>
      </c>
      <c r="E15196">
        <v>4</v>
      </c>
    </row>
    <row r="15197" spans="1:5" x14ac:dyDescent="0.35">
      <c r="A15197" s="1">
        <v>8905703482264</v>
      </c>
      <c r="B15197">
        <v>6</v>
      </c>
      <c r="C15197">
        <v>11</v>
      </c>
      <c r="D15197">
        <v>16393.36</v>
      </c>
      <c r="E15197">
        <v>11</v>
      </c>
    </row>
    <row r="15198" spans="1:5" x14ac:dyDescent="0.35">
      <c r="A15198" s="1">
        <v>8905703482271</v>
      </c>
      <c r="B15198">
        <v>17</v>
      </c>
      <c r="C15198">
        <v>34</v>
      </c>
      <c r="D15198">
        <v>54683.37</v>
      </c>
      <c r="E15198">
        <v>35</v>
      </c>
    </row>
    <row r="15199" spans="1:5" x14ac:dyDescent="0.35">
      <c r="A15199" s="1">
        <v>8905703482288</v>
      </c>
      <c r="B15199">
        <v>22</v>
      </c>
      <c r="C15199">
        <v>41</v>
      </c>
      <c r="D15199">
        <v>61383.91</v>
      </c>
      <c r="E15199">
        <v>41</v>
      </c>
    </row>
    <row r="15200" spans="1:5" x14ac:dyDescent="0.35">
      <c r="A15200" s="1">
        <v>8905703482295</v>
      </c>
      <c r="B15200">
        <v>6</v>
      </c>
      <c r="C15200">
        <v>9</v>
      </c>
      <c r="D15200">
        <v>13565.47</v>
      </c>
      <c r="E15200">
        <v>9</v>
      </c>
    </row>
    <row r="15201" spans="1:5" x14ac:dyDescent="0.35">
      <c r="A15201" s="1">
        <v>8905703482301</v>
      </c>
      <c r="B15201">
        <v>6</v>
      </c>
      <c r="C15201">
        <v>9</v>
      </c>
      <c r="D15201">
        <v>13254.46</v>
      </c>
      <c r="E15201">
        <v>9</v>
      </c>
    </row>
    <row r="15202" spans="1:5" x14ac:dyDescent="0.35">
      <c r="A15202" s="1">
        <v>8905703482318</v>
      </c>
      <c r="B15202">
        <v>3</v>
      </c>
      <c r="C15202">
        <v>5</v>
      </c>
      <c r="D15202">
        <v>6751.42</v>
      </c>
      <c r="E15202">
        <v>5</v>
      </c>
    </row>
    <row r="15203" spans="1:5" x14ac:dyDescent="0.35">
      <c r="A15203" s="1">
        <v>8905703482325</v>
      </c>
      <c r="B15203">
        <v>2</v>
      </c>
      <c r="C15203">
        <v>4</v>
      </c>
      <c r="D15203">
        <v>6220.5</v>
      </c>
      <c r="E15203">
        <v>4</v>
      </c>
    </row>
    <row r="15204" spans="1:5" x14ac:dyDescent="0.35">
      <c r="A15204" s="1">
        <v>8905703482165</v>
      </c>
      <c r="B15204">
        <v>1</v>
      </c>
      <c r="C15204">
        <v>1</v>
      </c>
      <c r="D15204">
        <v>1363.72</v>
      </c>
      <c r="E15204">
        <v>1</v>
      </c>
    </row>
    <row r="15205" spans="1:5" x14ac:dyDescent="0.35">
      <c r="A15205" s="1">
        <v>8905703482172</v>
      </c>
      <c r="B15205">
        <v>4</v>
      </c>
      <c r="C15205">
        <v>4</v>
      </c>
      <c r="D15205">
        <v>6244.54</v>
      </c>
      <c r="E15205">
        <v>4</v>
      </c>
    </row>
    <row r="15206" spans="1:5" x14ac:dyDescent="0.35">
      <c r="A15206" s="1">
        <v>8905703482189</v>
      </c>
      <c r="B15206">
        <v>8</v>
      </c>
      <c r="C15206">
        <v>9</v>
      </c>
      <c r="D15206">
        <v>13718.96</v>
      </c>
      <c r="E15206">
        <v>9</v>
      </c>
    </row>
    <row r="15207" spans="1:5" x14ac:dyDescent="0.35">
      <c r="A15207" s="1">
        <v>8905703482196</v>
      </c>
      <c r="B15207">
        <v>6</v>
      </c>
      <c r="C15207">
        <v>6</v>
      </c>
      <c r="D15207">
        <v>9301.07</v>
      </c>
      <c r="E15207">
        <v>6</v>
      </c>
    </row>
    <row r="15208" spans="1:5" x14ac:dyDescent="0.35">
      <c r="A15208" s="1">
        <v>8905703482202</v>
      </c>
      <c r="B15208">
        <v>7</v>
      </c>
      <c r="C15208">
        <v>10</v>
      </c>
      <c r="D15208">
        <v>14595.06</v>
      </c>
      <c r="E15208">
        <v>10</v>
      </c>
    </row>
    <row r="15209" spans="1:5" x14ac:dyDescent="0.35">
      <c r="A15209" s="1">
        <v>8905703482219</v>
      </c>
      <c r="B15209">
        <v>5</v>
      </c>
      <c r="C15209">
        <v>9</v>
      </c>
      <c r="D15209">
        <v>13732.94</v>
      </c>
      <c r="E15209">
        <v>9</v>
      </c>
    </row>
    <row r="15210" spans="1:5" x14ac:dyDescent="0.35">
      <c r="A15210" s="1">
        <v>8905703482226</v>
      </c>
      <c r="B15210">
        <v>1</v>
      </c>
      <c r="C15210">
        <v>1</v>
      </c>
      <c r="D15210">
        <v>1595</v>
      </c>
      <c r="E15210">
        <v>1</v>
      </c>
    </row>
    <row r="15211" spans="1:5" x14ac:dyDescent="0.35">
      <c r="A15211" s="1">
        <v>8905703457996</v>
      </c>
      <c r="B15211">
        <v>1</v>
      </c>
      <c r="C15211">
        <v>1</v>
      </c>
      <c r="D15211">
        <v>1995</v>
      </c>
      <c r="E15211">
        <v>1</v>
      </c>
    </row>
    <row r="15212" spans="1:5" x14ac:dyDescent="0.35">
      <c r="A15212" s="1">
        <v>8905703458009</v>
      </c>
      <c r="B15212">
        <v>12</v>
      </c>
      <c r="C15212">
        <v>18</v>
      </c>
      <c r="D15212">
        <v>29936.69</v>
      </c>
      <c r="E15212">
        <v>18</v>
      </c>
    </row>
    <row r="15213" spans="1:5" x14ac:dyDescent="0.35">
      <c r="A15213" s="1">
        <v>8905703458016</v>
      </c>
      <c r="B15213">
        <v>34</v>
      </c>
      <c r="C15213">
        <v>38</v>
      </c>
      <c r="D15213">
        <v>69458.399999999994</v>
      </c>
      <c r="E15213">
        <v>38</v>
      </c>
    </row>
    <row r="15214" spans="1:5" x14ac:dyDescent="0.35">
      <c r="A15214" s="1">
        <v>8905703458023</v>
      </c>
      <c r="B15214">
        <v>38</v>
      </c>
      <c r="C15214">
        <v>45</v>
      </c>
      <c r="D15214">
        <v>81458.429999999993</v>
      </c>
      <c r="E15214">
        <v>45</v>
      </c>
    </row>
    <row r="15215" spans="1:5" x14ac:dyDescent="0.35">
      <c r="A15215" s="1">
        <v>8905703458030</v>
      </c>
      <c r="B15215">
        <v>21</v>
      </c>
      <c r="C15215">
        <v>27</v>
      </c>
      <c r="D15215">
        <v>50073.78</v>
      </c>
      <c r="E15215">
        <v>27</v>
      </c>
    </row>
    <row r="15216" spans="1:5" x14ac:dyDescent="0.35">
      <c r="A15216" s="1">
        <v>8905703458047</v>
      </c>
      <c r="B15216">
        <v>10</v>
      </c>
      <c r="C15216">
        <v>14</v>
      </c>
      <c r="D15216">
        <v>19049.07</v>
      </c>
      <c r="E15216">
        <v>12</v>
      </c>
    </row>
    <row r="15217" spans="1:5" x14ac:dyDescent="0.35">
      <c r="A15217" s="1">
        <v>8905703458054</v>
      </c>
      <c r="B15217">
        <v>4</v>
      </c>
      <c r="C15217">
        <v>5</v>
      </c>
      <c r="D15217">
        <v>9540.09</v>
      </c>
      <c r="E15217">
        <v>5</v>
      </c>
    </row>
    <row r="15218" spans="1:5" x14ac:dyDescent="0.35">
      <c r="A15218" s="1">
        <v>8905703458061</v>
      </c>
      <c r="B15218">
        <v>1</v>
      </c>
      <c r="C15218">
        <v>1</v>
      </c>
      <c r="D15218">
        <v>1671.61</v>
      </c>
      <c r="E15218">
        <v>1</v>
      </c>
    </row>
    <row r="15219" spans="1:5" x14ac:dyDescent="0.35">
      <c r="A15219" s="1">
        <v>8905703458078</v>
      </c>
      <c r="B15219">
        <v>1</v>
      </c>
      <c r="C15219">
        <v>2</v>
      </c>
      <c r="D15219">
        <v>2549.02</v>
      </c>
      <c r="E15219">
        <v>2</v>
      </c>
    </row>
    <row r="15220" spans="1:5" x14ac:dyDescent="0.35">
      <c r="A15220" s="1">
        <v>8905703242844</v>
      </c>
      <c r="B15220">
        <v>1</v>
      </c>
      <c r="C15220">
        <v>2</v>
      </c>
      <c r="D15220">
        <v>3458.38</v>
      </c>
      <c r="E15220">
        <v>2</v>
      </c>
    </row>
    <row r="15221" spans="1:5" x14ac:dyDescent="0.35">
      <c r="A15221" s="1">
        <v>8905703240079</v>
      </c>
      <c r="B15221">
        <v>1</v>
      </c>
      <c r="C15221">
        <v>1</v>
      </c>
      <c r="D15221">
        <v>2195</v>
      </c>
      <c r="E15221">
        <v>1</v>
      </c>
    </row>
    <row r="15222" spans="1:5" x14ac:dyDescent="0.35">
      <c r="A15222" s="1">
        <v>8905703240086</v>
      </c>
      <c r="B15222">
        <v>11</v>
      </c>
      <c r="C15222">
        <v>15</v>
      </c>
      <c r="D15222">
        <v>18766.68</v>
      </c>
      <c r="E15222">
        <v>15</v>
      </c>
    </row>
    <row r="15223" spans="1:5" x14ac:dyDescent="0.35">
      <c r="A15223" s="1">
        <v>8905703240093</v>
      </c>
      <c r="B15223">
        <v>10</v>
      </c>
      <c r="C15223">
        <v>13</v>
      </c>
      <c r="D15223">
        <v>16412.560000000001</v>
      </c>
      <c r="E15223">
        <v>13</v>
      </c>
    </row>
    <row r="15224" spans="1:5" x14ac:dyDescent="0.35">
      <c r="A15224" s="1">
        <v>8905703240109</v>
      </c>
      <c r="B15224">
        <v>8</v>
      </c>
      <c r="C15224">
        <v>12</v>
      </c>
      <c r="D15224">
        <v>14877.94</v>
      </c>
      <c r="E15224">
        <v>12</v>
      </c>
    </row>
    <row r="15225" spans="1:5" x14ac:dyDescent="0.35">
      <c r="A15225" s="1">
        <v>8905703233286</v>
      </c>
      <c r="B15225">
        <v>1</v>
      </c>
      <c r="C15225">
        <v>2</v>
      </c>
      <c r="D15225">
        <v>3752</v>
      </c>
      <c r="E15225">
        <v>2</v>
      </c>
    </row>
    <row r="15226" spans="1:5" x14ac:dyDescent="0.35">
      <c r="A15226" s="1">
        <v>8905703233293</v>
      </c>
      <c r="B15226">
        <v>1</v>
      </c>
      <c r="C15226">
        <v>10</v>
      </c>
      <c r="D15226">
        <v>19802</v>
      </c>
      <c r="E15226">
        <v>10</v>
      </c>
    </row>
    <row r="15227" spans="1:5" x14ac:dyDescent="0.35">
      <c r="A15227" s="1">
        <v>8905703233309</v>
      </c>
      <c r="B15227">
        <v>16</v>
      </c>
      <c r="C15227">
        <v>48</v>
      </c>
      <c r="D15227">
        <v>71082.03</v>
      </c>
      <c r="E15227">
        <v>48</v>
      </c>
    </row>
    <row r="15228" spans="1:5" x14ac:dyDescent="0.35">
      <c r="A15228" s="1">
        <v>8905703233316</v>
      </c>
      <c r="B15228">
        <v>5</v>
      </c>
      <c r="C15228">
        <v>12</v>
      </c>
      <c r="D15228">
        <v>19765.599999999999</v>
      </c>
      <c r="E15228">
        <v>12</v>
      </c>
    </row>
    <row r="15229" spans="1:5" x14ac:dyDescent="0.35">
      <c r="A15229" s="1">
        <v>8905703233323</v>
      </c>
      <c r="B15229">
        <v>1</v>
      </c>
      <c r="C15229">
        <v>1</v>
      </c>
      <c r="D15229">
        <v>1975</v>
      </c>
      <c r="E15229">
        <v>1</v>
      </c>
    </row>
    <row r="15230" spans="1:5" x14ac:dyDescent="0.35">
      <c r="A15230" s="1">
        <v>8905703238816</v>
      </c>
      <c r="B15230">
        <v>2</v>
      </c>
      <c r="C15230">
        <v>3</v>
      </c>
      <c r="D15230">
        <v>4159.2</v>
      </c>
      <c r="E15230">
        <v>3</v>
      </c>
    </row>
    <row r="15231" spans="1:5" x14ac:dyDescent="0.35">
      <c r="A15231" s="1">
        <v>8905703238809</v>
      </c>
      <c r="B15231">
        <v>5</v>
      </c>
      <c r="C15231">
        <v>12</v>
      </c>
      <c r="D15231">
        <v>23473.33</v>
      </c>
      <c r="E15231">
        <v>12</v>
      </c>
    </row>
    <row r="15232" spans="1:5" x14ac:dyDescent="0.35">
      <c r="A15232" s="1">
        <v>8905703232067</v>
      </c>
      <c r="B15232">
        <v>1</v>
      </c>
      <c r="C15232">
        <v>1</v>
      </c>
      <c r="D15232">
        <v>2195</v>
      </c>
      <c r="E15232">
        <v>1</v>
      </c>
    </row>
    <row r="15233" spans="1:5" x14ac:dyDescent="0.35">
      <c r="A15233" s="1">
        <v>8905703232050</v>
      </c>
      <c r="B15233">
        <v>6</v>
      </c>
      <c r="C15233">
        <v>11</v>
      </c>
      <c r="D15233">
        <v>15967.29</v>
      </c>
      <c r="E15233">
        <v>11</v>
      </c>
    </row>
    <row r="15234" spans="1:5" x14ac:dyDescent="0.35">
      <c r="A15234" s="1">
        <v>8905703232043</v>
      </c>
      <c r="B15234">
        <v>13</v>
      </c>
      <c r="C15234">
        <v>20</v>
      </c>
      <c r="D15234">
        <v>28362.42</v>
      </c>
      <c r="E15234">
        <v>20</v>
      </c>
    </row>
    <row r="15235" spans="1:5" x14ac:dyDescent="0.35">
      <c r="A15235" s="1">
        <v>8905703232036</v>
      </c>
      <c r="B15235">
        <v>1</v>
      </c>
      <c r="C15235">
        <v>6</v>
      </c>
      <c r="D15235">
        <v>12532</v>
      </c>
      <c r="E15235">
        <v>6</v>
      </c>
    </row>
    <row r="15236" spans="1:5" x14ac:dyDescent="0.35">
      <c r="A15236" s="1">
        <v>8905703232029</v>
      </c>
      <c r="B15236">
        <v>1</v>
      </c>
      <c r="C15236">
        <v>3</v>
      </c>
      <c r="D15236">
        <v>6145</v>
      </c>
      <c r="E15236">
        <v>3</v>
      </c>
    </row>
    <row r="15237" spans="1:5" x14ac:dyDescent="0.35">
      <c r="A15237" s="1">
        <v>8905703481021</v>
      </c>
      <c r="B15237">
        <v>1</v>
      </c>
      <c r="C15237">
        <v>1</v>
      </c>
      <c r="D15237">
        <v>2218.7199999999998</v>
      </c>
      <c r="E15237">
        <v>1</v>
      </c>
    </row>
    <row r="15238" spans="1:5" x14ac:dyDescent="0.35">
      <c r="A15238" s="1">
        <v>8905703481045</v>
      </c>
      <c r="B15238">
        <v>4</v>
      </c>
      <c r="C15238">
        <v>8</v>
      </c>
      <c r="D15238">
        <v>9830.83</v>
      </c>
      <c r="E15238">
        <v>8</v>
      </c>
    </row>
    <row r="15239" spans="1:5" x14ac:dyDescent="0.35">
      <c r="A15239" s="1">
        <v>8905703481052</v>
      </c>
      <c r="B15239">
        <v>3</v>
      </c>
      <c r="C15239">
        <v>6</v>
      </c>
      <c r="D15239">
        <v>7121.48</v>
      </c>
      <c r="E15239">
        <v>6</v>
      </c>
    </row>
    <row r="15240" spans="1:5" x14ac:dyDescent="0.35">
      <c r="A15240" s="1">
        <v>8905703481113</v>
      </c>
      <c r="B15240">
        <v>2</v>
      </c>
      <c r="C15240">
        <v>4</v>
      </c>
      <c r="D15240">
        <v>4930.4799999999996</v>
      </c>
      <c r="E15240">
        <v>4</v>
      </c>
    </row>
    <row r="15241" spans="1:5" x14ac:dyDescent="0.35">
      <c r="A15241" s="1">
        <v>8905703689342</v>
      </c>
      <c r="B15241">
        <v>2</v>
      </c>
      <c r="C15241">
        <v>3</v>
      </c>
      <c r="D15241">
        <v>4448.74</v>
      </c>
      <c r="E15241">
        <v>3</v>
      </c>
    </row>
    <row r="15242" spans="1:5" x14ac:dyDescent="0.35">
      <c r="A15242" s="1">
        <v>8905703689359</v>
      </c>
      <c r="B15242">
        <v>13</v>
      </c>
      <c r="C15242">
        <v>19</v>
      </c>
      <c r="D15242">
        <v>25788.52</v>
      </c>
      <c r="E15242">
        <v>19</v>
      </c>
    </row>
    <row r="15243" spans="1:5" x14ac:dyDescent="0.35">
      <c r="A15243" s="1">
        <v>8905703689366</v>
      </c>
      <c r="B15243">
        <v>12</v>
      </c>
      <c r="C15243">
        <v>17</v>
      </c>
      <c r="D15243">
        <v>22580.66</v>
      </c>
      <c r="E15243">
        <v>17</v>
      </c>
    </row>
    <row r="15244" spans="1:5" x14ac:dyDescent="0.35">
      <c r="A15244" s="1">
        <v>8905703689373</v>
      </c>
      <c r="B15244">
        <v>2</v>
      </c>
      <c r="C15244">
        <v>5</v>
      </c>
      <c r="D15244">
        <v>10142.370000000001</v>
      </c>
      <c r="E15244">
        <v>6</v>
      </c>
    </row>
    <row r="15245" spans="1:5" x14ac:dyDescent="0.35">
      <c r="A15245" s="1">
        <v>8905703689380</v>
      </c>
      <c r="B15245">
        <v>5</v>
      </c>
      <c r="C15245">
        <v>5</v>
      </c>
      <c r="D15245">
        <v>7233.13</v>
      </c>
      <c r="E15245">
        <v>5</v>
      </c>
    </row>
    <row r="15246" spans="1:5" x14ac:dyDescent="0.35">
      <c r="A15246" s="1">
        <v>8905703689397</v>
      </c>
      <c r="B15246">
        <v>4</v>
      </c>
      <c r="C15246">
        <v>8</v>
      </c>
      <c r="D15246">
        <v>10588.86</v>
      </c>
      <c r="E15246">
        <v>8</v>
      </c>
    </row>
    <row r="15247" spans="1:5" x14ac:dyDescent="0.35">
      <c r="A15247" s="1">
        <v>8905703544054</v>
      </c>
      <c r="B15247">
        <v>1</v>
      </c>
      <c r="C15247">
        <v>2</v>
      </c>
      <c r="D15247">
        <v>3451.34</v>
      </c>
      <c r="E15247">
        <v>2</v>
      </c>
    </row>
    <row r="15248" spans="1:5" x14ac:dyDescent="0.35">
      <c r="A15248" s="1">
        <v>8905703544061</v>
      </c>
      <c r="B15248">
        <v>11</v>
      </c>
      <c r="C15248">
        <v>18</v>
      </c>
      <c r="D15248">
        <v>27233.56</v>
      </c>
      <c r="E15248">
        <v>18</v>
      </c>
    </row>
    <row r="15249" spans="1:5" x14ac:dyDescent="0.35">
      <c r="A15249" s="1">
        <v>8905703544078</v>
      </c>
      <c r="B15249">
        <v>13</v>
      </c>
      <c r="C15249">
        <v>23</v>
      </c>
      <c r="D15249">
        <v>34429.370000000003</v>
      </c>
      <c r="E15249">
        <v>23</v>
      </c>
    </row>
    <row r="15250" spans="1:5" x14ac:dyDescent="0.35">
      <c r="A15250" s="1">
        <v>8905703544085</v>
      </c>
      <c r="B15250">
        <v>24</v>
      </c>
      <c r="C15250">
        <v>47</v>
      </c>
      <c r="D15250">
        <v>70752.36</v>
      </c>
      <c r="E15250">
        <v>47</v>
      </c>
    </row>
    <row r="15251" spans="1:5" x14ac:dyDescent="0.35">
      <c r="A15251" s="1">
        <v>8905703544092</v>
      </c>
      <c r="B15251">
        <v>22</v>
      </c>
      <c r="C15251">
        <v>36</v>
      </c>
      <c r="D15251">
        <v>54953.02</v>
      </c>
      <c r="E15251">
        <v>36</v>
      </c>
    </row>
    <row r="15252" spans="1:5" x14ac:dyDescent="0.35">
      <c r="A15252" s="1">
        <v>8905703544108</v>
      </c>
      <c r="B15252">
        <v>13</v>
      </c>
      <c r="C15252">
        <v>24</v>
      </c>
      <c r="D15252">
        <v>36039.980000000003</v>
      </c>
      <c r="E15252">
        <v>24</v>
      </c>
    </row>
    <row r="15253" spans="1:5" x14ac:dyDescent="0.35">
      <c r="A15253" s="1">
        <v>8905703544115</v>
      </c>
      <c r="B15253">
        <v>8</v>
      </c>
      <c r="C15253">
        <v>13</v>
      </c>
      <c r="D15253">
        <v>20509.77</v>
      </c>
      <c r="E15253">
        <v>13</v>
      </c>
    </row>
    <row r="15254" spans="1:5" x14ac:dyDescent="0.35">
      <c r="A15254" s="1">
        <v>8905703544122</v>
      </c>
      <c r="B15254">
        <v>2</v>
      </c>
      <c r="C15254">
        <v>4</v>
      </c>
      <c r="D15254">
        <v>5768.68</v>
      </c>
      <c r="E15254">
        <v>4</v>
      </c>
    </row>
    <row r="15255" spans="1:5" x14ac:dyDescent="0.35">
      <c r="A15255" s="1">
        <v>8905703544139</v>
      </c>
      <c r="B15255">
        <v>1</v>
      </c>
      <c r="C15255">
        <v>2</v>
      </c>
      <c r="D15255">
        <v>3944.4</v>
      </c>
      <c r="E15255">
        <v>2</v>
      </c>
    </row>
    <row r="15256" spans="1:5" x14ac:dyDescent="0.35">
      <c r="A15256" s="1">
        <v>8905703446747</v>
      </c>
      <c r="B15256">
        <v>1</v>
      </c>
      <c r="C15256">
        <v>1</v>
      </c>
      <c r="D15256">
        <v>1206.1500000000001</v>
      </c>
      <c r="E15256">
        <v>1</v>
      </c>
    </row>
    <row r="15257" spans="1:5" x14ac:dyDescent="0.35">
      <c r="A15257" s="1">
        <v>8905703446754</v>
      </c>
      <c r="B15257">
        <v>2</v>
      </c>
      <c r="C15257">
        <v>4</v>
      </c>
      <c r="D15257">
        <v>5126.74</v>
      </c>
      <c r="E15257">
        <v>4</v>
      </c>
    </row>
    <row r="15258" spans="1:5" x14ac:dyDescent="0.35">
      <c r="A15258" s="1">
        <v>8905703446761</v>
      </c>
      <c r="B15258">
        <v>4</v>
      </c>
      <c r="C15258">
        <v>7</v>
      </c>
      <c r="D15258">
        <v>8298.5499999999993</v>
      </c>
      <c r="E15258">
        <v>7</v>
      </c>
    </row>
    <row r="15259" spans="1:5" x14ac:dyDescent="0.35">
      <c r="A15259" s="1">
        <v>8905703446778</v>
      </c>
      <c r="B15259">
        <v>3</v>
      </c>
      <c r="C15259">
        <v>6</v>
      </c>
      <c r="D15259">
        <v>7395.75</v>
      </c>
      <c r="E15259">
        <v>6</v>
      </c>
    </row>
    <row r="15260" spans="1:5" x14ac:dyDescent="0.35">
      <c r="A15260" s="1">
        <v>8905703446785</v>
      </c>
      <c r="B15260">
        <v>5</v>
      </c>
      <c r="C15260">
        <v>10</v>
      </c>
      <c r="D15260">
        <v>12533.98</v>
      </c>
      <c r="E15260">
        <v>10</v>
      </c>
    </row>
    <row r="15261" spans="1:5" x14ac:dyDescent="0.35">
      <c r="A15261" s="1">
        <v>8905703446792</v>
      </c>
      <c r="B15261">
        <v>1</v>
      </c>
      <c r="C15261">
        <v>2</v>
      </c>
      <c r="D15261">
        <v>2810.39</v>
      </c>
      <c r="E15261">
        <v>2</v>
      </c>
    </row>
    <row r="15262" spans="1:5" x14ac:dyDescent="0.35">
      <c r="A15262" s="1">
        <v>8905703446815</v>
      </c>
      <c r="B15262">
        <v>1</v>
      </c>
      <c r="C15262">
        <v>2</v>
      </c>
      <c r="D15262">
        <v>2218.7199999999998</v>
      </c>
      <c r="E15262">
        <v>2</v>
      </c>
    </row>
    <row r="15263" spans="1:5" x14ac:dyDescent="0.35">
      <c r="A15263" s="1">
        <v>8905703446174</v>
      </c>
      <c r="B15263">
        <v>3</v>
      </c>
      <c r="C15263">
        <v>4</v>
      </c>
      <c r="D15263">
        <v>5768.68</v>
      </c>
      <c r="E15263">
        <v>4</v>
      </c>
    </row>
    <row r="15264" spans="1:5" x14ac:dyDescent="0.35">
      <c r="A15264" s="1">
        <v>8905703446181</v>
      </c>
      <c r="B15264">
        <v>9</v>
      </c>
      <c r="C15264">
        <v>13</v>
      </c>
      <c r="D15264">
        <v>18783.509999999998</v>
      </c>
      <c r="E15264">
        <v>13</v>
      </c>
    </row>
    <row r="15265" spans="1:5" x14ac:dyDescent="0.35">
      <c r="A15265" s="1">
        <v>8905703446198</v>
      </c>
      <c r="B15265">
        <v>1</v>
      </c>
      <c r="C15265">
        <v>2</v>
      </c>
      <c r="D15265">
        <v>3392.68</v>
      </c>
      <c r="E15265">
        <v>2</v>
      </c>
    </row>
    <row r="15266" spans="1:5" x14ac:dyDescent="0.35">
      <c r="A15266" s="1">
        <v>8905703446204</v>
      </c>
      <c r="B15266">
        <v>1</v>
      </c>
      <c r="C15266">
        <v>2</v>
      </c>
      <c r="D15266">
        <v>2958.3</v>
      </c>
      <c r="E15266">
        <v>2</v>
      </c>
    </row>
    <row r="15267" spans="1:5" x14ac:dyDescent="0.35">
      <c r="A15267" s="1">
        <v>8905703446150</v>
      </c>
      <c r="B15267">
        <v>2</v>
      </c>
      <c r="C15267">
        <v>4</v>
      </c>
      <c r="D15267">
        <v>5275.62</v>
      </c>
      <c r="E15267">
        <v>4</v>
      </c>
    </row>
    <row r="15268" spans="1:5" x14ac:dyDescent="0.35">
      <c r="A15268" s="1">
        <v>8905703446235</v>
      </c>
      <c r="B15268">
        <v>1</v>
      </c>
      <c r="C15268">
        <v>2</v>
      </c>
      <c r="D15268">
        <v>3328.09</v>
      </c>
      <c r="E15268">
        <v>2</v>
      </c>
    </row>
    <row r="15269" spans="1:5" x14ac:dyDescent="0.35">
      <c r="A15269" s="1">
        <v>8905703446402</v>
      </c>
      <c r="B15269">
        <v>1</v>
      </c>
      <c r="C15269">
        <v>1</v>
      </c>
      <c r="D15269">
        <v>1182.03</v>
      </c>
      <c r="E15269">
        <v>1</v>
      </c>
    </row>
    <row r="15270" spans="1:5" x14ac:dyDescent="0.35">
      <c r="A15270" s="1">
        <v>8905703446419</v>
      </c>
      <c r="B15270">
        <v>5</v>
      </c>
      <c r="C15270">
        <v>6</v>
      </c>
      <c r="D15270">
        <v>9415.4500000000007</v>
      </c>
      <c r="E15270">
        <v>6</v>
      </c>
    </row>
    <row r="15271" spans="1:5" x14ac:dyDescent="0.35">
      <c r="A15271" s="1">
        <v>8905703446426</v>
      </c>
      <c r="B15271">
        <v>4</v>
      </c>
      <c r="C15271">
        <v>8</v>
      </c>
      <c r="D15271">
        <v>10894.77</v>
      </c>
      <c r="E15271">
        <v>8</v>
      </c>
    </row>
    <row r="15272" spans="1:5" x14ac:dyDescent="0.35">
      <c r="A15272" s="1">
        <v>8905703533935</v>
      </c>
      <c r="B15272">
        <v>4</v>
      </c>
      <c r="C15272">
        <v>7</v>
      </c>
      <c r="D15272">
        <v>9360.91</v>
      </c>
      <c r="E15272">
        <v>7</v>
      </c>
    </row>
    <row r="15273" spans="1:5" x14ac:dyDescent="0.35">
      <c r="A15273" s="1">
        <v>8905703533942</v>
      </c>
      <c r="B15273">
        <v>20</v>
      </c>
      <c r="C15273">
        <v>33</v>
      </c>
      <c r="D15273">
        <v>47151.6</v>
      </c>
      <c r="E15273">
        <v>33</v>
      </c>
    </row>
    <row r="15274" spans="1:5" x14ac:dyDescent="0.35">
      <c r="A15274" s="1">
        <v>8905703533959</v>
      </c>
      <c r="B15274">
        <v>28</v>
      </c>
      <c r="C15274">
        <v>51</v>
      </c>
      <c r="D15274">
        <v>74439.03</v>
      </c>
      <c r="E15274">
        <v>51</v>
      </c>
    </row>
    <row r="15275" spans="1:5" x14ac:dyDescent="0.35">
      <c r="A15275" s="1">
        <v>8905703533966</v>
      </c>
      <c r="B15275">
        <v>21</v>
      </c>
      <c r="C15275">
        <v>40</v>
      </c>
      <c r="D15275">
        <v>58273.83</v>
      </c>
      <c r="E15275">
        <v>40</v>
      </c>
    </row>
    <row r="15276" spans="1:5" x14ac:dyDescent="0.35">
      <c r="A15276" s="1">
        <v>8905703533973</v>
      </c>
      <c r="B15276">
        <v>3</v>
      </c>
      <c r="C15276">
        <v>5</v>
      </c>
      <c r="D15276">
        <v>7735.1</v>
      </c>
      <c r="E15276">
        <v>5</v>
      </c>
    </row>
    <row r="15277" spans="1:5" x14ac:dyDescent="0.35">
      <c r="A15277" s="1">
        <v>8905703533980</v>
      </c>
      <c r="B15277">
        <v>1</v>
      </c>
      <c r="C15277">
        <v>2</v>
      </c>
      <c r="D15277">
        <v>2852.68</v>
      </c>
      <c r="E15277">
        <v>2</v>
      </c>
    </row>
    <row r="15278" spans="1:5" x14ac:dyDescent="0.35">
      <c r="A15278" s="1">
        <v>8905703533997</v>
      </c>
      <c r="B15278">
        <v>1</v>
      </c>
      <c r="C15278">
        <v>2</v>
      </c>
      <c r="D15278">
        <v>2810.38</v>
      </c>
      <c r="E15278">
        <v>2</v>
      </c>
    </row>
    <row r="15279" spans="1:5" x14ac:dyDescent="0.35">
      <c r="A15279" s="1">
        <v>8905703534000</v>
      </c>
      <c r="B15279">
        <v>1</v>
      </c>
      <c r="C15279">
        <v>2</v>
      </c>
      <c r="D15279">
        <v>2675.9</v>
      </c>
      <c r="E15279">
        <v>2</v>
      </c>
    </row>
    <row r="15280" spans="1:5" x14ac:dyDescent="0.35">
      <c r="A15280" s="1">
        <v>8905703544740</v>
      </c>
      <c r="B15280">
        <v>6</v>
      </c>
      <c r="C15280">
        <v>11</v>
      </c>
      <c r="D15280">
        <v>15375.34</v>
      </c>
      <c r="E15280">
        <v>11</v>
      </c>
    </row>
    <row r="15281" spans="1:5" x14ac:dyDescent="0.35">
      <c r="A15281" s="1">
        <v>8905703544757</v>
      </c>
      <c r="B15281">
        <v>11</v>
      </c>
      <c r="C15281">
        <v>18</v>
      </c>
      <c r="D15281">
        <v>24067.27</v>
      </c>
      <c r="E15281">
        <v>18</v>
      </c>
    </row>
    <row r="15282" spans="1:5" x14ac:dyDescent="0.35">
      <c r="A15282" s="1">
        <v>8905703544764</v>
      </c>
      <c r="B15282">
        <v>14</v>
      </c>
      <c r="C15282">
        <v>27</v>
      </c>
      <c r="D15282">
        <v>30803.919999999998</v>
      </c>
      <c r="E15282">
        <v>27</v>
      </c>
    </row>
    <row r="15283" spans="1:5" x14ac:dyDescent="0.35">
      <c r="A15283" s="1">
        <v>8905703544771</v>
      </c>
      <c r="B15283">
        <v>9</v>
      </c>
      <c r="C15283">
        <v>17</v>
      </c>
      <c r="D15283">
        <v>21677.33</v>
      </c>
      <c r="E15283">
        <v>17</v>
      </c>
    </row>
    <row r="15284" spans="1:5" x14ac:dyDescent="0.35">
      <c r="A15284" s="1">
        <v>8905703544788</v>
      </c>
      <c r="B15284">
        <v>8</v>
      </c>
      <c r="C15284">
        <v>16</v>
      </c>
      <c r="D15284">
        <v>18773.38</v>
      </c>
      <c r="E15284">
        <v>16</v>
      </c>
    </row>
    <row r="15285" spans="1:5" x14ac:dyDescent="0.35">
      <c r="A15285" s="1">
        <v>8905703544795</v>
      </c>
      <c r="B15285">
        <v>2</v>
      </c>
      <c r="C15285">
        <v>3</v>
      </c>
      <c r="D15285">
        <v>4411.5</v>
      </c>
      <c r="E15285">
        <v>3</v>
      </c>
    </row>
    <row r="15286" spans="1:5" x14ac:dyDescent="0.35">
      <c r="A15286" s="1">
        <v>8905703544801</v>
      </c>
      <c r="B15286">
        <v>1</v>
      </c>
      <c r="C15286">
        <v>2</v>
      </c>
      <c r="D15286">
        <v>2810.38</v>
      </c>
      <c r="E15286">
        <v>2</v>
      </c>
    </row>
    <row r="15287" spans="1:5" x14ac:dyDescent="0.35">
      <c r="A15287" s="1">
        <v>8905703544818</v>
      </c>
      <c r="B15287">
        <v>1</v>
      </c>
      <c r="C15287">
        <v>2</v>
      </c>
      <c r="D15287">
        <v>3993.7</v>
      </c>
      <c r="E15287">
        <v>2</v>
      </c>
    </row>
    <row r="15288" spans="1:5" x14ac:dyDescent="0.35">
      <c r="A15288" s="1">
        <v>8905703445993</v>
      </c>
      <c r="B15288">
        <v>5</v>
      </c>
      <c r="C15288">
        <v>9</v>
      </c>
      <c r="D15288">
        <v>10156.75</v>
      </c>
      <c r="E15288">
        <v>9</v>
      </c>
    </row>
    <row r="15289" spans="1:5" x14ac:dyDescent="0.35">
      <c r="A15289" s="1">
        <v>8905703446006</v>
      </c>
      <c r="B15289">
        <v>21</v>
      </c>
      <c r="C15289">
        <v>39</v>
      </c>
      <c r="D15289">
        <v>44535.59</v>
      </c>
      <c r="E15289">
        <v>39</v>
      </c>
    </row>
    <row r="15290" spans="1:5" x14ac:dyDescent="0.35">
      <c r="A15290" s="1">
        <v>8905703446013</v>
      </c>
      <c r="B15290">
        <v>22</v>
      </c>
      <c r="C15290">
        <v>43</v>
      </c>
      <c r="D15290">
        <v>48621.37</v>
      </c>
      <c r="E15290">
        <v>43</v>
      </c>
    </row>
    <row r="15291" spans="1:5" x14ac:dyDescent="0.35">
      <c r="A15291" s="1">
        <v>8905703446020</v>
      </c>
      <c r="B15291">
        <v>8</v>
      </c>
      <c r="C15291">
        <v>16</v>
      </c>
      <c r="D15291">
        <v>18216.43</v>
      </c>
      <c r="E15291">
        <v>16</v>
      </c>
    </row>
    <row r="15292" spans="1:5" x14ac:dyDescent="0.35">
      <c r="A15292" s="1">
        <v>8905703446037</v>
      </c>
      <c r="B15292">
        <v>7</v>
      </c>
      <c r="C15292">
        <v>15</v>
      </c>
      <c r="D15292">
        <v>16755.060000000001</v>
      </c>
      <c r="E15292">
        <v>15</v>
      </c>
    </row>
    <row r="15293" spans="1:5" x14ac:dyDescent="0.35">
      <c r="A15293" s="1">
        <v>8905703446044</v>
      </c>
      <c r="B15293">
        <v>4</v>
      </c>
      <c r="C15293">
        <v>7</v>
      </c>
      <c r="D15293">
        <v>8235.4599999999991</v>
      </c>
      <c r="E15293">
        <v>7</v>
      </c>
    </row>
    <row r="15294" spans="1:5" x14ac:dyDescent="0.35">
      <c r="A15294" s="1">
        <v>8905703480857</v>
      </c>
      <c r="B15294">
        <v>10</v>
      </c>
      <c r="C15294">
        <v>18</v>
      </c>
      <c r="D15294">
        <v>20344.740000000002</v>
      </c>
      <c r="E15294">
        <v>18</v>
      </c>
    </row>
    <row r="15295" spans="1:5" x14ac:dyDescent="0.35">
      <c r="A15295" s="1">
        <v>8905703480864</v>
      </c>
      <c r="B15295">
        <v>31</v>
      </c>
      <c r="C15295">
        <v>53</v>
      </c>
      <c r="D15295">
        <v>70823.67</v>
      </c>
      <c r="E15295">
        <v>53</v>
      </c>
    </row>
    <row r="15296" spans="1:5" x14ac:dyDescent="0.35">
      <c r="A15296" s="1">
        <v>8905703480871</v>
      </c>
      <c r="B15296">
        <v>34</v>
      </c>
      <c r="C15296">
        <v>62</v>
      </c>
      <c r="D15296">
        <v>75401.899999999994</v>
      </c>
      <c r="E15296">
        <v>62</v>
      </c>
    </row>
    <row r="15297" spans="1:5" x14ac:dyDescent="0.35">
      <c r="A15297" s="1">
        <v>8905703480888</v>
      </c>
      <c r="B15297">
        <v>22</v>
      </c>
      <c r="C15297">
        <v>45</v>
      </c>
      <c r="D15297">
        <v>55009.22</v>
      </c>
      <c r="E15297">
        <v>45</v>
      </c>
    </row>
    <row r="15298" spans="1:5" x14ac:dyDescent="0.35">
      <c r="A15298" s="1">
        <v>8905703480895</v>
      </c>
      <c r="B15298">
        <v>11</v>
      </c>
      <c r="C15298">
        <v>19</v>
      </c>
      <c r="D15298">
        <v>26144.04</v>
      </c>
      <c r="E15298">
        <v>20</v>
      </c>
    </row>
    <row r="15299" spans="1:5" x14ac:dyDescent="0.35">
      <c r="A15299" s="1">
        <v>8905703480956</v>
      </c>
      <c r="B15299">
        <v>4</v>
      </c>
      <c r="C15299">
        <v>8</v>
      </c>
      <c r="D15299">
        <v>9692.56</v>
      </c>
      <c r="E15299">
        <v>8</v>
      </c>
    </row>
    <row r="15300" spans="1:5" x14ac:dyDescent="0.35">
      <c r="A15300" s="1">
        <v>8905703689427</v>
      </c>
      <c r="B15300">
        <v>1</v>
      </c>
      <c r="C15300">
        <v>2</v>
      </c>
      <c r="D15300">
        <v>3185.34</v>
      </c>
      <c r="E15300">
        <v>2</v>
      </c>
    </row>
    <row r="15301" spans="1:5" x14ac:dyDescent="0.35">
      <c r="A15301" s="1">
        <v>8905703689441</v>
      </c>
      <c r="B15301">
        <v>17</v>
      </c>
      <c r="C15301">
        <v>22</v>
      </c>
      <c r="D15301">
        <v>27457.43</v>
      </c>
      <c r="E15301">
        <v>22</v>
      </c>
    </row>
    <row r="15302" spans="1:5" x14ac:dyDescent="0.35">
      <c r="A15302" s="1">
        <v>8905703689458</v>
      </c>
      <c r="B15302">
        <v>19</v>
      </c>
      <c r="C15302">
        <v>22</v>
      </c>
      <c r="D15302">
        <v>28385.08</v>
      </c>
      <c r="E15302">
        <v>22</v>
      </c>
    </row>
    <row r="15303" spans="1:5" x14ac:dyDescent="0.35">
      <c r="A15303" s="1">
        <v>8905703689465</v>
      </c>
      <c r="B15303">
        <v>17</v>
      </c>
      <c r="C15303">
        <v>20</v>
      </c>
      <c r="D15303">
        <v>24510.11</v>
      </c>
      <c r="E15303">
        <v>20</v>
      </c>
    </row>
    <row r="15304" spans="1:5" x14ac:dyDescent="0.35">
      <c r="A15304" s="1">
        <v>8905703689472</v>
      </c>
      <c r="B15304">
        <v>9</v>
      </c>
      <c r="C15304">
        <v>10</v>
      </c>
      <c r="D15304">
        <v>13766.68</v>
      </c>
      <c r="E15304">
        <v>10</v>
      </c>
    </row>
    <row r="15305" spans="1:5" x14ac:dyDescent="0.35">
      <c r="A15305" s="1">
        <v>8905703689489</v>
      </c>
      <c r="B15305">
        <v>3</v>
      </c>
      <c r="C15305">
        <v>5</v>
      </c>
      <c r="D15305">
        <v>5785.98</v>
      </c>
      <c r="E15305">
        <v>5</v>
      </c>
    </row>
    <row r="15306" spans="1:5" x14ac:dyDescent="0.35">
      <c r="A15306" s="1">
        <v>8905703689496</v>
      </c>
      <c r="B15306">
        <v>1</v>
      </c>
      <c r="C15306">
        <v>2</v>
      </c>
      <c r="D15306">
        <v>2274.33</v>
      </c>
      <c r="E15306">
        <v>2</v>
      </c>
    </row>
    <row r="15307" spans="1:5" x14ac:dyDescent="0.35">
      <c r="A15307" s="1">
        <v>8905703542753</v>
      </c>
      <c r="B15307">
        <v>9</v>
      </c>
      <c r="C15307">
        <v>17</v>
      </c>
      <c r="D15307">
        <v>28372.2</v>
      </c>
      <c r="E15307">
        <v>17</v>
      </c>
    </row>
    <row r="15308" spans="1:5" x14ac:dyDescent="0.35">
      <c r="A15308" s="1">
        <v>8905703542760</v>
      </c>
      <c r="B15308">
        <v>19</v>
      </c>
      <c r="C15308">
        <v>32</v>
      </c>
      <c r="D15308">
        <v>59066.2</v>
      </c>
      <c r="E15308">
        <v>32</v>
      </c>
    </row>
    <row r="15309" spans="1:5" x14ac:dyDescent="0.35">
      <c r="A15309" s="1">
        <v>8905703542777</v>
      </c>
      <c r="B15309">
        <v>24</v>
      </c>
      <c r="C15309">
        <v>46</v>
      </c>
      <c r="D15309">
        <v>76882.86</v>
      </c>
      <c r="E15309">
        <v>46</v>
      </c>
    </row>
    <row r="15310" spans="1:5" x14ac:dyDescent="0.35">
      <c r="A15310" s="1">
        <v>8905703542784</v>
      </c>
      <c r="B15310">
        <v>22</v>
      </c>
      <c r="C15310">
        <v>41</v>
      </c>
      <c r="D15310">
        <v>67154.5</v>
      </c>
      <c r="E15310">
        <v>41</v>
      </c>
    </row>
    <row r="15311" spans="1:5" x14ac:dyDescent="0.35">
      <c r="A15311" s="1">
        <v>8905703542791</v>
      </c>
      <c r="B15311">
        <v>14</v>
      </c>
      <c r="C15311">
        <v>24</v>
      </c>
      <c r="D15311">
        <v>36497.1</v>
      </c>
      <c r="E15311">
        <v>24</v>
      </c>
    </row>
    <row r="15312" spans="1:5" x14ac:dyDescent="0.35">
      <c r="A15312" s="1">
        <v>8905703542807</v>
      </c>
      <c r="B15312">
        <v>7</v>
      </c>
      <c r="C15312">
        <v>13</v>
      </c>
      <c r="D15312">
        <v>20249.71</v>
      </c>
      <c r="E15312">
        <v>13</v>
      </c>
    </row>
    <row r="15313" spans="1:5" x14ac:dyDescent="0.35">
      <c r="A15313" s="1">
        <v>8905703542814</v>
      </c>
      <c r="B15313">
        <v>1</v>
      </c>
      <c r="C15313">
        <v>2</v>
      </c>
      <c r="D15313">
        <v>2593.7800000000002</v>
      </c>
      <c r="E15313">
        <v>2</v>
      </c>
    </row>
    <row r="15314" spans="1:5" x14ac:dyDescent="0.35">
      <c r="A15314" s="1">
        <v>8905703482004</v>
      </c>
      <c r="B15314">
        <v>6</v>
      </c>
      <c r="C15314">
        <v>13</v>
      </c>
      <c r="D15314">
        <v>19221.599999999999</v>
      </c>
      <c r="E15314">
        <v>13</v>
      </c>
    </row>
    <row r="15315" spans="1:5" x14ac:dyDescent="0.35">
      <c r="A15315" s="1">
        <v>8905703482011</v>
      </c>
      <c r="B15315">
        <v>20</v>
      </c>
      <c r="C15315">
        <v>35</v>
      </c>
      <c r="D15315">
        <v>50651.46</v>
      </c>
      <c r="E15315">
        <v>35</v>
      </c>
    </row>
    <row r="15316" spans="1:5" x14ac:dyDescent="0.35">
      <c r="A15316" s="1">
        <v>8905703482035</v>
      </c>
      <c r="B15316">
        <v>23</v>
      </c>
      <c r="C15316">
        <v>45</v>
      </c>
      <c r="D15316">
        <v>53011.79</v>
      </c>
      <c r="E15316">
        <v>45</v>
      </c>
    </row>
    <row r="15317" spans="1:5" x14ac:dyDescent="0.35">
      <c r="A15317" s="1">
        <v>8905703482042</v>
      </c>
      <c r="B15317">
        <v>11</v>
      </c>
      <c r="C15317">
        <v>21</v>
      </c>
      <c r="D15317">
        <v>22301.17</v>
      </c>
      <c r="E15317">
        <v>21</v>
      </c>
    </row>
    <row r="15318" spans="1:5" x14ac:dyDescent="0.35">
      <c r="A15318" s="1">
        <v>8905703482059</v>
      </c>
      <c r="B15318">
        <v>11</v>
      </c>
      <c r="C15318">
        <v>19</v>
      </c>
      <c r="D15318">
        <v>24158.09</v>
      </c>
      <c r="E15318">
        <v>19</v>
      </c>
    </row>
    <row r="15319" spans="1:5" x14ac:dyDescent="0.35">
      <c r="A15319" s="1">
        <v>8905703482066</v>
      </c>
      <c r="B15319">
        <v>3</v>
      </c>
      <c r="C15319">
        <v>9</v>
      </c>
      <c r="D15319">
        <v>10382.67</v>
      </c>
      <c r="E15319">
        <v>9</v>
      </c>
    </row>
    <row r="15320" spans="1:5" x14ac:dyDescent="0.35">
      <c r="A15320" s="1">
        <v>8905703481922</v>
      </c>
      <c r="B15320">
        <v>8</v>
      </c>
      <c r="C15320">
        <v>13</v>
      </c>
      <c r="D15320">
        <v>16334.06</v>
      </c>
      <c r="E15320">
        <v>13</v>
      </c>
    </row>
    <row r="15321" spans="1:5" x14ac:dyDescent="0.35">
      <c r="A15321" s="1">
        <v>8905703481939</v>
      </c>
      <c r="B15321">
        <v>24</v>
      </c>
      <c r="C15321">
        <v>47</v>
      </c>
      <c r="D15321">
        <v>57160.800000000003</v>
      </c>
      <c r="E15321">
        <v>47</v>
      </c>
    </row>
    <row r="15322" spans="1:5" x14ac:dyDescent="0.35">
      <c r="A15322" s="1">
        <v>8905703481953</v>
      </c>
      <c r="B15322">
        <v>22</v>
      </c>
      <c r="C15322">
        <v>42</v>
      </c>
      <c r="D15322">
        <v>46230</v>
      </c>
      <c r="E15322">
        <v>42</v>
      </c>
    </row>
    <row r="15323" spans="1:5" x14ac:dyDescent="0.35">
      <c r="A15323" s="1">
        <v>8905703481960</v>
      </c>
      <c r="B15323">
        <v>10</v>
      </c>
      <c r="C15323">
        <v>18</v>
      </c>
      <c r="D15323">
        <v>19612.61</v>
      </c>
      <c r="E15323">
        <v>18</v>
      </c>
    </row>
    <row r="15324" spans="1:5" x14ac:dyDescent="0.35">
      <c r="A15324" s="1">
        <v>8905703481977</v>
      </c>
      <c r="B15324">
        <v>6</v>
      </c>
      <c r="C15324">
        <v>11</v>
      </c>
      <c r="D15324">
        <v>12884.89</v>
      </c>
      <c r="E15324">
        <v>11</v>
      </c>
    </row>
    <row r="15325" spans="1:5" x14ac:dyDescent="0.35">
      <c r="A15325" s="1">
        <v>8905703481830</v>
      </c>
      <c r="B15325">
        <v>1</v>
      </c>
      <c r="C15325">
        <v>1</v>
      </c>
      <c r="D15325">
        <v>1393.5</v>
      </c>
      <c r="E15325">
        <v>1</v>
      </c>
    </row>
    <row r="15326" spans="1:5" x14ac:dyDescent="0.35">
      <c r="A15326" s="1">
        <v>8905703481847</v>
      </c>
      <c r="B15326">
        <v>11</v>
      </c>
      <c r="C15326">
        <v>21</v>
      </c>
      <c r="D15326">
        <v>23752.03</v>
      </c>
      <c r="E15326">
        <v>21</v>
      </c>
    </row>
    <row r="15327" spans="1:5" x14ac:dyDescent="0.35">
      <c r="A15327" s="1">
        <v>8905703481861</v>
      </c>
      <c r="B15327">
        <v>8</v>
      </c>
      <c r="C15327">
        <v>9</v>
      </c>
      <c r="D15327">
        <v>11022.78</v>
      </c>
      <c r="E15327">
        <v>9</v>
      </c>
    </row>
    <row r="15328" spans="1:5" x14ac:dyDescent="0.35">
      <c r="A15328" s="1">
        <v>8905703481878</v>
      </c>
      <c r="B15328">
        <v>1</v>
      </c>
      <c r="C15328">
        <v>2</v>
      </c>
      <c r="D15328">
        <v>1942.48</v>
      </c>
      <c r="E15328">
        <v>2</v>
      </c>
    </row>
    <row r="15329" spans="1:5" x14ac:dyDescent="0.35">
      <c r="A15329" s="1">
        <v>8905703481885</v>
      </c>
      <c r="B15329">
        <v>4</v>
      </c>
      <c r="C15329">
        <v>5</v>
      </c>
      <c r="D15329">
        <v>6592.65</v>
      </c>
      <c r="E15329">
        <v>5</v>
      </c>
    </row>
    <row r="15330" spans="1:5" x14ac:dyDescent="0.35">
      <c r="A15330" s="1">
        <v>8905703481748</v>
      </c>
      <c r="B15330">
        <v>2</v>
      </c>
      <c r="C15330">
        <v>3</v>
      </c>
      <c r="D15330">
        <v>4842.17</v>
      </c>
      <c r="E15330">
        <v>3</v>
      </c>
    </row>
    <row r="15331" spans="1:5" x14ac:dyDescent="0.35">
      <c r="A15331" s="1">
        <v>8905703481755</v>
      </c>
      <c r="B15331">
        <v>1</v>
      </c>
      <c r="C15331">
        <v>1</v>
      </c>
      <c r="D15331">
        <v>999.83</v>
      </c>
      <c r="E15331">
        <v>1</v>
      </c>
    </row>
    <row r="15332" spans="1:5" x14ac:dyDescent="0.35">
      <c r="A15332" s="1">
        <v>8905703481779</v>
      </c>
      <c r="B15332">
        <v>9</v>
      </c>
      <c r="C15332">
        <v>20</v>
      </c>
      <c r="D15332">
        <v>23062.5</v>
      </c>
      <c r="E15332">
        <v>20</v>
      </c>
    </row>
    <row r="15333" spans="1:5" x14ac:dyDescent="0.35">
      <c r="A15333" s="1">
        <v>8905703481786</v>
      </c>
      <c r="B15333">
        <v>3</v>
      </c>
      <c r="C15333">
        <v>5</v>
      </c>
      <c r="D15333">
        <v>5213.1000000000004</v>
      </c>
      <c r="E15333">
        <v>5</v>
      </c>
    </row>
    <row r="15334" spans="1:5" x14ac:dyDescent="0.35">
      <c r="A15334" s="1">
        <v>8905703481793</v>
      </c>
      <c r="B15334">
        <v>1</v>
      </c>
      <c r="C15334">
        <v>2</v>
      </c>
      <c r="D15334">
        <v>2773.38</v>
      </c>
      <c r="E15334">
        <v>2</v>
      </c>
    </row>
    <row r="15335" spans="1:5" x14ac:dyDescent="0.35">
      <c r="A15335" s="1">
        <v>8905703446587</v>
      </c>
      <c r="B15335">
        <v>2</v>
      </c>
      <c r="C15335">
        <v>4</v>
      </c>
      <c r="D15335">
        <v>5700.42</v>
      </c>
      <c r="E15335">
        <v>4</v>
      </c>
    </row>
    <row r="15336" spans="1:5" x14ac:dyDescent="0.35">
      <c r="A15336" s="1">
        <v>8905703446594</v>
      </c>
      <c r="B15336">
        <v>1</v>
      </c>
      <c r="C15336">
        <v>2</v>
      </c>
      <c r="D15336">
        <v>2919.34</v>
      </c>
      <c r="E15336">
        <v>2</v>
      </c>
    </row>
    <row r="15337" spans="1:5" x14ac:dyDescent="0.35">
      <c r="A15337" s="1">
        <v>8905703446624</v>
      </c>
      <c r="B15337">
        <v>2</v>
      </c>
      <c r="C15337">
        <v>4</v>
      </c>
      <c r="D15337">
        <v>5393.12</v>
      </c>
      <c r="E15337">
        <v>4</v>
      </c>
    </row>
    <row r="15338" spans="1:5" x14ac:dyDescent="0.35">
      <c r="A15338" s="1">
        <v>8905703707978</v>
      </c>
      <c r="B15338">
        <v>2</v>
      </c>
      <c r="C15338">
        <v>2</v>
      </c>
      <c r="D15338">
        <v>3960.1</v>
      </c>
      <c r="E15338">
        <v>2</v>
      </c>
    </row>
    <row r="15339" spans="1:5" x14ac:dyDescent="0.35">
      <c r="A15339" s="1">
        <v>8905703446266</v>
      </c>
      <c r="B15339">
        <v>2</v>
      </c>
      <c r="C15339">
        <v>6</v>
      </c>
      <c r="D15339">
        <v>7620.97</v>
      </c>
      <c r="E15339">
        <v>6</v>
      </c>
    </row>
    <row r="15340" spans="1:5" x14ac:dyDescent="0.35">
      <c r="A15340" s="1">
        <v>8905703446273</v>
      </c>
      <c r="B15340">
        <v>5</v>
      </c>
      <c r="C15340">
        <v>8</v>
      </c>
      <c r="D15340">
        <v>9217.06</v>
      </c>
      <c r="E15340">
        <v>8</v>
      </c>
    </row>
    <row r="15341" spans="1:5" x14ac:dyDescent="0.35">
      <c r="A15341" s="1">
        <v>8905703446280</v>
      </c>
      <c r="B15341">
        <v>2</v>
      </c>
      <c r="C15341">
        <v>3</v>
      </c>
      <c r="D15341">
        <v>3250.53</v>
      </c>
      <c r="E15341">
        <v>3</v>
      </c>
    </row>
    <row r="15342" spans="1:5" x14ac:dyDescent="0.35">
      <c r="A15342" s="1">
        <v>8905703445399</v>
      </c>
      <c r="B15342">
        <v>1</v>
      </c>
      <c r="C15342">
        <v>2</v>
      </c>
      <c r="D15342">
        <v>2593.7800000000002</v>
      </c>
      <c r="E15342">
        <v>2</v>
      </c>
    </row>
    <row r="15343" spans="1:5" x14ac:dyDescent="0.35">
      <c r="A15343" s="1">
        <v>8905703445405</v>
      </c>
      <c r="B15343">
        <v>5</v>
      </c>
      <c r="C15343">
        <v>9</v>
      </c>
      <c r="D15343">
        <v>10138.42</v>
      </c>
      <c r="E15343">
        <v>9</v>
      </c>
    </row>
    <row r="15344" spans="1:5" x14ac:dyDescent="0.35">
      <c r="A15344" s="1">
        <v>8905703445412</v>
      </c>
      <c r="B15344">
        <v>5</v>
      </c>
      <c r="C15344">
        <v>8</v>
      </c>
      <c r="D15344">
        <v>12348.57</v>
      </c>
      <c r="E15344">
        <v>8</v>
      </c>
    </row>
    <row r="15345" spans="1:5" x14ac:dyDescent="0.35">
      <c r="A15345" s="1">
        <v>8905703445429</v>
      </c>
      <c r="B15345">
        <v>3</v>
      </c>
      <c r="C15345">
        <v>8</v>
      </c>
      <c r="D15345">
        <v>9375.44</v>
      </c>
      <c r="E15345">
        <v>8</v>
      </c>
    </row>
    <row r="15346" spans="1:5" x14ac:dyDescent="0.35">
      <c r="A15346" s="1">
        <v>8905703445450</v>
      </c>
      <c r="B15346">
        <v>1</v>
      </c>
      <c r="C15346">
        <v>2</v>
      </c>
      <c r="D15346">
        <v>2161.4899999999998</v>
      </c>
      <c r="E15346">
        <v>2</v>
      </c>
    </row>
    <row r="15347" spans="1:5" x14ac:dyDescent="0.35">
      <c r="A15347" s="1">
        <v>8905703445467</v>
      </c>
      <c r="B15347">
        <v>1</v>
      </c>
      <c r="C15347">
        <v>2</v>
      </c>
      <c r="D15347">
        <v>2593.7800000000002</v>
      </c>
      <c r="E15347">
        <v>2</v>
      </c>
    </row>
    <row r="15348" spans="1:5" x14ac:dyDescent="0.35">
      <c r="A15348" s="1">
        <v>8905703480918</v>
      </c>
      <c r="B15348">
        <v>3</v>
      </c>
      <c r="C15348">
        <v>3</v>
      </c>
      <c r="D15348">
        <v>4466.68</v>
      </c>
      <c r="E15348">
        <v>3</v>
      </c>
    </row>
    <row r="15349" spans="1:5" x14ac:dyDescent="0.35">
      <c r="A15349" s="1">
        <v>8905703480925</v>
      </c>
      <c r="B15349">
        <v>5</v>
      </c>
      <c r="C15349">
        <v>7</v>
      </c>
      <c r="D15349">
        <v>11138.66</v>
      </c>
      <c r="E15349">
        <v>7</v>
      </c>
    </row>
    <row r="15350" spans="1:5" x14ac:dyDescent="0.35">
      <c r="A15350" s="1">
        <v>8905703480932</v>
      </c>
      <c r="B15350">
        <v>4</v>
      </c>
      <c r="C15350">
        <v>4</v>
      </c>
      <c r="D15350">
        <v>5748</v>
      </c>
      <c r="E15350">
        <v>4</v>
      </c>
    </row>
    <row r="15351" spans="1:5" x14ac:dyDescent="0.35">
      <c r="A15351" s="1">
        <v>8905703480949</v>
      </c>
      <c r="B15351">
        <v>4</v>
      </c>
      <c r="C15351">
        <v>4</v>
      </c>
      <c r="D15351">
        <v>4790</v>
      </c>
      <c r="E15351">
        <v>4</v>
      </c>
    </row>
    <row r="15352" spans="1:5" x14ac:dyDescent="0.35">
      <c r="A15352" s="1">
        <v>8905703480970</v>
      </c>
      <c r="B15352">
        <v>2</v>
      </c>
      <c r="C15352">
        <v>2</v>
      </c>
      <c r="D15352">
        <v>3438.73</v>
      </c>
      <c r="E15352">
        <v>2</v>
      </c>
    </row>
    <row r="15353" spans="1:5" x14ac:dyDescent="0.35">
      <c r="A15353" s="1">
        <v>8905703689656</v>
      </c>
      <c r="B15353">
        <v>1</v>
      </c>
      <c r="C15353">
        <v>2</v>
      </c>
      <c r="D15353">
        <v>2868.34</v>
      </c>
      <c r="E15353">
        <v>2</v>
      </c>
    </row>
    <row r="15354" spans="1:5" x14ac:dyDescent="0.35">
      <c r="A15354" s="1">
        <v>8905703689663</v>
      </c>
      <c r="B15354">
        <v>15</v>
      </c>
      <c r="C15354">
        <v>24</v>
      </c>
      <c r="D15354">
        <v>30454.54</v>
      </c>
      <c r="E15354">
        <v>24</v>
      </c>
    </row>
    <row r="15355" spans="1:5" x14ac:dyDescent="0.35">
      <c r="A15355" s="1">
        <v>8905703689670</v>
      </c>
      <c r="B15355">
        <v>40</v>
      </c>
      <c r="C15355">
        <v>76</v>
      </c>
      <c r="D15355">
        <v>89118.96</v>
      </c>
      <c r="E15355">
        <v>76</v>
      </c>
    </row>
    <row r="15356" spans="1:5" x14ac:dyDescent="0.35">
      <c r="A15356" s="1">
        <v>8905703689687</v>
      </c>
      <c r="B15356">
        <v>41</v>
      </c>
      <c r="C15356">
        <v>79</v>
      </c>
      <c r="D15356">
        <v>97459.13</v>
      </c>
      <c r="E15356">
        <v>80</v>
      </c>
    </row>
    <row r="15357" spans="1:5" x14ac:dyDescent="0.35">
      <c r="A15357" s="1">
        <v>8905703689694</v>
      </c>
      <c r="B15357">
        <v>27</v>
      </c>
      <c r="C15357">
        <v>52</v>
      </c>
      <c r="D15357">
        <v>61680.31</v>
      </c>
      <c r="E15357">
        <v>52</v>
      </c>
    </row>
    <row r="15358" spans="1:5" x14ac:dyDescent="0.35">
      <c r="A15358" s="1">
        <v>8905703689700</v>
      </c>
      <c r="B15358">
        <v>12</v>
      </c>
      <c r="C15358">
        <v>20</v>
      </c>
      <c r="D15358">
        <v>23322.639999999999</v>
      </c>
      <c r="E15358">
        <v>20</v>
      </c>
    </row>
    <row r="15359" spans="1:5" x14ac:dyDescent="0.35">
      <c r="A15359" s="1">
        <v>8905703689717</v>
      </c>
      <c r="B15359">
        <v>5</v>
      </c>
      <c r="C15359">
        <v>8</v>
      </c>
      <c r="D15359">
        <v>10150.25</v>
      </c>
      <c r="E15359">
        <v>8</v>
      </c>
    </row>
    <row r="15360" spans="1:5" x14ac:dyDescent="0.35">
      <c r="A15360" s="1">
        <v>8905703689724</v>
      </c>
      <c r="B15360">
        <v>4</v>
      </c>
      <c r="C15360">
        <v>8</v>
      </c>
      <c r="D15360">
        <v>8993.2000000000007</v>
      </c>
      <c r="E15360">
        <v>8</v>
      </c>
    </row>
    <row r="15361" spans="1:5" x14ac:dyDescent="0.35">
      <c r="A15361" s="1">
        <v>8905703532556</v>
      </c>
      <c r="B15361">
        <v>13</v>
      </c>
      <c r="C15361">
        <v>24</v>
      </c>
      <c r="D15361">
        <v>29986.84</v>
      </c>
      <c r="E15361">
        <v>24</v>
      </c>
    </row>
    <row r="15362" spans="1:5" x14ac:dyDescent="0.35">
      <c r="A15362" s="1">
        <v>8905703532563</v>
      </c>
      <c r="B15362">
        <v>25</v>
      </c>
      <c r="C15362">
        <v>49</v>
      </c>
      <c r="D15362">
        <v>65989.78</v>
      </c>
      <c r="E15362">
        <v>49</v>
      </c>
    </row>
    <row r="15363" spans="1:5" x14ac:dyDescent="0.35">
      <c r="A15363" s="1">
        <v>8905703532570</v>
      </c>
      <c r="B15363">
        <v>24</v>
      </c>
      <c r="C15363">
        <v>47</v>
      </c>
      <c r="D15363">
        <v>63524.959999999999</v>
      </c>
      <c r="E15363">
        <v>48</v>
      </c>
    </row>
    <row r="15364" spans="1:5" x14ac:dyDescent="0.35">
      <c r="A15364" s="1">
        <v>8905703532587</v>
      </c>
      <c r="B15364">
        <v>25</v>
      </c>
      <c r="C15364">
        <v>51</v>
      </c>
      <c r="D15364">
        <v>64084.81</v>
      </c>
      <c r="E15364">
        <v>51</v>
      </c>
    </row>
    <row r="15365" spans="1:5" x14ac:dyDescent="0.35">
      <c r="A15365" s="1">
        <v>8905703532594</v>
      </c>
      <c r="B15365">
        <v>13</v>
      </c>
      <c r="C15365">
        <v>22</v>
      </c>
      <c r="D15365">
        <v>27109.88</v>
      </c>
      <c r="E15365">
        <v>22</v>
      </c>
    </row>
    <row r="15366" spans="1:5" x14ac:dyDescent="0.35">
      <c r="A15366" s="1">
        <v>8905703532600</v>
      </c>
      <c r="B15366">
        <v>1</v>
      </c>
      <c r="C15366">
        <v>2</v>
      </c>
      <c r="D15366">
        <v>3512</v>
      </c>
      <c r="E15366">
        <v>2</v>
      </c>
    </row>
    <row r="15367" spans="1:5" x14ac:dyDescent="0.35">
      <c r="A15367" s="1">
        <v>8905703532617</v>
      </c>
      <c r="B15367">
        <v>1</v>
      </c>
      <c r="C15367">
        <v>2</v>
      </c>
      <c r="D15367">
        <v>3073</v>
      </c>
      <c r="E15367">
        <v>2</v>
      </c>
    </row>
    <row r="15368" spans="1:5" x14ac:dyDescent="0.35">
      <c r="A15368" s="1">
        <v>8905703546416</v>
      </c>
      <c r="B15368">
        <v>8</v>
      </c>
      <c r="C15368">
        <v>16</v>
      </c>
      <c r="D15368">
        <v>19809.84</v>
      </c>
      <c r="E15368">
        <v>16</v>
      </c>
    </row>
    <row r="15369" spans="1:5" x14ac:dyDescent="0.35">
      <c r="A15369" s="1">
        <v>8905703546423</v>
      </c>
      <c r="B15369">
        <v>15</v>
      </c>
      <c r="C15369">
        <v>30</v>
      </c>
      <c r="D15369">
        <v>44457.440000000002</v>
      </c>
      <c r="E15369">
        <v>30</v>
      </c>
    </row>
    <row r="15370" spans="1:5" x14ac:dyDescent="0.35">
      <c r="A15370" s="1">
        <v>8905703546430</v>
      </c>
      <c r="B15370">
        <v>17</v>
      </c>
      <c r="C15370">
        <v>29</v>
      </c>
      <c r="D15370">
        <v>41586.75</v>
      </c>
      <c r="E15370">
        <v>29</v>
      </c>
    </row>
    <row r="15371" spans="1:5" x14ac:dyDescent="0.35">
      <c r="A15371" s="1">
        <v>8905703546447</v>
      </c>
      <c r="B15371">
        <v>21</v>
      </c>
      <c r="C15371">
        <v>44</v>
      </c>
      <c r="D15371">
        <v>59077.27</v>
      </c>
      <c r="E15371">
        <v>44</v>
      </c>
    </row>
    <row r="15372" spans="1:5" x14ac:dyDescent="0.35">
      <c r="A15372" s="1">
        <v>8905703546454</v>
      </c>
      <c r="B15372">
        <v>14</v>
      </c>
      <c r="C15372">
        <v>26</v>
      </c>
      <c r="D15372">
        <v>31716.59</v>
      </c>
      <c r="E15372">
        <v>26</v>
      </c>
    </row>
    <row r="15373" spans="1:5" x14ac:dyDescent="0.35">
      <c r="A15373" s="1">
        <v>8905703546478</v>
      </c>
      <c r="B15373">
        <v>1</v>
      </c>
      <c r="C15373">
        <v>2</v>
      </c>
      <c r="D15373">
        <v>2377.1799999999998</v>
      </c>
      <c r="E15373">
        <v>2</v>
      </c>
    </row>
    <row r="15374" spans="1:5" x14ac:dyDescent="0.35">
      <c r="A15374" s="1">
        <v>8905703445580</v>
      </c>
      <c r="B15374">
        <v>2</v>
      </c>
      <c r="C15374">
        <v>2</v>
      </c>
      <c r="D15374">
        <v>4411.5</v>
      </c>
      <c r="E15374">
        <v>2</v>
      </c>
    </row>
    <row r="15375" spans="1:5" x14ac:dyDescent="0.35">
      <c r="A15375" s="1">
        <v>8905703445603</v>
      </c>
      <c r="B15375">
        <v>11</v>
      </c>
      <c r="C15375">
        <v>21</v>
      </c>
      <c r="D15375">
        <v>26272.19</v>
      </c>
      <c r="E15375">
        <v>21</v>
      </c>
    </row>
    <row r="15376" spans="1:5" x14ac:dyDescent="0.35">
      <c r="A15376" s="1">
        <v>8905703445610</v>
      </c>
      <c r="B15376">
        <v>3</v>
      </c>
      <c r="C15376">
        <v>6</v>
      </c>
      <c r="D15376">
        <v>8367.48</v>
      </c>
      <c r="E15376">
        <v>6</v>
      </c>
    </row>
    <row r="15377" spans="1:5" x14ac:dyDescent="0.35">
      <c r="A15377" s="1">
        <v>8905703445917</v>
      </c>
      <c r="B15377">
        <v>1</v>
      </c>
      <c r="C15377">
        <v>2</v>
      </c>
      <c r="D15377">
        <v>3633</v>
      </c>
      <c r="E15377">
        <v>2</v>
      </c>
    </row>
    <row r="15378" spans="1:5" x14ac:dyDescent="0.35">
      <c r="A15378" s="1">
        <v>8905703445924</v>
      </c>
      <c r="B15378">
        <v>3</v>
      </c>
      <c r="C15378">
        <v>6</v>
      </c>
      <c r="D15378">
        <v>9021.83</v>
      </c>
      <c r="E15378">
        <v>6</v>
      </c>
    </row>
    <row r="15379" spans="1:5" x14ac:dyDescent="0.35">
      <c r="A15379" s="1">
        <v>8905703445931</v>
      </c>
      <c r="B15379">
        <v>1</v>
      </c>
      <c r="C15379">
        <v>3</v>
      </c>
      <c r="D15379">
        <v>8874.9</v>
      </c>
      <c r="E15379">
        <v>4</v>
      </c>
    </row>
    <row r="15380" spans="1:5" x14ac:dyDescent="0.35">
      <c r="A15380" s="1">
        <v>8905703445948</v>
      </c>
      <c r="B15380">
        <v>1</v>
      </c>
      <c r="C15380">
        <v>2</v>
      </c>
      <c r="D15380">
        <v>2464.27</v>
      </c>
      <c r="E15380">
        <v>2</v>
      </c>
    </row>
    <row r="15381" spans="1:5" x14ac:dyDescent="0.35">
      <c r="A15381" s="1">
        <v>8905703445955</v>
      </c>
      <c r="B15381">
        <v>1</v>
      </c>
      <c r="C15381">
        <v>1</v>
      </c>
      <c r="D15381">
        <v>1557</v>
      </c>
      <c r="E15381">
        <v>1</v>
      </c>
    </row>
    <row r="15382" spans="1:5" x14ac:dyDescent="0.35">
      <c r="A15382" s="1">
        <v>8905703543231</v>
      </c>
      <c r="B15382">
        <v>1</v>
      </c>
      <c r="C15382">
        <v>2</v>
      </c>
      <c r="D15382">
        <v>3026.08</v>
      </c>
      <c r="E15382">
        <v>2</v>
      </c>
    </row>
    <row r="15383" spans="1:5" x14ac:dyDescent="0.35">
      <c r="A15383" s="1">
        <v>8905703543248</v>
      </c>
      <c r="B15383">
        <v>11</v>
      </c>
      <c r="C15383">
        <v>19</v>
      </c>
      <c r="D15383">
        <v>25181.71</v>
      </c>
      <c r="E15383">
        <v>19</v>
      </c>
    </row>
    <row r="15384" spans="1:5" x14ac:dyDescent="0.35">
      <c r="A15384" s="1">
        <v>8905703543255</v>
      </c>
      <c r="B15384">
        <v>20</v>
      </c>
      <c r="C15384">
        <v>37</v>
      </c>
      <c r="D15384">
        <v>52060.29</v>
      </c>
      <c r="E15384">
        <v>37</v>
      </c>
    </row>
    <row r="15385" spans="1:5" x14ac:dyDescent="0.35">
      <c r="A15385" s="1">
        <v>8905703543262</v>
      </c>
      <c r="B15385">
        <v>21</v>
      </c>
      <c r="C15385">
        <v>41</v>
      </c>
      <c r="D15385">
        <v>58025.33</v>
      </c>
      <c r="E15385">
        <v>41</v>
      </c>
    </row>
    <row r="15386" spans="1:5" x14ac:dyDescent="0.35">
      <c r="A15386" s="1">
        <v>8905703543279</v>
      </c>
      <c r="B15386">
        <v>26</v>
      </c>
      <c r="C15386">
        <v>42</v>
      </c>
      <c r="D15386">
        <v>53826.37</v>
      </c>
      <c r="E15386">
        <v>42</v>
      </c>
    </row>
    <row r="15387" spans="1:5" x14ac:dyDescent="0.35">
      <c r="A15387" s="1">
        <v>8905703543286</v>
      </c>
      <c r="B15387">
        <v>12</v>
      </c>
      <c r="C15387">
        <v>19</v>
      </c>
      <c r="D15387">
        <v>24495.119999999999</v>
      </c>
      <c r="E15387">
        <v>19</v>
      </c>
    </row>
    <row r="15388" spans="1:5" x14ac:dyDescent="0.35">
      <c r="A15388" s="1">
        <v>8905703543293</v>
      </c>
      <c r="B15388">
        <v>1</v>
      </c>
      <c r="C15388">
        <v>1</v>
      </c>
      <c r="D15388">
        <v>1676.5</v>
      </c>
      <c r="E15388">
        <v>1</v>
      </c>
    </row>
    <row r="15389" spans="1:5" x14ac:dyDescent="0.35">
      <c r="A15389" s="1">
        <v>8905703543309</v>
      </c>
      <c r="B15389">
        <v>1</v>
      </c>
      <c r="C15389">
        <v>2</v>
      </c>
      <c r="D15389">
        <v>2593.7800000000002</v>
      </c>
      <c r="E15389">
        <v>2</v>
      </c>
    </row>
    <row r="15390" spans="1:5" x14ac:dyDescent="0.35">
      <c r="A15390" s="1">
        <v>8905703708302</v>
      </c>
      <c r="B15390">
        <v>3</v>
      </c>
      <c r="C15390">
        <v>3</v>
      </c>
      <c r="D15390">
        <v>5384.71</v>
      </c>
      <c r="E15390">
        <v>3</v>
      </c>
    </row>
    <row r="15391" spans="1:5" x14ac:dyDescent="0.35">
      <c r="A15391" s="1">
        <v>8905703708135</v>
      </c>
      <c r="B15391">
        <v>3</v>
      </c>
      <c r="C15391">
        <v>5</v>
      </c>
      <c r="D15391">
        <v>9008.27</v>
      </c>
      <c r="E15391">
        <v>5</v>
      </c>
    </row>
    <row r="15392" spans="1:5" x14ac:dyDescent="0.35">
      <c r="A15392" s="1">
        <v>8905703708203</v>
      </c>
      <c r="B15392">
        <v>2</v>
      </c>
      <c r="C15392">
        <v>4</v>
      </c>
      <c r="D15392">
        <v>5046.96</v>
      </c>
      <c r="E15392">
        <v>4</v>
      </c>
    </row>
    <row r="15393" spans="1:5" x14ac:dyDescent="0.35">
      <c r="A15393" s="1">
        <v>8905703708210</v>
      </c>
      <c r="B15393">
        <v>4</v>
      </c>
      <c r="C15393">
        <v>8</v>
      </c>
      <c r="D15393">
        <v>9830.52</v>
      </c>
      <c r="E15393">
        <v>8</v>
      </c>
    </row>
    <row r="15394" spans="1:5" x14ac:dyDescent="0.35">
      <c r="A15394" s="1">
        <v>8905703708227</v>
      </c>
      <c r="B15394">
        <v>5</v>
      </c>
      <c r="C15394">
        <v>10</v>
      </c>
      <c r="D15394">
        <v>13843.7</v>
      </c>
      <c r="E15394">
        <v>10</v>
      </c>
    </row>
    <row r="15395" spans="1:5" x14ac:dyDescent="0.35">
      <c r="A15395" s="1">
        <v>8905703708234</v>
      </c>
      <c r="B15395">
        <v>2</v>
      </c>
      <c r="C15395">
        <v>4</v>
      </c>
      <c r="D15395">
        <v>5076.3999999999996</v>
      </c>
      <c r="E15395">
        <v>4</v>
      </c>
    </row>
    <row r="15396" spans="1:5" x14ac:dyDescent="0.35">
      <c r="A15396" s="1">
        <v>8905703213653</v>
      </c>
      <c r="B15396">
        <v>46</v>
      </c>
      <c r="C15396">
        <v>46</v>
      </c>
      <c r="D15396">
        <v>55731.63</v>
      </c>
      <c r="E15396">
        <v>46</v>
      </c>
    </row>
    <row r="15397" spans="1:5" x14ac:dyDescent="0.35">
      <c r="A15397" s="1">
        <v>8905703213646</v>
      </c>
      <c r="B15397">
        <v>3</v>
      </c>
      <c r="C15397">
        <v>3</v>
      </c>
      <c r="D15397">
        <v>3589.28</v>
      </c>
      <c r="E15397">
        <v>3</v>
      </c>
    </row>
    <row r="15398" spans="1:5" x14ac:dyDescent="0.35">
      <c r="A15398" s="1">
        <v>8905703213639</v>
      </c>
      <c r="B15398">
        <v>1</v>
      </c>
      <c r="C15398">
        <v>1</v>
      </c>
      <c r="D15398">
        <v>1145.69</v>
      </c>
      <c r="E15398">
        <v>1</v>
      </c>
    </row>
    <row r="15399" spans="1:5" x14ac:dyDescent="0.35">
      <c r="A15399" s="1">
        <v>8905703213622</v>
      </c>
      <c r="B15399">
        <v>1</v>
      </c>
      <c r="C15399">
        <v>1</v>
      </c>
      <c r="D15399">
        <v>1191.2</v>
      </c>
      <c r="E15399">
        <v>1</v>
      </c>
    </row>
    <row r="15400" spans="1:5" x14ac:dyDescent="0.35">
      <c r="A15400" s="1">
        <v>8905703213318</v>
      </c>
      <c r="B15400">
        <v>40</v>
      </c>
      <c r="C15400">
        <v>45</v>
      </c>
      <c r="D15400">
        <v>62345.37</v>
      </c>
      <c r="E15400">
        <v>44</v>
      </c>
    </row>
    <row r="15401" spans="1:5" x14ac:dyDescent="0.35">
      <c r="A15401" s="1">
        <v>8905703213325</v>
      </c>
      <c r="B15401">
        <v>1</v>
      </c>
      <c r="C15401">
        <v>1</v>
      </c>
      <c r="D15401">
        <v>1212.92</v>
      </c>
      <c r="E15401">
        <v>1</v>
      </c>
    </row>
    <row r="15402" spans="1:5" x14ac:dyDescent="0.35">
      <c r="A15402" s="1">
        <v>8905703213875</v>
      </c>
      <c r="B15402">
        <v>64</v>
      </c>
      <c r="C15402">
        <v>68</v>
      </c>
      <c r="D15402">
        <v>84368.08</v>
      </c>
      <c r="E15402">
        <v>67</v>
      </c>
    </row>
    <row r="15403" spans="1:5" x14ac:dyDescent="0.35">
      <c r="A15403" s="1">
        <v>8905703213882</v>
      </c>
      <c r="B15403">
        <v>2</v>
      </c>
      <c r="C15403">
        <v>2</v>
      </c>
      <c r="D15403">
        <v>2421.9299999999998</v>
      </c>
      <c r="E15403">
        <v>2</v>
      </c>
    </row>
    <row r="15404" spans="1:5" x14ac:dyDescent="0.35">
      <c r="A15404" s="1">
        <v>8905703213899</v>
      </c>
      <c r="B15404">
        <v>1</v>
      </c>
      <c r="C15404">
        <v>1</v>
      </c>
      <c r="D15404">
        <v>1251.33</v>
      </c>
      <c r="E15404">
        <v>1</v>
      </c>
    </row>
    <row r="15405" spans="1:5" x14ac:dyDescent="0.35">
      <c r="A15405" s="1">
        <v>8905703213905</v>
      </c>
      <c r="B15405">
        <v>2</v>
      </c>
      <c r="C15405">
        <v>4</v>
      </c>
      <c r="D15405">
        <v>2203.7199999999998</v>
      </c>
      <c r="E15405">
        <v>2</v>
      </c>
    </row>
    <row r="15406" spans="1:5" x14ac:dyDescent="0.35">
      <c r="A15406" s="1">
        <v>8909114268677</v>
      </c>
      <c r="B15406">
        <v>1</v>
      </c>
      <c r="C15406">
        <v>199</v>
      </c>
      <c r="D15406">
        <v>380000.8</v>
      </c>
      <c r="E15406">
        <v>475</v>
      </c>
    </row>
    <row r="15407" spans="1:5" x14ac:dyDescent="0.35">
      <c r="A15407" s="1">
        <v>8907842760005</v>
      </c>
      <c r="B15407">
        <v>1</v>
      </c>
      <c r="C15407">
        <v>2</v>
      </c>
      <c r="D15407">
        <v>120</v>
      </c>
      <c r="E15407">
        <v>2</v>
      </c>
    </row>
    <row r="15408" spans="1:5" x14ac:dyDescent="0.35">
      <c r="A15408" s="1">
        <v>8905703188432</v>
      </c>
      <c r="B15408">
        <v>103</v>
      </c>
      <c r="C15408">
        <v>105</v>
      </c>
      <c r="D15408">
        <v>12625.15</v>
      </c>
      <c r="E15408">
        <v>105</v>
      </c>
    </row>
    <row r="15409" spans="1:5" x14ac:dyDescent="0.35">
      <c r="A15409" s="1">
        <v>8909114088701</v>
      </c>
      <c r="B15409">
        <v>1936</v>
      </c>
      <c r="C15409">
        <v>2110</v>
      </c>
      <c r="D15409">
        <v>254747.46</v>
      </c>
      <c r="E15409">
        <v>2335</v>
      </c>
    </row>
    <row r="15410" spans="1:5" x14ac:dyDescent="0.35">
      <c r="A15410" s="1">
        <v>8909114242356</v>
      </c>
      <c r="B15410">
        <v>27761</v>
      </c>
      <c r="C15410">
        <v>30359</v>
      </c>
      <c r="D15410">
        <v>3202082.85</v>
      </c>
      <c r="E15410">
        <v>31072</v>
      </c>
    </row>
    <row r="15411" spans="1:5" x14ac:dyDescent="0.35">
      <c r="A15411" s="1">
        <v>8907599959097</v>
      </c>
      <c r="B15411">
        <v>2</v>
      </c>
      <c r="C15411">
        <v>2</v>
      </c>
      <c r="D15411">
        <v>2394</v>
      </c>
      <c r="E15411">
        <v>2</v>
      </c>
    </row>
    <row r="15412" spans="1:5" x14ac:dyDescent="0.35">
      <c r="A15412" s="1">
        <v>8907599959103</v>
      </c>
      <c r="B15412">
        <v>2</v>
      </c>
      <c r="C15412">
        <v>2</v>
      </c>
      <c r="D15412">
        <v>2394</v>
      </c>
      <c r="E15412">
        <v>2</v>
      </c>
    </row>
    <row r="15413" spans="1:5" x14ac:dyDescent="0.35">
      <c r="A15413" s="1">
        <v>8905703627399</v>
      </c>
      <c r="B15413">
        <v>43</v>
      </c>
      <c r="C15413">
        <v>45</v>
      </c>
      <c r="D15413">
        <v>108954.29</v>
      </c>
      <c r="E15413">
        <v>45</v>
      </c>
    </row>
    <row r="15414" spans="1:5" x14ac:dyDescent="0.35">
      <c r="A15414" s="1">
        <v>8905703627405</v>
      </c>
      <c r="B15414">
        <v>104</v>
      </c>
      <c r="C15414">
        <v>121</v>
      </c>
      <c r="D15414">
        <v>252851.65</v>
      </c>
      <c r="E15414">
        <v>104</v>
      </c>
    </row>
    <row r="15415" spans="1:5" x14ac:dyDescent="0.35">
      <c r="A15415" s="1">
        <v>8905703627412</v>
      </c>
      <c r="B15415">
        <v>130</v>
      </c>
      <c r="C15415">
        <v>138</v>
      </c>
      <c r="D15415">
        <v>303163.09000000003</v>
      </c>
      <c r="E15415">
        <v>125</v>
      </c>
    </row>
    <row r="15416" spans="1:5" x14ac:dyDescent="0.35">
      <c r="A15416" s="1">
        <v>8905703627429</v>
      </c>
      <c r="B15416">
        <v>79</v>
      </c>
      <c r="C15416">
        <v>84</v>
      </c>
      <c r="D15416">
        <v>193914.66</v>
      </c>
      <c r="E15416">
        <v>80</v>
      </c>
    </row>
    <row r="15417" spans="1:5" x14ac:dyDescent="0.35">
      <c r="A15417" s="1">
        <v>8905703627436</v>
      </c>
      <c r="B15417">
        <v>46</v>
      </c>
      <c r="C15417">
        <v>49</v>
      </c>
      <c r="D15417">
        <v>112992.14</v>
      </c>
      <c r="E15417">
        <v>47</v>
      </c>
    </row>
    <row r="15418" spans="1:5" x14ac:dyDescent="0.35">
      <c r="A15418" s="1">
        <v>8905703627443</v>
      </c>
      <c r="B15418">
        <v>6</v>
      </c>
      <c r="C15418">
        <v>6</v>
      </c>
      <c r="D15418">
        <v>14557.61</v>
      </c>
      <c r="E15418">
        <v>6</v>
      </c>
    </row>
    <row r="15419" spans="1:5" x14ac:dyDescent="0.35">
      <c r="A15419" s="1">
        <v>8905703627450</v>
      </c>
      <c r="B15419">
        <v>3</v>
      </c>
      <c r="C15419">
        <v>3</v>
      </c>
      <c r="D15419">
        <v>7111.19</v>
      </c>
      <c r="E15419">
        <v>3</v>
      </c>
    </row>
    <row r="15420" spans="1:5" x14ac:dyDescent="0.35">
      <c r="A15420" s="1">
        <v>8905703617208</v>
      </c>
      <c r="B15420">
        <v>32</v>
      </c>
      <c r="C15420">
        <v>32</v>
      </c>
      <c r="D15420">
        <v>67675.27</v>
      </c>
      <c r="E15420">
        <v>32</v>
      </c>
    </row>
    <row r="15421" spans="1:5" x14ac:dyDescent="0.35">
      <c r="A15421" s="1">
        <v>8905703617215</v>
      </c>
      <c r="B15421">
        <v>76</v>
      </c>
      <c r="C15421">
        <v>79</v>
      </c>
      <c r="D15421">
        <v>168035.92</v>
      </c>
      <c r="E15421">
        <v>75</v>
      </c>
    </row>
    <row r="15422" spans="1:5" x14ac:dyDescent="0.35">
      <c r="A15422" s="1">
        <v>8905703617222</v>
      </c>
      <c r="B15422">
        <v>125</v>
      </c>
      <c r="C15422">
        <v>132</v>
      </c>
      <c r="D15422">
        <v>286037.19</v>
      </c>
      <c r="E15422">
        <v>127</v>
      </c>
    </row>
    <row r="15423" spans="1:5" x14ac:dyDescent="0.35">
      <c r="A15423" s="1">
        <v>8905703617239</v>
      </c>
      <c r="B15423">
        <v>60</v>
      </c>
      <c r="C15423">
        <v>62</v>
      </c>
      <c r="D15423">
        <v>127348.25</v>
      </c>
      <c r="E15423">
        <v>58</v>
      </c>
    </row>
    <row r="15424" spans="1:5" x14ac:dyDescent="0.35">
      <c r="A15424" s="1">
        <v>8905703617246</v>
      </c>
      <c r="B15424">
        <v>38</v>
      </c>
      <c r="C15424">
        <v>40</v>
      </c>
      <c r="D15424">
        <v>78881.259999999995</v>
      </c>
      <c r="E15424">
        <v>37</v>
      </c>
    </row>
    <row r="15425" spans="1:5" x14ac:dyDescent="0.35">
      <c r="A15425" s="1">
        <v>8905703617253</v>
      </c>
      <c r="B15425">
        <v>1</v>
      </c>
      <c r="C15425">
        <v>1</v>
      </c>
      <c r="D15425">
        <v>3200.93</v>
      </c>
      <c r="E15425">
        <v>1</v>
      </c>
    </row>
    <row r="15426" spans="1:5" x14ac:dyDescent="0.35">
      <c r="A15426" s="1">
        <v>8905703617260</v>
      </c>
      <c r="B15426">
        <v>2</v>
      </c>
      <c r="C15426">
        <v>2</v>
      </c>
      <c r="D15426">
        <v>5338.46</v>
      </c>
      <c r="E15426">
        <v>2</v>
      </c>
    </row>
    <row r="15427" spans="1:5" x14ac:dyDescent="0.35">
      <c r="A15427" s="1">
        <v>8905703617277</v>
      </c>
      <c r="B15427">
        <v>1</v>
      </c>
      <c r="C15427">
        <v>2</v>
      </c>
      <c r="D15427">
        <v>6432.79</v>
      </c>
      <c r="E15427">
        <v>2</v>
      </c>
    </row>
    <row r="15428" spans="1:5" x14ac:dyDescent="0.35">
      <c r="A15428" s="1">
        <v>8905703528894</v>
      </c>
      <c r="B15428">
        <v>143</v>
      </c>
      <c r="C15428">
        <v>148</v>
      </c>
      <c r="D15428">
        <v>465945.04</v>
      </c>
      <c r="E15428">
        <v>142</v>
      </c>
    </row>
    <row r="15429" spans="1:5" x14ac:dyDescent="0.35">
      <c r="A15429" s="1">
        <v>8905703528900</v>
      </c>
      <c r="B15429">
        <v>359</v>
      </c>
      <c r="C15429">
        <v>381</v>
      </c>
      <c r="D15429">
        <v>1187617.53</v>
      </c>
      <c r="E15429">
        <v>358</v>
      </c>
    </row>
    <row r="15430" spans="1:5" x14ac:dyDescent="0.35">
      <c r="A15430" s="1">
        <v>8905703528917</v>
      </c>
      <c r="B15430">
        <v>433</v>
      </c>
      <c r="C15430">
        <v>458</v>
      </c>
      <c r="D15430">
        <v>1425543.96</v>
      </c>
      <c r="E15430">
        <v>429</v>
      </c>
    </row>
    <row r="15431" spans="1:5" x14ac:dyDescent="0.35">
      <c r="A15431" s="1">
        <v>8905703528924</v>
      </c>
      <c r="B15431">
        <v>245</v>
      </c>
      <c r="C15431">
        <v>259</v>
      </c>
      <c r="D15431">
        <v>807416.33</v>
      </c>
      <c r="E15431">
        <v>243</v>
      </c>
    </row>
    <row r="15432" spans="1:5" x14ac:dyDescent="0.35">
      <c r="A15432" s="1">
        <v>8905703528931</v>
      </c>
      <c r="B15432">
        <v>178</v>
      </c>
      <c r="C15432">
        <v>192</v>
      </c>
      <c r="D15432">
        <v>587600.91</v>
      </c>
      <c r="E15432">
        <v>178</v>
      </c>
    </row>
    <row r="15433" spans="1:5" x14ac:dyDescent="0.35">
      <c r="A15433" s="1">
        <v>8905703528948</v>
      </c>
      <c r="B15433">
        <v>14</v>
      </c>
      <c r="C15433">
        <v>14</v>
      </c>
      <c r="D15433">
        <v>44599.54</v>
      </c>
      <c r="E15433">
        <v>14</v>
      </c>
    </row>
    <row r="15434" spans="1:5" x14ac:dyDescent="0.35">
      <c r="A15434" s="1">
        <v>8905703528955</v>
      </c>
      <c r="B15434">
        <v>3</v>
      </c>
      <c r="C15434">
        <v>3</v>
      </c>
      <c r="D15434">
        <v>9775.7800000000007</v>
      </c>
      <c r="E15434">
        <v>3</v>
      </c>
    </row>
    <row r="15435" spans="1:5" x14ac:dyDescent="0.35">
      <c r="A15435" s="1">
        <v>8905703528962</v>
      </c>
      <c r="B15435">
        <v>1</v>
      </c>
      <c r="C15435">
        <v>1</v>
      </c>
      <c r="D15435">
        <v>3148.36</v>
      </c>
      <c r="E15435">
        <v>1</v>
      </c>
    </row>
    <row r="15436" spans="1:5" x14ac:dyDescent="0.35">
      <c r="A15436" s="1">
        <v>8905703675482</v>
      </c>
      <c r="B15436">
        <v>120</v>
      </c>
      <c r="C15436">
        <v>126</v>
      </c>
      <c r="D15436">
        <v>413812.23</v>
      </c>
      <c r="E15436">
        <v>122</v>
      </c>
    </row>
    <row r="15437" spans="1:5" x14ac:dyDescent="0.35">
      <c r="A15437" s="1">
        <v>8905703675499</v>
      </c>
      <c r="B15437">
        <v>297</v>
      </c>
      <c r="C15437">
        <v>309</v>
      </c>
      <c r="D15437">
        <v>993618.71</v>
      </c>
      <c r="E15437">
        <v>295</v>
      </c>
    </row>
    <row r="15438" spans="1:5" x14ac:dyDescent="0.35">
      <c r="A15438" s="1">
        <v>8905703675505</v>
      </c>
      <c r="B15438">
        <v>359</v>
      </c>
      <c r="C15438">
        <v>382</v>
      </c>
      <c r="D15438">
        <v>1215839.8799999999</v>
      </c>
      <c r="E15438">
        <v>362</v>
      </c>
    </row>
    <row r="15439" spans="1:5" x14ac:dyDescent="0.35">
      <c r="A15439" s="1">
        <v>8905703675512</v>
      </c>
      <c r="B15439">
        <v>192</v>
      </c>
      <c r="C15439">
        <v>204</v>
      </c>
      <c r="D15439">
        <v>668687.27</v>
      </c>
      <c r="E15439">
        <v>198</v>
      </c>
    </row>
    <row r="15440" spans="1:5" x14ac:dyDescent="0.35">
      <c r="A15440" s="1">
        <v>8905703675529</v>
      </c>
      <c r="B15440">
        <v>142</v>
      </c>
      <c r="C15440">
        <v>148</v>
      </c>
      <c r="D15440">
        <v>478806.13</v>
      </c>
      <c r="E15440">
        <v>142</v>
      </c>
    </row>
    <row r="15441" spans="1:5" x14ac:dyDescent="0.35">
      <c r="A15441" s="1">
        <v>8905703675536</v>
      </c>
      <c r="B15441">
        <v>32</v>
      </c>
      <c r="C15441">
        <v>33</v>
      </c>
      <c r="D15441">
        <v>98430.99</v>
      </c>
      <c r="E15441">
        <v>29</v>
      </c>
    </row>
    <row r="15442" spans="1:5" x14ac:dyDescent="0.35">
      <c r="A15442" s="1">
        <v>8905703675543</v>
      </c>
      <c r="B15442">
        <v>9</v>
      </c>
      <c r="C15442">
        <v>10</v>
      </c>
      <c r="D15442">
        <v>34750</v>
      </c>
      <c r="E15442">
        <v>10</v>
      </c>
    </row>
    <row r="15443" spans="1:5" x14ac:dyDescent="0.35">
      <c r="A15443" s="1">
        <v>8905703870061</v>
      </c>
      <c r="B15443">
        <v>79</v>
      </c>
      <c r="C15443">
        <v>83</v>
      </c>
      <c r="D15443">
        <v>261017.02</v>
      </c>
      <c r="E15443">
        <v>77</v>
      </c>
    </row>
    <row r="15444" spans="1:5" x14ac:dyDescent="0.35">
      <c r="A15444" s="1">
        <v>8905703870078</v>
      </c>
      <c r="B15444">
        <v>219</v>
      </c>
      <c r="C15444">
        <v>228</v>
      </c>
      <c r="D15444">
        <v>720900.78</v>
      </c>
      <c r="E15444">
        <v>214</v>
      </c>
    </row>
    <row r="15445" spans="1:5" x14ac:dyDescent="0.35">
      <c r="A15445" s="1">
        <v>8905703870085</v>
      </c>
      <c r="B15445">
        <v>251</v>
      </c>
      <c r="C15445">
        <v>270</v>
      </c>
      <c r="D15445">
        <v>842569.84</v>
      </c>
      <c r="E15445">
        <v>251</v>
      </c>
    </row>
    <row r="15446" spans="1:5" x14ac:dyDescent="0.35">
      <c r="A15446" s="1">
        <v>8905703870092</v>
      </c>
      <c r="B15446">
        <v>170</v>
      </c>
      <c r="C15446">
        <v>177</v>
      </c>
      <c r="D15446">
        <v>572594.78</v>
      </c>
      <c r="E15446">
        <v>170</v>
      </c>
    </row>
    <row r="15447" spans="1:5" x14ac:dyDescent="0.35">
      <c r="A15447" s="1">
        <v>8905703870108</v>
      </c>
      <c r="B15447">
        <v>51</v>
      </c>
      <c r="C15447">
        <v>52</v>
      </c>
      <c r="D15447">
        <v>168984.37</v>
      </c>
      <c r="E15447">
        <v>50</v>
      </c>
    </row>
    <row r="15448" spans="1:5" x14ac:dyDescent="0.35">
      <c r="A15448" s="1">
        <v>8905703870115</v>
      </c>
      <c r="B15448">
        <v>5</v>
      </c>
      <c r="C15448">
        <v>5</v>
      </c>
      <c r="D15448">
        <v>17218.849999999999</v>
      </c>
      <c r="E15448">
        <v>5</v>
      </c>
    </row>
    <row r="15449" spans="1:5" x14ac:dyDescent="0.35">
      <c r="A15449" s="1">
        <v>8905703870122</v>
      </c>
      <c r="B15449">
        <v>4</v>
      </c>
      <c r="C15449">
        <v>4</v>
      </c>
      <c r="D15449">
        <v>14119.12</v>
      </c>
      <c r="E15449">
        <v>4</v>
      </c>
    </row>
    <row r="15450" spans="1:5" x14ac:dyDescent="0.35">
      <c r="A15450" s="1">
        <v>8909114216029</v>
      </c>
      <c r="B15450">
        <v>16</v>
      </c>
      <c r="C15450">
        <v>16</v>
      </c>
      <c r="D15450">
        <v>53624.12</v>
      </c>
      <c r="E15450">
        <v>16</v>
      </c>
    </row>
    <row r="15451" spans="1:5" x14ac:dyDescent="0.35">
      <c r="A15451" s="1">
        <v>8909114216036</v>
      </c>
      <c r="B15451">
        <v>33</v>
      </c>
      <c r="C15451">
        <v>34</v>
      </c>
      <c r="D15451">
        <v>109370.1</v>
      </c>
      <c r="E15451">
        <v>32</v>
      </c>
    </row>
    <row r="15452" spans="1:5" x14ac:dyDescent="0.35">
      <c r="A15452" s="1">
        <v>8909114216043</v>
      </c>
      <c r="B15452">
        <v>41</v>
      </c>
      <c r="C15452">
        <v>41</v>
      </c>
      <c r="D15452">
        <v>139376.48000000001</v>
      </c>
      <c r="E15452">
        <v>41</v>
      </c>
    </row>
    <row r="15453" spans="1:5" x14ac:dyDescent="0.35">
      <c r="A15453" s="1">
        <v>8909114216050</v>
      </c>
      <c r="B15453">
        <v>27</v>
      </c>
      <c r="C15453">
        <v>27</v>
      </c>
      <c r="D15453">
        <v>91073.32</v>
      </c>
      <c r="E15453">
        <v>27</v>
      </c>
    </row>
    <row r="15454" spans="1:5" x14ac:dyDescent="0.35">
      <c r="A15454" s="1">
        <v>8909114216067</v>
      </c>
      <c r="B15454">
        <v>12</v>
      </c>
      <c r="C15454">
        <v>12</v>
      </c>
      <c r="D15454">
        <v>40884.230000000003</v>
      </c>
      <c r="E15454">
        <v>12</v>
      </c>
    </row>
    <row r="15455" spans="1:5" x14ac:dyDescent="0.35">
      <c r="A15455" s="1">
        <v>8909114216074</v>
      </c>
      <c r="B15455">
        <v>2</v>
      </c>
      <c r="C15455">
        <v>2</v>
      </c>
      <c r="D15455">
        <v>6928.02</v>
      </c>
      <c r="E15455">
        <v>2</v>
      </c>
    </row>
    <row r="15456" spans="1:5" x14ac:dyDescent="0.35">
      <c r="A15456" s="1">
        <v>8905703663199</v>
      </c>
      <c r="B15456">
        <v>52</v>
      </c>
      <c r="C15456">
        <v>54</v>
      </c>
      <c r="D15456">
        <v>136936.16</v>
      </c>
      <c r="E15456">
        <v>54</v>
      </c>
    </row>
    <row r="15457" spans="1:5" x14ac:dyDescent="0.35">
      <c r="A15457" s="1">
        <v>8905703663205</v>
      </c>
      <c r="B15457">
        <v>133</v>
      </c>
      <c r="C15457">
        <v>142</v>
      </c>
      <c r="D15457">
        <v>350910.81</v>
      </c>
      <c r="E15457">
        <v>138</v>
      </c>
    </row>
    <row r="15458" spans="1:5" x14ac:dyDescent="0.35">
      <c r="A15458" s="1">
        <v>8905703663212</v>
      </c>
      <c r="B15458">
        <v>178</v>
      </c>
      <c r="C15458">
        <v>188</v>
      </c>
      <c r="D15458">
        <v>413234.13</v>
      </c>
      <c r="E15458">
        <v>180</v>
      </c>
    </row>
    <row r="15459" spans="1:5" x14ac:dyDescent="0.35">
      <c r="A15459" s="1">
        <v>8905703663229</v>
      </c>
      <c r="B15459">
        <v>83</v>
      </c>
      <c r="C15459">
        <v>86</v>
      </c>
      <c r="D15459">
        <v>199238.7</v>
      </c>
      <c r="E15459">
        <v>82</v>
      </c>
    </row>
    <row r="15460" spans="1:5" x14ac:dyDescent="0.35">
      <c r="A15460" s="1">
        <v>8905703663236</v>
      </c>
      <c r="B15460">
        <v>39</v>
      </c>
      <c r="C15460">
        <v>41</v>
      </c>
      <c r="D15460">
        <v>84927.7</v>
      </c>
      <c r="E15460">
        <v>37</v>
      </c>
    </row>
    <row r="15461" spans="1:5" x14ac:dyDescent="0.35">
      <c r="A15461" s="1">
        <v>8905703830942</v>
      </c>
      <c r="B15461">
        <v>29</v>
      </c>
      <c r="C15461">
        <v>32</v>
      </c>
      <c r="D15461">
        <v>104170.77</v>
      </c>
      <c r="E15461">
        <v>28</v>
      </c>
    </row>
    <row r="15462" spans="1:5" x14ac:dyDescent="0.35">
      <c r="A15462" s="1">
        <v>8905703830959</v>
      </c>
      <c r="B15462">
        <v>117</v>
      </c>
      <c r="C15462">
        <v>127</v>
      </c>
      <c r="D15462">
        <v>467432.58</v>
      </c>
      <c r="E15462">
        <v>125</v>
      </c>
    </row>
    <row r="15463" spans="1:5" x14ac:dyDescent="0.35">
      <c r="A15463" s="1">
        <v>8905703830966</v>
      </c>
      <c r="B15463">
        <v>159</v>
      </c>
      <c r="C15463">
        <v>169</v>
      </c>
      <c r="D15463">
        <v>610469.75</v>
      </c>
      <c r="E15463">
        <v>164</v>
      </c>
    </row>
    <row r="15464" spans="1:5" x14ac:dyDescent="0.35">
      <c r="A15464" s="1">
        <v>8905703830973</v>
      </c>
      <c r="B15464">
        <v>107</v>
      </c>
      <c r="C15464">
        <v>124</v>
      </c>
      <c r="D15464">
        <v>416752.24</v>
      </c>
      <c r="E15464">
        <v>111</v>
      </c>
    </row>
    <row r="15465" spans="1:5" x14ac:dyDescent="0.35">
      <c r="A15465" s="1">
        <v>8905703830980</v>
      </c>
      <c r="B15465">
        <v>28</v>
      </c>
      <c r="C15465">
        <v>31</v>
      </c>
      <c r="D15465">
        <v>116783.07</v>
      </c>
      <c r="E15465">
        <v>31</v>
      </c>
    </row>
    <row r="15466" spans="1:5" x14ac:dyDescent="0.35">
      <c r="A15466" s="1">
        <v>8905703830997</v>
      </c>
      <c r="B15466">
        <v>2</v>
      </c>
      <c r="C15466">
        <v>2</v>
      </c>
      <c r="D15466">
        <v>7384.57</v>
      </c>
      <c r="E15466">
        <v>2</v>
      </c>
    </row>
    <row r="15467" spans="1:5" x14ac:dyDescent="0.35">
      <c r="A15467" s="1">
        <v>8905703831000</v>
      </c>
      <c r="B15467">
        <v>1</v>
      </c>
      <c r="C15467">
        <v>1</v>
      </c>
      <c r="D15467">
        <v>3688.15</v>
      </c>
      <c r="E15467">
        <v>1</v>
      </c>
    </row>
    <row r="15468" spans="1:5" x14ac:dyDescent="0.35">
      <c r="A15468" s="1">
        <v>8905703831017</v>
      </c>
      <c r="B15468">
        <v>1</v>
      </c>
      <c r="C15468">
        <v>1</v>
      </c>
      <c r="D15468">
        <v>3704.34</v>
      </c>
      <c r="E15468">
        <v>1</v>
      </c>
    </row>
    <row r="15469" spans="1:5" x14ac:dyDescent="0.35">
      <c r="A15469" s="1">
        <v>8905703673679</v>
      </c>
      <c r="B15469">
        <v>80</v>
      </c>
      <c r="C15469">
        <v>85</v>
      </c>
      <c r="D15469">
        <v>270482.05</v>
      </c>
      <c r="E15469">
        <v>83</v>
      </c>
    </row>
    <row r="15470" spans="1:5" x14ac:dyDescent="0.35">
      <c r="A15470" s="1">
        <v>8905703673686</v>
      </c>
      <c r="B15470">
        <v>445</v>
      </c>
      <c r="C15470">
        <v>461</v>
      </c>
      <c r="D15470">
        <v>1489524.19</v>
      </c>
      <c r="E15470">
        <v>457</v>
      </c>
    </row>
    <row r="15471" spans="1:5" x14ac:dyDescent="0.35">
      <c r="A15471" s="1">
        <v>8905703673693</v>
      </c>
      <c r="B15471">
        <v>476</v>
      </c>
      <c r="C15471">
        <v>496</v>
      </c>
      <c r="D15471">
        <v>1597933.29</v>
      </c>
      <c r="E15471">
        <v>490</v>
      </c>
    </row>
    <row r="15472" spans="1:5" x14ac:dyDescent="0.35">
      <c r="A15472" s="1">
        <v>8905703673709</v>
      </c>
      <c r="B15472">
        <v>237</v>
      </c>
      <c r="C15472">
        <v>252</v>
      </c>
      <c r="D15472">
        <v>821945.26</v>
      </c>
      <c r="E15472">
        <v>252</v>
      </c>
    </row>
    <row r="15473" spans="1:5" x14ac:dyDescent="0.35">
      <c r="A15473" s="1">
        <v>8905703673716</v>
      </c>
      <c r="B15473">
        <v>66</v>
      </c>
      <c r="C15473">
        <v>69</v>
      </c>
      <c r="D15473">
        <v>226349.17</v>
      </c>
      <c r="E15473">
        <v>70</v>
      </c>
    </row>
    <row r="15474" spans="1:5" x14ac:dyDescent="0.35">
      <c r="A15474" s="1">
        <v>8905703673723</v>
      </c>
      <c r="B15474">
        <v>10</v>
      </c>
      <c r="C15474">
        <v>10</v>
      </c>
      <c r="D15474">
        <v>32147.599999999999</v>
      </c>
      <c r="E15474">
        <v>10</v>
      </c>
    </row>
    <row r="15475" spans="1:5" x14ac:dyDescent="0.35">
      <c r="A15475" s="1">
        <v>8905703673730</v>
      </c>
      <c r="B15475">
        <v>1</v>
      </c>
      <c r="C15475">
        <v>1</v>
      </c>
      <c r="D15475">
        <v>3161.59</v>
      </c>
      <c r="E15475">
        <v>1</v>
      </c>
    </row>
    <row r="15476" spans="1:5" x14ac:dyDescent="0.35">
      <c r="A15476" s="1">
        <v>8905703673747</v>
      </c>
      <c r="B15476">
        <v>4</v>
      </c>
      <c r="C15476">
        <v>4</v>
      </c>
      <c r="D15476">
        <v>13664.71</v>
      </c>
      <c r="E15476">
        <v>4</v>
      </c>
    </row>
    <row r="15477" spans="1:5" x14ac:dyDescent="0.35">
      <c r="A15477" s="1">
        <v>8905703870290</v>
      </c>
      <c r="B15477">
        <v>20</v>
      </c>
      <c r="C15477">
        <v>22</v>
      </c>
      <c r="D15477">
        <v>74495.12</v>
      </c>
      <c r="E15477">
        <v>20</v>
      </c>
    </row>
    <row r="15478" spans="1:5" x14ac:dyDescent="0.35">
      <c r="A15478" s="1">
        <v>8905703870306</v>
      </c>
      <c r="B15478">
        <v>48</v>
      </c>
      <c r="C15478">
        <v>50</v>
      </c>
      <c r="D15478">
        <v>180748</v>
      </c>
      <c r="E15478">
        <v>49</v>
      </c>
    </row>
    <row r="15479" spans="1:5" x14ac:dyDescent="0.35">
      <c r="A15479" s="1">
        <v>8905703870313</v>
      </c>
      <c r="B15479">
        <v>31</v>
      </c>
      <c r="C15479">
        <v>32</v>
      </c>
      <c r="D15479">
        <v>119465.53</v>
      </c>
      <c r="E15479">
        <v>32</v>
      </c>
    </row>
    <row r="15480" spans="1:5" x14ac:dyDescent="0.35">
      <c r="A15480" s="1">
        <v>8905703870320</v>
      </c>
      <c r="B15480">
        <v>15</v>
      </c>
      <c r="C15480">
        <v>16</v>
      </c>
      <c r="D15480">
        <v>60607.54</v>
      </c>
      <c r="E15480">
        <v>16</v>
      </c>
    </row>
    <row r="15481" spans="1:5" x14ac:dyDescent="0.35">
      <c r="A15481" s="1">
        <v>8905703870337</v>
      </c>
      <c r="B15481">
        <v>6</v>
      </c>
      <c r="C15481">
        <v>6</v>
      </c>
      <c r="D15481">
        <v>21768.55</v>
      </c>
      <c r="E15481">
        <v>6</v>
      </c>
    </row>
    <row r="15482" spans="1:5" x14ac:dyDescent="0.35">
      <c r="A15482" s="1">
        <v>8905703870344</v>
      </c>
      <c r="B15482">
        <v>2</v>
      </c>
      <c r="C15482">
        <v>2</v>
      </c>
      <c r="D15482">
        <v>7661.19</v>
      </c>
      <c r="E15482">
        <v>2</v>
      </c>
    </row>
    <row r="15483" spans="1:5" x14ac:dyDescent="0.35">
      <c r="A15483" s="1">
        <v>8909114085519</v>
      </c>
      <c r="B15483">
        <v>6</v>
      </c>
      <c r="C15483">
        <v>8</v>
      </c>
      <c r="D15483">
        <v>13678.77</v>
      </c>
      <c r="E15483">
        <v>4</v>
      </c>
    </row>
    <row r="15484" spans="1:5" x14ac:dyDescent="0.35">
      <c r="A15484" s="1">
        <v>8909114085526</v>
      </c>
      <c r="B15484">
        <v>6</v>
      </c>
      <c r="C15484">
        <v>6</v>
      </c>
      <c r="D15484">
        <v>20994</v>
      </c>
      <c r="E15484">
        <v>6</v>
      </c>
    </row>
    <row r="15485" spans="1:5" hidden="1" x14ac:dyDescent="0.35">
      <c r="A15485" s="1">
        <v>8909114085533</v>
      </c>
      <c r="B15485">
        <v>1</v>
      </c>
      <c r="C15485">
        <v>1</v>
      </c>
      <c r="D15485">
        <v>-3247.04</v>
      </c>
      <c r="E15485">
        <v>-1</v>
      </c>
    </row>
    <row r="15486" spans="1:5" x14ac:dyDescent="0.35">
      <c r="A15486" s="1">
        <v>8909114085557</v>
      </c>
      <c r="B15486">
        <v>1</v>
      </c>
      <c r="C15486">
        <v>1</v>
      </c>
      <c r="D15486">
        <v>3499</v>
      </c>
      <c r="E15486">
        <v>1</v>
      </c>
    </row>
    <row r="15487" spans="1:5" x14ac:dyDescent="0.35">
      <c r="A15487" s="1">
        <v>8905703828925</v>
      </c>
      <c r="B15487">
        <v>1</v>
      </c>
      <c r="C15487">
        <v>1</v>
      </c>
      <c r="D15487">
        <v>3225.75</v>
      </c>
      <c r="E15487">
        <v>1</v>
      </c>
    </row>
    <row r="15488" spans="1:5" x14ac:dyDescent="0.35">
      <c r="A15488" s="1">
        <v>8905703823425</v>
      </c>
      <c r="B15488">
        <v>72</v>
      </c>
      <c r="C15488">
        <v>77</v>
      </c>
      <c r="D15488">
        <v>223243</v>
      </c>
      <c r="E15488">
        <v>67</v>
      </c>
    </row>
    <row r="15489" spans="1:5" x14ac:dyDescent="0.35">
      <c r="A15489" s="1">
        <v>8905703823432</v>
      </c>
      <c r="B15489">
        <v>198</v>
      </c>
      <c r="C15489">
        <v>205</v>
      </c>
      <c r="D15489">
        <v>657910.85</v>
      </c>
      <c r="E15489">
        <v>198</v>
      </c>
    </row>
    <row r="15490" spans="1:5" x14ac:dyDescent="0.35">
      <c r="A15490" s="1">
        <v>8905703823449</v>
      </c>
      <c r="B15490">
        <v>222</v>
      </c>
      <c r="C15490">
        <v>232</v>
      </c>
      <c r="D15490">
        <v>740621.61</v>
      </c>
      <c r="E15490">
        <v>222</v>
      </c>
    </row>
    <row r="15491" spans="1:5" x14ac:dyDescent="0.35">
      <c r="A15491" s="1">
        <v>8905703823456</v>
      </c>
      <c r="B15491">
        <v>127</v>
      </c>
      <c r="C15491">
        <v>131</v>
      </c>
      <c r="D15491">
        <v>408586.65</v>
      </c>
      <c r="E15491">
        <v>125</v>
      </c>
    </row>
    <row r="15492" spans="1:5" x14ac:dyDescent="0.35">
      <c r="A15492" s="1">
        <v>8905703823463</v>
      </c>
      <c r="B15492">
        <v>32</v>
      </c>
      <c r="C15492">
        <v>33</v>
      </c>
      <c r="D15492">
        <v>111508.89</v>
      </c>
      <c r="E15492">
        <v>33</v>
      </c>
    </row>
    <row r="15493" spans="1:5" x14ac:dyDescent="0.35">
      <c r="A15493" s="1">
        <v>8905703823470</v>
      </c>
      <c r="B15493">
        <v>6</v>
      </c>
      <c r="C15493">
        <v>6</v>
      </c>
      <c r="D15493">
        <v>18841.97</v>
      </c>
      <c r="E15493">
        <v>6</v>
      </c>
    </row>
    <row r="15494" spans="1:5" x14ac:dyDescent="0.35">
      <c r="A15494" s="1">
        <v>8905703528252</v>
      </c>
      <c r="B15494">
        <v>24</v>
      </c>
      <c r="C15494">
        <v>27</v>
      </c>
      <c r="D15494">
        <v>63823.6</v>
      </c>
      <c r="E15494">
        <v>25</v>
      </c>
    </row>
    <row r="15495" spans="1:5" x14ac:dyDescent="0.35">
      <c r="A15495" s="1">
        <v>8905703528269</v>
      </c>
      <c r="B15495">
        <v>87</v>
      </c>
      <c r="C15495">
        <v>93</v>
      </c>
      <c r="D15495">
        <v>238209.95</v>
      </c>
      <c r="E15495">
        <v>85</v>
      </c>
    </row>
    <row r="15496" spans="1:5" x14ac:dyDescent="0.35">
      <c r="A15496" s="1">
        <v>8905703528276</v>
      </c>
      <c r="B15496">
        <v>97</v>
      </c>
      <c r="C15496">
        <v>108</v>
      </c>
      <c r="D15496">
        <v>272458.64</v>
      </c>
      <c r="E15496">
        <v>102</v>
      </c>
    </row>
    <row r="15497" spans="1:5" x14ac:dyDescent="0.35">
      <c r="A15497" s="1">
        <v>8905703528283</v>
      </c>
      <c r="B15497">
        <v>59</v>
      </c>
      <c r="C15497">
        <v>67</v>
      </c>
      <c r="D15497">
        <v>173804.04</v>
      </c>
      <c r="E15497">
        <v>63</v>
      </c>
    </row>
    <row r="15498" spans="1:5" x14ac:dyDescent="0.35">
      <c r="A15498" s="1">
        <v>8905703528290</v>
      </c>
      <c r="B15498">
        <v>36</v>
      </c>
      <c r="C15498">
        <v>40</v>
      </c>
      <c r="D15498">
        <v>99413.759999999995</v>
      </c>
      <c r="E15498">
        <v>38</v>
      </c>
    </row>
    <row r="15499" spans="1:5" x14ac:dyDescent="0.35">
      <c r="A15499" s="1">
        <v>8905703528306</v>
      </c>
      <c r="B15499">
        <v>9</v>
      </c>
      <c r="C15499">
        <v>9</v>
      </c>
      <c r="D15499">
        <v>23853.71</v>
      </c>
      <c r="E15499">
        <v>9</v>
      </c>
    </row>
    <row r="15500" spans="1:5" x14ac:dyDescent="0.35">
      <c r="A15500" s="1">
        <v>8905703528313</v>
      </c>
      <c r="B15500">
        <v>4</v>
      </c>
      <c r="C15500">
        <v>4</v>
      </c>
      <c r="D15500">
        <v>9808.3799999999992</v>
      </c>
      <c r="E15500">
        <v>4</v>
      </c>
    </row>
    <row r="15501" spans="1:5" x14ac:dyDescent="0.35">
      <c r="A15501" s="1">
        <v>8905703819725</v>
      </c>
      <c r="B15501">
        <v>68</v>
      </c>
      <c r="C15501">
        <v>70</v>
      </c>
      <c r="D15501">
        <v>224196.71</v>
      </c>
      <c r="E15501">
        <v>68</v>
      </c>
    </row>
    <row r="15502" spans="1:5" x14ac:dyDescent="0.35">
      <c r="A15502" s="1">
        <v>8905703819732</v>
      </c>
      <c r="B15502">
        <v>172</v>
      </c>
      <c r="C15502">
        <v>185</v>
      </c>
      <c r="D15502">
        <v>562838.67000000004</v>
      </c>
      <c r="E15502">
        <v>174</v>
      </c>
    </row>
    <row r="15503" spans="1:5" x14ac:dyDescent="0.35">
      <c r="A15503" s="1">
        <v>8905703819749</v>
      </c>
      <c r="B15503">
        <v>199</v>
      </c>
      <c r="C15503">
        <v>210</v>
      </c>
      <c r="D15503">
        <v>634870.17000000004</v>
      </c>
      <c r="E15503">
        <v>197</v>
      </c>
    </row>
    <row r="15504" spans="1:5" x14ac:dyDescent="0.35">
      <c r="A15504" s="1">
        <v>8905703819756</v>
      </c>
      <c r="B15504">
        <v>119</v>
      </c>
      <c r="C15504">
        <v>130</v>
      </c>
      <c r="D15504">
        <v>398955.88</v>
      </c>
      <c r="E15504">
        <v>124</v>
      </c>
    </row>
    <row r="15505" spans="1:5" x14ac:dyDescent="0.35">
      <c r="A15505" s="1">
        <v>8905703819763</v>
      </c>
      <c r="B15505">
        <v>38</v>
      </c>
      <c r="C15505">
        <v>40</v>
      </c>
      <c r="D15505">
        <v>117283</v>
      </c>
      <c r="E15505">
        <v>36</v>
      </c>
    </row>
    <row r="15506" spans="1:5" x14ac:dyDescent="0.35">
      <c r="A15506" s="1">
        <v>8905703819770</v>
      </c>
      <c r="B15506">
        <v>2</v>
      </c>
      <c r="C15506">
        <v>2</v>
      </c>
      <c r="D15506">
        <v>6678.78</v>
      </c>
      <c r="E15506">
        <v>2</v>
      </c>
    </row>
    <row r="15507" spans="1:5" x14ac:dyDescent="0.35">
      <c r="A15507" s="1">
        <v>8905703630955</v>
      </c>
      <c r="B15507">
        <v>87</v>
      </c>
      <c r="C15507">
        <v>93</v>
      </c>
      <c r="D15507">
        <v>229928.45</v>
      </c>
      <c r="E15507">
        <v>89</v>
      </c>
    </row>
    <row r="15508" spans="1:5" x14ac:dyDescent="0.35">
      <c r="A15508" s="1">
        <v>8905703630962</v>
      </c>
      <c r="B15508">
        <v>217</v>
      </c>
      <c r="C15508">
        <v>225</v>
      </c>
      <c r="D15508">
        <v>562329.24</v>
      </c>
      <c r="E15508">
        <v>219</v>
      </c>
    </row>
    <row r="15509" spans="1:5" x14ac:dyDescent="0.35">
      <c r="A15509" s="1">
        <v>8905703630979</v>
      </c>
      <c r="B15509">
        <v>258</v>
      </c>
      <c r="C15509">
        <v>281</v>
      </c>
      <c r="D15509">
        <v>693425.92</v>
      </c>
      <c r="E15509">
        <v>265</v>
      </c>
    </row>
    <row r="15510" spans="1:5" x14ac:dyDescent="0.35">
      <c r="A15510" s="1">
        <v>8905703630986</v>
      </c>
      <c r="B15510">
        <v>140</v>
      </c>
      <c r="C15510">
        <v>150</v>
      </c>
      <c r="D15510">
        <v>408160.82</v>
      </c>
      <c r="E15510">
        <v>144</v>
      </c>
    </row>
    <row r="15511" spans="1:5" x14ac:dyDescent="0.35">
      <c r="A15511" s="1">
        <v>8905703630993</v>
      </c>
      <c r="B15511">
        <v>94</v>
      </c>
      <c r="C15511">
        <v>99</v>
      </c>
      <c r="D15511">
        <v>246035.64</v>
      </c>
      <c r="E15511">
        <v>95</v>
      </c>
    </row>
    <row r="15512" spans="1:5" x14ac:dyDescent="0.35">
      <c r="A15512" s="1">
        <v>8905703631006</v>
      </c>
      <c r="B15512">
        <v>26</v>
      </c>
      <c r="C15512">
        <v>26</v>
      </c>
      <c r="D15512">
        <v>68927.78</v>
      </c>
      <c r="E15512">
        <v>26</v>
      </c>
    </row>
    <row r="15513" spans="1:5" x14ac:dyDescent="0.35">
      <c r="A15513" s="1">
        <v>8905703631013</v>
      </c>
      <c r="B15513">
        <v>6</v>
      </c>
      <c r="C15513">
        <v>7</v>
      </c>
      <c r="D15513">
        <v>18244</v>
      </c>
      <c r="E15513">
        <v>7</v>
      </c>
    </row>
    <row r="15514" spans="1:5" x14ac:dyDescent="0.35">
      <c r="A15514" s="1">
        <v>8909114216456</v>
      </c>
      <c r="B15514">
        <v>24</v>
      </c>
      <c r="C15514">
        <v>24</v>
      </c>
      <c r="D15514">
        <v>81296.639999999999</v>
      </c>
      <c r="E15514">
        <v>24</v>
      </c>
    </row>
    <row r="15515" spans="1:5" x14ac:dyDescent="0.35">
      <c r="A15515" s="1">
        <v>8909114216463</v>
      </c>
      <c r="B15515">
        <v>84</v>
      </c>
      <c r="C15515">
        <v>86</v>
      </c>
      <c r="D15515">
        <v>281310.93</v>
      </c>
      <c r="E15515">
        <v>83</v>
      </c>
    </row>
    <row r="15516" spans="1:5" x14ac:dyDescent="0.35">
      <c r="A15516" s="1">
        <v>8909114216470</v>
      </c>
      <c r="B15516">
        <v>80</v>
      </c>
      <c r="C15516">
        <v>80</v>
      </c>
      <c r="D15516">
        <v>271488.43</v>
      </c>
      <c r="E15516">
        <v>80</v>
      </c>
    </row>
    <row r="15517" spans="1:5" x14ac:dyDescent="0.35">
      <c r="A15517" s="1">
        <v>8909114216487</v>
      </c>
      <c r="B15517">
        <v>53</v>
      </c>
      <c r="C15517">
        <v>53</v>
      </c>
      <c r="D15517">
        <v>180897.87</v>
      </c>
      <c r="E15517">
        <v>53</v>
      </c>
    </row>
    <row r="15518" spans="1:5" x14ac:dyDescent="0.35">
      <c r="A15518" s="1">
        <v>8909114216494</v>
      </c>
      <c r="B15518">
        <v>29</v>
      </c>
      <c r="C15518">
        <v>30</v>
      </c>
      <c r="D15518">
        <v>94357.15</v>
      </c>
      <c r="E15518">
        <v>28</v>
      </c>
    </row>
    <row r="15519" spans="1:5" x14ac:dyDescent="0.35">
      <c r="A15519" s="1">
        <v>8905703673761</v>
      </c>
      <c r="B15519">
        <v>35</v>
      </c>
      <c r="C15519">
        <v>37</v>
      </c>
      <c r="D15519">
        <v>96411.38</v>
      </c>
      <c r="E15519">
        <v>35</v>
      </c>
    </row>
    <row r="15520" spans="1:5" x14ac:dyDescent="0.35">
      <c r="A15520" s="1">
        <v>8905703673778</v>
      </c>
      <c r="B15520">
        <v>88</v>
      </c>
      <c r="C15520">
        <v>90</v>
      </c>
      <c r="D15520">
        <v>229820.44</v>
      </c>
      <c r="E15520">
        <v>88</v>
      </c>
    </row>
    <row r="15521" spans="1:5" x14ac:dyDescent="0.35">
      <c r="A15521" s="1">
        <v>8905703673785</v>
      </c>
      <c r="B15521">
        <v>116</v>
      </c>
      <c r="C15521">
        <v>122</v>
      </c>
      <c r="D15521">
        <v>304528.13</v>
      </c>
      <c r="E15521">
        <v>118</v>
      </c>
    </row>
    <row r="15522" spans="1:5" x14ac:dyDescent="0.35">
      <c r="A15522" s="1">
        <v>8905703673792</v>
      </c>
      <c r="B15522">
        <v>63</v>
      </c>
      <c r="C15522">
        <v>66</v>
      </c>
      <c r="D15522">
        <v>159832.60999999999</v>
      </c>
      <c r="E15522">
        <v>64</v>
      </c>
    </row>
    <row r="15523" spans="1:5" x14ac:dyDescent="0.35">
      <c r="A15523" s="1">
        <v>8905703673808</v>
      </c>
      <c r="B15523">
        <v>31</v>
      </c>
      <c r="C15523">
        <v>32</v>
      </c>
      <c r="D15523">
        <v>77357.98</v>
      </c>
      <c r="E15523">
        <v>32</v>
      </c>
    </row>
    <row r="15524" spans="1:5" x14ac:dyDescent="0.35">
      <c r="A15524" s="1">
        <v>8905703673815</v>
      </c>
      <c r="B15524">
        <v>10</v>
      </c>
      <c r="C15524">
        <v>10</v>
      </c>
      <c r="D15524">
        <v>29867.97</v>
      </c>
      <c r="E15524">
        <v>10</v>
      </c>
    </row>
    <row r="15525" spans="1:5" x14ac:dyDescent="0.35">
      <c r="A15525" s="1">
        <v>8905703673822</v>
      </c>
      <c r="B15525">
        <v>3</v>
      </c>
      <c r="C15525">
        <v>4</v>
      </c>
      <c r="D15525">
        <v>13442.37</v>
      </c>
      <c r="E15525">
        <v>4</v>
      </c>
    </row>
    <row r="15526" spans="1:5" x14ac:dyDescent="0.35">
      <c r="A15526" s="1">
        <v>8905703673839</v>
      </c>
      <c r="B15526">
        <v>1</v>
      </c>
      <c r="C15526">
        <v>2</v>
      </c>
      <c r="D15526">
        <v>7590.5</v>
      </c>
      <c r="E15526">
        <v>2</v>
      </c>
    </row>
    <row r="15527" spans="1:5" x14ac:dyDescent="0.35">
      <c r="A15527" s="1">
        <v>8905703825221</v>
      </c>
      <c r="B15527">
        <v>37</v>
      </c>
      <c r="C15527">
        <v>38</v>
      </c>
      <c r="D15527">
        <v>136524.74</v>
      </c>
      <c r="E15527">
        <v>36</v>
      </c>
    </row>
    <row r="15528" spans="1:5" x14ac:dyDescent="0.35">
      <c r="A15528" s="1">
        <v>8905703825238</v>
      </c>
      <c r="B15528">
        <v>123</v>
      </c>
      <c r="C15528">
        <v>128</v>
      </c>
      <c r="D15528">
        <v>462707.77</v>
      </c>
      <c r="E15528">
        <v>124</v>
      </c>
    </row>
    <row r="15529" spans="1:5" x14ac:dyDescent="0.35">
      <c r="A15529" s="1">
        <v>8905703825245</v>
      </c>
      <c r="B15529">
        <v>160</v>
      </c>
      <c r="C15529">
        <v>179</v>
      </c>
      <c r="D15529">
        <v>593431.42000000004</v>
      </c>
      <c r="E15529">
        <v>157</v>
      </c>
    </row>
    <row r="15530" spans="1:5" x14ac:dyDescent="0.35">
      <c r="A15530" s="1">
        <v>8905703825252</v>
      </c>
      <c r="B15530">
        <v>87</v>
      </c>
      <c r="C15530">
        <v>90</v>
      </c>
      <c r="D15530">
        <v>336975.16</v>
      </c>
      <c r="E15530">
        <v>88</v>
      </c>
    </row>
    <row r="15531" spans="1:5" x14ac:dyDescent="0.35">
      <c r="A15531" s="1">
        <v>8905703825269</v>
      </c>
      <c r="B15531">
        <v>36</v>
      </c>
      <c r="C15531">
        <v>36</v>
      </c>
      <c r="D15531">
        <v>134886.71</v>
      </c>
      <c r="E15531">
        <v>36</v>
      </c>
    </row>
    <row r="15532" spans="1:5" x14ac:dyDescent="0.35">
      <c r="A15532" s="1">
        <v>8905703825276</v>
      </c>
      <c r="B15532">
        <v>2</v>
      </c>
      <c r="C15532">
        <v>2</v>
      </c>
      <c r="D15532">
        <v>7674.94</v>
      </c>
      <c r="E15532">
        <v>2</v>
      </c>
    </row>
    <row r="15533" spans="1:5" x14ac:dyDescent="0.35">
      <c r="A15533" s="1">
        <v>8909114002301</v>
      </c>
      <c r="B15533">
        <v>6</v>
      </c>
      <c r="C15533">
        <v>6</v>
      </c>
      <c r="D15533">
        <v>24078.7</v>
      </c>
      <c r="E15533">
        <v>6</v>
      </c>
    </row>
    <row r="15534" spans="1:5" x14ac:dyDescent="0.35">
      <c r="A15534" s="1">
        <v>8905703633055</v>
      </c>
      <c r="B15534">
        <v>34</v>
      </c>
      <c r="C15534">
        <v>35</v>
      </c>
      <c r="D15534">
        <v>112449.61</v>
      </c>
      <c r="E15534">
        <v>33</v>
      </c>
    </row>
    <row r="15535" spans="1:5" x14ac:dyDescent="0.35">
      <c r="A15535" s="1">
        <v>8905703633062</v>
      </c>
      <c r="B15535">
        <v>80</v>
      </c>
      <c r="C15535">
        <v>87</v>
      </c>
      <c r="D15535">
        <v>247546.76</v>
      </c>
      <c r="E15535">
        <v>77</v>
      </c>
    </row>
    <row r="15536" spans="1:5" x14ac:dyDescent="0.35">
      <c r="A15536" s="1">
        <v>8905703633079</v>
      </c>
      <c r="B15536">
        <v>112</v>
      </c>
      <c r="C15536">
        <v>122</v>
      </c>
      <c r="D15536">
        <v>365907.43</v>
      </c>
      <c r="E15536">
        <v>115</v>
      </c>
    </row>
    <row r="15537" spans="1:5" x14ac:dyDescent="0.35">
      <c r="A15537" s="1">
        <v>8905703633086</v>
      </c>
      <c r="B15537">
        <v>48</v>
      </c>
      <c r="C15537">
        <v>53</v>
      </c>
      <c r="D15537">
        <v>160616.54</v>
      </c>
      <c r="E15537">
        <v>47</v>
      </c>
    </row>
    <row r="15538" spans="1:5" x14ac:dyDescent="0.35">
      <c r="A15538" s="1">
        <v>8905703633093</v>
      </c>
      <c r="B15538">
        <v>29</v>
      </c>
      <c r="C15538">
        <v>29</v>
      </c>
      <c r="D15538">
        <v>100133.9</v>
      </c>
      <c r="E15538">
        <v>29</v>
      </c>
    </row>
    <row r="15539" spans="1:5" x14ac:dyDescent="0.35">
      <c r="A15539" s="1">
        <v>8909114077026</v>
      </c>
      <c r="B15539">
        <v>1</v>
      </c>
      <c r="C15539">
        <v>1</v>
      </c>
      <c r="D15539">
        <v>3999</v>
      </c>
      <c r="E15539">
        <v>1</v>
      </c>
    </row>
    <row r="15540" spans="1:5" x14ac:dyDescent="0.35">
      <c r="A15540" s="1">
        <v>8909114077033</v>
      </c>
      <c r="B15540">
        <v>2</v>
      </c>
      <c r="C15540">
        <v>2</v>
      </c>
      <c r="D15540">
        <v>7998</v>
      </c>
      <c r="E15540">
        <v>2</v>
      </c>
    </row>
    <row r="15541" spans="1:5" x14ac:dyDescent="0.35">
      <c r="A15541" s="1">
        <v>8909114077040</v>
      </c>
      <c r="B15541">
        <v>1</v>
      </c>
      <c r="C15541">
        <v>1</v>
      </c>
      <c r="D15541">
        <v>3999</v>
      </c>
      <c r="E15541">
        <v>1</v>
      </c>
    </row>
    <row r="15542" spans="1:5" x14ac:dyDescent="0.35">
      <c r="A15542" s="1">
        <v>8905703530293</v>
      </c>
      <c r="B15542">
        <v>20</v>
      </c>
      <c r="C15542">
        <v>20</v>
      </c>
      <c r="D15542">
        <v>45174.98</v>
      </c>
      <c r="E15542">
        <v>20</v>
      </c>
    </row>
    <row r="15543" spans="1:5" x14ac:dyDescent="0.35">
      <c r="A15543" s="1">
        <v>8905703530309</v>
      </c>
      <c r="B15543">
        <v>64</v>
      </c>
      <c r="C15543">
        <v>70</v>
      </c>
      <c r="D15543">
        <v>142352.57999999999</v>
      </c>
      <c r="E15543">
        <v>62</v>
      </c>
    </row>
    <row r="15544" spans="1:5" x14ac:dyDescent="0.35">
      <c r="A15544" s="1">
        <v>8905703530316</v>
      </c>
      <c r="B15544">
        <v>61</v>
      </c>
      <c r="C15544">
        <v>70</v>
      </c>
      <c r="D15544">
        <v>168585.62</v>
      </c>
      <c r="E15544">
        <v>64</v>
      </c>
    </row>
    <row r="15545" spans="1:5" x14ac:dyDescent="0.35">
      <c r="A15545" s="1">
        <v>8905703530323</v>
      </c>
      <c r="B15545">
        <v>50</v>
      </c>
      <c r="C15545">
        <v>50</v>
      </c>
      <c r="D15545">
        <v>124518.26</v>
      </c>
      <c r="E15545">
        <v>50</v>
      </c>
    </row>
    <row r="15546" spans="1:5" x14ac:dyDescent="0.35">
      <c r="A15546" s="1">
        <v>8905703530330</v>
      </c>
      <c r="B15546">
        <v>32</v>
      </c>
      <c r="C15546">
        <v>34</v>
      </c>
      <c r="D15546">
        <v>89390.23</v>
      </c>
      <c r="E15546">
        <v>34</v>
      </c>
    </row>
    <row r="15547" spans="1:5" x14ac:dyDescent="0.35">
      <c r="A15547" s="1">
        <v>8905703530347</v>
      </c>
      <c r="B15547">
        <v>5</v>
      </c>
      <c r="C15547">
        <v>5</v>
      </c>
      <c r="D15547">
        <v>11184</v>
      </c>
      <c r="E15547">
        <v>5</v>
      </c>
    </row>
    <row r="15548" spans="1:5" x14ac:dyDescent="0.35">
      <c r="A15548" s="1">
        <v>8905703530354</v>
      </c>
      <c r="B15548">
        <v>1</v>
      </c>
      <c r="C15548">
        <v>1</v>
      </c>
      <c r="D15548">
        <v>3196.98</v>
      </c>
      <c r="E15548">
        <v>1</v>
      </c>
    </row>
    <row r="15549" spans="1:5" x14ac:dyDescent="0.35">
      <c r="A15549" s="1">
        <v>8905703530750</v>
      </c>
      <c r="B15549">
        <v>32</v>
      </c>
      <c r="C15549">
        <v>35</v>
      </c>
      <c r="D15549">
        <v>77896.05</v>
      </c>
      <c r="E15549">
        <v>35</v>
      </c>
    </row>
    <row r="15550" spans="1:5" x14ac:dyDescent="0.35">
      <c r="A15550" s="1">
        <v>8905703530767</v>
      </c>
      <c r="B15550">
        <v>82</v>
      </c>
      <c r="C15550">
        <v>86</v>
      </c>
      <c r="D15550">
        <v>199098.43</v>
      </c>
      <c r="E15550">
        <v>84</v>
      </c>
    </row>
    <row r="15551" spans="1:5" x14ac:dyDescent="0.35">
      <c r="A15551" s="1">
        <v>8905703530774</v>
      </c>
      <c r="B15551">
        <v>97</v>
      </c>
      <c r="C15551">
        <v>109</v>
      </c>
      <c r="D15551">
        <v>251406.72</v>
      </c>
      <c r="E15551">
        <v>105</v>
      </c>
    </row>
    <row r="15552" spans="1:5" x14ac:dyDescent="0.35">
      <c r="A15552" s="1">
        <v>8905703530781</v>
      </c>
      <c r="B15552">
        <v>49</v>
      </c>
      <c r="C15552">
        <v>53</v>
      </c>
      <c r="D15552">
        <v>129015.56</v>
      </c>
      <c r="E15552">
        <v>51</v>
      </c>
    </row>
    <row r="15553" spans="1:5" x14ac:dyDescent="0.35">
      <c r="A15553" s="1">
        <v>8905703530798</v>
      </c>
      <c r="B15553">
        <v>23</v>
      </c>
      <c r="C15553">
        <v>27</v>
      </c>
      <c r="D15553">
        <v>52467.43</v>
      </c>
      <c r="E15553">
        <v>25</v>
      </c>
    </row>
    <row r="15554" spans="1:5" x14ac:dyDescent="0.35">
      <c r="A15554" s="1">
        <v>8905703530804</v>
      </c>
      <c r="B15554">
        <v>5</v>
      </c>
      <c r="C15554">
        <v>7</v>
      </c>
      <c r="D15554">
        <v>12241.75</v>
      </c>
      <c r="E15554">
        <v>5</v>
      </c>
    </row>
    <row r="15555" spans="1:5" x14ac:dyDescent="0.35">
      <c r="A15555" s="1">
        <v>8905703531009</v>
      </c>
      <c r="B15555">
        <v>24</v>
      </c>
      <c r="C15555">
        <v>25</v>
      </c>
      <c r="D15555">
        <v>55147.45</v>
      </c>
      <c r="E15555">
        <v>26</v>
      </c>
    </row>
    <row r="15556" spans="1:5" x14ac:dyDescent="0.35">
      <c r="A15556" s="1">
        <v>8905703531016</v>
      </c>
      <c r="B15556">
        <v>73</v>
      </c>
      <c r="C15556">
        <v>76</v>
      </c>
      <c r="D15556">
        <v>179932.86</v>
      </c>
      <c r="E15556">
        <v>74</v>
      </c>
    </row>
    <row r="15557" spans="1:5" x14ac:dyDescent="0.35">
      <c r="A15557" s="1">
        <v>8905703531023</v>
      </c>
      <c r="B15557">
        <v>89</v>
      </c>
      <c r="C15557">
        <v>93</v>
      </c>
      <c r="D15557">
        <v>193833.29</v>
      </c>
      <c r="E15557">
        <v>87</v>
      </c>
    </row>
    <row r="15558" spans="1:5" x14ac:dyDescent="0.35">
      <c r="A15558" s="1">
        <v>8905703531030</v>
      </c>
      <c r="B15558">
        <v>45</v>
      </c>
      <c r="C15558">
        <v>49</v>
      </c>
      <c r="D15558">
        <v>102804.9</v>
      </c>
      <c r="E15558">
        <v>46</v>
      </c>
    </row>
    <row r="15559" spans="1:5" x14ac:dyDescent="0.35">
      <c r="A15559" s="1">
        <v>8905703531047</v>
      </c>
      <c r="B15559">
        <v>26</v>
      </c>
      <c r="C15559">
        <v>28</v>
      </c>
      <c r="D15559">
        <v>70146.16</v>
      </c>
      <c r="E15559">
        <v>27</v>
      </c>
    </row>
    <row r="15560" spans="1:5" x14ac:dyDescent="0.35">
      <c r="A15560" s="1">
        <v>8905703531054</v>
      </c>
      <c r="B15560">
        <v>4</v>
      </c>
      <c r="C15560">
        <v>4</v>
      </c>
      <c r="D15560">
        <v>8404.11</v>
      </c>
      <c r="E15560">
        <v>4</v>
      </c>
    </row>
    <row r="15561" spans="1:5" x14ac:dyDescent="0.35">
      <c r="A15561" s="1">
        <v>8905703527934</v>
      </c>
      <c r="B15561">
        <v>34</v>
      </c>
      <c r="C15561">
        <v>36</v>
      </c>
      <c r="D15561">
        <v>90641.95</v>
      </c>
      <c r="E15561">
        <v>34</v>
      </c>
    </row>
    <row r="15562" spans="1:5" x14ac:dyDescent="0.35">
      <c r="A15562" s="1">
        <v>8905703527941</v>
      </c>
      <c r="B15562">
        <v>98</v>
      </c>
      <c r="C15562">
        <v>110</v>
      </c>
      <c r="D15562">
        <v>229144.54</v>
      </c>
      <c r="E15562">
        <v>98</v>
      </c>
    </row>
    <row r="15563" spans="1:5" x14ac:dyDescent="0.35">
      <c r="A15563" s="1">
        <v>8905703527958</v>
      </c>
      <c r="B15563">
        <v>113</v>
      </c>
      <c r="C15563">
        <v>131</v>
      </c>
      <c r="D15563">
        <v>290948.52</v>
      </c>
      <c r="E15563">
        <v>124</v>
      </c>
    </row>
    <row r="15564" spans="1:5" x14ac:dyDescent="0.35">
      <c r="A15564" s="1">
        <v>8905703527965</v>
      </c>
      <c r="B15564">
        <v>67</v>
      </c>
      <c r="C15564">
        <v>72</v>
      </c>
      <c r="D15564">
        <v>156141.06</v>
      </c>
      <c r="E15564">
        <v>66</v>
      </c>
    </row>
    <row r="15565" spans="1:5" x14ac:dyDescent="0.35">
      <c r="A15565" s="1">
        <v>8905703527972</v>
      </c>
      <c r="B15565">
        <v>32</v>
      </c>
      <c r="C15565">
        <v>33</v>
      </c>
      <c r="D15565">
        <v>72888.52</v>
      </c>
      <c r="E15565">
        <v>33</v>
      </c>
    </row>
    <row r="15566" spans="1:5" x14ac:dyDescent="0.35">
      <c r="A15566" s="1">
        <v>8905703527996</v>
      </c>
      <c r="B15566">
        <v>1</v>
      </c>
      <c r="C15566">
        <v>1</v>
      </c>
      <c r="D15566">
        <v>3495</v>
      </c>
      <c r="E15566">
        <v>1</v>
      </c>
    </row>
    <row r="15567" spans="1:5" x14ac:dyDescent="0.35">
      <c r="A15567" s="1">
        <v>8905703826662</v>
      </c>
      <c r="B15567">
        <v>1</v>
      </c>
      <c r="C15567">
        <v>1</v>
      </c>
      <c r="D15567">
        <v>4644.16</v>
      </c>
      <c r="E15567">
        <v>1</v>
      </c>
    </row>
    <row r="15568" spans="1:5" x14ac:dyDescent="0.35">
      <c r="A15568" s="1">
        <v>8905703529655</v>
      </c>
      <c r="B15568">
        <v>23</v>
      </c>
      <c r="C15568">
        <v>24</v>
      </c>
      <c r="D15568">
        <v>63053.14</v>
      </c>
      <c r="E15568">
        <v>24</v>
      </c>
    </row>
    <row r="15569" spans="1:5" x14ac:dyDescent="0.35">
      <c r="A15569" s="1">
        <v>8905703529662</v>
      </c>
      <c r="B15569">
        <v>63</v>
      </c>
      <c r="C15569">
        <v>73</v>
      </c>
      <c r="D15569">
        <v>154472.67000000001</v>
      </c>
      <c r="E15569">
        <v>67</v>
      </c>
    </row>
    <row r="15570" spans="1:5" x14ac:dyDescent="0.35">
      <c r="A15570" s="1">
        <v>8905703529679</v>
      </c>
      <c r="B15570">
        <v>63</v>
      </c>
      <c r="C15570">
        <v>72</v>
      </c>
      <c r="D15570">
        <v>180084.17</v>
      </c>
      <c r="E15570">
        <v>70</v>
      </c>
    </row>
    <row r="15571" spans="1:5" x14ac:dyDescent="0.35">
      <c r="A15571" s="1">
        <v>8905703529686</v>
      </c>
      <c r="B15571">
        <v>34</v>
      </c>
      <c r="C15571">
        <v>38</v>
      </c>
      <c r="D15571">
        <v>104218.03</v>
      </c>
      <c r="E15571">
        <v>36</v>
      </c>
    </row>
    <row r="15572" spans="1:5" x14ac:dyDescent="0.35">
      <c r="A15572" s="1">
        <v>8905703529693</v>
      </c>
      <c r="B15572">
        <v>14</v>
      </c>
      <c r="C15572">
        <v>15</v>
      </c>
      <c r="D15572">
        <v>28073.01</v>
      </c>
      <c r="E15572">
        <v>13</v>
      </c>
    </row>
    <row r="15573" spans="1:5" x14ac:dyDescent="0.35">
      <c r="A15573" s="1">
        <v>8905703529709</v>
      </c>
      <c r="B15573">
        <v>3</v>
      </c>
      <c r="C15573">
        <v>3</v>
      </c>
      <c r="D15573">
        <v>5951.77</v>
      </c>
      <c r="E15573">
        <v>3</v>
      </c>
    </row>
    <row r="15574" spans="1:5" x14ac:dyDescent="0.35">
      <c r="A15574" s="1">
        <v>8905703529716</v>
      </c>
      <c r="B15574">
        <v>2</v>
      </c>
      <c r="C15574">
        <v>4</v>
      </c>
      <c r="D15574">
        <v>10433.790000000001</v>
      </c>
      <c r="E15574">
        <v>4</v>
      </c>
    </row>
    <row r="15575" spans="1:5" x14ac:dyDescent="0.35">
      <c r="A15575" s="1">
        <v>8905703529723</v>
      </c>
      <c r="B15575">
        <v>1</v>
      </c>
      <c r="C15575">
        <v>2</v>
      </c>
      <c r="D15575">
        <v>3331.07</v>
      </c>
      <c r="E15575">
        <v>2</v>
      </c>
    </row>
    <row r="15576" spans="1:5" x14ac:dyDescent="0.35">
      <c r="A15576" s="1">
        <v>8905703631112</v>
      </c>
      <c r="B15576">
        <v>9</v>
      </c>
      <c r="C15576">
        <v>10</v>
      </c>
      <c r="D15576">
        <v>22186.42</v>
      </c>
      <c r="E15576">
        <v>10</v>
      </c>
    </row>
    <row r="15577" spans="1:5" x14ac:dyDescent="0.35">
      <c r="A15577" s="1">
        <v>8905703631129</v>
      </c>
      <c r="B15577">
        <v>46</v>
      </c>
      <c r="C15577">
        <v>49</v>
      </c>
      <c r="D15577">
        <v>107087.88</v>
      </c>
      <c r="E15577">
        <v>49</v>
      </c>
    </row>
    <row r="15578" spans="1:5" x14ac:dyDescent="0.35">
      <c r="A15578" s="1">
        <v>8905703631136</v>
      </c>
      <c r="B15578">
        <v>50</v>
      </c>
      <c r="C15578">
        <v>59</v>
      </c>
      <c r="D15578">
        <v>125633.5</v>
      </c>
      <c r="E15578">
        <v>59</v>
      </c>
    </row>
    <row r="15579" spans="1:5" x14ac:dyDescent="0.35">
      <c r="A15579" s="1">
        <v>8905703631143</v>
      </c>
      <c r="B15579">
        <v>26</v>
      </c>
      <c r="C15579">
        <v>32</v>
      </c>
      <c r="D15579">
        <v>74680.399999999994</v>
      </c>
      <c r="E15579">
        <v>32</v>
      </c>
    </row>
    <row r="15580" spans="1:5" x14ac:dyDescent="0.35">
      <c r="A15580" s="1">
        <v>8905703631150</v>
      </c>
      <c r="B15580">
        <v>10</v>
      </c>
      <c r="C15580">
        <v>11</v>
      </c>
      <c r="D15580">
        <v>24164.89</v>
      </c>
      <c r="E15580">
        <v>11</v>
      </c>
    </row>
    <row r="15581" spans="1:5" x14ac:dyDescent="0.35">
      <c r="A15581" s="1">
        <v>8905703631167</v>
      </c>
      <c r="B15581">
        <v>5</v>
      </c>
      <c r="C15581">
        <v>5</v>
      </c>
      <c r="D15581">
        <v>10792.22</v>
      </c>
      <c r="E15581">
        <v>5</v>
      </c>
    </row>
    <row r="15582" spans="1:5" x14ac:dyDescent="0.35">
      <c r="A15582" s="1">
        <v>8905703631181</v>
      </c>
      <c r="B15582">
        <v>1</v>
      </c>
      <c r="C15582">
        <v>1</v>
      </c>
      <c r="D15582">
        <v>1747.5</v>
      </c>
      <c r="E15582">
        <v>1</v>
      </c>
    </row>
    <row r="15583" spans="1:5" x14ac:dyDescent="0.35">
      <c r="A15583" s="1">
        <v>8909114228978</v>
      </c>
      <c r="B15583">
        <v>2</v>
      </c>
      <c r="C15583">
        <v>2</v>
      </c>
      <c r="D15583">
        <v>6998</v>
      </c>
      <c r="E15583">
        <v>2</v>
      </c>
    </row>
    <row r="15584" spans="1:5" x14ac:dyDescent="0.35">
      <c r="A15584" s="1">
        <v>8909114228985</v>
      </c>
      <c r="B15584">
        <v>4</v>
      </c>
      <c r="C15584">
        <v>4</v>
      </c>
      <c r="D15584">
        <v>13961.01</v>
      </c>
      <c r="E15584">
        <v>4</v>
      </c>
    </row>
    <row r="15585" spans="1:5" x14ac:dyDescent="0.35">
      <c r="A15585" s="1">
        <v>8909114228992</v>
      </c>
      <c r="B15585">
        <v>2</v>
      </c>
      <c r="C15585">
        <v>2</v>
      </c>
      <c r="D15585">
        <v>6403.17</v>
      </c>
      <c r="E15585">
        <v>2</v>
      </c>
    </row>
    <row r="15586" spans="1:5" x14ac:dyDescent="0.35">
      <c r="A15586" s="1">
        <v>8909114229005</v>
      </c>
      <c r="B15586">
        <v>2</v>
      </c>
      <c r="C15586">
        <v>2</v>
      </c>
      <c r="D15586">
        <v>6998</v>
      </c>
      <c r="E15586">
        <v>2</v>
      </c>
    </row>
    <row r="15587" spans="1:5" x14ac:dyDescent="0.35">
      <c r="A15587" s="1">
        <v>8905703579421</v>
      </c>
      <c r="B15587">
        <v>23</v>
      </c>
      <c r="C15587">
        <v>26</v>
      </c>
      <c r="D15587">
        <v>75162.84</v>
      </c>
      <c r="E15587">
        <v>26</v>
      </c>
    </row>
    <row r="15588" spans="1:5" x14ac:dyDescent="0.35">
      <c r="A15588" s="1">
        <v>8905703579438</v>
      </c>
      <c r="B15588">
        <v>85</v>
      </c>
      <c r="C15588">
        <v>94</v>
      </c>
      <c r="D15588">
        <v>261630.47</v>
      </c>
      <c r="E15588">
        <v>92</v>
      </c>
    </row>
    <row r="15589" spans="1:5" x14ac:dyDescent="0.35">
      <c r="A15589" s="1">
        <v>8905703579445</v>
      </c>
      <c r="B15589">
        <v>84</v>
      </c>
      <c r="C15589">
        <v>98</v>
      </c>
      <c r="D15589">
        <v>268817.03999999998</v>
      </c>
      <c r="E15589">
        <v>94</v>
      </c>
    </row>
    <row r="15590" spans="1:5" x14ac:dyDescent="0.35">
      <c r="A15590" s="1">
        <v>8905703579452</v>
      </c>
      <c r="B15590">
        <v>51</v>
      </c>
      <c r="C15590">
        <v>58</v>
      </c>
      <c r="D15590">
        <v>155828.70000000001</v>
      </c>
      <c r="E15590">
        <v>52</v>
      </c>
    </row>
    <row r="15591" spans="1:5" x14ac:dyDescent="0.35">
      <c r="A15591" s="1">
        <v>8905703579469</v>
      </c>
      <c r="B15591">
        <v>38</v>
      </c>
      <c r="C15591">
        <v>40</v>
      </c>
      <c r="D15591">
        <v>106055.52</v>
      </c>
      <c r="E15591">
        <v>40</v>
      </c>
    </row>
    <row r="15592" spans="1:5" x14ac:dyDescent="0.35">
      <c r="A15592" s="1">
        <v>8905703579476</v>
      </c>
      <c r="B15592">
        <v>4</v>
      </c>
      <c r="C15592">
        <v>4</v>
      </c>
      <c r="D15592">
        <v>11682</v>
      </c>
      <c r="E15592">
        <v>4</v>
      </c>
    </row>
    <row r="15593" spans="1:5" x14ac:dyDescent="0.35">
      <c r="A15593" s="1">
        <v>8909114075985</v>
      </c>
      <c r="B15593">
        <v>1</v>
      </c>
      <c r="C15593">
        <v>1</v>
      </c>
      <c r="D15593">
        <v>3999</v>
      </c>
      <c r="E15593">
        <v>1</v>
      </c>
    </row>
    <row r="15594" spans="1:5" x14ac:dyDescent="0.35">
      <c r="A15594" s="1">
        <v>8909114075992</v>
      </c>
      <c r="B15594">
        <v>2</v>
      </c>
      <c r="C15594">
        <v>2</v>
      </c>
      <c r="D15594">
        <v>7339.45</v>
      </c>
      <c r="E15594">
        <v>2</v>
      </c>
    </row>
    <row r="15595" spans="1:5" x14ac:dyDescent="0.35">
      <c r="A15595" s="1">
        <v>8909114076005</v>
      </c>
      <c r="B15595">
        <v>1</v>
      </c>
      <c r="C15595">
        <v>1</v>
      </c>
      <c r="D15595">
        <v>3999</v>
      </c>
      <c r="E15595">
        <v>1</v>
      </c>
    </row>
    <row r="15596" spans="1:5" x14ac:dyDescent="0.35">
      <c r="A15596" s="1">
        <v>8909114080330</v>
      </c>
      <c r="B15596">
        <v>1</v>
      </c>
      <c r="C15596">
        <v>3</v>
      </c>
      <c r="D15596">
        <v>3999</v>
      </c>
      <c r="E15596">
        <v>1</v>
      </c>
    </row>
    <row r="15597" spans="1:5" x14ac:dyDescent="0.35">
      <c r="A15597" s="1">
        <v>8909114080347</v>
      </c>
      <c r="B15597">
        <v>10</v>
      </c>
      <c r="C15597">
        <v>10</v>
      </c>
      <c r="D15597">
        <v>38647.96</v>
      </c>
      <c r="E15597">
        <v>10</v>
      </c>
    </row>
    <row r="15598" spans="1:5" x14ac:dyDescent="0.35">
      <c r="A15598" s="1">
        <v>8909114080354</v>
      </c>
      <c r="B15598">
        <v>6</v>
      </c>
      <c r="C15598">
        <v>6</v>
      </c>
      <c r="D15598">
        <v>22984.25</v>
      </c>
      <c r="E15598">
        <v>6</v>
      </c>
    </row>
    <row r="15599" spans="1:5" x14ac:dyDescent="0.35">
      <c r="A15599" s="1">
        <v>8909114080361</v>
      </c>
      <c r="B15599">
        <v>3</v>
      </c>
      <c r="C15599">
        <v>3</v>
      </c>
      <c r="D15599">
        <v>11722.93</v>
      </c>
      <c r="E15599">
        <v>3</v>
      </c>
    </row>
    <row r="15600" spans="1:5" x14ac:dyDescent="0.35">
      <c r="A15600" s="1">
        <v>8909114080378</v>
      </c>
      <c r="B15600">
        <v>1</v>
      </c>
      <c r="C15600">
        <v>1</v>
      </c>
      <c r="D15600">
        <v>3999</v>
      </c>
      <c r="E15600">
        <v>1</v>
      </c>
    </row>
    <row r="15601" spans="1:5" x14ac:dyDescent="0.35">
      <c r="A15601" s="1">
        <v>8905703606974</v>
      </c>
      <c r="B15601">
        <v>23</v>
      </c>
      <c r="C15601">
        <v>26</v>
      </c>
      <c r="D15601">
        <v>62449.74</v>
      </c>
      <c r="E15601">
        <v>23</v>
      </c>
    </row>
    <row r="15602" spans="1:5" x14ac:dyDescent="0.35">
      <c r="A15602" s="1">
        <v>8905703606981</v>
      </c>
      <c r="B15602">
        <v>87</v>
      </c>
      <c r="C15602">
        <v>91</v>
      </c>
      <c r="D15602">
        <v>247455.49</v>
      </c>
      <c r="E15602">
        <v>90</v>
      </c>
    </row>
    <row r="15603" spans="1:5" x14ac:dyDescent="0.35">
      <c r="A15603" s="1">
        <v>8905703606998</v>
      </c>
      <c r="B15603">
        <v>103</v>
      </c>
      <c r="C15603">
        <v>117</v>
      </c>
      <c r="D15603">
        <v>311440.07</v>
      </c>
      <c r="E15603">
        <v>110</v>
      </c>
    </row>
    <row r="15604" spans="1:5" x14ac:dyDescent="0.35">
      <c r="A15604" s="1">
        <v>8905703607001</v>
      </c>
      <c r="B15604">
        <v>54</v>
      </c>
      <c r="C15604">
        <v>58</v>
      </c>
      <c r="D15604">
        <v>159029.81</v>
      </c>
      <c r="E15604">
        <v>56</v>
      </c>
    </row>
    <row r="15605" spans="1:5" x14ac:dyDescent="0.35">
      <c r="A15605" s="1">
        <v>8905703607018</v>
      </c>
      <c r="B15605">
        <v>35</v>
      </c>
      <c r="C15605">
        <v>35</v>
      </c>
      <c r="D15605">
        <v>106978.96</v>
      </c>
      <c r="E15605">
        <v>36</v>
      </c>
    </row>
    <row r="15606" spans="1:5" x14ac:dyDescent="0.35">
      <c r="A15606" s="1">
        <v>8905703607025</v>
      </c>
      <c r="B15606">
        <v>8</v>
      </c>
      <c r="C15606">
        <v>8</v>
      </c>
      <c r="D15606">
        <v>26008.19</v>
      </c>
      <c r="E15606">
        <v>8</v>
      </c>
    </row>
    <row r="15607" spans="1:5" x14ac:dyDescent="0.35">
      <c r="A15607" s="1">
        <v>8905703982269</v>
      </c>
      <c r="B15607">
        <v>13</v>
      </c>
      <c r="C15607">
        <v>15</v>
      </c>
      <c r="D15607">
        <v>48547.59</v>
      </c>
      <c r="E15607">
        <v>13</v>
      </c>
    </row>
    <row r="15608" spans="1:5" x14ac:dyDescent="0.35">
      <c r="A15608" s="1">
        <v>8905703982276</v>
      </c>
      <c r="B15608">
        <v>40</v>
      </c>
      <c r="C15608">
        <v>41</v>
      </c>
      <c r="D15608">
        <v>140203.24</v>
      </c>
      <c r="E15608">
        <v>39</v>
      </c>
    </row>
    <row r="15609" spans="1:5" x14ac:dyDescent="0.35">
      <c r="A15609" s="1">
        <v>8905703982283</v>
      </c>
      <c r="B15609">
        <v>46</v>
      </c>
      <c r="C15609">
        <v>49</v>
      </c>
      <c r="D15609">
        <v>166527.24</v>
      </c>
      <c r="E15609">
        <v>46</v>
      </c>
    </row>
    <row r="15610" spans="1:5" x14ac:dyDescent="0.35">
      <c r="A15610" s="1">
        <v>8905703982290</v>
      </c>
      <c r="B15610">
        <v>24</v>
      </c>
      <c r="C15610">
        <v>27</v>
      </c>
      <c r="D15610">
        <v>94763.19</v>
      </c>
      <c r="E15610">
        <v>26</v>
      </c>
    </row>
    <row r="15611" spans="1:5" x14ac:dyDescent="0.35">
      <c r="A15611" s="1">
        <v>8905703982306</v>
      </c>
      <c r="B15611">
        <v>13</v>
      </c>
      <c r="C15611">
        <v>14</v>
      </c>
      <c r="D15611">
        <v>42394.55</v>
      </c>
      <c r="E15611">
        <v>12</v>
      </c>
    </row>
    <row r="15612" spans="1:5" x14ac:dyDescent="0.35">
      <c r="A15612" s="1">
        <v>8905703982313</v>
      </c>
      <c r="B15612">
        <v>4</v>
      </c>
      <c r="C15612">
        <v>4</v>
      </c>
      <c r="D15612">
        <v>15042.17</v>
      </c>
      <c r="E15612">
        <v>4</v>
      </c>
    </row>
    <row r="15613" spans="1:5" x14ac:dyDescent="0.35">
      <c r="A15613" s="1">
        <v>8905703631297</v>
      </c>
      <c r="B15613">
        <v>9</v>
      </c>
      <c r="C15613">
        <v>12</v>
      </c>
      <c r="D15613">
        <v>23521.72</v>
      </c>
      <c r="E15613">
        <v>10</v>
      </c>
    </row>
    <row r="15614" spans="1:5" x14ac:dyDescent="0.35">
      <c r="A15614" s="1">
        <v>8905703631303</v>
      </c>
      <c r="B15614">
        <v>37</v>
      </c>
      <c r="C15614">
        <v>44</v>
      </c>
      <c r="D15614">
        <v>89360.23</v>
      </c>
      <c r="E15614">
        <v>42</v>
      </c>
    </row>
    <row r="15615" spans="1:5" x14ac:dyDescent="0.35">
      <c r="A15615" s="1">
        <v>8905703631310</v>
      </c>
      <c r="B15615">
        <v>55</v>
      </c>
      <c r="C15615">
        <v>66</v>
      </c>
      <c r="D15615">
        <v>136457.65</v>
      </c>
      <c r="E15615">
        <v>65</v>
      </c>
    </row>
    <row r="15616" spans="1:5" x14ac:dyDescent="0.35">
      <c r="A15616" s="1">
        <v>8905703631327</v>
      </c>
      <c r="B15616">
        <v>18</v>
      </c>
      <c r="C15616">
        <v>23</v>
      </c>
      <c r="D15616">
        <v>51503.41</v>
      </c>
      <c r="E15616">
        <v>23</v>
      </c>
    </row>
    <row r="15617" spans="1:5" x14ac:dyDescent="0.35">
      <c r="A15617" s="1">
        <v>8905703631334</v>
      </c>
      <c r="B15617">
        <v>13</v>
      </c>
      <c r="C15617">
        <v>13</v>
      </c>
      <c r="D15617">
        <v>33934.36</v>
      </c>
      <c r="E15617">
        <v>14</v>
      </c>
    </row>
    <row r="15618" spans="1:5" x14ac:dyDescent="0.35">
      <c r="A15618" s="1">
        <v>8905703631341</v>
      </c>
      <c r="B15618">
        <v>5</v>
      </c>
      <c r="C15618">
        <v>7</v>
      </c>
      <c r="D15618">
        <v>11144.67</v>
      </c>
      <c r="E15618">
        <v>5</v>
      </c>
    </row>
    <row r="15619" spans="1:5" x14ac:dyDescent="0.35">
      <c r="A15619" s="1">
        <v>8905703631358</v>
      </c>
      <c r="B15619">
        <v>1</v>
      </c>
      <c r="C15619">
        <v>1</v>
      </c>
      <c r="D15619">
        <v>3146.81</v>
      </c>
      <c r="E15619">
        <v>1</v>
      </c>
    </row>
    <row r="15620" spans="1:5" x14ac:dyDescent="0.35">
      <c r="A15620" s="1">
        <v>8905703623278</v>
      </c>
      <c r="B15620">
        <v>30</v>
      </c>
      <c r="C15620">
        <v>31</v>
      </c>
      <c r="D15620">
        <v>74386.8</v>
      </c>
      <c r="E15620">
        <v>31</v>
      </c>
    </row>
    <row r="15621" spans="1:5" x14ac:dyDescent="0.35">
      <c r="A15621" s="1">
        <v>8905703623285</v>
      </c>
      <c r="B15621">
        <v>100</v>
      </c>
      <c r="C15621">
        <v>104</v>
      </c>
      <c r="D15621">
        <v>242285.73</v>
      </c>
      <c r="E15621">
        <v>100</v>
      </c>
    </row>
    <row r="15622" spans="1:5" x14ac:dyDescent="0.35">
      <c r="A15622" s="1">
        <v>8905703623292</v>
      </c>
      <c r="B15622">
        <v>110</v>
      </c>
      <c r="C15622">
        <v>122</v>
      </c>
      <c r="D15622">
        <v>272612.84999999998</v>
      </c>
      <c r="E15622">
        <v>116</v>
      </c>
    </row>
    <row r="15623" spans="1:5" x14ac:dyDescent="0.35">
      <c r="A15623" s="1">
        <v>8905703623308</v>
      </c>
      <c r="B15623">
        <v>55</v>
      </c>
      <c r="C15623">
        <v>55</v>
      </c>
      <c r="D15623">
        <v>139233.39000000001</v>
      </c>
      <c r="E15623">
        <v>55</v>
      </c>
    </row>
    <row r="15624" spans="1:5" x14ac:dyDescent="0.35">
      <c r="A15624" s="1">
        <v>8905703623315</v>
      </c>
      <c r="B15624">
        <v>35</v>
      </c>
      <c r="C15624">
        <v>40</v>
      </c>
      <c r="D15624">
        <v>106731.95</v>
      </c>
      <c r="E15624">
        <v>40</v>
      </c>
    </row>
    <row r="15625" spans="1:5" x14ac:dyDescent="0.35">
      <c r="A15625" s="1">
        <v>8905703623322</v>
      </c>
      <c r="B15625">
        <v>8</v>
      </c>
      <c r="C15625">
        <v>8</v>
      </c>
      <c r="D15625">
        <v>21105.19</v>
      </c>
      <c r="E15625">
        <v>8</v>
      </c>
    </row>
    <row r="15626" spans="1:5" x14ac:dyDescent="0.35">
      <c r="A15626" s="1">
        <v>8909114085663</v>
      </c>
      <c r="B15626">
        <v>1</v>
      </c>
      <c r="C15626">
        <v>1</v>
      </c>
      <c r="D15626">
        <v>3499</v>
      </c>
      <c r="E15626">
        <v>1</v>
      </c>
    </row>
    <row r="15627" spans="1:5" x14ac:dyDescent="0.35">
      <c r="A15627" s="1">
        <v>8909114085670</v>
      </c>
      <c r="B15627">
        <v>6</v>
      </c>
      <c r="C15627">
        <v>6</v>
      </c>
      <c r="D15627">
        <v>13996</v>
      </c>
      <c r="E15627">
        <v>4</v>
      </c>
    </row>
    <row r="15628" spans="1:5" x14ac:dyDescent="0.35">
      <c r="A15628" s="1">
        <v>8909114085687</v>
      </c>
      <c r="B15628">
        <v>10</v>
      </c>
      <c r="C15628">
        <v>10</v>
      </c>
      <c r="D15628">
        <v>34773.93</v>
      </c>
      <c r="E15628">
        <v>10</v>
      </c>
    </row>
    <row r="15629" spans="1:5" x14ac:dyDescent="0.35">
      <c r="A15629" s="1">
        <v>8909114085694</v>
      </c>
      <c r="B15629">
        <v>2</v>
      </c>
      <c r="C15629">
        <v>2</v>
      </c>
      <c r="D15629">
        <v>6998</v>
      </c>
      <c r="E15629">
        <v>2</v>
      </c>
    </row>
    <row r="15630" spans="1:5" x14ac:dyDescent="0.35">
      <c r="A15630" s="1">
        <v>8909114085700</v>
      </c>
      <c r="B15630">
        <v>1</v>
      </c>
      <c r="C15630">
        <v>1</v>
      </c>
      <c r="D15630">
        <v>3499</v>
      </c>
      <c r="E15630">
        <v>1</v>
      </c>
    </row>
    <row r="15631" spans="1:5" x14ac:dyDescent="0.35">
      <c r="A15631" s="1">
        <v>8909114076555</v>
      </c>
      <c r="B15631">
        <v>4</v>
      </c>
      <c r="C15631">
        <v>4</v>
      </c>
      <c r="D15631">
        <v>15601.18</v>
      </c>
      <c r="E15631">
        <v>4</v>
      </c>
    </row>
    <row r="15632" spans="1:5" x14ac:dyDescent="0.35">
      <c r="A15632" s="1">
        <v>8909114076562</v>
      </c>
      <c r="B15632">
        <v>6</v>
      </c>
      <c r="C15632">
        <v>6</v>
      </c>
      <c r="D15632">
        <v>23994</v>
      </c>
      <c r="E15632">
        <v>6</v>
      </c>
    </row>
    <row r="15633" spans="1:5" x14ac:dyDescent="0.35">
      <c r="A15633" s="1">
        <v>8909114076579</v>
      </c>
      <c r="B15633">
        <v>8</v>
      </c>
      <c r="C15633">
        <v>9</v>
      </c>
      <c r="D15633">
        <v>27629.29</v>
      </c>
      <c r="E15633">
        <v>7</v>
      </c>
    </row>
    <row r="15634" spans="1:5" x14ac:dyDescent="0.35">
      <c r="A15634" s="1">
        <v>8909114076586</v>
      </c>
      <c r="B15634">
        <v>5</v>
      </c>
      <c r="C15634">
        <v>5</v>
      </c>
      <c r="D15634">
        <v>19995</v>
      </c>
      <c r="E15634">
        <v>5</v>
      </c>
    </row>
    <row r="15635" spans="1:5" x14ac:dyDescent="0.35">
      <c r="A15635" s="1">
        <v>8905703530217</v>
      </c>
      <c r="B15635">
        <v>18</v>
      </c>
      <c r="C15635">
        <v>21</v>
      </c>
      <c r="D15635">
        <v>51611.03</v>
      </c>
      <c r="E15635">
        <v>19</v>
      </c>
    </row>
    <row r="15636" spans="1:5" x14ac:dyDescent="0.35">
      <c r="A15636" s="1">
        <v>8905703530224</v>
      </c>
      <c r="B15636">
        <v>79</v>
      </c>
      <c r="C15636">
        <v>86</v>
      </c>
      <c r="D15636">
        <v>202058.48</v>
      </c>
      <c r="E15636">
        <v>84</v>
      </c>
    </row>
    <row r="15637" spans="1:5" x14ac:dyDescent="0.35">
      <c r="A15637" s="1">
        <v>8905703530231</v>
      </c>
      <c r="B15637">
        <v>128</v>
      </c>
      <c r="C15637">
        <v>146</v>
      </c>
      <c r="D15637">
        <v>332601</v>
      </c>
      <c r="E15637">
        <v>140</v>
      </c>
    </row>
    <row r="15638" spans="1:5" x14ac:dyDescent="0.35">
      <c r="A15638" s="1">
        <v>8905703530248</v>
      </c>
      <c r="B15638">
        <v>124</v>
      </c>
      <c r="C15638">
        <v>139</v>
      </c>
      <c r="D15638">
        <v>318059.02</v>
      </c>
      <c r="E15638">
        <v>129</v>
      </c>
    </row>
    <row r="15639" spans="1:5" x14ac:dyDescent="0.35">
      <c r="A15639" s="1">
        <v>8905703530255</v>
      </c>
      <c r="B15639">
        <v>81</v>
      </c>
      <c r="C15639">
        <v>87</v>
      </c>
      <c r="D15639">
        <v>214089.35</v>
      </c>
      <c r="E15639">
        <v>86</v>
      </c>
    </row>
    <row r="15640" spans="1:5" x14ac:dyDescent="0.35">
      <c r="A15640" s="1">
        <v>8905703530262</v>
      </c>
      <c r="B15640">
        <v>18</v>
      </c>
      <c r="C15640">
        <v>20</v>
      </c>
      <c r="D15640">
        <v>46768.57</v>
      </c>
      <c r="E15640">
        <v>20</v>
      </c>
    </row>
    <row r="15641" spans="1:5" x14ac:dyDescent="0.35">
      <c r="A15641" s="1">
        <v>8905703530279</v>
      </c>
      <c r="B15641">
        <v>5</v>
      </c>
      <c r="C15641">
        <v>6</v>
      </c>
      <c r="D15641">
        <v>12184.17</v>
      </c>
      <c r="E15641">
        <v>6</v>
      </c>
    </row>
    <row r="15642" spans="1:5" x14ac:dyDescent="0.35">
      <c r="A15642" s="1">
        <v>8905703820059</v>
      </c>
      <c r="B15642">
        <v>7</v>
      </c>
      <c r="C15642">
        <v>7</v>
      </c>
      <c r="D15642">
        <v>26575.89</v>
      </c>
      <c r="E15642">
        <v>7</v>
      </c>
    </row>
    <row r="15643" spans="1:5" x14ac:dyDescent="0.35">
      <c r="A15643" s="1">
        <v>8905703820066</v>
      </c>
      <c r="B15643">
        <v>164</v>
      </c>
      <c r="C15643">
        <v>178</v>
      </c>
      <c r="D15643">
        <v>603622.38</v>
      </c>
      <c r="E15643">
        <v>160</v>
      </c>
    </row>
    <row r="15644" spans="1:5" x14ac:dyDescent="0.35">
      <c r="A15644" s="1">
        <v>8905703820073</v>
      </c>
      <c r="B15644">
        <v>326</v>
      </c>
      <c r="C15644">
        <v>337</v>
      </c>
      <c r="D15644">
        <v>1259782.9099999999</v>
      </c>
      <c r="E15644">
        <v>332</v>
      </c>
    </row>
    <row r="15645" spans="1:5" x14ac:dyDescent="0.35">
      <c r="A15645" s="1">
        <v>8905703820080</v>
      </c>
      <c r="B15645">
        <v>328</v>
      </c>
      <c r="C15645">
        <v>343</v>
      </c>
      <c r="D15645">
        <v>1266748.07</v>
      </c>
      <c r="E15645">
        <v>334</v>
      </c>
    </row>
    <row r="15646" spans="1:5" x14ac:dyDescent="0.35">
      <c r="A15646" s="1">
        <v>8905703820097</v>
      </c>
      <c r="B15646">
        <v>129</v>
      </c>
      <c r="C15646">
        <v>136</v>
      </c>
      <c r="D15646">
        <v>483058.93</v>
      </c>
      <c r="E15646">
        <v>128</v>
      </c>
    </row>
    <row r="15647" spans="1:5" x14ac:dyDescent="0.35">
      <c r="A15647" s="1">
        <v>8905703820103</v>
      </c>
      <c r="B15647">
        <v>31</v>
      </c>
      <c r="C15647">
        <v>33</v>
      </c>
      <c r="D15647">
        <v>125210.2</v>
      </c>
      <c r="E15647">
        <v>33</v>
      </c>
    </row>
    <row r="15648" spans="1:5" x14ac:dyDescent="0.35">
      <c r="A15648" s="1">
        <v>8905703820110</v>
      </c>
      <c r="B15648">
        <v>8</v>
      </c>
      <c r="C15648">
        <v>8</v>
      </c>
      <c r="D15648">
        <v>30776.79</v>
      </c>
      <c r="E15648">
        <v>8</v>
      </c>
    </row>
    <row r="15649" spans="1:5" x14ac:dyDescent="0.35">
      <c r="A15649" s="1">
        <v>8909114216548</v>
      </c>
      <c r="B15649">
        <v>25</v>
      </c>
      <c r="C15649">
        <v>26</v>
      </c>
      <c r="D15649">
        <v>92671.26</v>
      </c>
      <c r="E15649">
        <v>24</v>
      </c>
    </row>
    <row r="15650" spans="1:5" x14ac:dyDescent="0.35">
      <c r="A15650" s="1">
        <v>8909114216555</v>
      </c>
      <c r="B15650">
        <v>42</v>
      </c>
      <c r="C15650">
        <v>42</v>
      </c>
      <c r="D15650">
        <v>163381.26999999999</v>
      </c>
      <c r="E15650">
        <v>42</v>
      </c>
    </row>
    <row r="15651" spans="1:5" x14ac:dyDescent="0.35">
      <c r="A15651" s="1">
        <v>8909114216562</v>
      </c>
      <c r="B15651">
        <v>38</v>
      </c>
      <c r="C15651">
        <v>39</v>
      </c>
      <c r="D15651">
        <v>150672.12</v>
      </c>
      <c r="E15651">
        <v>39</v>
      </c>
    </row>
    <row r="15652" spans="1:5" x14ac:dyDescent="0.35">
      <c r="A15652" s="1">
        <v>8909114216579</v>
      </c>
      <c r="B15652">
        <v>18</v>
      </c>
      <c r="C15652">
        <v>18</v>
      </c>
      <c r="D15652">
        <v>70510.36</v>
      </c>
      <c r="E15652">
        <v>18</v>
      </c>
    </row>
    <row r="15653" spans="1:5" x14ac:dyDescent="0.35">
      <c r="A15653" s="1">
        <v>8909114216586</v>
      </c>
      <c r="B15653">
        <v>5</v>
      </c>
      <c r="C15653">
        <v>5</v>
      </c>
      <c r="D15653">
        <v>19995</v>
      </c>
      <c r="E15653">
        <v>5</v>
      </c>
    </row>
    <row r="15654" spans="1:5" x14ac:dyDescent="0.35">
      <c r="A15654" s="1">
        <v>8905703527446</v>
      </c>
      <c r="B15654">
        <v>15</v>
      </c>
      <c r="C15654">
        <v>16</v>
      </c>
      <c r="D15654">
        <v>38361.53</v>
      </c>
      <c r="E15654">
        <v>14</v>
      </c>
    </row>
    <row r="15655" spans="1:5" x14ac:dyDescent="0.35">
      <c r="A15655" s="1">
        <v>8905703527453</v>
      </c>
      <c r="B15655">
        <v>155</v>
      </c>
      <c r="C15655">
        <v>168</v>
      </c>
      <c r="D15655">
        <v>401944.03</v>
      </c>
      <c r="E15655">
        <v>160</v>
      </c>
    </row>
    <row r="15656" spans="1:5" x14ac:dyDescent="0.35">
      <c r="A15656" s="1">
        <v>8905703527460</v>
      </c>
      <c r="B15656">
        <v>299</v>
      </c>
      <c r="C15656">
        <v>317</v>
      </c>
      <c r="D15656">
        <v>747683.53</v>
      </c>
      <c r="E15656">
        <v>313</v>
      </c>
    </row>
    <row r="15657" spans="1:5" x14ac:dyDescent="0.35">
      <c r="A15657" s="1">
        <v>8905703527477</v>
      </c>
      <c r="B15657">
        <v>209</v>
      </c>
      <c r="C15657">
        <v>225</v>
      </c>
      <c r="D15657">
        <v>556294.79</v>
      </c>
      <c r="E15657">
        <v>220</v>
      </c>
    </row>
    <row r="15658" spans="1:5" x14ac:dyDescent="0.35">
      <c r="A15658" s="1">
        <v>8905703527484</v>
      </c>
      <c r="B15658">
        <v>118</v>
      </c>
      <c r="C15658">
        <v>127</v>
      </c>
      <c r="D15658">
        <v>284393.5</v>
      </c>
      <c r="E15658">
        <v>123</v>
      </c>
    </row>
    <row r="15659" spans="1:5" x14ac:dyDescent="0.35">
      <c r="A15659" s="1">
        <v>8905703527491</v>
      </c>
      <c r="B15659">
        <v>24</v>
      </c>
      <c r="C15659">
        <v>28</v>
      </c>
      <c r="D15659">
        <v>58527.12</v>
      </c>
      <c r="E15659">
        <v>28</v>
      </c>
    </row>
    <row r="15660" spans="1:5" x14ac:dyDescent="0.35">
      <c r="A15660" s="1">
        <v>8905703527507</v>
      </c>
      <c r="B15660">
        <v>7</v>
      </c>
      <c r="C15660">
        <v>8</v>
      </c>
      <c r="D15660">
        <v>16187.3</v>
      </c>
      <c r="E15660">
        <v>8</v>
      </c>
    </row>
    <row r="15661" spans="1:5" x14ac:dyDescent="0.35">
      <c r="A15661" s="1">
        <v>8905703529112</v>
      </c>
      <c r="B15661">
        <v>8</v>
      </c>
      <c r="C15661">
        <v>8</v>
      </c>
      <c r="D15661">
        <v>24882.51</v>
      </c>
      <c r="E15661">
        <v>8</v>
      </c>
    </row>
    <row r="15662" spans="1:5" x14ac:dyDescent="0.35">
      <c r="A15662" s="1">
        <v>8905703529129</v>
      </c>
      <c r="B15662">
        <v>122</v>
      </c>
      <c r="C15662">
        <v>131</v>
      </c>
      <c r="D15662">
        <v>345108.63</v>
      </c>
      <c r="E15662">
        <v>126</v>
      </c>
    </row>
    <row r="15663" spans="1:5" x14ac:dyDescent="0.35">
      <c r="A15663" s="1">
        <v>8905703529136</v>
      </c>
      <c r="B15663">
        <v>226</v>
      </c>
      <c r="C15663">
        <v>244</v>
      </c>
      <c r="D15663">
        <v>639502.30000000005</v>
      </c>
      <c r="E15663">
        <v>234</v>
      </c>
    </row>
    <row r="15664" spans="1:5" x14ac:dyDescent="0.35">
      <c r="A15664" s="1">
        <v>8905703529143</v>
      </c>
      <c r="B15664">
        <v>197</v>
      </c>
      <c r="C15664">
        <v>206</v>
      </c>
      <c r="D15664">
        <v>542246.14</v>
      </c>
      <c r="E15664">
        <v>195</v>
      </c>
    </row>
    <row r="15665" spans="1:5" x14ac:dyDescent="0.35">
      <c r="A15665" s="1">
        <v>8905703529150</v>
      </c>
      <c r="B15665">
        <v>97</v>
      </c>
      <c r="C15665">
        <v>106</v>
      </c>
      <c r="D15665">
        <v>263025.82</v>
      </c>
      <c r="E15665">
        <v>104</v>
      </c>
    </row>
    <row r="15666" spans="1:5" x14ac:dyDescent="0.35">
      <c r="A15666" s="1">
        <v>8905703529167</v>
      </c>
      <c r="B15666">
        <v>29</v>
      </c>
      <c r="C15666">
        <v>31</v>
      </c>
      <c r="D15666">
        <v>76164.17</v>
      </c>
      <c r="E15666">
        <v>29</v>
      </c>
    </row>
    <row r="15667" spans="1:5" x14ac:dyDescent="0.35">
      <c r="A15667" s="1">
        <v>8905703529174</v>
      </c>
      <c r="B15667">
        <v>6</v>
      </c>
      <c r="C15667">
        <v>6</v>
      </c>
      <c r="D15667">
        <v>14088.83</v>
      </c>
      <c r="E15667">
        <v>6</v>
      </c>
    </row>
    <row r="15668" spans="1:5" x14ac:dyDescent="0.35">
      <c r="A15668" s="1">
        <v>8909114216609</v>
      </c>
      <c r="B15668">
        <v>2</v>
      </c>
      <c r="C15668">
        <v>2</v>
      </c>
      <c r="D15668">
        <v>6345.45</v>
      </c>
      <c r="E15668">
        <v>2</v>
      </c>
    </row>
    <row r="15669" spans="1:5" x14ac:dyDescent="0.35">
      <c r="A15669" s="1">
        <v>8909114216616</v>
      </c>
      <c r="B15669">
        <v>8</v>
      </c>
      <c r="C15669">
        <v>8</v>
      </c>
      <c r="D15669">
        <v>27992</v>
      </c>
      <c r="E15669">
        <v>8</v>
      </c>
    </row>
    <row r="15670" spans="1:5" x14ac:dyDescent="0.35">
      <c r="A15670" s="1">
        <v>8909114216623</v>
      </c>
      <c r="B15670">
        <v>18</v>
      </c>
      <c r="C15670">
        <v>19</v>
      </c>
      <c r="D15670">
        <v>44789.35</v>
      </c>
      <c r="E15670">
        <v>13</v>
      </c>
    </row>
    <row r="15671" spans="1:5" x14ac:dyDescent="0.35">
      <c r="A15671" s="1">
        <v>8909114216630</v>
      </c>
      <c r="B15671">
        <v>15</v>
      </c>
      <c r="C15671">
        <v>15</v>
      </c>
      <c r="D15671">
        <v>51728.81</v>
      </c>
      <c r="E15671">
        <v>15</v>
      </c>
    </row>
    <row r="15672" spans="1:5" x14ac:dyDescent="0.35">
      <c r="A15672" s="1">
        <v>8909114216647</v>
      </c>
      <c r="B15672">
        <v>8</v>
      </c>
      <c r="C15672">
        <v>8</v>
      </c>
      <c r="D15672">
        <v>27647.08</v>
      </c>
      <c r="E15672">
        <v>8</v>
      </c>
    </row>
    <row r="15673" spans="1:5" x14ac:dyDescent="0.35">
      <c r="A15673" s="1">
        <v>8909114216654</v>
      </c>
      <c r="B15673">
        <v>1</v>
      </c>
      <c r="C15673">
        <v>1</v>
      </c>
      <c r="D15673">
        <v>3499</v>
      </c>
      <c r="E15673">
        <v>1</v>
      </c>
    </row>
    <row r="15674" spans="1:5" x14ac:dyDescent="0.35">
      <c r="A15674" s="1">
        <v>8905703821193</v>
      </c>
      <c r="B15674">
        <v>8</v>
      </c>
      <c r="C15674">
        <v>9</v>
      </c>
      <c r="D15674">
        <v>34532.639999999999</v>
      </c>
      <c r="E15674">
        <v>10</v>
      </c>
    </row>
    <row r="15675" spans="1:5" x14ac:dyDescent="0.35">
      <c r="A15675" s="1">
        <v>8905703821209</v>
      </c>
      <c r="B15675">
        <v>199</v>
      </c>
      <c r="C15675">
        <v>202</v>
      </c>
      <c r="D15675">
        <v>738843.75</v>
      </c>
      <c r="E15675">
        <v>198</v>
      </c>
    </row>
    <row r="15676" spans="1:5" x14ac:dyDescent="0.35">
      <c r="A15676" s="1">
        <v>8905703821216</v>
      </c>
      <c r="B15676">
        <v>378</v>
      </c>
      <c r="C15676">
        <v>403</v>
      </c>
      <c r="D15676">
        <v>1451314</v>
      </c>
      <c r="E15676">
        <v>386</v>
      </c>
    </row>
    <row r="15677" spans="1:5" x14ac:dyDescent="0.35">
      <c r="A15677" s="1">
        <v>8905703821223</v>
      </c>
      <c r="B15677">
        <v>352</v>
      </c>
      <c r="C15677">
        <v>373</v>
      </c>
      <c r="D15677">
        <v>1317355.8999999999</v>
      </c>
      <c r="E15677">
        <v>352</v>
      </c>
    </row>
    <row r="15678" spans="1:5" x14ac:dyDescent="0.35">
      <c r="A15678" s="1">
        <v>8905703821230</v>
      </c>
      <c r="B15678">
        <v>168</v>
      </c>
      <c r="C15678">
        <v>175</v>
      </c>
      <c r="D15678">
        <v>621802.84</v>
      </c>
      <c r="E15678">
        <v>164</v>
      </c>
    </row>
    <row r="15679" spans="1:5" x14ac:dyDescent="0.35">
      <c r="A15679" s="1">
        <v>8905703821247</v>
      </c>
      <c r="B15679">
        <v>44</v>
      </c>
      <c r="C15679">
        <v>44</v>
      </c>
      <c r="D15679">
        <v>162470.53</v>
      </c>
      <c r="E15679">
        <v>44</v>
      </c>
    </row>
    <row r="15680" spans="1:5" x14ac:dyDescent="0.35">
      <c r="A15680" s="1">
        <v>8905703821254</v>
      </c>
      <c r="B15680">
        <v>3</v>
      </c>
      <c r="C15680">
        <v>3</v>
      </c>
      <c r="D15680">
        <v>11316</v>
      </c>
      <c r="E15680">
        <v>3</v>
      </c>
    </row>
    <row r="15681" spans="1:5" x14ac:dyDescent="0.35">
      <c r="A15681" s="1">
        <v>8905703823487</v>
      </c>
      <c r="B15681">
        <v>7</v>
      </c>
      <c r="C15681">
        <v>7</v>
      </c>
      <c r="D15681">
        <v>26295.65</v>
      </c>
      <c r="E15681">
        <v>8</v>
      </c>
    </row>
    <row r="15682" spans="1:5" x14ac:dyDescent="0.35">
      <c r="A15682" s="1">
        <v>8905703823494</v>
      </c>
      <c r="B15682">
        <v>77</v>
      </c>
      <c r="C15682">
        <v>82</v>
      </c>
      <c r="D15682">
        <v>252668.61</v>
      </c>
      <c r="E15682">
        <v>76</v>
      </c>
    </row>
    <row r="15683" spans="1:5" x14ac:dyDescent="0.35">
      <c r="A15683" s="1">
        <v>8905703823500</v>
      </c>
      <c r="B15683">
        <v>169</v>
      </c>
      <c r="C15683">
        <v>183</v>
      </c>
      <c r="D15683">
        <v>547925.42000000004</v>
      </c>
      <c r="E15683">
        <v>167</v>
      </c>
    </row>
    <row r="15684" spans="1:5" x14ac:dyDescent="0.35">
      <c r="A15684" s="1">
        <v>8905703823517</v>
      </c>
      <c r="B15684">
        <v>161</v>
      </c>
      <c r="C15684">
        <v>170</v>
      </c>
      <c r="D15684">
        <v>523698.54</v>
      </c>
      <c r="E15684">
        <v>159</v>
      </c>
    </row>
    <row r="15685" spans="1:5" x14ac:dyDescent="0.35">
      <c r="A15685" s="1">
        <v>8905703823524</v>
      </c>
      <c r="B15685">
        <v>77</v>
      </c>
      <c r="C15685">
        <v>80</v>
      </c>
      <c r="D15685">
        <v>246372.23</v>
      </c>
      <c r="E15685">
        <v>76</v>
      </c>
    </row>
    <row r="15686" spans="1:5" x14ac:dyDescent="0.35">
      <c r="A15686" s="1">
        <v>8905703823531</v>
      </c>
      <c r="B15686">
        <v>19</v>
      </c>
      <c r="C15686">
        <v>20</v>
      </c>
      <c r="D15686">
        <v>64003.99</v>
      </c>
      <c r="E15686">
        <v>20</v>
      </c>
    </row>
    <row r="15687" spans="1:5" x14ac:dyDescent="0.35">
      <c r="A15687" s="1">
        <v>8905703823548</v>
      </c>
      <c r="B15687">
        <v>1</v>
      </c>
      <c r="C15687">
        <v>1</v>
      </c>
      <c r="D15687">
        <v>3495</v>
      </c>
      <c r="E15687">
        <v>1</v>
      </c>
    </row>
    <row r="15688" spans="1:5" x14ac:dyDescent="0.35">
      <c r="A15688" s="1">
        <v>8905703627474</v>
      </c>
      <c r="B15688">
        <v>16</v>
      </c>
      <c r="C15688">
        <v>19</v>
      </c>
      <c r="D15688">
        <v>53782.01</v>
      </c>
      <c r="E15688">
        <v>19</v>
      </c>
    </row>
    <row r="15689" spans="1:5" x14ac:dyDescent="0.35">
      <c r="A15689" s="1">
        <v>8905703627481</v>
      </c>
      <c r="B15689">
        <v>82</v>
      </c>
      <c r="C15689">
        <v>86</v>
      </c>
      <c r="D15689">
        <v>191705.91</v>
      </c>
      <c r="E15689">
        <v>84</v>
      </c>
    </row>
    <row r="15690" spans="1:5" x14ac:dyDescent="0.35">
      <c r="A15690" s="1">
        <v>8905703627498</v>
      </c>
      <c r="B15690">
        <v>162</v>
      </c>
      <c r="C15690">
        <v>177</v>
      </c>
      <c r="D15690">
        <v>401600.13</v>
      </c>
      <c r="E15690">
        <v>169</v>
      </c>
    </row>
    <row r="15691" spans="1:5" x14ac:dyDescent="0.35">
      <c r="A15691" s="1">
        <v>8905703627504</v>
      </c>
      <c r="B15691">
        <v>94</v>
      </c>
      <c r="C15691">
        <v>98</v>
      </c>
      <c r="D15691">
        <v>231921.61</v>
      </c>
      <c r="E15691">
        <v>96</v>
      </c>
    </row>
    <row r="15692" spans="1:5" x14ac:dyDescent="0.35">
      <c r="A15692" s="1">
        <v>8905703627511</v>
      </c>
      <c r="B15692">
        <v>49</v>
      </c>
      <c r="C15692">
        <v>52</v>
      </c>
      <c r="D15692">
        <v>114478.76</v>
      </c>
      <c r="E15692">
        <v>52</v>
      </c>
    </row>
    <row r="15693" spans="1:5" x14ac:dyDescent="0.35">
      <c r="A15693" s="1">
        <v>8909114076487</v>
      </c>
      <c r="B15693">
        <v>13</v>
      </c>
      <c r="C15693">
        <v>13</v>
      </c>
      <c r="D15693">
        <v>50209.7</v>
      </c>
      <c r="E15693">
        <v>13</v>
      </c>
    </row>
    <row r="15694" spans="1:5" x14ac:dyDescent="0.35">
      <c r="A15694" s="1">
        <v>8909114076494</v>
      </c>
      <c r="B15694">
        <v>15</v>
      </c>
      <c r="C15694">
        <v>15</v>
      </c>
      <c r="D15694">
        <v>61624.39</v>
      </c>
      <c r="E15694">
        <v>16</v>
      </c>
    </row>
    <row r="15695" spans="1:5" x14ac:dyDescent="0.35">
      <c r="A15695" s="1">
        <v>8909114076500</v>
      </c>
      <c r="B15695">
        <v>14</v>
      </c>
      <c r="C15695">
        <v>14</v>
      </c>
      <c r="D15695">
        <v>55008.11</v>
      </c>
      <c r="E15695">
        <v>14</v>
      </c>
    </row>
    <row r="15696" spans="1:5" x14ac:dyDescent="0.35">
      <c r="A15696" s="1">
        <v>8909114076517</v>
      </c>
      <c r="B15696">
        <v>6</v>
      </c>
      <c r="C15696">
        <v>6</v>
      </c>
      <c r="D15696">
        <v>23239.4</v>
      </c>
      <c r="E15696">
        <v>6</v>
      </c>
    </row>
    <row r="15697" spans="1:5" x14ac:dyDescent="0.35">
      <c r="A15697" s="1">
        <v>8909114076524</v>
      </c>
      <c r="B15697">
        <v>3</v>
      </c>
      <c r="C15697">
        <v>3</v>
      </c>
      <c r="D15697">
        <v>11997</v>
      </c>
      <c r="E15697">
        <v>3</v>
      </c>
    </row>
    <row r="15698" spans="1:5" x14ac:dyDescent="0.35">
      <c r="A15698" s="1">
        <v>8905703821063</v>
      </c>
      <c r="B15698">
        <v>17</v>
      </c>
      <c r="C15698">
        <v>17</v>
      </c>
      <c r="D15698">
        <v>55732.09</v>
      </c>
      <c r="E15698">
        <v>17</v>
      </c>
    </row>
    <row r="15699" spans="1:5" x14ac:dyDescent="0.35">
      <c r="A15699" s="1">
        <v>8905703821070</v>
      </c>
      <c r="B15699">
        <v>33</v>
      </c>
      <c r="C15699">
        <v>35</v>
      </c>
      <c r="D15699">
        <v>103447.56</v>
      </c>
      <c r="E15699">
        <v>33</v>
      </c>
    </row>
    <row r="15700" spans="1:5" x14ac:dyDescent="0.35">
      <c r="A15700" s="1">
        <v>8905703821087</v>
      </c>
      <c r="B15700">
        <v>34</v>
      </c>
      <c r="C15700">
        <v>37</v>
      </c>
      <c r="D15700">
        <v>112115.37</v>
      </c>
      <c r="E15700">
        <v>35</v>
      </c>
    </row>
    <row r="15701" spans="1:5" x14ac:dyDescent="0.35">
      <c r="A15701" s="1">
        <v>8905703821094</v>
      </c>
      <c r="B15701">
        <v>13</v>
      </c>
      <c r="C15701">
        <v>13</v>
      </c>
      <c r="D15701">
        <v>42843.96</v>
      </c>
      <c r="E15701">
        <v>13</v>
      </c>
    </row>
    <row r="15702" spans="1:5" x14ac:dyDescent="0.35">
      <c r="A15702" s="1">
        <v>8905703821100</v>
      </c>
      <c r="B15702">
        <v>3</v>
      </c>
      <c r="C15702">
        <v>3</v>
      </c>
      <c r="D15702">
        <v>7411.18</v>
      </c>
      <c r="E15702">
        <v>3</v>
      </c>
    </row>
    <row r="15703" spans="1:5" x14ac:dyDescent="0.35">
      <c r="A15703" s="1">
        <v>8905703529433</v>
      </c>
      <c r="B15703">
        <v>23</v>
      </c>
      <c r="C15703">
        <v>23</v>
      </c>
      <c r="D15703">
        <v>54297.32</v>
      </c>
      <c r="E15703">
        <v>23</v>
      </c>
    </row>
    <row r="15704" spans="1:5" x14ac:dyDescent="0.35">
      <c r="A15704" s="1">
        <v>8905703529440</v>
      </c>
      <c r="B15704">
        <v>68</v>
      </c>
      <c r="C15704">
        <v>75</v>
      </c>
      <c r="D15704">
        <v>182282.55</v>
      </c>
      <c r="E15704">
        <v>71</v>
      </c>
    </row>
    <row r="15705" spans="1:5" x14ac:dyDescent="0.35">
      <c r="A15705" s="1">
        <v>8905703529457</v>
      </c>
      <c r="B15705">
        <v>111</v>
      </c>
      <c r="C15705">
        <v>119</v>
      </c>
      <c r="D15705">
        <v>297086.11</v>
      </c>
      <c r="E15705">
        <v>118</v>
      </c>
    </row>
    <row r="15706" spans="1:5" x14ac:dyDescent="0.35">
      <c r="A15706" s="1">
        <v>8905703529464</v>
      </c>
      <c r="B15706">
        <v>115</v>
      </c>
      <c r="C15706">
        <v>127</v>
      </c>
      <c r="D15706">
        <v>306236.67</v>
      </c>
      <c r="E15706">
        <v>122</v>
      </c>
    </row>
    <row r="15707" spans="1:5" x14ac:dyDescent="0.35">
      <c r="A15707" s="1">
        <v>8905703529471</v>
      </c>
      <c r="B15707">
        <v>73</v>
      </c>
      <c r="C15707">
        <v>77</v>
      </c>
      <c r="D15707">
        <v>180592.12</v>
      </c>
      <c r="E15707">
        <v>77</v>
      </c>
    </row>
    <row r="15708" spans="1:5" x14ac:dyDescent="0.35">
      <c r="A15708" s="1">
        <v>8905703529488</v>
      </c>
      <c r="B15708">
        <v>19</v>
      </c>
      <c r="C15708">
        <v>21</v>
      </c>
      <c r="D15708">
        <v>45891.56</v>
      </c>
      <c r="E15708">
        <v>19</v>
      </c>
    </row>
    <row r="15709" spans="1:5" x14ac:dyDescent="0.35">
      <c r="A15709" s="1">
        <v>8905703529495</v>
      </c>
      <c r="B15709">
        <v>5</v>
      </c>
      <c r="C15709">
        <v>5</v>
      </c>
      <c r="D15709">
        <v>12314.6</v>
      </c>
      <c r="E15709">
        <v>5</v>
      </c>
    </row>
    <row r="15710" spans="1:5" x14ac:dyDescent="0.35">
      <c r="A15710" s="1">
        <v>8909114082860</v>
      </c>
      <c r="B15710">
        <v>1</v>
      </c>
      <c r="C15710">
        <v>1</v>
      </c>
      <c r="D15710">
        <v>3499</v>
      </c>
      <c r="E15710">
        <v>1</v>
      </c>
    </row>
    <row r="15711" spans="1:5" x14ac:dyDescent="0.35">
      <c r="A15711" s="1">
        <v>8905703824521</v>
      </c>
      <c r="B15711">
        <v>1</v>
      </c>
      <c r="C15711">
        <v>1</v>
      </c>
      <c r="D15711">
        <v>2097</v>
      </c>
      <c r="E15711">
        <v>1</v>
      </c>
    </row>
    <row r="15712" spans="1:5" x14ac:dyDescent="0.35">
      <c r="A15712" s="1">
        <v>8905703824538</v>
      </c>
      <c r="B15712">
        <v>26</v>
      </c>
      <c r="C15712">
        <v>27</v>
      </c>
      <c r="D15712">
        <v>84976.68</v>
      </c>
      <c r="E15712">
        <v>25</v>
      </c>
    </row>
    <row r="15713" spans="1:5" x14ac:dyDescent="0.35">
      <c r="A15713" s="1">
        <v>8905703824545</v>
      </c>
      <c r="B15713">
        <v>65</v>
      </c>
      <c r="C15713">
        <v>66</v>
      </c>
      <c r="D15713">
        <v>223294.11</v>
      </c>
      <c r="E15713">
        <v>67</v>
      </c>
    </row>
    <row r="15714" spans="1:5" x14ac:dyDescent="0.35">
      <c r="A15714" s="1">
        <v>8905703824552</v>
      </c>
      <c r="B15714">
        <v>58</v>
      </c>
      <c r="C15714">
        <v>61</v>
      </c>
      <c r="D15714">
        <v>176599.22</v>
      </c>
      <c r="E15714">
        <v>53</v>
      </c>
    </row>
    <row r="15715" spans="1:5" x14ac:dyDescent="0.35">
      <c r="A15715" s="1">
        <v>8905703824569</v>
      </c>
      <c r="B15715">
        <v>33</v>
      </c>
      <c r="C15715">
        <v>36</v>
      </c>
      <c r="D15715">
        <v>105449.27</v>
      </c>
      <c r="E15715">
        <v>32</v>
      </c>
    </row>
    <row r="15716" spans="1:5" x14ac:dyDescent="0.35">
      <c r="A15716" s="1">
        <v>8905703824576</v>
      </c>
      <c r="B15716">
        <v>10</v>
      </c>
      <c r="C15716">
        <v>10</v>
      </c>
      <c r="D15716">
        <v>32654.01</v>
      </c>
      <c r="E15716">
        <v>10</v>
      </c>
    </row>
    <row r="15717" spans="1:5" x14ac:dyDescent="0.35">
      <c r="A15717" s="1">
        <v>8905703623032</v>
      </c>
      <c r="B15717">
        <v>12</v>
      </c>
      <c r="C15717">
        <v>12</v>
      </c>
      <c r="D15717">
        <v>33395.35</v>
      </c>
      <c r="E15717">
        <v>12</v>
      </c>
    </row>
    <row r="15718" spans="1:5" x14ac:dyDescent="0.35">
      <c r="A15718" s="1">
        <v>8905703623049</v>
      </c>
      <c r="B15718">
        <v>126</v>
      </c>
      <c r="C15718">
        <v>158</v>
      </c>
      <c r="D15718">
        <v>351666.2</v>
      </c>
      <c r="E15718">
        <v>148</v>
      </c>
    </row>
    <row r="15719" spans="1:5" x14ac:dyDescent="0.35">
      <c r="A15719" s="1">
        <v>8905703623056</v>
      </c>
      <c r="B15719">
        <v>236</v>
      </c>
      <c r="C15719">
        <v>258</v>
      </c>
      <c r="D15719">
        <v>580749.31999999995</v>
      </c>
      <c r="E15719">
        <v>252</v>
      </c>
    </row>
    <row r="15720" spans="1:5" x14ac:dyDescent="0.35">
      <c r="A15720" s="1">
        <v>8905703623063</v>
      </c>
      <c r="B15720">
        <v>176</v>
      </c>
      <c r="C15720">
        <v>204</v>
      </c>
      <c r="D15720">
        <v>452581.58</v>
      </c>
      <c r="E15720">
        <v>194</v>
      </c>
    </row>
    <row r="15721" spans="1:5" x14ac:dyDescent="0.35">
      <c r="A15721" s="1">
        <v>8905703623070</v>
      </c>
      <c r="B15721">
        <v>90</v>
      </c>
      <c r="C15721">
        <v>101</v>
      </c>
      <c r="D15721">
        <v>224896.72</v>
      </c>
      <c r="E15721">
        <v>95</v>
      </c>
    </row>
    <row r="15722" spans="1:5" x14ac:dyDescent="0.35">
      <c r="A15722" s="1">
        <v>8905703623087</v>
      </c>
      <c r="B15722">
        <v>14</v>
      </c>
      <c r="C15722">
        <v>15</v>
      </c>
      <c r="D15722">
        <v>30644.98</v>
      </c>
      <c r="E15722">
        <v>15</v>
      </c>
    </row>
    <row r="15723" spans="1:5" x14ac:dyDescent="0.35">
      <c r="A15723" s="1">
        <v>8905703623094</v>
      </c>
      <c r="B15723">
        <v>3</v>
      </c>
      <c r="C15723">
        <v>3</v>
      </c>
      <c r="D15723">
        <v>6565.38</v>
      </c>
      <c r="E15723">
        <v>3</v>
      </c>
    </row>
    <row r="15724" spans="1:5" x14ac:dyDescent="0.35">
      <c r="A15724" s="1">
        <v>8905703825740</v>
      </c>
      <c r="B15724">
        <v>1</v>
      </c>
      <c r="C15724">
        <v>1</v>
      </c>
      <c r="D15724">
        <v>2796.51</v>
      </c>
      <c r="E15724">
        <v>1</v>
      </c>
    </row>
    <row r="15725" spans="1:5" x14ac:dyDescent="0.35">
      <c r="A15725" s="1">
        <v>8905703825757</v>
      </c>
      <c r="B15725">
        <v>54</v>
      </c>
      <c r="C15725">
        <v>59</v>
      </c>
      <c r="D15725">
        <v>192311.63</v>
      </c>
      <c r="E15725">
        <v>51</v>
      </c>
    </row>
    <row r="15726" spans="1:5" x14ac:dyDescent="0.35">
      <c r="A15726" s="1">
        <v>8905703825764</v>
      </c>
      <c r="B15726">
        <v>99</v>
      </c>
      <c r="C15726">
        <v>105</v>
      </c>
      <c r="D15726">
        <v>357134.82</v>
      </c>
      <c r="E15726">
        <v>97</v>
      </c>
    </row>
    <row r="15727" spans="1:5" x14ac:dyDescent="0.35">
      <c r="A15727" s="1">
        <v>8905703825771</v>
      </c>
      <c r="B15727">
        <v>84</v>
      </c>
      <c r="C15727">
        <v>84</v>
      </c>
      <c r="D15727">
        <v>317032.3</v>
      </c>
      <c r="E15727">
        <v>85</v>
      </c>
    </row>
    <row r="15728" spans="1:5" x14ac:dyDescent="0.35">
      <c r="A15728" s="1">
        <v>8905703825788</v>
      </c>
      <c r="B15728">
        <v>36</v>
      </c>
      <c r="C15728">
        <v>38</v>
      </c>
      <c r="D15728">
        <v>127504.98</v>
      </c>
      <c r="E15728">
        <v>34</v>
      </c>
    </row>
    <row r="15729" spans="1:5" x14ac:dyDescent="0.35">
      <c r="A15729" s="1">
        <v>8905703825795</v>
      </c>
      <c r="B15729">
        <v>12</v>
      </c>
      <c r="C15729">
        <v>12</v>
      </c>
      <c r="D15729">
        <v>44942.52</v>
      </c>
      <c r="E15729">
        <v>12</v>
      </c>
    </row>
    <row r="15730" spans="1:5" x14ac:dyDescent="0.35">
      <c r="A15730" s="1">
        <v>8905703825801</v>
      </c>
      <c r="B15730">
        <v>1</v>
      </c>
      <c r="C15730">
        <v>1</v>
      </c>
      <c r="D15730">
        <v>3602.66</v>
      </c>
      <c r="E15730">
        <v>1</v>
      </c>
    </row>
    <row r="15731" spans="1:5" x14ac:dyDescent="0.35">
      <c r="A15731" s="1">
        <v>8905703612883</v>
      </c>
      <c r="B15731">
        <v>11</v>
      </c>
      <c r="C15731">
        <v>11</v>
      </c>
      <c r="D15731">
        <v>31493.58</v>
      </c>
      <c r="E15731">
        <v>11</v>
      </c>
    </row>
    <row r="15732" spans="1:5" x14ac:dyDescent="0.35">
      <c r="A15732" s="1">
        <v>8905703612890</v>
      </c>
      <c r="B15732">
        <v>53</v>
      </c>
      <c r="C15732">
        <v>58</v>
      </c>
      <c r="D15732">
        <v>142247.13</v>
      </c>
      <c r="E15732">
        <v>52</v>
      </c>
    </row>
    <row r="15733" spans="1:5" x14ac:dyDescent="0.35">
      <c r="A15733" s="1">
        <v>8905703612906</v>
      </c>
      <c r="B15733">
        <v>77</v>
      </c>
      <c r="C15733">
        <v>83</v>
      </c>
      <c r="D15733">
        <v>218484.5</v>
      </c>
      <c r="E15733">
        <v>77</v>
      </c>
    </row>
    <row r="15734" spans="1:5" x14ac:dyDescent="0.35">
      <c r="A15734" s="1">
        <v>8905703612913</v>
      </c>
      <c r="B15734">
        <v>97</v>
      </c>
      <c r="C15734">
        <v>107</v>
      </c>
      <c r="D15734">
        <v>266517.5</v>
      </c>
      <c r="E15734">
        <v>103</v>
      </c>
    </row>
    <row r="15735" spans="1:5" x14ac:dyDescent="0.35">
      <c r="A15735" s="1">
        <v>8905703612920</v>
      </c>
      <c r="B15735">
        <v>32</v>
      </c>
      <c r="C15735">
        <v>35</v>
      </c>
      <c r="D15735">
        <v>94111.9</v>
      </c>
      <c r="E15735">
        <v>35</v>
      </c>
    </row>
    <row r="15736" spans="1:5" x14ac:dyDescent="0.35">
      <c r="A15736" s="1">
        <v>8905703612937</v>
      </c>
      <c r="B15736">
        <v>8</v>
      </c>
      <c r="C15736">
        <v>9</v>
      </c>
      <c r="D15736">
        <v>26013.24</v>
      </c>
      <c r="E15736">
        <v>10</v>
      </c>
    </row>
    <row r="15737" spans="1:5" x14ac:dyDescent="0.35">
      <c r="A15737" s="1">
        <v>8905703612944</v>
      </c>
      <c r="B15737">
        <v>3</v>
      </c>
      <c r="C15737">
        <v>4</v>
      </c>
      <c r="D15737">
        <v>7669.97</v>
      </c>
      <c r="E15737">
        <v>2</v>
      </c>
    </row>
    <row r="15738" spans="1:5" x14ac:dyDescent="0.35">
      <c r="A15738" s="1">
        <v>8909114082648</v>
      </c>
      <c r="B15738">
        <v>1</v>
      </c>
      <c r="C15738">
        <v>1</v>
      </c>
      <c r="D15738">
        <v>3999</v>
      </c>
      <c r="E15738">
        <v>1</v>
      </c>
    </row>
    <row r="15739" spans="1:5" x14ac:dyDescent="0.35">
      <c r="A15739" s="1">
        <v>8909114082655</v>
      </c>
      <c r="B15739">
        <v>2</v>
      </c>
      <c r="C15739">
        <v>2</v>
      </c>
      <c r="D15739">
        <v>7697.14</v>
      </c>
      <c r="E15739">
        <v>2</v>
      </c>
    </row>
    <row r="15740" spans="1:5" x14ac:dyDescent="0.35">
      <c r="A15740" s="1">
        <v>8909114082662</v>
      </c>
      <c r="B15740">
        <v>5</v>
      </c>
      <c r="C15740">
        <v>5</v>
      </c>
      <c r="D15740">
        <v>19743.41</v>
      </c>
      <c r="E15740">
        <v>5</v>
      </c>
    </row>
    <row r="15741" spans="1:5" x14ac:dyDescent="0.35">
      <c r="A15741" s="1">
        <v>8909114082679</v>
      </c>
      <c r="B15741">
        <v>9</v>
      </c>
      <c r="C15741">
        <v>9</v>
      </c>
      <c r="D15741">
        <v>38588.97</v>
      </c>
      <c r="E15741">
        <v>10</v>
      </c>
    </row>
    <row r="15742" spans="1:5" x14ac:dyDescent="0.35">
      <c r="A15742" s="1">
        <v>8909114082686</v>
      </c>
      <c r="B15742">
        <v>4</v>
      </c>
      <c r="C15742">
        <v>4</v>
      </c>
      <c r="D15742">
        <v>15996</v>
      </c>
      <c r="E15742">
        <v>4</v>
      </c>
    </row>
    <row r="15743" spans="1:5" x14ac:dyDescent="0.35">
      <c r="A15743" s="1">
        <v>8909114082693</v>
      </c>
      <c r="B15743">
        <v>1</v>
      </c>
      <c r="C15743">
        <v>1</v>
      </c>
      <c r="D15743">
        <v>3999</v>
      </c>
      <c r="E15743">
        <v>1</v>
      </c>
    </row>
    <row r="15744" spans="1:5" x14ac:dyDescent="0.35">
      <c r="A15744" s="1">
        <v>8905703530446</v>
      </c>
      <c r="B15744">
        <v>8</v>
      </c>
      <c r="C15744">
        <v>9</v>
      </c>
      <c r="D15744">
        <v>25688.86</v>
      </c>
      <c r="E15744">
        <v>9</v>
      </c>
    </row>
    <row r="15745" spans="1:5" x14ac:dyDescent="0.35">
      <c r="A15745" s="1">
        <v>8905703530453</v>
      </c>
      <c r="B15745">
        <v>168</v>
      </c>
      <c r="C15745">
        <v>183</v>
      </c>
      <c r="D15745">
        <v>405931.46</v>
      </c>
      <c r="E15745">
        <v>171</v>
      </c>
    </row>
    <row r="15746" spans="1:5" x14ac:dyDescent="0.35">
      <c r="A15746" s="1">
        <v>8905703530460</v>
      </c>
      <c r="B15746">
        <v>336</v>
      </c>
      <c r="C15746">
        <v>351</v>
      </c>
      <c r="D15746">
        <v>798298.19</v>
      </c>
      <c r="E15746">
        <v>345</v>
      </c>
    </row>
    <row r="15747" spans="1:5" x14ac:dyDescent="0.35">
      <c r="A15747" s="1">
        <v>8905703530477</v>
      </c>
      <c r="B15747">
        <v>233</v>
      </c>
      <c r="C15747">
        <v>249</v>
      </c>
      <c r="D15747">
        <v>566801.04</v>
      </c>
      <c r="E15747">
        <v>236</v>
      </c>
    </row>
    <row r="15748" spans="1:5" x14ac:dyDescent="0.35">
      <c r="A15748" s="1">
        <v>8905703530484</v>
      </c>
      <c r="B15748">
        <v>114</v>
      </c>
      <c r="C15748">
        <v>119</v>
      </c>
      <c r="D15748">
        <v>251626.18</v>
      </c>
      <c r="E15748">
        <v>113</v>
      </c>
    </row>
    <row r="15749" spans="1:5" x14ac:dyDescent="0.35">
      <c r="A15749" s="1">
        <v>8905703530491</v>
      </c>
      <c r="B15749">
        <v>12</v>
      </c>
      <c r="C15749">
        <v>12</v>
      </c>
      <c r="D15749">
        <v>24205.58</v>
      </c>
      <c r="E15749">
        <v>12</v>
      </c>
    </row>
    <row r="15750" spans="1:5" x14ac:dyDescent="0.35">
      <c r="A15750" s="1">
        <v>8905703530507</v>
      </c>
      <c r="B15750">
        <v>3</v>
      </c>
      <c r="C15750">
        <v>6</v>
      </c>
      <c r="D15750">
        <v>17320.39</v>
      </c>
      <c r="E15750">
        <v>6</v>
      </c>
    </row>
    <row r="15751" spans="1:5" x14ac:dyDescent="0.35">
      <c r="A15751" s="1">
        <v>8907599959745</v>
      </c>
      <c r="B15751">
        <v>13</v>
      </c>
      <c r="C15751">
        <v>13</v>
      </c>
      <c r="D15751">
        <v>16758</v>
      </c>
      <c r="E15751">
        <v>14</v>
      </c>
    </row>
    <row r="15752" spans="1:5" x14ac:dyDescent="0.35">
      <c r="A15752" s="1">
        <v>8907599959752</v>
      </c>
      <c r="B15752">
        <v>8</v>
      </c>
      <c r="C15752">
        <v>8</v>
      </c>
      <c r="D15752">
        <v>9576</v>
      </c>
      <c r="E15752">
        <v>8</v>
      </c>
    </row>
    <row r="15753" spans="1:5" x14ac:dyDescent="0.35">
      <c r="A15753" s="1">
        <v>8905703527002</v>
      </c>
      <c r="B15753">
        <v>2</v>
      </c>
      <c r="C15753">
        <v>2</v>
      </c>
      <c r="D15753">
        <v>6781.59</v>
      </c>
      <c r="E15753">
        <v>2</v>
      </c>
    </row>
    <row r="15754" spans="1:5" x14ac:dyDescent="0.35">
      <c r="A15754" s="1">
        <v>8905703822039</v>
      </c>
      <c r="B15754">
        <v>5</v>
      </c>
      <c r="C15754">
        <v>5</v>
      </c>
      <c r="D15754">
        <v>17160.98</v>
      </c>
      <c r="E15754">
        <v>5</v>
      </c>
    </row>
    <row r="15755" spans="1:5" x14ac:dyDescent="0.35">
      <c r="A15755" s="1">
        <v>8905703527019</v>
      </c>
      <c r="B15755">
        <v>117</v>
      </c>
      <c r="C15755">
        <v>123</v>
      </c>
      <c r="D15755">
        <v>406073.02</v>
      </c>
      <c r="E15755">
        <v>121</v>
      </c>
    </row>
    <row r="15756" spans="1:5" x14ac:dyDescent="0.35">
      <c r="A15756" s="1">
        <v>8905703822046</v>
      </c>
      <c r="B15756">
        <v>131</v>
      </c>
      <c r="C15756">
        <v>147</v>
      </c>
      <c r="D15756">
        <v>424417.33</v>
      </c>
      <c r="E15756">
        <v>127</v>
      </c>
    </row>
    <row r="15757" spans="1:5" x14ac:dyDescent="0.35">
      <c r="A15757" s="1">
        <v>8909114082068</v>
      </c>
      <c r="B15757">
        <v>13</v>
      </c>
      <c r="C15757">
        <v>13</v>
      </c>
      <c r="D15757">
        <v>44339.68</v>
      </c>
      <c r="E15757">
        <v>13</v>
      </c>
    </row>
    <row r="15758" spans="1:5" x14ac:dyDescent="0.35">
      <c r="A15758" s="1">
        <v>8905703822053</v>
      </c>
      <c r="B15758">
        <v>404</v>
      </c>
      <c r="C15758">
        <v>439</v>
      </c>
      <c r="D15758">
        <v>1385837.1</v>
      </c>
      <c r="E15758">
        <v>414</v>
      </c>
    </row>
    <row r="15759" spans="1:5" x14ac:dyDescent="0.35">
      <c r="A15759" s="1">
        <v>8909114082075</v>
      </c>
      <c r="B15759">
        <v>50</v>
      </c>
      <c r="C15759">
        <v>50</v>
      </c>
      <c r="D15759">
        <v>169036.7</v>
      </c>
      <c r="E15759">
        <v>50</v>
      </c>
    </row>
    <row r="15760" spans="1:5" x14ac:dyDescent="0.35">
      <c r="A15760" s="1">
        <v>8905703527026</v>
      </c>
      <c r="B15760">
        <v>275</v>
      </c>
      <c r="C15760">
        <v>297</v>
      </c>
      <c r="D15760">
        <v>943062.59</v>
      </c>
      <c r="E15760">
        <v>280</v>
      </c>
    </row>
    <row r="15761" spans="1:5" x14ac:dyDescent="0.35">
      <c r="A15761" s="1">
        <v>8905703527033</v>
      </c>
      <c r="B15761">
        <v>282</v>
      </c>
      <c r="C15761">
        <v>307</v>
      </c>
      <c r="D15761">
        <v>937618.7</v>
      </c>
      <c r="E15761">
        <v>280</v>
      </c>
    </row>
    <row r="15762" spans="1:5" x14ac:dyDescent="0.35">
      <c r="A15762" s="1">
        <v>8909114082082</v>
      </c>
      <c r="B15762">
        <v>66</v>
      </c>
      <c r="C15762">
        <v>66</v>
      </c>
      <c r="D15762">
        <v>218388.24</v>
      </c>
      <c r="E15762">
        <v>65</v>
      </c>
    </row>
    <row r="15763" spans="1:5" x14ac:dyDescent="0.35">
      <c r="A15763" s="1">
        <v>8905703822060</v>
      </c>
      <c r="B15763">
        <v>525</v>
      </c>
      <c r="C15763">
        <v>552</v>
      </c>
      <c r="D15763">
        <v>1794676.64</v>
      </c>
      <c r="E15763">
        <v>533</v>
      </c>
    </row>
    <row r="15764" spans="1:5" x14ac:dyDescent="0.35">
      <c r="A15764" s="1">
        <v>8905703527040</v>
      </c>
      <c r="B15764">
        <v>182</v>
      </c>
      <c r="C15764">
        <v>198</v>
      </c>
      <c r="D15764">
        <v>643554.32999999996</v>
      </c>
      <c r="E15764">
        <v>191</v>
      </c>
    </row>
    <row r="15765" spans="1:5" x14ac:dyDescent="0.35">
      <c r="A15765" s="1">
        <v>8905703822077</v>
      </c>
      <c r="B15765">
        <v>295</v>
      </c>
      <c r="C15765">
        <v>323</v>
      </c>
      <c r="D15765">
        <v>1020708.78</v>
      </c>
      <c r="E15765">
        <v>304</v>
      </c>
    </row>
    <row r="15766" spans="1:5" x14ac:dyDescent="0.35">
      <c r="A15766" s="1">
        <v>8909114082099</v>
      </c>
      <c r="B15766">
        <v>35</v>
      </c>
      <c r="C15766">
        <v>35</v>
      </c>
      <c r="D15766">
        <v>118144.65</v>
      </c>
      <c r="E15766">
        <v>35</v>
      </c>
    </row>
    <row r="15767" spans="1:5" x14ac:dyDescent="0.35">
      <c r="A15767" s="1">
        <v>8905703527057</v>
      </c>
      <c r="B15767">
        <v>123</v>
      </c>
      <c r="C15767">
        <v>136</v>
      </c>
      <c r="D15767">
        <v>436989.46</v>
      </c>
      <c r="E15767">
        <v>130</v>
      </c>
    </row>
    <row r="15768" spans="1:5" x14ac:dyDescent="0.35">
      <c r="A15768" s="1">
        <v>8905703822084</v>
      </c>
      <c r="B15768">
        <v>90</v>
      </c>
      <c r="C15768">
        <v>99</v>
      </c>
      <c r="D15768">
        <v>323234.63</v>
      </c>
      <c r="E15768">
        <v>97</v>
      </c>
    </row>
    <row r="15769" spans="1:5" x14ac:dyDescent="0.35">
      <c r="A15769" s="1">
        <v>8909114082105</v>
      </c>
      <c r="B15769">
        <v>14</v>
      </c>
      <c r="C15769">
        <v>14</v>
      </c>
      <c r="D15769">
        <v>46694.16</v>
      </c>
      <c r="E15769">
        <v>14</v>
      </c>
    </row>
    <row r="15770" spans="1:5" x14ac:dyDescent="0.35">
      <c r="A15770" s="1">
        <v>8905703527064</v>
      </c>
      <c r="B15770">
        <v>4</v>
      </c>
      <c r="C15770">
        <v>4</v>
      </c>
      <c r="D15770">
        <v>13396.77</v>
      </c>
      <c r="E15770">
        <v>4</v>
      </c>
    </row>
    <row r="15771" spans="1:5" x14ac:dyDescent="0.35">
      <c r="A15771" s="1">
        <v>8905703822091</v>
      </c>
      <c r="B15771">
        <v>9</v>
      </c>
      <c r="C15771">
        <v>9</v>
      </c>
      <c r="D15771">
        <v>29858.25</v>
      </c>
      <c r="E15771">
        <v>9</v>
      </c>
    </row>
    <row r="15772" spans="1:5" x14ac:dyDescent="0.35">
      <c r="A15772" s="1">
        <v>8905703530514</v>
      </c>
      <c r="B15772">
        <v>4</v>
      </c>
      <c r="C15772">
        <v>4</v>
      </c>
      <c r="D15772">
        <v>11514.23</v>
      </c>
      <c r="E15772">
        <v>4</v>
      </c>
    </row>
    <row r="15773" spans="1:5" x14ac:dyDescent="0.35">
      <c r="A15773" s="1">
        <v>8905703530521</v>
      </c>
      <c r="B15773">
        <v>111</v>
      </c>
      <c r="C15773">
        <v>119</v>
      </c>
      <c r="D15773">
        <v>252305.4</v>
      </c>
      <c r="E15773">
        <v>111</v>
      </c>
    </row>
    <row r="15774" spans="1:5" x14ac:dyDescent="0.35">
      <c r="A15774" s="1">
        <v>8905703530538</v>
      </c>
      <c r="B15774">
        <v>302</v>
      </c>
      <c r="C15774">
        <v>318</v>
      </c>
      <c r="D15774">
        <v>649793.26</v>
      </c>
      <c r="E15774">
        <v>299</v>
      </c>
    </row>
    <row r="15775" spans="1:5" x14ac:dyDescent="0.35">
      <c r="A15775" s="1">
        <v>8905703530545</v>
      </c>
      <c r="B15775">
        <v>309</v>
      </c>
      <c r="C15775">
        <v>333</v>
      </c>
      <c r="D15775">
        <v>686915.96</v>
      </c>
      <c r="E15775">
        <v>309</v>
      </c>
    </row>
    <row r="15776" spans="1:5" x14ac:dyDescent="0.35">
      <c r="A15776" s="1">
        <v>8905703530552</v>
      </c>
      <c r="B15776">
        <v>181</v>
      </c>
      <c r="C15776">
        <v>201</v>
      </c>
      <c r="D15776">
        <v>412636.75</v>
      </c>
      <c r="E15776">
        <v>185</v>
      </c>
    </row>
    <row r="15777" spans="1:5" x14ac:dyDescent="0.35">
      <c r="A15777" s="1">
        <v>8905703530569</v>
      </c>
      <c r="B15777">
        <v>102</v>
      </c>
      <c r="C15777">
        <v>106</v>
      </c>
      <c r="D15777">
        <v>223394.46</v>
      </c>
      <c r="E15777">
        <v>100</v>
      </c>
    </row>
    <row r="15778" spans="1:5" x14ac:dyDescent="0.35">
      <c r="A15778" s="1">
        <v>8905703530576</v>
      </c>
      <c r="B15778">
        <v>6</v>
      </c>
      <c r="C15778">
        <v>6</v>
      </c>
      <c r="D15778">
        <v>15727.5</v>
      </c>
      <c r="E15778">
        <v>6</v>
      </c>
    </row>
    <row r="15779" spans="1:5" x14ac:dyDescent="0.35">
      <c r="A15779" s="1">
        <v>8905703529051</v>
      </c>
      <c r="B15779">
        <v>28</v>
      </c>
      <c r="C15779">
        <v>32</v>
      </c>
      <c r="D15779">
        <v>72295.22</v>
      </c>
      <c r="E15779">
        <v>32</v>
      </c>
    </row>
    <row r="15780" spans="1:5" x14ac:dyDescent="0.35">
      <c r="A15780" s="1">
        <v>8905703529068</v>
      </c>
      <c r="B15780">
        <v>61</v>
      </c>
      <c r="C15780">
        <v>77</v>
      </c>
      <c r="D15780">
        <v>138025.42000000001</v>
      </c>
      <c r="E15780">
        <v>61</v>
      </c>
    </row>
    <row r="15781" spans="1:5" x14ac:dyDescent="0.35">
      <c r="A15781" s="1">
        <v>8905703529075</v>
      </c>
      <c r="B15781">
        <v>79</v>
      </c>
      <c r="C15781">
        <v>92</v>
      </c>
      <c r="D15781">
        <v>197153.14</v>
      </c>
      <c r="E15781">
        <v>82</v>
      </c>
    </row>
    <row r="15782" spans="1:5" x14ac:dyDescent="0.35">
      <c r="A15782" s="1">
        <v>8905703529082</v>
      </c>
      <c r="B15782">
        <v>49</v>
      </c>
      <c r="C15782">
        <v>54</v>
      </c>
      <c r="D15782">
        <v>126056.46</v>
      </c>
      <c r="E15782">
        <v>54</v>
      </c>
    </row>
    <row r="15783" spans="1:5" x14ac:dyDescent="0.35">
      <c r="A15783" s="1">
        <v>8905703529099</v>
      </c>
      <c r="B15783">
        <v>25</v>
      </c>
      <c r="C15783">
        <v>26</v>
      </c>
      <c r="D15783">
        <v>70819.23</v>
      </c>
      <c r="E15783">
        <v>26</v>
      </c>
    </row>
    <row r="15784" spans="1:5" x14ac:dyDescent="0.35">
      <c r="A15784" s="1">
        <v>8905703529105</v>
      </c>
      <c r="B15784">
        <v>6</v>
      </c>
      <c r="C15784">
        <v>6</v>
      </c>
      <c r="D15784">
        <v>17211.830000000002</v>
      </c>
      <c r="E15784">
        <v>6</v>
      </c>
    </row>
    <row r="15785" spans="1:5" x14ac:dyDescent="0.35">
      <c r="A15785" s="1">
        <v>8905703529365</v>
      </c>
      <c r="B15785">
        <v>4</v>
      </c>
      <c r="C15785">
        <v>4</v>
      </c>
      <c r="D15785">
        <v>8468.25</v>
      </c>
      <c r="E15785">
        <v>4</v>
      </c>
    </row>
    <row r="15786" spans="1:5" x14ac:dyDescent="0.35">
      <c r="A15786" s="1">
        <v>8905703822381</v>
      </c>
      <c r="B15786">
        <v>2</v>
      </c>
      <c r="C15786">
        <v>2</v>
      </c>
      <c r="D15786">
        <v>6673.21</v>
      </c>
      <c r="E15786">
        <v>2</v>
      </c>
    </row>
    <row r="15787" spans="1:5" x14ac:dyDescent="0.35">
      <c r="A15787" s="1">
        <v>8905703529372</v>
      </c>
      <c r="B15787">
        <v>149</v>
      </c>
      <c r="C15787">
        <v>160</v>
      </c>
      <c r="D15787">
        <v>357043.55</v>
      </c>
      <c r="E15787">
        <v>154</v>
      </c>
    </row>
    <row r="15788" spans="1:5" hidden="1" x14ac:dyDescent="0.35">
      <c r="A15788" s="1">
        <v>8909114081788</v>
      </c>
      <c r="B15788">
        <v>1</v>
      </c>
      <c r="C15788">
        <v>2</v>
      </c>
      <c r="D15788">
        <v>0</v>
      </c>
      <c r="E15788">
        <v>0</v>
      </c>
    </row>
    <row r="15789" spans="1:5" x14ac:dyDescent="0.35">
      <c r="A15789" s="1">
        <v>8905703822398</v>
      </c>
      <c r="B15789">
        <v>22</v>
      </c>
      <c r="C15789">
        <v>26</v>
      </c>
      <c r="D15789">
        <v>80639.429999999993</v>
      </c>
      <c r="E15789">
        <v>24</v>
      </c>
    </row>
    <row r="15790" spans="1:5" x14ac:dyDescent="0.35">
      <c r="A15790" s="1">
        <v>8905703529389</v>
      </c>
      <c r="B15790">
        <v>412</v>
      </c>
      <c r="C15790">
        <v>446</v>
      </c>
      <c r="D15790">
        <v>942206.38</v>
      </c>
      <c r="E15790">
        <v>415</v>
      </c>
    </row>
    <row r="15791" spans="1:5" x14ac:dyDescent="0.35">
      <c r="A15791" s="1">
        <v>8905703822404</v>
      </c>
      <c r="B15791">
        <v>60</v>
      </c>
      <c r="C15791">
        <v>66</v>
      </c>
      <c r="D15791">
        <v>199735.15</v>
      </c>
      <c r="E15791">
        <v>60</v>
      </c>
    </row>
    <row r="15792" spans="1:5" x14ac:dyDescent="0.35">
      <c r="A15792" s="1">
        <v>8909114081795</v>
      </c>
      <c r="B15792">
        <v>2</v>
      </c>
      <c r="C15792">
        <v>2</v>
      </c>
      <c r="D15792">
        <v>6998</v>
      </c>
      <c r="E15792">
        <v>2</v>
      </c>
    </row>
    <row r="15793" spans="1:5" x14ac:dyDescent="0.35">
      <c r="A15793" s="1">
        <v>8905703529396</v>
      </c>
      <c r="B15793">
        <v>396</v>
      </c>
      <c r="C15793">
        <v>430</v>
      </c>
      <c r="D15793">
        <v>954982.29</v>
      </c>
      <c r="E15793">
        <v>410</v>
      </c>
    </row>
    <row r="15794" spans="1:5" x14ac:dyDescent="0.35">
      <c r="A15794" s="1">
        <v>8905703822411</v>
      </c>
      <c r="B15794">
        <v>80</v>
      </c>
      <c r="C15794">
        <v>94</v>
      </c>
      <c r="D15794">
        <v>267394.03999999998</v>
      </c>
      <c r="E15794">
        <v>82</v>
      </c>
    </row>
    <row r="15795" spans="1:5" x14ac:dyDescent="0.35">
      <c r="A15795" s="1">
        <v>8905703529402</v>
      </c>
      <c r="B15795">
        <v>225</v>
      </c>
      <c r="C15795">
        <v>252</v>
      </c>
      <c r="D15795">
        <v>552972.1</v>
      </c>
      <c r="E15795">
        <v>232</v>
      </c>
    </row>
    <row r="15796" spans="1:5" x14ac:dyDescent="0.35">
      <c r="A15796" s="1">
        <v>8909114081818</v>
      </c>
      <c r="B15796">
        <v>1</v>
      </c>
      <c r="C15796">
        <v>1</v>
      </c>
      <c r="D15796">
        <v>2751.3</v>
      </c>
      <c r="E15796">
        <v>1</v>
      </c>
    </row>
    <row r="15797" spans="1:5" x14ac:dyDescent="0.35">
      <c r="A15797" s="1">
        <v>8905703822428</v>
      </c>
      <c r="B15797">
        <v>40</v>
      </c>
      <c r="C15797">
        <v>44</v>
      </c>
      <c r="D15797">
        <v>141913.29</v>
      </c>
      <c r="E15797">
        <v>45</v>
      </c>
    </row>
    <row r="15798" spans="1:5" x14ac:dyDescent="0.35">
      <c r="A15798" s="1">
        <v>8905703529419</v>
      </c>
      <c r="B15798">
        <v>121</v>
      </c>
      <c r="C15798">
        <v>136</v>
      </c>
      <c r="D15798">
        <v>303163.65999999997</v>
      </c>
      <c r="E15798">
        <v>128</v>
      </c>
    </row>
    <row r="15799" spans="1:5" x14ac:dyDescent="0.35">
      <c r="A15799" s="1">
        <v>8905703822435</v>
      </c>
      <c r="B15799">
        <v>16</v>
      </c>
      <c r="C15799">
        <v>17</v>
      </c>
      <c r="D15799">
        <v>49637.77</v>
      </c>
      <c r="E15799">
        <v>15</v>
      </c>
    </row>
    <row r="15800" spans="1:5" x14ac:dyDescent="0.35">
      <c r="A15800" s="1">
        <v>8905703529426</v>
      </c>
      <c r="B15800">
        <v>8</v>
      </c>
      <c r="C15800">
        <v>10</v>
      </c>
      <c r="D15800">
        <v>25917.05</v>
      </c>
      <c r="E15800">
        <v>10</v>
      </c>
    </row>
    <row r="15801" spans="1:5" x14ac:dyDescent="0.35">
      <c r="A15801" s="1">
        <v>8905703822442</v>
      </c>
      <c r="B15801">
        <v>3</v>
      </c>
      <c r="C15801">
        <v>3</v>
      </c>
      <c r="D15801">
        <v>9162.93</v>
      </c>
      <c r="E15801">
        <v>3</v>
      </c>
    </row>
    <row r="15802" spans="1:5" x14ac:dyDescent="0.35">
      <c r="A15802" s="1">
        <v>8905703529730</v>
      </c>
      <c r="B15802">
        <v>1</v>
      </c>
      <c r="C15802">
        <v>1</v>
      </c>
      <c r="D15802">
        <v>3495</v>
      </c>
      <c r="E15802">
        <v>1</v>
      </c>
    </row>
    <row r="15803" spans="1:5" x14ac:dyDescent="0.35">
      <c r="A15803" s="1">
        <v>8905703529747</v>
      </c>
      <c r="B15803">
        <v>66</v>
      </c>
      <c r="C15803">
        <v>70</v>
      </c>
      <c r="D15803">
        <v>207202.94</v>
      </c>
      <c r="E15803">
        <v>62</v>
      </c>
    </row>
    <row r="15804" spans="1:5" x14ac:dyDescent="0.35">
      <c r="A15804" s="1">
        <v>8905703529754</v>
      </c>
      <c r="B15804">
        <v>168</v>
      </c>
      <c r="C15804">
        <v>186</v>
      </c>
      <c r="D15804">
        <v>516914.73</v>
      </c>
      <c r="E15804">
        <v>158</v>
      </c>
    </row>
    <row r="15805" spans="1:5" x14ac:dyDescent="0.35">
      <c r="A15805" s="1">
        <v>8905703529761</v>
      </c>
      <c r="B15805">
        <v>213</v>
      </c>
      <c r="C15805">
        <v>229</v>
      </c>
      <c r="D15805">
        <v>676763.47</v>
      </c>
      <c r="E15805">
        <v>209</v>
      </c>
    </row>
    <row r="15806" spans="1:5" x14ac:dyDescent="0.35">
      <c r="A15806" s="1">
        <v>8905703529778</v>
      </c>
      <c r="B15806">
        <v>125</v>
      </c>
      <c r="C15806">
        <v>138</v>
      </c>
      <c r="D15806">
        <v>386812.36</v>
      </c>
      <c r="E15806">
        <v>121</v>
      </c>
    </row>
    <row r="15807" spans="1:5" x14ac:dyDescent="0.35">
      <c r="A15807" s="1">
        <v>8905703529785</v>
      </c>
      <c r="B15807">
        <v>90</v>
      </c>
      <c r="C15807">
        <v>97</v>
      </c>
      <c r="D15807">
        <v>303728.31</v>
      </c>
      <c r="E15807">
        <v>91</v>
      </c>
    </row>
    <row r="15808" spans="1:5" x14ac:dyDescent="0.35">
      <c r="A15808" s="1">
        <v>8905703529792</v>
      </c>
      <c r="B15808">
        <v>2</v>
      </c>
      <c r="C15808">
        <v>2</v>
      </c>
      <c r="D15808">
        <v>6990</v>
      </c>
      <c r="E15808">
        <v>2</v>
      </c>
    </row>
    <row r="15809" spans="1:5" x14ac:dyDescent="0.35">
      <c r="A15809" s="1">
        <v>8905703527309</v>
      </c>
      <c r="B15809">
        <v>3</v>
      </c>
      <c r="C15809">
        <v>3</v>
      </c>
      <c r="D15809">
        <v>6686.88</v>
      </c>
      <c r="E15809">
        <v>3</v>
      </c>
    </row>
    <row r="15810" spans="1:5" x14ac:dyDescent="0.35">
      <c r="A15810" s="1">
        <v>8909114081719</v>
      </c>
      <c r="B15810">
        <v>1</v>
      </c>
      <c r="C15810">
        <v>1</v>
      </c>
      <c r="D15810">
        <v>3136</v>
      </c>
      <c r="E15810">
        <v>1</v>
      </c>
    </row>
    <row r="15811" spans="1:5" x14ac:dyDescent="0.35">
      <c r="A15811" s="1">
        <v>8905703822183</v>
      </c>
      <c r="B15811">
        <v>55</v>
      </c>
      <c r="C15811">
        <v>58</v>
      </c>
      <c r="D15811">
        <v>169832.32000000001</v>
      </c>
      <c r="E15811">
        <v>52</v>
      </c>
    </row>
    <row r="15812" spans="1:5" x14ac:dyDescent="0.35">
      <c r="A15812" s="1">
        <v>8905703527316</v>
      </c>
      <c r="B15812">
        <v>30</v>
      </c>
      <c r="C15812">
        <v>30</v>
      </c>
      <c r="D15812">
        <v>74254.19</v>
      </c>
      <c r="E15812">
        <v>30</v>
      </c>
    </row>
    <row r="15813" spans="1:5" x14ac:dyDescent="0.35">
      <c r="A15813" s="1">
        <v>8905703527323</v>
      </c>
      <c r="B15813">
        <v>97</v>
      </c>
      <c r="C15813">
        <v>107</v>
      </c>
      <c r="D15813">
        <v>210995.02</v>
      </c>
      <c r="E15813">
        <v>91</v>
      </c>
    </row>
    <row r="15814" spans="1:5" x14ac:dyDescent="0.35">
      <c r="A15814" s="1">
        <v>8905703822190</v>
      </c>
      <c r="B15814">
        <v>184</v>
      </c>
      <c r="C15814">
        <v>198</v>
      </c>
      <c r="D15814">
        <v>610057.02</v>
      </c>
      <c r="E15814">
        <v>188</v>
      </c>
    </row>
    <row r="15815" spans="1:5" x14ac:dyDescent="0.35">
      <c r="A15815" s="1">
        <v>8909114081726</v>
      </c>
      <c r="B15815">
        <v>1</v>
      </c>
      <c r="C15815">
        <v>1</v>
      </c>
      <c r="D15815">
        <v>3105.56</v>
      </c>
      <c r="E15815">
        <v>1</v>
      </c>
    </row>
    <row r="15816" spans="1:5" x14ac:dyDescent="0.35">
      <c r="A15816" s="1">
        <v>8905703527330</v>
      </c>
      <c r="B15816">
        <v>104</v>
      </c>
      <c r="C15816">
        <v>116</v>
      </c>
      <c r="D15816">
        <v>252911.47</v>
      </c>
      <c r="E15816">
        <v>111</v>
      </c>
    </row>
    <row r="15817" spans="1:5" x14ac:dyDescent="0.35">
      <c r="A15817" s="1">
        <v>8909114081733</v>
      </c>
      <c r="B15817">
        <v>1</v>
      </c>
      <c r="C15817">
        <v>1</v>
      </c>
      <c r="D15817">
        <v>3499</v>
      </c>
      <c r="E15817">
        <v>1</v>
      </c>
    </row>
    <row r="15818" spans="1:5" x14ac:dyDescent="0.35">
      <c r="A15818" s="1">
        <v>8905703822206</v>
      </c>
      <c r="B15818">
        <v>223</v>
      </c>
      <c r="C15818">
        <v>238</v>
      </c>
      <c r="D15818">
        <v>729677.94</v>
      </c>
      <c r="E15818">
        <v>223</v>
      </c>
    </row>
    <row r="15819" spans="1:5" x14ac:dyDescent="0.35">
      <c r="A15819" s="1">
        <v>8905703527347</v>
      </c>
      <c r="B15819">
        <v>67</v>
      </c>
      <c r="C15819">
        <v>69</v>
      </c>
      <c r="D15819">
        <v>161033.45000000001</v>
      </c>
      <c r="E15819">
        <v>67</v>
      </c>
    </row>
    <row r="15820" spans="1:5" x14ac:dyDescent="0.35">
      <c r="A15820" s="1">
        <v>8905703822213</v>
      </c>
      <c r="B15820">
        <v>167</v>
      </c>
      <c r="C15820">
        <v>182</v>
      </c>
      <c r="D15820">
        <v>529331.17000000004</v>
      </c>
      <c r="E15820">
        <v>164</v>
      </c>
    </row>
    <row r="15821" spans="1:5" x14ac:dyDescent="0.35">
      <c r="A15821" s="1">
        <v>8905703822220</v>
      </c>
      <c r="B15821">
        <v>40</v>
      </c>
      <c r="C15821">
        <v>40</v>
      </c>
      <c r="D15821">
        <v>134630.01999999999</v>
      </c>
      <c r="E15821">
        <v>40</v>
      </c>
    </row>
    <row r="15822" spans="1:5" x14ac:dyDescent="0.35">
      <c r="A15822" s="1">
        <v>8905703527354</v>
      </c>
      <c r="B15822">
        <v>29</v>
      </c>
      <c r="C15822">
        <v>32</v>
      </c>
      <c r="D15822">
        <v>67431.45</v>
      </c>
      <c r="E15822">
        <v>28</v>
      </c>
    </row>
    <row r="15823" spans="1:5" x14ac:dyDescent="0.35">
      <c r="A15823" s="1">
        <v>8905703527361</v>
      </c>
      <c r="B15823">
        <v>1</v>
      </c>
      <c r="C15823">
        <v>1</v>
      </c>
      <c r="D15823">
        <v>1747.5</v>
      </c>
      <c r="E15823">
        <v>1</v>
      </c>
    </row>
    <row r="15824" spans="1:5" x14ac:dyDescent="0.35">
      <c r="A15824" s="1">
        <v>8905703822237</v>
      </c>
      <c r="B15824">
        <v>4</v>
      </c>
      <c r="C15824">
        <v>4</v>
      </c>
      <c r="D15824">
        <v>13367.94</v>
      </c>
      <c r="E15824">
        <v>4</v>
      </c>
    </row>
    <row r="15825" spans="1:5" x14ac:dyDescent="0.35">
      <c r="A15825" s="1">
        <v>8905703626941</v>
      </c>
      <c r="B15825">
        <v>10</v>
      </c>
      <c r="C15825">
        <v>10</v>
      </c>
      <c r="D15825">
        <v>31518.27</v>
      </c>
      <c r="E15825">
        <v>10</v>
      </c>
    </row>
    <row r="15826" spans="1:5" x14ac:dyDescent="0.35">
      <c r="A15826" s="1">
        <v>8905703626958</v>
      </c>
      <c r="B15826">
        <v>58</v>
      </c>
      <c r="C15826">
        <v>61</v>
      </c>
      <c r="D15826">
        <v>158407.22</v>
      </c>
      <c r="E15826">
        <v>61</v>
      </c>
    </row>
    <row r="15827" spans="1:5" x14ac:dyDescent="0.35">
      <c r="A15827" s="1">
        <v>8905703626965</v>
      </c>
      <c r="B15827">
        <v>113</v>
      </c>
      <c r="C15827">
        <v>124</v>
      </c>
      <c r="D15827">
        <v>337561.89</v>
      </c>
      <c r="E15827">
        <v>123</v>
      </c>
    </row>
    <row r="15828" spans="1:5" x14ac:dyDescent="0.35">
      <c r="A15828" s="1">
        <v>8905703626972</v>
      </c>
      <c r="B15828">
        <v>126</v>
      </c>
      <c r="C15828">
        <v>134</v>
      </c>
      <c r="D15828">
        <v>350232.42</v>
      </c>
      <c r="E15828">
        <v>135</v>
      </c>
    </row>
    <row r="15829" spans="1:5" x14ac:dyDescent="0.35">
      <c r="A15829" s="1">
        <v>8905703626989</v>
      </c>
      <c r="B15829">
        <v>67</v>
      </c>
      <c r="C15829">
        <v>73</v>
      </c>
      <c r="D15829">
        <v>178312.52</v>
      </c>
      <c r="E15829">
        <v>69</v>
      </c>
    </row>
    <row r="15830" spans="1:5" x14ac:dyDescent="0.35">
      <c r="A15830" s="1">
        <v>8905703626996</v>
      </c>
      <c r="B15830">
        <v>22</v>
      </c>
      <c r="C15830">
        <v>24</v>
      </c>
      <c r="D15830">
        <v>72795.06</v>
      </c>
      <c r="E15830">
        <v>24</v>
      </c>
    </row>
    <row r="15831" spans="1:5" x14ac:dyDescent="0.35">
      <c r="A15831" s="1">
        <v>8905703627009</v>
      </c>
      <c r="B15831">
        <v>8</v>
      </c>
      <c r="C15831">
        <v>8</v>
      </c>
      <c r="D15831">
        <v>21813.45</v>
      </c>
      <c r="E15831">
        <v>8</v>
      </c>
    </row>
    <row r="15832" spans="1:5" x14ac:dyDescent="0.35">
      <c r="A15832" s="1">
        <v>8905703547277</v>
      </c>
      <c r="B15832">
        <v>2</v>
      </c>
      <c r="C15832">
        <v>2</v>
      </c>
      <c r="D15832">
        <v>5992.5</v>
      </c>
      <c r="E15832">
        <v>2</v>
      </c>
    </row>
    <row r="15833" spans="1:5" x14ac:dyDescent="0.35">
      <c r="A15833" s="1">
        <v>8905703547284</v>
      </c>
      <c r="B15833">
        <v>74</v>
      </c>
      <c r="C15833">
        <v>80</v>
      </c>
      <c r="D15833">
        <v>180540.6</v>
      </c>
      <c r="E15833">
        <v>78</v>
      </c>
    </row>
    <row r="15834" spans="1:5" x14ac:dyDescent="0.35">
      <c r="A15834" s="1">
        <v>8905703547291</v>
      </c>
      <c r="B15834">
        <v>166</v>
      </c>
      <c r="C15834">
        <v>182</v>
      </c>
      <c r="D15834">
        <v>429781.71</v>
      </c>
      <c r="E15834">
        <v>176</v>
      </c>
    </row>
    <row r="15835" spans="1:5" x14ac:dyDescent="0.35">
      <c r="A15835" s="1">
        <v>8905703547307</v>
      </c>
      <c r="B15835">
        <v>178</v>
      </c>
      <c r="C15835">
        <v>190</v>
      </c>
      <c r="D15835">
        <v>419654.56</v>
      </c>
      <c r="E15835">
        <v>179</v>
      </c>
    </row>
    <row r="15836" spans="1:5" x14ac:dyDescent="0.35">
      <c r="A15836" s="1">
        <v>8905703547314</v>
      </c>
      <c r="B15836">
        <v>98</v>
      </c>
      <c r="C15836">
        <v>104</v>
      </c>
      <c r="D15836">
        <v>240415.58</v>
      </c>
      <c r="E15836">
        <v>102</v>
      </c>
    </row>
    <row r="15837" spans="1:5" x14ac:dyDescent="0.35">
      <c r="A15837" s="1">
        <v>8905703547321</v>
      </c>
      <c r="B15837">
        <v>36</v>
      </c>
      <c r="C15837">
        <v>36</v>
      </c>
      <c r="D15837">
        <v>85110.29</v>
      </c>
      <c r="E15837">
        <v>36</v>
      </c>
    </row>
    <row r="15838" spans="1:5" x14ac:dyDescent="0.35">
      <c r="A15838" s="1">
        <v>8905703633130</v>
      </c>
      <c r="B15838">
        <v>13</v>
      </c>
      <c r="C15838">
        <v>13</v>
      </c>
      <c r="D15838">
        <v>32094.26</v>
      </c>
      <c r="E15838">
        <v>13</v>
      </c>
    </row>
    <row r="15839" spans="1:5" x14ac:dyDescent="0.35">
      <c r="A15839" s="1">
        <v>8905703633147</v>
      </c>
      <c r="B15839">
        <v>106</v>
      </c>
      <c r="C15839">
        <v>118</v>
      </c>
      <c r="D15839">
        <v>304097.53999999998</v>
      </c>
      <c r="E15839">
        <v>110</v>
      </c>
    </row>
    <row r="15840" spans="1:5" x14ac:dyDescent="0.35">
      <c r="A15840" s="1">
        <v>8905703633154</v>
      </c>
      <c r="B15840">
        <v>263</v>
      </c>
      <c r="C15840">
        <v>279</v>
      </c>
      <c r="D15840">
        <v>728506.94</v>
      </c>
      <c r="E15840">
        <v>262</v>
      </c>
    </row>
    <row r="15841" spans="1:5" x14ac:dyDescent="0.35">
      <c r="A15841" s="1">
        <v>8905703633161</v>
      </c>
      <c r="B15841">
        <v>255</v>
      </c>
      <c r="C15841">
        <v>276</v>
      </c>
      <c r="D15841">
        <v>682486.16</v>
      </c>
      <c r="E15841">
        <v>259</v>
      </c>
    </row>
    <row r="15842" spans="1:5" x14ac:dyDescent="0.35">
      <c r="A15842" s="1">
        <v>8905703633178</v>
      </c>
      <c r="B15842">
        <v>156</v>
      </c>
      <c r="C15842">
        <v>168</v>
      </c>
      <c r="D15842">
        <v>415821.55</v>
      </c>
      <c r="E15842">
        <v>156</v>
      </c>
    </row>
    <row r="15843" spans="1:5" x14ac:dyDescent="0.35">
      <c r="A15843" s="1">
        <v>8905703633185</v>
      </c>
      <c r="B15843">
        <v>58</v>
      </c>
      <c r="C15843">
        <v>59</v>
      </c>
      <c r="D15843">
        <v>146299.07</v>
      </c>
      <c r="E15843">
        <v>57</v>
      </c>
    </row>
    <row r="15844" spans="1:5" x14ac:dyDescent="0.35">
      <c r="A15844" s="1">
        <v>8905703633192</v>
      </c>
      <c r="B15844">
        <v>4</v>
      </c>
      <c r="C15844">
        <v>4</v>
      </c>
      <c r="D15844">
        <v>9639.66</v>
      </c>
      <c r="E15844">
        <v>4</v>
      </c>
    </row>
    <row r="15845" spans="1:5" x14ac:dyDescent="0.35">
      <c r="A15845" s="1">
        <v>8905703831116</v>
      </c>
      <c r="B15845">
        <v>3</v>
      </c>
      <c r="C15845">
        <v>3</v>
      </c>
      <c r="D15845">
        <v>9186.51</v>
      </c>
      <c r="E15845">
        <v>3</v>
      </c>
    </row>
    <row r="15846" spans="1:5" x14ac:dyDescent="0.35">
      <c r="A15846" s="1">
        <v>8905703831123</v>
      </c>
      <c r="B15846">
        <v>30</v>
      </c>
      <c r="C15846">
        <v>34</v>
      </c>
      <c r="D15846">
        <v>96398.92</v>
      </c>
      <c r="E15846">
        <v>30</v>
      </c>
    </row>
    <row r="15847" spans="1:5" x14ac:dyDescent="0.35">
      <c r="A15847" s="1">
        <v>8905703831130</v>
      </c>
      <c r="B15847">
        <v>86</v>
      </c>
      <c r="C15847">
        <v>94</v>
      </c>
      <c r="D15847">
        <v>285837</v>
      </c>
      <c r="E15847">
        <v>86</v>
      </c>
    </row>
    <row r="15848" spans="1:5" x14ac:dyDescent="0.35">
      <c r="A15848" s="1">
        <v>8905703831147</v>
      </c>
      <c r="B15848">
        <v>86</v>
      </c>
      <c r="C15848">
        <v>95</v>
      </c>
      <c r="D15848">
        <v>291426.61</v>
      </c>
      <c r="E15848">
        <v>89</v>
      </c>
    </row>
    <row r="15849" spans="1:5" x14ac:dyDescent="0.35">
      <c r="A15849" s="1">
        <v>8905703831154</v>
      </c>
      <c r="B15849">
        <v>44</v>
      </c>
      <c r="C15849">
        <v>47</v>
      </c>
      <c r="D15849">
        <v>150191.67000000001</v>
      </c>
      <c r="E15849">
        <v>46</v>
      </c>
    </row>
    <row r="15850" spans="1:5" x14ac:dyDescent="0.35">
      <c r="A15850" s="1">
        <v>8905703831161</v>
      </c>
      <c r="B15850">
        <v>23</v>
      </c>
      <c r="C15850">
        <v>24</v>
      </c>
      <c r="D15850">
        <v>71330.34</v>
      </c>
      <c r="E15850">
        <v>22</v>
      </c>
    </row>
    <row r="15851" spans="1:5" x14ac:dyDescent="0.35">
      <c r="A15851" s="1">
        <v>8905703831178</v>
      </c>
      <c r="B15851">
        <v>5</v>
      </c>
      <c r="C15851">
        <v>5</v>
      </c>
      <c r="D15851">
        <v>17475</v>
      </c>
      <c r="E15851">
        <v>5</v>
      </c>
    </row>
    <row r="15852" spans="1:5" x14ac:dyDescent="0.35">
      <c r="A15852" s="1">
        <v>8909114217385</v>
      </c>
      <c r="B15852">
        <v>5</v>
      </c>
      <c r="C15852">
        <v>5</v>
      </c>
      <c r="D15852">
        <v>17082.12</v>
      </c>
      <c r="E15852">
        <v>5</v>
      </c>
    </row>
    <row r="15853" spans="1:5" x14ac:dyDescent="0.35">
      <c r="A15853" s="1">
        <v>8909114217392</v>
      </c>
      <c r="B15853">
        <v>5</v>
      </c>
      <c r="C15853">
        <v>5</v>
      </c>
      <c r="D15853">
        <v>17495</v>
      </c>
      <c r="E15853">
        <v>5</v>
      </c>
    </row>
    <row r="15854" spans="1:5" x14ac:dyDescent="0.35">
      <c r="A15854" s="1">
        <v>8909114217408</v>
      </c>
      <c r="B15854">
        <v>5</v>
      </c>
      <c r="C15854">
        <v>5</v>
      </c>
      <c r="D15854">
        <v>16465.21</v>
      </c>
      <c r="E15854">
        <v>5</v>
      </c>
    </row>
    <row r="15855" spans="1:5" x14ac:dyDescent="0.35">
      <c r="A15855" s="1">
        <v>8909114217415</v>
      </c>
      <c r="B15855">
        <v>1</v>
      </c>
      <c r="C15855">
        <v>1</v>
      </c>
      <c r="D15855">
        <v>3499</v>
      </c>
      <c r="E15855">
        <v>1</v>
      </c>
    </row>
    <row r="15856" spans="1:5" x14ac:dyDescent="0.35">
      <c r="A15856" s="1">
        <v>8909114217439</v>
      </c>
      <c r="B15856">
        <v>1</v>
      </c>
      <c r="C15856">
        <v>1</v>
      </c>
      <c r="D15856">
        <v>3170.36</v>
      </c>
      <c r="E15856">
        <v>1</v>
      </c>
    </row>
    <row r="15857" spans="1:5" x14ac:dyDescent="0.35">
      <c r="A15857" s="1">
        <v>8905703616782</v>
      </c>
      <c r="B15857">
        <v>2</v>
      </c>
      <c r="C15857">
        <v>2</v>
      </c>
      <c r="D15857">
        <v>5992.5</v>
      </c>
      <c r="E15857">
        <v>2</v>
      </c>
    </row>
    <row r="15858" spans="1:5" x14ac:dyDescent="0.35">
      <c r="A15858" s="1">
        <v>8905703616799</v>
      </c>
      <c r="B15858">
        <v>16</v>
      </c>
      <c r="C15858">
        <v>17</v>
      </c>
      <c r="D15858">
        <v>40758.9</v>
      </c>
      <c r="E15858">
        <v>15</v>
      </c>
    </row>
    <row r="15859" spans="1:5" x14ac:dyDescent="0.35">
      <c r="A15859" s="1">
        <v>8905703616805</v>
      </c>
      <c r="B15859">
        <v>58</v>
      </c>
      <c r="C15859">
        <v>62</v>
      </c>
      <c r="D15859">
        <v>144601.13</v>
      </c>
      <c r="E15859">
        <v>61</v>
      </c>
    </row>
    <row r="15860" spans="1:5" x14ac:dyDescent="0.35">
      <c r="A15860" s="1">
        <v>8905703616812</v>
      </c>
      <c r="B15860">
        <v>72</v>
      </c>
      <c r="C15860">
        <v>79</v>
      </c>
      <c r="D15860">
        <v>198755.11</v>
      </c>
      <c r="E15860">
        <v>78</v>
      </c>
    </row>
    <row r="15861" spans="1:5" x14ac:dyDescent="0.35">
      <c r="A15861" s="1">
        <v>8905703616829</v>
      </c>
      <c r="B15861">
        <v>34</v>
      </c>
      <c r="C15861">
        <v>36</v>
      </c>
      <c r="D15861">
        <v>85752.76</v>
      </c>
      <c r="E15861">
        <v>34</v>
      </c>
    </row>
    <row r="15862" spans="1:5" x14ac:dyDescent="0.35">
      <c r="A15862" s="1">
        <v>8905703616836</v>
      </c>
      <c r="B15862">
        <v>13</v>
      </c>
      <c r="C15862">
        <v>13</v>
      </c>
      <c r="D15862">
        <v>30136.36</v>
      </c>
      <c r="E15862">
        <v>13</v>
      </c>
    </row>
    <row r="15863" spans="1:5" x14ac:dyDescent="0.35">
      <c r="A15863" s="1">
        <v>8905703616843</v>
      </c>
      <c r="B15863">
        <v>4</v>
      </c>
      <c r="C15863">
        <v>4</v>
      </c>
      <c r="D15863">
        <v>7990</v>
      </c>
      <c r="E15863">
        <v>4</v>
      </c>
    </row>
    <row r="15864" spans="1:5" x14ac:dyDescent="0.35">
      <c r="A15864" s="1">
        <v>8905703610711</v>
      </c>
      <c r="B15864">
        <v>9</v>
      </c>
      <c r="C15864">
        <v>11</v>
      </c>
      <c r="D15864">
        <v>23970</v>
      </c>
      <c r="E15864">
        <v>9</v>
      </c>
    </row>
    <row r="15865" spans="1:5" x14ac:dyDescent="0.35">
      <c r="A15865" s="1">
        <v>8905703610728</v>
      </c>
      <c r="B15865">
        <v>203</v>
      </c>
      <c r="C15865">
        <v>215</v>
      </c>
      <c r="D15865">
        <v>537948.82999999996</v>
      </c>
      <c r="E15865">
        <v>199</v>
      </c>
    </row>
    <row r="15866" spans="1:5" x14ac:dyDescent="0.35">
      <c r="A15866" s="1">
        <v>8905703610735</v>
      </c>
      <c r="B15866">
        <v>406</v>
      </c>
      <c r="C15866">
        <v>436</v>
      </c>
      <c r="D15866">
        <v>1167805.6200000001</v>
      </c>
      <c r="E15866">
        <v>422</v>
      </c>
    </row>
    <row r="15867" spans="1:5" x14ac:dyDescent="0.35">
      <c r="A15867" s="1">
        <v>8905703610742</v>
      </c>
      <c r="B15867">
        <v>369</v>
      </c>
      <c r="C15867">
        <v>396</v>
      </c>
      <c r="D15867">
        <v>1073317.3</v>
      </c>
      <c r="E15867">
        <v>384</v>
      </c>
    </row>
    <row r="15868" spans="1:5" x14ac:dyDescent="0.35">
      <c r="A15868" s="1">
        <v>8905703610759</v>
      </c>
      <c r="B15868">
        <v>254</v>
      </c>
      <c r="C15868">
        <v>266</v>
      </c>
      <c r="D15868">
        <v>679586.68</v>
      </c>
      <c r="E15868">
        <v>260</v>
      </c>
    </row>
    <row r="15869" spans="1:5" x14ac:dyDescent="0.35">
      <c r="A15869" s="1">
        <v>8905703610766</v>
      </c>
      <c r="B15869">
        <v>140</v>
      </c>
      <c r="C15869">
        <v>149</v>
      </c>
      <c r="D15869">
        <v>398842.1</v>
      </c>
      <c r="E15869">
        <v>146</v>
      </c>
    </row>
    <row r="15870" spans="1:5" x14ac:dyDescent="0.35">
      <c r="A15870" s="1">
        <v>8905703612807</v>
      </c>
      <c r="B15870">
        <v>10</v>
      </c>
      <c r="C15870">
        <v>10</v>
      </c>
      <c r="D15870">
        <v>26766.5</v>
      </c>
      <c r="E15870">
        <v>10</v>
      </c>
    </row>
    <row r="15871" spans="1:5" x14ac:dyDescent="0.35">
      <c r="A15871" s="1">
        <v>8905703870801</v>
      </c>
      <c r="B15871">
        <v>13</v>
      </c>
      <c r="C15871">
        <v>13</v>
      </c>
      <c r="D15871">
        <v>47116.4</v>
      </c>
      <c r="E15871">
        <v>13</v>
      </c>
    </row>
    <row r="15872" spans="1:5" x14ac:dyDescent="0.35">
      <c r="A15872" s="1">
        <v>8905703870818</v>
      </c>
      <c r="B15872">
        <v>32</v>
      </c>
      <c r="C15872">
        <v>33</v>
      </c>
      <c r="D15872">
        <v>105333.44</v>
      </c>
      <c r="E15872">
        <v>31</v>
      </c>
    </row>
    <row r="15873" spans="1:5" x14ac:dyDescent="0.35">
      <c r="A15873" s="1">
        <v>8905703870825</v>
      </c>
      <c r="B15873">
        <v>37</v>
      </c>
      <c r="C15873">
        <v>37</v>
      </c>
      <c r="D15873">
        <v>134376.84</v>
      </c>
      <c r="E15873">
        <v>37</v>
      </c>
    </row>
    <row r="15874" spans="1:5" x14ac:dyDescent="0.35">
      <c r="A15874" s="1">
        <v>8905703870832</v>
      </c>
      <c r="B15874">
        <v>16</v>
      </c>
      <c r="C15874">
        <v>17</v>
      </c>
      <c r="D15874">
        <v>54618.74</v>
      </c>
      <c r="E15874">
        <v>15</v>
      </c>
    </row>
    <row r="15875" spans="1:5" x14ac:dyDescent="0.35">
      <c r="A15875" s="1">
        <v>8905703870849</v>
      </c>
      <c r="B15875">
        <v>8</v>
      </c>
      <c r="C15875">
        <v>8</v>
      </c>
      <c r="D15875">
        <v>20471.349999999999</v>
      </c>
      <c r="E15875">
        <v>6</v>
      </c>
    </row>
    <row r="15876" spans="1:5" x14ac:dyDescent="0.35">
      <c r="A15876" s="1">
        <v>8905703870856</v>
      </c>
      <c r="B15876">
        <v>3</v>
      </c>
      <c r="C15876">
        <v>3</v>
      </c>
      <c r="D15876">
        <v>10113</v>
      </c>
      <c r="E15876">
        <v>3</v>
      </c>
    </row>
    <row r="15877" spans="1:5" x14ac:dyDescent="0.35">
      <c r="A15877" s="1">
        <v>8905703874595</v>
      </c>
      <c r="B15877">
        <v>16</v>
      </c>
      <c r="C15877">
        <v>18</v>
      </c>
      <c r="D15877">
        <v>52430.29</v>
      </c>
      <c r="E15877">
        <v>16</v>
      </c>
    </row>
    <row r="15878" spans="1:5" x14ac:dyDescent="0.35">
      <c r="A15878" s="1">
        <v>8905703874601</v>
      </c>
      <c r="B15878">
        <v>47</v>
      </c>
      <c r="C15878">
        <v>51</v>
      </c>
      <c r="D15878">
        <v>156197.49</v>
      </c>
      <c r="E15878">
        <v>49</v>
      </c>
    </row>
    <row r="15879" spans="1:5" x14ac:dyDescent="0.35">
      <c r="A15879" s="1">
        <v>8905703874618</v>
      </c>
      <c r="B15879">
        <v>52</v>
      </c>
      <c r="C15879">
        <v>57</v>
      </c>
      <c r="D15879">
        <v>176990.86</v>
      </c>
      <c r="E15879">
        <v>55</v>
      </c>
    </row>
    <row r="15880" spans="1:5" x14ac:dyDescent="0.35">
      <c r="A15880" s="1">
        <v>8905703874625</v>
      </c>
      <c r="B15880">
        <v>31</v>
      </c>
      <c r="C15880">
        <v>33</v>
      </c>
      <c r="D15880">
        <v>90742.07</v>
      </c>
      <c r="E15880">
        <v>29</v>
      </c>
    </row>
    <row r="15881" spans="1:5" x14ac:dyDescent="0.35">
      <c r="A15881" s="1">
        <v>8905703874632</v>
      </c>
      <c r="B15881">
        <v>4</v>
      </c>
      <c r="C15881">
        <v>4</v>
      </c>
      <c r="D15881">
        <v>11991.02</v>
      </c>
      <c r="E15881">
        <v>4</v>
      </c>
    </row>
    <row r="15882" spans="1:5" x14ac:dyDescent="0.35">
      <c r="A15882" s="1">
        <v>8905703874649</v>
      </c>
      <c r="B15882">
        <v>1</v>
      </c>
      <c r="C15882">
        <v>1</v>
      </c>
      <c r="D15882">
        <v>3186.12</v>
      </c>
      <c r="E15882">
        <v>1</v>
      </c>
    </row>
    <row r="15883" spans="1:5" x14ac:dyDescent="0.35">
      <c r="A15883" s="1">
        <v>8905703633413</v>
      </c>
      <c r="B15883">
        <v>2</v>
      </c>
      <c r="C15883">
        <v>2</v>
      </c>
      <c r="D15883">
        <v>4231.6099999999997</v>
      </c>
      <c r="E15883">
        <v>2</v>
      </c>
    </row>
    <row r="15884" spans="1:5" x14ac:dyDescent="0.35">
      <c r="A15884" s="1">
        <v>8905703633420</v>
      </c>
      <c r="B15884">
        <v>32</v>
      </c>
      <c r="C15884">
        <v>33</v>
      </c>
      <c r="D15884">
        <v>69467.990000000005</v>
      </c>
      <c r="E15884">
        <v>33</v>
      </c>
    </row>
    <row r="15885" spans="1:5" x14ac:dyDescent="0.35">
      <c r="A15885" s="1">
        <v>8905703633437</v>
      </c>
      <c r="B15885">
        <v>65</v>
      </c>
      <c r="C15885">
        <v>73</v>
      </c>
      <c r="D15885">
        <v>153490.56</v>
      </c>
      <c r="E15885">
        <v>71</v>
      </c>
    </row>
    <row r="15886" spans="1:5" x14ac:dyDescent="0.35">
      <c r="A15886" s="1">
        <v>8905703633444</v>
      </c>
      <c r="B15886">
        <v>60</v>
      </c>
      <c r="C15886">
        <v>62</v>
      </c>
      <c r="D15886">
        <v>115114.08</v>
      </c>
      <c r="E15886">
        <v>61</v>
      </c>
    </row>
    <row r="15887" spans="1:5" x14ac:dyDescent="0.35">
      <c r="A15887" s="1">
        <v>8905703633451</v>
      </c>
      <c r="B15887">
        <v>45</v>
      </c>
      <c r="C15887">
        <v>48</v>
      </c>
      <c r="D15887">
        <v>87829.35</v>
      </c>
      <c r="E15887">
        <v>44</v>
      </c>
    </row>
    <row r="15888" spans="1:5" x14ac:dyDescent="0.35">
      <c r="A15888" s="1">
        <v>8905703633468</v>
      </c>
      <c r="B15888">
        <v>17</v>
      </c>
      <c r="C15888">
        <v>18</v>
      </c>
      <c r="D15888">
        <v>39695.33</v>
      </c>
      <c r="E15888">
        <v>18</v>
      </c>
    </row>
    <row r="15889" spans="1:5" x14ac:dyDescent="0.35">
      <c r="A15889" s="1">
        <v>8905703633475</v>
      </c>
      <c r="B15889">
        <v>1</v>
      </c>
      <c r="C15889">
        <v>1</v>
      </c>
      <c r="D15889">
        <v>1497.5</v>
      </c>
      <c r="E15889">
        <v>1</v>
      </c>
    </row>
    <row r="15890" spans="1:5" x14ac:dyDescent="0.35">
      <c r="A15890" s="1">
        <v>8905703606660</v>
      </c>
      <c r="B15890">
        <v>6</v>
      </c>
      <c r="C15890">
        <v>6</v>
      </c>
      <c r="D15890">
        <v>17683.32</v>
      </c>
      <c r="E15890">
        <v>6</v>
      </c>
    </row>
    <row r="15891" spans="1:5" x14ac:dyDescent="0.35">
      <c r="A15891" s="1">
        <v>8905703606677</v>
      </c>
      <c r="B15891">
        <v>93</v>
      </c>
      <c r="C15891">
        <v>98</v>
      </c>
      <c r="D15891">
        <v>262731.49</v>
      </c>
      <c r="E15891">
        <v>96</v>
      </c>
    </row>
    <row r="15892" spans="1:5" x14ac:dyDescent="0.35">
      <c r="A15892" s="1">
        <v>8905703606684</v>
      </c>
      <c r="B15892">
        <v>223</v>
      </c>
      <c r="C15892">
        <v>242</v>
      </c>
      <c r="D15892">
        <v>600934.42000000004</v>
      </c>
      <c r="E15892">
        <v>226</v>
      </c>
    </row>
    <row r="15893" spans="1:5" x14ac:dyDescent="0.35">
      <c r="A15893" s="1">
        <v>8905703606691</v>
      </c>
      <c r="B15893">
        <v>240</v>
      </c>
      <c r="C15893">
        <v>260</v>
      </c>
      <c r="D15893">
        <v>678587.95</v>
      </c>
      <c r="E15893">
        <v>249</v>
      </c>
    </row>
    <row r="15894" spans="1:5" x14ac:dyDescent="0.35">
      <c r="A15894" s="1">
        <v>8905703606707</v>
      </c>
      <c r="B15894">
        <v>145</v>
      </c>
      <c r="C15894">
        <v>153</v>
      </c>
      <c r="D15894">
        <v>391558.42</v>
      </c>
      <c r="E15894">
        <v>147</v>
      </c>
    </row>
    <row r="15895" spans="1:5" x14ac:dyDescent="0.35">
      <c r="A15895" s="1">
        <v>8905703606714</v>
      </c>
      <c r="B15895">
        <v>87</v>
      </c>
      <c r="C15895">
        <v>89</v>
      </c>
      <c r="D15895">
        <v>238771.61</v>
      </c>
      <c r="E15895">
        <v>87</v>
      </c>
    </row>
    <row r="15896" spans="1:5" x14ac:dyDescent="0.35">
      <c r="A15896" s="1">
        <v>8905703606721</v>
      </c>
      <c r="B15896">
        <v>5</v>
      </c>
      <c r="C15896">
        <v>6</v>
      </c>
      <c r="D15896">
        <v>15985.67</v>
      </c>
      <c r="E15896">
        <v>6</v>
      </c>
    </row>
    <row r="15897" spans="1:5" x14ac:dyDescent="0.35">
      <c r="A15897" s="1">
        <v>8909114217255</v>
      </c>
      <c r="B15897">
        <v>3</v>
      </c>
      <c r="C15897">
        <v>3</v>
      </c>
      <c r="D15897">
        <v>10229.82</v>
      </c>
      <c r="E15897">
        <v>3</v>
      </c>
    </row>
    <row r="15898" spans="1:5" x14ac:dyDescent="0.35">
      <c r="A15898" s="1">
        <v>8909114217262</v>
      </c>
      <c r="B15898">
        <v>4</v>
      </c>
      <c r="C15898">
        <v>4</v>
      </c>
      <c r="D15898">
        <v>13373.42</v>
      </c>
      <c r="E15898">
        <v>4</v>
      </c>
    </row>
    <row r="15899" spans="1:5" x14ac:dyDescent="0.35">
      <c r="A15899" s="1">
        <v>8909114217279</v>
      </c>
      <c r="B15899">
        <v>1</v>
      </c>
      <c r="C15899">
        <v>1</v>
      </c>
      <c r="D15899">
        <v>3200</v>
      </c>
      <c r="E15899">
        <v>1</v>
      </c>
    </row>
    <row r="15900" spans="1:5" x14ac:dyDescent="0.35">
      <c r="A15900" s="1">
        <v>8905703829991</v>
      </c>
      <c r="B15900">
        <v>1</v>
      </c>
      <c r="C15900">
        <v>1</v>
      </c>
      <c r="D15900">
        <v>3495</v>
      </c>
      <c r="E15900">
        <v>1</v>
      </c>
    </row>
    <row r="15901" spans="1:5" x14ac:dyDescent="0.35">
      <c r="A15901" s="1">
        <v>8905703830003</v>
      </c>
      <c r="B15901">
        <v>23</v>
      </c>
      <c r="C15901">
        <v>23</v>
      </c>
      <c r="D15901">
        <v>76292.87</v>
      </c>
      <c r="E15901">
        <v>23</v>
      </c>
    </row>
    <row r="15902" spans="1:5" x14ac:dyDescent="0.35">
      <c r="A15902" s="1">
        <v>8905703830010</v>
      </c>
      <c r="B15902">
        <v>57</v>
      </c>
      <c r="C15902">
        <v>58</v>
      </c>
      <c r="D15902">
        <v>192455.46</v>
      </c>
      <c r="E15902">
        <v>58</v>
      </c>
    </row>
    <row r="15903" spans="1:5" x14ac:dyDescent="0.35">
      <c r="A15903" s="1">
        <v>8905703830027</v>
      </c>
      <c r="B15903">
        <v>51</v>
      </c>
      <c r="C15903">
        <v>54</v>
      </c>
      <c r="D15903">
        <v>159340.13</v>
      </c>
      <c r="E15903">
        <v>48</v>
      </c>
    </row>
    <row r="15904" spans="1:5" x14ac:dyDescent="0.35">
      <c r="A15904" s="1">
        <v>8905703830034</v>
      </c>
      <c r="B15904">
        <v>16</v>
      </c>
      <c r="C15904">
        <v>17</v>
      </c>
      <c r="D15904">
        <v>48230.25</v>
      </c>
      <c r="E15904">
        <v>15</v>
      </c>
    </row>
    <row r="15905" spans="1:5" x14ac:dyDescent="0.35">
      <c r="A15905" s="1">
        <v>8905703830041</v>
      </c>
      <c r="B15905">
        <v>4</v>
      </c>
      <c r="C15905">
        <v>4</v>
      </c>
      <c r="D15905">
        <v>13071.42</v>
      </c>
      <c r="E15905">
        <v>4</v>
      </c>
    </row>
    <row r="15906" spans="1:5" x14ac:dyDescent="0.35">
      <c r="A15906" s="1">
        <v>8909114216845</v>
      </c>
      <c r="B15906">
        <v>6</v>
      </c>
      <c r="C15906">
        <v>6</v>
      </c>
      <c r="D15906">
        <v>19902.64</v>
      </c>
      <c r="E15906">
        <v>6</v>
      </c>
    </row>
    <row r="15907" spans="1:5" x14ac:dyDescent="0.35">
      <c r="A15907" s="1">
        <v>8905703831284</v>
      </c>
      <c r="B15907">
        <v>39</v>
      </c>
      <c r="C15907">
        <v>41</v>
      </c>
      <c r="D15907">
        <v>120922.98</v>
      </c>
      <c r="E15907">
        <v>37</v>
      </c>
    </row>
    <row r="15908" spans="1:5" x14ac:dyDescent="0.35">
      <c r="A15908" s="1">
        <v>8909114216852</v>
      </c>
      <c r="B15908">
        <v>18</v>
      </c>
      <c r="C15908">
        <v>18</v>
      </c>
      <c r="D15908">
        <v>60990.01</v>
      </c>
      <c r="E15908">
        <v>18</v>
      </c>
    </row>
    <row r="15909" spans="1:5" x14ac:dyDescent="0.35">
      <c r="A15909" s="1">
        <v>8905703831291</v>
      </c>
      <c r="B15909">
        <v>128</v>
      </c>
      <c r="C15909">
        <v>134</v>
      </c>
      <c r="D15909">
        <v>413585.89</v>
      </c>
      <c r="E15909">
        <v>129</v>
      </c>
    </row>
    <row r="15910" spans="1:5" x14ac:dyDescent="0.35">
      <c r="A15910" s="1">
        <v>8909114216869</v>
      </c>
      <c r="B15910">
        <v>14</v>
      </c>
      <c r="C15910">
        <v>14</v>
      </c>
      <c r="D15910">
        <v>47668.9</v>
      </c>
      <c r="E15910">
        <v>14</v>
      </c>
    </row>
    <row r="15911" spans="1:5" x14ac:dyDescent="0.35">
      <c r="A15911" s="1">
        <v>8905703831307</v>
      </c>
      <c r="B15911">
        <v>142</v>
      </c>
      <c r="C15911">
        <v>149</v>
      </c>
      <c r="D15911">
        <v>455417.48</v>
      </c>
      <c r="E15911">
        <v>140</v>
      </c>
    </row>
    <row r="15912" spans="1:5" x14ac:dyDescent="0.35">
      <c r="A15912" s="1">
        <v>8905703831314</v>
      </c>
      <c r="B15912">
        <v>78</v>
      </c>
      <c r="C15912">
        <v>80</v>
      </c>
      <c r="D15912">
        <v>260655.93</v>
      </c>
      <c r="E15912">
        <v>80</v>
      </c>
    </row>
    <row r="15913" spans="1:5" x14ac:dyDescent="0.35">
      <c r="A15913" s="1">
        <v>8909114216876</v>
      </c>
      <c r="B15913">
        <v>10</v>
      </c>
      <c r="C15913">
        <v>10</v>
      </c>
      <c r="D15913">
        <v>34215.129999999997</v>
      </c>
      <c r="E15913">
        <v>10</v>
      </c>
    </row>
    <row r="15914" spans="1:5" x14ac:dyDescent="0.35">
      <c r="A15914" s="1">
        <v>8905703831321</v>
      </c>
      <c r="B15914">
        <v>20</v>
      </c>
      <c r="C15914">
        <v>21</v>
      </c>
      <c r="D15914">
        <v>62427.81</v>
      </c>
      <c r="E15914">
        <v>19</v>
      </c>
    </row>
    <row r="15915" spans="1:5" x14ac:dyDescent="0.35">
      <c r="A15915" s="1">
        <v>8909114216883</v>
      </c>
      <c r="B15915">
        <v>8</v>
      </c>
      <c r="C15915">
        <v>8</v>
      </c>
      <c r="D15915">
        <v>27505.98</v>
      </c>
      <c r="E15915">
        <v>8</v>
      </c>
    </row>
    <row r="15916" spans="1:5" x14ac:dyDescent="0.35">
      <c r="A15916" s="1">
        <v>8905703831338</v>
      </c>
      <c r="B15916">
        <v>3</v>
      </c>
      <c r="C15916">
        <v>3</v>
      </c>
      <c r="D15916">
        <v>10246.93</v>
      </c>
      <c r="E15916">
        <v>3</v>
      </c>
    </row>
    <row r="15917" spans="1:5" x14ac:dyDescent="0.35">
      <c r="A15917" s="1">
        <v>8909114086264</v>
      </c>
      <c r="B15917">
        <v>1</v>
      </c>
      <c r="C15917">
        <v>1</v>
      </c>
      <c r="D15917">
        <v>3499</v>
      </c>
      <c r="E15917">
        <v>1</v>
      </c>
    </row>
    <row r="15918" spans="1:5" x14ac:dyDescent="0.35">
      <c r="A15918" s="1">
        <v>8909114086271</v>
      </c>
      <c r="B15918">
        <v>5</v>
      </c>
      <c r="C15918">
        <v>5</v>
      </c>
      <c r="D15918">
        <v>10693.77</v>
      </c>
      <c r="E15918">
        <v>3</v>
      </c>
    </row>
    <row r="15919" spans="1:5" x14ac:dyDescent="0.35">
      <c r="A15919" s="1">
        <v>8909114086288</v>
      </c>
      <c r="B15919">
        <v>5</v>
      </c>
      <c r="C15919">
        <v>5</v>
      </c>
      <c r="D15919">
        <v>17495</v>
      </c>
      <c r="E15919">
        <v>5</v>
      </c>
    </row>
    <row r="15920" spans="1:5" x14ac:dyDescent="0.35">
      <c r="A15920" s="1">
        <v>8909114086295</v>
      </c>
      <c r="B15920">
        <v>11</v>
      </c>
      <c r="C15920">
        <v>11</v>
      </c>
      <c r="D15920">
        <v>38173.49</v>
      </c>
      <c r="E15920">
        <v>11</v>
      </c>
    </row>
    <row r="15921" spans="1:5" x14ac:dyDescent="0.35">
      <c r="A15921" s="1">
        <v>8909114086301</v>
      </c>
      <c r="B15921">
        <v>7</v>
      </c>
      <c r="C15921">
        <v>7</v>
      </c>
      <c r="D15921">
        <v>17616.189999999999</v>
      </c>
      <c r="E15921">
        <v>5</v>
      </c>
    </row>
    <row r="15922" spans="1:5" x14ac:dyDescent="0.35">
      <c r="A15922" s="1">
        <v>8909114086318</v>
      </c>
      <c r="B15922">
        <v>2</v>
      </c>
      <c r="C15922">
        <v>2</v>
      </c>
      <c r="D15922">
        <v>6654.75</v>
      </c>
      <c r="E15922">
        <v>2</v>
      </c>
    </row>
    <row r="15923" spans="1:5" x14ac:dyDescent="0.35">
      <c r="A15923" s="1">
        <v>8905703831345</v>
      </c>
      <c r="B15923">
        <v>3</v>
      </c>
      <c r="C15923">
        <v>3</v>
      </c>
      <c r="D15923">
        <v>10485</v>
      </c>
      <c r="E15923">
        <v>3</v>
      </c>
    </row>
    <row r="15924" spans="1:5" x14ac:dyDescent="0.35">
      <c r="A15924" s="1">
        <v>8905703831352</v>
      </c>
      <c r="B15924">
        <v>20</v>
      </c>
      <c r="C15924">
        <v>21</v>
      </c>
      <c r="D15924">
        <v>61500.69</v>
      </c>
      <c r="E15924">
        <v>19</v>
      </c>
    </row>
    <row r="15925" spans="1:5" x14ac:dyDescent="0.35">
      <c r="A15925" s="1">
        <v>8905703831369</v>
      </c>
      <c r="B15925">
        <v>48</v>
      </c>
      <c r="C15925">
        <v>52</v>
      </c>
      <c r="D15925">
        <v>167938.4</v>
      </c>
      <c r="E15925">
        <v>52</v>
      </c>
    </row>
    <row r="15926" spans="1:5" x14ac:dyDescent="0.35">
      <c r="A15926" s="1">
        <v>8905703831376</v>
      </c>
      <c r="B15926">
        <v>37</v>
      </c>
      <c r="C15926">
        <v>40</v>
      </c>
      <c r="D15926">
        <v>116722.35</v>
      </c>
      <c r="E15926">
        <v>36</v>
      </c>
    </row>
    <row r="15927" spans="1:5" x14ac:dyDescent="0.35">
      <c r="A15927" s="1">
        <v>8905703831383</v>
      </c>
      <c r="B15927">
        <v>19</v>
      </c>
      <c r="C15927">
        <v>20</v>
      </c>
      <c r="D15927">
        <v>63971.11</v>
      </c>
      <c r="E15927">
        <v>20</v>
      </c>
    </row>
    <row r="15928" spans="1:5" x14ac:dyDescent="0.35">
      <c r="A15928" s="1">
        <v>8905703831390</v>
      </c>
      <c r="B15928">
        <v>13</v>
      </c>
      <c r="C15928">
        <v>13</v>
      </c>
      <c r="D15928">
        <v>42078.3</v>
      </c>
      <c r="E15928">
        <v>13</v>
      </c>
    </row>
    <row r="15929" spans="1:5" x14ac:dyDescent="0.35">
      <c r="A15929" s="1">
        <v>8905703831406</v>
      </c>
      <c r="B15929">
        <v>2</v>
      </c>
      <c r="C15929">
        <v>2</v>
      </c>
      <c r="D15929">
        <v>6990</v>
      </c>
      <c r="E15929">
        <v>2</v>
      </c>
    </row>
    <row r="15930" spans="1:5" x14ac:dyDescent="0.35">
      <c r="A15930" s="1">
        <v>8909114217316</v>
      </c>
      <c r="B15930">
        <v>6</v>
      </c>
      <c r="C15930">
        <v>6</v>
      </c>
      <c r="D15930">
        <v>23749.9</v>
      </c>
      <c r="E15930">
        <v>6</v>
      </c>
    </row>
    <row r="15931" spans="1:5" x14ac:dyDescent="0.35">
      <c r="A15931" s="1">
        <v>8909114217323</v>
      </c>
      <c r="B15931">
        <v>19</v>
      </c>
      <c r="C15931">
        <v>20</v>
      </c>
      <c r="D15931">
        <v>70628.44</v>
      </c>
      <c r="E15931">
        <v>18</v>
      </c>
    </row>
    <row r="15932" spans="1:5" x14ac:dyDescent="0.35">
      <c r="A15932" s="1">
        <v>8909114217330</v>
      </c>
      <c r="B15932">
        <v>23</v>
      </c>
      <c r="C15932">
        <v>23</v>
      </c>
      <c r="D15932">
        <v>92460.61</v>
      </c>
      <c r="E15932">
        <v>24</v>
      </c>
    </row>
    <row r="15933" spans="1:5" x14ac:dyDescent="0.35">
      <c r="A15933" s="1">
        <v>8909114217347</v>
      </c>
      <c r="B15933">
        <v>11</v>
      </c>
      <c r="C15933">
        <v>11</v>
      </c>
      <c r="D15933">
        <v>43056.23</v>
      </c>
      <c r="E15933">
        <v>11</v>
      </c>
    </row>
    <row r="15934" spans="1:5" x14ac:dyDescent="0.35">
      <c r="A15934" s="1">
        <v>8909114217354</v>
      </c>
      <c r="B15934">
        <v>4</v>
      </c>
      <c r="C15934">
        <v>4</v>
      </c>
      <c r="D15934">
        <v>14936.78</v>
      </c>
      <c r="E15934">
        <v>4</v>
      </c>
    </row>
    <row r="15935" spans="1:5" x14ac:dyDescent="0.35">
      <c r="A15935" s="1">
        <v>8909114082303</v>
      </c>
      <c r="B15935">
        <v>2</v>
      </c>
      <c r="C15935">
        <v>2</v>
      </c>
      <c r="D15935">
        <v>6998</v>
      </c>
      <c r="E15935">
        <v>2</v>
      </c>
    </row>
    <row r="15936" spans="1:5" x14ac:dyDescent="0.35">
      <c r="A15936" s="1">
        <v>8909114082310</v>
      </c>
      <c r="B15936">
        <v>5</v>
      </c>
      <c r="C15936">
        <v>5</v>
      </c>
      <c r="D15936">
        <v>17273.37</v>
      </c>
      <c r="E15936">
        <v>5</v>
      </c>
    </row>
    <row r="15937" spans="1:5" x14ac:dyDescent="0.35">
      <c r="A15937" s="1">
        <v>8909114082327</v>
      </c>
      <c r="B15937">
        <v>2</v>
      </c>
      <c r="C15937">
        <v>2</v>
      </c>
      <c r="D15937">
        <v>6998</v>
      </c>
      <c r="E15937">
        <v>2</v>
      </c>
    </row>
    <row r="15938" spans="1:5" x14ac:dyDescent="0.35">
      <c r="A15938" s="1">
        <v>8909114082334</v>
      </c>
      <c r="B15938">
        <v>1</v>
      </c>
      <c r="C15938">
        <v>1</v>
      </c>
      <c r="D15938">
        <v>3499</v>
      </c>
      <c r="E15938">
        <v>1</v>
      </c>
    </row>
    <row r="15939" spans="1:5" x14ac:dyDescent="0.35">
      <c r="A15939" s="1">
        <v>8909114077194</v>
      </c>
      <c r="B15939">
        <v>1</v>
      </c>
      <c r="C15939">
        <v>1</v>
      </c>
      <c r="D15939">
        <v>3709.05</v>
      </c>
      <c r="E15939">
        <v>1</v>
      </c>
    </row>
    <row r="15940" spans="1:5" x14ac:dyDescent="0.35">
      <c r="A15940" s="1">
        <v>8909114077200</v>
      </c>
      <c r="B15940">
        <v>2</v>
      </c>
      <c r="C15940">
        <v>2</v>
      </c>
      <c r="D15940">
        <v>7684.27</v>
      </c>
      <c r="E15940">
        <v>2</v>
      </c>
    </row>
    <row r="15941" spans="1:5" x14ac:dyDescent="0.35">
      <c r="A15941" s="1">
        <v>8909114077217</v>
      </c>
      <c r="B15941">
        <v>2</v>
      </c>
      <c r="C15941">
        <v>2</v>
      </c>
      <c r="D15941">
        <v>7609.61</v>
      </c>
      <c r="E15941">
        <v>2</v>
      </c>
    </row>
    <row r="15942" spans="1:5" x14ac:dyDescent="0.35">
      <c r="A15942" s="1">
        <v>8909114077224</v>
      </c>
      <c r="B15942">
        <v>1</v>
      </c>
      <c r="C15942">
        <v>1</v>
      </c>
      <c r="D15942">
        <v>3999</v>
      </c>
      <c r="E15942">
        <v>1</v>
      </c>
    </row>
    <row r="15943" spans="1:5" x14ac:dyDescent="0.35">
      <c r="A15943" s="1">
        <v>8905703831888</v>
      </c>
      <c r="B15943">
        <v>5</v>
      </c>
      <c r="C15943">
        <v>5</v>
      </c>
      <c r="D15943">
        <v>16779</v>
      </c>
      <c r="E15943">
        <v>5</v>
      </c>
    </row>
    <row r="15944" spans="1:5" x14ac:dyDescent="0.35">
      <c r="A15944" s="1">
        <v>8905703831895</v>
      </c>
      <c r="B15944">
        <v>25</v>
      </c>
      <c r="C15944">
        <v>25</v>
      </c>
      <c r="D15944">
        <v>95033.27</v>
      </c>
      <c r="E15944">
        <v>25</v>
      </c>
    </row>
    <row r="15945" spans="1:5" x14ac:dyDescent="0.35">
      <c r="A15945" s="1">
        <v>8905703831901</v>
      </c>
      <c r="B15945">
        <v>16</v>
      </c>
      <c r="C15945">
        <v>16</v>
      </c>
      <c r="D15945">
        <v>60060.2</v>
      </c>
      <c r="E15945">
        <v>17</v>
      </c>
    </row>
    <row r="15946" spans="1:5" x14ac:dyDescent="0.35">
      <c r="A15946" s="1">
        <v>8905703831918</v>
      </c>
      <c r="B15946">
        <v>4</v>
      </c>
      <c r="C15946">
        <v>4</v>
      </c>
      <c r="D15946">
        <v>13713.94</v>
      </c>
      <c r="E15946">
        <v>4</v>
      </c>
    </row>
    <row r="15947" spans="1:5" x14ac:dyDescent="0.35">
      <c r="A15947" s="1">
        <v>8905703831925</v>
      </c>
      <c r="B15947">
        <v>2</v>
      </c>
      <c r="C15947">
        <v>2</v>
      </c>
      <c r="D15947">
        <v>7695.93</v>
      </c>
      <c r="E15947">
        <v>2</v>
      </c>
    </row>
    <row r="15948" spans="1:5" x14ac:dyDescent="0.35">
      <c r="A15948" s="1">
        <v>8905703674058</v>
      </c>
      <c r="B15948">
        <v>14</v>
      </c>
      <c r="C15948">
        <v>16</v>
      </c>
      <c r="D15948">
        <v>34097.75</v>
      </c>
      <c r="E15948">
        <v>14</v>
      </c>
    </row>
    <row r="15949" spans="1:5" x14ac:dyDescent="0.35">
      <c r="A15949" s="1">
        <v>8905703674065</v>
      </c>
      <c r="B15949">
        <v>60</v>
      </c>
      <c r="C15949">
        <v>71</v>
      </c>
      <c r="D15949">
        <v>139244.26999999999</v>
      </c>
      <c r="E15949">
        <v>67</v>
      </c>
    </row>
    <row r="15950" spans="1:5" x14ac:dyDescent="0.35">
      <c r="A15950" s="1">
        <v>8905703674072</v>
      </c>
      <c r="B15950">
        <v>129</v>
      </c>
      <c r="C15950">
        <v>142</v>
      </c>
      <c r="D15950">
        <v>305316.07</v>
      </c>
      <c r="E15950">
        <v>141</v>
      </c>
    </row>
    <row r="15951" spans="1:5" x14ac:dyDescent="0.35">
      <c r="A15951" s="1">
        <v>8905703674089</v>
      </c>
      <c r="B15951">
        <v>123</v>
      </c>
      <c r="C15951">
        <v>139</v>
      </c>
      <c r="D15951">
        <v>273791.53999999998</v>
      </c>
      <c r="E15951">
        <v>132</v>
      </c>
    </row>
    <row r="15952" spans="1:5" x14ac:dyDescent="0.35">
      <c r="A15952" s="1">
        <v>8905703674096</v>
      </c>
      <c r="B15952">
        <v>65</v>
      </c>
      <c r="C15952">
        <v>74</v>
      </c>
      <c r="D15952">
        <v>149226.53</v>
      </c>
      <c r="E15952">
        <v>72</v>
      </c>
    </row>
    <row r="15953" spans="1:5" x14ac:dyDescent="0.35">
      <c r="A15953" s="1">
        <v>8905703674102</v>
      </c>
      <c r="B15953">
        <v>25</v>
      </c>
      <c r="C15953">
        <v>32</v>
      </c>
      <c r="D15953">
        <v>55382.9</v>
      </c>
      <c r="E15953">
        <v>26</v>
      </c>
    </row>
    <row r="15954" spans="1:5" x14ac:dyDescent="0.35">
      <c r="A15954" s="1">
        <v>8905703674119</v>
      </c>
      <c r="B15954">
        <v>1</v>
      </c>
      <c r="C15954">
        <v>1</v>
      </c>
      <c r="D15954">
        <v>3495</v>
      </c>
      <c r="E15954">
        <v>1</v>
      </c>
    </row>
    <row r="15955" spans="1:5" x14ac:dyDescent="0.35">
      <c r="A15955" s="1">
        <v>8905703824910</v>
      </c>
      <c r="B15955">
        <v>3</v>
      </c>
      <c r="C15955">
        <v>4</v>
      </c>
      <c r="D15955">
        <v>15980</v>
      </c>
      <c r="E15955">
        <v>4</v>
      </c>
    </row>
    <row r="15956" spans="1:5" x14ac:dyDescent="0.35">
      <c r="A15956" s="1">
        <v>8905703824927</v>
      </c>
      <c r="B15956">
        <v>66</v>
      </c>
      <c r="C15956">
        <v>68</v>
      </c>
      <c r="D15956">
        <v>247474.34</v>
      </c>
      <c r="E15956">
        <v>66</v>
      </c>
    </row>
    <row r="15957" spans="1:5" x14ac:dyDescent="0.35">
      <c r="A15957" s="1">
        <v>8905703824934</v>
      </c>
      <c r="B15957">
        <v>133</v>
      </c>
      <c r="C15957">
        <v>141</v>
      </c>
      <c r="D15957">
        <v>498716.91</v>
      </c>
      <c r="E15957">
        <v>131</v>
      </c>
    </row>
    <row r="15958" spans="1:5" x14ac:dyDescent="0.35">
      <c r="A15958" s="1">
        <v>8905703824941</v>
      </c>
      <c r="B15958">
        <v>135</v>
      </c>
      <c r="C15958">
        <v>138</v>
      </c>
      <c r="D15958">
        <v>520922.52</v>
      </c>
      <c r="E15958">
        <v>137</v>
      </c>
    </row>
    <row r="15959" spans="1:5" x14ac:dyDescent="0.35">
      <c r="A15959" s="1">
        <v>8905703824958</v>
      </c>
      <c r="B15959">
        <v>71</v>
      </c>
      <c r="C15959">
        <v>71</v>
      </c>
      <c r="D15959">
        <v>263169.71999999997</v>
      </c>
      <c r="E15959">
        <v>71</v>
      </c>
    </row>
    <row r="15960" spans="1:5" x14ac:dyDescent="0.35">
      <c r="A15960" s="1">
        <v>8905703824965</v>
      </c>
      <c r="B15960">
        <v>20</v>
      </c>
      <c r="C15960">
        <v>20</v>
      </c>
      <c r="D15960">
        <v>76834.23</v>
      </c>
      <c r="E15960">
        <v>20</v>
      </c>
    </row>
    <row r="15961" spans="1:5" x14ac:dyDescent="0.35">
      <c r="A15961" s="1">
        <v>8905703824972</v>
      </c>
      <c r="B15961">
        <v>5</v>
      </c>
      <c r="C15961">
        <v>5</v>
      </c>
      <c r="D15961">
        <v>19491.72</v>
      </c>
      <c r="E15961">
        <v>5</v>
      </c>
    </row>
    <row r="15962" spans="1:5" x14ac:dyDescent="0.35">
      <c r="A15962" s="1">
        <v>8905703620963</v>
      </c>
      <c r="B15962">
        <v>8</v>
      </c>
      <c r="C15962">
        <v>8</v>
      </c>
      <c r="D15962">
        <v>25307.14</v>
      </c>
      <c r="E15962">
        <v>8</v>
      </c>
    </row>
    <row r="15963" spans="1:5" x14ac:dyDescent="0.35">
      <c r="A15963" s="1">
        <v>8905703620970</v>
      </c>
      <c r="B15963">
        <v>52</v>
      </c>
      <c r="C15963">
        <v>59</v>
      </c>
      <c r="D15963">
        <v>138875.53</v>
      </c>
      <c r="E15963">
        <v>53</v>
      </c>
    </row>
    <row r="15964" spans="1:5" x14ac:dyDescent="0.35">
      <c r="A15964" s="1">
        <v>8905703620987</v>
      </c>
      <c r="B15964">
        <v>101</v>
      </c>
      <c r="C15964">
        <v>115</v>
      </c>
      <c r="D15964">
        <v>281945.55</v>
      </c>
      <c r="E15964">
        <v>105</v>
      </c>
    </row>
    <row r="15965" spans="1:5" x14ac:dyDescent="0.35">
      <c r="A15965" s="1">
        <v>8905703620994</v>
      </c>
      <c r="B15965">
        <v>128</v>
      </c>
      <c r="C15965">
        <v>139</v>
      </c>
      <c r="D15965">
        <v>356044.86</v>
      </c>
      <c r="E15965">
        <v>135</v>
      </c>
    </row>
    <row r="15966" spans="1:5" x14ac:dyDescent="0.35">
      <c r="A15966" s="1">
        <v>8905703621007</v>
      </c>
      <c r="B15966">
        <v>71</v>
      </c>
      <c r="C15966">
        <v>81</v>
      </c>
      <c r="D15966">
        <v>207651.78</v>
      </c>
      <c r="E15966">
        <v>77</v>
      </c>
    </row>
    <row r="15967" spans="1:5" x14ac:dyDescent="0.35">
      <c r="A15967" s="1">
        <v>8905703621014</v>
      </c>
      <c r="B15967">
        <v>20</v>
      </c>
      <c r="C15967">
        <v>23</v>
      </c>
      <c r="D15967">
        <v>55557.5</v>
      </c>
      <c r="E15967">
        <v>22</v>
      </c>
    </row>
    <row r="15968" spans="1:5" x14ac:dyDescent="0.35">
      <c r="A15968" s="1">
        <v>8905703621021</v>
      </c>
      <c r="B15968">
        <v>3</v>
      </c>
      <c r="C15968">
        <v>3</v>
      </c>
      <c r="D15968">
        <v>5992.5</v>
      </c>
      <c r="E15968">
        <v>3</v>
      </c>
    </row>
    <row r="15969" spans="1:5" x14ac:dyDescent="0.35">
      <c r="A15969" s="1">
        <v>8905703825146</v>
      </c>
      <c r="B15969">
        <v>2</v>
      </c>
      <c r="C15969">
        <v>2</v>
      </c>
      <c r="D15969">
        <v>4237.96</v>
      </c>
      <c r="E15969">
        <v>2</v>
      </c>
    </row>
    <row r="15970" spans="1:5" x14ac:dyDescent="0.35">
      <c r="A15970" s="1">
        <v>8905703825153</v>
      </c>
      <c r="B15970">
        <v>44</v>
      </c>
      <c r="C15970">
        <v>46</v>
      </c>
      <c r="D15970">
        <v>165021.71</v>
      </c>
      <c r="E15970">
        <v>44</v>
      </c>
    </row>
    <row r="15971" spans="1:5" x14ac:dyDescent="0.35">
      <c r="A15971" s="1">
        <v>8905703825160</v>
      </c>
      <c r="B15971">
        <v>111</v>
      </c>
      <c r="C15971">
        <v>114</v>
      </c>
      <c r="D15971">
        <v>413308.17</v>
      </c>
      <c r="E15971">
        <v>110</v>
      </c>
    </row>
    <row r="15972" spans="1:5" x14ac:dyDescent="0.35">
      <c r="A15972" s="1">
        <v>8905703825177</v>
      </c>
      <c r="B15972">
        <v>105</v>
      </c>
      <c r="C15972">
        <v>110</v>
      </c>
      <c r="D15972">
        <v>387257.77</v>
      </c>
      <c r="E15972">
        <v>104</v>
      </c>
    </row>
    <row r="15973" spans="1:5" x14ac:dyDescent="0.35">
      <c r="A15973" s="1">
        <v>8905703825184</v>
      </c>
      <c r="B15973">
        <v>54</v>
      </c>
      <c r="C15973">
        <v>61</v>
      </c>
      <c r="D15973">
        <v>192793.86</v>
      </c>
      <c r="E15973">
        <v>53</v>
      </c>
    </row>
    <row r="15974" spans="1:5" x14ac:dyDescent="0.35">
      <c r="A15974" s="1">
        <v>8905703825191</v>
      </c>
      <c r="B15974">
        <v>14</v>
      </c>
      <c r="C15974">
        <v>14</v>
      </c>
      <c r="D15974">
        <v>53773.58</v>
      </c>
      <c r="E15974">
        <v>14</v>
      </c>
    </row>
    <row r="15975" spans="1:5" x14ac:dyDescent="0.35">
      <c r="A15975" s="1">
        <v>8905703825207</v>
      </c>
      <c r="B15975">
        <v>1</v>
      </c>
      <c r="C15975">
        <v>1</v>
      </c>
      <c r="D15975">
        <v>3995</v>
      </c>
      <c r="E15975">
        <v>1</v>
      </c>
    </row>
    <row r="15976" spans="1:5" x14ac:dyDescent="0.35">
      <c r="A15976" s="1">
        <v>8905703673914</v>
      </c>
      <c r="B15976">
        <v>4</v>
      </c>
      <c r="C15976">
        <v>4</v>
      </c>
      <c r="D15976">
        <v>11738.17</v>
      </c>
      <c r="E15976">
        <v>4</v>
      </c>
    </row>
    <row r="15977" spans="1:5" x14ac:dyDescent="0.35">
      <c r="A15977" s="1">
        <v>8905703673921</v>
      </c>
      <c r="B15977">
        <v>100</v>
      </c>
      <c r="C15977">
        <v>109</v>
      </c>
      <c r="D15977">
        <v>289385.81</v>
      </c>
      <c r="E15977">
        <v>101</v>
      </c>
    </row>
    <row r="15978" spans="1:5" x14ac:dyDescent="0.35">
      <c r="A15978" s="1">
        <v>8905703673938</v>
      </c>
      <c r="B15978">
        <v>404</v>
      </c>
      <c r="C15978">
        <v>423</v>
      </c>
      <c r="D15978">
        <v>1170372</v>
      </c>
      <c r="E15978">
        <v>405</v>
      </c>
    </row>
    <row r="15979" spans="1:5" x14ac:dyDescent="0.35">
      <c r="A15979" s="1">
        <v>8905703673945</v>
      </c>
      <c r="B15979">
        <v>342</v>
      </c>
      <c r="C15979">
        <v>369</v>
      </c>
      <c r="D15979">
        <v>951100.45</v>
      </c>
      <c r="E15979">
        <v>331</v>
      </c>
    </row>
    <row r="15980" spans="1:5" x14ac:dyDescent="0.35">
      <c r="A15980" s="1">
        <v>8905703673952</v>
      </c>
      <c r="B15980">
        <v>169</v>
      </c>
      <c r="C15980">
        <v>180</v>
      </c>
      <c r="D15980">
        <v>478997.83</v>
      </c>
      <c r="E15980">
        <v>166</v>
      </c>
    </row>
    <row r="15981" spans="1:5" x14ac:dyDescent="0.35">
      <c r="A15981" s="1">
        <v>8905703673969</v>
      </c>
      <c r="B15981">
        <v>42</v>
      </c>
      <c r="C15981">
        <v>43</v>
      </c>
      <c r="D15981">
        <v>116041.41</v>
      </c>
      <c r="E15981">
        <v>41</v>
      </c>
    </row>
    <row r="15982" spans="1:5" x14ac:dyDescent="0.35">
      <c r="A15982" s="1">
        <v>8905703673976</v>
      </c>
      <c r="B15982">
        <v>4</v>
      </c>
      <c r="C15982">
        <v>4</v>
      </c>
      <c r="D15982">
        <v>11743.87</v>
      </c>
      <c r="E15982">
        <v>4</v>
      </c>
    </row>
    <row r="15983" spans="1:5" x14ac:dyDescent="0.35">
      <c r="A15983" s="1">
        <v>8905703870221</v>
      </c>
      <c r="B15983">
        <v>47</v>
      </c>
      <c r="C15983">
        <v>48</v>
      </c>
      <c r="D15983">
        <v>154936.26999999999</v>
      </c>
      <c r="E15983">
        <v>46</v>
      </c>
    </row>
    <row r="15984" spans="1:5" x14ac:dyDescent="0.35">
      <c r="A15984" s="1">
        <v>8905703870238</v>
      </c>
      <c r="B15984">
        <v>126</v>
      </c>
      <c r="C15984">
        <v>144</v>
      </c>
      <c r="D15984">
        <v>388876.81</v>
      </c>
      <c r="E15984">
        <v>116</v>
      </c>
    </row>
    <row r="15985" spans="1:5" x14ac:dyDescent="0.35">
      <c r="A15985" s="1">
        <v>8905703870245</v>
      </c>
      <c r="B15985">
        <v>138</v>
      </c>
      <c r="C15985">
        <v>146</v>
      </c>
      <c r="D15985">
        <v>467790.42</v>
      </c>
      <c r="E15985">
        <v>140</v>
      </c>
    </row>
    <row r="15986" spans="1:5" x14ac:dyDescent="0.35">
      <c r="A15986" s="1">
        <v>8905703870252</v>
      </c>
      <c r="B15986">
        <v>63</v>
      </c>
      <c r="C15986">
        <v>65</v>
      </c>
      <c r="D15986">
        <v>210338.38</v>
      </c>
      <c r="E15986">
        <v>63</v>
      </c>
    </row>
    <row r="15987" spans="1:5" x14ac:dyDescent="0.35">
      <c r="A15987" s="1">
        <v>8905703870269</v>
      </c>
      <c r="B15987">
        <v>17</v>
      </c>
      <c r="C15987">
        <v>19</v>
      </c>
      <c r="D15987">
        <v>56208.46</v>
      </c>
      <c r="E15987">
        <v>17</v>
      </c>
    </row>
    <row r="15988" spans="1:5" x14ac:dyDescent="0.35">
      <c r="A15988" s="1">
        <v>8909114217514</v>
      </c>
      <c r="B15988">
        <v>1</v>
      </c>
      <c r="C15988">
        <v>1</v>
      </c>
      <c r="D15988">
        <v>3464.01</v>
      </c>
      <c r="E15988">
        <v>1</v>
      </c>
    </row>
    <row r="15989" spans="1:5" x14ac:dyDescent="0.35">
      <c r="A15989" s="1">
        <v>8909114217521</v>
      </c>
      <c r="B15989">
        <v>2</v>
      </c>
      <c r="C15989">
        <v>2</v>
      </c>
      <c r="D15989">
        <v>6998</v>
      </c>
      <c r="E15989">
        <v>2</v>
      </c>
    </row>
    <row r="15990" spans="1:5" x14ac:dyDescent="0.35">
      <c r="A15990" s="1">
        <v>8909114217538</v>
      </c>
      <c r="B15990">
        <v>13</v>
      </c>
      <c r="C15990">
        <v>13</v>
      </c>
      <c r="D15990">
        <v>45057.68</v>
      </c>
      <c r="E15990">
        <v>13</v>
      </c>
    </row>
    <row r="15991" spans="1:5" x14ac:dyDescent="0.35">
      <c r="A15991" s="1">
        <v>8909114217545</v>
      </c>
      <c r="B15991">
        <v>8</v>
      </c>
      <c r="C15991">
        <v>10</v>
      </c>
      <c r="D15991">
        <v>27122.97</v>
      </c>
      <c r="E15991">
        <v>8</v>
      </c>
    </row>
    <row r="15992" spans="1:5" x14ac:dyDescent="0.35">
      <c r="A15992" s="1">
        <v>8909114217552</v>
      </c>
      <c r="B15992">
        <v>7</v>
      </c>
      <c r="C15992">
        <v>7</v>
      </c>
      <c r="D15992">
        <v>16070.94</v>
      </c>
      <c r="E15992">
        <v>5</v>
      </c>
    </row>
    <row r="15993" spans="1:5" x14ac:dyDescent="0.35">
      <c r="A15993" s="1">
        <v>8909114217569</v>
      </c>
      <c r="B15993">
        <v>2</v>
      </c>
      <c r="C15993">
        <v>2</v>
      </c>
      <c r="D15993">
        <v>6998</v>
      </c>
      <c r="E15993">
        <v>2</v>
      </c>
    </row>
    <row r="15994" spans="1:5" x14ac:dyDescent="0.35">
      <c r="A15994" s="1">
        <v>8905703616850</v>
      </c>
      <c r="B15994">
        <v>2</v>
      </c>
      <c r="C15994">
        <v>2</v>
      </c>
      <c r="D15994">
        <v>4527.8500000000004</v>
      </c>
      <c r="E15994">
        <v>2</v>
      </c>
    </row>
    <row r="15995" spans="1:5" x14ac:dyDescent="0.35">
      <c r="A15995" s="1">
        <v>8905703622905</v>
      </c>
      <c r="B15995">
        <v>53</v>
      </c>
      <c r="C15995">
        <v>53</v>
      </c>
      <c r="D15995">
        <v>134738.65</v>
      </c>
      <c r="E15995">
        <v>53</v>
      </c>
    </row>
    <row r="15996" spans="1:5" x14ac:dyDescent="0.35">
      <c r="A15996" s="1">
        <v>8905703622912</v>
      </c>
      <c r="B15996">
        <v>165</v>
      </c>
      <c r="C15996">
        <v>185</v>
      </c>
      <c r="D15996">
        <v>425064.02</v>
      </c>
      <c r="E15996">
        <v>166</v>
      </c>
    </row>
    <row r="15997" spans="1:5" x14ac:dyDescent="0.35">
      <c r="A15997" s="1">
        <v>8905703622929</v>
      </c>
      <c r="B15997">
        <v>162</v>
      </c>
      <c r="C15997">
        <v>167</v>
      </c>
      <c r="D15997">
        <v>429900.48</v>
      </c>
      <c r="E15997">
        <v>164</v>
      </c>
    </row>
    <row r="15998" spans="1:5" x14ac:dyDescent="0.35">
      <c r="A15998" s="1">
        <v>8905703622936</v>
      </c>
      <c r="B15998">
        <v>99</v>
      </c>
      <c r="C15998">
        <v>108</v>
      </c>
      <c r="D15998">
        <v>265379.5</v>
      </c>
      <c r="E15998">
        <v>102</v>
      </c>
    </row>
    <row r="15999" spans="1:5" x14ac:dyDescent="0.35">
      <c r="A15999" s="1">
        <v>8905703622943</v>
      </c>
      <c r="B15999">
        <v>44</v>
      </c>
      <c r="C15999">
        <v>45</v>
      </c>
      <c r="D15999">
        <v>120223.8</v>
      </c>
      <c r="E15999">
        <v>45</v>
      </c>
    </row>
    <row r="16000" spans="1:5" x14ac:dyDescent="0.35">
      <c r="A16000" s="1">
        <v>8905703622950</v>
      </c>
      <c r="B16000">
        <v>4</v>
      </c>
      <c r="C16000">
        <v>4</v>
      </c>
      <c r="D16000">
        <v>10087</v>
      </c>
      <c r="E16000">
        <v>4</v>
      </c>
    </row>
    <row r="16001" spans="1:5" x14ac:dyDescent="0.35">
      <c r="A16001" s="1">
        <v>8909114081429</v>
      </c>
      <c r="B16001">
        <v>2</v>
      </c>
      <c r="C16001">
        <v>2</v>
      </c>
      <c r="D16001">
        <v>7600.56</v>
      </c>
      <c r="E16001">
        <v>2</v>
      </c>
    </row>
    <row r="16002" spans="1:5" x14ac:dyDescent="0.35">
      <c r="A16002" s="1">
        <v>8909114081436</v>
      </c>
      <c r="B16002">
        <v>2</v>
      </c>
      <c r="C16002">
        <v>2</v>
      </c>
      <c r="D16002">
        <v>7998</v>
      </c>
      <c r="E16002">
        <v>2</v>
      </c>
    </row>
    <row r="16003" spans="1:5" x14ac:dyDescent="0.35">
      <c r="A16003" s="1">
        <v>8909114081443</v>
      </c>
      <c r="B16003">
        <v>3</v>
      </c>
      <c r="C16003">
        <v>3</v>
      </c>
      <c r="D16003">
        <v>11600.84</v>
      </c>
      <c r="E16003">
        <v>3</v>
      </c>
    </row>
    <row r="16004" spans="1:5" x14ac:dyDescent="0.35">
      <c r="A16004" s="1">
        <v>8909114081450</v>
      </c>
      <c r="B16004">
        <v>2</v>
      </c>
      <c r="C16004">
        <v>2</v>
      </c>
      <c r="D16004">
        <v>7998</v>
      </c>
      <c r="E16004">
        <v>2</v>
      </c>
    </row>
    <row r="16005" spans="1:5" x14ac:dyDescent="0.35">
      <c r="A16005" s="1">
        <v>8909114081467</v>
      </c>
      <c r="B16005">
        <v>2</v>
      </c>
      <c r="C16005">
        <v>2</v>
      </c>
      <c r="D16005">
        <v>7370.53</v>
      </c>
      <c r="E16005">
        <v>2</v>
      </c>
    </row>
    <row r="16006" spans="1:5" x14ac:dyDescent="0.35">
      <c r="A16006" s="1">
        <v>8905703527378</v>
      </c>
      <c r="B16006">
        <v>6</v>
      </c>
      <c r="C16006">
        <v>6</v>
      </c>
      <c r="D16006">
        <v>15757.43</v>
      </c>
      <c r="E16006">
        <v>6</v>
      </c>
    </row>
    <row r="16007" spans="1:5" x14ac:dyDescent="0.35">
      <c r="A16007" s="1">
        <v>8905703527385</v>
      </c>
      <c r="B16007">
        <v>32</v>
      </c>
      <c r="C16007">
        <v>33</v>
      </c>
      <c r="D16007">
        <v>87416.05</v>
      </c>
      <c r="E16007">
        <v>33</v>
      </c>
    </row>
    <row r="16008" spans="1:5" x14ac:dyDescent="0.35">
      <c r="A16008" s="1">
        <v>8905703527392</v>
      </c>
      <c r="B16008">
        <v>87</v>
      </c>
      <c r="C16008">
        <v>98</v>
      </c>
      <c r="D16008">
        <v>229256.32000000001</v>
      </c>
      <c r="E16008">
        <v>91</v>
      </c>
    </row>
    <row r="16009" spans="1:5" x14ac:dyDescent="0.35">
      <c r="A16009" s="1">
        <v>8905703527408</v>
      </c>
      <c r="B16009">
        <v>85</v>
      </c>
      <c r="C16009">
        <v>91</v>
      </c>
      <c r="D16009">
        <v>237997.52</v>
      </c>
      <c r="E16009">
        <v>91</v>
      </c>
    </row>
    <row r="16010" spans="1:5" x14ac:dyDescent="0.35">
      <c r="A16010" s="1">
        <v>8905703527415</v>
      </c>
      <c r="B16010">
        <v>44</v>
      </c>
      <c r="C16010">
        <v>48</v>
      </c>
      <c r="D16010">
        <v>110772.06</v>
      </c>
      <c r="E16010">
        <v>46</v>
      </c>
    </row>
    <row r="16011" spans="1:5" x14ac:dyDescent="0.35">
      <c r="A16011" s="1">
        <v>8905703527422</v>
      </c>
      <c r="B16011">
        <v>12</v>
      </c>
      <c r="C16011">
        <v>15</v>
      </c>
      <c r="D16011">
        <v>36903.699999999997</v>
      </c>
      <c r="E16011">
        <v>13</v>
      </c>
    </row>
    <row r="16012" spans="1:5" x14ac:dyDescent="0.35">
      <c r="A16012" s="1">
        <v>8905703527439</v>
      </c>
      <c r="B16012">
        <v>3</v>
      </c>
      <c r="C16012">
        <v>3</v>
      </c>
      <c r="D16012">
        <v>5962.55</v>
      </c>
      <c r="E16012">
        <v>3</v>
      </c>
    </row>
    <row r="16013" spans="1:5" x14ac:dyDescent="0.35">
      <c r="A16013" s="1">
        <v>8909114079556</v>
      </c>
      <c r="B16013">
        <v>4</v>
      </c>
      <c r="C16013">
        <v>4</v>
      </c>
      <c r="D16013">
        <v>14903.32</v>
      </c>
      <c r="E16013">
        <v>4</v>
      </c>
    </row>
    <row r="16014" spans="1:5" x14ac:dyDescent="0.35">
      <c r="A16014" s="1">
        <v>8909114079563</v>
      </c>
      <c r="B16014">
        <v>15</v>
      </c>
      <c r="C16014">
        <v>16</v>
      </c>
      <c r="D16014">
        <v>47279.58</v>
      </c>
      <c r="E16014">
        <v>12</v>
      </c>
    </row>
    <row r="16015" spans="1:5" x14ac:dyDescent="0.35">
      <c r="A16015" s="1">
        <v>8909114079570</v>
      </c>
      <c r="B16015">
        <v>28</v>
      </c>
      <c r="C16015">
        <v>30</v>
      </c>
      <c r="D16015">
        <v>94404.19</v>
      </c>
      <c r="E16015">
        <v>24</v>
      </c>
    </row>
    <row r="16016" spans="1:5" x14ac:dyDescent="0.35">
      <c r="A16016" s="1">
        <v>8909114079587</v>
      </c>
      <c r="B16016">
        <v>13</v>
      </c>
      <c r="C16016">
        <v>13</v>
      </c>
      <c r="D16016">
        <v>43378.36</v>
      </c>
      <c r="E16016">
        <v>11</v>
      </c>
    </row>
    <row r="16017" spans="1:5" x14ac:dyDescent="0.35">
      <c r="A16017" s="1">
        <v>8909114079594</v>
      </c>
      <c r="B16017">
        <v>4</v>
      </c>
      <c r="C16017">
        <v>4</v>
      </c>
      <c r="D16017">
        <v>15996</v>
      </c>
      <c r="E16017">
        <v>4</v>
      </c>
    </row>
    <row r="16018" spans="1:5" x14ac:dyDescent="0.35">
      <c r="A16018" s="1">
        <v>8909114079600</v>
      </c>
      <c r="B16018">
        <v>1</v>
      </c>
      <c r="C16018">
        <v>1</v>
      </c>
      <c r="D16018">
        <v>3623.4</v>
      </c>
      <c r="E16018">
        <v>1</v>
      </c>
    </row>
    <row r="16019" spans="1:5" x14ac:dyDescent="0.35">
      <c r="A16019" s="1">
        <v>8909114216913</v>
      </c>
      <c r="B16019">
        <v>5</v>
      </c>
      <c r="C16019">
        <v>5</v>
      </c>
      <c r="D16019">
        <v>16609.68</v>
      </c>
      <c r="E16019">
        <v>5</v>
      </c>
    </row>
    <row r="16020" spans="1:5" x14ac:dyDescent="0.35">
      <c r="A16020" s="1">
        <v>8909114216920</v>
      </c>
      <c r="B16020">
        <v>1</v>
      </c>
      <c r="C16020">
        <v>1</v>
      </c>
      <c r="D16020">
        <v>3499</v>
      </c>
      <c r="E16020">
        <v>1</v>
      </c>
    </row>
    <row r="16021" spans="1:5" x14ac:dyDescent="0.35">
      <c r="A16021" s="1">
        <v>8909114216937</v>
      </c>
      <c r="B16021">
        <v>7</v>
      </c>
      <c r="C16021">
        <v>7</v>
      </c>
      <c r="D16021">
        <v>24184.83</v>
      </c>
      <c r="E16021">
        <v>7</v>
      </c>
    </row>
    <row r="16022" spans="1:5" x14ac:dyDescent="0.35">
      <c r="A16022" s="1">
        <v>8909114216944</v>
      </c>
      <c r="B16022">
        <v>2</v>
      </c>
      <c r="C16022">
        <v>2</v>
      </c>
      <c r="D16022">
        <v>6998</v>
      </c>
      <c r="E16022">
        <v>2</v>
      </c>
    </row>
    <row r="16023" spans="1:5" x14ac:dyDescent="0.35">
      <c r="A16023" s="1">
        <v>8909114216951</v>
      </c>
      <c r="B16023">
        <v>1</v>
      </c>
      <c r="C16023">
        <v>1</v>
      </c>
      <c r="D16023">
        <v>3499</v>
      </c>
      <c r="E16023">
        <v>1</v>
      </c>
    </row>
    <row r="16024" spans="1:5" x14ac:dyDescent="0.35">
      <c r="A16024" s="1">
        <v>8905703674553</v>
      </c>
      <c r="B16024">
        <v>3</v>
      </c>
      <c r="C16024">
        <v>9</v>
      </c>
      <c r="D16024">
        <v>15727.5</v>
      </c>
      <c r="E16024">
        <v>9</v>
      </c>
    </row>
    <row r="16025" spans="1:5" x14ac:dyDescent="0.35">
      <c r="A16025" s="1">
        <v>8905703674560</v>
      </c>
      <c r="B16025">
        <v>3</v>
      </c>
      <c r="C16025">
        <v>15</v>
      </c>
      <c r="D16025">
        <v>30902.03</v>
      </c>
      <c r="E16025">
        <v>15</v>
      </c>
    </row>
    <row r="16026" spans="1:5" x14ac:dyDescent="0.35">
      <c r="A16026" s="1">
        <v>8905703674577</v>
      </c>
      <c r="B16026">
        <v>9</v>
      </c>
      <c r="C16026">
        <v>21</v>
      </c>
      <c r="D16026">
        <v>43596.52</v>
      </c>
      <c r="E16026">
        <v>20</v>
      </c>
    </row>
    <row r="16027" spans="1:5" x14ac:dyDescent="0.35">
      <c r="A16027" s="1">
        <v>8905703674584</v>
      </c>
      <c r="B16027">
        <v>7</v>
      </c>
      <c r="C16027">
        <v>19</v>
      </c>
      <c r="D16027">
        <v>33617.68</v>
      </c>
      <c r="E16027">
        <v>17</v>
      </c>
    </row>
    <row r="16028" spans="1:5" x14ac:dyDescent="0.35">
      <c r="A16028" s="1">
        <v>8905703674591</v>
      </c>
      <c r="B16028">
        <v>4</v>
      </c>
      <c r="C16028">
        <v>9</v>
      </c>
      <c r="D16028">
        <v>18877.57</v>
      </c>
      <c r="E16028">
        <v>9</v>
      </c>
    </row>
    <row r="16029" spans="1:5" x14ac:dyDescent="0.35">
      <c r="A16029" s="1">
        <v>8905703674607</v>
      </c>
      <c r="B16029">
        <v>2</v>
      </c>
      <c r="C16029">
        <v>3</v>
      </c>
      <c r="D16029">
        <v>6870.46</v>
      </c>
      <c r="E16029">
        <v>3</v>
      </c>
    </row>
    <row r="16030" spans="1:5" x14ac:dyDescent="0.35">
      <c r="A16030" s="1">
        <v>8905703870375</v>
      </c>
      <c r="B16030">
        <v>2</v>
      </c>
      <c r="C16030">
        <v>2</v>
      </c>
      <c r="D16030">
        <v>7785.86</v>
      </c>
      <c r="E16030">
        <v>2</v>
      </c>
    </row>
    <row r="16031" spans="1:5" x14ac:dyDescent="0.35">
      <c r="A16031" s="1">
        <v>8905703870382</v>
      </c>
      <c r="B16031">
        <v>151</v>
      </c>
      <c r="C16031">
        <v>165</v>
      </c>
      <c r="D16031">
        <v>581292.56000000006</v>
      </c>
      <c r="E16031">
        <v>151</v>
      </c>
    </row>
    <row r="16032" spans="1:5" x14ac:dyDescent="0.35">
      <c r="A16032" s="1">
        <v>8905703870399</v>
      </c>
      <c r="B16032">
        <v>472</v>
      </c>
      <c r="C16032">
        <v>506</v>
      </c>
      <c r="D16032">
        <v>1809194.03</v>
      </c>
      <c r="E16032">
        <v>472</v>
      </c>
    </row>
    <row r="16033" spans="1:5" x14ac:dyDescent="0.35">
      <c r="A16033" s="1">
        <v>8905703870405</v>
      </c>
      <c r="B16033">
        <v>507</v>
      </c>
      <c r="C16033">
        <v>550</v>
      </c>
      <c r="D16033">
        <v>1987332.51</v>
      </c>
      <c r="E16033">
        <v>518</v>
      </c>
    </row>
    <row r="16034" spans="1:5" x14ac:dyDescent="0.35">
      <c r="A16034" s="1">
        <v>8905703870412</v>
      </c>
      <c r="B16034">
        <v>271</v>
      </c>
      <c r="C16034">
        <v>289</v>
      </c>
      <c r="D16034">
        <v>1045593.08</v>
      </c>
      <c r="E16034">
        <v>275</v>
      </c>
    </row>
    <row r="16035" spans="1:5" x14ac:dyDescent="0.35">
      <c r="A16035" s="1">
        <v>8905703870429</v>
      </c>
      <c r="B16035">
        <v>69</v>
      </c>
      <c r="C16035">
        <v>73</v>
      </c>
      <c r="D16035">
        <v>259222.89</v>
      </c>
      <c r="E16035">
        <v>67</v>
      </c>
    </row>
    <row r="16036" spans="1:5" x14ac:dyDescent="0.35">
      <c r="A16036" s="1">
        <v>8905703870436</v>
      </c>
      <c r="B16036">
        <v>8</v>
      </c>
      <c r="C16036">
        <v>8</v>
      </c>
      <c r="D16036">
        <v>30565.8</v>
      </c>
      <c r="E16036">
        <v>8</v>
      </c>
    </row>
    <row r="16037" spans="1:5" x14ac:dyDescent="0.35">
      <c r="A16037" s="1">
        <v>8909114217453</v>
      </c>
      <c r="B16037">
        <v>22</v>
      </c>
      <c r="C16037">
        <v>22</v>
      </c>
      <c r="D16037">
        <v>85505.89</v>
      </c>
      <c r="E16037">
        <v>22</v>
      </c>
    </row>
    <row r="16038" spans="1:5" x14ac:dyDescent="0.35">
      <c r="A16038" s="1">
        <v>8909114217460</v>
      </c>
      <c r="B16038">
        <v>48</v>
      </c>
      <c r="C16038">
        <v>48</v>
      </c>
      <c r="D16038">
        <v>186451.22</v>
      </c>
      <c r="E16038">
        <v>48</v>
      </c>
    </row>
    <row r="16039" spans="1:5" x14ac:dyDescent="0.35">
      <c r="A16039" s="1">
        <v>8909114217477</v>
      </c>
      <c r="B16039">
        <v>82</v>
      </c>
      <c r="C16039">
        <v>82</v>
      </c>
      <c r="D16039">
        <v>323758.34000000003</v>
      </c>
      <c r="E16039">
        <v>83</v>
      </c>
    </row>
    <row r="16040" spans="1:5" x14ac:dyDescent="0.35">
      <c r="A16040" s="1">
        <v>8909114217484</v>
      </c>
      <c r="B16040">
        <v>46</v>
      </c>
      <c r="C16040">
        <v>46</v>
      </c>
      <c r="D16040">
        <v>176608.86</v>
      </c>
      <c r="E16040">
        <v>46</v>
      </c>
    </row>
    <row r="16041" spans="1:5" x14ac:dyDescent="0.35">
      <c r="A16041" s="1">
        <v>8909114217491</v>
      </c>
      <c r="B16041">
        <v>19</v>
      </c>
      <c r="C16041">
        <v>19</v>
      </c>
      <c r="D16041">
        <v>73402.86</v>
      </c>
      <c r="E16041">
        <v>19</v>
      </c>
    </row>
    <row r="16042" spans="1:5" x14ac:dyDescent="0.35">
      <c r="A16042" s="1">
        <v>8905703527071</v>
      </c>
      <c r="B16042">
        <v>2</v>
      </c>
      <c r="C16042">
        <v>2</v>
      </c>
      <c r="D16042">
        <v>3844.5</v>
      </c>
      <c r="E16042">
        <v>2</v>
      </c>
    </row>
    <row r="16043" spans="1:5" x14ac:dyDescent="0.35">
      <c r="A16043" s="1">
        <v>8905703527088</v>
      </c>
      <c r="B16043">
        <v>25</v>
      </c>
      <c r="C16043">
        <v>25</v>
      </c>
      <c r="D16043">
        <v>56969.919999999998</v>
      </c>
      <c r="E16043">
        <v>25</v>
      </c>
    </row>
    <row r="16044" spans="1:5" x14ac:dyDescent="0.35">
      <c r="A16044" s="1">
        <v>8905703527095</v>
      </c>
      <c r="B16044">
        <v>59</v>
      </c>
      <c r="C16044">
        <v>61</v>
      </c>
      <c r="D16044">
        <v>144158.37</v>
      </c>
      <c r="E16044">
        <v>62</v>
      </c>
    </row>
    <row r="16045" spans="1:5" x14ac:dyDescent="0.35">
      <c r="A16045" s="1">
        <v>8905703527101</v>
      </c>
      <c r="B16045">
        <v>64</v>
      </c>
      <c r="C16045">
        <v>70</v>
      </c>
      <c r="D16045">
        <v>167627.51999999999</v>
      </c>
      <c r="E16045">
        <v>68</v>
      </c>
    </row>
    <row r="16046" spans="1:5" x14ac:dyDescent="0.35">
      <c r="A16046" s="1">
        <v>8905703527118</v>
      </c>
      <c r="B16046">
        <v>27</v>
      </c>
      <c r="C16046">
        <v>30</v>
      </c>
      <c r="D16046">
        <v>66509.740000000005</v>
      </c>
      <c r="E16046">
        <v>30</v>
      </c>
    </row>
    <row r="16047" spans="1:5" x14ac:dyDescent="0.35">
      <c r="A16047" s="1">
        <v>8905703527125</v>
      </c>
      <c r="B16047">
        <v>14</v>
      </c>
      <c r="C16047">
        <v>14</v>
      </c>
      <c r="D16047">
        <v>34060.83</v>
      </c>
      <c r="E16047">
        <v>14</v>
      </c>
    </row>
    <row r="16048" spans="1:5" x14ac:dyDescent="0.35">
      <c r="A16048" s="1">
        <v>8905703527132</v>
      </c>
      <c r="B16048">
        <v>2</v>
      </c>
      <c r="C16048">
        <v>2</v>
      </c>
      <c r="D16048">
        <v>3495</v>
      </c>
      <c r="E16048">
        <v>2</v>
      </c>
    </row>
    <row r="16049" spans="1:5" x14ac:dyDescent="0.35">
      <c r="A16049" s="1">
        <v>8905703663816</v>
      </c>
      <c r="B16049">
        <v>14</v>
      </c>
      <c r="C16049">
        <v>14</v>
      </c>
      <c r="D16049">
        <v>29582.45</v>
      </c>
      <c r="E16049">
        <v>12</v>
      </c>
    </row>
    <row r="16050" spans="1:5" x14ac:dyDescent="0.35">
      <c r="A16050" s="1">
        <v>8905703663823</v>
      </c>
      <c r="B16050">
        <v>46</v>
      </c>
      <c r="C16050">
        <v>46</v>
      </c>
      <c r="D16050">
        <v>107676.97</v>
      </c>
      <c r="E16050">
        <v>46</v>
      </c>
    </row>
    <row r="16051" spans="1:5" x14ac:dyDescent="0.35">
      <c r="A16051" s="1">
        <v>8905703663830</v>
      </c>
      <c r="B16051">
        <v>87</v>
      </c>
      <c r="C16051">
        <v>91</v>
      </c>
      <c r="D16051">
        <v>214700.3</v>
      </c>
      <c r="E16051">
        <v>91</v>
      </c>
    </row>
    <row r="16052" spans="1:5" x14ac:dyDescent="0.35">
      <c r="A16052" s="1">
        <v>8905703663847</v>
      </c>
      <c r="B16052">
        <v>46</v>
      </c>
      <c r="C16052">
        <v>46</v>
      </c>
      <c r="D16052">
        <v>114785.56</v>
      </c>
      <c r="E16052">
        <v>46</v>
      </c>
    </row>
    <row r="16053" spans="1:5" x14ac:dyDescent="0.35">
      <c r="A16053" s="1">
        <v>8905703663854</v>
      </c>
      <c r="B16053">
        <v>20</v>
      </c>
      <c r="C16053">
        <v>20</v>
      </c>
      <c r="D16053">
        <v>45515.12</v>
      </c>
      <c r="E16053">
        <v>20</v>
      </c>
    </row>
    <row r="16054" spans="1:5" x14ac:dyDescent="0.35">
      <c r="A16054" s="1">
        <v>8905703663861</v>
      </c>
      <c r="B16054">
        <v>1</v>
      </c>
      <c r="C16054">
        <v>1</v>
      </c>
      <c r="D16054">
        <v>3696.56</v>
      </c>
      <c r="E16054">
        <v>1</v>
      </c>
    </row>
    <row r="16055" spans="1:5" x14ac:dyDescent="0.35">
      <c r="A16055" s="1">
        <v>8905703621038</v>
      </c>
      <c r="B16055">
        <v>8</v>
      </c>
      <c r="C16055">
        <v>8</v>
      </c>
      <c r="D16055">
        <v>23842.65</v>
      </c>
      <c r="E16055">
        <v>8</v>
      </c>
    </row>
    <row r="16056" spans="1:5" x14ac:dyDescent="0.35">
      <c r="A16056" s="1">
        <v>8905703621045</v>
      </c>
      <c r="B16056">
        <v>43</v>
      </c>
      <c r="C16056">
        <v>45</v>
      </c>
      <c r="D16056">
        <v>90116.87</v>
      </c>
      <c r="E16056">
        <v>43</v>
      </c>
    </row>
    <row r="16057" spans="1:5" x14ac:dyDescent="0.35">
      <c r="A16057" s="1">
        <v>8905703621052</v>
      </c>
      <c r="B16057">
        <v>88</v>
      </c>
      <c r="C16057">
        <v>99</v>
      </c>
      <c r="D16057">
        <v>216841.65</v>
      </c>
      <c r="E16057">
        <v>87</v>
      </c>
    </row>
    <row r="16058" spans="1:5" x14ac:dyDescent="0.35">
      <c r="A16058" s="1">
        <v>8905703621069</v>
      </c>
      <c r="B16058">
        <v>94</v>
      </c>
      <c r="C16058">
        <v>99</v>
      </c>
      <c r="D16058">
        <v>228299.74</v>
      </c>
      <c r="E16058">
        <v>97</v>
      </c>
    </row>
    <row r="16059" spans="1:5" x14ac:dyDescent="0.35">
      <c r="A16059" s="1">
        <v>8905703621076</v>
      </c>
      <c r="B16059">
        <v>48</v>
      </c>
      <c r="C16059">
        <v>52</v>
      </c>
      <c r="D16059">
        <v>116117.24</v>
      </c>
      <c r="E16059">
        <v>50</v>
      </c>
    </row>
    <row r="16060" spans="1:5" x14ac:dyDescent="0.35">
      <c r="A16060" s="1">
        <v>8905703621083</v>
      </c>
      <c r="B16060">
        <v>13</v>
      </c>
      <c r="C16060">
        <v>14</v>
      </c>
      <c r="D16060">
        <v>24814.5</v>
      </c>
      <c r="E16060">
        <v>12</v>
      </c>
    </row>
    <row r="16061" spans="1:5" x14ac:dyDescent="0.35">
      <c r="A16061" s="1">
        <v>8905703621090</v>
      </c>
      <c r="B16061">
        <v>7</v>
      </c>
      <c r="C16061">
        <v>8</v>
      </c>
      <c r="D16061">
        <v>22312.73</v>
      </c>
      <c r="E16061">
        <v>8</v>
      </c>
    </row>
    <row r="16062" spans="1:5" x14ac:dyDescent="0.35">
      <c r="A16062" s="1">
        <v>8905703622967</v>
      </c>
      <c r="B16062">
        <v>8</v>
      </c>
      <c r="C16062">
        <v>9</v>
      </c>
      <c r="D16062">
        <v>22092.99</v>
      </c>
      <c r="E16062">
        <v>7</v>
      </c>
    </row>
    <row r="16063" spans="1:5" x14ac:dyDescent="0.35">
      <c r="A16063" s="1">
        <v>8905703622974</v>
      </c>
      <c r="B16063">
        <v>33</v>
      </c>
      <c r="C16063">
        <v>35</v>
      </c>
      <c r="D16063">
        <v>93976.49</v>
      </c>
      <c r="E16063">
        <v>35</v>
      </c>
    </row>
    <row r="16064" spans="1:5" x14ac:dyDescent="0.35">
      <c r="A16064" s="1">
        <v>8905703622981</v>
      </c>
      <c r="B16064">
        <v>64</v>
      </c>
      <c r="C16064">
        <v>75</v>
      </c>
      <c r="D16064">
        <v>213792.05</v>
      </c>
      <c r="E16064">
        <v>73</v>
      </c>
    </row>
    <row r="16065" spans="1:5" x14ac:dyDescent="0.35">
      <c r="A16065" s="1">
        <v>8905703622998</v>
      </c>
      <c r="B16065">
        <v>65</v>
      </c>
      <c r="C16065">
        <v>76</v>
      </c>
      <c r="D16065">
        <v>228896.02</v>
      </c>
      <c r="E16065">
        <v>76</v>
      </c>
    </row>
    <row r="16066" spans="1:5" x14ac:dyDescent="0.35">
      <c r="A16066" s="1">
        <v>8905703623001</v>
      </c>
      <c r="B16066">
        <v>43</v>
      </c>
      <c r="C16066">
        <v>47</v>
      </c>
      <c r="D16066">
        <v>128808.96000000001</v>
      </c>
      <c r="E16066">
        <v>47</v>
      </c>
    </row>
    <row r="16067" spans="1:5" x14ac:dyDescent="0.35">
      <c r="A16067" s="1">
        <v>8905703623018</v>
      </c>
      <c r="B16067">
        <v>8</v>
      </c>
      <c r="C16067">
        <v>8</v>
      </c>
      <c r="D16067">
        <v>23763.73</v>
      </c>
      <c r="E16067">
        <v>8</v>
      </c>
    </row>
    <row r="16068" spans="1:5" x14ac:dyDescent="0.35">
      <c r="A16068" s="1">
        <v>8905703623025</v>
      </c>
      <c r="B16068">
        <v>1</v>
      </c>
      <c r="C16068">
        <v>1</v>
      </c>
      <c r="D16068">
        <v>1997.5</v>
      </c>
      <c r="E16068">
        <v>1</v>
      </c>
    </row>
    <row r="16069" spans="1:5" x14ac:dyDescent="0.35">
      <c r="A16069" s="1">
        <v>8905703627085</v>
      </c>
      <c r="B16069">
        <v>3</v>
      </c>
      <c r="C16069">
        <v>3</v>
      </c>
      <c r="D16069">
        <v>8086.39</v>
      </c>
      <c r="E16069">
        <v>3</v>
      </c>
    </row>
    <row r="16070" spans="1:5" x14ac:dyDescent="0.35">
      <c r="A16070" s="1">
        <v>8905703627092</v>
      </c>
      <c r="B16070">
        <v>19</v>
      </c>
      <c r="C16070">
        <v>21</v>
      </c>
      <c r="D16070">
        <v>52969.88</v>
      </c>
      <c r="E16070">
        <v>21</v>
      </c>
    </row>
    <row r="16071" spans="1:5" x14ac:dyDescent="0.35">
      <c r="A16071" s="1">
        <v>8905703627108</v>
      </c>
      <c r="B16071">
        <v>47</v>
      </c>
      <c r="C16071">
        <v>51</v>
      </c>
      <c r="D16071">
        <v>124594.22</v>
      </c>
      <c r="E16071">
        <v>50</v>
      </c>
    </row>
    <row r="16072" spans="1:5" x14ac:dyDescent="0.35">
      <c r="A16072" s="1">
        <v>8905703627115</v>
      </c>
      <c r="B16072">
        <v>56</v>
      </c>
      <c r="C16072">
        <v>63</v>
      </c>
      <c r="D16072">
        <v>155932.14000000001</v>
      </c>
      <c r="E16072">
        <v>58</v>
      </c>
    </row>
    <row r="16073" spans="1:5" x14ac:dyDescent="0.35">
      <c r="A16073" s="1">
        <v>8905703627122</v>
      </c>
      <c r="B16073">
        <v>33</v>
      </c>
      <c r="C16073">
        <v>34</v>
      </c>
      <c r="D16073">
        <v>98412.03</v>
      </c>
      <c r="E16073">
        <v>34</v>
      </c>
    </row>
    <row r="16074" spans="1:5" x14ac:dyDescent="0.35">
      <c r="A16074" s="1">
        <v>8905703627139</v>
      </c>
      <c r="B16074">
        <v>9</v>
      </c>
      <c r="C16074">
        <v>10</v>
      </c>
      <c r="D16074">
        <v>29257.57</v>
      </c>
      <c r="E16074">
        <v>10</v>
      </c>
    </row>
    <row r="16075" spans="1:5" x14ac:dyDescent="0.35">
      <c r="A16075" s="1">
        <v>8905703826440</v>
      </c>
      <c r="B16075">
        <v>26</v>
      </c>
      <c r="C16075">
        <v>26</v>
      </c>
      <c r="D16075">
        <v>80536.460000000006</v>
      </c>
      <c r="E16075">
        <v>26</v>
      </c>
    </row>
    <row r="16076" spans="1:5" x14ac:dyDescent="0.35">
      <c r="A16076" s="1">
        <v>8905703826457</v>
      </c>
      <c r="B16076">
        <v>102</v>
      </c>
      <c r="C16076">
        <v>108</v>
      </c>
      <c r="D16076">
        <v>330280.45</v>
      </c>
      <c r="E16076">
        <v>106</v>
      </c>
    </row>
    <row r="16077" spans="1:5" x14ac:dyDescent="0.35">
      <c r="A16077" s="1">
        <v>8905703826464</v>
      </c>
      <c r="B16077">
        <v>93</v>
      </c>
      <c r="C16077">
        <v>116</v>
      </c>
      <c r="D16077">
        <v>362445.51</v>
      </c>
      <c r="E16077">
        <v>116</v>
      </c>
    </row>
    <row r="16078" spans="1:5" x14ac:dyDescent="0.35">
      <c r="A16078" s="1">
        <v>8905703826471</v>
      </c>
      <c r="B16078">
        <v>51</v>
      </c>
      <c r="C16078">
        <v>52</v>
      </c>
      <c r="D16078">
        <v>157148.45000000001</v>
      </c>
      <c r="E16078">
        <v>52</v>
      </c>
    </row>
    <row r="16079" spans="1:5" x14ac:dyDescent="0.35">
      <c r="A16079" s="1">
        <v>8905703826488</v>
      </c>
      <c r="B16079">
        <v>15</v>
      </c>
      <c r="C16079">
        <v>15</v>
      </c>
      <c r="D16079">
        <v>46065.49</v>
      </c>
      <c r="E16079">
        <v>15</v>
      </c>
    </row>
    <row r="16080" spans="1:5" x14ac:dyDescent="0.35">
      <c r="A16080" s="1">
        <v>8905703826495</v>
      </c>
      <c r="B16080">
        <v>2</v>
      </c>
      <c r="C16080">
        <v>2</v>
      </c>
      <c r="D16080">
        <v>5256.99</v>
      </c>
      <c r="E16080">
        <v>2</v>
      </c>
    </row>
    <row r="16081" spans="1:5" x14ac:dyDescent="0.35">
      <c r="A16081" s="1">
        <v>8905703673983</v>
      </c>
      <c r="B16081">
        <v>11</v>
      </c>
      <c r="C16081">
        <v>13</v>
      </c>
      <c r="D16081">
        <v>43101.67</v>
      </c>
      <c r="E16081">
        <v>11</v>
      </c>
    </row>
    <row r="16082" spans="1:5" x14ac:dyDescent="0.35">
      <c r="A16082" s="1">
        <v>8905703673990</v>
      </c>
      <c r="B16082">
        <v>70</v>
      </c>
      <c r="C16082">
        <v>76</v>
      </c>
      <c r="D16082">
        <v>282475.96999999997</v>
      </c>
      <c r="E16082">
        <v>74</v>
      </c>
    </row>
    <row r="16083" spans="1:5" x14ac:dyDescent="0.35">
      <c r="A16083" s="1">
        <v>8905703674003</v>
      </c>
      <c r="B16083">
        <v>342</v>
      </c>
      <c r="C16083">
        <v>360</v>
      </c>
      <c r="D16083">
        <v>1302767.8600000001</v>
      </c>
      <c r="E16083">
        <v>346</v>
      </c>
    </row>
    <row r="16084" spans="1:5" x14ac:dyDescent="0.35">
      <c r="A16084" s="1">
        <v>8905703674010</v>
      </c>
      <c r="B16084">
        <v>252</v>
      </c>
      <c r="C16084">
        <v>271</v>
      </c>
      <c r="D16084">
        <v>968028.07</v>
      </c>
      <c r="E16084">
        <v>254</v>
      </c>
    </row>
    <row r="16085" spans="1:5" x14ac:dyDescent="0.35">
      <c r="A16085" s="1">
        <v>8905703674027</v>
      </c>
      <c r="B16085">
        <v>157</v>
      </c>
      <c r="C16085">
        <v>165</v>
      </c>
      <c r="D16085">
        <v>587588.76</v>
      </c>
      <c r="E16085">
        <v>155</v>
      </c>
    </row>
    <row r="16086" spans="1:5" x14ac:dyDescent="0.35">
      <c r="A16086" s="1">
        <v>8905703674034</v>
      </c>
      <c r="B16086">
        <v>20</v>
      </c>
      <c r="C16086">
        <v>21</v>
      </c>
      <c r="D16086">
        <v>76224.5</v>
      </c>
      <c r="E16086">
        <v>20</v>
      </c>
    </row>
    <row r="16087" spans="1:5" x14ac:dyDescent="0.35">
      <c r="A16087" s="1">
        <v>8905703674041</v>
      </c>
      <c r="B16087">
        <v>3</v>
      </c>
      <c r="C16087">
        <v>3</v>
      </c>
      <c r="D16087">
        <v>11726.84</v>
      </c>
      <c r="E16087">
        <v>3</v>
      </c>
    </row>
    <row r="16088" spans="1:5" x14ac:dyDescent="0.35">
      <c r="A16088" s="1">
        <v>8905703870146</v>
      </c>
      <c r="B16088">
        <v>1</v>
      </c>
      <c r="C16088">
        <v>1</v>
      </c>
      <c r="D16088">
        <v>3995</v>
      </c>
      <c r="E16088">
        <v>1</v>
      </c>
    </row>
    <row r="16089" spans="1:5" x14ac:dyDescent="0.35">
      <c r="A16089" s="1">
        <v>8905703870153</v>
      </c>
      <c r="B16089">
        <v>55</v>
      </c>
      <c r="C16089">
        <v>58</v>
      </c>
      <c r="D16089">
        <v>211483.72</v>
      </c>
      <c r="E16089">
        <v>56</v>
      </c>
    </row>
    <row r="16090" spans="1:5" x14ac:dyDescent="0.35">
      <c r="A16090" s="1">
        <v>8905703870160</v>
      </c>
      <c r="B16090">
        <v>167</v>
      </c>
      <c r="C16090">
        <v>178</v>
      </c>
      <c r="D16090">
        <v>629224.56000000006</v>
      </c>
      <c r="E16090">
        <v>170</v>
      </c>
    </row>
    <row r="16091" spans="1:5" x14ac:dyDescent="0.35">
      <c r="A16091" s="1">
        <v>8905703870177</v>
      </c>
      <c r="B16091">
        <v>182</v>
      </c>
      <c r="C16091">
        <v>193</v>
      </c>
      <c r="D16091">
        <v>714700.16</v>
      </c>
      <c r="E16091">
        <v>189</v>
      </c>
    </row>
    <row r="16092" spans="1:5" x14ac:dyDescent="0.35">
      <c r="A16092" s="1">
        <v>8905703870184</v>
      </c>
      <c r="B16092">
        <v>80</v>
      </c>
      <c r="C16092">
        <v>80</v>
      </c>
      <c r="D16092">
        <v>293582.03999999998</v>
      </c>
      <c r="E16092">
        <v>80</v>
      </c>
    </row>
    <row r="16093" spans="1:5" x14ac:dyDescent="0.35">
      <c r="A16093" s="1">
        <v>8905703870191</v>
      </c>
      <c r="B16093">
        <v>24</v>
      </c>
      <c r="C16093">
        <v>24</v>
      </c>
      <c r="D16093">
        <v>90668.53</v>
      </c>
      <c r="E16093">
        <v>24</v>
      </c>
    </row>
    <row r="16094" spans="1:5" x14ac:dyDescent="0.35">
      <c r="A16094" s="1">
        <v>8905703870207</v>
      </c>
      <c r="B16094">
        <v>2</v>
      </c>
      <c r="C16094">
        <v>2</v>
      </c>
      <c r="D16094">
        <v>7990</v>
      </c>
      <c r="E16094">
        <v>2</v>
      </c>
    </row>
    <row r="16095" spans="1:5" x14ac:dyDescent="0.35">
      <c r="A16095" s="1">
        <v>8909114084956</v>
      </c>
      <c r="B16095">
        <v>5</v>
      </c>
      <c r="C16095">
        <v>5</v>
      </c>
      <c r="D16095">
        <v>17495</v>
      </c>
      <c r="E16095">
        <v>5</v>
      </c>
    </row>
    <row r="16096" spans="1:5" x14ac:dyDescent="0.35">
      <c r="A16096" s="1">
        <v>8909114084963</v>
      </c>
      <c r="B16096">
        <v>13</v>
      </c>
      <c r="C16096">
        <v>13</v>
      </c>
      <c r="D16096">
        <v>44913.46</v>
      </c>
      <c r="E16096">
        <v>13</v>
      </c>
    </row>
    <row r="16097" spans="1:5" x14ac:dyDescent="0.35">
      <c r="A16097" s="1">
        <v>8909114084970</v>
      </c>
      <c r="B16097">
        <v>17</v>
      </c>
      <c r="C16097">
        <v>17</v>
      </c>
      <c r="D16097">
        <v>51566.94</v>
      </c>
      <c r="E16097">
        <v>15</v>
      </c>
    </row>
    <row r="16098" spans="1:5" x14ac:dyDescent="0.35">
      <c r="A16098" s="1">
        <v>8909114084987</v>
      </c>
      <c r="B16098">
        <v>10</v>
      </c>
      <c r="C16098">
        <v>10</v>
      </c>
      <c r="D16098">
        <v>19937.5</v>
      </c>
      <c r="E16098">
        <v>6</v>
      </c>
    </row>
    <row r="16099" spans="1:5" x14ac:dyDescent="0.35">
      <c r="A16099" s="1">
        <v>8909114084994</v>
      </c>
      <c r="B16099">
        <v>2</v>
      </c>
      <c r="C16099">
        <v>2</v>
      </c>
      <c r="D16099">
        <v>6657.33</v>
      </c>
      <c r="E16099">
        <v>2</v>
      </c>
    </row>
    <row r="16100" spans="1:5" x14ac:dyDescent="0.35">
      <c r="A16100" s="1">
        <v>8909114085007</v>
      </c>
      <c r="B16100">
        <v>3</v>
      </c>
      <c r="C16100">
        <v>3</v>
      </c>
      <c r="D16100">
        <v>10497</v>
      </c>
      <c r="E16100">
        <v>3</v>
      </c>
    </row>
    <row r="16101" spans="1:5" x14ac:dyDescent="0.35">
      <c r="A16101" s="1">
        <v>8905703663557</v>
      </c>
      <c r="B16101">
        <v>16</v>
      </c>
      <c r="C16101">
        <v>18</v>
      </c>
      <c r="D16101">
        <v>41698.53</v>
      </c>
      <c r="E16101">
        <v>16</v>
      </c>
    </row>
    <row r="16102" spans="1:5" x14ac:dyDescent="0.35">
      <c r="A16102" s="1">
        <v>8905703663564</v>
      </c>
      <c r="B16102">
        <v>43</v>
      </c>
      <c r="C16102">
        <v>43</v>
      </c>
      <c r="D16102">
        <v>107928.09</v>
      </c>
      <c r="E16102">
        <v>44</v>
      </c>
    </row>
    <row r="16103" spans="1:5" x14ac:dyDescent="0.35">
      <c r="A16103" s="1">
        <v>8905703663571</v>
      </c>
      <c r="B16103">
        <v>56</v>
      </c>
      <c r="C16103">
        <v>62</v>
      </c>
      <c r="D16103">
        <v>141659.99</v>
      </c>
      <c r="E16103">
        <v>55</v>
      </c>
    </row>
    <row r="16104" spans="1:5" x14ac:dyDescent="0.35">
      <c r="A16104" s="1">
        <v>8905703663588</v>
      </c>
      <c r="B16104">
        <v>26</v>
      </c>
      <c r="C16104">
        <v>30</v>
      </c>
      <c r="D16104">
        <v>71714.61</v>
      </c>
      <c r="E16104">
        <v>26</v>
      </c>
    </row>
    <row r="16105" spans="1:5" x14ac:dyDescent="0.35">
      <c r="A16105" s="1">
        <v>8905703663595</v>
      </c>
      <c r="B16105">
        <v>10</v>
      </c>
      <c r="C16105">
        <v>10</v>
      </c>
      <c r="D16105">
        <v>28001.58</v>
      </c>
      <c r="E16105">
        <v>10</v>
      </c>
    </row>
    <row r="16106" spans="1:5" x14ac:dyDescent="0.35">
      <c r="A16106" s="1">
        <v>8905703663601</v>
      </c>
      <c r="B16106">
        <v>1</v>
      </c>
      <c r="C16106">
        <v>1</v>
      </c>
      <c r="D16106">
        <v>2397</v>
      </c>
      <c r="E16106">
        <v>1</v>
      </c>
    </row>
    <row r="16107" spans="1:5" x14ac:dyDescent="0.35">
      <c r="A16107" s="1">
        <v>8905703673846</v>
      </c>
      <c r="B16107">
        <v>9</v>
      </c>
      <c r="C16107">
        <v>11</v>
      </c>
      <c r="D16107">
        <v>26926.68</v>
      </c>
      <c r="E16107">
        <v>11</v>
      </c>
    </row>
    <row r="16108" spans="1:5" x14ac:dyDescent="0.35">
      <c r="A16108" s="1">
        <v>8905703673853</v>
      </c>
      <c r="B16108">
        <v>68</v>
      </c>
      <c r="C16108">
        <v>79</v>
      </c>
      <c r="D16108">
        <v>185048.54</v>
      </c>
      <c r="E16108">
        <v>79</v>
      </c>
    </row>
    <row r="16109" spans="1:5" x14ac:dyDescent="0.35">
      <c r="A16109" s="1">
        <v>8905703673860</v>
      </c>
      <c r="B16109">
        <v>187</v>
      </c>
      <c r="C16109">
        <v>212</v>
      </c>
      <c r="D16109">
        <v>426833.03</v>
      </c>
      <c r="E16109">
        <v>201</v>
      </c>
    </row>
    <row r="16110" spans="1:5" x14ac:dyDescent="0.35">
      <c r="A16110" s="1">
        <v>8905703673877</v>
      </c>
      <c r="B16110">
        <v>198</v>
      </c>
      <c r="C16110">
        <v>213</v>
      </c>
      <c r="D16110">
        <v>451288.56</v>
      </c>
      <c r="E16110">
        <v>211</v>
      </c>
    </row>
    <row r="16111" spans="1:5" x14ac:dyDescent="0.35">
      <c r="A16111" s="1">
        <v>8905703673884</v>
      </c>
      <c r="B16111">
        <v>126</v>
      </c>
      <c r="C16111">
        <v>139</v>
      </c>
      <c r="D16111">
        <v>299299.53999999998</v>
      </c>
      <c r="E16111">
        <v>137</v>
      </c>
    </row>
    <row r="16112" spans="1:5" x14ac:dyDescent="0.35">
      <c r="A16112" s="1">
        <v>8905703673891</v>
      </c>
      <c r="B16112">
        <v>60</v>
      </c>
      <c r="C16112">
        <v>64</v>
      </c>
      <c r="D16112">
        <v>131721.74</v>
      </c>
      <c r="E16112">
        <v>62</v>
      </c>
    </row>
    <row r="16113" spans="1:5" x14ac:dyDescent="0.35">
      <c r="A16113" s="1">
        <v>8905703673907</v>
      </c>
      <c r="B16113">
        <v>5</v>
      </c>
      <c r="C16113">
        <v>5</v>
      </c>
      <c r="D16113">
        <v>10478.629999999999</v>
      </c>
      <c r="E16113">
        <v>5</v>
      </c>
    </row>
    <row r="16114" spans="1:5" x14ac:dyDescent="0.35">
      <c r="A16114" s="1">
        <v>8909114215923</v>
      </c>
      <c r="B16114">
        <v>1</v>
      </c>
      <c r="C16114">
        <v>1</v>
      </c>
      <c r="D16114">
        <v>3499</v>
      </c>
      <c r="E16114">
        <v>1</v>
      </c>
    </row>
    <row r="16115" spans="1:5" x14ac:dyDescent="0.35">
      <c r="A16115" s="1">
        <v>8905703870443</v>
      </c>
      <c r="B16115">
        <v>1</v>
      </c>
      <c r="C16115">
        <v>1</v>
      </c>
      <c r="D16115">
        <v>3153.7</v>
      </c>
      <c r="E16115">
        <v>1</v>
      </c>
    </row>
    <row r="16116" spans="1:5" x14ac:dyDescent="0.35">
      <c r="A16116" s="1">
        <v>8909114215930</v>
      </c>
      <c r="B16116">
        <v>2</v>
      </c>
      <c r="C16116">
        <v>2</v>
      </c>
      <c r="D16116">
        <v>6479.97</v>
      </c>
      <c r="E16116">
        <v>2</v>
      </c>
    </row>
    <row r="16117" spans="1:5" x14ac:dyDescent="0.35">
      <c r="A16117" s="1">
        <v>8905703870450</v>
      </c>
      <c r="B16117">
        <v>44</v>
      </c>
      <c r="C16117">
        <v>46</v>
      </c>
      <c r="D16117">
        <v>145368.54999999999</v>
      </c>
      <c r="E16117">
        <v>44</v>
      </c>
    </row>
    <row r="16118" spans="1:5" x14ac:dyDescent="0.35">
      <c r="A16118" s="1">
        <v>8909114215947</v>
      </c>
      <c r="B16118">
        <v>15</v>
      </c>
      <c r="C16118">
        <v>16</v>
      </c>
      <c r="D16118">
        <v>55458.720000000001</v>
      </c>
      <c r="E16118">
        <v>16</v>
      </c>
    </row>
    <row r="16119" spans="1:5" x14ac:dyDescent="0.35">
      <c r="A16119" s="1">
        <v>8905703870467</v>
      </c>
      <c r="B16119">
        <v>93</v>
      </c>
      <c r="C16119">
        <v>101</v>
      </c>
      <c r="D16119">
        <v>315886.40000000002</v>
      </c>
      <c r="E16119">
        <v>95</v>
      </c>
    </row>
    <row r="16120" spans="1:5" x14ac:dyDescent="0.35">
      <c r="A16120" s="1">
        <v>8909114215954</v>
      </c>
      <c r="B16120">
        <v>23</v>
      </c>
      <c r="C16120">
        <v>24</v>
      </c>
      <c r="D16120">
        <v>74698.91</v>
      </c>
      <c r="E16120">
        <v>22</v>
      </c>
    </row>
    <row r="16121" spans="1:5" x14ac:dyDescent="0.35">
      <c r="A16121" s="1">
        <v>8905703870474</v>
      </c>
      <c r="B16121">
        <v>95</v>
      </c>
      <c r="C16121">
        <v>101</v>
      </c>
      <c r="D16121">
        <v>324380.45</v>
      </c>
      <c r="E16121">
        <v>97</v>
      </c>
    </row>
    <row r="16122" spans="1:5" x14ac:dyDescent="0.35">
      <c r="A16122" s="1">
        <v>8909114215961</v>
      </c>
      <c r="B16122">
        <v>8</v>
      </c>
      <c r="C16122">
        <v>9</v>
      </c>
      <c r="D16122">
        <v>24242.86</v>
      </c>
      <c r="E16122">
        <v>7</v>
      </c>
    </row>
    <row r="16123" spans="1:5" x14ac:dyDescent="0.35">
      <c r="A16123" s="1">
        <v>8905703870481</v>
      </c>
      <c r="B16123">
        <v>51</v>
      </c>
      <c r="C16123">
        <v>56</v>
      </c>
      <c r="D16123">
        <v>174535.78</v>
      </c>
      <c r="E16123">
        <v>54</v>
      </c>
    </row>
    <row r="16124" spans="1:5" x14ac:dyDescent="0.35">
      <c r="A16124" s="1">
        <v>8909114215978</v>
      </c>
      <c r="B16124">
        <v>3</v>
      </c>
      <c r="C16124">
        <v>3</v>
      </c>
      <c r="D16124">
        <v>10497</v>
      </c>
      <c r="E16124">
        <v>3</v>
      </c>
    </row>
    <row r="16125" spans="1:5" x14ac:dyDescent="0.35">
      <c r="A16125" s="1">
        <v>8905703870498</v>
      </c>
      <c r="B16125">
        <v>24</v>
      </c>
      <c r="C16125">
        <v>27</v>
      </c>
      <c r="D16125">
        <v>69198.3</v>
      </c>
      <c r="E16125">
        <v>21</v>
      </c>
    </row>
    <row r="16126" spans="1:5" x14ac:dyDescent="0.35">
      <c r="A16126" s="1">
        <v>8909114215985</v>
      </c>
      <c r="B16126">
        <v>3</v>
      </c>
      <c r="C16126">
        <v>3</v>
      </c>
      <c r="D16126">
        <v>10168.36</v>
      </c>
      <c r="E16126">
        <v>3</v>
      </c>
    </row>
    <row r="16127" spans="1:5" x14ac:dyDescent="0.35">
      <c r="A16127" s="1">
        <v>8905703870504</v>
      </c>
      <c r="B16127">
        <v>2</v>
      </c>
      <c r="C16127">
        <v>2</v>
      </c>
      <c r="D16127">
        <v>6504.74</v>
      </c>
      <c r="E16127">
        <v>2</v>
      </c>
    </row>
    <row r="16128" spans="1:5" x14ac:dyDescent="0.35">
      <c r="A16128" s="1">
        <v>8905703548045</v>
      </c>
      <c r="B16128">
        <v>8</v>
      </c>
      <c r="C16128">
        <v>8</v>
      </c>
      <c r="D16128">
        <v>18288.099999999999</v>
      </c>
      <c r="E16128">
        <v>8</v>
      </c>
    </row>
    <row r="16129" spans="1:5" x14ac:dyDescent="0.35">
      <c r="A16129" s="1">
        <v>8905703548052</v>
      </c>
      <c r="B16129">
        <v>72</v>
      </c>
      <c r="C16129">
        <v>76</v>
      </c>
      <c r="D16129">
        <v>192344.53</v>
      </c>
      <c r="E16129">
        <v>74</v>
      </c>
    </row>
    <row r="16130" spans="1:5" x14ac:dyDescent="0.35">
      <c r="A16130" s="1">
        <v>8905703548069</v>
      </c>
      <c r="B16130">
        <v>167</v>
      </c>
      <c r="C16130">
        <v>182</v>
      </c>
      <c r="D16130">
        <v>461113.61</v>
      </c>
      <c r="E16130">
        <v>179</v>
      </c>
    </row>
    <row r="16131" spans="1:5" x14ac:dyDescent="0.35">
      <c r="A16131" s="1">
        <v>8905703548076</v>
      </c>
      <c r="B16131">
        <v>168</v>
      </c>
      <c r="C16131">
        <v>187</v>
      </c>
      <c r="D16131">
        <v>453375.8</v>
      </c>
      <c r="E16131">
        <v>181</v>
      </c>
    </row>
    <row r="16132" spans="1:5" x14ac:dyDescent="0.35">
      <c r="A16132" s="1">
        <v>8905703548083</v>
      </c>
      <c r="B16132">
        <v>94</v>
      </c>
      <c r="C16132">
        <v>102</v>
      </c>
      <c r="D16132">
        <v>253086.24</v>
      </c>
      <c r="E16132">
        <v>97</v>
      </c>
    </row>
    <row r="16133" spans="1:5" x14ac:dyDescent="0.35">
      <c r="A16133" s="1">
        <v>8905703548090</v>
      </c>
      <c r="B16133">
        <v>42</v>
      </c>
      <c r="C16133">
        <v>48</v>
      </c>
      <c r="D16133">
        <v>107503.18</v>
      </c>
      <c r="E16133">
        <v>46</v>
      </c>
    </row>
    <row r="16134" spans="1:5" x14ac:dyDescent="0.35">
      <c r="A16134" s="1">
        <v>8905703548106</v>
      </c>
      <c r="B16134">
        <v>3</v>
      </c>
      <c r="C16134">
        <v>3</v>
      </c>
      <c r="D16134">
        <v>5904.92</v>
      </c>
      <c r="E16134">
        <v>3</v>
      </c>
    </row>
    <row r="16135" spans="1:5" x14ac:dyDescent="0.35">
      <c r="A16135" s="1">
        <v>8905703870511</v>
      </c>
      <c r="B16135">
        <v>2</v>
      </c>
      <c r="C16135">
        <v>2</v>
      </c>
      <c r="D16135">
        <v>6990</v>
      </c>
      <c r="E16135">
        <v>2</v>
      </c>
    </row>
    <row r="16136" spans="1:5" x14ac:dyDescent="0.35">
      <c r="A16136" s="1">
        <v>8905703870528</v>
      </c>
      <c r="B16136">
        <v>70</v>
      </c>
      <c r="C16136">
        <v>75</v>
      </c>
      <c r="D16136">
        <v>227530.31</v>
      </c>
      <c r="E16136">
        <v>72</v>
      </c>
    </row>
    <row r="16137" spans="1:5" x14ac:dyDescent="0.35">
      <c r="A16137" s="1">
        <v>8905703870535</v>
      </c>
      <c r="B16137">
        <v>197</v>
      </c>
      <c r="C16137">
        <v>219</v>
      </c>
      <c r="D16137">
        <v>644418.76</v>
      </c>
      <c r="E16137">
        <v>208</v>
      </c>
    </row>
    <row r="16138" spans="1:5" x14ac:dyDescent="0.35">
      <c r="A16138" s="1">
        <v>8905703870542</v>
      </c>
      <c r="B16138">
        <v>232</v>
      </c>
      <c r="C16138">
        <v>241</v>
      </c>
      <c r="D16138">
        <v>734085.1</v>
      </c>
      <c r="E16138">
        <v>237</v>
      </c>
    </row>
    <row r="16139" spans="1:5" x14ac:dyDescent="0.35">
      <c r="A16139" s="1">
        <v>8905703870559</v>
      </c>
      <c r="B16139">
        <v>147</v>
      </c>
      <c r="C16139">
        <v>158</v>
      </c>
      <c r="D16139">
        <v>489236.83</v>
      </c>
      <c r="E16139">
        <v>154</v>
      </c>
    </row>
    <row r="16140" spans="1:5" x14ac:dyDescent="0.35">
      <c r="A16140" s="1">
        <v>8905703870566</v>
      </c>
      <c r="B16140">
        <v>45</v>
      </c>
      <c r="C16140">
        <v>47</v>
      </c>
      <c r="D16140">
        <v>136413.9</v>
      </c>
      <c r="E16140">
        <v>43</v>
      </c>
    </row>
    <row r="16141" spans="1:5" x14ac:dyDescent="0.35">
      <c r="A16141" s="1">
        <v>8905703870573</v>
      </c>
      <c r="B16141">
        <v>9</v>
      </c>
      <c r="C16141">
        <v>9</v>
      </c>
      <c r="D16141">
        <v>28763.23</v>
      </c>
      <c r="E16141">
        <v>9</v>
      </c>
    </row>
    <row r="16142" spans="1:5" x14ac:dyDescent="0.35">
      <c r="A16142" s="1">
        <v>8909114080798</v>
      </c>
      <c r="B16142">
        <v>3</v>
      </c>
      <c r="C16142">
        <v>3</v>
      </c>
      <c r="D16142">
        <v>11997</v>
      </c>
      <c r="E16142">
        <v>3</v>
      </c>
    </row>
    <row r="16143" spans="1:5" x14ac:dyDescent="0.35">
      <c r="A16143" s="1">
        <v>8909114080804</v>
      </c>
      <c r="B16143">
        <v>1</v>
      </c>
      <c r="C16143">
        <v>1</v>
      </c>
      <c r="D16143">
        <v>3999</v>
      </c>
      <c r="E16143">
        <v>1</v>
      </c>
    </row>
    <row r="16144" spans="1:5" x14ac:dyDescent="0.35">
      <c r="A16144" s="1">
        <v>8909114080811</v>
      </c>
      <c r="B16144">
        <v>4</v>
      </c>
      <c r="C16144">
        <v>4</v>
      </c>
      <c r="D16144">
        <v>15996</v>
      </c>
      <c r="E16144">
        <v>4</v>
      </c>
    </row>
    <row r="16145" spans="1:5" x14ac:dyDescent="0.35">
      <c r="A16145" s="1">
        <v>8909114080828</v>
      </c>
      <c r="B16145">
        <v>3</v>
      </c>
      <c r="C16145">
        <v>3</v>
      </c>
      <c r="D16145">
        <v>11997</v>
      </c>
      <c r="E16145">
        <v>3</v>
      </c>
    </row>
    <row r="16146" spans="1:5" x14ac:dyDescent="0.35">
      <c r="A16146" s="1">
        <v>8909114080842</v>
      </c>
      <c r="B16146">
        <v>1</v>
      </c>
      <c r="C16146">
        <v>1</v>
      </c>
      <c r="D16146">
        <v>3999</v>
      </c>
      <c r="E16146">
        <v>1</v>
      </c>
    </row>
    <row r="16147" spans="1:5" x14ac:dyDescent="0.35">
      <c r="A16147" s="1">
        <v>8905703825290</v>
      </c>
      <c r="B16147">
        <v>22</v>
      </c>
      <c r="C16147">
        <v>24</v>
      </c>
      <c r="D16147">
        <v>81440.600000000006</v>
      </c>
      <c r="E16147">
        <v>22</v>
      </c>
    </row>
    <row r="16148" spans="1:5" x14ac:dyDescent="0.35">
      <c r="A16148" s="1">
        <v>8905703825306</v>
      </c>
      <c r="B16148">
        <v>85</v>
      </c>
      <c r="C16148">
        <v>87</v>
      </c>
      <c r="D16148">
        <v>303272.34000000003</v>
      </c>
      <c r="E16148">
        <v>85</v>
      </c>
    </row>
    <row r="16149" spans="1:5" x14ac:dyDescent="0.35">
      <c r="A16149" s="1">
        <v>8905703825313</v>
      </c>
      <c r="B16149">
        <v>102</v>
      </c>
      <c r="C16149">
        <v>111</v>
      </c>
      <c r="D16149">
        <v>381921.43</v>
      </c>
      <c r="E16149">
        <v>105</v>
      </c>
    </row>
    <row r="16150" spans="1:5" x14ac:dyDescent="0.35">
      <c r="A16150" s="1">
        <v>8905703825320</v>
      </c>
      <c r="B16150">
        <v>54</v>
      </c>
      <c r="C16150">
        <v>56</v>
      </c>
      <c r="D16150">
        <v>200310.6</v>
      </c>
      <c r="E16150">
        <v>54</v>
      </c>
    </row>
    <row r="16151" spans="1:5" x14ac:dyDescent="0.35">
      <c r="A16151" s="1">
        <v>8905703825337</v>
      </c>
      <c r="B16151">
        <v>10</v>
      </c>
      <c r="C16151">
        <v>10</v>
      </c>
      <c r="D16151">
        <v>35476.47</v>
      </c>
      <c r="E16151">
        <v>10</v>
      </c>
    </row>
    <row r="16152" spans="1:5" x14ac:dyDescent="0.35">
      <c r="A16152" s="1">
        <v>8905703633345</v>
      </c>
      <c r="B16152">
        <v>1</v>
      </c>
      <c r="C16152">
        <v>1</v>
      </c>
      <c r="D16152">
        <v>2995</v>
      </c>
      <c r="E16152">
        <v>1</v>
      </c>
    </row>
    <row r="16153" spans="1:5" x14ac:dyDescent="0.35">
      <c r="A16153" s="1">
        <v>8905703633352</v>
      </c>
      <c r="B16153">
        <v>41</v>
      </c>
      <c r="C16153">
        <v>47</v>
      </c>
      <c r="D16153">
        <v>119385.37</v>
      </c>
      <c r="E16153">
        <v>41</v>
      </c>
    </row>
    <row r="16154" spans="1:5" x14ac:dyDescent="0.35">
      <c r="A16154" s="1">
        <v>8905703633369</v>
      </c>
      <c r="B16154">
        <v>112</v>
      </c>
      <c r="C16154">
        <v>124</v>
      </c>
      <c r="D16154">
        <v>337736.91</v>
      </c>
      <c r="E16154">
        <v>118</v>
      </c>
    </row>
    <row r="16155" spans="1:5" x14ac:dyDescent="0.35">
      <c r="A16155" s="1">
        <v>8905703633376</v>
      </c>
      <c r="B16155">
        <v>104</v>
      </c>
      <c r="C16155">
        <v>114</v>
      </c>
      <c r="D16155">
        <v>298465.25</v>
      </c>
      <c r="E16155">
        <v>104</v>
      </c>
    </row>
    <row r="16156" spans="1:5" x14ac:dyDescent="0.35">
      <c r="A16156" s="1">
        <v>8905703633383</v>
      </c>
      <c r="B16156">
        <v>56</v>
      </c>
      <c r="C16156">
        <v>58</v>
      </c>
      <c r="D16156">
        <v>156236.93</v>
      </c>
      <c r="E16156">
        <v>54</v>
      </c>
    </row>
    <row r="16157" spans="1:5" x14ac:dyDescent="0.35">
      <c r="A16157" s="1">
        <v>8905703633390</v>
      </c>
      <c r="B16157">
        <v>24</v>
      </c>
      <c r="C16157">
        <v>26</v>
      </c>
      <c r="D16157">
        <v>70059.899999999994</v>
      </c>
      <c r="E16157">
        <v>24</v>
      </c>
    </row>
    <row r="16158" spans="1:5" x14ac:dyDescent="0.35">
      <c r="A16158" s="1">
        <v>8905703633406</v>
      </c>
      <c r="B16158">
        <v>4</v>
      </c>
      <c r="C16158">
        <v>4</v>
      </c>
      <c r="D16158">
        <v>11980</v>
      </c>
      <c r="E16158">
        <v>4</v>
      </c>
    </row>
    <row r="16159" spans="1:5" x14ac:dyDescent="0.35">
      <c r="A16159" s="1">
        <v>8905703631372</v>
      </c>
      <c r="B16159">
        <v>3</v>
      </c>
      <c r="C16159">
        <v>3</v>
      </c>
      <c r="D16159">
        <v>8754.26</v>
      </c>
      <c r="E16159">
        <v>3</v>
      </c>
    </row>
    <row r="16160" spans="1:5" x14ac:dyDescent="0.35">
      <c r="A16160" s="1">
        <v>8905703631389</v>
      </c>
      <c r="B16160">
        <v>52</v>
      </c>
      <c r="C16160">
        <v>55</v>
      </c>
      <c r="D16160">
        <v>147850.19</v>
      </c>
      <c r="E16160">
        <v>51</v>
      </c>
    </row>
    <row r="16161" spans="1:5" x14ac:dyDescent="0.35">
      <c r="A16161" s="1">
        <v>8905703631396</v>
      </c>
      <c r="B16161">
        <v>162</v>
      </c>
      <c r="C16161">
        <v>176</v>
      </c>
      <c r="D16161">
        <v>466173.32</v>
      </c>
      <c r="E16161">
        <v>161</v>
      </c>
    </row>
    <row r="16162" spans="1:5" x14ac:dyDescent="0.35">
      <c r="A16162" s="1">
        <v>8905703631402</v>
      </c>
      <c r="B16162">
        <v>147</v>
      </c>
      <c r="C16162">
        <v>155</v>
      </c>
      <c r="D16162">
        <v>423048.33</v>
      </c>
      <c r="E16162">
        <v>147</v>
      </c>
    </row>
    <row r="16163" spans="1:5" x14ac:dyDescent="0.35">
      <c r="A16163" s="1">
        <v>8905703631419</v>
      </c>
      <c r="B16163">
        <v>110</v>
      </c>
      <c r="C16163">
        <v>118</v>
      </c>
      <c r="D16163">
        <v>316653.24</v>
      </c>
      <c r="E16163">
        <v>110</v>
      </c>
    </row>
    <row r="16164" spans="1:5" x14ac:dyDescent="0.35">
      <c r="A16164" s="1">
        <v>8905703631426</v>
      </c>
      <c r="B16164">
        <v>46</v>
      </c>
      <c r="C16164">
        <v>50</v>
      </c>
      <c r="D16164">
        <v>125872.41</v>
      </c>
      <c r="E16164">
        <v>44</v>
      </c>
    </row>
    <row r="16165" spans="1:5" x14ac:dyDescent="0.35">
      <c r="A16165" s="1">
        <v>8905703631433</v>
      </c>
      <c r="B16165">
        <v>13</v>
      </c>
      <c r="C16165">
        <v>13</v>
      </c>
      <c r="D16165">
        <v>31682.73</v>
      </c>
      <c r="E16165">
        <v>11</v>
      </c>
    </row>
    <row r="16166" spans="1:5" x14ac:dyDescent="0.35">
      <c r="A16166" s="1">
        <v>8905703686747</v>
      </c>
      <c r="B16166">
        <v>5</v>
      </c>
      <c r="C16166">
        <v>6</v>
      </c>
      <c r="D16166">
        <v>5842.81</v>
      </c>
      <c r="E16166">
        <v>4</v>
      </c>
    </row>
    <row r="16167" spans="1:5" x14ac:dyDescent="0.35">
      <c r="A16167" s="1">
        <v>8905703686754</v>
      </c>
      <c r="B16167">
        <v>52</v>
      </c>
      <c r="C16167">
        <v>55</v>
      </c>
      <c r="D16167">
        <v>104351.52</v>
      </c>
      <c r="E16167">
        <v>53</v>
      </c>
    </row>
    <row r="16168" spans="1:5" x14ac:dyDescent="0.35">
      <c r="A16168" s="1">
        <v>8905703686761</v>
      </c>
      <c r="B16168">
        <v>115</v>
      </c>
      <c r="C16168">
        <v>127</v>
      </c>
      <c r="D16168">
        <v>237381.91</v>
      </c>
      <c r="E16168">
        <v>124</v>
      </c>
    </row>
    <row r="16169" spans="1:5" x14ac:dyDescent="0.35">
      <c r="A16169" s="1">
        <v>8905703686778</v>
      </c>
      <c r="B16169">
        <v>107</v>
      </c>
      <c r="C16169">
        <v>112</v>
      </c>
      <c r="D16169">
        <v>215365.83</v>
      </c>
      <c r="E16169">
        <v>110</v>
      </c>
    </row>
    <row r="16170" spans="1:5" x14ac:dyDescent="0.35">
      <c r="A16170" s="1">
        <v>8905703686785</v>
      </c>
      <c r="B16170">
        <v>53</v>
      </c>
      <c r="C16170">
        <v>53</v>
      </c>
      <c r="D16170">
        <v>115964.5</v>
      </c>
      <c r="E16170">
        <v>54</v>
      </c>
    </row>
    <row r="16171" spans="1:5" x14ac:dyDescent="0.35">
      <c r="A16171" s="1">
        <v>8905703686792</v>
      </c>
      <c r="B16171">
        <v>33</v>
      </c>
      <c r="C16171">
        <v>38</v>
      </c>
      <c r="D16171">
        <v>68467.42</v>
      </c>
      <c r="E16171">
        <v>34</v>
      </c>
    </row>
    <row r="16172" spans="1:5" x14ac:dyDescent="0.35">
      <c r="A16172" s="1">
        <v>8905703686808</v>
      </c>
      <c r="B16172">
        <v>3</v>
      </c>
      <c r="C16172">
        <v>3</v>
      </c>
      <c r="D16172">
        <v>6289.5</v>
      </c>
      <c r="E16172">
        <v>3</v>
      </c>
    </row>
    <row r="16173" spans="1:5" x14ac:dyDescent="0.35">
      <c r="A16173" s="1">
        <v>8905703686594</v>
      </c>
      <c r="B16173">
        <v>5</v>
      </c>
      <c r="C16173">
        <v>5</v>
      </c>
      <c r="D16173">
        <v>10504.18</v>
      </c>
      <c r="E16173">
        <v>5</v>
      </c>
    </row>
    <row r="16174" spans="1:5" x14ac:dyDescent="0.35">
      <c r="A16174" s="1">
        <v>8905703686600</v>
      </c>
      <c r="B16174">
        <v>61</v>
      </c>
      <c r="C16174">
        <v>68</v>
      </c>
      <c r="D16174">
        <v>146259.97</v>
      </c>
      <c r="E16174">
        <v>66</v>
      </c>
    </row>
    <row r="16175" spans="1:5" x14ac:dyDescent="0.35">
      <c r="A16175" s="1">
        <v>8905703686617</v>
      </c>
      <c r="B16175">
        <v>129</v>
      </c>
      <c r="C16175">
        <v>142</v>
      </c>
      <c r="D16175">
        <v>284145.71999999997</v>
      </c>
      <c r="E16175">
        <v>142</v>
      </c>
    </row>
    <row r="16176" spans="1:5" x14ac:dyDescent="0.35">
      <c r="A16176" s="1">
        <v>8905703686624</v>
      </c>
      <c r="B16176">
        <v>132</v>
      </c>
      <c r="C16176">
        <v>141</v>
      </c>
      <c r="D16176">
        <v>274232.78000000003</v>
      </c>
      <c r="E16176">
        <v>137</v>
      </c>
    </row>
    <row r="16177" spans="1:5" x14ac:dyDescent="0.35">
      <c r="A16177" s="1">
        <v>8905703686631</v>
      </c>
      <c r="B16177">
        <v>77</v>
      </c>
      <c r="C16177">
        <v>85</v>
      </c>
      <c r="D16177">
        <v>161872.48000000001</v>
      </c>
      <c r="E16177">
        <v>84</v>
      </c>
    </row>
    <row r="16178" spans="1:5" x14ac:dyDescent="0.35">
      <c r="A16178" s="1">
        <v>8905703686648</v>
      </c>
      <c r="B16178">
        <v>39</v>
      </c>
      <c r="C16178">
        <v>40</v>
      </c>
      <c r="D16178">
        <v>74137.179999999993</v>
      </c>
      <c r="E16178">
        <v>40</v>
      </c>
    </row>
    <row r="16179" spans="1:5" x14ac:dyDescent="0.35">
      <c r="A16179" s="1">
        <v>8905703686655</v>
      </c>
      <c r="B16179">
        <v>2</v>
      </c>
      <c r="C16179">
        <v>2</v>
      </c>
      <c r="D16179">
        <v>2995</v>
      </c>
      <c r="E16179">
        <v>2</v>
      </c>
    </row>
    <row r="16180" spans="1:5" x14ac:dyDescent="0.35">
      <c r="A16180" s="1">
        <v>8905703607063</v>
      </c>
      <c r="B16180">
        <v>16</v>
      </c>
      <c r="C16180">
        <v>16</v>
      </c>
      <c r="D16180">
        <v>45994.97</v>
      </c>
      <c r="E16180">
        <v>16</v>
      </c>
    </row>
    <row r="16181" spans="1:5" x14ac:dyDescent="0.35">
      <c r="A16181" s="1">
        <v>8905703607070</v>
      </c>
      <c r="B16181">
        <v>39</v>
      </c>
      <c r="C16181">
        <v>41</v>
      </c>
      <c r="D16181">
        <v>117711.7</v>
      </c>
      <c r="E16181">
        <v>41</v>
      </c>
    </row>
    <row r="16182" spans="1:5" x14ac:dyDescent="0.35">
      <c r="A16182" s="1">
        <v>8905703607087</v>
      </c>
      <c r="B16182">
        <v>43</v>
      </c>
      <c r="C16182">
        <v>44</v>
      </c>
      <c r="D16182">
        <v>124189.74</v>
      </c>
      <c r="E16182">
        <v>43</v>
      </c>
    </row>
    <row r="16183" spans="1:5" x14ac:dyDescent="0.35">
      <c r="A16183" s="1">
        <v>8905703607094</v>
      </c>
      <c r="B16183">
        <v>22</v>
      </c>
      <c r="C16183">
        <v>22</v>
      </c>
      <c r="D16183">
        <v>63978.39</v>
      </c>
      <c r="E16183">
        <v>22</v>
      </c>
    </row>
    <row r="16184" spans="1:5" x14ac:dyDescent="0.35">
      <c r="A16184" s="1">
        <v>8905703607100</v>
      </c>
      <c r="B16184">
        <v>16</v>
      </c>
      <c r="C16184">
        <v>19</v>
      </c>
      <c r="D16184">
        <v>47711.360000000001</v>
      </c>
      <c r="E16184">
        <v>17</v>
      </c>
    </row>
    <row r="16185" spans="1:5" x14ac:dyDescent="0.35">
      <c r="A16185" s="1">
        <v>8905703607117</v>
      </c>
      <c r="B16185">
        <v>2</v>
      </c>
      <c r="C16185">
        <v>2</v>
      </c>
      <c r="D16185">
        <v>5990</v>
      </c>
      <c r="E16185">
        <v>2</v>
      </c>
    </row>
    <row r="16186" spans="1:5" x14ac:dyDescent="0.35">
      <c r="A16186" s="1">
        <v>8909114080927</v>
      </c>
      <c r="B16186">
        <v>1</v>
      </c>
      <c r="C16186">
        <v>1</v>
      </c>
      <c r="D16186">
        <v>2999</v>
      </c>
      <c r="E16186">
        <v>1</v>
      </c>
    </row>
    <row r="16187" spans="1:5" x14ac:dyDescent="0.35">
      <c r="A16187" s="1">
        <v>8909114080934</v>
      </c>
      <c r="B16187">
        <v>5</v>
      </c>
      <c r="C16187">
        <v>5</v>
      </c>
      <c r="D16187">
        <v>14734.03</v>
      </c>
      <c r="E16187">
        <v>5</v>
      </c>
    </row>
    <row r="16188" spans="1:5" x14ac:dyDescent="0.35">
      <c r="A16188" s="1">
        <v>8909114080941</v>
      </c>
      <c r="B16188">
        <v>12</v>
      </c>
      <c r="C16188">
        <v>12</v>
      </c>
      <c r="D16188">
        <v>34891.75</v>
      </c>
      <c r="E16188">
        <v>12</v>
      </c>
    </row>
    <row r="16189" spans="1:5" x14ac:dyDescent="0.35">
      <c r="A16189" s="1">
        <v>8909114080958</v>
      </c>
      <c r="B16189">
        <v>12</v>
      </c>
      <c r="C16189">
        <v>12</v>
      </c>
      <c r="D16189">
        <v>34936.67</v>
      </c>
      <c r="E16189">
        <v>12</v>
      </c>
    </row>
    <row r="16190" spans="1:5" x14ac:dyDescent="0.35">
      <c r="A16190" s="1">
        <v>8909114080965</v>
      </c>
      <c r="B16190">
        <v>8</v>
      </c>
      <c r="C16190">
        <v>8</v>
      </c>
      <c r="D16190">
        <v>23512.63</v>
      </c>
      <c r="E16190">
        <v>8</v>
      </c>
    </row>
    <row r="16191" spans="1:5" x14ac:dyDescent="0.35">
      <c r="A16191" s="1">
        <v>8909114080972</v>
      </c>
      <c r="B16191">
        <v>4</v>
      </c>
      <c r="C16191">
        <v>4</v>
      </c>
      <c r="D16191">
        <v>11698.67</v>
      </c>
      <c r="E16191">
        <v>4</v>
      </c>
    </row>
    <row r="16192" spans="1:5" x14ac:dyDescent="0.35">
      <c r="A16192" s="1">
        <v>8909114081146</v>
      </c>
      <c r="B16192">
        <v>7</v>
      </c>
      <c r="C16192">
        <v>7</v>
      </c>
      <c r="D16192">
        <v>20773.490000000002</v>
      </c>
      <c r="E16192">
        <v>7</v>
      </c>
    </row>
    <row r="16193" spans="1:5" x14ac:dyDescent="0.35">
      <c r="A16193" s="1">
        <v>8909114081153</v>
      </c>
      <c r="B16193">
        <v>12</v>
      </c>
      <c r="C16193">
        <v>14</v>
      </c>
      <c r="D16193">
        <v>35450.129999999997</v>
      </c>
      <c r="E16193">
        <v>12</v>
      </c>
    </row>
    <row r="16194" spans="1:5" x14ac:dyDescent="0.35">
      <c r="A16194" s="1">
        <v>8909114081160</v>
      </c>
      <c r="B16194">
        <v>15</v>
      </c>
      <c r="C16194">
        <v>17</v>
      </c>
      <c r="D16194">
        <v>49887.23</v>
      </c>
      <c r="E16194">
        <v>17</v>
      </c>
    </row>
    <row r="16195" spans="1:5" x14ac:dyDescent="0.35">
      <c r="A16195" s="1">
        <v>8909114081177</v>
      </c>
      <c r="B16195">
        <v>11</v>
      </c>
      <c r="C16195">
        <v>11</v>
      </c>
      <c r="D16195">
        <v>31313.23</v>
      </c>
      <c r="E16195">
        <v>11</v>
      </c>
    </row>
    <row r="16196" spans="1:5" x14ac:dyDescent="0.35">
      <c r="A16196" s="1">
        <v>8909114081184</v>
      </c>
      <c r="B16196">
        <v>3</v>
      </c>
      <c r="C16196">
        <v>3</v>
      </c>
      <c r="D16196">
        <v>8937.02</v>
      </c>
      <c r="E16196">
        <v>3</v>
      </c>
    </row>
    <row r="16197" spans="1:5" x14ac:dyDescent="0.35">
      <c r="A16197" s="1">
        <v>8909114081085</v>
      </c>
      <c r="B16197">
        <v>3</v>
      </c>
      <c r="C16197">
        <v>3</v>
      </c>
      <c r="D16197">
        <v>8701.31</v>
      </c>
      <c r="E16197">
        <v>3</v>
      </c>
    </row>
    <row r="16198" spans="1:5" x14ac:dyDescent="0.35">
      <c r="A16198" s="1">
        <v>8909114081092</v>
      </c>
      <c r="B16198">
        <v>2</v>
      </c>
      <c r="C16198">
        <v>2</v>
      </c>
      <c r="D16198">
        <v>5938.02</v>
      </c>
      <c r="E16198">
        <v>2</v>
      </c>
    </row>
    <row r="16199" spans="1:5" x14ac:dyDescent="0.35">
      <c r="A16199" s="1">
        <v>8909114081108</v>
      </c>
      <c r="B16199">
        <v>2</v>
      </c>
      <c r="C16199">
        <v>2</v>
      </c>
      <c r="D16199">
        <v>5357.15</v>
      </c>
      <c r="E16199">
        <v>2</v>
      </c>
    </row>
    <row r="16200" spans="1:5" x14ac:dyDescent="0.35">
      <c r="A16200" s="1">
        <v>8909114081115</v>
      </c>
      <c r="B16200">
        <v>1</v>
      </c>
      <c r="C16200">
        <v>1</v>
      </c>
      <c r="D16200">
        <v>2999</v>
      </c>
      <c r="E16200">
        <v>1</v>
      </c>
    </row>
    <row r="16201" spans="1:5" x14ac:dyDescent="0.35">
      <c r="A16201" s="1">
        <v>8909114081016</v>
      </c>
      <c r="B16201">
        <v>5</v>
      </c>
      <c r="C16201">
        <v>5</v>
      </c>
      <c r="D16201">
        <v>14567.86</v>
      </c>
      <c r="E16201">
        <v>5</v>
      </c>
    </row>
    <row r="16202" spans="1:5" x14ac:dyDescent="0.35">
      <c r="A16202" s="1">
        <v>8909114081023</v>
      </c>
      <c r="B16202">
        <v>3</v>
      </c>
      <c r="C16202">
        <v>3</v>
      </c>
      <c r="D16202">
        <v>8997</v>
      </c>
      <c r="E16202">
        <v>3</v>
      </c>
    </row>
    <row r="16203" spans="1:5" x14ac:dyDescent="0.35">
      <c r="A16203" s="1">
        <v>8909114081047</v>
      </c>
      <c r="B16203">
        <v>1</v>
      </c>
      <c r="C16203">
        <v>1</v>
      </c>
      <c r="D16203">
        <v>2999</v>
      </c>
      <c r="E16203">
        <v>1</v>
      </c>
    </row>
    <row r="16204" spans="1:5" x14ac:dyDescent="0.35">
      <c r="A16204" s="1">
        <v>8905703982771</v>
      </c>
      <c r="B16204">
        <v>1</v>
      </c>
      <c r="C16204">
        <v>1</v>
      </c>
      <c r="D16204">
        <v>2734.28</v>
      </c>
      <c r="E16204">
        <v>1</v>
      </c>
    </row>
    <row r="16205" spans="1:5" x14ac:dyDescent="0.35">
      <c r="A16205" s="1">
        <v>8905703982788</v>
      </c>
      <c r="B16205">
        <v>128</v>
      </c>
      <c r="C16205">
        <v>143</v>
      </c>
      <c r="D16205">
        <v>365575.49</v>
      </c>
      <c r="E16205">
        <v>127</v>
      </c>
    </row>
    <row r="16206" spans="1:5" x14ac:dyDescent="0.35">
      <c r="A16206" s="1">
        <v>8905703982795</v>
      </c>
      <c r="B16206">
        <v>333</v>
      </c>
      <c r="C16206">
        <v>354</v>
      </c>
      <c r="D16206">
        <v>975040.67</v>
      </c>
      <c r="E16206">
        <v>340</v>
      </c>
    </row>
    <row r="16207" spans="1:5" x14ac:dyDescent="0.35">
      <c r="A16207" s="1">
        <v>8905703982801</v>
      </c>
      <c r="B16207">
        <v>389</v>
      </c>
      <c r="C16207">
        <v>426</v>
      </c>
      <c r="D16207">
        <v>1117072.49</v>
      </c>
      <c r="E16207">
        <v>390</v>
      </c>
    </row>
    <row r="16208" spans="1:5" x14ac:dyDescent="0.35">
      <c r="A16208" s="1">
        <v>8905703982818</v>
      </c>
      <c r="B16208">
        <v>222</v>
      </c>
      <c r="C16208">
        <v>239</v>
      </c>
      <c r="D16208">
        <v>638607</v>
      </c>
      <c r="E16208">
        <v>223</v>
      </c>
    </row>
    <row r="16209" spans="1:5" x14ac:dyDescent="0.35">
      <c r="A16209" s="1">
        <v>8905703982825</v>
      </c>
      <c r="B16209">
        <v>68</v>
      </c>
      <c r="C16209">
        <v>70</v>
      </c>
      <c r="D16209">
        <v>201677.42</v>
      </c>
      <c r="E16209">
        <v>70</v>
      </c>
    </row>
    <row r="16210" spans="1:5" x14ac:dyDescent="0.35">
      <c r="A16210" s="1">
        <v>8905703982832</v>
      </c>
      <c r="B16210">
        <v>2</v>
      </c>
      <c r="C16210">
        <v>2</v>
      </c>
      <c r="D16210">
        <v>5460.26</v>
      </c>
      <c r="E16210">
        <v>2</v>
      </c>
    </row>
    <row r="16211" spans="1:5" x14ac:dyDescent="0.35">
      <c r="A16211" s="1">
        <v>8905703832359</v>
      </c>
      <c r="B16211">
        <v>4</v>
      </c>
      <c r="C16211">
        <v>4</v>
      </c>
      <c r="D16211">
        <v>11709.69</v>
      </c>
      <c r="E16211">
        <v>4</v>
      </c>
    </row>
    <row r="16212" spans="1:5" x14ac:dyDescent="0.35">
      <c r="A16212" s="1">
        <v>8905703832366</v>
      </c>
      <c r="B16212">
        <v>111</v>
      </c>
      <c r="C16212">
        <v>116</v>
      </c>
      <c r="D16212">
        <v>316324.44</v>
      </c>
      <c r="E16212">
        <v>110</v>
      </c>
    </row>
    <row r="16213" spans="1:5" x14ac:dyDescent="0.35">
      <c r="A16213" s="1">
        <v>8905703832373</v>
      </c>
      <c r="B16213">
        <v>416</v>
      </c>
      <c r="C16213">
        <v>452</v>
      </c>
      <c r="D16213">
        <v>1206503.23</v>
      </c>
      <c r="E16213">
        <v>419</v>
      </c>
    </row>
    <row r="16214" spans="1:5" x14ac:dyDescent="0.35">
      <c r="A16214" s="1">
        <v>8905703832380</v>
      </c>
      <c r="B16214">
        <v>393</v>
      </c>
      <c r="C16214">
        <v>421</v>
      </c>
      <c r="D16214">
        <v>1145778.97</v>
      </c>
      <c r="E16214">
        <v>399</v>
      </c>
    </row>
    <row r="16215" spans="1:5" x14ac:dyDescent="0.35">
      <c r="A16215" s="1">
        <v>8905703832397</v>
      </c>
      <c r="B16215">
        <v>231</v>
      </c>
      <c r="C16215">
        <v>243</v>
      </c>
      <c r="D16215">
        <v>671199.25</v>
      </c>
      <c r="E16215">
        <v>233</v>
      </c>
    </row>
    <row r="16216" spans="1:5" x14ac:dyDescent="0.35">
      <c r="A16216" s="1">
        <v>8905703832403</v>
      </c>
      <c r="B16216">
        <v>61</v>
      </c>
      <c r="C16216">
        <v>65</v>
      </c>
      <c r="D16216">
        <v>174332.22</v>
      </c>
      <c r="E16216">
        <v>61</v>
      </c>
    </row>
    <row r="16217" spans="1:5" x14ac:dyDescent="0.35">
      <c r="A16217" s="1">
        <v>8905703832410</v>
      </c>
      <c r="B16217">
        <v>4</v>
      </c>
      <c r="C16217">
        <v>4</v>
      </c>
      <c r="D16217">
        <v>11920.1</v>
      </c>
      <c r="E16217">
        <v>4</v>
      </c>
    </row>
    <row r="16218" spans="1:5" x14ac:dyDescent="0.35">
      <c r="A16218" s="1">
        <v>8905703832496</v>
      </c>
      <c r="B16218">
        <v>2</v>
      </c>
      <c r="C16218">
        <v>2</v>
      </c>
      <c r="D16218">
        <v>5740</v>
      </c>
      <c r="E16218">
        <v>2</v>
      </c>
    </row>
    <row r="16219" spans="1:5" x14ac:dyDescent="0.35">
      <c r="A16219" s="1">
        <v>8905703832502</v>
      </c>
      <c r="B16219">
        <v>41</v>
      </c>
      <c r="C16219">
        <v>44</v>
      </c>
      <c r="D16219">
        <v>129075.48</v>
      </c>
      <c r="E16219">
        <v>45</v>
      </c>
    </row>
    <row r="16220" spans="1:5" x14ac:dyDescent="0.35">
      <c r="A16220" s="1">
        <v>8905703832519</v>
      </c>
      <c r="B16220">
        <v>132</v>
      </c>
      <c r="C16220">
        <v>142</v>
      </c>
      <c r="D16220">
        <v>397870.1</v>
      </c>
      <c r="E16220">
        <v>138</v>
      </c>
    </row>
    <row r="16221" spans="1:5" x14ac:dyDescent="0.35">
      <c r="A16221" s="1">
        <v>8905703832526</v>
      </c>
      <c r="B16221">
        <v>137</v>
      </c>
      <c r="C16221">
        <v>149</v>
      </c>
      <c r="D16221">
        <v>398074.87</v>
      </c>
      <c r="E16221">
        <v>138</v>
      </c>
    </row>
    <row r="16222" spans="1:5" x14ac:dyDescent="0.35">
      <c r="A16222" s="1">
        <v>8905703832533</v>
      </c>
      <c r="B16222">
        <v>91</v>
      </c>
      <c r="C16222">
        <v>96</v>
      </c>
      <c r="D16222">
        <v>259548.12</v>
      </c>
      <c r="E16222">
        <v>90</v>
      </c>
    </row>
    <row r="16223" spans="1:5" x14ac:dyDescent="0.35">
      <c r="A16223" s="1">
        <v>8905703832540</v>
      </c>
      <c r="B16223">
        <v>23</v>
      </c>
      <c r="C16223">
        <v>24</v>
      </c>
      <c r="D16223">
        <v>69779.13</v>
      </c>
      <c r="E16223">
        <v>24</v>
      </c>
    </row>
    <row r="16224" spans="1:5" x14ac:dyDescent="0.35">
      <c r="A16224" s="1">
        <v>8905703832557</v>
      </c>
      <c r="B16224">
        <v>2</v>
      </c>
      <c r="C16224">
        <v>2</v>
      </c>
      <c r="D16224">
        <v>5990</v>
      </c>
      <c r="E16224">
        <v>2</v>
      </c>
    </row>
    <row r="16225" spans="1:5" x14ac:dyDescent="0.35">
      <c r="A16225" s="1">
        <v>8905703527859</v>
      </c>
      <c r="B16225">
        <v>6</v>
      </c>
      <c r="C16225">
        <v>6</v>
      </c>
      <c r="D16225">
        <v>12784</v>
      </c>
      <c r="E16225">
        <v>6</v>
      </c>
    </row>
    <row r="16226" spans="1:5" x14ac:dyDescent="0.35">
      <c r="A16226" s="1">
        <v>8905703527866</v>
      </c>
      <c r="B16226">
        <v>85</v>
      </c>
      <c r="C16226">
        <v>88</v>
      </c>
      <c r="D16226">
        <v>228295.69</v>
      </c>
      <c r="E16226">
        <v>88</v>
      </c>
    </row>
    <row r="16227" spans="1:5" x14ac:dyDescent="0.35">
      <c r="A16227" s="1">
        <v>8905703527873</v>
      </c>
      <c r="B16227">
        <v>216</v>
      </c>
      <c r="C16227">
        <v>235</v>
      </c>
      <c r="D16227">
        <v>553266.66</v>
      </c>
      <c r="E16227">
        <v>224</v>
      </c>
    </row>
    <row r="16228" spans="1:5" x14ac:dyDescent="0.35">
      <c r="A16228" s="1">
        <v>8905703527880</v>
      </c>
      <c r="B16228">
        <v>216</v>
      </c>
      <c r="C16228">
        <v>232</v>
      </c>
      <c r="D16228">
        <v>582988.67000000004</v>
      </c>
      <c r="E16228">
        <v>225</v>
      </c>
    </row>
    <row r="16229" spans="1:5" x14ac:dyDescent="0.35">
      <c r="A16229" s="1">
        <v>8905703527897</v>
      </c>
      <c r="B16229">
        <v>113</v>
      </c>
      <c r="C16229">
        <v>119</v>
      </c>
      <c r="D16229">
        <v>267262.96999999997</v>
      </c>
      <c r="E16229">
        <v>115</v>
      </c>
    </row>
    <row r="16230" spans="1:5" x14ac:dyDescent="0.35">
      <c r="A16230" s="1">
        <v>8905703527903</v>
      </c>
      <c r="B16230">
        <v>67</v>
      </c>
      <c r="C16230">
        <v>68</v>
      </c>
      <c r="D16230">
        <v>164467.57</v>
      </c>
      <c r="E16230">
        <v>68</v>
      </c>
    </row>
    <row r="16231" spans="1:5" x14ac:dyDescent="0.35">
      <c r="A16231" s="1">
        <v>8905703527910</v>
      </c>
      <c r="B16231">
        <v>4</v>
      </c>
      <c r="C16231">
        <v>4</v>
      </c>
      <c r="D16231">
        <v>9994.6200000000008</v>
      </c>
      <c r="E16231">
        <v>4</v>
      </c>
    </row>
    <row r="16232" spans="1:5" x14ac:dyDescent="0.35">
      <c r="A16232" s="1">
        <v>8905703871266</v>
      </c>
      <c r="B16232">
        <v>4</v>
      </c>
      <c r="C16232">
        <v>4</v>
      </c>
      <c r="D16232">
        <v>14778.09</v>
      </c>
      <c r="E16232">
        <v>4</v>
      </c>
    </row>
    <row r="16233" spans="1:5" x14ac:dyDescent="0.35">
      <c r="A16233" s="1">
        <v>8905703871273</v>
      </c>
      <c r="B16233">
        <v>13</v>
      </c>
      <c r="C16233">
        <v>14</v>
      </c>
      <c r="D16233">
        <v>42695.79</v>
      </c>
      <c r="E16233">
        <v>12</v>
      </c>
    </row>
    <row r="16234" spans="1:5" x14ac:dyDescent="0.35">
      <c r="A16234" s="1">
        <v>8905703871280</v>
      </c>
      <c r="B16234">
        <v>14</v>
      </c>
      <c r="C16234">
        <v>16</v>
      </c>
      <c r="D16234">
        <v>44167.02</v>
      </c>
      <c r="E16234">
        <v>12</v>
      </c>
    </row>
    <row r="16235" spans="1:5" x14ac:dyDescent="0.35">
      <c r="A16235" s="1">
        <v>8905703871297</v>
      </c>
      <c r="B16235">
        <v>6</v>
      </c>
      <c r="C16235">
        <v>8</v>
      </c>
      <c r="D16235">
        <v>29985.59</v>
      </c>
      <c r="E16235">
        <v>8</v>
      </c>
    </row>
    <row r="16236" spans="1:5" x14ac:dyDescent="0.35">
      <c r="A16236" s="1">
        <v>8905703871303</v>
      </c>
      <c r="B16236">
        <v>2</v>
      </c>
      <c r="C16236">
        <v>2</v>
      </c>
      <c r="D16236">
        <v>7617.94</v>
      </c>
      <c r="E16236">
        <v>2</v>
      </c>
    </row>
    <row r="16237" spans="1:5" x14ac:dyDescent="0.35">
      <c r="A16237" s="1">
        <v>8905703675307</v>
      </c>
      <c r="B16237">
        <v>46</v>
      </c>
      <c r="C16237">
        <v>50</v>
      </c>
      <c r="D16237">
        <v>104963.68</v>
      </c>
      <c r="E16237">
        <v>47</v>
      </c>
    </row>
    <row r="16238" spans="1:5" x14ac:dyDescent="0.35">
      <c r="A16238" s="1">
        <v>8905703675314</v>
      </c>
      <c r="B16238">
        <v>245</v>
      </c>
      <c r="C16238">
        <v>262</v>
      </c>
      <c r="D16238">
        <v>605444.12</v>
      </c>
      <c r="E16238">
        <v>251</v>
      </c>
    </row>
    <row r="16239" spans="1:5" x14ac:dyDescent="0.35">
      <c r="A16239" s="1">
        <v>8905703675321</v>
      </c>
      <c r="B16239">
        <v>413</v>
      </c>
      <c r="C16239">
        <v>449</v>
      </c>
      <c r="D16239">
        <v>1037033.81</v>
      </c>
      <c r="E16239">
        <v>423</v>
      </c>
    </row>
    <row r="16240" spans="1:5" x14ac:dyDescent="0.35">
      <c r="A16240" s="1">
        <v>8905703675338</v>
      </c>
      <c r="B16240">
        <v>380</v>
      </c>
      <c r="C16240">
        <v>403</v>
      </c>
      <c r="D16240">
        <v>987442.4</v>
      </c>
      <c r="E16240">
        <v>395</v>
      </c>
    </row>
    <row r="16241" spans="1:5" x14ac:dyDescent="0.35">
      <c r="A16241" s="1">
        <v>8905703675345</v>
      </c>
      <c r="B16241">
        <v>264</v>
      </c>
      <c r="C16241">
        <v>286</v>
      </c>
      <c r="D16241">
        <v>670711.1</v>
      </c>
      <c r="E16241">
        <v>272</v>
      </c>
    </row>
    <row r="16242" spans="1:5" x14ac:dyDescent="0.35">
      <c r="A16242" s="1">
        <v>8905703675352</v>
      </c>
      <c r="B16242">
        <v>200</v>
      </c>
      <c r="C16242">
        <v>210</v>
      </c>
      <c r="D16242">
        <v>492270.11</v>
      </c>
      <c r="E16242">
        <v>208</v>
      </c>
    </row>
    <row r="16243" spans="1:5" x14ac:dyDescent="0.35">
      <c r="A16243" s="1">
        <v>8905703675369</v>
      </c>
      <c r="B16243">
        <v>10</v>
      </c>
      <c r="C16243">
        <v>10</v>
      </c>
      <c r="D16243">
        <v>22807.96</v>
      </c>
      <c r="E16243">
        <v>10</v>
      </c>
    </row>
    <row r="16244" spans="1:5" x14ac:dyDescent="0.35">
      <c r="A16244" s="1">
        <v>8905703827188</v>
      </c>
      <c r="B16244">
        <v>29</v>
      </c>
      <c r="C16244">
        <v>30</v>
      </c>
      <c r="D16244">
        <v>109252.36</v>
      </c>
      <c r="E16244">
        <v>30</v>
      </c>
    </row>
    <row r="16245" spans="1:5" x14ac:dyDescent="0.35">
      <c r="A16245" s="1">
        <v>8905703827195</v>
      </c>
      <c r="B16245">
        <v>58</v>
      </c>
      <c r="C16245">
        <v>64</v>
      </c>
      <c r="D16245">
        <v>213379.36</v>
      </c>
      <c r="E16245">
        <v>58</v>
      </c>
    </row>
    <row r="16246" spans="1:5" x14ac:dyDescent="0.35">
      <c r="A16246" s="1">
        <v>8905703827201</v>
      </c>
      <c r="B16246">
        <v>60</v>
      </c>
      <c r="C16246">
        <v>64</v>
      </c>
      <c r="D16246">
        <v>227136.93</v>
      </c>
      <c r="E16246">
        <v>62</v>
      </c>
    </row>
    <row r="16247" spans="1:5" x14ac:dyDescent="0.35">
      <c r="A16247" s="1">
        <v>8905703827218</v>
      </c>
      <c r="B16247">
        <v>41</v>
      </c>
      <c r="C16247">
        <v>44</v>
      </c>
      <c r="D16247">
        <v>158144.75</v>
      </c>
      <c r="E16247">
        <v>42</v>
      </c>
    </row>
    <row r="16248" spans="1:5" x14ac:dyDescent="0.35">
      <c r="A16248" s="1">
        <v>8905703827225</v>
      </c>
      <c r="B16248">
        <v>6</v>
      </c>
      <c r="C16248">
        <v>6</v>
      </c>
      <c r="D16248">
        <v>20082.55</v>
      </c>
      <c r="E16248">
        <v>6</v>
      </c>
    </row>
    <row r="16249" spans="1:5" x14ac:dyDescent="0.35">
      <c r="A16249" s="1">
        <v>8905703827232</v>
      </c>
      <c r="B16249">
        <v>2</v>
      </c>
      <c r="C16249">
        <v>2</v>
      </c>
      <c r="D16249">
        <v>7990</v>
      </c>
      <c r="E16249">
        <v>2</v>
      </c>
    </row>
    <row r="16250" spans="1:5" x14ac:dyDescent="0.35">
      <c r="A16250" s="1">
        <v>8905703530675</v>
      </c>
      <c r="B16250">
        <v>3</v>
      </c>
      <c r="C16250">
        <v>3</v>
      </c>
      <c r="D16250">
        <v>9087</v>
      </c>
      <c r="E16250">
        <v>3</v>
      </c>
    </row>
    <row r="16251" spans="1:5" x14ac:dyDescent="0.35">
      <c r="A16251" s="1">
        <v>8905703530682</v>
      </c>
      <c r="B16251">
        <v>89</v>
      </c>
      <c r="C16251">
        <v>91</v>
      </c>
      <c r="D16251">
        <v>233487.93</v>
      </c>
      <c r="E16251">
        <v>89</v>
      </c>
    </row>
    <row r="16252" spans="1:5" x14ac:dyDescent="0.35">
      <c r="A16252" s="1">
        <v>8905703530699</v>
      </c>
      <c r="B16252">
        <v>243</v>
      </c>
      <c r="C16252">
        <v>252</v>
      </c>
      <c r="D16252">
        <v>586706.39</v>
      </c>
      <c r="E16252">
        <v>249</v>
      </c>
    </row>
    <row r="16253" spans="1:5" x14ac:dyDescent="0.35">
      <c r="A16253" s="1">
        <v>8905703530705</v>
      </c>
      <c r="B16253">
        <v>198</v>
      </c>
      <c r="C16253">
        <v>209</v>
      </c>
      <c r="D16253">
        <v>477514.7</v>
      </c>
      <c r="E16253">
        <v>200</v>
      </c>
    </row>
    <row r="16254" spans="1:5" x14ac:dyDescent="0.35">
      <c r="A16254" s="1">
        <v>8905703530712</v>
      </c>
      <c r="B16254">
        <v>134</v>
      </c>
      <c r="C16254">
        <v>142</v>
      </c>
      <c r="D16254">
        <v>318538.32</v>
      </c>
      <c r="E16254">
        <v>133</v>
      </c>
    </row>
    <row r="16255" spans="1:5" x14ac:dyDescent="0.35">
      <c r="A16255" s="1">
        <v>8905703530729</v>
      </c>
      <c r="B16255">
        <v>54</v>
      </c>
      <c r="C16255">
        <v>55</v>
      </c>
      <c r="D16255">
        <v>133438.41</v>
      </c>
      <c r="E16255">
        <v>53</v>
      </c>
    </row>
    <row r="16256" spans="1:5" x14ac:dyDescent="0.35">
      <c r="A16256" s="1">
        <v>8905703530736</v>
      </c>
      <c r="B16256">
        <v>9</v>
      </c>
      <c r="C16256">
        <v>9</v>
      </c>
      <c r="D16256">
        <v>19934.07</v>
      </c>
      <c r="E16256">
        <v>9</v>
      </c>
    </row>
    <row r="16257" spans="1:5" x14ac:dyDescent="0.35">
      <c r="A16257" s="1">
        <v>8905703820660</v>
      </c>
      <c r="B16257">
        <v>2</v>
      </c>
      <c r="C16257">
        <v>2</v>
      </c>
      <c r="D16257">
        <v>6736.89</v>
      </c>
      <c r="E16257">
        <v>2</v>
      </c>
    </row>
    <row r="16258" spans="1:5" x14ac:dyDescent="0.35">
      <c r="A16258" s="1">
        <v>8905703820677</v>
      </c>
      <c r="B16258">
        <v>17</v>
      </c>
      <c r="C16258">
        <v>19</v>
      </c>
      <c r="D16258">
        <v>55116.94</v>
      </c>
      <c r="E16258">
        <v>17</v>
      </c>
    </row>
    <row r="16259" spans="1:5" x14ac:dyDescent="0.35">
      <c r="A16259" s="1">
        <v>8905703820684</v>
      </c>
      <c r="B16259">
        <v>45</v>
      </c>
      <c r="C16259">
        <v>47</v>
      </c>
      <c r="D16259">
        <v>150256.25</v>
      </c>
      <c r="E16259">
        <v>45</v>
      </c>
    </row>
    <row r="16260" spans="1:5" x14ac:dyDescent="0.35">
      <c r="A16260" s="1">
        <v>8905703820691</v>
      </c>
      <c r="B16260">
        <v>58</v>
      </c>
      <c r="C16260">
        <v>68</v>
      </c>
      <c r="D16260">
        <v>186204.6</v>
      </c>
      <c r="E16260">
        <v>56</v>
      </c>
    </row>
    <row r="16261" spans="1:5" x14ac:dyDescent="0.35">
      <c r="A16261" s="1">
        <v>8905703820707</v>
      </c>
      <c r="B16261">
        <v>27</v>
      </c>
      <c r="C16261">
        <v>29</v>
      </c>
      <c r="D16261">
        <v>89518.01</v>
      </c>
      <c r="E16261">
        <v>27</v>
      </c>
    </row>
    <row r="16262" spans="1:5" x14ac:dyDescent="0.35">
      <c r="A16262" s="1">
        <v>8905703820714</v>
      </c>
      <c r="B16262">
        <v>11</v>
      </c>
      <c r="C16262">
        <v>12</v>
      </c>
      <c r="D16262">
        <v>34107.51</v>
      </c>
      <c r="E16262">
        <v>10</v>
      </c>
    </row>
    <row r="16263" spans="1:5" x14ac:dyDescent="0.35">
      <c r="A16263" s="1">
        <v>8905703820721</v>
      </c>
      <c r="B16263">
        <v>2</v>
      </c>
      <c r="C16263">
        <v>2</v>
      </c>
      <c r="D16263">
        <v>6990</v>
      </c>
      <c r="E16263">
        <v>2</v>
      </c>
    </row>
    <row r="16264" spans="1:5" x14ac:dyDescent="0.35">
      <c r="A16264" s="1">
        <v>8905703547970</v>
      </c>
      <c r="B16264">
        <v>10</v>
      </c>
      <c r="C16264">
        <v>10</v>
      </c>
      <c r="D16264">
        <v>33523.06</v>
      </c>
      <c r="E16264">
        <v>10</v>
      </c>
    </row>
    <row r="16265" spans="1:5" x14ac:dyDescent="0.35">
      <c r="A16265" s="1">
        <v>8905703547987</v>
      </c>
      <c r="B16265">
        <v>147</v>
      </c>
      <c r="C16265">
        <v>157</v>
      </c>
      <c r="D16265">
        <v>463198.67</v>
      </c>
      <c r="E16265">
        <v>141</v>
      </c>
    </row>
    <row r="16266" spans="1:5" x14ac:dyDescent="0.35">
      <c r="A16266" s="1">
        <v>8905703547994</v>
      </c>
      <c r="B16266">
        <v>443</v>
      </c>
      <c r="C16266">
        <v>472</v>
      </c>
      <c r="D16266">
        <v>1426567.08</v>
      </c>
      <c r="E16266">
        <v>436</v>
      </c>
    </row>
    <row r="16267" spans="1:5" x14ac:dyDescent="0.35">
      <c r="A16267" s="1">
        <v>8905703548007</v>
      </c>
      <c r="B16267">
        <v>495</v>
      </c>
      <c r="C16267">
        <v>524</v>
      </c>
      <c r="D16267">
        <v>1626389.03</v>
      </c>
      <c r="E16267">
        <v>498</v>
      </c>
    </row>
    <row r="16268" spans="1:5" x14ac:dyDescent="0.35">
      <c r="A16268" s="1">
        <v>8905703548014</v>
      </c>
      <c r="B16268">
        <v>256</v>
      </c>
      <c r="C16268">
        <v>270</v>
      </c>
      <c r="D16268">
        <v>821869.99</v>
      </c>
      <c r="E16268">
        <v>250</v>
      </c>
    </row>
    <row r="16269" spans="1:5" x14ac:dyDescent="0.35">
      <c r="A16269" s="1">
        <v>8905703548021</v>
      </c>
      <c r="B16269">
        <v>98</v>
      </c>
      <c r="C16269">
        <v>103</v>
      </c>
      <c r="D16269">
        <v>309268.21999999997</v>
      </c>
      <c r="E16269">
        <v>93</v>
      </c>
    </row>
    <row r="16270" spans="1:5" x14ac:dyDescent="0.35">
      <c r="A16270" s="1">
        <v>8905703548038</v>
      </c>
      <c r="B16270">
        <v>14</v>
      </c>
      <c r="C16270">
        <v>16</v>
      </c>
      <c r="D16270">
        <v>47881.51</v>
      </c>
      <c r="E16270">
        <v>14</v>
      </c>
    </row>
    <row r="16271" spans="1:5" x14ac:dyDescent="0.35">
      <c r="A16271" s="1">
        <v>8905703870726</v>
      </c>
      <c r="B16271">
        <v>5</v>
      </c>
      <c r="C16271">
        <v>5</v>
      </c>
      <c r="D16271">
        <v>16582.57</v>
      </c>
      <c r="E16271">
        <v>5</v>
      </c>
    </row>
    <row r="16272" spans="1:5" x14ac:dyDescent="0.35">
      <c r="A16272" s="1">
        <v>8905703870733</v>
      </c>
      <c r="B16272">
        <v>107</v>
      </c>
      <c r="C16272">
        <v>112</v>
      </c>
      <c r="D16272">
        <v>359155.7</v>
      </c>
      <c r="E16272">
        <v>108</v>
      </c>
    </row>
    <row r="16273" spans="1:5" x14ac:dyDescent="0.35">
      <c r="A16273" s="1">
        <v>8905703870740</v>
      </c>
      <c r="B16273">
        <v>261</v>
      </c>
      <c r="C16273">
        <v>275</v>
      </c>
      <c r="D16273">
        <v>882123.65</v>
      </c>
      <c r="E16273">
        <v>265</v>
      </c>
    </row>
    <row r="16274" spans="1:5" x14ac:dyDescent="0.35">
      <c r="A16274" s="1">
        <v>8905703870757</v>
      </c>
      <c r="B16274">
        <v>294</v>
      </c>
      <c r="C16274">
        <v>308</v>
      </c>
      <c r="D16274">
        <v>973151.84</v>
      </c>
      <c r="E16274">
        <v>293</v>
      </c>
    </row>
    <row r="16275" spans="1:5" x14ac:dyDescent="0.35">
      <c r="A16275" s="1">
        <v>8905703870764</v>
      </c>
      <c r="B16275">
        <v>143</v>
      </c>
      <c r="C16275">
        <v>147</v>
      </c>
      <c r="D16275">
        <v>458303.36</v>
      </c>
      <c r="E16275">
        <v>139</v>
      </c>
    </row>
    <row r="16276" spans="1:5" x14ac:dyDescent="0.35">
      <c r="A16276" s="1">
        <v>8905703870771</v>
      </c>
      <c r="B16276">
        <v>40</v>
      </c>
      <c r="C16276">
        <v>40</v>
      </c>
      <c r="D16276">
        <v>131142.64000000001</v>
      </c>
      <c r="E16276">
        <v>40</v>
      </c>
    </row>
    <row r="16277" spans="1:5" x14ac:dyDescent="0.35">
      <c r="A16277" s="1">
        <v>8905703870788</v>
      </c>
      <c r="B16277">
        <v>5</v>
      </c>
      <c r="C16277">
        <v>5</v>
      </c>
      <c r="D16277">
        <v>15531.51</v>
      </c>
      <c r="E16277">
        <v>5</v>
      </c>
    </row>
    <row r="16278" spans="1:5" x14ac:dyDescent="0.35">
      <c r="A16278" s="1">
        <v>8905703824699</v>
      </c>
      <c r="B16278">
        <v>36</v>
      </c>
      <c r="C16278">
        <v>36</v>
      </c>
      <c r="D16278">
        <v>137989.69</v>
      </c>
      <c r="E16278">
        <v>37</v>
      </c>
    </row>
    <row r="16279" spans="1:5" x14ac:dyDescent="0.35">
      <c r="A16279" s="1">
        <v>8905703824705</v>
      </c>
      <c r="B16279">
        <v>103</v>
      </c>
      <c r="C16279">
        <v>110</v>
      </c>
      <c r="D16279">
        <v>377974.76</v>
      </c>
      <c r="E16279">
        <v>102</v>
      </c>
    </row>
    <row r="16280" spans="1:5" x14ac:dyDescent="0.35">
      <c r="A16280" s="1">
        <v>8905703824712</v>
      </c>
      <c r="B16280">
        <v>113</v>
      </c>
      <c r="C16280">
        <v>119</v>
      </c>
      <c r="D16280">
        <v>417702.25</v>
      </c>
      <c r="E16280">
        <v>111</v>
      </c>
    </row>
    <row r="16281" spans="1:5" x14ac:dyDescent="0.35">
      <c r="A16281" s="1">
        <v>8905703824729</v>
      </c>
      <c r="B16281">
        <v>57</v>
      </c>
      <c r="C16281">
        <v>57</v>
      </c>
      <c r="D16281">
        <v>213490.32</v>
      </c>
      <c r="E16281">
        <v>56</v>
      </c>
    </row>
    <row r="16282" spans="1:5" x14ac:dyDescent="0.35">
      <c r="A16282" s="1">
        <v>8905703824736</v>
      </c>
      <c r="B16282">
        <v>18</v>
      </c>
      <c r="C16282">
        <v>18</v>
      </c>
      <c r="D16282">
        <v>68135.95</v>
      </c>
      <c r="E16282">
        <v>18</v>
      </c>
    </row>
    <row r="16283" spans="1:5" x14ac:dyDescent="0.35">
      <c r="A16283" s="1">
        <v>8905703824743</v>
      </c>
      <c r="B16283">
        <v>1</v>
      </c>
      <c r="C16283">
        <v>1</v>
      </c>
      <c r="D16283">
        <v>3995</v>
      </c>
      <c r="E16283">
        <v>1</v>
      </c>
    </row>
    <row r="16284" spans="1:5" x14ac:dyDescent="0.35">
      <c r="A16284" s="1">
        <v>8905703627245</v>
      </c>
      <c r="B16284">
        <v>10</v>
      </c>
      <c r="C16284">
        <v>10</v>
      </c>
      <c r="D16284">
        <v>23263.89</v>
      </c>
      <c r="E16284">
        <v>10</v>
      </c>
    </row>
    <row r="16285" spans="1:5" x14ac:dyDescent="0.35">
      <c r="A16285" s="1">
        <v>8905703627252</v>
      </c>
      <c r="B16285">
        <v>201</v>
      </c>
      <c r="C16285">
        <v>218</v>
      </c>
      <c r="D16285">
        <v>477815.19</v>
      </c>
      <c r="E16285">
        <v>194</v>
      </c>
    </row>
    <row r="16286" spans="1:5" x14ac:dyDescent="0.35">
      <c r="A16286" s="1">
        <v>8905703627269</v>
      </c>
      <c r="B16286">
        <v>484</v>
      </c>
      <c r="C16286">
        <v>527</v>
      </c>
      <c r="D16286">
        <v>1154311.99</v>
      </c>
      <c r="E16286">
        <v>482</v>
      </c>
    </row>
    <row r="16287" spans="1:5" x14ac:dyDescent="0.35">
      <c r="A16287" s="1">
        <v>8905703627276</v>
      </c>
      <c r="B16287">
        <v>475</v>
      </c>
      <c r="C16287">
        <v>516</v>
      </c>
      <c r="D16287">
        <v>1094354.94</v>
      </c>
      <c r="E16287">
        <v>462</v>
      </c>
    </row>
    <row r="16288" spans="1:5" x14ac:dyDescent="0.35">
      <c r="A16288" s="1">
        <v>8905703627283</v>
      </c>
      <c r="B16288">
        <v>222</v>
      </c>
      <c r="C16288">
        <v>253</v>
      </c>
      <c r="D16288">
        <v>520231.02</v>
      </c>
      <c r="E16288">
        <v>209</v>
      </c>
    </row>
    <row r="16289" spans="1:5" x14ac:dyDescent="0.35">
      <c r="A16289" s="1">
        <v>8905703627290</v>
      </c>
      <c r="B16289">
        <v>145</v>
      </c>
      <c r="C16289">
        <v>162</v>
      </c>
      <c r="D16289">
        <v>320273.87</v>
      </c>
      <c r="E16289">
        <v>138</v>
      </c>
    </row>
    <row r="16290" spans="1:5" x14ac:dyDescent="0.35">
      <c r="A16290" s="1">
        <v>8905703627306</v>
      </c>
      <c r="B16290">
        <v>2</v>
      </c>
      <c r="C16290">
        <v>2</v>
      </c>
      <c r="D16290">
        <v>4328.6400000000003</v>
      </c>
      <c r="E16290">
        <v>2</v>
      </c>
    </row>
    <row r="16291" spans="1:5" x14ac:dyDescent="0.35">
      <c r="A16291" s="1">
        <v>8905703870665</v>
      </c>
      <c r="B16291">
        <v>135</v>
      </c>
      <c r="C16291">
        <v>138</v>
      </c>
      <c r="D16291">
        <v>427762.84</v>
      </c>
      <c r="E16291">
        <v>136</v>
      </c>
    </row>
    <row r="16292" spans="1:5" x14ac:dyDescent="0.35">
      <c r="A16292" s="1">
        <v>8905703870672</v>
      </c>
      <c r="B16292">
        <v>421</v>
      </c>
      <c r="C16292">
        <v>448</v>
      </c>
      <c r="D16292">
        <v>1334925.01</v>
      </c>
      <c r="E16292">
        <v>426</v>
      </c>
    </row>
    <row r="16293" spans="1:5" x14ac:dyDescent="0.35">
      <c r="A16293" s="1">
        <v>8905703870689</v>
      </c>
      <c r="B16293">
        <v>459</v>
      </c>
      <c r="C16293">
        <v>486</v>
      </c>
      <c r="D16293">
        <v>1418177.54</v>
      </c>
      <c r="E16293">
        <v>463</v>
      </c>
    </row>
    <row r="16294" spans="1:5" x14ac:dyDescent="0.35">
      <c r="A16294" s="1">
        <v>8905703870696</v>
      </c>
      <c r="B16294">
        <v>225</v>
      </c>
      <c r="C16294">
        <v>240</v>
      </c>
      <c r="D16294">
        <v>716043.78</v>
      </c>
      <c r="E16294">
        <v>226</v>
      </c>
    </row>
    <row r="16295" spans="1:5" x14ac:dyDescent="0.35">
      <c r="A16295" s="1">
        <v>8905703870702</v>
      </c>
      <c r="B16295">
        <v>49</v>
      </c>
      <c r="C16295">
        <v>54</v>
      </c>
      <c r="D16295">
        <v>163168.49</v>
      </c>
      <c r="E16295">
        <v>50</v>
      </c>
    </row>
    <row r="16296" spans="1:5" x14ac:dyDescent="0.35">
      <c r="A16296" s="1">
        <v>8905703870719</v>
      </c>
      <c r="B16296">
        <v>5</v>
      </c>
      <c r="C16296">
        <v>5</v>
      </c>
      <c r="D16296">
        <v>16618.96</v>
      </c>
      <c r="E16296">
        <v>5</v>
      </c>
    </row>
    <row r="16297" spans="1:5" x14ac:dyDescent="0.35">
      <c r="A16297" s="1">
        <v>8905703825818</v>
      </c>
      <c r="B16297">
        <v>1</v>
      </c>
      <c r="C16297">
        <v>1</v>
      </c>
      <c r="D16297">
        <v>3634.52</v>
      </c>
      <c r="E16297">
        <v>1</v>
      </c>
    </row>
    <row r="16298" spans="1:5" x14ac:dyDescent="0.35">
      <c r="A16298" s="1">
        <v>8905703825825</v>
      </c>
      <c r="B16298">
        <v>24</v>
      </c>
      <c r="C16298">
        <v>25</v>
      </c>
      <c r="D16298">
        <v>94624.98</v>
      </c>
      <c r="E16298">
        <v>25</v>
      </c>
    </row>
    <row r="16299" spans="1:5" x14ac:dyDescent="0.35">
      <c r="A16299" s="1">
        <v>8905703825832</v>
      </c>
      <c r="B16299">
        <v>68</v>
      </c>
      <c r="C16299">
        <v>71</v>
      </c>
      <c r="D16299">
        <v>254469.97</v>
      </c>
      <c r="E16299">
        <v>67</v>
      </c>
    </row>
    <row r="16300" spans="1:5" x14ac:dyDescent="0.35">
      <c r="A16300" s="1">
        <v>8905703825849</v>
      </c>
      <c r="B16300">
        <v>70</v>
      </c>
      <c r="C16300">
        <v>73</v>
      </c>
      <c r="D16300">
        <v>267607.33</v>
      </c>
      <c r="E16300">
        <v>72</v>
      </c>
    </row>
    <row r="16301" spans="1:5" x14ac:dyDescent="0.35">
      <c r="A16301" s="1">
        <v>8905703825856</v>
      </c>
      <c r="B16301">
        <v>43</v>
      </c>
      <c r="C16301">
        <v>44</v>
      </c>
      <c r="D16301">
        <v>158614.07999999999</v>
      </c>
      <c r="E16301">
        <v>44</v>
      </c>
    </row>
    <row r="16302" spans="1:5" x14ac:dyDescent="0.35">
      <c r="A16302" s="1">
        <v>8905703825863</v>
      </c>
      <c r="B16302">
        <v>5</v>
      </c>
      <c r="C16302">
        <v>5</v>
      </c>
      <c r="D16302">
        <v>19403.580000000002</v>
      </c>
      <c r="E16302">
        <v>5</v>
      </c>
    </row>
    <row r="16303" spans="1:5" x14ac:dyDescent="0.35">
      <c r="A16303" s="1">
        <v>8905703606806</v>
      </c>
      <c r="B16303">
        <v>6</v>
      </c>
      <c r="C16303">
        <v>7</v>
      </c>
      <c r="D16303">
        <v>19091.21</v>
      </c>
      <c r="E16303">
        <v>5</v>
      </c>
    </row>
    <row r="16304" spans="1:5" x14ac:dyDescent="0.35">
      <c r="A16304" s="1">
        <v>8905703606813</v>
      </c>
      <c r="B16304">
        <v>174</v>
      </c>
      <c r="C16304">
        <v>189</v>
      </c>
      <c r="D16304">
        <v>666456.80000000005</v>
      </c>
      <c r="E16304">
        <v>175</v>
      </c>
    </row>
    <row r="16305" spans="1:5" x14ac:dyDescent="0.35">
      <c r="A16305" s="1">
        <v>8905703606820</v>
      </c>
      <c r="B16305">
        <v>381</v>
      </c>
      <c r="C16305">
        <v>404</v>
      </c>
      <c r="D16305">
        <v>1435305.31</v>
      </c>
      <c r="E16305">
        <v>379</v>
      </c>
    </row>
    <row r="16306" spans="1:5" x14ac:dyDescent="0.35">
      <c r="A16306" s="1">
        <v>8905703606837</v>
      </c>
      <c r="B16306">
        <v>405</v>
      </c>
      <c r="C16306">
        <v>435</v>
      </c>
      <c r="D16306">
        <v>1576648.84</v>
      </c>
      <c r="E16306">
        <v>417</v>
      </c>
    </row>
    <row r="16307" spans="1:5" x14ac:dyDescent="0.35">
      <c r="A16307" s="1">
        <v>8905703606844</v>
      </c>
      <c r="B16307">
        <v>223</v>
      </c>
      <c r="C16307">
        <v>236</v>
      </c>
      <c r="D16307">
        <v>847723.28</v>
      </c>
      <c r="E16307">
        <v>227</v>
      </c>
    </row>
    <row r="16308" spans="1:5" x14ac:dyDescent="0.35">
      <c r="A16308" s="1">
        <v>8905703606851</v>
      </c>
      <c r="B16308">
        <v>152</v>
      </c>
      <c r="C16308">
        <v>165</v>
      </c>
      <c r="D16308">
        <v>592538.89</v>
      </c>
      <c r="E16308">
        <v>155</v>
      </c>
    </row>
    <row r="16309" spans="1:5" x14ac:dyDescent="0.35">
      <c r="A16309" s="1">
        <v>8905703606868</v>
      </c>
      <c r="B16309">
        <v>5</v>
      </c>
      <c r="C16309">
        <v>5</v>
      </c>
      <c r="D16309">
        <v>19408.919999999998</v>
      </c>
      <c r="E16309">
        <v>5</v>
      </c>
    </row>
    <row r="16310" spans="1:5" x14ac:dyDescent="0.35">
      <c r="A16310" s="1">
        <v>8905703870597</v>
      </c>
      <c r="B16310">
        <v>30</v>
      </c>
      <c r="C16310">
        <v>31</v>
      </c>
      <c r="D16310">
        <v>108042.35</v>
      </c>
      <c r="E16310">
        <v>29</v>
      </c>
    </row>
    <row r="16311" spans="1:5" x14ac:dyDescent="0.35">
      <c r="A16311" s="1">
        <v>8905703870603</v>
      </c>
      <c r="B16311">
        <v>67</v>
      </c>
      <c r="C16311">
        <v>71</v>
      </c>
      <c r="D16311">
        <v>254965.84</v>
      </c>
      <c r="E16311">
        <v>69</v>
      </c>
    </row>
    <row r="16312" spans="1:5" x14ac:dyDescent="0.35">
      <c r="A16312" s="1">
        <v>8905703870610</v>
      </c>
      <c r="B16312">
        <v>77</v>
      </c>
      <c r="C16312">
        <v>81</v>
      </c>
      <c r="D16312">
        <v>298153.5</v>
      </c>
      <c r="E16312">
        <v>79</v>
      </c>
    </row>
    <row r="16313" spans="1:5" x14ac:dyDescent="0.35">
      <c r="A16313" s="1">
        <v>8905703870627</v>
      </c>
      <c r="B16313">
        <v>48</v>
      </c>
      <c r="C16313">
        <v>52</v>
      </c>
      <c r="D16313">
        <v>173374.69</v>
      </c>
      <c r="E16313">
        <v>48</v>
      </c>
    </row>
    <row r="16314" spans="1:5" x14ac:dyDescent="0.35">
      <c r="A16314" s="1">
        <v>8905703870634</v>
      </c>
      <c r="B16314">
        <v>12</v>
      </c>
      <c r="C16314">
        <v>13</v>
      </c>
      <c r="D16314">
        <v>38047.24</v>
      </c>
      <c r="E16314">
        <v>11</v>
      </c>
    </row>
    <row r="16315" spans="1:5" x14ac:dyDescent="0.35">
      <c r="A16315" s="1">
        <v>8905703870641</v>
      </c>
      <c r="B16315">
        <v>5</v>
      </c>
      <c r="C16315">
        <v>5</v>
      </c>
      <c r="D16315">
        <v>19024.64</v>
      </c>
      <c r="E16315">
        <v>5</v>
      </c>
    </row>
    <row r="16316" spans="1:5" x14ac:dyDescent="0.35">
      <c r="A16316" s="1">
        <v>8909114216111</v>
      </c>
      <c r="B16316">
        <v>4</v>
      </c>
      <c r="C16316">
        <v>4</v>
      </c>
      <c r="D16316">
        <v>15453.13</v>
      </c>
      <c r="E16316">
        <v>4</v>
      </c>
    </row>
    <row r="16317" spans="1:5" x14ac:dyDescent="0.35">
      <c r="A16317" s="1">
        <v>8909114216128</v>
      </c>
      <c r="B16317">
        <v>17</v>
      </c>
      <c r="C16317">
        <v>17</v>
      </c>
      <c r="D16317">
        <v>65898.87</v>
      </c>
      <c r="E16317">
        <v>17</v>
      </c>
    </row>
    <row r="16318" spans="1:5" x14ac:dyDescent="0.35">
      <c r="A16318" s="1">
        <v>8909114216135</v>
      </c>
      <c r="B16318">
        <v>14</v>
      </c>
      <c r="C16318">
        <v>14</v>
      </c>
      <c r="D16318">
        <v>55215.81</v>
      </c>
      <c r="E16318">
        <v>14</v>
      </c>
    </row>
    <row r="16319" spans="1:5" x14ac:dyDescent="0.35">
      <c r="A16319" s="1">
        <v>8909114216142</v>
      </c>
      <c r="B16319">
        <v>6</v>
      </c>
      <c r="C16319">
        <v>6</v>
      </c>
      <c r="D16319">
        <v>23273.01</v>
      </c>
      <c r="E16319">
        <v>6</v>
      </c>
    </row>
    <row r="16320" spans="1:5" x14ac:dyDescent="0.35">
      <c r="A16320" s="1">
        <v>8909114216159</v>
      </c>
      <c r="B16320">
        <v>1</v>
      </c>
      <c r="C16320">
        <v>1</v>
      </c>
      <c r="D16320">
        <v>3999</v>
      </c>
      <c r="E16320">
        <v>1</v>
      </c>
    </row>
    <row r="16321" spans="1:5" x14ac:dyDescent="0.35">
      <c r="A16321" s="1">
        <v>8905703406994</v>
      </c>
      <c r="B16321">
        <v>11</v>
      </c>
      <c r="C16321">
        <v>12</v>
      </c>
      <c r="D16321">
        <v>24576.76</v>
      </c>
      <c r="E16321">
        <v>12</v>
      </c>
    </row>
    <row r="16322" spans="1:5" x14ac:dyDescent="0.35">
      <c r="A16322" s="1">
        <v>8905703407007</v>
      </c>
      <c r="B16322">
        <v>21</v>
      </c>
      <c r="C16322">
        <v>21</v>
      </c>
      <c r="D16322">
        <v>50802.35</v>
      </c>
      <c r="E16322">
        <v>21</v>
      </c>
    </row>
    <row r="16323" spans="1:5" x14ac:dyDescent="0.35">
      <c r="A16323" s="1">
        <v>8905703407014</v>
      </c>
      <c r="B16323">
        <v>45</v>
      </c>
      <c r="C16323">
        <v>55</v>
      </c>
      <c r="D16323">
        <v>108377.88</v>
      </c>
      <c r="E16323">
        <v>49</v>
      </c>
    </row>
    <row r="16324" spans="1:5" x14ac:dyDescent="0.35">
      <c r="A16324" s="1">
        <v>8905703407021</v>
      </c>
      <c r="B16324">
        <v>33</v>
      </c>
      <c r="C16324">
        <v>38</v>
      </c>
      <c r="D16324">
        <v>76056.37</v>
      </c>
      <c r="E16324">
        <v>36</v>
      </c>
    </row>
    <row r="16325" spans="1:5" x14ac:dyDescent="0.35">
      <c r="A16325" s="1">
        <v>8905703407038</v>
      </c>
      <c r="B16325">
        <v>22</v>
      </c>
      <c r="C16325">
        <v>23</v>
      </c>
      <c r="D16325">
        <v>49548.81</v>
      </c>
      <c r="E16325">
        <v>21</v>
      </c>
    </row>
    <row r="16326" spans="1:5" x14ac:dyDescent="0.35">
      <c r="A16326" s="1">
        <v>8905703407045</v>
      </c>
      <c r="B16326">
        <v>4</v>
      </c>
      <c r="C16326">
        <v>4</v>
      </c>
      <c r="D16326">
        <v>10184.24</v>
      </c>
      <c r="E16326">
        <v>4</v>
      </c>
    </row>
    <row r="16327" spans="1:5" x14ac:dyDescent="0.35">
      <c r="A16327" s="1">
        <v>8905703406857</v>
      </c>
      <c r="B16327">
        <v>27</v>
      </c>
      <c r="C16327">
        <v>29</v>
      </c>
      <c r="D16327">
        <v>56841.85</v>
      </c>
      <c r="E16327">
        <v>27</v>
      </c>
    </row>
    <row r="16328" spans="1:5" x14ac:dyDescent="0.35">
      <c r="A16328" s="1">
        <v>8905703406864</v>
      </c>
      <c r="B16328">
        <v>65</v>
      </c>
      <c r="C16328">
        <v>69</v>
      </c>
      <c r="D16328">
        <v>158689.28</v>
      </c>
      <c r="E16328">
        <v>65</v>
      </c>
    </row>
    <row r="16329" spans="1:5" x14ac:dyDescent="0.35">
      <c r="A16329" s="1">
        <v>8905703406871</v>
      </c>
      <c r="B16329">
        <v>69</v>
      </c>
      <c r="C16329">
        <v>78</v>
      </c>
      <c r="D16329">
        <v>189274.17</v>
      </c>
      <c r="E16329">
        <v>74</v>
      </c>
    </row>
    <row r="16330" spans="1:5" x14ac:dyDescent="0.35">
      <c r="A16330" s="1">
        <v>8905703406888</v>
      </c>
      <c r="B16330">
        <v>61</v>
      </c>
      <c r="C16330">
        <v>62</v>
      </c>
      <c r="D16330">
        <v>150949.72</v>
      </c>
      <c r="E16330">
        <v>62</v>
      </c>
    </row>
    <row r="16331" spans="1:5" x14ac:dyDescent="0.35">
      <c r="A16331" s="1">
        <v>8905703406895</v>
      </c>
      <c r="B16331">
        <v>30</v>
      </c>
      <c r="C16331">
        <v>33</v>
      </c>
      <c r="D16331">
        <v>72577.16</v>
      </c>
      <c r="E16331">
        <v>29</v>
      </c>
    </row>
    <row r="16332" spans="1:5" x14ac:dyDescent="0.35">
      <c r="A16332" s="1">
        <v>8905703406901</v>
      </c>
      <c r="B16332">
        <v>7</v>
      </c>
      <c r="C16332">
        <v>7</v>
      </c>
      <c r="D16332">
        <v>17483.93</v>
      </c>
      <c r="E16332">
        <v>7</v>
      </c>
    </row>
    <row r="16333" spans="1:5" x14ac:dyDescent="0.35">
      <c r="A16333" s="1">
        <v>8905703397858</v>
      </c>
      <c r="B16333">
        <v>1</v>
      </c>
      <c r="C16333">
        <v>1</v>
      </c>
      <c r="D16333">
        <v>2995</v>
      </c>
      <c r="E16333">
        <v>1</v>
      </c>
    </row>
    <row r="16334" spans="1:5" x14ac:dyDescent="0.35">
      <c r="A16334" s="1">
        <v>8905703397865</v>
      </c>
      <c r="B16334">
        <v>5</v>
      </c>
      <c r="C16334">
        <v>5</v>
      </c>
      <c r="D16334">
        <v>12465.08</v>
      </c>
      <c r="E16334">
        <v>5</v>
      </c>
    </row>
    <row r="16335" spans="1:5" x14ac:dyDescent="0.35">
      <c r="A16335" s="1">
        <v>8905703397872</v>
      </c>
      <c r="B16335">
        <v>14</v>
      </c>
      <c r="C16335">
        <v>14</v>
      </c>
      <c r="D16335">
        <v>32832.46</v>
      </c>
      <c r="E16335">
        <v>14</v>
      </c>
    </row>
    <row r="16336" spans="1:5" x14ac:dyDescent="0.35">
      <c r="A16336" s="1">
        <v>8905703397889</v>
      </c>
      <c r="B16336">
        <v>15</v>
      </c>
      <c r="C16336">
        <v>15</v>
      </c>
      <c r="D16336">
        <v>32705.01</v>
      </c>
      <c r="E16336">
        <v>15</v>
      </c>
    </row>
    <row r="16337" spans="1:5" x14ac:dyDescent="0.35">
      <c r="A16337" s="1">
        <v>8905703397896</v>
      </c>
      <c r="B16337">
        <v>8</v>
      </c>
      <c r="C16337">
        <v>8</v>
      </c>
      <c r="D16337">
        <v>17818.990000000002</v>
      </c>
      <c r="E16337">
        <v>8</v>
      </c>
    </row>
    <row r="16338" spans="1:5" x14ac:dyDescent="0.35">
      <c r="A16338" s="1">
        <v>8905703397902</v>
      </c>
      <c r="B16338">
        <v>1</v>
      </c>
      <c r="C16338">
        <v>1</v>
      </c>
      <c r="D16338">
        <v>1497.5</v>
      </c>
      <c r="E16338">
        <v>1</v>
      </c>
    </row>
    <row r="16339" spans="1:5" x14ac:dyDescent="0.35">
      <c r="A16339" s="1">
        <v>8905703397926</v>
      </c>
      <c r="B16339">
        <v>6</v>
      </c>
      <c r="C16339">
        <v>6</v>
      </c>
      <c r="D16339">
        <v>13263.93</v>
      </c>
      <c r="E16339">
        <v>6</v>
      </c>
    </row>
    <row r="16340" spans="1:5" x14ac:dyDescent="0.35">
      <c r="A16340" s="1">
        <v>8905703397933</v>
      </c>
      <c r="B16340">
        <v>10</v>
      </c>
      <c r="C16340">
        <v>11</v>
      </c>
      <c r="D16340">
        <v>23729.26</v>
      </c>
      <c r="E16340">
        <v>9</v>
      </c>
    </row>
    <row r="16341" spans="1:5" x14ac:dyDescent="0.35">
      <c r="A16341" s="1">
        <v>8905703397940</v>
      </c>
      <c r="B16341">
        <v>24</v>
      </c>
      <c r="C16341">
        <v>24</v>
      </c>
      <c r="D16341">
        <v>60090.879999999997</v>
      </c>
      <c r="E16341">
        <v>24</v>
      </c>
    </row>
    <row r="16342" spans="1:5" x14ac:dyDescent="0.35">
      <c r="A16342" s="1">
        <v>8905703397957</v>
      </c>
      <c r="B16342">
        <v>17</v>
      </c>
      <c r="C16342">
        <v>17</v>
      </c>
      <c r="D16342">
        <v>39430.910000000003</v>
      </c>
      <c r="E16342">
        <v>17</v>
      </c>
    </row>
    <row r="16343" spans="1:5" x14ac:dyDescent="0.35">
      <c r="A16343" s="1">
        <v>8905703397964</v>
      </c>
      <c r="B16343">
        <v>11</v>
      </c>
      <c r="C16343">
        <v>11</v>
      </c>
      <c r="D16343">
        <v>27601.26</v>
      </c>
      <c r="E16343">
        <v>11</v>
      </c>
    </row>
    <row r="16344" spans="1:5" x14ac:dyDescent="0.35">
      <c r="A16344" s="1">
        <v>8905703397780</v>
      </c>
      <c r="B16344">
        <v>8</v>
      </c>
      <c r="C16344">
        <v>8</v>
      </c>
      <c r="D16344">
        <v>21566.48</v>
      </c>
      <c r="E16344">
        <v>8</v>
      </c>
    </row>
    <row r="16345" spans="1:5" x14ac:dyDescent="0.35">
      <c r="A16345" s="1">
        <v>8905703397797</v>
      </c>
      <c r="B16345">
        <v>29</v>
      </c>
      <c r="C16345">
        <v>29</v>
      </c>
      <c r="D16345">
        <v>76273.36</v>
      </c>
      <c r="E16345">
        <v>29</v>
      </c>
    </row>
    <row r="16346" spans="1:5" x14ac:dyDescent="0.35">
      <c r="A16346" s="1">
        <v>8905703397803</v>
      </c>
      <c r="B16346">
        <v>34</v>
      </c>
      <c r="C16346">
        <v>36</v>
      </c>
      <c r="D16346">
        <v>77805.73</v>
      </c>
      <c r="E16346">
        <v>32</v>
      </c>
    </row>
    <row r="16347" spans="1:5" x14ac:dyDescent="0.35">
      <c r="A16347" s="1">
        <v>8905703397810</v>
      </c>
      <c r="B16347">
        <v>39</v>
      </c>
      <c r="C16347">
        <v>43</v>
      </c>
      <c r="D16347">
        <v>93422.720000000001</v>
      </c>
      <c r="E16347">
        <v>37</v>
      </c>
    </row>
    <row r="16348" spans="1:5" x14ac:dyDescent="0.35">
      <c r="A16348" s="1">
        <v>8905703397827</v>
      </c>
      <c r="B16348">
        <v>14</v>
      </c>
      <c r="C16348">
        <v>14</v>
      </c>
      <c r="D16348">
        <v>34728.54</v>
      </c>
      <c r="E16348">
        <v>14</v>
      </c>
    </row>
    <row r="16349" spans="1:5" x14ac:dyDescent="0.35">
      <c r="A16349" s="1">
        <v>8905703397834</v>
      </c>
      <c r="B16349">
        <v>2</v>
      </c>
      <c r="C16349">
        <v>2</v>
      </c>
      <c r="D16349">
        <v>4130.1099999999997</v>
      </c>
      <c r="E16349">
        <v>2</v>
      </c>
    </row>
    <row r="16350" spans="1:5" x14ac:dyDescent="0.35">
      <c r="A16350" s="1">
        <v>8905703397995</v>
      </c>
      <c r="B16350">
        <v>10</v>
      </c>
      <c r="C16350">
        <v>12</v>
      </c>
      <c r="D16350">
        <v>29713.31</v>
      </c>
      <c r="E16350">
        <v>12</v>
      </c>
    </row>
    <row r="16351" spans="1:5" x14ac:dyDescent="0.35">
      <c r="A16351" s="1">
        <v>8905703398008</v>
      </c>
      <c r="B16351">
        <v>40</v>
      </c>
      <c r="C16351">
        <v>43</v>
      </c>
      <c r="D16351">
        <v>81200.53</v>
      </c>
      <c r="E16351">
        <v>37</v>
      </c>
    </row>
    <row r="16352" spans="1:5" x14ac:dyDescent="0.35">
      <c r="A16352" s="1">
        <v>8905703398015</v>
      </c>
      <c r="B16352">
        <v>54</v>
      </c>
      <c r="C16352">
        <v>62</v>
      </c>
      <c r="D16352">
        <v>143170.98000000001</v>
      </c>
      <c r="E16352">
        <v>65</v>
      </c>
    </row>
    <row r="16353" spans="1:5" x14ac:dyDescent="0.35">
      <c r="A16353" s="1">
        <v>8905703398022</v>
      </c>
      <c r="B16353">
        <v>50</v>
      </c>
      <c r="C16353">
        <v>53</v>
      </c>
      <c r="D16353">
        <v>104441.81</v>
      </c>
      <c r="E16353">
        <v>49</v>
      </c>
    </row>
    <row r="16354" spans="1:5" x14ac:dyDescent="0.35">
      <c r="A16354" s="1">
        <v>8905703398039</v>
      </c>
      <c r="B16354">
        <v>38</v>
      </c>
      <c r="C16354">
        <v>41</v>
      </c>
      <c r="D16354">
        <v>93337.56</v>
      </c>
      <c r="E16354">
        <v>38</v>
      </c>
    </row>
    <row r="16355" spans="1:5" x14ac:dyDescent="0.35">
      <c r="A16355" s="1">
        <v>8905703398046</v>
      </c>
      <c r="B16355">
        <v>3</v>
      </c>
      <c r="C16355">
        <v>3</v>
      </c>
      <c r="D16355">
        <v>7339.01</v>
      </c>
      <c r="E16355">
        <v>3</v>
      </c>
    </row>
    <row r="16356" spans="1:5" x14ac:dyDescent="0.35">
      <c r="A16356" s="1">
        <v>8907842743749</v>
      </c>
      <c r="B16356">
        <v>1</v>
      </c>
      <c r="C16356">
        <v>1</v>
      </c>
      <c r="D16356">
        <v>1198</v>
      </c>
      <c r="E16356">
        <v>1</v>
      </c>
    </row>
    <row r="16357" spans="1:5" x14ac:dyDescent="0.35">
      <c r="A16357" s="1">
        <v>8907842743756</v>
      </c>
      <c r="B16357">
        <v>1</v>
      </c>
      <c r="C16357">
        <v>1</v>
      </c>
      <c r="D16357">
        <v>1497.5</v>
      </c>
      <c r="E16357">
        <v>1</v>
      </c>
    </row>
    <row r="16358" spans="1:5" x14ac:dyDescent="0.35">
      <c r="A16358" s="1">
        <v>8907842743787</v>
      </c>
      <c r="B16358">
        <v>1</v>
      </c>
      <c r="C16358">
        <v>1</v>
      </c>
      <c r="D16358">
        <v>1497.5</v>
      </c>
      <c r="E16358">
        <v>1</v>
      </c>
    </row>
    <row r="16359" spans="1:5" x14ac:dyDescent="0.35">
      <c r="A16359" s="1">
        <v>8905125135861</v>
      </c>
      <c r="B16359">
        <v>1</v>
      </c>
      <c r="C16359">
        <v>1</v>
      </c>
      <c r="D16359">
        <v>1397.5</v>
      </c>
      <c r="E16359">
        <v>1</v>
      </c>
    </row>
    <row r="16360" spans="1:5" x14ac:dyDescent="0.35">
      <c r="A16360" s="1">
        <v>8905703038867</v>
      </c>
      <c r="B16360">
        <v>3</v>
      </c>
      <c r="C16360">
        <v>5</v>
      </c>
      <c r="D16360">
        <v>5712.28</v>
      </c>
      <c r="E16360">
        <v>5</v>
      </c>
    </row>
    <row r="16361" spans="1:5" x14ac:dyDescent="0.35">
      <c r="A16361" s="1">
        <v>8905703038874</v>
      </c>
      <c r="B16361">
        <v>5</v>
      </c>
      <c r="C16361">
        <v>9</v>
      </c>
      <c r="D16361">
        <v>10177</v>
      </c>
      <c r="E16361">
        <v>9</v>
      </c>
    </row>
    <row r="16362" spans="1:5" x14ac:dyDescent="0.35">
      <c r="A16362" s="1">
        <v>8905703038881</v>
      </c>
      <c r="B16362">
        <v>4</v>
      </c>
      <c r="C16362">
        <v>8</v>
      </c>
      <c r="D16362">
        <v>8284.2999999999993</v>
      </c>
      <c r="E16362">
        <v>8</v>
      </c>
    </row>
    <row r="16363" spans="1:5" x14ac:dyDescent="0.35">
      <c r="A16363" s="1">
        <v>8905703038898</v>
      </c>
      <c r="B16363">
        <v>6</v>
      </c>
      <c r="C16363">
        <v>11</v>
      </c>
      <c r="D16363">
        <v>13332.6</v>
      </c>
      <c r="E16363">
        <v>11</v>
      </c>
    </row>
    <row r="16364" spans="1:5" x14ac:dyDescent="0.35">
      <c r="A16364" s="1">
        <v>8905703038904</v>
      </c>
      <c r="B16364">
        <v>3</v>
      </c>
      <c r="C16364">
        <v>6</v>
      </c>
      <c r="D16364">
        <v>7730.8</v>
      </c>
      <c r="E16364">
        <v>6</v>
      </c>
    </row>
    <row r="16365" spans="1:5" x14ac:dyDescent="0.35">
      <c r="A16365" s="1">
        <v>8907842750204</v>
      </c>
      <c r="B16365">
        <v>1</v>
      </c>
      <c r="C16365">
        <v>1</v>
      </c>
      <c r="D16365">
        <v>1197.5</v>
      </c>
      <c r="E16365">
        <v>1</v>
      </c>
    </row>
    <row r="16366" spans="1:5" x14ac:dyDescent="0.35">
      <c r="A16366" s="1">
        <v>8907842750228</v>
      </c>
      <c r="B16366">
        <v>1</v>
      </c>
      <c r="C16366">
        <v>1</v>
      </c>
      <c r="D16366">
        <v>1197.5</v>
      </c>
      <c r="E16366">
        <v>1</v>
      </c>
    </row>
    <row r="16367" spans="1:5" x14ac:dyDescent="0.35">
      <c r="A16367" s="1">
        <v>8907842716057</v>
      </c>
      <c r="B16367">
        <v>1</v>
      </c>
      <c r="C16367">
        <v>1</v>
      </c>
      <c r="D16367">
        <v>1197.5</v>
      </c>
      <c r="E16367">
        <v>1</v>
      </c>
    </row>
    <row r="16368" spans="1:5" x14ac:dyDescent="0.35">
      <c r="A16368" s="1">
        <v>8907842750150</v>
      </c>
      <c r="B16368">
        <v>1</v>
      </c>
      <c r="C16368">
        <v>1</v>
      </c>
      <c r="D16368">
        <v>1197.5</v>
      </c>
      <c r="E16368">
        <v>1</v>
      </c>
    </row>
    <row r="16369" spans="1:5" x14ac:dyDescent="0.35">
      <c r="A16369" s="1">
        <v>8907842716101</v>
      </c>
      <c r="B16369">
        <v>1</v>
      </c>
      <c r="C16369">
        <v>1</v>
      </c>
      <c r="D16369">
        <v>1197.5</v>
      </c>
      <c r="E16369">
        <v>1</v>
      </c>
    </row>
    <row r="16370" spans="1:5" x14ac:dyDescent="0.35">
      <c r="A16370" s="1">
        <v>8907842716118</v>
      </c>
      <c r="B16370">
        <v>1</v>
      </c>
      <c r="C16370">
        <v>1</v>
      </c>
      <c r="D16370">
        <v>958</v>
      </c>
      <c r="E16370">
        <v>1</v>
      </c>
    </row>
    <row r="16371" spans="1:5" x14ac:dyDescent="0.35">
      <c r="A16371" s="1">
        <v>8907842716125</v>
      </c>
      <c r="B16371">
        <v>1</v>
      </c>
      <c r="C16371">
        <v>1</v>
      </c>
      <c r="D16371">
        <v>1197.5</v>
      </c>
      <c r="E16371">
        <v>1</v>
      </c>
    </row>
    <row r="16372" spans="1:5" x14ac:dyDescent="0.35">
      <c r="A16372" s="1">
        <v>8907842716132</v>
      </c>
      <c r="B16372">
        <v>1</v>
      </c>
      <c r="C16372">
        <v>1</v>
      </c>
      <c r="D16372">
        <v>1197.5</v>
      </c>
      <c r="E16372">
        <v>1</v>
      </c>
    </row>
    <row r="16373" spans="1:5" x14ac:dyDescent="0.35">
      <c r="A16373" s="1">
        <v>8907842731333</v>
      </c>
      <c r="B16373">
        <v>1</v>
      </c>
      <c r="C16373">
        <v>1</v>
      </c>
      <c r="D16373">
        <v>1197.5</v>
      </c>
      <c r="E16373">
        <v>1</v>
      </c>
    </row>
    <row r="16374" spans="1:5" x14ac:dyDescent="0.35">
      <c r="A16374" s="1">
        <v>8905703406574</v>
      </c>
      <c r="B16374">
        <v>26</v>
      </c>
      <c r="C16374">
        <v>32</v>
      </c>
      <c r="D16374">
        <v>124791</v>
      </c>
      <c r="E16374">
        <v>32</v>
      </c>
    </row>
    <row r="16375" spans="1:5" x14ac:dyDescent="0.35">
      <c r="A16375" s="1">
        <v>8905703406581</v>
      </c>
      <c r="B16375">
        <v>56</v>
      </c>
      <c r="C16375">
        <v>69</v>
      </c>
      <c r="D16375">
        <v>243122.65</v>
      </c>
      <c r="E16375">
        <v>63</v>
      </c>
    </row>
    <row r="16376" spans="1:5" x14ac:dyDescent="0.35">
      <c r="A16376" s="1">
        <v>8905703406598</v>
      </c>
      <c r="B16376">
        <v>92</v>
      </c>
      <c r="C16376">
        <v>103</v>
      </c>
      <c r="D16376">
        <v>375956.27</v>
      </c>
      <c r="E16376">
        <v>97</v>
      </c>
    </row>
    <row r="16377" spans="1:5" x14ac:dyDescent="0.35">
      <c r="A16377" s="1">
        <v>8905703406604</v>
      </c>
      <c r="B16377">
        <v>62</v>
      </c>
      <c r="C16377">
        <v>70</v>
      </c>
      <c r="D16377">
        <v>274540.11</v>
      </c>
      <c r="E16377">
        <v>70</v>
      </c>
    </row>
    <row r="16378" spans="1:5" x14ac:dyDescent="0.35">
      <c r="A16378" s="1">
        <v>8905703406611</v>
      </c>
      <c r="B16378">
        <v>42</v>
      </c>
      <c r="C16378">
        <v>47</v>
      </c>
      <c r="D16378">
        <v>164648.41</v>
      </c>
      <c r="E16378">
        <v>43</v>
      </c>
    </row>
    <row r="16379" spans="1:5" x14ac:dyDescent="0.35">
      <c r="A16379" s="1">
        <v>8905703406628</v>
      </c>
      <c r="B16379">
        <v>6</v>
      </c>
      <c r="C16379">
        <v>6</v>
      </c>
      <c r="D16379">
        <v>23269.34</v>
      </c>
      <c r="E16379">
        <v>6</v>
      </c>
    </row>
    <row r="16380" spans="1:5" x14ac:dyDescent="0.35">
      <c r="A16380" s="1">
        <v>8905703406505</v>
      </c>
      <c r="B16380">
        <v>9</v>
      </c>
      <c r="C16380">
        <v>10</v>
      </c>
      <c r="D16380">
        <v>38027.43</v>
      </c>
      <c r="E16380">
        <v>10</v>
      </c>
    </row>
    <row r="16381" spans="1:5" x14ac:dyDescent="0.35">
      <c r="A16381" s="1">
        <v>8905703406512</v>
      </c>
      <c r="B16381">
        <v>36</v>
      </c>
      <c r="C16381">
        <v>39</v>
      </c>
      <c r="D16381">
        <v>136033.1</v>
      </c>
      <c r="E16381">
        <v>35</v>
      </c>
    </row>
    <row r="16382" spans="1:5" x14ac:dyDescent="0.35">
      <c r="A16382" s="1">
        <v>8905703406529</v>
      </c>
      <c r="B16382">
        <v>65</v>
      </c>
      <c r="C16382">
        <v>74</v>
      </c>
      <c r="D16382">
        <v>260348.22</v>
      </c>
      <c r="E16382">
        <v>68</v>
      </c>
    </row>
    <row r="16383" spans="1:5" x14ac:dyDescent="0.35">
      <c r="A16383" s="1">
        <v>8905703406536</v>
      </c>
      <c r="B16383">
        <v>41</v>
      </c>
      <c r="C16383">
        <v>48</v>
      </c>
      <c r="D16383">
        <v>162281.43</v>
      </c>
      <c r="E16383">
        <v>42</v>
      </c>
    </row>
    <row r="16384" spans="1:5" x14ac:dyDescent="0.35">
      <c r="A16384" s="1">
        <v>8905703406543</v>
      </c>
      <c r="B16384">
        <v>24</v>
      </c>
      <c r="C16384">
        <v>25</v>
      </c>
      <c r="D16384">
        <v>87405.94</v>
      </c>
      <c r="E16384">
        <v>23</v>
      </c>
    </row>
    <row r="16385" spans="1:5" x14ac:dyDescent="0.35">
      <c r="A16385" s="1">
        <v>8905703406550</v>
      </c>
      <c r="B16385">
        <v>2</v>
      </c>
      <c r="C16385">
        <v>2</v>
      </c>
      <c r="D16385">
        <v>7590</v>
      </c>
      <c r="E16385">
        <v>2</v>
      </c>
    </row>
    <row r="16386" spans="1:5" x14ac:dyDescent="0.35">
      <c r="A16386" s="1">
        <v>8905703406222</v>
      </c>
      <c r="B16386">
        <v>20</v>
      </c>
      <c r="C16386">
        <v>21</v>
      </c>
      <c r="D16386">
        <v>60400.800000000003</v>
      </c>
      <c r="E16386">
        <v>21</v>
      </c>
    </row>
    <row r="16387" spans="1:5" x14ac:dyDescent="0.35">
      <c r="A16387" s="1">
        <v>8905703406239</v>
      </c>
      <c r="B16387">
        <v>78</v>
      </c>
      <c r="C16387">
        <v>84</v>
      </c>
      <c r="D16387">
        <v>253988.81</v>
      </c>
      <c r="E16387">
        <v>83</v>
      </c>
    </row>
    <row r="16388" spans="1:5" x14ac:dyDescent="0.35">
      <c r="A16388" s="1">
        <v>8905703406246</v>
      </c>
      <c r="B16388">
        <v>67</v>
      </c>
      <c r="C16388">
        <v>77</v>
      </c>
      <c r="D16388">
        <v>233522.77</v>
      </c>
      <c r="E16388">
        <v>73</v>
      </c>
    </row>
    <row r="16389" spans="1:5" x14ac:dyDescent="0.35">
      <c r="A16389" s="1">
        <v>8905703406253</v>
      </c>
      <c r="B16389">
        <v>61</v>
      </c>
      <c r="C16389">
        <v>63</v>
      </c>
      <c r="D16389">
        <v>187529.85</v>
      </c>
      <c r="E16389">
        <v>59</v>
      </c>
    </row>
    <row r="16390" spans="1:5" x14ac:dyDescent="0.35">
      <c r="A16390" s="1">
        <v>8905703406260</v>
      </c>
      <c r="B16390">
        <v>35</v>
      </c>
      <c r="C16390">
        <v>37</v>
      </c>
      <c r="D16390">
        <v>107285.52</v>
      </c>
      <c r="E16390">
        <v>35</v>
      </c>
    </row>
    <row r="16391" spans="1:5" x14ac:dyDescent="0.35">
      <c r="A16391" s="1">
        <v>8905703406277</v>
      </c>
      <c r="B16391">
        <v>12</v>
      </c>
      <c r="C16391">
        <v>13</v>
      </c>
      <c r="D16391">
        <v>33339.230000000003</v>
      </c>
      <c r="E16391">
        <v>11</v>
      </c>
    </row>
    <row r="16392" spans="1:5" x14ac:dyDescent="0.35">
      <c r="A16392" s="1">
        <v>8905703406369</v>
      </c>
      <c r="B16392">
        <v>11</v>
      </c>
      <c r="C16392">
        <v>11</v>
      </c>
      <c r="D16392">
        <v>26942.63</v>
      </c>
      <c r="E16392">
        <v>11</v>
      </c>
    </row>
    <row r="16393" spans="1:5" x14ac:dyDescent="0.35">
      <c r="A16393" s="1">
        <v>8905703406376</v>
      </c>
      <c r="B16393">
        <v>46</v>
      </c>
      <c r="C16393">
        <v>48</v>
      </c>
      <c r="D16393">
        <v>120783.21</v>
      </c>
      <c r="E16393">
        <v>46</v>
      </c>
    </row>
    <row r="16394" spans="1:5" x14ac:dyDescent="0.35">
      <c r="A16394" s="1">
        <v>8905703406383</v>
      </c>
      <c r="B16394">
        <v>61</v>
      </c>
      <c r="C16394">
        <v>71</v>
      </c>
      <c r="D16394">
        <v>174650.71</v>
      </c>
      <c r="E16394">
        <v>65</v>
      </c>
    </row>
    <row r="16395" spans="1:5" x14ac:dyDescent="0.35">
      <c r="A16395" s="1">
        <v>8905703406390</v>
      </c>
      <c r="B16395">
        <v>57</v>
      </c>
      <c r="C16395">
        <v>60</v>
      </c>
      <c r="D16395">
        <v>164355.54999999999</v>
      </c>
      <c r="E16395">
        <v>58</v>
      </c>
    </row>
    <row r="16396" spans="1:5" x14ac:dyDescent="0.35">
      <c r="A16396" s="1">
        <v>8905703406406</v>
      </c>
      <c r="B16396">
        <v>29</v>
      </c>
      <c r="C16396">
        <v>29</v>
      </c>
      <c r="D16396">
        <v>81497.7</v>
      </c>
      <c r="E16396">
        <v>29</v>
      </c>
    </row>
    <row r="16397" spans="1:5" x14ac:dyDescent="0.35">
      <c r="A16397" s="1">
        <v>8905703406413</v>
      </c>
      <c r="B16397">
        <v>7</v>
      </c>
      <c r="C16397">
        <v>8</v>
      </c>
      <c r="D16397">
        <v>16872.04</v>
      </c>
      <c r="E16397">
        <v>6</v>
      </c>
    </row>
    <row r="16398" spans="1:5" x14ac:dyDescent="0.35">
      <c r="A16398" s="1">
        <v>8905703406291</v>
      </c>
      <c r="B16398">
        <v>9</v>
      </c>
      <c r="C16398">
        <v>9</v>
      </c>
      <c r="D16398">
        <v>28948.46</v>
      </c>
      <c r="E16398">
        <v>9</v>
      </c>
    </row>
    <row r="16399" spans="1:5" x14ac:dyDescent="0.35">
      <c r="A16399" s="1">
        <v>8905703406307</v>
      </c>
      <c r="B16399">
        <v>39</v>
      </c>
      <c r="C16399">
        <v>40</v>
      </c>
      <c r="D16399">
        <v>128382.83</v>
      </c>
      <c r="E16399">
        <v>41</v>
      </c>
    </row>
    <row r="16400" spans="1:5" x14ac:dyDescent="0.35">
      <c r="A16400" s="1">
        <v>8905703406314</v>
      </c>
      <c r="B16400">
        <v>61</v>
      </c>
      <c r="C16400">
        <v>65</v>
      </c>
      <c r="D16400">
        <v>192804.84</v>
      </c>
      <c r="E16400">
        <v>61</v>
      </c>
    </row>
    <row r="16401" spans="1:5" x14ac:dyDescent="0.35">
      <c r="A16401" s="1">
        <v>8905703406321</v>
      </c>
      <c r="B16401">
        <v>43</v>
      </c>
      <c r="C16401">
        <v>44</v>
      </c>
      <c r="D16401">
        <v>133698.42000000001</v>
      </c>
      <c r="E16401">
        <v>43</v>
      </c>
    </row>
    <row r="16402" spans="1:5" x14ac:dyDescent="0.35">
      <c r="A16402" s="1">
        <v>8905703406338</v>
      </c>
      <c r="B16402">
        <v>17</v>
      </c>
      <c r="C16402">
        <v>17</v>
      </c>
      <c r="D16402">
        <v>54030.67</v>
      </c>
      <c r="E16402">
        <v>17</v>
      </c>
    </row>
    <row r="16403" spans="1:5" x14ac:dyDescent="0.35">
      <c r="A16403" s="1">
        <v>8905703406345</v>
      </c>
      <c r="B16403">
        <v>5</v>
      </c>
      <c r="C16403">
        <v>6</v>
      </c>
      <c r="D16403">
        <v>12681.51</v>
      </c>
      <c r="E16403">
        <v>4</v>
      </c>
    </row>
    <row r="16404" spans="1:5" x14ac:dyDescent="0.35">
      <c r="A16404" s="1">
        <v>8905703406017</v>
      </c>
      <c r="B16404">
        <v>7</v>
      </c>
      <c r="C16404">
        <v>7</v>
      </c>
      <c r="D16404">
        <v>18786.79</v>
      </c>
      <c r="E16404">
        <v>7</v>
      </c>
    </row>
    <row r="16405" spans="1:5" x14ac:dyDescent="0.35">
      <c r="A16405" s="1">
        <v>8905703406024</v>
      </c>
      <c r="B16405">
        <v>49</v>
      </c>
      <c r="C16405">
        <v>49</v>
      </c>
      <c r="D16405">
        <v>149892.94</v>
      </c>
      <c r="E16405">
        <v>49</v>
      </c>
    </row>
    <row r="16406" spans="1:5" x14ac:dyDescent="0.35">
      <c r="A16406" s="1">
        <v>8905703406031</v>
      </c>
      <c r="B16406">
        <v>73</v>
      </c>
      <c r="C16406">
        <v>75</v>
      </c>
      <c r="D16406">
        <v>220729.60000000001</v>
      </c>
      <c r="E16406">
        <v>72</v>
      </c>
    </row>
    <row r="16407" spans="1:5" x14ac:dyDescent="0.35">
      <c r="A16407" s="1">
        <v>8905703406048</v>
      </c>
      <c r="B16407">
        <v>45</v>
      </c>
      <c r="C16407">
        <v>48</v>
      </c>
      <c r="D16407">
        <v>143142.20000000001</v>
      </c>
      <c r="E16407">
        <v>45</v>
      </c>
    </row>
    <row r="16408" spans="1:5" x14ac:dyDescent="0.35">
      <c r="A16408" s="1">
        <v>8905703406055</v>
      </c>
      <c r="B16408">
        <v>39</v>
      </c>
      <c r="C16408">
        <v>40</v>
      </c>
      <c r="D16408">
        <v>117151.33</v>
      </c>
      <c r="E16408">
        <v>38</v>
      </c>
    </row>
    <row r="16409" spans="1:5" x14ac:dyDescent="0.35">
      <c r="A16409" s="1">
        <v>8905703406062</v>
      </c>
      <c r="B16409">
        <v>14</v>
      </c>
      <c r="C16409">
        <v>15</v>
      </c>
      <c r="D16409">
        <v>39383.08</v>
      </c>
      <c r="E16409">
        <v>13</v>
      </c>
    </row>
    <row r="16410" spans="1:5" x14ac:dyDescent="0.35">
      <c r="A16410" s="1">
        <v>8905703405874</v>
      </c>
      <c r="B16410">
        <v>21</v>
      </c>
      <c r="C16410">
        <v>21</v>
      </c>
      <c r="D16410">
        <v>68545.78</v>
      </c>
      <c r="E16410">
        <v>21</v>
      </c>
    </row>
    <row r="16411" spans="1:5" x14ac:dyDescent="0.35">
      <c r="A16411" s="1">
        <v>8905703405881</v>
      </c>
      <c r="B16411">
        <v>76</v>
      </c>
      <c r="C16411">
        <v>81</v>
      </c>
      <c r="D16411">
        <v>229583.8</v>
      </c>
      <c r="E16411">
        <v>75</v>
      </c>
    </row>
    <row r="16412" spans="1:5" x14ac:dyDescent="0.35">
      <c r="A16412" s="1">
        <v>8905703405898</v>
      </c>
      <c r="B16412">
        <v>101</v>
      </c>
      <c r="C16412">
        <v>110</v>
      </c>
      <c r="D16412">
        <v>297091.26</v>
      </c>
      <c r="E16412">
        <v>96</v>
      </c>
    </row>
    <row r="16413" spans="1:5" x14ac:dyDescent="0.35">
      <c r="A16413" s="1">
        <v>8905703405904</v>
      </c>
      <c r="B16413">
        <v>75</v>
      </c>
      <c r="C16413">
        <v>85</v>
      </c>
      <c r="D16413">
        <v>233937.67</v>
      </c>
      <c r="E16413">
        <v>73</v>
      </c>
    </row>
    <row r="16414" spans="1:5" x14ac:dyDescent="0.35">
      <c r="A16414" s="1">
        <v>8905703405911</v>
      </c>
      <c r="B16414">
        <v>44</v>
      </c>
      <c r="C16414">
        <v>44</v>
      </c>
      <c r="D16414">
        <v>130627.69</v>
      </c>
      <c r="E16414">
        <v>44</v>
      </c>
    </row>
    <row r="16415" spans="1:5" x14ac:dyDescent="0.35">
      <c r="A16415" s="1">
        <v>8905703405928</v>
      </c>
      <c r="B16415">
        <v>12</v>
      </c>
      <c r="C16415">
        <v>12</v>
      </c>
      <c r="D16415">
        <v>35918.11</v>
      </c>
      <c r="E16415">
        <v>12</v>
      </c>
    </row>
    <row r="16416" spans="1:5" x14ac:dyDescent="0.35">
      <c r="A16416" s="1">
        <v>8907842761187</v>
      </c>
      <c r="B16416">
        <v>1</v>
      </c>
      <c r="C16416">
        <v>1</v>
      </c>
      <c r="D16416">
        <v>1049</v>
      </c>
      <c r="E16416">
        <v>1</v>
      </c>
    </row>
    <row r="16417" spans="1:5" x14ac:dyDescent="0.35">
      <c r="A16417" s="1">
        <v>8907842761323</v>
      </c>
      <c r="B16417">
        <v>1</v>
      </c>
      <c r="C16417">
        <v>1</v>
      </c>
      <c r="D16417">
        <v>1097.5</v>
      </c>
      <c r="E16417">
        <v>1</v>
      </c>
    </row>
    <row r="16418" spans="1:5" x14ac:dyDescent="0.35">
      <c r="A16418" s="1">
        <v>8907842761293</v>
      </c>
      <c r="B16418">
        <v>1</v>
      </c>
      <c r="C16418">
        <v>1</v>
      </c>
      <c r="D16418">
        <v>1097.5</v>
      </c>
      <c r="E16418">
        <v>1</v>
      </c>
    </row>
    <row r="16419" spans="1:5" x14ac:dyDescent="0.35">
      <c r="A16419" s="1">
        <v>8907842731197</v>
      </c>
      <c r="B16419">
        <v>1</v>
      </c>
      <c r="C16419">
        <v>1</v>
      </c>
      <c r="D16419">
        <v>1297.5</v>
      </c>
      <c r="E16419">
        <v>1</v>
      </c>
    </row>
    <row r="16420" spans="1:5" x14ac:dyDescent="0.35">
      <c r="A16420" s="1">
        <v>8905125454535</v>
      </c>
      <c r="B16420">
        <v>1</v>
      </c>
      <c r="C16420">
        <v>1</v>
      </c>
      <c r="D16420">
        <v>1497.5</v>
      </c>
      <c r="E16420">
        <v>1</v>
      </c>
    </row>
    <row r="16421" spans="1:5" x14ac:dyDescent="0.35">
      <c r="A16421" s="1">
        <v>8905125453743</v>
      </c>
      <c r="B16421">
        <v>2</v>
      </c>
      <c r="C16421">
        <v>2</v>
      </c>
      <c r="D16421">
        <v>2515.5</v>
      </c>
      <c r="E16421">
        <v>2</v>
      </c>
    </row>
    <row r="16422" spans="1:5" x14ac:dyDescent="0.35">
      <c r="A16422" s="1">
        <v>8905125453750</v>
      </c>
      <c r="B16422">
        <v>5</v>
      </c>
      <c r="C16422">
        <v>5</v>
      </c>
      <c r="D16422">
        <v>6639</v>
      </c>
      <c r="E16422">
        <v>5</v>
      </c>
    </row>
    <row r="16423" spans="1:5" x14ac:dyDescent="0.35">
      <c r="A16423" s="1">
        <v>8905125453767</v>
      </c>
      <c r="B16423">
        <v>5</v>
      </c>
      <c r="C16423">
        <v>5</v>
      </c>
      <c r="D16423">
        <v>6987.5</v>
      </c>
      <c r="E16423">
        <v>5</v>
      </c>
    </row>
    <row r="16424" spans="1:5" x14ac:dyDescent="0.35">
      <c r="A16424" s="1">
        <v>8905125453873</v>
      </c>
      <c r="B16424">
        <v>3</v>
      </c>
      <c r="C16424">
        <v>3</v>
      </c>
      <c r="D16424">
        <v>3913</v>
      </c>
      <c r="E16424">
        <v>3</v>
      </c>
    </row>
    <row r="16425" spans="1:5" x14ac:dyDescent="0.35">
      <c r="A16425" s="1">
        <v>8905125453859</v>
      </c>
      <c r="B16425">
        <v>1</v>
      </c>
      <c r="C16425">
        <v>1</v>
      </c>
      <c r="D16425">
        <v>1677</v>
      </c>
      <c r="E16425">
        <v>1</v>
      </c>
    </row>
    <row r="16426" spans="1:5" x14ac:dyDescent="0.35">
      <c r="A16426" s="1">
        <v>8905125453699</v>
      </c>
      <c r="B16426">
        <v>1</v>
      </c>
      <c r="C16426">
        <v>1</v>
      </c>
      <c r="D16426">
        <v>1397.5</v>
      </c>
      <c r="E16426">
        <v>1</v>
      </c>
    </row>
    <row r="16427" spans="1:5" x14ac:dyDescent="0.35">
      <c r="A16427" s="1">
        <v>8905125453644</v>
      </c>
      <c r="B16427">
        <v>2</v>
      </c>
      <c r="C16427">
        <v>3</v>
      </c>
      <c r="D16427">
        <v>3136.14</v>
      </c>
      <c r="E16427">
        <v>3</v>
      </c>
    </row>
    <row r="16428" spans="1:5" x14ac:dyDescent="0.35">
      <c r="A16428" s="1">
        <v>8905125453637</v>
      </c>
      <c r="B16428">
        <v>1</v>
      </c>
      <c r="C16428">
        <v>1</v>
      </c>
      <c r="D16428">
        <v>1397.5</v>
      </c>
      <c r="E16428">
        <v>1</v>
      </c>
    </row>
    <row r="16429" spans="1:5" x14ac:dyDescent="0.35">
      <c r="A16429" s="1">
        <v>8907842743886</v>
      </c>
      <c r="B16429">
        <v>1</v>
      </c>
      <c r="C16429">
        <v>1</v>
      </c>
      <c r="D16429">
        <v>1198</v>
      </c>
      <c r="E16429">
        <v>1</v>
      </c>
    </row>
    <row r="16430" spans="1:5" x14ac:dyDescent="0.35">
      <c r="A16430" s="1">
        <v>8907842743909</v>
      </c>
      <c r="B16430">
        <v>1</v>
      </c>
      <c r="C16430">
        <v>1</v>
      </c>
      <c r="D16430">
        <v>1497.5</v>
      </c>
      <c r="E16430">
        <v>1</v>
      </c>
    </row>
    <row r="16431" spans="1:5" x14ac:dyDescent="0.35">
      <c r="A16431" s="1">
        <v>8907842743916</v>
      </c>
      <c r="B16431">
        <v>1</v>
      </c>
      <c r="C16431">
        <v>1</v>
      </c>
      <c r="D16431">
        <v>1497.5</v>
      </c>
      <c r="E16431">
        <v>1</v>
      </c>
    </row>
    <row r="16432" spans="1:5" x14ac:dyDescent="0.35">
      <c r="A16432" s="1">
        <v>8907842743923</v>
      </c>
      <c r="B16432">
        <v>2</v>
      </c>
      <c r="C16432">
        <v>3</v>
      </c>
      <c r="D16432">
        <v>1797</v>
      </c>
      <c r="E16432">
        <v>1</v>
      </c>
    </row>
    <row r="16433" spans="1:5" x14ac:dyDescent="0.35">
      <c r="A16433" s="1">
        <v>8907842743978</v>
      </c>
      <c r="B16433">
        <v>1</v>
      </c>
      <c r="C16433">
        <v>1</v>
      </c>
      <c r="D16433">
        <v>1497.5</v>
      </c>
      <c r="E16433">
        <v>1</v>
      </c>
    </row>
    <row r="16434" spans="1:5" x14ac:dyDescent="0.35">
      <c r="A16434" s="1">
        <v>8907842743985</v>
      </c>
      <c r="B16434">
        <v>3</v>
      </c>
      <c r="C16434">
        <v>3</v>
      </c>
      <c r="D16434">
        <v>4193</v>
      </c>
      <c r="E16434">
        <v>3</v>
      </c>
    </row>
    <row r="16435" spans="1:5" x14ac:dyDescent="0.35">
      <c r="A16435" s="1">
        <v>8907842744012</v>
      </c>
      <c r="B16435">
        <v>1</v>
      </c>
      <c r="C16435">
        <v>1</v>
      </c>
      <c r="D16435">
        <v>1497.5</v>
      </c>
      <c r="E16435">
        <v>1</v>
      </c>
    </row>
    <row r="16436" spans="1:5" x14ac:dyDescent="0.35">
      <c r="A16436" s="1">
        <v>8907842715753</v>
      </c>
      <c r="B16436">
        <v>2</v>
      </c>
      <c r="C16436">
        <v>2</v>
      </c>
      <c r="D16436">
        <v>2995</v>
      </c>
      <c r="E16436">
        <v>2</v>
      </c>
    </row>
    <row r="16437" spans="1:5" x14ac:dyDescent="0.35">
      <c r="A16437" s="1">
        <v>8907842715784</v>
      </c>
      <c r="B16437">
        <v>2</v>
      </c>
      <c r="C16437">
        <v>2</v>
      </c>
      <c r="D16437">
        <v>2695.5</v>
      </c>
      <c r="E16437">
        <v>2</v>
      </c>
    </row>
    <row r="16438" spans="1:5" x14ac:dyDescent="0.35">
      <c r="A16438" s="1">
        <v>8907842715685</v>
      </c>
      <c r="B16438">
        <v>2</v>
      </c>
      <c r="C16438">
        <v>2</v>
      </c>
      <c r="D16438">
        <v>2695.5</v>
      </c>
      <c r="E16438">
        <v>2</v>
      </c>
    </row>
    <row r="16439" spans="1:5" x14ac:dyDescent="0.35">
      <c r="A16439" s="1">
        <v>8907842715715</v>
      </c>
      <c r="B16439">
        <v>1</v>
      </c>
      <c r="C16439">
        <v>1</v>
      </c>
      <c r="D16439">
        <v>1198</v>
      </c>
      <c r="E16439">
        <v>1</v>
      </c>
    </row>
    <row r="16440" spans="1:5" x14ac:dyDescent="0.35">
      <c r="A16440" s="1">
        <v>8907842715111</v>
      </c>
      <c r="B16440">
        <v>1</v>
      </c>
      <c r="C16440">
        <v>1</v>
      </c>
      <c r="D16440">
        <v>1038</v>
      </c>
      <c r="E16440">
        <v>1</v>
      </c>
    </row>
    <row r="16441" spans="1:5" x14ac:dyDescent="0.35">
      <c r="A16441" s="1">
        <v>8907842715128</v>
      </c>
      <c r="B16441">
        <v>3</v>
      </c>
      <c r="C16441">
        <v>3</v>
      </c>
      <c r="D16441">
        <v>3633</v>
      </c>
      <c r="E16441">
        <v>3</v>
      </c>
    </row>
    <row r="16442" spans="1:5" x14ac:dyDescent="0.35">
      <c r="A16442" s="1">
        <v>8907842715135</v>
      </c>
      <c r="B16442">
        <v>2</v>
      </c>
      <c r="C16442">
        <v>2</v>
      </c>
      <c r="D16442">
        <v>2335.5</v>
      </c>
      <c r="E16442">
        <v>2</v>
      </c>
    </row>
    <row r="16443" spans="1:5" x14ac:dyDescent="0.35">
      <c r="A16443" s="1">
        <v>8907842715159</v>
      </c>
      <c r="B16443">
        <v>4</v>
      </c>
      <c r="C16443">
        <v>4</v>
      </c>
      <c r="D16443">
        <v>5190</v>
      </c>
      <c r="E16443">
        <v>4</v>
      </c>
    </row>
    <row r="16444" spans="1:5" x14ac:dyDescent="0.35">
      <c r="A16444" s="1">
        <v>8907842715166</v>
      </c>
      <c r="B16444">
        <v>1</v>
      </c>
      <c r="C16444">
        <v>1</v>
      </c>
      <c r="D16444">
        <v>1297.5</v>
      </c>
      <c r="E16444">
        <v>1</v>
      </c>
    </row>
    <row r="16445" spans="1:5" x14ac:dyDescent="0.35">
      <c r="A16445" s="1">
        <v>8907842714947</v>
      </c>
      <c r="B16445">
        <v>1</v>
      </c>
      <c r="C16445">
        <v>1</v>
      </c>
      <c r="D16445">
        <v>1297.5</v>
      </c>
      <c r="E16445">
        <v>1</v>
      </c>
    </row>
    <row r="16446" spans="1:5" x14ac:dyDescent="0.35">
      <c r="A16446" s="1">
        <v>8907842715067</v>
      </c>
      <c r="B16446">
        <v>3</v>
      </c>
      <c r="C16446">
        <v>3</v>
      </c>
      <c r="D16446">
        <v>3892.5</v>
      </c>
      <c r="E16446">
        <v>3</v>
      </c>
    </row>
    <row r="16447" spans="1:5" x14ac:dyDescent="0.35">
      <c r="A16447" s="1">
        <v>8907842715081</v>
      </c>
      <c r="B16447">
        <v>1</v>
      </c>
      <c r="C16447">
        <v>1</v>
      </c>
      <c r="D16447">
        <v>1297.5</v>
      </c>
      <c r="E16447">
        <v>1</v>
      </c>
    </row>
    <row r="16448" spans="1:5" x14ac:dyDescent="0.35">
      <c r="A16448" s="1">
        <v>8905703493482</v>
      </c>
      <c r="B16448">
        <v>1</v>
      </c>
      <c r="C16448">
        <v>1</v>
      </c>
      <c r="D16448">
        <v>1408.26</v>
      </c>
      <c r="E16448">
        <v>1</v>
      </c>
    </row>
    <row r="16449" spans="1:5" x14ac:dyDescent="0.35">
      <c r="A16449" s="1">
        <v>8905703493499</v>
      </c>
      <c r="B16449">
        <v>2</v>
      </c>
      <c r="C16449">
        <v>2</v>
      </c>
      <c r="D16449">
        <v>2761.2</v>
      </c>
      <c r="E16449">
        <v>2</v>
      </c>
    </row>
    <row r="16450" spans="1:5" x14ac:dyDescent="0.35">
      <c r="A16450" s="1">
        <v>8905703493505</v>
      </c>
      <c r="B16450">
        <v>5</v>
      </c>
      <c r="C16450">
        <v>7</v>
      </c>
      <c r="D16450">
        <v>10461.6</v>
      </c>
      <c r="E16450">
        <v>7</v>
      </c>
    </row>
    <row r="16451" spans="1:5" x14ac:dyDescent="0.35">
      <c r="A16451" s="1">
        <v>8905703493512</v>
      </c>
      <c r="B16451">
        <v>1</v>
      </c>
      <c r="C16451">
        <v>1</v>
      </c>
      <c r="D16451">
        <v>1254.5</v>
      </c>
      <c r="E16451">
        <v>1</v>
      </c>
    </row>
    <row r="16452" spans="1:5" x14ac:dyDescent="0.35">
      <c r="A16452" s="1">
        <v>8905703493529</v>
      </c>
      <c r="B16452">
        <v>2</v>
      </c>
      <c r="C16452">
        <v>2</v>
      </c>
      <c r="D16452">
        <v>3353</v>
      </c>
      <c r="E16452">
        <v>2</v>
      </c>
    </row>
    <row r="16453" spans="1:5" x14ac:dyDescent="0.35">
      <c r="A16453" s="1">
        <v>8905703489966</v>
      </c>
      <c r="B16453">
        <v>4</v>
      </c>
      <c r="C16453">
        <v>4</v>
      </c>
      <c r="D16453">
        <v>6251.06</v>
      </c>
      <c r="E16453">
        <v>4</v>
      </c>
    </row>
    <row r="16454" spans="1:5" x14ac:dyDescent="0.35">
      <c r="A16454" s="1">
        <v>8905703489973</v>
      </c>
      <c r="B16454">
        <v>10</v>
      </c>
      <c r="C16454">
        <v>13</v>
      </c>
      <c r="D16454">
        <v>19178.669999999998</v>
      </c>
      <c r="E16454">
        <v>13</v>
      </c>
    </row>
    <row r="16455" spans="1:5" x14ac:dyDescent="0.35">
      <c r="A16455" s="1">
        <v>8905703489980</v>
      </c>
      <c r="B16455">
        <v>5</v>
      </c>
      <c r="C16455">
        <v>7</v>
      </c>
      <c r="D16455">
        <v>9620.83</v>
      </c>
      <c r="E16455">
        <v>7</v>
      </c>
    </row>
    <row r="16456" spans="1:5" x14ac:dyDescent="0.35">
      <c r="A16456" s="1">
        <v>8905703489997</v>
      </c>
      <c r="B16456">
        <v>2</v>
      </c>
      <c r="C16456">
        <v>2</v>
      </c>
      <c r="D16456">
        <v>2774.85</v>
      </c>
      <c r="E16456">
        <v>2</v>
      </c>
    </row>
    <row r="16457" spans="1:5" x14ac:dyDescent="0.35">
      <c r="A16457" s="1">
        <v>8905703490009</v>
      </c>
      <c r="B16457">
        <v>2</v>
      </c>
      <c r="C16457">
        <v>2</v>
      </c>
      <c r="D16457">
        <v>2703.48</v>
      </c>
      <c r="E16457">
        <v>2</v>
      </c>
    </row>
    <row r="16458" spans="1:5" x14ac:dyDescent="0.35">
      <c r="A16458" s="1">
        <v>8905703491457</v>
      </c>
      <c r="B16458">
        <v>1</v>
      </c>
      <c r="C16458">
        <v>1</v>
      </c>
      <c r="D16458">
        <v>1408.26</v>
      </c>
      <c r="E16458">
        <v>1</v>
      </c>
    </row>
    <row r="16459" spans="1:5" x14ac:dyDescent="0.35">
      <c r="A16459" s="1">
        <v>8905703491464</v>
      </c>
      <c r="B16459">
        <v>4</v>
      </c>
      <c r="C16459">
        <v>10</v>
      </c>
      <c r="D16459">
        <v>35374.86</v>
      </c>
      <c r="E16459">
        <v>13</v>
      </c>
    </row>
    <row r="16460" spans="1:5" x14ac:dyDescent="0.35">
      <c r="A16460" s="1">
        <v>8905703491471</v>
      </c>
      <c r="B16460">
        <v>4</v>
      </c>
      <c r="C16460">
        <v>7</v>
      </c>
      <c r="D16460">
        <v>9042.57</v>
      </c>
      <c r="E16460">
        <v>7</v>
      </c>
    </row>
    <row r="16461" spans="1:5" x14ac:dyDescent="0.35">
      <c r="A16461" s="1">
        <v>8905703491488</v>
      </c>
      <c r="B16461">
        <v>4</v>
      </c>
      <c r="C16461">
        <v>7</v>
      </c>
      <c r="D16461">
        <v>10730.64</v>
      </c>
      <c r="E16461">
        <v>7</v>
      </c>
    </row>
    <row r="16462" spans="1:5" x14ac:dyDescent="0.35">
      <c r="A16462" s="1">
        <v>8905703491495</v>
      </c>
      <c r="B16462">
        <v>2</v>
      </c>
      <c r="C16462">
        <v>3</v>
      </c>
      <c r="D16462">
        <v>4311</v>
      </c>
      <c r="E16462">
        <v>3</v>
      </c>
    </row>
    <row r="16463" spans="1:5" x14ac:dyDescent="0.35">
      <c r="A16463" s="1">
        <v>8905703491501</v>
      </c>
      <c r="B16463">
        <v>1</v>
      </c>
      <c r="C16463">
        <v>1</v>
      </c>
      <c r="D16463">
        <v>1437</v>
      </c>
      <c r="E16463">
        <v>1</v>
      </c>
    </row>
    <row r="16464" spans="1:5" x14ac:dyDescent="0.35">
      <c r="A16464" s="1">
        <v>8905703521802</v>
      </c>
      <c r="B16464">
        <v>1</v>
      </c>
      <c r="C16464">
        <v>2</v>
      </c>
      <c r="D16464">
        <v>2390.1999999999998</v>
      </c>
      <c r="E16464">
        <v>2</v>
      </c>
    </row>
    <row r="16465" spans="1:5" x14ac:dyDescent="0.35">
      <c r="A16465" s="1">
        <v>8905703521819</v>
      </c>
      <c r="B16465">
        <v>6</v>
      </c>
      <c r="C16465">
        <v>7</v>
      </c>
      <c r="D16465">
        <v>10088.93</v>
      </c>
      <c r="E16465">
        <v>7</v>
      </c>
    </row>
    <row r="16466" spans="1:5" x14ac:dyDescent="0.35">
      <c r="A16466" s="1">
        <v>8905703521826</v>
      </c>
      <c r="B16466">
        <v>3</v>
      </c>
      <c r="C16466">
        <v>3</v>
      </c>
      <c r="D16466">
        <v>4163.12</v>
      </c>
      <c r="E16466">
        <v>3</v>
      </c>
    </row>
    <row r="16467" spans="1:5" x14ac:dyDescent="0.35">
      <c r="A16467" s="1">
        <v>8905703521833</v>
      </c>
      <c r="B16467">
        <v>4</v>
      </c>
      <c r="C16467">
        <v>5</v>
      </c>
      <c r="D16467">
        <v>7140.57</v>
      </c>
      <c r="E16467">
        <v>5</v>
      </c>
    </row>
    <row r="16468" spans="1:5" x14ac:dyDescent="0.35">
      <c r="A16468" s="1">
        <v>8905703524407</v>
      </c>
      <c r="B16468">
        <v>1</v>
      </c>
      <c r="C16468">
        <v>1</v>
      </c>
      <c r="D16468">
        <v>1557</v>
      </c>
      <c r="E16468">
        <v>1</v>
      </c>
    </row>
    <row r="16469" spans="1:5" x14ac:dyDescent="0.35">
      <c r="A16469" s="1">
        <v>8905703524414</v>
      </c>
      <c r="B16469">
        <v>1</v>
      </c>
      <c r="C16469">
        <v>1</v>
      </c>
      <c r="D16469">
        <v>1525.86</v>
      </c>
      <c r="E16469">
        <v>1</v>
      </c>
    </row>
    <row r="16470" spans="1:5" x14ac:dyDescent="0.35">
      <c r="A16470" s="1">
        <v>8905703524421</v>
      </c>
      <c r="B16470">
        <v>7</v>
      </c>
      <c r="C16470">
        <v>8</v>
      </c>
      <c r="D16470">
        <v>12856.07</v>
      </c>
      <c r="E16470">
        <v>8</v>
      </c>
    </row>
    <row r="16471" spans="1:5" x14ac:dyDescent="0.35">
      <c r="A16471" s="1">
        <v>8905703524438</v>
      </c>
      <c r="B16471">
        <v>2</v>
      </c>
      <c r="C16471">
        <v>2</v>
      </c>
      <c r="D16471">
        <v>3337.17</v>
      </c>
      <c r="E16471">
        <v>2</v>
      </c>
    </row>
    <row r="16472" spans="1:5" x14ac:dyDescent="0.35">
      <c r="A16472" s="1">
        <v>8905703524445</v>
      </c>
      <c r="B16472">
        <v>2</v>
      </c>
      <c r="C16472">
        <v>2</v>
      </c>
      <c r="D16472">
        <v>2892.75</v>
      </c>
      <c r="E16472">
        <v>2</v>
      </c>
    </row>
    <row r="16473" spans="1:5" x14ac:dyDescent="0.35">
      <c r="A16473" s="1">
        <v>8905703526296</v>
      </c>
      <c r="B16473">
        <v>2</v>
      </c>
      <c r="C16473">
        <v>2</v>
      </c>
      <c r="D16473">
        <v>3288.47</v>
      </c>
      <c r="E16473">
        <v>2</v>
      </c>
    </row>
    <row r="16474" spans="1:5" x14ac:dyDescent="0.35">
      <c r="A16474" s="1">
        <v>8905703526302</v>
      </c>
      <c r="B16474">
        <v>8</v>
      </c>
      <c r="C16474">
        <v>8</v>
      </c>
      <c r="D16474">
        <v>11611.03</v>
      </c>
      <c r="E16474">
        <v>8</v>
      </c>
    </row>
    <row r="16475" spans="1:5" x14ac:dyDescent="0.35">
      <c r="A16475" s="1">
        <v>8905703526319</v>
      </c>
      <c r="B16475">
        <v>12</v>
      </c>
      <c r="C16475">
        <v>12</v>
      </c>
      <c r="D16475">
        <v>18432.27</v>
      </c>
      <c r="E16475">
        <v>12</v>
      </c>
    </row>
    <row r="16476" spans="1:5" x14ac:dyDescent="0.35">
      <c r="A16476" s="1">
        <v>8905703526326</v>
      </c>
      <c r="B16476">
        <v>3</v>
      </c>
      <c r="C16476">
        <v>3</v>
      </c>
      <c r="D16476">
        <v>4793.18</v>
      </c>
      <c r="E16476">
        <v>3</v>
      </c>
    </row>
    <row r="16477" spans="1:5" x14ac:dyDescent="0.35">
      <c r="A16477" s="1">
        <v>8905703526333</v>
      </c>
      <c r="B16477">
        <v>2</v>
      </c>
      <c r="C16477">
        <v>2</v>
      </c>
      <c r="D16477">
        <v>3337.17</v>
      </c>
      <c r="E16477">
        <v>2</v>
      </c>
    </row>
    <row r="16478" spans="1:5" x14ac:dyDescent="0.35">
      <c r="A16478" s="1">
        <v>8905703526340</v>
      </c>
      <c r="B16478">
        <v>3</v>
      </c>
      <c r="C16478">
        <v>3</v>
      </c>
      <c r="D16478">
        <v>4608.72</v>
      </c>
      <c r="E16478">
        <v>3</v>
      </c>
    </row>
    <row r="16479" spans="1:5" x14ac:dyDescent="0.35">
      <c r="A16479" s="1">
        <v>8905703690096</v>
      </c>
      <c r="B16479">
        <v>10</v>
      </c>
      <c r="C16479">
        <v>10</v>
      </c>
      <c r="D16479">
        <v>25309.9</v>
      </c>
      <c r="E16479">
        <v>11</v>
      </c>
    </row>
    <row r="16480" spans="1:5" x14ac:dyDescent="0.35">
      <c r="A16480" s="1">
        <v>8905703690102</v>
      </c>
      <c r="B16480">
        <v>29</v>
      </c>
      <c r="C16480">
        <v>29</v>
      </c>
      <c r="D16480">
        <v>94042.49</v>
      </c>
      <c r="E16480">
        <v>29</v>
      </c>
    </row>
    <row r="16481" spans="1:5" x14ac:dyDescent="0.35">
      <c r="A16481" s="1">
        <v>8905703690119</v>
      </c>
      <c r="B16481">
        <v>44</v>
      </c>
      <c r="C16481">
        <v>45</v>
      </c>
      <c r="D16481">
        <v>142005.04</v>
      </c>
      <c r="E16481">
        <v>45</v>
      </c>
    </row>
    <row r="16482" spans="1:5" x14ac:dyDescent="0.35">
      <c r="A16482" s="1">
        <v>8905703690126</v>
      </c>
      <c r="B16482">
        <v>29</v>
      </c>
      <c r="C16482">
        <v>30</v>
      </c>
      <c r="D16482">
        <v>87477.83</v>
      </c>
      <c r="E16482">
        <v>28</v>
      </c>
    </row>
    <row r="16483" spans="1:5" x14ac:dyDescent="0.35">
      <c r="A16483" s="1">
        <v>8905703690133</v>
      </c>
      <c r="B16483">
        <v>19</v>
      </c>
      <c r="C16483">
        <v>19</v>
      </c>
      <c r="D16483">
        <v>60185</v>
      </c>
      <c r="E16483">
        <v>19</v>
      </c>
    </row>
    <row r="16484" spans="1:5" x14ac:dyDescent="0.35">
      <c r="A16484" s="1">
        <v>8905703690140</v>
      </c>
      <c r="B16484">
        <v>6</v>
      </c>
      <c r="C16484">
        <v>6</v>
      </c>
      <c r="D16484">
        <v>21053.7</v>
      </c>
      <c r="E16484">
        <v>6</v>
      </c>
    </row>
    <row r="16485" spans="1:5" x14ac:dyDescent="0.35">
      <c r="A16485" s="1">
        <v>8905703689915</v>
      </c>
      <c r="B16485">
        <v>1</v>
      </c>
      <c r="C16485">
        <v>1</v>
      </c>
      <c r="D16485">
        <v>3995</v>
      </c>
      <c r="E16485">
        <v>1</v>
      </c>
    </row>
    <row r="16486" spans="1:5" x14ac:dyDescent="0.35">
      <c r="A16486" s="1">
        <v>8905703689922</v>
      </c>
      <c r="B16486">
        <v>15</v>
      </c>
      <c r="C16486">
        <v>16</v>
      </c>
      <c r="D16486">
        <v>54674.91</v>
      </c>
      <c r="E16486">
        <v>16</v>
      </c>
    </row>
    <row r="16487" spans="1:5" x14ac:dyDescent="0.35">
      <c r="A16487" s="1">
        <v>8905703689939</v>
      </c>
      <c r="B16487">
        <v>21</v>
      </c>
      <c r="C16487">
        <v>22</v>
      </c>
      <c r="D16487">
        <v>75017.899999999994</v>
      </c>
      <c r="E16487">
        <v>20</v>
      </c>
    </row>
    <row r="16488" spans="1:5" x14ac:dyDescent="0.35">
      <c r="A16488" s="1">
        <v>8905703689946</v>
      </c>
      <c r="B16488">
        <v>16</v>
      </c>
      <c r="C16488">
        <v>19</v>
      </c>
      <c r="D16488">
        <v>54222.76</v>
      </c>
      <c r="E16488">
        <v>15</v>
      </c>
    </row>
    <row r="16489" spans="1:5" x14ac:dyDescent="0.35">
      <c r="A16489" s="1">
        <v>8905703689953</v>
      </c>
      <c r="B16489">
        <v>10</v>
      </c>
      <c r="C16489">
        <v>12</v>
      </c>
      <c r="D16489">
        <v>31328.02</v>
      </c>
      <c r="E16489">
        <v>8</v>
      </c>
    </row>
    <row r="16490" spans="1:5" x14ac:dyDescent="0.35">
      <c r="A16490" s="1">
        <v>8905703689960</v>
      </c>
      <c r="B16490">
        <v>5</v>
      </c>
      <c r="C16490">
        <v>5</v>
      </c>
      <c r="D16490">
        <v>17244.54</v>
      </c>
      <c r="E16490">
        <v>5</v>
      </c>
    </row>
    <row r="16491" spans="1:5" x14ac:dyDescent="0.35">
      <c r="A16491" s="1">
        <v>8905125601892</v>
      </c>
      <c r="B16491">
        <v>1</v>
      </c>
      <c r="C16491">
        <v>2</v>
      </c>
      <c r="D16491">
        <v>2161.48</v>
      </c>
      <c r="E16491">
        <v>2</v>
      </c>
    </row>
    <row r="16492" spans="1:5" x14ac:dyDescent="0.35">
      <c r="A16492" s="1">
        <v>8905125601885</v>
      </c>
      <c r="B16492">
        <v>1</v>
      </c>
      <c r="C16492">
        <v>2</v>
      </c>
      <c r="D16492">
        <v>2194.02</v>
      </c>
      <c r="E16492">
        <v>2</v>
      </c>
    </row>
    <row r="16493" spans="1:5" x14ac:dyDescent="0.35">
      <c r="A16493" s="1">
        <v>8905125601991</v>
      </c>
      <c r="B16493">
        <v>1</v>
      </c>
      <c r="C16493">
        <v>1</v>
      </c>
      <c r="D16493">
        <v>1197.5</v>
      </c>
      <c r="E16493">
        <v>1</v>
      </c>
    </row>
    <row r="16494" spans="1:5" x14ac:dyDescent="0.35">
      <c r="A16494" s="1">
        <v>8905125602257</v>
      </c>
      <c r="B16494">
        <v>1</v>
      </c>
      <c r="C16494">
        <v>2</v>
      </c>
      <c r="D16494">
        <v>1867.31</v>
      </c>
      <c r="E16494">
        <v>2</v>
      </c>
    </row>
    <row r="16495" spans="1:5" x14ac:dyDescent="0.35">
      <c r="A16495" s="1">
        <v>8905125602271</v>
      </c>
      <c r="B16495">
        <v>5</v>
      </c>
      <c r="C16495">
        <v>9</v>
      </c>
      <c r="D16495">
        <v>10607.08</v>
      </c>
      <c r="E16495">
        <v>9</v>
      </c>
    </row>
    <row r="16496" spans="1:5" x14ac:dyDescent="0.35">
      <c r="A16496" s="1">
        <v>8905125602288</v>
      </c>
      <c r="B16496">
        <v>1</v>
      </c>
      <c r="C16496">
        <v>2</v>
      </c>
      <c r="D16496">
        <v>2275.2399999999998</v>
      </c>
      <c r="E16496">
        <v>2</v>
      </c>
    </row>
    <row r="16497" spans="1:5" x14ac:dyDescent="0.35">
      <c r="A16497" s="1">
        <v>8905125604404</v>
      </c>
      <c r="B16497">
        <v>1</v>
      </c>
      <c r="C16497">
        <v>1</v>
      </c>
      <c r="D16497">
        <v>1557</v>
      </c>
      <c r="E16497">
        <v>1</v>
      </c>
    </row>
    <row r="16498" spans="1:5" x14ac:dyDescent="0.35">
      <c r="A16498" s="1">
        <v>8905125602639</v>
      </c>
      <c r="B16498">
        <v>1</v>
      </c>
      <c r="C16498">
        <v>2</v>
      </c>
      <c r="D16498">
        <v>2258.12</v>
      </c>
      <c r="E16498">
        <v>2</v>
      </c>
    </row>
    <row r="16499" spans="1:5" x14ac:dyDescent="0.35">
      <c r="A16499" s="1">
        <v>8905125602554</v>
      </c>
      <c r="B16499">
        <v>1</v>
      </c>
      <c r="C16499">
        <v>1</v>
      </c>
      <c r="D16499">
        <v>1193.18</v>
      </c>
      <c r="E16499">
        <v>1</v>
      </c>
    </row>
    <row r="16500" spans="1:5" x14ac:dyDescent="0.35">
      <c r="A16500" s="1">
        <v>8905125604466</v>
      </c>
      <c r="B16500">
        <v>1</v>
      </c>
      <c r="C16500">
        <v>1</v>
      </c>
      <c r="D16500">
        <v>958</v>
      </c>
      <c r="E16500">
        <v>1</v>
      </c>
    </row>
    <row r="16501" spans="1:5" x14ac:dyDescent="0.35">
      <c r="A16501" s="1">
        <v>8905125604725</v>
      </c>
      <c r="B16501">
        <v>1</v>
      </c>
      <c r="C16501">
        <v>1</v>
      </c>
      <c r="D16501">
        <v>1197.5</v>
      </c>
      <c r="E16501">
        <v>1</v>
      </c>
    </row>
    <row r="16502" spans="1:5" x14ac:dyDescent="0.35">
      <c r="A16502" s="1">
        <v>8905125604510</v>
      </c>
      <c r="B16502">
        <v>2</v>
      </c>
      <c r="C16502">
        <v>2</v>
      </c>
      <c r="D16502">
        <v>3592.5</v>
      </c>
      <c r="E16502">
        <v>2</v>
      </c>
    </row>
    <row r="16503" spans="1:5" x14ac:dyDescent="0.35">
      <c r="A16503" s="1">
        <v>8905125604947</v>
      </c>
      <c r="B16503">
        <v>1</v>
      </c>
      <c r="C16503">
        <v>1</v>
      </c>
      <c r="D16503">
        <v>933.46</v>
      </c>
      <c r="E16503">
        <v>1</v>
      </c>
    </row>
    <row r="16504" spans="1:5" x14ac:dyDescent="0.35">
      <c r="A16504" s="1">
        <v>8905125604824</v>
      </c>
      <c r="B16504">
        <v>1</v>
      </c>
      <c r="C16504">
        <v>1</v>
      </c>
      <c r="D16504">
        <v>933.46</v>
      </c>
      <c r="E16504">
        <v>1</v>
      </c>
    </row>
    <row r="16505" spans="1:5" x14ac:dyDescent="0.35">
      <c r="A16505" s="1">
        <v>8905125604763</v>
      </c>
      <c r="B16505">
        <v>1</v>
      </c>
      <c r="C16505">
        <v>1</v>
      </c>
      <c r="D16505">
        <v>798</v>
      </c>
      <c r="E16505">
        <v>1</v>
      </c>
    </row>
    <row r="16506" spans="1:5" x14ac:dyDescent="0.35">
      <c r="A16506" s="1">
        <v>8905125605241</v>
      </c>
      <c r="B16506">
        <v>1</v>
      </c>
      <c r="C16506">
        <v>1</v>
      </c>
      <c r="D16506">
        <v>958</v>
      </c>
      <c r="E16506">
        <v>1</v>
      </c>
    </row>
    <row r="16507" spans="1:5" x14ac:dyDescent="0.35">
      <c r="A16507" s="1">
        <v>8905703941815</v>
      </c>
      <c r="B16507">
        <v>41</v>
      </c>
      <c r="C16507">
        <v>43</v>
      </c>
      <c r="D16507">
        <v>94333.67</v>
      </c>
      <c r="E16507">
        <v>41</v>
      </c>
    </row>
    <row r="16508" spans="1:5" x14ac:dyDescent="0.35">
      <c r="A16508" s="1">
        <v>8905703941822</v>
      </c>
      <c r="B16508">
        <v>175</v>
      </c>
      <c r="C16508">
        <v>196</v>
      </c>
      <c r="D16508">
        <v>405988.41</v>
      </c>
      <c r="E16508">
        <v>175</v>
      </c>
    </row>
    <row r="16509" spans="1:5" x14ac:dyDescent="0.35">
      <c r="A16509" s="1">
        <v>8905703941839</v>
      </c>
      <c r="B16509">
        <v>200</v>
      </c>
      <c r="C16509">
        <v>229</v>
      </c>
      <c r="D16509">
        <v>483681.39</v>
      </c>
      <c r="E16509">
        <v>209</v>
      </c>
    </row>
    <row r="16510" spans="1:5" x14ac:dyDescent="0.35">
      <c r="A16510" s="1">
        <v>8905703941846</v>
      </c>
      <c r="B16510">
        <v>140</v>
      </c>
      <c r="C16510">
        <v>163</v>
      </c>
      <c r="D16510">
        <v>306758.82</v>
      </c>
      <c r="E16510">
        <v>133</v>
      </c>
    </row>
    <row r="16511" spans="1:5" x14ac:dyDescent="0.35">
      <c r="A16511" s="1">
        <v>8905703941853</v>
      </c>
      <c r="B16511">
        <v>45</v>
      </c>
      <c r="C16511">
        <v>46</v>
      </c>
      <c r="D16511">
        <v>100194.88</v>
      </c>
      <c r="E16511">
        <v>44</v>
      </c>
    </row>
    <row r="16512" spans="1:5" x14ac:dyDescent="0.35">
      <c r="A16512" s="1">
        <v>8905703941860</v>
      </c>
      <c r="B16512">
        <v>5</v>
      </c>
      <c r="C16512">
        <v>6</v>
      </c>
      <c r="D16512">
        <v>9532.11</v>
      </c>
      <c r="E16512">
        <v>4</v>
      </c>
    </row>
    <row r="16513" spans="1:5" x14ac:dyDescent="0.35">
      <c r="A16513" s="1">
        <v>8905703941723</v>
      </c>
      <c r="B16513">
        <v>36</v>
      </c>
      <c r="C16513">
        <v>39</v>
      </c>
      <c r="D16513">
        <v>80393.36</v>
      </c>
      <c r="E16513">
        <v>35</v>
      </c>
    </row>
    <row r="16514" spans="1:5" x14ac:dyDescent="0.35">
      <c r="A16514" s="1">
        <v>8905703941730</v>
      </c>
      <c r="B16514">
        <v>158</v>
      </c>
      <c r="C16514">
        <v>167</v>
      </c>
      <c r="D16514">
        <v>367644.42</v>
      </c>
      <c r="E16514">
        <v>159</v>
      </c>
    </row>
    <row r="16515" spans="1:5" x14ac:dyDescent="0.35">
      <c r="A16515" s="1">
        <v>8905703941747</v>
      </c>
      <c r="B16515">
        <v>222</v>
      </c>
      <c r="C16515">
        <v>232</v>
      </c>
      <c r="D16515">
        <v>510761.52</v>
      </c>
      <c r="E16515">
        <v>222</v>
      </c>
    </row>
    <row r="16516" spans="1:5" x14ac:dyDescent="0.35">
      <c r="A16516" s="1">
        <v>8905703941754</v>
      </c>
      <c r="B16516">
        <v>138</v>
      </c>
      <c r="C16516">
        <v>147</v>
      </c>
      <c r="D16516">
        <v>330114.34999999998</v>
      </c>
      <c r="E16516">
        <v>144</v>
      </c>
    </row>
    <row r="16517" spans="1:5" x14ac:dyDescent="0.35">
      <c r="A16517" s="1">
        <v>8905703941761</v>
      </c>
      <c r="B16517">
        <v>50</v>
      </c>
      <c r="C16517">
        <v>52</v>
      </c>
      <c r="D16517">
        <v>116048.26</v>
      </c>
      <c r="E16517">
        <v>50</v>
      </c>
    </row>
    <row r="16518" spans="1:5" x14ac:dyDescent="0.35">
      <c r="A16518" s="1">
        <v>8905703941778</v>
      </c>
      <c r="B16518">
        <v>5</v>
      </c>
      <c r="C16518">
        <v>5</v>
      </c>
      <c r="D16518">
        <v>11903.15</v>
      </c>
      <c r="E16518">
        <v>5</v>
      </c>
    </row>
    <row r="16519" spans="1:5" x14ac:dyDescent="0.35">
      <c r="A16519" s="1">
        <v>8905125800844</v>
      </c>
      <c r="B16519">
        <v>3</v>
      </c>
      <c r="C16519">
        <v>3</v>
      </c>
      <c r="D16519">
        <v>3113.5</v>
      </c>
      <c r="E16519">
        <v>3</v>
      </c>
    </row>
    <row r="16520" spans="1:5" x14ac:dyDescent="0.35">
      <c r="A16520" s="1">
        <v>8905125800851</v>
      </c>
      <c r="B16520">
        <v>12</v>
      </c>
      <c r="C16520">
        <v>13</v>
      </c>
      <c r="D16520">
        <v>17134.12</v>
      </c>
      <c r="E16520">
        <v>13</v>
      </c>
    </row>
    <row r="16521" spans="1:5" x14ac:dyDescent="0.35">
      <c r="A16521" s="1">
        <v>8905125800868</v>
      </c>
      <c r="B16521">
        <v>15</v>
      </c>
      <c r="C16521">
        <v>15</v>
      </c>
      <c r="D16521">
        <v>18601.060000000001</v>
      </c>
      <c r="E16521">
        <v>15</v>
      </c>
    </row>
    <row r="16522" spans="1:5" x14ac:dyDescent="0.35">
      <c r="A16522" s="1">
        <v>8905125800875</v>
      </c>
      <c r="B16522">
        <v>16</v>
      </c>
      <c r="C16522">
        <v>21</v>
      </c>
      <c r="D16522">
        <v>23807.78</v>
      </c>
      <c r="E16522">
        <v>19</v>
      </c>
    </row>
    <row r="16523" spans="1:5" x14ac:dyDescent="0.35">
      <c r="A16523" s="1">
        <v>8905125800882</v>
      </c>
      <c r="B16523">
        <v>5</v>
      </c>
      <c r="C16523">
        <v>5</v>
      </c>
      <c r="D16523">
        <v>5508.5</v>
      </c>
      <c r="E16523">
        <v>5</v>
      </c>
    </row>
    <row r="16524" spans="1:5" x14ac:dyDescent="0.35">
      <c r="A16524" s="1">
        <v>8905125801704</v>
      </c>
      <c r="B16524">
        <v>2</v>
      </c>
      <c r="C16524">
        <v>2</v>
      </c>
      <c r="D16524">
        <v>2634.5</v>
      </c>
      <c r="E16524">
        <v>2</v>
      </c>
    </row>
    <row r="16525" spans="1:5" x14ac:dyDescent="0.35">
      <c r="A16525" s="1">
        <v>8905125801711</v>
      </c>
      <c r="B16525">
        <v>7</v>
      </c>
      <c r="C16525">
        <v>7</v>
      </c>
      <c r="D16525">
        <v>7664</v>
      </c>
      <c r="E16525">
        <v>7</v>
      </c>
    </row>
    <row r="16526" spans="1:5" x14ac:dyDescent="0.35">
      <c r="A16526" s="1">
        <v>8905125801728</v>
      </c>
      <c r="B16526">
        <v>7</v>
      </c>
      <c r="C16526">
        <v>8</v>
      </c>
      <c r="D16526">
        <v>6841.14</v>
      </c>
      <c r="E16526">
        <v>6</v>
      </c>
    </row>
    <row r="16527" spans="1:5" x14ac:dyDescent="0.35">
      <c r="A16527" s="1">
        <v>8905125801735</v>
      </c>
      <c r="B16527">
        <v>7</v>
      </c>
      <c r="C16527">
        <v>9</v>
      </c>
      <c r="D16527">
        <v>7664</v>
      </c>
      <c r="E16527">
        <v>7</v>
      </c>
    </row>
    <row r="16528" spans="1:5" x14ac:dyDescent="0.35">
      <c r="A16528" s="1">
        <v>8905125801742</v>
      </c>
      <c r="B16528">
        <v>6</v>
      </c>
      <c r="C16528">
        <v>6</v>
      </c>
      <c r="D16528">
        <v>7185</v>
      </c>
      <c r="E16528">
        <v>6</v>
      </c>
    </row>
    <row r="16529" spans="1:5" x14ac:dyDescent="0.35">
      <c r="A16529" s="1">
        <v>8905125801759</v>
      </c>
      <c r="B16529">
        <v>2</v>
      </c>
      <c r="C16529">
        <v>2</v>
      </c>
      <c r="D16529">
        <v>1916</v>
      </c>
      <c r="E16529">
        <v>2</v>
      </c>
    </row>
    <row r="16530" spans="1:5" x14ac:dyDescent="0.35">
      <c r="A16530" s="1">
        <v>8905125906652</v>
      </c>
      <c r="B16530">
        <v>2</v>
      </c>
      <c r="C16530">
        <v>2</v>
      </c>
      <c r="D16530">
        <v>3295</v>
      </c>
      <c r="E16530">
        <v>2</v>
      </c>
    </row>
    <row r="16531" spans="1:5" x14ac:dyDescent="0.35">
      <c r="A16531" s="1">
        <v>8905125906669</v>
      </c>
      <c r="B16531">
        <v>6</v>
      </c>
      <c r="C16531">
        <v>6</v>
      </c>
      <c r="D16531">
        <v>8237.5</v>
      </c>
      <c r="E16531">
        <v>6</v>
      </c>
    </row>
    <row r="16532" spans="1:5" x14ac:dyDescent="0.35">
      <c r="A16532" s="1">
        <v>8905125906676</v>
      </c>
      <c r="B16532">
        <v>4</v>
      </c>
      <c r="C16532">
        <v>4</v>
      </c>
      <c r="D16532">
        <v>6590</v>
      </c>
      <c r="E16532">
        <v>4</v>
      </c>
    </row>
    <row r="16533" spans="1:5" x14ac:dyDescent="0.35">
      <c r="A16533" s="1">
        <v>8905125906683</v>
      </c>
      <c r="B16533">
        <v>3</v>
      </c>
      <c r="C16533">
        <v>3</v>
      </c>
      <c r="D16533">
        <v>4613</v>
      </c>
      <c r="E16533">
        <v>3</v>
      </c>
    </row>
    <row r="16534" spans="1:5" x14ac:dyDescent="0.35">
      <c r="A16534" s="1">
        <v>8905125906690</v>
      </c>
      <c r="B16534">
        <v>1</v>
      </c>
      <c r="C16534">
        <v>1</v>
      </c>
      <c r="D16534">
        <v>1647.5</v>
      </c>
      <c r="E16534">
        <v>1</v>
      </c>
    </row>
    <row r="16535" spans="1:5" x14ac:dyDescent="0.35">
      <c r="A16535" s="1">
        <v>8905703039680</v>
      </c>
      <c r="B16535">
        <v>1</v>
      </c>
      <c r="C16535">
        <v>1</v>
      </c>
      <c r="D16535">
        <v>1977</v>
      </c>
      <c r="E16535">
        <v>1</v>
      </c>
    </row>
    <row r="16536" spans="1:5" x14ac:dyDescent="0.35">
      <c r="A16536" s="1">
        <v>8905703039734</v>
      </c>
      <c r="B16536">
        <v>9</v>
      </c>
      <c r="C16536">
        <v>10</v>
      </c>
      <c r="D16536">
        <v>25768.2</v>
      </c>
      <c r="E16536">
        <v>10</v>
      </c>
    </row>
    <row r="16537" spans="1:5" x14ac:dyDescent="0.35">
      <c r="A16537" s="1">
        <v>8905703039741</v>
      </c>
      <c r="B16537">
        <v>11</v>
      </c>
      <c r="C16537">
        <v>11</v>
      </c>
      <c r="D16537">
        <v>26207.46</v>
      </c>
      <c r="E16537">
        <v>11</v>
      </c>
    </row>
    <row r="16538" spans="1:5" x14ac:dyDescent="0.35">
      <c r="A16538" s="1">
        <v>8905703039758</v>
      </c>
      <c r="B16538">
        <v>7</v>
      </c>
      <c r="C16538">
        <v>8</v>
      </c>
      <c r="D16538">
        <v>18209.36</v>
      </c>
      <c r="E16538">
        <v>8</v>
      </c>
    </row>
    <row r="16539" spans="1:5" x14ac:dyDescent="0.35">
      <c r="A16539" s="1">
        <v>8905703039765</v>
      </c>
      <c r="B16539">
        <v>5</v>
      </c>
      <c r="C16539">
        <v>5</v>
      </c>
      <c r="D16539">
        <v>9263.65</v>
      </c>
      <c r="E16539">
        <v>5</v>
      </c>
    </row>
    <row r="16540" spans="1:5" x14ac:dyDescent="0.35">
      <c r="A16540" s="1">
        <v>8905703031257</v>
      </c>
      <c r="B16540">
        <v>1</v>
      </c>
      <c r="C16540">
        <v>2</v>
      </c>
      <c r="D16540">
        <v>1980.98</v>
      </c>
      <c r="E16540">
        <v>2</v>
      </c>
    </row>
    <row r="16541" spans="1:5" x14ac:dyDescent="0.35">
      <c r="A16541" s="1">
        <v>8905703031264</v>
      </c>
      <c r="B16541">
        <v>6</v>
      </c>
      <c r="C16541">
        <v>7</v>
      </c>
      <c r="D16541">
        <v>7195</v>
      </c>
      <c r="E16541">
        <v>7</v>
      </c>
    </row>
    <row r="16542" spans="1:5" x14ac:dyDescent="0.35">
      <c r="A16542" s="1">
        <v>8905703031417</v>
      </c>
      <c r="B16542">
        <v>1</v>
      </c>
      <c r="C16542">
        <v>1</v>
      </c>
      <c r="D16542">
        <v>1049</v>
      </c>
      <c r="E16542">
        <v>1</v>
      </c>
    </row>
    <row r="16543" spans="1:5" x14ac:dyDescent="0.35">
      <c r="A16543" s="1">
        <v>8905703031424</v>
      </c>
      <c r="B16543">
        <v>2</v>
      </c>
      <c r="C16543">
        <v>2</v>
      </c>
      <c r="D16543">
        <v>1975.5</v>
      </c>
      <c r="E16543">
        <v>2</v>
      </c>
    </row>
    <row r="16544" spans="1:5" x14ac:dyDescent="0.35">
      <c r="A16544" s="1">
        <v>8905703031431</v>
      </c>
      <c r="B16544">
        <v>12</v>
      </c>
      <c r="C16544">
        <v>13</v>
      </c>
      <c r="D16544">
        <v>13683</v>
      </c>
      <c r="E16544">
        <v>13</v>
      </c>
    </row>
    <row r="16545" spans="1:5" x14ac:dyDescent="0.35">
      <c r="A16545" s="1">
        <v>8905703031448</v>
      </c>
      <c r="B16545">
        <v>1</v>
      </c>
      <c r="C16545">
        <v>1</v>
      </c>
      <c r="D16545">
        <v>1049</v>
      </c>
      <c r="E16545">
        <v>1</v>
      </c>
    </row>
    <row r="16546" spans="1:5" x14ac:dyDescent="0.35">
      <c r="A16546" s="1">
        <v>8905703031714</v>
      </c>
      <c r="B16546">
        <v>1</v>
      </c>
      <c r="C16546">
        <v>1</v>
      </c>
      <c r="D16546">
        <v>1049</v>
      </c>
      <c r="E16546">
        <v>1</v>
      </c>
    </row>
    <row r="16547" spans="1:5" x14ac:dyDescent="0.35">
      <c r="A16547" s="1">
        <v>8905703031721</v>
      </c>
      <c r="B16547">
        <v>1</v>
      </c>
      <c r="C16547">
        <v>1</v>
      </c>
      <c r="D16547">
        <v>878</v>
      </c>
      <c r="E16547">
        <v>1</v>
      </c>
    </row>
    <row r="16548" spans="1:5" x14ac:dyDescent="0.35">
      <c r="A16548" s="1">
        <v>8905703031738</v>
      </c>
      <c r="B16548">
        <v>3</v>
      </c>
      <c r="C16548">
        <v>3</v>
      </c>
      <c r="D16548">
        <v>2805</v>
      </c>
      <c r="E16548">
        <v>3</v>
      </c>
    </row>
    <row r="16549" spans="1:5" x14ac:dyDescent="0.35">
      <c r="A16549" s="1">
        <v>8905703031745</v>
      </c>
      <c r="B16549">
        <v>2</v>
      </c>
      <c r="C16549">
        <v>2</v>
      </c>
      <c r="D16549">
        <v>2195</v>
      </c>
      <c r="E16549">
        <v>2</v>
      </c>
    </row>
    <row r="16550" spans="1:5" x14ac:dyDescent="0.35">
      <c r="A16550" s="1">
        <v>8905703941006</v>
      </c>
      <c r="B16550">
        <v>10</v>
      </c>
      <c r="C16550">
        <v>10</v>
      </c>
      <c r="D16550">
        <v>32966.589999999997</v>
      </c>
      <c r="E16550">
        <v>10</v>
      </c>
    </row>
    <row r="16551" spans="1:5" x14ac:dyDescent="0.35">
      <c r="A16551" s="1">
        <v>8905703941013</v>
      </c>
      <c r="B16551">
        <v>37</v>
      </c>
      <c r="C16551">
        <v>39</v>
      </c>
      <c r="D16551">
        <v>122978.95</v>
      </c>
      <c r="E16551">
        <v>37</v>
      </c>
    </row>
    <row r="16552" spans="1:5" x14ac:dyDescent="0.35">
      <c r="A16552" s="1">
        <v>8905703941020</v>
      </c>
      <c r="B16552">
        <v>29</v>
      </c>
      <c r="C16552">
        <v>31</v>
      </c>
      <c r="D16552">
        <v>85135.86</v>
      </c>
      <c r="E16552">
        <v>27</v>
      </c>
    </row>
    <row r="16553" spans="1:5" x14ac:dyDescent="0.35">
      <c r="A16553" s="1">
        <v>8905703941037</v>
      </c>
      <c r="B16553">
        <v>26</v>
      </c>
      <c r="C16553">
        <v>28</v>
      </c>
      <c r="D16553">
        <v>83615.710000000006</v>
      </c>
      <c r="E16553">
        <v>26</v>
      </c>
    </row>
    <row r="16554" spans="1:5" x14ac:dyDescent="0.35">
      <c r="A16554" s="1">
        <v>8905703941044</v>
      </c>
      <c r="B16554">
        <v>19</v>
      </c>
      <c r="C16554">
        <v>20</v>
      </c>
      <c r="D16554">
        <v>59596.65</v>
      </c>
      <c r="E16554">
        <v>18</v>
      </c>
    </row>
    <row r="16555" spans="1:5" x14ac:dyDescent="0.35">
      <c r="A16555" s="1">
        <v>8905703941051</v>
      </c>
      <c r="B16555">
        <v>4</v>
      </c>
      <c r="C16555">
        <v>4</v>
      </c>
      <c r="D16555">
        <v>13980</v>
      </c>
      <c r="E16555">
        <v>4</v>
      </c>
    </row>
    <row r="16556" spans="1:5" x14ac:dyDescent="0.35">
      <c r="A16556" s="1">
        <v>8905703940825</v>
      </c>
      <c r="B16556">
        <v>17</v>
      </c>
      <c r="C16556">
        <v>18</v>
      </c>
      <c r="D16556">
        <v>52751.53</v>
      </c>
      <c r="E16556">
        <v>16</v>
      </c>
    </row>
    <row r="16557" spans="1:5" x14ac:dyDescent="0.35">
      <c r="A16557" s="1">
        <v>8905703940832</v>
      </c>
      <c r="B16557">
        <v>29</v>
      </c>
      <c r="C16557">
        <v>30</v>
      </c>
      <c r="D16557">
        <v>89066.18</v>
      </c>
      <c r="E16557">
        <v>28</v>
      </c>
    </row>
    <row r="16558" spans="1:5" x14ac:dyDescent="0.35">
      <c r="A16558" s="1">
        <v>8905703940849</v>
      </c>
      <c r="B16558">
        <v>32</v>
      </c>
      <c r="C16558">
        <v>33</v>
      </c>
      <c r="D16558">
        <v>100356.01</v>
      </c>
      <c r="E16558">
        <v>31</v>
      </c>
    </row>
    <row r="16559" spans="1:5" x14ac:dyDescent="0.35">
      <c r="A16559" s="1">
        <v>8905703940856</v>
      </c>
      <c r="B16559">
        <v>20</v>
      </c>
      <c r="C16559">
        <v>21</v>
      </c>
      <c r="D16559">
        <v>62219.37</v>
      </c>
      <c r="E16559">
        <v>19</v>
      </c>
    </row>
    <row r="16560" spans="1:5" x14ac:dyDescent="0.35">
      <c r="A16560" s="1">
        <v>8905703940863</v>
      </c>
      <c r="B16560">
        <v>8</v>
      </c>
      <c r="C16560">
        <v>8</v>
      </c>
      <c r="D16560">
        <v>26381.91</v>
      </c>
      <c r="E16560">
        <v>8</v>
      </c>
    </row>
    <row r="16561" spans="1:5" x14ac:dyDescent="0.35">
      <c r="A16561" s="1">
        <v>8905703940870</v>
      </c>
      <c r="B16561">
        <v>3</v>
      </c>
      <c r="C16561">
        <v>3</v>
      </c>
      <c r="D16561">
        <v>10485</v>
      </c>
      <c r="E16561">
        <v>3</v>
      </c>
    </row>
    <row r="16562" spans="1:5" x14ac:dyDescent="0.35">
      <c r="A16562" s="1">
        <v>8905703040365</v>
      </c>
      <c r="B16562">
        <v>1</v>
      </c>
      <c r="C16562">
        <v>1</v>
      </c>
      <c r="D16562">
        <v>1497.5</v>
      </c>
      <c r="E16562">
        <v>1</v>
      </c>
    </row>
    <row r="16563" spans="1:5" x14ac:dyDescent="0.35">
      <c r="A16563" s="1">
        <v>8905125801094</v>
      </c>
      <c r="B16563">
        <v>10</v>
      </c>
      <c r="C16563">
        <v>11</v>
      </c>
      <c r="D16563">
        <v>16724.66</v>
      </c>
      <c r="E16563">
        <v>11</v>
      </c>
    </row>
    <row r="16564" spans="1:5" x14ac:dyDescent="0.35">
      <c r="A16564" s="1">
        <v>8905125801100</v>
      </c>
      <c r="B16564">
        <v>84</v>
      </c>
      <c r="C16564">
        <v>93</v>
      </c>
      <c r="D16564">
        <v>147598.43</v>
      </c>
      <c r="E16564">
        <v>90</v>
      </c>
    </row>
    <row r="16565" spans="1:5" x14ac:dyDescent="0.35">
      <c r="A16565" s="1">
        <v>8905125801117</v>
      </c>
      <c r="B16565">
        <v>100</v>
      </c>
      <c r="C16565">
        <v>121</v>
      </c>
      <c r="D16565">
        <v>185389.56</v>
      </c>
      <c r="E16565">
        <v>115</v>
      </c>
    </row>
    <row r="16566" spans="1:5" x14ac:dyDescent="0.35">
      <c r="A16566" s="1">
        <v>8905125801124</v>
      </c>
      <c r="B16566">
        <v>85</v>
      </c>
      <c r="C16566">
        <v>92</v>
      </c>
      <c r="D16566">
        <v>146291.87</v>
      </c>
      <c r="E16566">
        <v>92</v>
      </c>
    </row>
    <row r="16567" spans="1:5" x14ac:dyDescent="0.35">
      <c r="A16567" s="1">
        <v>8905125801131</v>
      </c>
      <c r="B16567">
        <v>42</v>
      </c>
      <c r="C16567">
        <v>50</v>
      </c>
      <c r="D16567">
        <v>78579.13</v>
      </c>
      <c r="E16567">
        <v>48</v>
      </c>
    </row>
    <row r="16568" spans="1:5" x14ac:dyDescent="0.35">
      <c r="A16568" s="1">
        <v>8905125801148</v>
      </c>
      <c r="B16568">
        <v>4</v>
      </c>
      <c r="C16568">
        <v>4</v>
      </c>
      <c r="D16568">
        <v>5391</v>
      </c>
      <c r="E16568">
        <v>4</v>
      </c>
    </row>
    <row r="16569" spans="1:5" x14ac:dyDescent="0.35">
      <c r="A16569" s="1">
        <v>8905703040341</v>
      </c>
      <c r="B16569">
        <v>1</v>
      </c>
      <c r="C16569">
        <v>1</v>
      </c>
      <c r="D16569">
        <v>1497.5</v>
      </c>
      <c r="E16569">
        <v>1</v>
      </c>
    </row>
    <row r="16570" spans="1:5" x14ac:dyDescent="0.35">
      <c r="A16570" s="1">
        <v>8905703040112</v>
      </c>
      <c r="B16570">
        <v>1</v>
      </c>
      <c r="C16570">
        <v>1</v>
      </c>
      <c r="D16570">
        <v>1198</v>
      </c>
      <c r="E16570">
        <v>1</v>
      </c>
    </row>
    <row r="16571" spans="1:5" x14ac:dyDescent="0.35">
      <c r="A16571" s="1">
        <v>8905125801407</v>
      </c>
      <c r="B16571">
        <v>16</v>
      </c>
      <c r="C16571">
        <v>17</v>
      </c>
      <c r="D16571">
        <v>23014.16</v>
      </c>
      <c r="E16571">
        <v>15</v>
      </c>
    </row>
    <row r="16572" spans="1:5" x14ac:dyDescent="0.35">
      <c r="A16572" s="1">
        <v>8905125801414</v>
      </c>
      <c r="B16572">
        <v>35</v>
      </c>
      <c r="C16572">
        <v>43</v>
      </c>
      <c r="D16572">
        <v>66932.320000000007</v>
      </c>
      <c r="E16572">
        <v>45</v>
      </c>
    </row>
    <row r="16573" spans="1:5" x14ac:dyDescent="0.35">
      <c r="A16573" s="1">
        <v>8905125801421</v>
      </c>
      <c r="B16573">
        <v>42</v>
      </c>
      <c r="C16573">
        <v>54</v>
      </c>
      <c r="D16573">
        <v>85421.6</v>
      </c>
      <c r="E16573">
        <v>50</v>
      </c>
    </row>
    <row r="16574" spans="1:5" x14ac:dyDescent="0.35">
      <c r="A16574" s="1">
        <v>8905125801438</v>
      </c>
      <c r="B16574">
        <v>39</v>
      </c>
      <c r="C16574">
        <v>50</v>
      </c>
      <c r="D16574">
        <v>86079.41</v>
      </c>
      <c r="E16574">
        <v>50</v>
      </c>
    </row>
    <row r="16575" spans="1:5" x14ac:dyDescent="0.35">
      <c r="A16575" s="1">
        <v>8905125801445</v>
      </c>
      <c r="B16575">
        <v>28</v>
      </c>
      <c r="C16575">
        <v>32</v>
      </c>
      <c r="D16575">
        <v>53790.29</v>
      </c>
      <c r="E16575">
        <v>33</v>
      </c>
    </row>
    <row r="16576" spans="1:5" x14ac:dyDescent="0.35">
      <c r="A16576" s="1">
        <v>8905125801452</v>
      </c>
      <c r="B16576">
        <v>5</v>
      </c>
      <c r="C16576">
        <v>5</v>
      </c>
      <c r="D16576">
        <v>7188</v>
      </c>
      <c r="E16576">
        <v>5</v>
      </c>
    </row>
    <row r="16577" spans="1:5" x14ac:dyDescent="0.35">
      <c r="A16577" s="1">
        <v>8905703040129</v>
      </c>
      <c r="B16577">
        <v>1</v>
      </c>
      <c r="C16577">
        <v>1</v>
      </c>
      <c r="D16577">
        <v>1497.5</v>
      </c>
      <c r="E16577">
        <v>1</v>
      </c>
    </row>
    <row r="16578" spans="1:5" x14ac:dyDescent="0.35">
      <c r="A16578" s="1">
        <v>8905703040136</v>
      </c>
      <c r="B16578">
        <v>1</v>
      </c>
      <c r="C16578">
        <v>1</v>
      </c>
      <c r="D16578">
        <v>1198</v>
      </c>
      <c r="E16578">
        <v>1</v>
      </c>
    </row>
    <row r="16579" spans="1:5" x14ac:dyDescent="0.35">
      <c r="A16579" s="1">
        <v>8905125135144</v>
      </c>
      <c r="B16579">
        <v>1</v>
      </c>
      <c r="C16579">
        <v>1</v>
      </c>
      <c r="D16579">
        <v>997.5</v>
      </c>
      <c r="E16579">
        <v>1</v>
      </c>
    </row>
    <row r="16580" spans="1:5" x14ac:dyDescent="0.35">
      <c r="A16580" s="1">
        <v>8905125135083</v>
      </c>
      <c r="B16580">
        <v>1</v>
      </c>
      <c r="C16580">
        <v>1</v>
      </c>
      <c r="D16580">
        <v>997.5</v>
      </c>
      <c r="E16580">
        <v>1</v>
      </c>
    </row>
    <row r="16581" spans="1:5" x14ac:dyDescent="0.35">
      <c r="A16581" s="1">
        <v>8905703940467</v>
      </c>
      <c r="B16581">
        <v>40</v>
      </c>
      <c r="C16581">
        <v>41</v>
      </c>
      <c r="D16581">
        <v>135074.07</v>
      </c>
      <c r="E16581">
        <v>41</v>
      </c>
    </row>
    <row r="16582" spans="1:5" x14ac:dyDescent="0.35">
      <c r="A16582" s="1">
        <v>8905703940474</v>
      </c>
      <c r="B16582">
        <v>156</v>
      </c>
      <c r="C16582">
        <v>177</v>
      </c>
      <c r="D16582">
        <v>500132.4</v>
      </c>
      <c r="E16582">
        <v>175</v>
      </c>
    </row>
    <row r="16583" spans="1:5" x14ac:dyDescent="0.35">
      <c r="A16583" s="1">
        <v>8905703940481</v>
      </c>
      <c r="B16583">
        <v>221</v>
      </c>
      <c r="C16583">
        <v>241</v>
      </c>
      <c r="D16583">
        <v>672781.08</v>
      </c>
      <c r="E16583">
        <v>236</v>
      </c>
    </row>
    <row r="16584" spans="1:5" x14ac:dyDescent="0.35">
      <c r="A16584" s="1">
        <v>8905703940498</v>
      </c>
      <c r="B16584">
        <v>159</v>
      </c>
      <c r="C16584">
        <v>170</v>
      </c>
      <c r="D16584">
        <v>448830.59</v>
      </c>
      <c r="E16584">
        <v>166</v>
      </c>
    </row>
    <row r="16585" spans="1:5" x14ac:dyDescent="0.35">
      <c r="A16585" s="1">
        <v>8905703940504</v>
      </c>
      <c r="B16585">
        <v>62</v>
      </c>
      <c r="C16585">
        <v>64</v>
      </c>
      <c r="D16585">
        <v>177319.88</v>
      </c>
      <c r="E16585">
        <v>60</v>
      </c>
    </row>
    <row r="16586" spans="1:5" x14ac:dyDescent="0.35">
      <c r="A16586" s="1">
        <v>8905703940511</v>
      </c>
      <c r="B16586">
        <v>5</v>
      </c>
      <c r="C16586">
        <v>5</v>
      </c>
      <c r="D16586">
        <v>13395.39</v>
      </c>
      <c r="E16586">
        <v>5</v>
      </c>
    </row>
    <row r="16587" spans="1:5" x14ac:dyDescent="0.35">
      <c r="A16587" s="1">
        <v>8905703940559</v>
      </c>
      <c r="B16587">
        <v>23</v>
      </c>
      <c r="C16587">
        <v>24</v>
      </c>
      <c r="D16587">
        <v>63637.5</v>
      </c>
      <c r="E16587">
        <v>24</v>
      </c>
    </row>
    <row r="16588" spans="1:5" x14ac:dyDescent="0.35">
      <c r="A16588" s="1">
        <v>8905703940566</v>
      </c>
      <c r="B16588">
        <v>110</v>
      </c>
      <c r="C16588">
        <v>123</v>
      </c>
      <c r="D16588">
        <v>308572.64</v>
      </c>
      <c r="E16588">
        <v>115</v>
      </c>
    </row>
    <row r="16589" spans="1:5" x14ac:dyDescent="0.35">
      <c r="A16589" s="1">
        <v>8905703940573</v>
      </c>
      <c r="B16589">
        <v>147</v>
      </c>
      <c r="C16589">
        <v>169</v>
      </c>
      <c r="D16589">
        <v>428670.1</v>
      </c>
      <c r="E16589">
        <v>157</v>
      </c>
    </row>
    <row r="16590" spans="1:5" x14ac:dyDescent="0.35">
      <c r="A16590" s="1">
        <v>8905703940580</v>
      </c>
      <c r="B16590">
        <v>101</v>
      </c>
      <c r="C16590">
        <v>114</v>
      </c>
      <c r="D16590">
        <v>279116.58</v>
      </c>
      <c r="E16590">
        <v>104</v>
      </c>
    </row>
    <row r="16591" spans="1:5" x14ac:dyDescent="0.35">
      <c r="A16591" s="1">
        <v>8905703940597</v>
      </c>
      <c r="B16591">
        <v>40</v>
      </c>
      <c r="C16591">
        <v>50</v>
      </c>
      <c r="D16591">
        <v>115629.26</v>
      </c>
      <c r="E16591">
        <v>44</v>
      </c>
    </row>
    <row r="16592" spans="1:5" x14ac:dyDescent="0.35">
      <c r="A16592" s="1">
        <v>8905703940603</v>
      </c>
      <c r="B16592">
        <v>3</v>
      </c>
      <c r="C16592">
        <v>3</v>
      </c>
      <c r="D16592">
        <v>6624.93</v>
      </c>
      <c r="E16592">
        <v>3</v>
      </c>
    </row>
    <row r="16593" spans="1:5" x14ac:dyDescent="0.35">
      <c r="A16593" s="1">
        <v>8905125809458</v>
      </c>
      <c r="B16593">
        <v>3</v>
      </c>
      <c r="C16593">
        <v>3</v>
      </c>
      <c r="D16593">
        <v>4192.5</v>
      </c>
      <c r="E16593">
        <v>3</v>
      </c>
    </row>
    <row r="16594" spans="1:5" x14ac:dyDescent="0.35">
      <c r="A16594" s="1">
        <v>8905125809465</v>
      </c>
      <c r="B16594">
        <v>9</v>
      </c>
      <c r="C16594">
        <v>10</v>
      </c>
      <c r="D16594">
        <v>11463.04</v>
      </c>
      <c r="E16594">
        <v>8</v>
      </c>
    </row>
    <row r="16595" spans="1:5" x14ac:dyDescent="0.35">
      <c r="A16595" s="1">
        <v>8905125809472</v>
      </c>
      <c r="B16595">
        <v>22</v>
      </c>
      <c r="C16595">
        <v>23</v>
      </c>
      <c r="D16595">
        <v>29140.5</v>
      </c>
      <c r="E16595">
        <v>22</v>
      </c>
    </row>
    <row r="16596" spans="1:5" x14ac:dyDescent="0.35">
      <c r="A16596" s="1">
        <v>8905125809489</v>
      </c>
      <c r="B16596">
        <v>15</v>
      </c>
      <c r="C16596">
        <v>19</v>
      </c>
      <c r="D16596">
        <v>19706.5</v>
      </c>
      <c r="E16596">
        <v>15</v>
      </c>
    </row>
    <row r="16597" spans="1:5" x14ac:dyDescent="0.35">
      <c r="A16597" s="1">
        <v>8905125809496</v>
      </c>
      <c r="B16597">
        <v>6</v>
      </c>
      <c r="C16597">
        <v>6</v>
      </c>
      <c r="D16597">
        <v>8316</v>
      </c>
      <c r="E16597">
        <v>6</v>
      </c>
    </row>
    <row r="16598" spans="1:5" x14ac:dyDescent="0.35">
      <c r="A16598" s="1">
        <v>8905125809502</v>
      </c>
      <c r="B16598">
        <v>1</v>
      </c>
      <c r="C16598">
        <v>1</v>
      </c>
      <c r="D16598">
        <v>1397.5</v>
      </c>
      <c r="E16598">
        <v>1</v>
      </c>
    </row>
    <row r="16599" spans="1:5" x14ac:dyDescent="0.35">
      <c r="A16599" s="1">
        <v>8905125992587</v>
      </c>
      <c r="B16599">
        <v>1</v>
      </c>
      <c r="C16599">
        <v>1</v>
      </c>
      <c r="D16599">
        <v>1397.5</v>
      </c>
      <c r="E16599">
        <v>1</v>
      </c>
    </row>
    <row r="16600" spans="1:5" x14ac:dyDescent="0.35">
      <c r="A16600" s="1">
        <v>8905125808109</v>
      </c>
      <c r="B16600">
        <v>4</v>
      </c>
      <c r="C16600">
        <v>4</v>
      </c>
      <c r="D16600">
        <v>5521</v>
      </c>
      <c r="E16600">
        <v>4</v>
      </c>
    </row>
    <row r="16601" spans="1:5" x14ac:dyDescent="0.35">
      <c r="A16601" s="1">
        <v>8905125808116</v>
      </c>
      <c r="B16601">
        <v>10</v>
      </c>
      <c r="C16601">
        <v>10</v>
      </c>
      <c r="D16601">
        <v>14396</v>
      </c>
      <c r="E16601">
        <v>10</v>
      </c>
    </row>
    <row r="16602" spans="1:5" x14ac:dyDescent="0.35">
      <c r="A16602" s="1">
        <v>8905125808123</v>
      </c>
      <c r="B16602">
        <v>21</v>
      </c>
      <c r="C16602">
        <v>26</v>
      </c>
      <c r="D16602">
        <v>34146.5</v>
      </c>
      <c r="E16602">
        <v>26</v>
      </c>
    </row>
    <row r="16603" spans="1:5" x14ac:dyDescent="0.35">
      <c r="A16603" s="1">
        <v>8905125808130</v>
      </c>
      <c r="B16603">
        <v>17</v>
      </c>
      <c r="C16603">
        <v>21</v>
      </c>
      <c r="D16603">
        <v>30269.15</v>
      </c>
      <c r="E16603">
        <v>21</v>
      </c>
    </row>
    <row r="16604" spans="1:5" x14ac:dyDescent="0.35">
      <c r="A16604" s="1">
        <v>8905125808147</v>
      </c>
      <c r="B16604">
        <v>5</v>
      </c>
      <c r="C16604">
        <v>5</v>
      </c>
      <c r="D16604">
        <v>7267</v>
      </c>
      <c r="E16604">
        <v>5</v>
      </c>
    </row>
    <row r="16605" spans="1:5" x14ac:dyDescent="0.35">
      <c r="A16605" s="1">
        <v>8905125808154</v>
      </c>
      <c r="B16605">
        <v>1</v>
      </c>
      <c r="C16605">
        <v>1</v>
      </c>
      <c r="D16605">
        <v>1397.5</v>
      </c>
      <c r="E16605">
        <v>1</v>
      </c>
    </row>
    <row r="16606" spans="1:5" x14ac:dyDescent="0.35">
      <c r="A16606" s="1">
        <v>8905125808161</v>
      </c>
      <c r="B16606">
        <v>1</v>
      </c>
      <c r="C16606">
        <v>1</v>
      </c>
      <c r="D16606">
        <v>1397.5</v>
      </c>
      <c r="E16606">
        <v>1</v>
      </c>
    </row>
    <row r="16607" spans="1:5" x14ac:dyDescent="0.35">
      <c r="A16607" s="1">
        <v>8905125800493</v>
      </c>
      <c r="B16607">
        <v>1</v>
      </c>
      <c r="C16607">
        <v>1</v>
      </c>
      <c r="D16607">
        <v>1297.5</v>
      </c>
      <c r="E16607">
        <v>1</v>
      </c>
    </row>
    <row r="16608" spans="1:5" x14ac:dyDescent="0.35">
      <c r="A16608" s="1">
        <v>8903016010051</v>
      </c>
      <c r="B16608">
        <v>14</v>
      </c>
      <c r="C16608">
        <v>16</v>
      </c>
      <c r="D16608">
        <v>61465.01</v>
      </c>
      <c r="E16608">
        <v>14</v>
      </c>
    </row>
    <row r="16609" spans="1:5" x14ac:dyDescent="0.35">
      <c r="A16609" s="1">
        <v>8903016010068</v>
      </c>
      <c r="B16609">
        <v>88</v>
      </c>
      <c r="C16609">
        <v>91</v>
      </c>
      <c r="D16609">
        <v>365602.65</v>
      </c>
      <c r="E16609">
        <v>83</v>
      </c>
    </row>
    <row r="16610" spans="1:5" x14ac:dyDescent="0.35">
      <c r="A16610" s="1">
        <v>8903016010075</v>
      </c>
      <c r="B16610">
        <v>144</v>
      </c>
      <c r="C16610">
        <v>156</v>
      </c>
      <c r="D16610">
        <v>615941.18000000005</v>
      </c>
      <c r="E16610">
        <v>142</v>
      </c>
    </row>
    <row r="16611" spans="1:5" x14ac:dyDescent="0.35">
      <c r="A16611" s="1">
        <v>8903016010082</v>
      </c>
      <c r="B16611">
        <v>115</v>
      </c>
      <c r="C16611">
        <v>128</v>
      </c>
      <c r="D16611">
        <v>465931.95</v>
      </c>
      <c r="E16611">
        <v>108</v>
      </c>
    </row>
    <row r="16612" spans="1:5" x14ac:dyDescent="0.35">
      <c r="A16612" s="1">
        <v>8903016010099</v>
      </c>
      <c r="B16612">
        <v>43</v>
      </c>
      <c r="C16612">
        <v>46</v>
      </c>
      <c r="D16612">
        <v>189041.9</v>
      </c>
      <c r="E16612">
        <v>44</v>
      </c>
    </row>
    <row r="16613" spans="1:5" x14ac:dyDescent="0.35">
      <c r="A16613" s="1">
        <v>8903016010105</v>
      </c>
      <c r="B16613">
        <v>6</v>
      </c>
      <c r="C16613">
        <v>6</v>
      </c>
      <c r="D16613">
        <v>25791.43</v>
      </c>
      <c r="E16613">
        <v>6</v>
      </c>
    </row>
    <row r="16614" spans="1:5" x14ac:dyDescent="0.35">
      <c r="A16614" s="1">
        <v>8905703937764</v>
      </c>
      <c r="B16614">
        <v>16</v>
      </c>
      <c r="C16614">
        <v>16</v>
      </c>
      <c r="D16614">
        <v>67644.14</v>
      </c>
      <c r="E16614">
        <v>16</v>
      </c>
    </row>
    <row r="16615" spans="1:5" x14ac:dyDescent="0.35">
      <c r="A16615" s="1">
        <v>8905703937771</v>
      </c>
      <c r="B16615">
        <v>83</v>
      </c>
      <c r="C16615">
        <v>89</v>
      </c>
      <c r="D16615">
        <v>343940.52</v>
      </c>
      <c r="E16615">
        <v>81</v>
      </c>
    </row>
    <row r="16616" spans="1:5" x14ac:dyDescent="0.35">
      <c r="A16616" s="1">
        <v>8905703937788</v>
      </c>
      <c r="B16616">
        <v>115</v>
      </c>
      <c r="C16616">
        <v>117</v>
      </c>
      <c r="D16616">
        <v>489986.69</v>
      </c>
      <c r="E16616">
        <v>113</v>
      </c>
    </row>
    <row r="16617" spans="1:5" x14ac:dyDescent="0.35">
      <c r="A16617" s="1">
        <v>8905703937795</v>
      </c>
      <c r="B16617">
        <v>85</v>
      </c>
      <c r="C16617">
        <v>88</v>
      </c>
      <c r="D16617">
        <v>347008.08</v>
      </c>
      <c r="E16617">
        <v>82</v>
      </c>
    </row>
    <row r="16618" spans="1:5" x14ac:dyDescent="0.35">
      <c r="A16618" s="1">
        <v>8905703937801</v>
      </c>
      <c r="B16618">
        <v>32</v>
      </c>
      <c r="C16618">
        <v>32</v>
      </c>
      <c r="D16618">
        <v>133220.44</v>
      </c>
      <c r="E16618">
        <v>32</v>
      </c>
    </row>
    <row r="16619" spans="1:5" x14ac:dyDescent="0.35">
      <c r="A16619" s="1">
        <v>8905703937818</v>
      </c>
      <c r="B16619">
        <v>3</v>
      </c>
      <c r="C16619">
        <v>3</v>
      </c>
      <c r="D16619">
        <v>12661.51</v>
      </c>
      <c r="E16619">
        <v>3</v>
      </c>
    </row>
    <row r="16620" spans="1:5" x14ac:dyDescent="0.35">
      <c r="A16620" s="1">
        <v>8905703938754</v>
      </c>
      <c r="B16620">
        <v>23</v>
      </c>
      <c r="C16620">
        <v>24</v>
      </c>
      <c r="D16620">
        <v>60529.67</v>
      </c>
      <c r="E16620">
        <v>22</v>
      </c>
    </row>
    <row r="16621" spans="1:5" x14ac:dyDescent="0.35">
      <c r="A16621" s="1">
        <v>8905703938761</v>
      </c>
      <c r="B16621">
        <v>60</v>
      </c>
      <c r="C16621">
        <v>60</v>
      </c>
      <c r="D16621">
        <v>161909.64000000001</v>
      </c>
      <c r="E16621">
        <v>60</v>
      </c>
    </row>
    <row r="16622" spans="1:5" x14ac:dyDescent="0.35">
      <c r="A16622" s="1">
        <v>8905703938778</v>
      </c>
      <c r="B16622">
        <v>66</v>
      </c>
      <c r="C16622">
        <v>71</v>
      </c>
      <c r="D16622">
        <v>182835.94</v>
      </c>
      <c r="E16622">
        <v>68</v>
      </c>
    </row>
    <row r="16623" spans="1:5" x14ac:dyDescent="0.35">
      <c r="A16623" s="1">
        <v>8905703938785</v>
      </c>
      <c r="B16623">
        <v>47</v>
      </c>
      <c r="C16623">
        <v>50</v>
      </c>
      <c r="D16623">
        <v>129311.5</v>
      </c>
      <c r="E16623">
        <v>48</v>
      </c>
    </row>
    <row r="16624" spans="1:5" x14ac:dyDescent="0.35">
      <c r="A16624" s="1">
        <v>8905703938792</v>
      </c>
      <c r="B16624">
        <v>26</v>
      </c>
      <c r="C16624">
        <v>28</v>
      </c>
      <c r="D16624">
        <v>64643.11</v>
      </c>
      <c r="E16624">
        <v>24</v>
      </c>
    </row>
    <row r="16625" spans="1:5" x14ac:dyDescent="0.35">
      <c r="A16625" s="1">
        <v>8905703938808</v>
      </c>
      <c r="B16625">
        <v>3</v>
      </c>
      <c r="C16625">
        <v>3</v>
      </c>
      <c r="D16625">
        <v>8385</v>
      </c>
      <c r="E16625">
        <v>3</v>
      </c>
    </row>
    <row r="16626" spans="1:5" x14ac:dyDescent="0.35">
      <c r="A16626" s="1">
        <v>8905703939119</v>
      </c>
      <c r="B16626">
        <v>28</v>
      </c>
      <c r="C16626">
        <v>29</v>
      </c>
      <c r="D16626">
        <v>72571.94</v>
      </c>
      <c r="E16626">
        <v>27</v>
      </c>
    </row>
    <row r="16627" spans="1:5" x14ac:dyDescent="0.35">
      <c r="A16627" s="1">
        <v>8905703939126</v>
      </c>
      <c r="B16627">
        <v>84</v>
      </c>
      <c r="C16627">
        <v>89</v>
      </c>
      <c r="D16627">
        <v>223528.72</v>
      </c>
      <c r="E16627">
        <v>83</v>
      </c>
    </row>
    <row r="16628" spans="1:5" x14ac:dyDescent="0.35">
      <c r="A16628" s="1">
        <v>8905703939133</v>
      </c>
      <c r="B16628">
        <v>73</v>
      </c>
      <c r="C16628">
        <v>76</v>
      </c>
      <c r="D16628">
        <v>199770.3</v>
      </c>
      <c r="E16628">
        <v>74</v>
      </c>
    </row>
    <row r="16629" spans="1:5" x14ac:dyDescent="0.35">
      <c r="A16629" s="1">
        <v>8905703939140</v>
      </c>
      <c r="B16629">
        <v>71</v>
      </c>
      <c r="C16629">
        <v>72</v>
      </c>
      <c r="D16629">
        <v>187878.59</v>
      </c>
      <c r="E16629">
        <v>70</v>
      </c>
    </row>
    <row r="16630" spans="1:5" x14ac:dyDescent="0.35">
      <c r="A16630" s="1">
        <v>8905703939157</v>
      </c>
      <c r="B16630">
        <v>22</v>
      </c>
      <c r="C16630">
        <v>22</v>
      </c>
      <c r="D16630">
        <v>57542.29</v>
      </c>
      <c r="E16630">
        <v>22</v>
      </c>
    </row>
    <row r="16631" spans="1:5" x14ac:dyDescent="0.35">
      <c r="A16631" s="1">
        <v>8905703939164</v>
      </c>
      <c r="B16631">
        <v>7</v>
      </c>
      <c r="C16631">
        <v>7</v>
      </c>
      <c r="D16631">
        <v>18642.04</v>
      </c>
      <c r="E16631">
        <v>7</v>
      </c>
    </row>
    <row r="16632" spans="1:5" x14ac:dyDescent="0.35">
      <c r="A16632" s="1">
        <v>8905125901442</v>
      </c>
      <c r="B16632">
        <v>9</v>
      </c>
      <c r="C16632">
        <v>10</v>
      </c>
      <c r="D16632">
        <v>17824.5</v>
      </c>
      <c r="E16632">
        <v>10</v>
      </c>
    </row>
    <row r="16633" spans="1:5" x14ac:dyDescent="0.35">
      <c r="A16633" s="1">
        <v>8905125903422</v>
      </c>
      <c r="B16633">
        <v>44</v>
      </c>
      <c r="C16633">
        <v>55</v>
      </c>
      <c r="D16633">
        <v>90275.35</v>
      </c>
      <c r="E16633">
        <v>54</v>
      </c>
    </row>
    <row r="16634" spans="1:5" x14ac:dyDescent="0.35">
      <c r="A16634" s="1">
        <v>8905125905952</v>
      </c>
      <c r="B16634">
        <v>73</v>
      </c>
      <c r="C16634">
        <v>82</v>
      </c>
      <c r="D16634">
        <v>135979.29999999999</v>
      </c>
      <c r="E16634">
        <v>83</v>
      </c>
    </row>
    <row r="16635" spans="1:5" x14ac:dyDescent="0.35">
      <c r="A16635" s="1">
        <v>8905125905969</v>
      </c>
      <c r="B16635">
        <v>56</v>
      </c>
      <c r="C16635">
        <v>71</v>
      </c>
      <c r="D16635">
        <v>104244.04</v>
      </c>
      <c r="E16635">
        <v>64</v>
      </c>
    </row>
    <row r="16636" spans="1:5" x14ac:dyDescent="0.35">
      <c r="A16636" s="1">
        <v>8905125905976</v>
      </c>
      <c r="B16636">
        <v>17</v>
      </c>
      <c r="C16636">
        <v>20</v>
      </c>
      <c r="D16636">
        <v>29165.09</v>
      </c>
      <c r="E16636">
        <v>18</v>
      </c>
    </row>
    <row r="16637" spans="1:5" x14ac:dyDescent="0.35">
      <c r="A16637" s="1">
        <v>8905125905983</v>
      </c>
      <c r="B16637">
        <v>1</v>
      </c>
      <c r="C16637">
        <v>1</v>
      </c>
      <c r="D16637">
        <v>1398</v>
      </c>
      <c r="E16637">
        <v>1</v>
      </c>
    </row>
    <row r="16638" spans="1:5" x14ac:dyDescent="0.35">
      <c r="A16638" s="1">
        <v>8905125908496</v>
      </c>
      <c r="B16638">
        <v>5</v>
      </c>
      <c r="C16638">
        <v>5</v>
      </c>
      <c r="D16638">
        <v>8388</v>
      </c>
      <c r="E16638">
        <v>5</v>
      </c>
    </row>
    <row r="16639" spans="1:5" x14ac:dyDescent="0.35">
      <c r="A16639" s="1">
        <v>8905125908502</v>
      </c>
      <c r="B16639">
        <v>15</v>
      </c>
      <c r="C16639">
        <v>18</v>
      </c>
      <c r="D16639">
        <v>23766</v>
      </c>
      <c r="E16639">
        <v>12</v>
      </c>
    </row>
    <row r="16640" spans="1:5" x14ac:dyDescent="0.35">
      <c r="A16640" s="1">
        <v>8905125908519</v>
      </c>
      <c r="B16640">
        <v>6</v>
      </c>
      <c r="C16640">
        <v>6</v>
      </c>
      <c r="D16640">
        <v>12582</v>
      </c>
      <c r="E16640">
        <v>6</v>
      </c>
    </row>
    <row r="16641" spans="1:5" x14ac:dyDescent="0.35">
      <c r="A16641" s="1">
        <v>8905125908526</v>
      </c>
      <c r="B16641">
        <v>4</v>
      </c>
      <c r="C16641">
        <v>4</v>
      </c>
      <c r="D16641">
        <v>6990</v>
      </c>
      <c r="E16641">
        <v>4</v>
      </c>
    </row>
    <row r="16642" spans="1:5" x14ac:dyDescent="0.35">
      <c r="A16642" s="1">
        <v>8905125449845</v>
      </c>
      <c r="B16642">
        <v>2</v>
      </c>
      <c r="C16642">
        <v>2</v>
      </c>
      <c r="D16642">
        <v>2395</v>
      </c>
      <c r="E16642">
        <v>2</v>
      </c>
    </row>
    <row r="16643" spans="1:5" x14ac:dyDescent="0.35">
      <c r="A16643" s="1">
        <v>8905125449838</v>
      </c>
      <c r="B16643">
        <v>9</v>
      </c>
      <c r="C16643">
        <v>10</v>
      </c>
      <c r="D16643">
        <v>11780.69</v>
      </c>
      <c r="E16643">
        <v>10</v>
      </c>
    </row>
    <row r="16644" spans="1:5" x14ac:dyDescent="0.35">
      <c r="A16644" s="1">
        <v>8905125449920</v>
      </c>
      <c r="B16644">
        <v>8</v>
      </c>
      <c r="C16644">
        <v>10</v>
      </c>
      <c r="D16644">
        <v>9340.5</v>
      </c>
      <c r="E16644">
        <v>8</v>
      </c>
    </row>
    <row r="16645" spans="1:5" x14ac:dyDescent="0.35">
      <c r="A16645" s="1">
        <v>8905125449937</v>
      </c>
      <c r="B16645">
        <v>2</v>
      </c>
      <c r="C16645">
        <v>2</v>
      </c>
      <c r="D16645">
        <v>2634.5</v>
      </c>
      <c r="E16645">
        <v>2</v>
      </c>
    </row>
    <row r="16646" spans="1:5" x14ac:dyDescent="0.35">
      <c r="A16646" s="1">
        <v>8905125449944</v>
      </c>
      <c r="B16646">
        <v>1</v>
      </c>
      <c r="C16646">
        <v>1</v>
      </c>
      <c r="D16646">
        <v>1197.5</v>
      </c>
      <c r="E16646">
        <v>1</v>
      </c>
    </row>
    <row r="16647" spans="1:5" x14ac:dyDescent="0.35">
      <c r="A16647" s="1">
        <v>8905125449951</v>
      </c>
      <c r="B16647">
        <v>1</v>
      </c>
      <c r="C16647">
        <v>1</v>
      </c>
      <c r="D16647">
        <v>958</v>
      </c>
      <c r="E16647">
        <v>1</v>
      </c>
    </row>
    <row r="16648" spans="1:5" x14ac:dyDescent="0.35">
      <c r="A16648" s="1">
        <v>8905125449890</v>
      </c>
      <c r="B16648">
        <v>5</v>
      </c>
      <c r="C16648">
        <v>5</v>
      </c>
      <c r="D16648">
        <v>5987.5</v>
      </c>
      <c r="E16648">
        <v>5</v>
      </c>
    </row>
    <row r="16649" spans="1:5" x14ac:dyDescent="0.35">
      <c r="A16649" s="1">
        <v>8905125449883</v>
      </c>
      <c r="B16649">
        <v>4</v>
      </c>
      <c r="C16649">
        <v>4</v>
      </c>
      <c r="D16649">
        <v>4550.5</v>
      </c>
      <c r="E16649">
        <v>4</v>
      </c>
    </row>
    <row r="16650" spans="1:5" x14ac:dyDescent="0.35">
      <c r="A16650" s="1">
        <v>8905125449876</v>
      </c>
      <c r="B16650">
        <v>1</v>
      </c>
      <c r="C16650">
        <v>1</v>
      </c>
      <c r="D16650">
        <v>1197.5</v>
      </c>
      <c r="E16650">
        <v>1</v>
      </c>
    </row>
    <row r="16651" spans="1:5" x14ac:dyDescent="0.35">
      <c r="A16651" s="1">
        <v>8905125449869</v>
      </c>
      <c r="B16651">
        <v>1</v>
      </c>
      <c r="C16651">
        <v>1</v>
      </c>
      <c r="D16651">
        <v>1197.5</v>
      </c>
      <c r="E16651">
        <v>1</v>
      </c>
    </row>
    <row r="16652" spans="1:5" x14ac:dyDescent="0.35">
      <c r="A16652" s="1">
        <v>8905125449814</v>
      </c>
      <c r="B16652">
        <v>1</v>
      </c>
      <c r="C16652">
        <v>1</v>
      </c>
      <c r="D16652">
        <v>1437</v>
      </c>
      <c r="E16652">
        <v>1</v>
      </c>
    </row>
    <row r="16653" spans="1:5" x14ac:dyDescent="0.35">
      <c r="A16653" s="1">
        <v>8905125449807</v>
      </c>
      <c r="B16653">
        <v>4</v>
      </c>
      <c r="C16653">
        <v>4</v>
      </c>
      <c r="D16653">
        <v>5029.5</v>
      </c>
      <c r="E16653">
        <v>4</v>
      </c>
    </row>
    <row r="16654" spans="1:5" x14ac:dyDescent="0.35">
      <c r="A16654" s="1">
        <v>8905125449791</v>
      </c>
      <c r="B16654">
        <v>1</v>
      </c>
      <c r="C16654">
        <v>1</v>
      </c>
      <c r="D16654">
        <v>1197.5</v>
      </c>
      <c r="E16654">
        <v>1</v>
      </c>
    </row>
    <row r="16655" spans="1:5" x14ac:dyDescent="0.35">
      <c r="A16655" s="1">
        <v>8905125449784</v>
      </c>
      <c r="B16655">
        <v>3</v>
      </c>
      <c r="C16655">
        <v>3</v>
      </c>
      <c r="D16655">
        <v>3832</v>
      </c>
      <c r="E16655">
        <v>3</v>
      </c>
    </row>
    <row r="16656" spans="1:5" x14ac:dyDescent="0.35">
      <c r="A16656" s="1">
        <v>8905125449777</v>
      </c>
      <c r="B16656">
        <v>1</v>
      </c>
      <c r="C16656">
        <v>1</v>
      </c>
      <c r="D16656">
        <v>1197.5</v>
      </c>
      <c r="E16656">
        <v>1</v>
      </c>
    </row>
    <row r="16657" spans="1:5" x14ac:dyDescent="0.35">
      <c r="A16657" s="1">
        <v>8905703032339</v>
      </c>
      <c r="B16657">
        <v>1</v>
      </c>
      <c r="C16657">
        <v>1</v>
      </c>
      <c r="D16657">
        <v>1995</v>
      </c>
      <c r="E16657">
        <v>1</v>
      </c>
    </row>
    <row r="16658" spans="1:5" x14ac:dyDescent="0.35">
      <c r="A16658" s="1">
        <v>8905703029056</v>
      </c>
      <c r="B16658">
        <v>1</v>
      </c>
      <c r="C16658">
        <v>1</v>
      </c>
      <c r="D16658">
        <v>1173.06</v>
      </c>
      <c r="E16658">
        <v>1</v>
      </c>
    </row>
    <row r="16659" spans="1:5" x14ac:dyDescent="0.35">
      <c r="A16659" s="1">
        <v>8905703029063</v>
      </c>
      <c r="B16659">
        <v>2</v>
      </c>
      <c r="C16659">
        <v>2</v>
      </c>
      <c r="D16659">
        <v>1729.11</v>
      </c>
      <c r="E16659">
        <v>2</v>
      </c>
    </row>
    <row r="16660" spans="1:5" x14ac:dyDescent="0.35">
      <c r="A16660" s="1">
        <v>8905703029070</v>
      </c>
      <c r="B16660">
        <v>2</v>
      </c>
      <c r="C16660">
        <v>2</v>
      </c>
      <c r="D16660">
        <v>2569.56</v>
      </c>
      <c r="E16660">
        <v>2</v>
      </c>
    </row>
    <row r="16661" spans="1:5" x14ac:dyDescent="0.35">
      <c r="A16661" s="1">
        <v>8905703029087</v>
      </c>
      <c r="B16661">
        <v>1</v>
      </c>
      <c r="C16661">
        <v>1</v>
      </c>
      <c r="D16661">
        <v>1173.06</v>
      </c>
      <c r="E16661">
        <v>1</v>
      </c>
    </row>
    <row r="16662" spans="1:5" x14ac:dyDescent="0.35">
      <c r="A16662" s="1">
        <v>8905703029094</v>
      </c>
      <c r="B16662">
        <v>1</v>
      </c>
      <c r="C16662">
        <v>1</v>
      </c>
      <c r="D16662">
        <v>1285.79</v>
      </c>
      <c r="E16662">
        <v>1</v>
      </c>
    </row>
    <row r="16663" spans="1:5" x14ac:dyDescent="0.35">
      <c r="A16663" s="1">
        <v>8905125453279</v>
      </c>
      <c r="B16663">
        <v>1</v>
      </c>
      <c r="C16663">
        <v>1</v>
      </c>
      <c r="D16663">
        <v>1097.5</v>
      </c>
      <c r="E16663">
        <v>1</v>
      </c>
    </row>
    <row r="16664" spans="1:5" x14ac:dyDescent="0.35">
      <c r="A16664" s="1">
        <v>8905703023030</v>
      </c>
      <c r="B16664">
        <v>1</v>
      </c>
      <c r="C16664">
        <v>1</v>
      </c>
      <c r="D16664">
        <v>1173.06</v>
      </c>
      <c r="E16664">
        <v>1</v>
      </c>
    </row>
    <row r="16665" spans="1:5" x14ac:dyDescent="0.35">
      <c r="A16665" s="1">
        <v>8905703015349</v>
      </c>
      <c r="B16665">
        <v>2</v>
      </c>
      <c r="C16665">
        <v>2</v>
      </c>
      <c r="D16665">
        <v>1842.92</v>
      </c>
      <c r="E16665">
        <v>2</v>
      </c>
    </row>
    <row r="16666" spans="1:5" x14ac:dyDescent="0.35">
      <c r="A16666" s="1">
        <v>8905703011402</v>
      </c>
      <c r="B16666">
        <v>2</v>
      </c>
      <c r="C16666">
        <v>2</v>
      </c>
      <c r="D16666">
        <v>1703.75</v>
      </c>
      <c r="E16666">
        <v>2</v>
      </c>
    </row>
    <row r="16667" spans="1:5" x14ac:dyDescent="0.35">
      <c r="A16667" s="1">
        <v>8905703981347</v>
      </c>
      <c r="B16667">
        <v>9</v>
      </c>
      <c r="C16667">
        <v>10</v>
      </c>
      <c r="D16667">
        <v>31015.22</v>
      </c>
      <c r="E16667">
        <v>10</v>
      </c>
    </row>
    <row r="16668" spans="1:5" x14ac:dyDescent="0.35">
      <c r="A16668" s="1">
        <v>8905703981354</v>
      </c>
      <c r="B16668">
        <v>66</v>
      </c>
      <c r="C16668">
        <v>71</v>
      </c>
      <c r="D16668">
        <v>208476.85</v>
      </c>
      <c r="E16668">
        <v>65</v>
      </c>
    </row>
    <row r="16669" spans="1:5" x14ac:dyDescent="0.35">
      <c r="A16669" s="1">
        <v>8905703981361</v>
      </c>
      <c r="B16669">
        <v>93</v>
      </c>
      <c r="C16669">
        <v>96</v>
      </c>
      <c r="D16669">
        <v>291827.15000000002</v>
      </c>
      <c r="E16669">
        <v>92</v>
      </c>
    </row>
    <row r="16670" spans="1:5" x14ac:dyDescent="0.35">
      <c r="A16670" s="1">
        <v>8905703981378</v>
      </c>
      <c r="B16670">
        <v>62</v>
      </c>
      <c r="C16670">
        <v>68</v>
      </c>
      <c r="D16670">
        <v>193753.66</v>
      </c>
      <c r="E16670">
        <v>59</v>
      </c>
    </row>
    <row r="16671" spans="1:5" x14ac:dyDescent="0.35">
      <c r="A16671" s="1">
        <v>8905703981385</v>
      </c>
      <c r="B16671">
        <v>18</v>
      </c>
      <c r="C16671">
        <v>19</v>
      </c>
      <c r="D16671">
        <v>54582.17</v>
      </c>
      <c r="E16671">
        <v>17</v>
      </c>
    </row>
    <row r="16672" spans="1:5" x14ac:dyDescent="0.35">
      <c r="A16672" s="1">
        <v>8905703981255</v>
      </c>
      <c r="B16672">
        <v>12</v>
      </c>
      <c r="C16672">
        <v>12</v>
      </c>
      <c r="D16672">
        <v>38749.51</v>
      </c>
      <c r="E16672">
        <v>12</v>
      </c>
    </row>
    <row r="16673" spans="1:5" x14ac:dyDescent="0.35">
      <c r="A16673" s="1">
        <v>8905703981262</v>
      </c>
      <c r="B16673">
        <v>83</v>
      </c>
      <c r="C16673">
        <v>86</v>
      </c>
      <c r="D16673">
        <v>259675.81</v>
      </c>
      <c r="E16673">
        <v>82</v>
      </c>
    </row>
    <row r="16674" spans="1:5" x14ac:dyDescent="0.35">
      <c r="A16674" s="1">
        <v>8905703981279</v>
      </c>
      <c r="B16674">
        <v>97</v>
      </c>
      <c r="C16674">
        <v>101</v>
      </c>
      <c r="D16674">
        <v>295722.03999999998</v>
      </c>
      <c r="E16674">
        <v>93</v>
      </c>
    </row>
    <row r="16675" spans="1:5" x14ac:dyDescent="0.35">
      <c r="A16675" s="1">
        <v>8905703981286</v>
      </c>
      <c r="B16675">
        <v>77</v>
      </c>
      <c r="C16675">
        <v>86</v>
      </c>
      <c r="D16675">
        <v>237210.28</v>
      </c>
      <c r="E16675">
        <v>74</v>
      </c>
    </row>
    <row r="16676" spans="1:5" x14ac:dyDescent="0.35">
      <c r="A16676" s="1">
        <v>8905703981293</v>
      </c>
      <c r="B16676">
        <v>27</v>
      </c>
      <c r="C16676">
        <v>32</v>
      </c>
      <c r="D16676">
        <v>75858.149999999994</v>
      </c>
      <c r="E16676">
        <v>24</v>
      </c>
    </row>
    <row r="16677" spans="1:5" x14ac:dyDescent="0.35">
      <c r="A16677" s="1">
        <v>8905125454030</v>
      </c>
      <c r="B16677">
        <v>1</v>
      </c>
      <c r="C16677">
        <v>1</v>
      </c>
      <c r="D16677">
        <v>1497.5</v>
      </c>
      <c r="E16677">
        <v>1</v>
      </c>
    </row>
    <row r="16678" spans="1:5" x14ac:dyDescent="0.35">
      <c r="A16678" s="1">
        <v>8905125454115</v>
      </c>
      <c r="B16678">
        <v>4</v>
      </c>
      <c r="C16678">
        <v>4</v>
      </c>
      <c r="D16678">
        <v>5990</v>
      </c>
      <c r="E16678">
        <v>4</v>
      </c>
    </row>
    <row r="16679" spans="1:5" x14ac:dyDescent="0.35">
      <c r="A16679" s="1">
        <v>8905125454320</v>
      </c>
      <c r="B16679">
        <v>6</v>
      </c>
      <c r="C16679">
        <v>8</v>
      </c>
      <c r="D16679">
        <v>8685.5</v>
      </c>
      <c r="E16679">
        <v>6</v>
      </c>
    </row>
    <row r="16680" spans="1:5" x14ac:dyDescent="0.35">
      <c r="A16680" s="1">
        <v>8905125454313</v>
      </c>
      <c r="B16680">
        <v>5</v>
      </c>
      <c r="C16680">
        <v>5</v>
      </c>
      <c r="D16680">
        <v>7188</v>
      </c>
      <c r="E16680">
        <v>5</v>
      </c>
    </row>
    <row r="16681" spans="1:5" x14ac:dyDescent="0.35">
      <c r="A16681" s="1">
        <v>8905125454306</v>
      </c>
      <c r="B16681">
        <v>1</v>
      </c>
      <c r="C16681">
        <v>1</v>
      </c>
      <c r="D16681">
        <v>1497.5</v>
      </c>
      <c r="E16681">
        <v>1</v>
      </c>
    </row>
    <row r="16682" spans="1:5" x14ac:dyDescent="0.35">
      <c r="A16682" s="1">
        <v>8905703940641</v>
      </c>
      <c r="B16682">
        <v>19</v>
      </c>
      <c r="C16682">
        <v>19</v>
      </c>
      <c r="D16682">
        <v>56118.34</v>
      </c>
      <c r="E16682">
        <v>19</v>
      </c>
    </row>
    <row r="16683" spans="1:5" x14ac:dyDescent="0.35">
      <c r="A16683" s="1">
        <v>8905703940658</v>
      </c>
      <c r="B16683">
        <v>156</v>
      </c>
      <c r="C16683">
        <v>167</v>
      </c>
      <c r="D16683">
        <v>437099.67</v>
      </c>
      <c r="E16683">
        <v>150</v>
      </c>
    </row>
    <row r="16684" spans="1:5" x14ac:dyDescent="0.35">
      <c r="A16684" s="1">
        <v>8905703940665</v>
      </c>
      <c r="B16684">
        <v>202</v>
      </c>
      <c r="C16684">
        <v>208</v>
      </c>
      <c r="D16684">
        <v>587620.49</v>
      </c>
      <c r="E16684">
        <v>202</v>
      </c>
    </row>
    <row r="16685" spans="1:5" x14ac:dyDescent="0.35">
      <c r="A16685" s="1">
        <v>8905703940672</v>
      </c>
      <c r="B16685">
        <v>160</v>
      </c>
      <c r="C16685">
        <v>172</v>
      </c>
      <c r="D16685">
        <v>475877.71</v>
      </c>
      <c r="E16685">
        <v>164</v>
      </c>
    </row>
    <row r="16686" spans="1:5" x14ac:dyDescent="0.35">
      <c r="A16686" s="1">
        <v>8905703940689</v>
      </c>
      <c r="B16686">
        <v>54</v>
      </c>
      <c r="C16686">
        <v>56</v>
      </c>
      <c r="D16686">
        <v>155291.17000000001</v>
      </c>
      <c r="E16686">
        <v>55</v>
      </c>
    </row>
    <row r="16687" spans="1:5" x14ac:dyDescent="0.35">
      <c r="A16687" s="1">
        <v>8905703940696</v>
      </c>
      <c r="B16687">
        <v>4</v>
      </c>
      <c r="C16687">
        <v>4</v>
      </c>
      <c r="D16687">
        <v>11416.98</v>
      </c>
      <c r="E16687">
        <v>4</v>
      </c>
    </row>
    <row r="16688" spans="1:5" x14ac:dyDescent="0.35">
      <c r="A16688" s="1">
        <v>8905703940733</v>
      </c>
      <c r="B16688">
        <v>20</v>
      </c>
      <c r="C16688">
        <v>23</v>
      </c>
      <c r="D16688">
        <v>54693.32</v>
      </c>
      <c r="E16688">
        <v>19</v>
      </c>
    </row>
    <row r="16689" spans="1:5" x14ac:dyDescent="0.35">
      <c r="A16689" s="1">
        <v>8905703940740</v>
      </c>
      <c r="B16689">
        <v>101</v>
      </c>
      <c r="C16689">
        <v>107</v>
      </c>
      <c r="D16689">
        <v>280747.27</v>
      </c>
      <c r="E16689">
        <v>97</v>
      </c>
    </row>
    <row r="16690" spans="1:5" x14ac:dyDescent="0.35">
      <c r="A16690" s="1">
        <v>8905703940757</v>
      </c>
      <c r="B16690">
        <v>142</v>
      </c>
      <c r="C16690">
        <v>155</v>
      </c>
      <c r="D16690">
        <v>410065.31</v>
      </c>
      <c r="E16690">
        <v>143</v>
      </c>
    </row>
    <row r="16691" spans="1:5" x14ac:dyDescent="0.35">
      <c r="A16691" s="1">
        <v>8905703940764</v>
      </c>
      <c r="B16691">
        <v>115</v>
      </c>
      <c r="C16691">
        <v>120</v>
      </c>
      <c r="D16691">
        <v>323314.06</v>
      </c>
      <c r="E16691">
        <v>113</v>
      </c>
    </row>
    <row r="16692" spans="1:5" x14ac:dyDescent="0.35">
      <c r="A16692" s="1">
        <v>8905703940771</v>
      </c>
      <c r="B16692">
        <v>38</v>
      </c>
      <c r="C16692">
        <v>44</v>
      </c>
      <c r="D16692">
        <v>116304.8</v>
      </c>
      <c r="E16692">
        <v>40</v>
      </c>
    </row>
    <row r="16693" spans="1:5" x14ac:dyDescent="0.35">
      <c r="A16693" s="1">
        <v>8905703940788</v>
      </c>
      <c r="B16693">
        <v>4</v>
      </c>
      <c r="C16693">
        <v>5</v>
      </c>
      <c r="D16693">
        <v>8714.81</v>
      </c>
      <c r="E16693">
        <v>3</v>
      </c>
    </row>
    <row r="16694" spans="1:5" x14ac:dyDescent="0.35">
      <c r="A16694" s="1">
        <v>8905125454276</v>
      </c>
      <c r="B16694">
        <v>2</v>
      </c>
      <c r="C16694">
        <v>2</v>
      </c>
      <c r="D16694">
        <v>2995</v>
      </c>
      <c r="E16694">
        <v>2</v>
      </c>
    </row>
    <row r="16695" spans="1:5" x14ac:dyDescent="0.35">
      <c r="A16695" s="1">
        <v>8905125454269</v>
      </c>
      <c r="B16695">
        <v>1</v>
      </c>
      <c r="C16695">
        <v>1</v>
      </c>
      <c r="D16695">
        <v>1797</v>
      </c>
      <c r="E16695">
        <v>1</v>
      </c>
    </row>
    <row r="16696" spans="1:5" x14ac:dyDescent="0.35">
      <c r="A16696" s="1">
        <v>8905125454252</v>
      </c>
      <c r="B16696">
        <v>2</v>
      </c>
      <c r="C16696">
        <v>2</v>
      </c>
      <c r="D16696">
        <v>2695.5</v>
      </c>
      <c r="E16696">
        <v>2</v>
      </c>
    </row>
    <row r="16697" spans="1:5" x14ac:dyDescent="0.35">
      <c r="A16697" s="1">
        <v>8905125454238</v>
      </c>
      <c r="B16697">
        <v>1</v>
      </c>
      <c r="C16697">
        <v>1</v>
      </c>
      <c r="D16697">
        <v>1497.5</v>
      </c>
      <c r="E16697">
        <v>1</v>
      </c>
    </row>
    <row r="16698" spans="1:5" x14ac:dyDescent="0.35">
      <c r="A16698" s="1">
        <v>8905125454429</v>
      </c>
      <c r="B16698">
        <v>1</v>
      </c>
      <c r="C16698">
        <v>1</v>
      </c>
      <c r="D16698">
        <v>1198</v>
      </c>
      <c r="E16698">
        <v>1</v>
      </c>
    </row>
    <row r="16699" spans="1:5" x14ac:dyDescent="0.35">
      <c r="A16699" s="1">
        <v>8905125454436</v>
      </c>
      <c r="B16699">
        <v>2</v>
      </c>
      <c r="C16699">
        <v>2</v>
      </c>
      <c r="D16699">
        <v>3294.5</v>
      </c>
      <c r="E16699">
        <v>2</v>
      </c>
    </row>
    <row r="16700" spans="1:5" x14ac:dyDescent="0.35">
      <c r="A16700" s="1">
        <v>8905125454405</v>
      </c>
      <c r="B16700">
        <v>2</v>
      </c>
      <c r="C16700">
        <v>2</v>
      </c>
      <c r="D16700">
        <v>3294.5</v>
      </c>
      <c r="E16700">
        <v>2</v>
      </c>
    </row>
    <row r="16701" spans="1:5" x14ac:dyDescent="0.35">
      <c r="A16701" s="1">
        <v>8905125454399</v>
      </c>
      <c r="B16701">
        <v>4</v>
      </c>
      <c r="C16701">
        <v>5</v>
      </c>
      <c r="D16701">
        <v>4792</v>
      </c>
      <c r="E16701">
        <v>3</v>
      </c>
    </row>
    <row r="16702" spans="1:5" x14ac:dyDescent="0.35">
      <c r="A16702" s="1">
        <v>8905125454382</v>
      </c>
      <c r="B16702">
        <v>2</v>
      </c>
      <c r="C16702">
        <v>2</v>
      </c>
      <c r="D16702">
        <v>2695.5</v>
      </c>
      <c r="E16702">
        <v>2</v>
      </c>
    </row>
    <row r="16703" spans="1:5" x14ac:dyDescent="0.35">
      <c r="A16703" s="1">
        <v>8905125454375</v>
      </c>
      <c r="B16703">
        <v>4</v>
      </c>
      <c r="C16703">
        <v>4</v>
      </c>
      <c r="D16703">
        <v>5990</v>
      </c>
      <c r="E16703">
        <v>4</v>
      </c>
    </row>
    <row r="16704" spans="1:5" x14ac:dyDescent="0.35">
      <c r="A16704" s="1">
        <v>8905703972574</v>
      </c>
      <c r="B16704">
        <v>15</v>
      </c>
      <c r="C16704">
        <v>16</v>
      </c>
      <c r="D16704">
        <v>45075.49</v>
      </c>
      <c r="E16704">
        <v>14</v>
      </c>
    </row>
    <row r="16705" spans="1:5" x14ac:dyDescent="0.35">
      <c r="A16705" s="1">
        <v>8905703972581</v>
      </c>
      <c r="B16705">
        <v>53</v>
      </c>
      <c r="C16705">
        <v>56</v>
      </c>
      <c r="D16705">
        <v>167753.48000000001</v>
      </c>
      <c r="E16705">
        <v>52</v>
      </c>
    </row>
    <row r="16706" spans="1:5" x14ac:dyDescent="0.35">
      <c r="A16706" s="1">
        <v>8905703972598</v>
      </c>
      <c r="B16706">
        <v>73</v>
      </c>
      <c r="C16706">
        <v>80</v>
      </c>
      <c r="D16706">
        <v>231955.15</v>
      </c>
      <c r="E16706">
        <v>70</v>
      </c>
    </row>
    <row r="16707" spans="1:5" x14ac:dyDescent="0.35">
      <c r="A16707" s="1">
        <v>8905703972604</v>
      </c>
      <c r="B16707">
        <v>55</v>
      </c>
      <c r="C16707">
        <v>59</v>
      </c>
      <c r="D16707">
        <v>182322.69</v>
      </c>
      <c r="E16707">
        <v>55</v>
      </c>
    </row>
    <row r="16708" spans="1:5" x14ac:dyDescent="0.35">
      <c r="A16708" s="1">
        <v>8905703972611</v>
      </c>
      <c r="B16708">
        <v>21</v>
      </c>
      <c r="C16708">
        <v>21</v>
      </c>
      <c r="D16708">
        <v>67301.86</v>
      </c>
      <c r="E16708">
        <v>21</v>
      </c>
    </row>
    <row r="16709" spans="1:5" x14ac:dyDescent="0.35">
      <c r="A16709" s="1">
        <v>8905703972628</v>
      </c>
      <c r="B16709">
        <v>2</v>
      </c>
      <c r="C16709">
        <v>2</v>
      </c>
      <c r="D16709">
        <v>6390.16</v>
      </c>
      <c r="E16709">
        <v>2</v>
      </c>
    </row>
    <row r="16710" spans="1:5" x14ac:dyDescent="0.35">
      <c r="A16710" s="1">
        <v>8905703972482</v>
      </c>
      <c r="B16710">
        <v>12</v>
      </c>
      <c r="C16710">
        <v>12</v>
      </c>
      <c r="D16710">
        <v>36094.19</v>
      </c>
      <c r="E16710">
        <v>12</v>
      </c>
    </row>
    <row r="16711" spans="1:5" x14ac:dyDescent="0.35">
      <c r="A16711" s="1">
        <v>8905703972499</v>
      </c>
      <c r="B16711">
        <v>49</v>
      </c>
      <c r="C16711">
        <v>53</v>
      </c>
      <c r="D16711">
        <v>167198.23000000001</v>
      </c>
      <c r="E16711">
        <v>51</v>
      </c>
    </row>
    <row r="16712" spans="1:5" x14ac:dyDescent="0.35">
      <c r="A16712" s="1">
        <v>8905703972505</v>
      </c>
      <c r="B16712">
        <v>58</v>
      </c>
      <c r="C16712">
        <v>66</v>
      </c>
      <c r="D16712">
        <v>185443.55</v>
      </c>
      <c r="E16712">
        <v>58</v>
      </c>
    </row>
    <row r="16713" spans="1:5" x14ac:dyDescent="0.35">
      <c r="A16713" s="1">
        <v>8905703972512</v>
      </c>
      <c r="B16713">
        <v>49</v>
      </c>
      <c r="C16713">
        <v>52</v>
      </c>
      <c r="D16713">
        <v>157486.63</v>
      </c>
      <c r="E16713">
        <v>48</v>
      </c>
    </row>
    <row r="16714" spans="1:5" x14ac:dyDescent="0.35">
      <c r="A16714" s="1">
        <v>8905703972529</v>
      </c>
      <c r="B16714">
        <v>15</v>
      </c>
      <c r="C16714">
        <v>15</v>
      </c>
      <c r="D16714">
        <v>49152.13</v>
      </c>
      <c r="E16714">
        <v>15</v>
      </c>
    </row>
    <row r="16715" spans="1:5" x14ac:dyDescent="0.35">
      <c r="A16715" s="1">
        <v>8905703972536</v>
      </c>
      <c r="B16715">
        <v>1</v>
      </c>
      <c r="C16715">
        <v>1</v>
      </c>
      <c r="D16715">
        <v>3190.56</v>
      </c>
      <c r="E16715">
        <v>1</v>
      </c>
    </row>
    <row r="16716" spans="1:5" x14ac:dyDescent="0.35">
      <c r="A16716" s="1">
        <v>8905125808468</v>
      </c>
      <c r="B16716">
        <v>2</v>
      </c>
      <c r="C16716">
        <v>2</v>
      </c>
      <c r="D16716">
        <v>3892.5</v>
      </c>
      <c r="E16716">
        <v>3</v>
      </c>
    </row>
    <row r="16717" spans="1:5" x14ac:dyDescent="0.35">
      <c r="A16717" s="1">
        <v>8905125808475</v>
      </c>
      <c r="B16717">
        <v>3</v>
      </c>
      <c r="C16717">
        <v>3</v>
      </c>
      <c r="D16717">
        <v>5014.3599999999997</v>
      </c>
      <c r="E16717">
        <v>3</v>
      </c>
    </row>
    <row r="16718" spans="1:5" x14ac:dyDescent="0.35">
      <c r="A16718" s="1">
        <v>8905125808482</v>
      </c>
      <c r="B16718">
        <v>6</v>
      </c>
      <c r="C16718">
        <v>6</v>
      </c>
      <c r="D16718">
        <v>10147.89</v>
      </c>
      <c r="E16718">
        <v>6</v>
      </c>
    </row>
    <row r="16719" spans="1:5" x14ac:dyDescent="0.35">
      <c r="A16719" s="1">
        <v>8905125808499</v>
      </c>
      <c r="B16719">
        <v>1</v>
      </c>
      <c r="C16719">
        <v>1</v>
      </c>
      <c r="D16719">
        <v>1297.5</v>
      </c>
      <c r="E16719">
        <v>1</v>
      </c>
    </row>
    <row r="16720" spans="1:5" x14ac:dyDescent="0.35">
      <c r="A16720" s="1">
        <v>8905125808802</v>
      </c>
      <c r="B16720">
        <v>6</v>
      </c>
      <c r="C16720">
        <v>7</v>
      </c>
      <c r="D16720">
        <v>6456.93</v>
      </c>
      <c r="E16720">
        <v>5</v>
      </c>
    </row>
    <row r="16721" spans="1:5" x14ac:dyDescent="0.35">
      <c r="A16721" s="1">
        <v>8905125808819</v>
      </c>
      <c r="B16721">
        <v>2</v>
      </c>
      <c r="C16721">
        <v>2</v>
      </c>
      <c r="D16721">
        <v>2335.5</v>
      </c>
      <c r="E16721">
        <v>2</v>
      </c>
    </row>
    <row r="16722" spans="1:5" x14ac:dyDescent="0.35">
      <c r="A16722" s="1">
        <v>8905125808826</v>
      </c>
      <c r="B16722">
        <v>1</v>
      </c>
      <c r="C16722">
        <v>1</v>
      </c>
      <c r="D16722">
        <v>1297.5</v>
      </c>
      <c r="E16722">
        <v>1</v>
      </c>
    </row>
    <row r="16723" spans="1:5" x14ac:dyDescent="0.35">
      <c r="A16723" s="1">
        <v>8905125135618</v>
      </c>
      <c r="B16723">
        <v>2</v>
      </c>
      <c r="C16723">
        <v>2</v>
      </c>
      <c r="D16723">
        <v>2335.5</v>
      </c>
      <c r="E16723">
        <v>2</v>
      </c>
    </row>
    <row r="16724" spans="1:5" x14ac:dyDescent="0.35">
      <c r="A16724" s="1">
        <v>8905125809120</v>
      </c>
      <c r="B16724">
        <v>11</v>
      </c>
      <c r="C16724">
        <v>11</v>
      </c>
      <c r="D16724">
        <v>19734</v>
      </c>
      <c r="E16724">
        <v>11</v>
      </c>
    </row>
    <row r="16725" spans="1:5" x14ac:dyDescent="0.35">
      <c r="A16725" s="1">
        <v>8905125809137</v>
      </c>
      <c r="B16725">
        <v>17</v>
      </c>
      <c r="C16725">
        <v>17</v>
      </c>
      <c r="D16725">
        <v>31498.5</v>
      </c>
      <c r="E16725">
        <v>17</v>
      </c>
    </row>
    <row r="16726" spans="1:5" x14ac:dyDescent="0.35">
      <c r="A16726" s="1">
        <v>8905125809144</v>
      </c>
      <c r="B16726">
        <v>14</v>
      </c>
      <c r="C16726">
        <v>15</v>
      </c>
      <c r="D16726">
        <v>25426.5</v>
      </c>
      <c r="E16726">
        <v>13</v>
      </c>
    </row>
    <row r="16727" spans="1:5" x14ac:dyDescent="0.35">
      <c r="A16727" s="1">
        <v>8905125809151</v>
      </c>
      <c r="B16727">
        <v>6</v>
      </c>
      <c r="C16727">
        <v>6</v>
      </c>
      <c r="D16727">
        <v>13662</v>
      </c>
      <c r="E16727">
        <v>6</v>
      </c>
    </row>
    <row r="16728" spans="1:5" x14ac:dyDescent="0.35">
      <c r="A16728" s="1">
        <v>8905125807775</v>
      </c>
      <c r="B16728">
        <v>2</v>
      </c>
      <c r="C16728">
        <v>2</v>
      </c>
      <c r="D16728">
        <v>4174.5</v>
      </c>
      <c r="E16728">
        <v>2</v>
      </c>
    </row>
    <row r="16729" spans="1:5" x14ac:dyDescent="0.35">
      <c r="A16729" s="1">
        <v>8905125807782</v>
      </c>
      <c r="B16729">
        <v>17</v>
      </c>
      <c r="C16729">
        <v>17</v>
      </c>
      <c r="D16729">
        <v>31878</v>
      </c>
      <c r="E16729">
        <v>17</v>
      </c>
    </row>
    <row r="16730" spans="1:5" x14ac:dyDescent="0.35">
      <c r="A16730" s="1">
        <v>8905125807799</v>
      </c>
      <c r="B16730">
        <v>22</v>
      </c>
      <c r="C16730">
        <v>22</v>
      </c>
      <c r="D16730">
        <v>40227</v>
      </c>
      <c r="E16730">
        <v>22</v>
      </c>
    </row>
    <row r="16731" spans="1:5" x14ac:dyDescent="0.35">
      <c r="A16731" s="1">
        <v>8905125807805</v>
      </c>
      <c r="B16731">
        <v>15</v>
      </c>
      <c r="C16731">
        <v>15</v>
      </c>
      <c r="D16731">
        <v>26944.5</v>
      </c>
      <c r="E16731">
        <v>15</v>
      </c>
    </row>
    <row r="16732" spans="1:5" x14ac:dyDescent="0.35">
      <c r="A16732" s="1">
        <v>8905125807812</v>
      </c>
      <c r="B16732">
        <v>7</v>
      </c>
      <c r="C16732">
        <v>8</v>
      </c>
      <c r="D16732">
        <v>14800.5</v>
      </c>
      <c r="E16732">
        <v>8</v>
      </c>
    </row>
    <row r="16733" spans="1:5" x14ac:dyDescent="0.35">
      <c r="A16733" s="1">
        <v>8905125807836</v>
      </c>
      <c r="B16733">
        <v>1</v>
      </c>
      <c r="C16733">
        <v>1</v>
      </c>
      <c r="D16733">
        <v>1897.5</v>
      </c>
      <c r="E16733">
        <v>1</v>
      </c>
    </row>
    <row r="16734" spans="1:5" x14ac:dyDescent="0.35">
      <c r="A16734" s="1">
        <v>8905703962575</v>
      </c>
      <c r="B16734">
        <v>23</v>
      </c>
      <c r="C16734">
        <v>25</v>
      </c>
      <c r="D16734">
        <v>98778.52</v>
      </c>
      <c r="E16734">
        <v>21</v>
      </c>
    </row>
    <row r="16735" spans="1:5" x14ac:dyDescent="0.35">
      <c r="A16735" s="1">
        <v>8905703962582</v>
      </c>
      <c r="B16735">
        <v>67</v>
      </c>
      <c r="C16735">
        <v>73</v>
      </c>
      <c r="D16735">
        <v>304096.03000000003</v>
      </c>
      <c r="E16735">
        <v>65</v>
      </c>
    </row>
    <row r="16736" spans="1:5" x14ac:dyDescent="0.35">
      <c r="A16736" s="1">
        <v>8905703962599</v>
      </c>
      <c r="B16736">
        <v>64</v>
      </c>
      <c r="C16736">
        <v>64</v>
      </c>
      <c r="D16736">
        <v>305985.71999999997</v>
      </c>
      <c r="E16736">
        <v>65</v>
      </c>
    </row>
    <row r="16737" spans="1:5" x14ac:dyDescent="0.35">
      <c r="A16737" s="1">
        <v>8905703962605</v>
      </c>
      <c r="B16737">
        <v>64</v>
      </c>
      <c r="C16737">
        <v>67</v>
      </c>
      <c r="D16737">
        <v>299632.76</v>
      </c>
      <c r="E16737">
        <v>65</v>
      </c>
    </row>
    <row r="16738" spans="1:5" x14ac:dyDescent="0.35">
      <c r="A16738" s="1">
        <v>8905703962612</v>
      </c>
      <c r="B16738">
        <v>24</v>
      </c>
      <c r="C16738">
        <v>24</v>
      </c>
      <c r="D16738">
        <v>113110.45</v>
      </c>
      <c r="E16738">
        <v>24</v>
      </c>
    </row>
    <row r="16739" spans="1:5" x14ac:dyDescent="0.35">
      <c r="A16739" s="1">
        <v>8905703962629</v>
      </c>
      <c r="B16739">
        <v>6</v>
      </c>
      <c r="C16739">
        <v>6</v>
      </c>
      <c r="D16739">
        <v>28159.98</v>
      </c>
      <c r="E16739">
        <v>6</v>
      </c>
    </row>
    <row r="16740" spans="1:5" x14ac:dyDescent="0.35">
      <c r="A16740" s="1">
        <v>8905703962483</v>
      </c>
      <c r="B16740">
        <v>41</v>
      </c>
      <c r="C16740">
        <v>44</v>
      </c>
      <c r="D16740">
        <v>187491.7</v>
      </c>
      <c r="E16740">
        <v>40</v>
      </c>
    </row>
    <row r="16741" spans="1:5" x14ac:dyDescent="0.35">
      <c r="A16741" s="1">
        <v>8905703962490</v>
      </c>
      <c r="B16741">
        <v>131</v>
      </c>
      <c r="C16741">
        <v>138</v>
      </c>
      <c r="D16741">
        <v>601995.04</v>
      </c>
      <c r="E16741">
        <v>128</v>
      </c>
    </row>
    <row r="16742" spans="1:5" x14ac:dyDescent="0.35">
      <c r="A16742" s="1">
        <v>8905703962506</v>
      </c>
      <c r="B16742">
        <v>175</v>
      </c>
      <c r="C16742">
        <v>184</v>
      </c>
      <c r="D16742">
        <v>795682.38</v>
      </c>
      <c r="E16742">
        <v>172</v>
      </c>
    </row>
    <row r="16743" spans="1:5" x14ac:dyDescent="0.35">
      <c r="A16743" s="1">
        <v>8905703962513</v>
      </c>
      <c r="B16743">
        <v>118</v>
      </c>
      <c r="C16743">
        <v>123</v>
      </c>
      <c r="D16743">
        <v>529832.81999999995</v>
      </c>
      <c r="E16743">
        <v>115</v>
      </c>
    </row>
    <row r="16744" spans="1:5" x14ac:dyDescent="0.35">
      <c r="A16744" s="1">
        <v>8905703962520</v>
      </c>
      <c r="B16744">
        <v>58</v>
      </c>
      <c r="C16744">
        <v>59</v>
      </c>
      <c r="D16744">
        <v>266005.43</v>
      </c>
      <c r="E16744">
        <v>57</v>
      </c>
    </row>
    <row r="16745" spans="1:5" x14ac:dyDescent="0.35">
      <c r="A16745" s="1">
        <v>8905703962537</v>
      </c>
      <c r="B16745">
        <v>8</v>
      </c>
      <c r="C16745">
        <v>8</v>
      </c>
      <c r="D16745">
        <v>37725.769999999997</v>
      </c>
      <c r="E16745">
        <v>8</v>
      </c>
    </row>
    <row r="16746" spans="1:5" x14ac:dyDescent="0.35">
      <c r="A16746" s="1">
        <v>8905703936958</v>
      </c>
      <c r="B16746">
        <v>19</v>
      </c>
      <c r="C16746">
        <v>21</v>
      </c>
      <c r="D16746">
        <v>80929.23</v>
      </c>
      <c r="E16746">
        <v>17</v>
      </c>
    </row>
    <row r="16747" spans="1:5" x14ac:dyDescent="0.35">
      <c r="A16747" s="1">
        <v>8905703936965</v>
      </c>
      <c r="B16747">
        <v>99</v>
      </c>
      <c r="C16747">
        <v>106</v>
      </c>
      <c r="D16747">
        <v>471541.09</v>
      </c>
      <c r="E16747">
        <v>100</v>
      </c>
    </row>
    <row r="16748" spans="1:5" x14ac:dyDescent="0.35">
      <c r="A16748" s="1">
        <v>8905703936972</v>
      </c>
      <c r="B16748">
        <v>113</v>
      </c>
      <c r="C16748">
        <v>129</v>
      </c>
      <c r="D16748">
        <v>537750.24</v>
      </c>
      <c r="E16748">
        <v>113</v>
      </c>
    </row>
    <row r="16749" spans="1:5" x14ac:dyDescent="0.35">
      <c r="A16749" s="1">
        <v>8905703936989</v>
      </c>
      <c r="B16749">
        <v>100</v>
      </c>
      <c r="C16749">
        <v>108</v>
      </c>
      <c r="D16749">
        <v>473527.64</v>
      </c>
      <c r="E16749">
        <v>100</v>
      </c>
    </row>
    <row r="16750" spans="1:5" x14ac:dyDescent="0.35">
      <c r="A16750" s="1">
        <v>8905703936996</v>
      </c>
      <c r="B16750">
        <v>42</v>
      </c>
      <c r="C16750">
        <v>45</v>
      </c>
      <c r="D16750">
        <v>188491.53</v>
      </c>
      <c r="E16750">
        <v>39</v>
      </c>
    </row>
    <row r="16751" spans="1:5" x14ac:dyDescent="0.35">
      <c r="A16751" s="1">
        <v>8905703937009</v>
      </c>
      <c r="B16751">
        <v>1</v>
      </c>
      <c r="C16751">
        <v>1</v>
      </c>
      <c r="D16751">
        <v>4995</v>
      </c>
      <c r="E16751">
        <v>1</v>
      </c>
    </row>
    <row r="16752" spans="1:5" x14ac:dyDescent="0.35">
      <c r="A16752" s="1">
        <v>8905703507783</v>
      </c>
      <c r="B16752">
        <v>3</v>
      </c>
      <c r="C16752">
        <v>4</v>
      </c>
      <c r="D16752">
        <v>6073.72</v>
      </c>
      <c r="E16752">
        <v>4</v>
      </c>
    </row>
    <row r="16753" spans="1:5" x14ac:dyDescent="0.35">
      <c r="A16753" s="1">
        <v>8905703507790</v>
      </c>
      <c r="B16753">
        <v>4</v>
      </c>
      <c r="C16753">
        <v>4</v>
      </c>
      <c r="D16753">
        <v>6071.7</v>
      </c>
      <c r="E16753">
        <v>4</v>
      </c>
    </row>
    <row r="16754" spans="1:5" x14ac:dyDescent="0.35">
      <c r="A16754" s="1">
        <v>8905703507806</v>
      </c>
      <c r="B16754">
        <v>5</v>
      </c>
      <c r="C16754">
        <v>6</v>
      </c>
      <c r="D16754">
        <v>8802.24</v>
      </c>
      <c r="E16754">
        <v>6</v>
      </c>
    </row>
    <row r="16755" spans="1:5" x14ac:dyDescent="0.35">
      <c r="A16755" s="1">
        <v>8905703507813</v>
      </c>
      <c r="B16755">
        <v>4</v>
      </c>
      <c r="C16755">
        <v>6</v>
      </c>
      <c r="D16755">
        <v>7834.15</v>
      </c>
      <c r="E16755">
        <v>6</v>
      </c>
    </row>
    <row r="16756" spans="1:5" x14ac:dyDescent="0.35">
      <c r="A16756" s="1">
        <v>8905703507820</v>
      </c>
      <c r="B16756">
        <v>2</v>
      </c>
      <c r="C16756">
        <v>3</v>
      </c>
      <c r="D16756">
        <v>4331.3599999999997</v>
      </c>
      <c r="E16756">
        <v>3</v>
      </c>
    </row>
    <row r="16757" spans="1:5" x14ac:dyDescent="0.35">
      <c r="A16757" s="1">
        <v>8905703507837</v>
      </c>
      <c r="B16757">
        <v>1</v>
      </c>
      <c r="C16757">
        <v>1</v>
      </c>
      <c r="D16757">
        <v>1408.26</v>
      </c>
      <c r="E16757">
        <v>1</v>
      </c>
    </row>
    <row r="16758" spans="1:5" x14ac:dyDescent="0.35">
      <c r="A16758" s="1">
        <v>8905703498210</v>
      </c>
      <c r="B16758">
        <v>3</v>
      </c>
      <c r="C16758">
        <v>3</v>
      </c>
      <c r="D16758">
        <v>4344.53</v>
      </c>
      <c r="E16758">
        <v>3</v>
      </c>
    </row>
    <row r="16759" spans="1:5" x14ac:dyDescent="0.35">
      <c r="A16759" s="1">
        <v>8905703498227</v>
      </c>
      <c r="B16759">
        <v>12</v>
      </c>
      <c r="C16759">
        <v>13</v>
      </c>
      <c r="D16759">
        <v>17420.79</v>
      </c>
      <c r="E16759">
        <v>13</v>
      </c>
    </row>
    <row r="16760" spans="1:5" x14ac:dyDescent="0.35">
      <c r="A16760" s="1">
        <v>8905703498234</v>
      </c>
      <c r="B16760">
        <v>12</v>
      </c>
      <c r="C16760">
        <v>12</v>
      </c>
      <c r="D16760">
        <v>17321.509999999998</v>
      </c>
      <c r="E16760">
        <v>12</v>
      </c>
    </row>
    <row r="16761" spans="1:5" x14ac:dyDescent="0.35">
      <c r="A16761" s="1">
        <v>8905703498241</v>
      </c>
      <c r="B16761">
        <v>7</v>
      </c>
      <c r="C16761">
        <v>7</v>
      </c>
      <c r="D16761">
        <v>10880.48</v>
      </c>
      <c r="E16761">
        <v>7</v>
      </c>
    </row>
    <row r="16762" spans="1:5" x14ac:dyDescent="0.35">
      <c r="A16762" s="1">
        <v>8905703498258</v>
      </c>
      <c r="B16762">
        <v>6</v>
      </c>
      <c r="C16762">
        <v>7</v>
      </c>
      <c r="D16762">
        <v>10443.5</v>
      </c>
      <c r="E16762">
        <v>7</v>
      </c>
    </row>
    <row r="16763" spans="1:5" x14ac:dyDescent="0.35">
      <c r="A16763" s="1">
        <v>8905703498265</v>
      </c>
      <c r="B16763">
        <v>5</v>
      </c>
      <c r="C16763">
        <v>5</v>
      </c>
      <c r="D16763">
        <v>7546.84</v>
      </c>
      <c r="E16763">
        <v>5</v>
      </c>
    </row>
    <row r="16764" spans="1:5" x14ac:dyDescent="0.35">
      <c r="A16764" s="1">
        <v>8905703485999</v>
      </c>
      <c r="B16764">
        <v>4</v>
      </c>
      <c r="C16764">
        <v>5</v>
      </c>
      <c r="D16764">
        <v>8239.84</v>
      </c>
      <c r="E16764">
        <v>5</v>
      </c>
    </row>
    <row r="16765" spans="1:5" x14ac:dyDescent="0.35">
      <c r="A16765" s="1">
        <v>8905703486002</v>
      </c>
      <c r="B16765">
        <v>54</v>
      </c>
      <c r="C16765">
        <v>77</v>
      </c>
      <c r="D16765">
        <v>112750.7</v>
      </c>
      <c r="E16765">
        <v>77</v>
      </c>
    </row>
    <row r="16766" spans="1:5" x14ac:dyDescent="0.35">
      <c r="A16766" s="1">
        <v>8905703486019</v>
      </c>
      <c r="B16766">
        <v>59</v>
      </c>
      <c r="C16766">
        <v>71</v>
      </c>
      <c r="D16766">
        <v>102104.5</v>
      </c>
      <c r="E16766">
        <v>71</v>
      </c>
    </row>
    <row r="16767" spans="1:5" x14ac:dyDescent="0.35">
      <c r="A16767" s="1">
        <v>8905703486026</v>
      </c>
      <c r="B16767">
        <v>38</v>
      </c>
      <c r="C16767">
        <v>49</v>
      </c>
      <c r="D16767">
        <v>71364.63</v>
      </c>
      <c r="E16767">
        <v>49</v>
      </c>
    </row>
    <row r="16768" spans="1:5" x14ac:dyDescent="0.35">
      <c r="A16768" s="1">
        <v>8905703486033</v>
      </c>
      <c r="B16768">
        <v>18</v>
      </c>
      <c r="C16768">
        <v>22</v>
      </c>
      <c r="D16768">
        <v>31656.63</v>
      </c>
      <c r="E16768">
        <v>22</v>
      </c>
    </row>
    <row r="16769" spans="1:5" x14ac:dyDescent="0.35">
      <c r="A16769" s="1">
        <v>8905703486040</v>
      </c>
      <c r="B16769">
        <v>5</v>
      </c>
      <c r="C16769">
        <v>7</v>
      </c>
      <c r="D16769">
        <v>10712.84</v>
      </c>
      <c r="E16769">
        <v>7</v>
      </c>
    </row>
    <row r="16770" spans="1:5" x14ac:dyDescent="0.35">
      <c r="A16770" s="1">
        <v>8905703463157</v>
      </c>
      <c r="B16770">
        <v>5</v>
      </c>
      <c r="C16770">
        <v>6</v>
      </c>
      <c r="D16770">
        <v>11705.6</v>
      </c>
      <c r="E16770">
        <v>4</v>
      </c>
    </row>
    <row r="16771" spans="1:5" x14ac:dyDescent="0.35">
      <c r="A16771" s="1">
        <v>8905703463164</v>
      </c>
      <c r="B16771">
        <v>75</v>
      </c>
      <c r="C16771">
        <v>84</v>
      </c>
      <c r="D16771">
        <v>202733.93</v>
      </c>
      <c r="E16771">
        <v>72</v>
      </c>
    </row>
    <row r="16772" spans="1:5" x14ac:dyDescent="0.35">
      <c r="A16772" s="1">
        <v>8905703463171</v>
      </c>
      <c r="B16772">
        <v>83</v>
      </c>
      <c r="C16772">
        <v>88</v>
      </c>
      <c r="D16772">
        <v>237074.92</v>
      </c>
      <c r="E16772">
        <v>84</v>
      </c>
    </row>
    <row r="16773" spans="1:5" x14ac:dyDescent="0.35">
      <c r="A16773" s="1">
        <v>8905703463188</v>
      </c>
      <c r="B16773">
        <v>55</v>
      </c>
      <c r="C16773">
        <v>57</v>
      </c>
      <c r="D16773">
        <v>149378.22</v>
      </c>
      <c r="E16773">
        <v>55</v>
      </c>
    </row>
    <row r="16774" spans="1:5" x14ac:dyDescent="0.35">
      <c r="A16774" s="1">
        <v>8905703463195</v>
      </c>
      <c r="B16774">
        <v>39</v>
      </c>
      <c r="C16774">
        <v>43</v>
      </c>
      <c r="D16774">
        <v>102250.86</v>
      </c>
      <c r="E16774">
        <v>37</v>
      </c>
    </row>
    <row r="16775" spans="1:5" x14ac:dyDescent="0.35">
      <c r="A16775" s="1">
        <v>8905703463201</v>
      </c>
      <c r="B16775">
        <v>5</v>
      </c>
      <c r="C16775">
        <v>5</v>
      </c>
      <c r="D16775">
        <v>13489.29</v>
      </c>
      <c r="E16775">
        <v>5</v>
      </c>
    </row>
    <row r="16776" spans="1:5" x14ac:dyDescent="0.35">
      <c r="A16776" s="1">
        <v>8905703463232</v>
      </c>
      <c r="B16776">
        <v>93</v>
      </c>
      <c r="C16776">
        <v>98</v>
      </c>
      <c r="D16776">
        <v>258894.07</v>
      </c>
      <c r="E16776">
        <v>90</v>
      </c>
    </row>
    <row r="16777" spans="1:5" x14ac:dyDescent="0.35">
      <c r="A16777" s="1">
        <v>8905703463249</v>
      </c>
      <c r="B16777">
        <v>309</v>
      </c>
      <c r="C16777">
        <v>327</v>
      </c>
      <c r="D16777">
        <v>877263</v>
      </c>
      <c r="E16777">
        <v>303</v>
      </c>
    </row>
    <row r="16778" spans="1:5" x14ac:dyDescent="0.35">
      <c r="A16778" s="1">
        <v>8905703463256</v>
      </c>
      <c r="B16778">
        <v>409</v>
      </c>
      <c r="C16778">
        <v>429</v>
      </c>
      <c r="D16778">
        <v>1186038.03</v>
      </c>
      <c r="E16778">
        <v>410</v>
      </c>
    </row>
    <row r="16779" spans="1:5" x14ac:dyDescent="0.35">
      <c r="A16779" s="1">
        <v>8905703463263</v>
      </c>
      <c r="B16779">
        <v>332</v>
      </c>
      <c r="C16779">
        <v>353</v>
      </c>
      <c r="D16779">
        <v>953858.83</v>
      </c>
      <c r="E16779">
        <v>330</v>
      </c>
    </row>
    <row r="16780" spans="1:5" x14ac:dyDescent="0.35">
      <c r="A16780" s="1">
        <v>8905703463270</v>
      </c>
      <c r="B16780">
        <v>148</v>
      </c>
      <c r="C16780">
        <v>155</v>
      </c>
      <c r="D16780">
        <v>426939.24</v>
      </c>
      <c r="E16780">
        <v>148</v>
      </c>
    </row>
    <row r="16781" spans="1:5" x14ac:dyDescent="0.35">
      <c r="A16781" s="1">
        <v>8905703463287</v>
      </c>
      <c r="B16781">
        <v>24</v>
      </c>
      <c r="C16781">
        <v>26</v>
      </c>
      <c r="D16781">
        <v>68975.94</v>
      </c>
      <c r="E16781">
        <v>24</v>
      </c>
    </row>
    <row r="16782" spans="1:5" x14ac:dyDescent="0.35">
      <c r="A16782" s="1">
        <v>8905703463355</v>
      </c>
      <c r="B16782">
        <v>62</v>
      </c>
      <c r="C16782">
        <v>64</v>
      </c>
      <c r="D16782">
        <v>173036.88</v>
      </c>
      <c r="E16782">
        <v>60</v>
      </c>
    </row>
    <row r="16783" spans="1:5" x14ac:dyDescent="0.35">
      <c r="A16783" s="1">
        <v>8905703463324</v>
      </c>
      <c r="B16783">
        <v>244</v>
      </c>
      <c r="C16783">
        <v>263</v>
      </c>
      <c r="D16783">
        <v>714489.18</v>
      </c>
      <c r="E16783">
        <v>246</v>
      </c>
    </row>
    <row r="16784" spans="1:5" x14ac:dyDescent="0.35">
      <c r="A16784" s="1">
        <v>8905703463331</v>
      </c>
      <c r="B16784">
        <v>342</v>
      </c>
      <c r="C16784">
        <v>371</v>
      </c>
      <c r="D16784">
        <v>971094.81</v>
      </c>
      <c r="E16784">
        <v>335</v>
      </c>
    </row>
    <row r="16785" spans="1:5" x14ac:dyDescent="0.35">
      <c r="A16785" s="1">
        <v>8905703463362</v>
      </c>
      <c r="B16785">
        <v>259</v>
      </c>
      <c r="C16785">
        <v>284</v>
      </c>
      <c r="D16785">
        <v>744646.83</v>
      </c>
      <c r="E16785">
        <v>257</v>
      </c>
    </row>
    <row r="16786" spans="1:5" x14ac:dyDescent="0.35">
      <c r="A16786" s="1">
        <v>8905703463379</v>
      </c>
      <c r="B16786">
        <v>106</v>
      </c>
      <c r="C16786">
        <v>117</v>
      </c>
      <c r="D16786">
        <v>303978.57</v>
      </c>
      <c r="E16786">
        <v>105</v>
      </c>
    </row>
    <row r="16787" spans="1:5" x14ac:dyDescent="0.35">
      <c r="A16787" s="1">
        <v>8905703463386</v>
      </c>
      <c r="B16787">
        <v>18</v>
      </c>
      <c r="C16787">
        <v>18</v>
      </c>
      <c r="D16787">
        <v>51898.48</v>
      </c>
      <c r="E16787">
        <v>18</v>
      </c>
    </row>
    <row r="16788" spans="1:5" x14ac:dyDescent="0.35">
      <c r="A16788" s="1">
        <v>8905703017701</v>
      </c>
      <c r="B16788">
        <v>1</v>
      </c>
      <c r="C16788">
        <v>2</v>
      </c>
      <c r="D16788">
        <v>3451.35</v>
      </c>
      <c r="E16788">
        <v>2</v>
      </c>
    </row>
    <row r="16789" spans="1:5" x14ac:dyDescent="0.35">
      <c r="A16789" s="1">
        <v>8905703017725</v>
      </c>
      <c r="B16789">
        <v>2</v>
      </c>
      <c r="C16789">
        <v>3</v>
      </c>
      <c r="D16789">
        <v>4253.42</v>
      </c>
      <c r="E16789">
        <v>3</v>
      </c>
    </row>
    <row r="16790" spans="1:5" x14ac:dyDescent="0.35">
      <c r="A16790" s="1">
        <v>8905703024129</v>
      </c>
      <c r="B16790">
        <v>1</v>
      </c>
      <c r="C16790">
        <v>1</v>
      </c>
      <c r="D16790">
        <v>1816.5</v>
      </c>
      <c r="E16790">
        <v>1</v>
      </c>
    </row>
    <row r="16791" spans="1:5" x14ac:dyDescent="0.35">
      <c r="A16791" s="1">
        <v>8905703024150</v>
      </c>
      <c r="B16791">
        <v>1</v>
      </c>
      <c r="C16791">
        <v>1</v>
      </c>
      <c r="D16791">
        <v>1144.6300000000001</v>
      </c>
      <c r="E16791">
        <v>1</v>
      </c>
    </row>
    <row r="16792" spans="1:5" x14ac:dyDescent="0.35">
      <c r="A16792" s="1">
        <v>8905703024167</v>
      </c>
      <c r="B16792">
        <v>1</v>
      </c>
      <c r="C16792">
        <v>1</v>
      </c>
      <c r="D16792">
        <v>1557</v>
      </c>
      <c r="E16792">
        <v>1</v>
      </c>
    </row>
    <row r="16793" spans="1:5" x14ac:dyDescent="0.35">
      <c r="A16793" s="1">
        <v>8905703027359</v>
      </c>
      <c r="B16793">
        <v>1</v>
      </c>
      <c r="C16793">
        <v>2</v>
      </c>
      <c r="D16793">
        <v>2809.41</v>
      </c>
      <c r="E16793">
        <v>2</v>
      </c>
    </row>
    <row r="16794" spans="1:5" x14ac:dyDescent="0.35">
      <c r="A16794" s="1">
        <v>8905125143613</v>
      </c>
      <c r="B16794">
        <v>2</v>
      </c>
      <c r="C16794">
        <v>3</v>
      </c>
      <c r="D16794">
        <v>1297.5</v>
      </c>
      <c r="E16794">
        <v>1</v>
      </c>
    </row>
    <row r="16795" spans="1:5" x14ac:dyDescent="0.35">
      <c r="A16795" s="1">
        <v>8905125143576</v>
      </c>
      <c r="B16795">
        <v>1</v>
      </c>
      <c r="C16795">
        <v>1</v>
      </c>
      <c r="D16795">
        <v>1038</v>
      </c>
      <c r="E16795">
        <v>1</v>
      </c>
    </row>
    <row r="16796" spans="1:5" x14ac:dyDescent="0.35">
      <c r="A16796" s="1">
        <v>8905703918800</v>
      </c>
      <c r="B16796">
        <v>40</v>
      </c>
      <c r="C16796">
        <v>41</v>
      </c>
      <c r="D16796">
        <v>109746.46</v>
      </c>
      <c r="E16796">
        <v>39</v>
      </c>
    </row>
    <row r="16797" spans="1:5" x14ac:dyDescent="0.35">
      <c r="A16797" s="1">
        <v>8905703918817</v>
      </c>
      <c r="B16797">
        <v>94</v>
      </c>
      <c r="C16797">
        <v>100</v>
      </c>
      <c r="D16797">
        <v>249641.56</v>
      </c>
      <c r="E16797">
        <v>90</v>
      </c>
    </row>
    <row r="16798" spans="1:5" x14ac:dyDescent="0.35">
      <c r="A16798" s="1">
        <v>8905703918824</v>
      </c>
      <c r="B16798">
        <v>81</v>
      </c>
      <c r="C16798">
        <v>90</v>
      </c>
      <c r="D16798">
        <v>229710.84</v>
      </c>
      <c r="E16798">
        <v>82</v>
      </c>
    </row>
    <row r="16799" spans="1:5" x14ac:dyDescent="0.35">
      <c r="A16799" s="1">
        <v>8905703918831</v>
      </c>
      <c r="B16799">
        <v>51</v>
      </c>
      <c r="C16799">
        <v>56</v>
      </c>
      <c r="D16799">
        <v>143025.01999999999</v>
      </c>
      <c r="E16799">
        <v>52</v>
      </c>
    </row>
    <row r="16800" spans="1:5" x14ac:dyDescent="0.35">
      <c r="A16800" s="1">
        <v>8905703918848</v>
      </c>
      <c r="B16800">
        <v>15</v>
      </c>
      <c r="C16800">
        <v>16</v>
      </c>
      <c r="D16800">
        <v>38089.07</v>
      </c>
      <c r="E16800">
        <v>14</v>
      </c>
    </row>
    <row r="16801" spans="1:5" x14ac:dyDescent="0.35">
      <c r="A16801" s="1">
        <v>8905703918855</v>
      </c>
      <c r="B16801">
        <v>4</v>
      </c>
      <c r="C16801">
        <v>4</v>
      </c>
      <c r="D16801">
        <v>10550.03</v>
      </c>
      <c r="E16801">
        <v>4</v>
      </c>
    </row>
    <row r="16802" spans="1:5" x14ac:dyDescent="0.35">
      <c r="A16802" s="1">
        <v>8905703918626</v>
      </c>
      <c r="B16802">
        <v>41</v>
      </c>
      <c r="C16802">
        <v>43</v>
      </c>
      <c r="D16802">
        <v>114009.48</v>
      </c>
      <c r="E16802">
        <v>41</v>
      </c>
    </row>
    <row r="16803" spans="1:5" x14ac:dyDescent="0.35">
      <c r="A16803" s="1">
        <v>8905703918633</v>
      </c>
      <c r="B16803">
        <v>110</v>
      </c>
      <c r="C16803">
        <v>116</v>
      </c>
      <c r="D16803">
        <v>298469.5</v>
      </c>
      <c r="E16803">
        <v>106</v>
      </c>
    </row>
    <row r="16804" spans="1:5" x14ac:dyDescent="0.35">
      <c r="A16804" s="1">
        <v>8905703918640</v>
      </c>
      <c r="B16804">
        <v>136</v>
      </c>
      <c r="C16804">
        <v>145</v>
      </c>
      <c r="D16804">
        <v>364549.57</v>
      </c>
      <c r="E16804">
        <v>131</v>
      </c>
    </row>
    <row r="16805" spans="1:5" x14ac:dyDescent="0.35">
      <c r="A16805" s="1">
        <v>8905703918657</v>
      </c>
      <c r="B16805">
        <v>87</v>
      </c>
      <c r="C16805">
        <v>94</v>
      </c>
      <c r="D16805">
        <v>238320.03</v>
      </c>
      <c r="E16805">
        <v>86</v>
      </c>
    </row>
    <row r="16806" spans="1:5" x14ac:dyDescent="0.35">
      <c r="A16806" s="1">
        <v>8905703918664</v>
      </c>
      <c r="B16806">
        <v>27</v>
      </c>
      <c r="C16806">
        <v>29</v>
      </c>
      <c r="D16806">
        <v>69966</v>
      </c>
      <c r="E16806">
        <v>25</v>
      </c>
    </row>
    <row r="16807" spans="1:5" x14ac:dyDescent="0.35">
      <c r="A16807" s="1">
        <v>8905703918671</v>
      </c>
      <c r="B16807">
        <v>6</v>
      </c>
      <c r="C16807">
        <v>6</v>
      </c>
      <c r="D16807">
        <v>15945.7</v>
      </c>
      <c r="E16807">
        <v>6</v>
      </c>
    </row>
    <row r="16808" spans="1:5" x14ac:dyDescent="0.35">
      <c r="A16808" s="1">
        <v>8905703940191</v>
      </c>
      <c r="B16808">
        <v>44</v>
      </c>
      <c r="C16808">
        <v>45</v>
      </c>
      <c r="D16808">
        <v>118556.58</v>
      </c>
      <c r="E16808">
        <v>45</v>
      </c>
    </row>
    <row r="16809" spans="1:5" x14ac:dyDescent="0.35">
      <c r="A16809" s="1">
        <v>8905703940207</v>
      </c>
      <c r="B16809">
        <v>160</v>
      </c>
      <c r="C16809">
        <v>166</v>
      </c>
      <c r="D16809">
        <v>424392.29</v>
      </c>
      <c r="E16809">
        <v>160</v>
      </c>
    </row>
    <row r="16810" spans="1:5" x14ac:dyDescent="0.35">
      <c r="A16810" s="1">
        <v>8905703940214</v>
      </c>
      <c r="B16810">
        <v>202</v>
      </c>
      <c r="C16810">
        <v>212</v>
      </c>
      <c r="D16810">
        <v>519284.04</v>
      </c>
      <c r="E16810">
        <v>198</v>
      </c>
    </row>
    <row r="16811" spans="1:5" x14ac:dyDescent="0.35">
      <c r="A16811" s="1">
        <v>8905703940221</v>
      </c>
      <c r="B16811">
        <v>131</v>
      </c>
      <c r="C16811">
        <v>140</v>
      </c>
      <c r="D16811">
        <v>343459.28</v>
      </c>
      <c r="E16811">
        <v>130</v>
      </c>
    </row>
    <row r="16812" spans="1:5" x14ac:dyDescent="0.35">
      <c r="A16812" s="1">
        <v>8905703940238</v>
      </c>
      <c r="B16812">
        <v>53</v>
      </c>
      <c r="C16812">
        <v>57</v>
      </c>
      <c r="D16812">
        <v>129446.52</v>
      </c>
      <c r="E16812">
        <v>49</v>
      </c>
    </row>
    <row r="16813" spans="1:5" x14ac:dyDescent="0.35">
      <c r="A16813" s="1">
        <v>8905703940245</v>
      </c>
      <c r="B16813">
        <v>7</v>
      </c>
      <c r="C16813">
        <v>7</v>
      </c>
      <c r="D16813">
        <v>17667.64</v>
      </c>
      <c r="E16813">
        <v>7</v>
      </c>
    </row>
    <row r="16814" spans="1:5" x14ac:dyDescent="0.35">
      <c r="A16814" s="1">
        <v>8905703940108</v>
      </c>
      <c r="B16814">
        <v>34</v>
      </c>
      <c r="C16814">
        <v>35</v>
      </c>
      <c r="D16814">
        <v>85869.77</v>
      </c>
      <c r="E16814">
        <v>33</v>
      </c>
    </row>
    <row r="16815" spans="1:5" x14ac:dyDescent="0.35">
      <c r="A16815" s="1">
        <v>8905703940115</v>
      </c>
      <c r="B16815">
        <v>128</v>
      </c>
      <c r="C16815">
        <v>135</v>
      </c>
      <c r="D16815">
        <v>325632.69</v>
      </c>
      <c r="E16815">
        <v>125</v>
      </c>
    </row>
    <row r="16816" spans="1:5" x14ac:dyDescent="0.35">
      <c r="A16816" s="1">
        <v>8905703940122</v>
      </c>
      <c r="B16816">
        <v>184</v>
      </c>
      <c r="C16816">
        <v>198</v>
      </c>
      <c r="D16816">
        <v>456100.75</v>
      </c>
      <c r="E16816">
        <v>174</v>
      </c>
    </row>
    <row r="16817" spans="1:5" x14ac:dyDescent="0.35">
      <c r="A16817" s="1">
        <v>8905703940139</v>
      </c>
      <c r="B16817">
        <v>125</v>
      </c>
      <c r="C16817">
        <v>128</v>
      </c>
      <c r="D16817">
        <v>330464.77</v>
      </c>
      <c r="E16817">
        <v>127</v>
      </c>
    </row>
    <row r="16818" spans="1:5" x14ac:dyDescent="0.35">
      <c r="A16818" s="1">
        <v>8905703940146</v>
      </c>
      <c r="B16818">
        <v>43</v>
      </c>
      <c r="C16818">
        <v>47</v>
      </c>
      <c r="D16818">
        <v>112981.54</v>
      </c>
      <c r="E16818">
        <v>43</v>
      </c>
    </row>
    <row r="16819" spans="1:5" x14ac:dyDescent="0.35">
      <c r="A16819" s="1">
        <v>8905703940153</v>
      </c>
      <c r="B16819">
        <v>3</v>
      </c>
      <c r="C16819">
        <v>3</v>
      </c>
      <c r="D16819">
        <v>6663.6</v>
      </c>
      <c r="E16819">
        <v>3</v>
      </c>
    </row>
    <row r="16820" spans="1:5" x14ac:dyDescent="0.35">
      <c r="A16820" s="1">
        <v>8905125601632</v>
      </c>
      <c r="B16820">
        <v>1</v>
      </c>
      <c r="C16820">
        <v>1</v>
      </c>
      <c r="D16820">
        <v>1997.5</v>
      </c>
      <c r="E16820">
        <v>1</v>
      </c>
    </row>
    <row r="16821" spans="1:5" x14ac:dyDescent="0.35">
      <c r="A16821" s="1">
        <v>8905125601670</v>
      </c>
      <c r="B16821">
        <v>2</v>
      </c>
      <c r="C16821">
        <v>2</v>
      </c>
      <c r="D16821">
        <v>3995</v>
      </c>
      <c r="E16821">
        <v>2</v>
      </c>
    </row>
    <row r="16822" spans="1:5" x14ac:dyDescent="0.35">
      <c r="A16822" s="1">
        <v>8905125601687</v>
      </c>
      <c r="B16822">
        <v>3</v>
      </c>
      <c r="C16822">
        <v>3</v>
      </c>
      <c r="D16822">
        <v>6392</v>
      </c>
      <c r="E16822">
        <v>3</v>
      </c>
    </row>
    <row r="16823" spans="1:5" x14ac:dyDescent="0.35">
      <c r="A16823" s="1">
        <v>8905125601694</v>
      </c>
      <c r="B16823">
        <v>1</v>
      </c>
      <c r="C16823">
        <v>1</v>
      </c>
      <c r="D16823">
        <v>1997.5</v>
      </c>
      <c r="E16823">
        <v>1</v>
      </c>
    </row>
    <row r="16824" spans="1:5" x14ac:dyDescent="0.35">
      <c r="A16824" s="1">
        <v>8905125601786</v>
      </c>
      <c r="B16824">
        <v>3</v>
      </c>
      <c r="C16824">
        <v>5</v>
      </c>
      <c r="D16824">
        <v>10387</v>
      </c>
      <c r="E16824">
        <v>5</v>
      </c>
    </row>
    <row r="16825" spans="1:5" x14ac:dyDescent="0.35">
      <c r="A16825" s="1">
        <v>8905125601809</v>
      </c>
      <c r="B16825">
        <v>1</v>
      </c>
      <c r="C16825">
        <v>1</v>
      </c>
      <c r="D16825">
        <v>2397</v>
      </c>
      <c r="E16825">
        <v>1</v>
      </c>
    </row>
    <row r="16826" spans="1:5" x14ac:dyDescent="0.35">
      <c r="A16826" s="1">
        <v>8905125601830</v>
      </c>
      <c r="B16826">
        <v>3</v>
      </c>
      <c r="C16826">
        <v>3</v>
      </c>
      <c r="D16826">
        <v>5992.5</v>
      </c>
      <c r="E16826">
        <v>3</v>
      </c>
    </row>
    <row r="16827" spans="1:5" x14ac:dyDescent="0.35">
      <c r="A16827" s="1">
        <v>8905125601847</v>
      </c>
      <c r="B16827">
        <v>8</v>
      </c>
      <c r="C16827">
        <v>8</v>
      </c>
      <c r="D16827">
        <v>14382</v>
      </c>
      <c r="E16827">
        <v>8</v>
      </c>
    </row>
    <row r="16828" spans="1:5" x14ac:dyDescent="0.35">
      <c r="A16828" s="1">
        <v>8905125601854</v>
      </c>
      <c r="B16828">
        <v>4</v>
      </c>
      <c r="C16828">
        <v>4</v>
      </c>
      <c r="D16828">
        <v>8389.5</v>
      </c>
      <c r="E16828">
        <v>4</v>
      </c>
    </row>
    <row r="16829" spans="1:5" x14ac:dyDescent="0.35">
      <c r="A16829" s="1">
        <v>8905125601861</v>
      </c>
      <c r="B16829">
        <v>4</v>
      </c>
      <c r="C16829">
        <v>4</v>
      </c>
      <c r="D16829">
        <v>7191</v>
      </c>
      <c r="E16829">
        <v>4</v>
      </c>
    </row>
    <row r="16830" spans="1:5" x14ac:dyDescent="0.35">
      <c r="A16830" s="1">
        <v>8905125601878</v>
      </c>
      <c r="B16830">
        <v>2</v>
      </c>
      <c r="C16830">
        <v>2</v>
      </c>
      <c r="D16830">
        <v>3595.5</v>
      </c>
      <c r="E16830">
        <v>2</v>
      </c>
    </row>
    <row r="16831" spans="1:5" x14ac:dyDescent="0.35">
      <c r="A16831" s="1">
        <v>8905125601700</v>
      </c>
      <c r="B16831">
        <v>2</v>
      </c>
      <c r="C16831">
        <v>2</v>
      </c>
      <c r="D16831">
        <v>3995</v>
      </c>
      <c r="E16831">
        <v>2</v>
      </c>
    </row>
    <row r="16832" spans="1:5" x14ac:dyDescent="0.35">
      <c r="A16832" s="1">
        <v>8905125601717</v>
      </c>
      <c r="B16832">
        <v>2</v>
      </c>
      <c r="C16832">
        <v>2</v>
      </c>
      <c r="D16832">
        <v>3995</v>
      </c>
      <c r="E16832">
        <v>2</v>
      </c>
    </row>
    <row r="16833" spans="1:5" x14ac:dyDescent="0.35">
      <c r="A16833" s="1">
        <v>8905125252452</v>
      </c>
      <c r="B16833">
        <v>1</v>
      </c>
      <c r="C16833">
        <v>1</v>
      </c>
      <c r="D16833">
        <v>1197.5</v>
      </c>
      <c r="E16833">
        <v>1</v>
      </c>
    </row>
    <row r="16834" spans="1:5" x14ac:dyDescent="0.35">
      <c r="A16834" s="1">
        <v>8905703938211</v>
      </c>
      <c r="B16834">
        <v>22</v>
      </c>
      <c r="C16834">
        <v>22</v>
      </c>
      <c r="D16834">
        <v>50860.67</v>
      </c>
      <c r="E16834">
        <v>22</v>
      </c>
    </row>
    <row r="16835" spans="1:5" x14ac:dyDescent="0.35">
      <c r="A16835" s="1">
        <v>8905703938228</v>
      </c>
      <c r="B16835">
        <v>41</v>
      </c>
      <c r="C16835">
        <v>43</v>
      </c>
      <c r="D16835">
        <v>94016.66</v>
      </c>
      <c r="E16835">
        <v>41</v>
      </c>
    </row>
    <row r="16836" spans="1:5" x14ac:dyDescent="0.35">
      <c r="A16836" s="1">
        <v>8905703938235</v>
      </c>
      <c r="B16836">
        <v>46</v>
      </c>
      <c r="C16836">
        <v>50</v>
      </c>
      <c r="D16836">
        <v>111653.48</v>
      </c>
      <c r="E16836">
        <v>48</v>
      </c>
    </row>
    <row r="16837" spans="1:5" x14ac:dyDescent="0.35">
      <c r="A16837" s="1">
        <v>8905703938242</v>
      </c>
      <c r="B16837">
        <v>38</v>
      </c>
      <c r="C16837">
        <v>42</v>
      </c>
      <c r="D16837">
        <v>87378.93</v>
      </c>
      <c r="E16837">
        <v>38</v>
      </c>
    </row>
    <row r="16838" spans="1:5" x14ac:dyDescent="0.35">
      <c r="A16838" s="1">
        <v>8905703938259</v>
      </c>
      <c r="B16838">
        <v>20</v>
      </c>
      <c r="C16838">
        <v>22</v>
      </c>
      <c r="D16838">
        <v>46040.08</v>
      </c>
      <c r="E16838">
        <v>20</v>
      </c>
    </row>
    <row r="16839" spans="1:5" x14ac:dyDescent="0.35">
      <c r="A16839" s="1">
        <v>8905703938266</v>
      </c>
      <c r="B16839">
        <v>4</v>
      </c>
      <c r="C16839">
        <v>4</v>
      </c>
      <c r="D16839">
        <v>9179.2800000000007</v>
      </c>
      <c r="E16839">
        <v>4</v>
      </c>
    </row>
    <row r="16840" spans="1:5" x14ac:dyDescent="0.35">
      <c r="A16840" s="1">
        <v>8905703938303</v>
      </c>
      <c r="B16840">
        <v>20</v>
      </c>
      <c r="C16840">
        <v>20</v>
      </c>
      <c r="D16840">
        <v>46212.1</v>
      </c>
      <c r="E16840">
        <v>20</v>
      </c>
    </row>
    <row r="16841" spans="1:5" x14ac:dyDescent="0.35">
      <c r="A16841" s="1">
        <v>8905703938310</v>
      </c>
      <c r="B16841">
        <v>63</v>
      </c>
      <c r="C16841">
        <v>67</v>
      </c>
      <c r="D16841">
        <v>143378.31</v>
      </c>
      <c r="E16841">
        <v>63</v>
      </c>
    </row>
    <row r="16842" spans="1:5" x14ac:dyDescent="0.35">
      <c r="A16842" s="1">
        <v>8905703938327</v>
      </c>
      <c r="B16842">
        <v>84</v>
      </c>
      <c r="C16842">
        <v>93</v>
      </c>
      <c r="D16842">
        <v>180838.04</v>
      </c>
      <c r="E16842">
        <v>81</v>
      </c>
    </row>
    <row r="16843" spans="1:5" x14ac:dyDescent="0.35">
      <c r="A16843" s="1">
        <v>8905703938334</v>
      </c>
      <c r="B16843">
        <v>60</v>
      </c>
      <c r="C16843">
        <v>61</v>
      </c>
      <c r="D16843">
        <v>132389.93</v>
      </c>
      <c r="E16843">
        <v>59</v>
      </c>
    </row>
    <row r="16844" spans="1:5" x14ac:dyDescent="0.35">
      <c r="A16844" s="1">
        <v>8905703938341</v>
      </c>
      <c r="B16844">
        <v>25</v>
      </c>
      <c r="C16844">
        <v>26</v>
      </c>
      <c r="D16844">
        <v>58154.37</v>
      </c>
      <c r="E16844">
        <v>26</v>
      </c>
    </row>
    <row r="16845" spans="1:5" x14ac:dyDescent="0.35">
      <c r="A16845" s="1">
        <v>8905703938358</v>
      </c>
      <c r="B16845">
        <v>4</v>
      </c>
      <c r="C16845">
        <v>5</v>
      </c>
      <c r="D16845">
        <v>4950.1400000000003</v>
      </c>
      <c r="E16845">
        <v>3</v>
      </c>
    </row>
    <row r="16846" spans="1:5" x14ac:dyDescent="0.35">
      <c r="A16846" s="1">
        <v>8905703938396</v>
      </c>
      <c r="B16846">
        <v>15</v>
      </c>
      <c r="C16846">
        <v>16</v>
      </c>
      <c r="D16846">
        <v>30790.02</v>
      </c>
      <c r="E16846">
        <v>14</v>
      </c>
    </row>
    <row r="16847" spans="1:5" x14ac:dyDescent="0.35">
      <c r="A16847" s="1">
        <v>8905703938402</v>
      </c>
      <c r="B16847">
        <v>49</v>
      </c>
      <c r="C16847">
        <v>56</v>
      </c>
      <c r="D16847">
        <v>98503.66</v>
      </c>
      <c r="E16847">
        <v>44</v>
      </c>
    </row>
    <row r="16848" spans="1:5" x14ac:dyDescent="0.35">
      <c r="A16848" s="1">
        <v>8905703938419</v>
      </c>
      <c r="B16848">
        <v>61</v>
      </c>
      <c r="C16848">
        <v>65</v>
      </c>
      <c r="D16848">
        <v>129552.57</v>
      </c>
      <c r="E16848">
        <v>59</v>
      </c>
    </row>
    <row r="16849" spans="1:5" x14ac:dyDescent="0.35">
      <c r="A16849" s="1">
        <v>8905703938426</v>
      </c>
      <c r="B16849">
        <v>50</v>
      </c>
      <c r="C16849">
        <v>54</v>
      </c>
      <c r="D16849">
        <v>106741.77</v>
      </c>
      <c r="E16849">
        <v>48</v>
      </c>
    </row>
    <row r="16850" spans="1:5" x14ac:dyDescent="0.35">
      <c r="A16850" s="1">
        <v>8905703938433</v>
      </c>
      <c r="B16850">
        <v>11</v>
      </c>
      <c r="C16850">
        <v>13</v>
      </c>
      <c r="D16850">
        <v>27579.29</v>
      </c>
      <c r="E16850">
        <v>13</v>
      </c>
    </row>
    <row r="16851" spans="1:5" x14ac:dyDescent="0.35">
      <c r="A16851" s="1">
        <v>8905125136042</v>
      </c>
      <c r="B16851">
        <v>1</v>
      </c>
      <c r="C16851">
        <v>1</v>
      </c>
      <c r="D16851">
        <v>1198</v>
      </c>
      <c r="E16851">
        <v>1</v>
      </c>
    </row>
    <row r="16852" spans="1:5" x14ac:dyDescent="0.35">
      <c r="A16852" s="1">
        <v>8905125136103</v>
      </c>
      <c r="B16852">
        <v>1</v>
      </c>
      <c r="C16852">
        <v>1</v>
      </c>
      <c r="D16852">
        <v>1198</v>
      </c>
      <c r="E16852">
        <v>1</v>
      </c>
    </row>
    <row r="16853" spans="1:5" x14ac:dyDescent="0.35">
      <c r="A16853" s="1">
        <v>8905125135984</v>
      </c>
      <c r="B16853">
        <v>1</v>
      </c>
      <c r="C16853">
        <v>1</v>
      </c>
      <c r="D16853">
        <v>1497.5</v>
      </c>
      <c r="E16853">
        <v>1</v>
      </c>
    </row>
    <row r="16854" spans="1:5" x14ac:dyDescent="0.35">
      <c r="A16854" s="1">
        <v>8905125249841</v>
      </c>
      <c r="B16854">
        <v>1</v>
      </c>
      <c r="C16854">
        <v>1</v>
      </c>
      <c r="D16854">
        <v>1049</v>
      </c>
      <c r="E16854">
        <v>1</v>
      </c>
    </row>
    <row r="16855" spans="1:5" x14ac:dyDescent="0.35">
      <c r="A16855" s="1">
        <v>8905125254876</v>
      </c>
      <c r="B16855">
        <v>2</v>
      </c>
      <c r="C16855">
        <v>3</v>
      </c>
      <c r="D16855">
        <v>1049</v>
      </c>
      <c r="E16855">
        <v>1</v>
      </c>
    </row>
    <row r="16856" spans="1:5" x14ac:dyDescent="0.35">
      <c r="A16856" s="1">
        <v>8905125254890</v>
      </c>
      <c r="B16856">
        <v>1</v>
      </c>
      <c r="C16856">
        <v>1</v>
      </c>
      <c r="D16856">
        <v>1049</v>
      </c>
      <c r="E16856">
        <v>1</v>
      </c>
    </row>
    <row r="16857" spans="1:5" x14ac:dyDescent="0.35">
      <c r="A16857" s="1">
        <v>8905125136165</v>
      </c>
      <c r="B16857">
        <v>1</v>
      </c>
      <c r="C16857">
        <v>1</v>
      </c>
      <c r="D16857">
        <v>1437</v>
      </c>
      <c r="E16857">
        <v>1</v>
      </c>
    </row>
    <row r="16858" spans="1:5" x14ac:dyDescent="0.35">
      <c r="A16858" s="1">
        <v>8907842715340</v>
      </c>
      <c r="B16858">
        <v>1</v>
      </c>
      <c r="C16858">
        <v>1</v>
      </c>
      <c r="D16858">
        <v>1297.5</v>
      </c>
      <c r="E16858">
        <v>1</v>
      </c>
    </row>
    <row r="16859" spans="1:5" x14ac:dyDescent="0.35">
      <c r="A16859" s="1">
        <v>8907842715357</v>
      </c>
      <c r="B16859">
        <v>2</v>
      </c>
      <c r="C16859">
        <v>2</v>
      </c>
      <c r="D16859">
        <v>2335.5</v>
      </c>
      <c r="E16859">
        <v>2</v>
      </c>
    </row>
    <row r="16860" spans="1:5" x14ac:dyDescent="0.35">
      <c r="A16860" s="1">
        <v>8907842715364</v>
      </c>
      <c r="B16860">
        <v>1</v>
      </c>
      <c r="C16860">
        <v>1</v>
      </c>
      <c r="D16860">
        <v>1297.5</v>
      </c>
      <c r="E16860">
        <v>1</v>
      </c>
    </row>
    <row r="16861" spans="1:5" x14ac:dyDescent="0.35">
      <c r="A16861" s="1">
        <v>8907599995361</v>
      </c>
      <c r="B16861">
        <v>1</v>
      </c>
      <c r="C16861">
        <v>1</v>
      </c>
      <c r="D16861">
        <v>1297.5</v>
      </c>
      <c r="E16861">
        <v>1</v>
      </c>
    </row>
    <row r="16862" spans="1:5" x14ac:dyDescent="0.35">
      <c r="A16862" s="1">
        <v>8907599993909</v>
      </c>
      <c r="B16862">
        <v>1</v>
      </c>
      <c r="C16862">
        <v>1</v>
      </c>
      <c r="D16862">
        <v>1437</v>
      </c>
      <c r="E16862">
        <v>1</v>
      </c>
    </row>
    <row r="16863" spans="1:5" x14ac:dyDescent="0.35">
      <c r="A16863" s="1">
        <v>8907599993886</v>
      </c>
      <c r="B16863">
        <v>2</v>
      </c>
      <c r="C16863">
        <v>2</v>
      </c>
      <c r="D16863">
        <v>2395</v>
      </c>
      <c r="E16863">
        <v>2</v>
      </c>
    </row>
    <row r="16864" spans="1:5" x14ac:dyDescent="0.35">
      <c r="A16864" s="1">
        <v>8907599988844</v>
      </c>
      <c r="B16864">
        <v>1</v>
      </c>
      <c r="C16864">
        <v>1</v>
      </c>
      <c r="D16864">
        <v>1297.5</v>
      </c>
      <c r="E16864">
        <v>1</v>
      </c>
    </row>
    <row r="16865" spans="1:5" x14ac:dyDescent="0.35">
      <c r="A16865" s="1">
        <v>8907599992032</v>
      </c>
      <c r="B16865">
        <v>1</v>
      </c>
      <c r="C16865">
        <v>1</v>
      </c>
      <c r="D16865">
        <v>1097.5</v>
      </c>
      <c r="E16865">
        <v>1</v>
      </c>
    </row>
    <row r="16866" spans="1:5" x14ac:dyDescent="0.35">
      <c r="A16866" s="1">
        <v>8907599992049</v>
      </c>
      <c r="B16866">
        <v>1</v>
      </c>
      <c r="C16866">
        <v>1</v>
      </c>
      <c r="D16866">
        <v>1317</v>
      </c>
      <c r="E16866">
        <v>1</v>
      </c>
    </row>
    <row r="16867" spans="1:5" x14ac:dyDescent="0.35">
      <c r="A16867" s="1">
        <v>8907599989667</v>
      </c>
      <c r="B16867">
        <v>1</v>
      </c>
      <c r="C16867">
        <v>1</v>
      </c>
      <c r="D16867">
        <v>1197.5</v>
      </c>
      <c r="E16867">
        <v>1</v>
      </c>
    </row>
    <row r="16868" spans="1:5" x14ac:dyDescent="0.35">
      <c r="A16868" s="1">
        <v>8907599989063</v>
      </c>
      <c r="B16868">
        <v>1</v>
      </c>
      <c r="C16868">
        <v>1</v>
      </c>
      <c r="D16868">
        <v>1038</v>
      </c>
      <c r="E16868">
        <v>1</v>
      </c>
    </row>
    <row r="16869" spans="1:5" x14ac:dyDescent="0.35">
      <c r="A16869" s="1">
        <v>8907599989070</v>
      </c>
      <c r="B16869">
        <v>2</v>
      </c>
      <c r="C16869">
        <v>3</v>
      </c>
      <c r="D16869">
        <v>1297.5</v>
      </c>
      <c r="E16869">
        <v>1</v>
      </c>
    </row>
    <row r="16870" spans="1:5" x14ac:dyDescent="0.35">
      <c r="A16870" s="1">
        <v>8907599989087</v>
      </c>
      <c r="B16870">
        <v>1</v>
      </c>
      <c r="C16870">
        <v>1</v>
      </c>
      <c r="D16870">
        <v>1297.5</v>
      </c>
      <c r="E16870">
        <v>1</v>
      </c>
    </row>
    <row r="16871" spans="1:5" x14ac:dyDescent="0.35">
      <c r="A16871" s="1">
        <v>8907599989001</v>
      </c>
      <c r="B16871">
        <v>1</v>
      </c>
      <c r="C16871">
        <v>1</v>
      </c>
      <c r="D16871">
        <v>1297.5</v>
      </c>
      <c r="E16871">
        <v>1</v>
      </c>
    </row>
    <row r="16872" spans="1:5" x14ac:dyDescent="0.35">
      <c r="A16872" s="1">
        <v>8907599989018</v>
      </c>
      <c r="B16872">
        <v>1</v>
      </c>
      <c r="C16872">
        <v>1</v>
      </c>
      <c r="D16872">
        <v>1297.5</v>
      </c>
      <c r="E16872">
        <v>1</v>
      </c>
    </row>
    <row r="16873" spans="1:5" x14ac:dyDescent="0.35">
      <c r="A16873" s="1">
        <v>8907599988912</v>
      </c>
      <c r="B16873">
        <v>1</v>
      </c>
      <c r="C16873">
        <v>1</v>
      </c>
      <c r="D16873">
        <v>1297.5</v>
      </c>
      <c r="E16873">
        <v>1</v>
      </c>
    </row>
    <row r="16874" spans="1:5" x14ac:dyDescent="0.35">
      <c r="A16874" s="1">
        <v>8907599988936</v>
      </c>
      <c r="B16874">
        <v>1</v>
      </c>
      <c r="C16874">
        <v>1</v>
      </c>
      <c r="D16874">
        <v>1297.5</v>
      </c>
      <c r="E16874">
        <v>1</v>
      </c>
    </row>
    <row r="16875" spans="1:5" x14ac:dyDescent="0.35">
      <c r="A16875" s="1">
        <v>8907599989278</v>
      </c>
      <c r="B16875">
        <v>1</v>
      </c>
      <c r="C16875">
        <v>1</v>
      </c>
      <c r="D16875">
        <v>1097.5</v>
      </c>
      <c r="E16875">
        <v>1</v>
      </c>
    </row>
    <row r="16876" spans="1:5" x14ac:dyDescent="0.35">
      <c r="A16876" s="1">
        <v>8907599989308</v>
      </c>
      <c r="B16876">
        <v>1</v>
      </c>
      <c r="C16876">
        <v>1</v>
      </c>
      <c r="D16876">
        <v>1049</v>
      </c>
      <c r="E16876">
        <v>1</v>
      </c>
    </row>
    <row r="16877" spans="1:5" x14ac:dyDescent="0.35">
      <c r="A16877" s="1">
        <v>8907599989131</v>
      </c>
      <c r="B16877">
        <v>2</v>
      </c>
      <c r="C16877">
        <v>2</v>
      </c>
      <c r="D16877">
        <v>2414.5</v>
      </c>
      <c r="E16877">
        <v>2</v>
      </c>
    </row>
    <row r="16878" spans="1:5" x14ac:dyDescent="0.35">
      <c r="A16878" s="1">
        <v>8905703550703</v>
      </c>
      <c r="B16878">
        <v>115</v>
      </c>
      <c r="C16878">
        <v>134</v>
      </c>
      <c r="D16878">
        <v>241696.82</v>
      </c>
      <c r="E16878">
        <v>127</v>
      </c>
    </row>
    <row r="16879" spans="1:5" x14ac:dyDescent="0.35">
      <c r="A16879" s="1">
        <v>8905703550710</v>
      </c>
      <c r="B16879">
        <v>132</v>
      </c>
      <c r="C16879">
        <v>154</v>
      </c>
      <c r="D16879">
        <v>324389.83</v>
      </c>
      <c r="E16879">
        <v>151</v>
      </c>
    </row>
    <row r="16880" spans="1:5" x14ac:dyDescent="0.35">
      <c r="A16880" s="1">
        <v>8905703550727</v>
      </c>
      <c r="B16880">
        <v>156</v>
      </c>
      <c r="C16880">
        <v>175</v>
      </c>
      <c r="D16880">
        <v>358258.7</v>
      </c>
      <c r="E16880">
        <v>173</v>
      </c>
    </row>
    <row r="16881" spans="1:5" x14ac:dyDescent="0.35">
      <c r="A16881" s="1">
        <v>8905703550734</v>
      </c>
      <c r="B16881">
        <v>116</v>
      </c>
      <c r="C16881">
        <v>135</v>
      </c>
      <c r="D16881">
        <v>248356.42</v>
      </c>
      <c r="E16881">
        <v>130</v>
      </c>
    </row>
    <row r="16882" spans="1:5" x14ac:dyDescent="0.35">
      <c r="A16882" s="1">
        <v>8905703550741</v>
      </c>
      <c r="B16882">
        <v>83</v>
      </c>
      <c r="C16882">
        <v>98</v>
      </c>
      <c r="D16882">
        <v>183192.71</v>
      </c>
      <c r="E16882">
        <v>94</v>
      </c>
    </row>
    <row r="16883" spans="1:5" x14ac:dyDescent="0.35">
      <c r="A16883" s="1">
        <v>8905703661683</v>
      </c>
      <c r="B16883">
        <v>99</v>
      </c>
      <c r="C16883">
        <v>104</v>
      </c>
      <c r="D16883">
        <v>174887.85</v>
      </c>
      <c r="E16883">
        <v>100</v>
      </c>
    </row>
    <row r="16884" spans="1:5" x14ac:dyDescent="0.35">
      <c r="A16884" s="1">
        <v>8905703661690</v>
      </c>
      <c r="B16884">
        <v>102</v>
      </c>
      <c r="C16884">
        <v>116</v>
      </c>
      <c r="D16884">
        <v>215642.44</v>
      </c>
      <c r="E16884">
        <v>112</v>
      </c>
    </row>
    <row r="16885" spans="1:5" x14ac:dyDescent="0.35">
      <c r="A16885" s="1">
        <v>8905703661706</v>
      </c>
      <c r="B16885">
        <v>143</v>
      </c>
      <c r="C16885">
        <v>158</v>
      </c>
      <c r="D16885">
        <v>274439.8</v>
      </c>
      <c r="E16885">
        <v>153</v>
      </c>
    </row>
    <row r="16886" spans="1:5" x14ac:dyDescent="0.35">
      <c r="A16886" s="1">
        <v>8905703661713</v>
      </c>
      <c r="B16886">
        <v>115</v>
      </c>
      <c r="C16886">
        <v>125</v>
      </c>
      <c r="D16886">
        <v>205464.47</v>
      </c>
      <c r="E16886">
        <v>114</v>
      </c>
    </row>
    <row r="16887" spans="1:5" x14ac:dyDescent="0.35">
      <c r="A16887" s="1">
        <v>8905703661720</v>
      </c>
      <c r="B16887">
        <v>75</v>
      </c>
      <c r="C16887">
        <v>81</v>
      </c>
      <c r="D16887">
        <v>156041.78</v>
      </c>
      <c r="E16887">
        <v>82</v>
      </c>
    </row>
    <row r="16888" spans="1:5" x14ac:dyDescent="0.35">
      <c r="A16888" s="1">
        <v>8905703653756</v>
      </c>
      <c r="B16888">
        <v>55</v>
      </c>
      <c r="C16888">
        <v>62</v>
      </c>
      <c r="D16888">
        <v>99856.36</v>
      </c>
      <c r="E16888">
        <v>57</v>
      </c>
    </row>
    <row r="16889" spans="1:5" x14ac:dyDescent="0.35">
      <c r="A16889" s="1">
        <v>8905703653763</v>
      </c>
      <c r="B16889">
        <v>85</v>
      </c>
      <c r="C16889">
        <v>99</v>
      </c>
      <c r="D16889">
        <v>156913.12</v>
      </c>
      <c r="E16889">
        <v>93</v>
      </c>
    </row>
    <row r="16890" spans="1:5" x14ac:dyDescent="0.35">
      <c r="A16890" s="1">
        <v>8905703653770</v>
      </c>
      <c r="B16890">
        <v>83</v>
      </c>
      <c r="C16890">
        <v>89</v>
      </c>
      <c r="D16890">
        <v>156195.74</v>
      </c>
      <c r="E16890">
        <v>89</v>
      </c>
    </row>
    <row r="16891" spans="1:5" x14ac:dyDescent="0.35">
      <c r="A16891" s="1">
        <v>8905703653787</v>
      </c>
      <c r="B16891">
        <v>52</v>
      </c>
      <c r="C16891">
        <v>56</v>
      </c>
      <c r="D16891">
        <v>95097.39</v>
      </c>
      <c r="E16891">
        <v>54</v>
      </c>
    </row>
    <row r="16892" spans="1:5" x14ac:dyDescent="0.35">
      <c r="A16892" s="1">
        <v>8905703653794</v>
      </c>
      <c r="B16892">
        <v>29</v>
      </c>
      <c r="C16892">
        <v>32</v>
      </c>
      <c r="D16892">
        <v>57542.34</v>
      </c>
      <c r="E16892">
        <v>32</v>
      </c>
    </row>
    <row r="16893" spans="1:5" x14ac:dyDescent="0.35">
      <c r="A16893" s="1">
        <v>8905703653800</v>
      </c>
      <c r="B16893">
        <v>1</v>
      </c>
      <c r="C16893">
        <v>1</v>
      </c>
      <c r="D16893">
        <v>1677</v>
      </c>
      <c r="E16893">
        <v>1</v>
      </c>
    </row>
    <row r="16894" spans="1:5" x14ac:dyDescent="0.35">
      <c r="A16894" s="1">
        <v>8905703653831</v>
      </c>
      <c r="B16894">
        <v>23</v>
      </c>
      <c r="C16894">
        <v>24</v>
      </c>
      <c r="D16894">
        <v>40124.35</v>
      </c>
      <c r="E16894">
        <v>24</v>
      </c>
    </row>
    <row r="16895" spans="1:5" x14ac:dyDescent="0.35">
      <c r="A16895" s="1">
        <v>8905703653848</v>
      </c>
      <c r="B16895">
        <v>52</v>
      </c>
      <c r="C16895">
        <v>53</v>
      </c>
      <c r="D16895">
        <v>86869.8</v>
      </c>
      <c r="E16895">
        <v>49</v>
      </c>
    </row>
    <row r="16896" spans="1:5" x14ac:dyDescent="0.35">
      <c r="A16896" s="1">
        <v>8905703653855</v>
      </c>
      <c r="B16896">
        <v>63</v>
      </c>
      <c r="C16896">
        <v>73</v>
      </c>
      <c r="D16896">
        <v>112983.13</v>
      </c>
      <c r="E16896">
        <v>63</v>
      </c>
    </row>
    <row r="16897" spans="1:5" x14ac:dyDescent="0.35">
      <c r="A16897" s="1">
        <v>8905703653862</v>
      </c>
      <c r="B16897">
        <v>36</v>
      </c>
      <c r="C16897">
        <v>38</v>
      </c>
      <c r="D16897">
        <v>59544.31</v>
      </c>
      <c r="E16897">
        <v>34</v>
      </c>
    </row>
    <row r="16898" spans="1:5" x14ac:dyDescent="0.35">
      <c r="A16898" s="1">
        <v>8905703653879</v>
      </c>
      <c r="B16898">
        <v>30</v>
      </c>
      <c r="C16898">
        <v>32</v>
      </c>
      <c r="D16898">
        <v>55753.26</v>
      </c>
      <c r="E16898">
        <v>30</v>
      </c>
    </row>
    <row r="16899" spans="1:5" x14ac:dyDescent="0.35">
      <c r="A16899" s="1">
        <v>8905703653886</v>
      </c>
      <c r="B16899">
        <v>1</v>
      </c>
      <c r="C16899">
        <v>1</v>
      </c>
      <c r="D16899">
        <v>1677</v>
      </c>
      <c r="E16899">
        <v>1</v>
      </c>
    </row>
    <row r="16900" spans="1:5" x14ac:dyDescent="0.35">
      <c r="A16900" s="1">
        <v>8905703981583</v>
      </c>
      <c r="B16900">
        <v>2</v>
      </c>
      <c r="C16900">
        <v>2</v>
      </c>
      <c r="D16900">
        <v>5590</v>
      </c>
      <c r="E16900">
        <v>2</v>
      </c>
    </row>
    <row r="16901" spans="1:5" x14ac:dyDescent="0.35">
      <c r="A16901" s="1">
        <v>8905703981590</v>
      </c>
      <c r="B16901">
        <v>69</v>
      </c>
      <c r="C16901">
        <v>75</v>
      </c>
      <c r="D16901">
        <v>175263.2</v>
      </c>
      <c r="E16901">
        <v>67</v>
      </c>
    </row>
    <row r="16902" spans="1:5" x14ac:dyDescent="0.35">
      <c r="A16902" s="1">
        <v>8905703981606</v>
      </c>
      <c r="B16902">
        <v>128</v>
      </c>
      <c r="C16902">
        <v>141</v>
      </c>
      <c r="D16902">
        <v>352348.5</v>
      </c>
      <c r="E16902">
        <v>136</v>
      </c>
    </row>
    <row r="16903" spans="1:5" x14ac:dyDescent="0.35">
      <c r="A16903" s="1">
        <v>8905703981613</v>
      </c>
      <c r="B16903">
        <v>126</v>
      </c>
      <c r="C16903">
        <v>131</v>
      </c>
      <c r="D16903">
        <v>322070.34000000003</v>
      </c>
      <c r="E16903">
        <v>124</v>
      </c>
    </row>
    <row r="16904" spans="1:5" x14ac:dyDescent="0.35">
      <c r="A16904" s="1">
        <v>8905703981620</v>
      </c>
      <c r="B16904">
        <v>71</v>
      </c>
      <c r="C16904">
        <v>78</v>
      </c>
      <c r="D16904">
        <v>180446.49</v>
      </c>
      <c r="E16904">
        <v>68</v>
      </c>
    </row>
    <row r="16905" spans="1:5" x14ac:dyDescent="0.35">
      <c r="A16905" s="1">
        <v>8905703981637</v>
      </c>
      <c r="B16905">
        <v>22</v>
      </c>
      <c r="C16905">
        <v>23</v>
      </c>
      <c r="D16905">
        <v>51879.19</v>
      </c>
      <c r="E16905">
        <v>21</v>
      </c>
    </row>
    <row r="16906" spans="1:5" x14ac:dyDescent="0.35">
      <c r="A16906" s="1">
        <v>8905703981644</v>
      </c>
      <c r="B16906">
        <v>1</v>
      </c>
      <c r="C16906">
        <v>1</v>
      </c>
      <c r="D16906">
        <v>2540.4499999999998</v>
      </c>
      <c r="E16906">
        <v>1</v>
      </c>
    </row>
    <row r="16907" spans="1:5" x14ac:dyDescent="0.35">
      <c r="A16907" s="1">
        <v>8905703981422</v>
      </c>
      <c r="B16907">
        <v>3</v>
      </c>
      <c r="C16907">
        <v>3</v>
      </c>
      <c r="D16907">
        <v>7886.17</v>
      </c>
      <c r="E16907">
        <v>3</v>
      </c>
    </row>
    <row r="16908" spans="1:5" x14ac:dyDescent="0.35">
      <c r="A16908" s="1">
        <v>8905703981439</v>
      </c>
      <c r="B16908">
        <v>81</v>
      </c>
      <c r="C16908">
        <v>87</v>
      </c>
      <c r="D16908">
        <v>213909.66</v>
      </c>
      <c r="E16908">
        <v>81</v>
      </c>
    </row>
    <row r="16909" spans="1:5" x14ac:dyDescent="0.35">
      <c r="A16909" s="1">
        <v>8905703981446</v>
      </c>
      <c r="B16909">
        <v>163</v>
      </c>
      <c r="C16909">
        <v>182</v>
      </c>
      <c r="D16909">
        <v>432458.55</v>
      </c>
      <c r="E16909">
        <v>164</v>
      </c>
    </row>
    <row r="16910" spans="1:5" x14ac:dyDescent="0.35">
      <c r="A16910" s="1">
        <v>8905703981453</v>
      </c>
      <c r="B16910">
        <v>152</v>
      </c>
      <c r="C16910">
        <v>164</v>
      </c>
      <c r="D16910">
        <v>395132.23</v>
      </c>
      <c r="E16910">
        <v>150</v>
      </c>
    </row>
    <row r="16911" spans="1:5" x14ac:dyDescent="0.35">
      <c r="A16911" s="1">
        <v>8905703981460</v>
      </c>
      <c r="B16911">
        <v>81</v>
      </c>
      <c r="C16911">
        <v>86</v>
      </c>
      <c r="D16911">
        <v>214396.7</v>
      </c>
      <c r="E16911">
        <v>82</v>
      </c>
    </row>
    <row r="16912" spans="1:5" x14ac:dyDescent="0.35">
      <c r="A16912" s="1">
        <v>8905703981477</v>
      </c>
      <c r="B16912">
        <v>18</v>
      </c>
      <c r="C16912">
        <v>19</v>
      </c>
      <c r="D16912">
        <v>50677.78</v>
      </c>
      <c r="E16912">
        <v>19</v>
      </c>
    </row>
    <row r="16913" spans="1:5" x14ac:dyDescent="0.35">
      <c r="A16913" s="1">
        <v>8905703981484</v>
      </c>
      <c r="B16913">
        <v>1</v>
      </c>
      <c r="C16913">
        <v>1</v>
      </c>
      <c r="D16913">
        <v>2795</v>
      </c>
      <c r="E16913">
        <v>1</v>
      </c>
    </row>
    <row r="16914" spans="1:5" x14ac:dyDescent="0.35">
      <c r="A16914" s="1">
        <v>8905703981507</v>
      </c>
      <c r="B16914">
        <v>2</v>
      </c>
      <c r="C16914">
        <v>2</v>
      </c>
      <c r="D16914">
        <v>5590</v>
      </c>
      <c r="E16914">
        <v>2</v>
      </c>
    </row>
    <row r="16915" spans="1:5" x14ac:dyDescent="0.35">
      <c r="A16915" s="1">
        <v>8905703981514</v>
      </c>
      <c r="B16915">
        <v>62</v>
      </c>
      <c r="C16915">
        <v>64</v>
      </c>
      <c r="D16915">
        <v>162991.64000000001</v>
      </c>
      <c r="E16915">
        <v>62</v>
      </c>
    </row>
    <row r="16916" spans="1:5" x14ac:dyDescent="0.35">
      <c r="A16916" s="1">
        <v>8905703981521</v>
      </c>
      <c r="B16916">
        <v>103</v>
      </c>
      <c r="C16916">
        <v>115</v>
      </c>
      <c r="D16916">
        <v>293608.28999999998</v>
      </c>
      <c r="E16916">
        <v>113</v>
      </c>
    </row>
    <row r="16917" spans="1:5" x14ac:dyDescent="0.35">
      <c r="A16917" s="1">
        <v>8905703981538</v>
      </c>
      <c r="B16917">
        <v>108</v>
      </c>
      <c r="C16917">
        <v>116</v>
      </c>
      <c r="D16917">
        <v>282103.87</v>
      </c>
      <c r="E16917">
        <v>110</v>
      </c>
    </row>
    <row r="16918" spans="1:5" x14ac:dyDescent="0.35">
      <c r="A16918" s="1">
        <v>8905703981545</v>
      </c>
      <c r="B16918">
        <v>73</v>
      </c>
      <c r="C16918">
        <v>84</v>
      </c>
      <c r="D16918">
        <v>182713.87</v>
      </c>
      <c r="E16918">
        <v>70</v>
      </c>
    </row>
    <row r="16919" spans="1:5" x14ac:dyDescent="0.35">
      <c r="A16919" s="1">
        <v>8905703981552</v>
      </c>
      <c r="B16919">
        <v>22</v>
      </c>
      <c r="C16919">
        <v>23</v>
      </c>
      <c r="D16919">
        <v>52675.87</v>
      </c>
      <c r="E16919">
        <v>21</v>
      </c>
    </row>
    <row r="16920" spans="1:5" x14ac:dyDescent="0.35">
      <c r="A16920" s="1">
        <v>8905703981569</v>
      </c>
      <c r="B16920">
        <v>1</v>
      </c>
      <c r="C16920">
        <v>1</v>
      </c>
      <c r="D16920">
        <v>2795</v>
      </c>
      <c r="E16920">
        <v>1</v>
      </c>
    </row>
    <row r="16921" spans="1:5" x14ac:dyDescent="0.35">
      <c r="A16921" s="1">
        <v>8905703946483</v>
      </c>
      <c r="B16921">
        <v>3</v>
      </c>
      <c r="C16921">
        <v>3</v>
      </c>
      <c r="D16921">
        <v>8385</v>
      </c>
      <c r="E16921">
        <v>3</v>
      </c>
    </row>
    <row r="16922" spans="1:5" x14ac:dyDescent="0.35">
      <c r="A16922" s="1">
        <v>8905703946490</v>
      </c>
      <c r="B16922">
        <v>33</v>
      </c>
      <c r="C16922">
        <v>36</v>
      </c>
      <c r="D16922">
        <v>84718.75</v>
      </c>
      <c r="E16922">
        <v>32</v>
      </c>
    </row>
    <row r="16923" spans="1:5" x14ac:dyDescent="0.35">
      <c r="A16923" s="1">
        <v>8905703946506</v>
      </c>
      <c r="B16923">
        <v>51</v>
      </c>
      <c r="C16923">
        <v>54</v>
      </c>
      <c r="D16923">
        <v>135159.98000000001</v>
      </c>
      <c r="E16923">
        <v>52</v>
      </c>
    </row>
    <row r="16924" spans="1:5" x14ac:dyDescent="0.35">
      <c r="A16924" s="1">
        <v>8905703946513</v>
      </c>
      <c r="B16924">
        <v>47</v>
      </c>
      <c r="C16924">
        <v>47</v>
      </c>
      <c r="D16924">
        <v>123283.34</v>
      </c>
      <c r="E16924">
        <v>47</v>
      </c>
    </row>
    <row r="16925" spans="1:5" x14ac:dyDescent="0.35">
      <c r="A16925" s="1">
        <v>8905703946520</v>
      </c>
      <c r="B16925">
        <v>26</v>
      </c>
      <c r="C16925">
        <v>26</v>
      </c>
      <c r="D16925">
        <v>67491.81</v>
      </c>
      <c r="E16925">
        <v>27</v>
      </c>
    </row>
    <row r="16926" spans="1:5" x14ac:dyDescent="0.35">
      <c r="A16926" s="1">
        <v>8905703946537</v>
      </c>
      <c r="B16926">
        <v>13</v>
      </c>
      <c r="C16926">
        <v>14</v>
      </c>
      <c r="D16926">
        <v>30489.51</v>
      </c>
      <c r="E16926">
        <v>12</v>
      </c>
    </row>
    <row r="16927" spans="1:5" x14ac:dyDescent="0.35">
      <c r="A16927" s="1">
        <v>8905703946575</v>
      </c>
      <c r="B16927">
        <v>17</v>
      </c>
      <c r="C16927">
        <v>18</v>
      </c>
      <c r="D16927">
        <v>48300.76</v>
      </c>
      <c r="E16927">
        <v>18</v>
      </c>
    </row>
    <row r="16928" spans="1:5" x14ac:dyDescent="0.35">
      <c r="A16928" s="1">
        <v>8905703946582</v>
      </c>
      <c r="B16928">
        <v>34</v>
      </c>
      <c r="C16928">
        <v>34</v>
      </c>
      <c r="D16928">
        <v>89360.639999999999</v>
      </c>
      <c r="E16928">
        <v>34</v>
      </c>
    </row>
    <row r="16929" spans="1:5" x14ac:dyDescent="0.35">
      <c r="A16929" s="1">
        <v>8905703946599</v>
      </c>
      <c r="B16929">
        <v>13</v>
      </c>
      <c r="C16929">
        <v>14</v>
      </c>
      <c r="D16929">
        <v>31249.09</v>
      </c>
      <c r="E16929">
        <v>12</v>
      </c>
    </row>
    <row r="16930" spans="1:5" x14ac:dyDescent="0.35">
      <c r="A16930" s="1">
        <v>8905703946605</v>
      </c>
      <c r="B16930">
        <v>14</v>
      </c>
      <c r="C16930">
        <v>15</v>
      </c>
      <c r="D16930">
        <v>38369.06</v>
      </c>
      <c r="E16930">
        <v>15</v>
      </c>
    </row>
    <row r="16931" spans="1:5" x14ac:dyDescent="0.35">
      <c r="A16931" s="1">
        <v>8905703946612</v>
      </c>
      <c r="B16931">
        <v>1</v>
      </c>
      <c r="C16931">
        <v>1</v>
      </c>
      <c r="D16931">
        <v>2795</v>
      </c>
      <c r="E16931">
        <v>1</v>
      </c>
    </row>
    <row r="16932" spans="1:5" x14ac:dyDescent="0.35">
      <c r="A16932" s="1">
        <v>8905703946254</v>
      </c>
      <c r="B16932">
        <v>9</v>
      </c>
      <c r="C16932">
        <v>9</v>
      </c>
      <c r="D16932">
        <v>24159.83</v>
      </c>
      <c r="E16932">
        <v>9</v>
      </c>
    </row>
    <row r="16933" spans="1:5" x14ac:dyDescent="0.35">
      <c r="A16933" s="1">
        <v>8905703946261</v>
      </c>
      <c r="B16933">
        <v>9</v>
      </c>
      <c r="C16933">
        <v>10</v>
      </c>
      <c r="D16933">
        <v>19805.23</v>
      </c>
      <c r="E16933">
        <v>8</v>
      </c>
    </row>
    <row r="16934" spans="1:5" x14ac:dyDescent="0.35">
      <c r="A16934" s="1">
        <v>8905703946278</v>
      </c>
      <c r="B16934">
        <v>9</v>
      </c>
      <c r="C16934">
        <v>9</v>
      </c>
      <c r="D16934">
        <v>23430.65</v>
      </c>
      <c r="E16934">
        <v>9</v>
      </c>
    </row>
    <row r="16935" spans="1:5" x14ac:dyDescent="0.35">
      <c r="A16935" s="1">
        <v>8905703946285</v>
      </c>
      <c r="B16935">
        <v>4</v>
      </c>
      <c r="C16935">
        <v>5</v>
      </c>
      <c r="D16935">
        <v>8385</v>
      </c>
      <c r="E16935">
        <v>3</v>
      </c>
    </row>
    <row r="16936" spans="1:5" x14ac:dyDescent="0.35">
      <c r="A16936" s="1">
        <v>8905703946292</v>
      </c>
      <c r="B16936">
        <v>3</v>
      </c>
      <c r="C16936">
        <v>3</v>
      </c>
      <c r="D16936">
        <v>7383.72</v>
      </c>
      <c r="E16936">
        <v>3</v>
      </c>
    </row>
    <row r="16937" spans="1:5" x14ac:dyDescent="0.35">
      <c r="A16937" s="1">
        <v>8905703946414</v>
      </c>
      <c r="B16937">
        <v>18</v>
      </c>
      <c r="C16937">
        <v>18</v>
      </c>
      <c r="D16937">
        <v>47824.95</v>
      </c>
      <c r="E16937">
        <v>18</v>
      </c>
    </row>
    <row r="16938" spans="1:5" x14ac:dyDescent="0.35">
      <c r="A16938" s="1">
        <v>8905703946421</v>
      </c>
      <c r="B16938">
        <v>30</v>
      </c>
      <c r="C16938">
        <v>31</v>
      </c>
      <c r="D16938">
        <v>81436.97</v>
      </c>
      <c r="E16938">
        <v>31</v>
      </c>
    </row>
    <row r="16939" spans="1:5" x14ac:dyDescent="0.35">
      <c r="A16939" s="1">
        <v>8905703946438</v>
      </c>
      <c r="B16939">
        <v>27</v>
      </c>
      <c r="C16939">
        <v>31</v>
      </c>
      <c r="D16939">
        <v>59940.63</v>
      </c>
      <c r="E16939">
        <v>23</v>
      </c>
    </row>
    <row r="16940" spans="1:5" x14ac:dyDescent="0.35">
      <c r="A16940" s="1">
        <v>8905703946445</v>
      </c>
      <c r="B16940">
        <v>18</v>
      </c>
      <c r="C16940">
        <v>18</v>
      </c>
      <c r="D16940">
        <v>46397.65</v>
      </c>
      <c r="E16940">
        <v>18</v>
      </c>
    </row>
    <row r="16941" spans="1:5" x14ac:dyDescent="0.35">
      <c r="A16941" s="1">
        <v>8905703946452</v>
      </c>
      <c r="B16941">
        <v>5</v>
      </c>
      <c r="C16941">
        <v>5</v>
      </c>
      <c r="D16941">
        <v>12048.02</v>
      </c>
      <c r="E16941">
        <v>5</v>
      </c>
    </row>
    <row r="16942" spans="1:5" x14ac:dyDescent="0.35">
      <c r="A16942" s="1">
        <v>8907599959677</v>
      </c>
      <c r="B16942">
        <v>4</v>
      </c>
      <c r="C16942">
        <v>4</v>
      </c>
      <c r="D16942">
        <v>4788</v>
      </c>
      <c r="E16942">
        <v>4</v>
      </c>
    </row>
    <row r="16943" spans="1:5" x14ac:dyDescent="0.35">
      <c r="A16943" s="1">
        <v>8905125392103</v>
      </c>
      <c r="B16943">
        <v>2</v>
      </c>
      <c r="C16943">
        <v>2</v>
      </c>
      <c r="D16943">
        <v>1678.14</v>
      </c>
      <c r="E16943">
        <v>2</v>
      </c>
    </row>
    <row r="16944" spans="1:5" x14ac:dyDescent="0.35">
      <c r="A16944" s="1">
        <v>8905125392110</v>
      </c>
      <c r="B16944">
        <v>1</v>
      </c>
      <c r="C16944">
        <v>1</v>
      </c>
      <c r="D16944">
        <v>747.5</v>
      </c>
      <c r="E16944">
        <v>1</v>
      </c>
    </row>
    <row r="16945" spans="1:5" x14ac:dyDescent="0.35">
      <c r="A16945" s="1">
        <v>8905125392127</v>
      </c>
      <c r="B16945">
        <v>3</v>
      </c>
      <c r="C16945">
        <v>3</v>
      </c>
      <c r="D16945">
        <v>2301.6999999999998</v>
      </c>
      <c r="E16945">
        <v>3</v>
      </c>
    </row>
    <row r="16946" spans="1:5" x14ac:dyDescent="0.35">
      <c r="A16946" s="1">
        <v>8905125392134</v>
      </c>
      <c r="B16946">
        <v>2</v>
      </c>
      <c r="C16946">
        <v>2</v>
      </c>
      <c r="D16946">
        <v>1439.58</v>
      </c>
      <c r="E16946">
        <v>2</v>
      </c>
    </row>
    <row r="16947" spans="1:5" x14ac:dyDescent="0.35">
      <c r="A16947" s="1">
        <v>8905125392141</v>
      </c>
      <c r="B16947">
        <v>4</v>
      </c>
      <c r="C16947">
        <v>4</v>
      </c>
      <c r="D16947">
        <v>2990</v>
      </c>
      <c r="E16947">
        <v>4</v>
      </c>
    </row>
    <row r="16948" spans="1:5" x14ac:dyDescent="0.35">
      <c r="A16948" s="1">
        <v>8905125392165</v>
      </c>
      <c r="B16948">
        <v>4</v>
      </c>
      <c r="C16948">
        <v>4</v>
      </c>
      <c r="D16948">
        <v>3769.84</v>
      </c>
      <c r="E16948">
        <v>4</v>
      </c>
    </row>
    <row r="16949" spans="1:5" x14ac:dyDescent="0.35">
      <c r="A16949" s="1">
        <v>8905125392172</v>
      </c>
      <c r="B16949">
        <v>3</v>
      </c>
      <c r="C16949">
        <v>3</v>
      </c>
      <c r="D16949">
        <v>2914.73</v>
      </c>
      <c r="E16949">
        <v>3</v>
      </c>
    </row>
    <row r="16950" spans="1:5" x14ac:dyDescent="0.35">
      <c r="A16950" s="1">
        <v>8905125392189</v>
      </c>
      <c r="B16950">
        <v>7</v>
      </c>
      <c r="C16950">
        <v>7</v>
      </c>
      <c r="D16950">
        <v>5813.88</v>
      </c>
      <c r="E16950">
        <v>7</v>
      </c>
    </row>
    <row r="16951" spans="1:5" x14ac:dyDescent="0.35">
      <c r="A16951" s="1">
        <v>8905125392196</v>
      </c>
      <c r="B16951">
        <v>3</v>
      </c>
      <c r="C16951">
        <v>3</v>
      </c>
      <c r="D16951">
        <v>2246.4</v>
      </c>
      <c r="E16951">
        <v>3</v>
      </c>
    </row>
    <row r="16952" spans="1:5" x14ac:dyDescent="0.35">
      <c r="A16952" s="1">
        <v>8905125392202</v>
      </c>
      <c r="B16952">
        <v>4</v>
      </c>
      <c r="C16952">
        <v>4</v>
      </c>
      <c r="D16952">
        <v>2990.01</v>
      </c>
      <c r="E16952">
        <v>4</v>
      </c>
    </row>
    <row r="16953" spans="1:5" x14ac:dyDescent="0.35">
      <c r="A16953" s="1">
        <v>8905125392233</v>
      </c>
      <c r="B16953">
        <v>4</v>
      </c>
      <c r="C16953">
        <v>4</v>
      </c>
      <c r="D16953">
        <v>2948.24</v>
      </c>
      <c r="E16953">
        <v>4</v>
      </c>
    </row>
    <row r="16954" spans="1:5" x14ac:dyDescent="0.35">
      <c r="A16954" s="1">
        <v>8905125392240</v>
      </c>
      <c r="B16954">
        <v>16</v>
      </c>
      <c r="C16954">
        <v>18</v>
      </c>
      <c r="D16954">
        <v>13498.92</v>
      </c>
      <c r="E16954">
        <v>18</v>
      </c>
    </row>
    <row r="16955" spans="1:5" x14ac:dyDescent="0.35">
      <c r="A16955" s="1">
        <v>8905125392257</v>
      </c>
      <c r="B16955">
        <v>8</v>
      </c>
      <c r="C16955">
        <v>8</v>
      </c>
      <c r="D16955">
        <v>6458.13</v>
      </c>
      <c r="E16955">
        <v>8</v>
      </c>
    </row>
    <row r="16956" spans="1:5" x14ac:dyDescent="0.35">
      <c r="A16956" s="1">
        <v>8905125392264</v>
      </c>
      <c r="B16956">
        <v>8</v>
      </c>
      <c r="C16956">
        <v>8</v>
      </c>
      <c r="D16956">
        <v>6419.84</v>
      </c>
      <c r="E16956">
        <v>8</v>
      </c>
    </row>
    <row r="16957" spans="1:5" x14ac:dyDescent="0.35">
      <c r="A16957" s="1">
        <v>8905125392295</v>
      </c>
      <c r="B16957">
        <v>4</v>
      </c>
      <c r="C16957">
        <v>5</v>
      </c>
      <c r="D16957">
        <v>2242.5</v>
      </c>
      <c r="E16957">
        <v>3</v>
      </c>
    </row>
    <row r="16958" spans="1:5" x14ac:dyDescent="0.35">
      <c r="A16958" s="1">
        <v>8905125392301</v>
      </c>
      <c r="B16958">
        <v>14</v>
      </c>
      <c r="C16958">
        <v>15</v>
      </c>
      <c r="D16958">
        <v>12574.16</v>
      </c>
      <c r="E16958">
        <v>16</v>
      </c>
    </row>
    <row r="16959" spans="1:5" x14ac:dyDescent="0.35">
      <c r="A16959" s="1">
        <v>8905125392318</v>
      </c>
      <c r="B16959">
        <v>11</v>
      </c>
      <c r="C16959">
        <v>11</v>
      </c>
      <c r="D16959">
        <v>8458.41</v>
      </c>
      <c r="E16959">
        <v>11</v>
      </c>
    </row>
    <row r="16960" spans="1:5" x14ac:dyDescent="0.35">
      <c r="A16960" s="1">
        <v>8905125392325</v>
      </c>
      <c r="B16960">
        <v>4</v>
      </c>
      <c r="C16960">
        <v>4</v>
      </c>
      <c r="D16960">
        <v>3476.31</v>
      </c>
      <c r="E16960">
        <v>5</v>
      </c>
    </row>
    <row r="16961" spans="1:5" x14ac:dyDescent="0.35">
      <c r="A16961" s="1">
        <v>8905703122610</v>
      </c>
      <c r="B16961">
        <v>16</v>
      </c>
      <c r="C16961">
        <v>17</v>
      </c>
      <c r="D16961">
        <v>18201.37</v>
      </c>
      <c r="E16961">
        <v>17</v>
      </c>
    </row>
    <row r="16962" spans="1:5" x14ac:dyDescent="0.35">
      <c r="A16962" s="1">
        <v>8905703122627</v>
      </c>
      <c r="B16962">
        <v>23</v>
      </c>
      <c r="C16962">
        <v>24</v>
      </c>
      <c r="D16962">
        <v>29911.27</v>
      </c>
      <c r="E16962">
        <v>24</v>
      </c>
    </row>
    <row r="16963" spans="1:5" x14ac:dyDescent="0.35">
      <c r="A16963" s="1">
        <v>8905703122634</v>
      </c>
      <c r="B16963">
        <v>20</v>
      </c>
      <c r="C16963">
        <v>20</v>
      </c>
      <c r="D16963">
        <v>22420.57</v>
      </c>
      <c r="E16963">
        <v>20</v>
      </c>
    </row>
    <row r="16964" spans="1:5" x14ac:dyDescent="0.35">
      <c r="A16964" s="1">
        <v>8905703122641</v>
      </c>
      <c r="B16964">
        <v>19</v>
      </c>
      <c r="C16964">
        <v>21</v>
      </c>
      <c r="D16964">
        <v>24063.08</v>
      </c>
      <c r="E16964">
        <v>20</v>
      </c>
    </row>
    <row r="16965" spans="1:5" x14ac:dyDescent="0.35">
      <c r="A16965" s="1">
        <v>8905703122658</v>
      </c>
      <c r="B16965">
        <v>5</v>
      </c>
      <c r="C16965">
        <v>5</v>
      </c>
      <c r="D16965">
        <v>7201</v>
      </c>
      <c r="E16965">
        <v>5</v>
      </c>
    </row>
    <row r="16966" spans="1:5" x14ac:dyDescent="0.35">
      <c r="A16966" s="1">
        <v>8905703122221</v>
      </c>
      <c r="B16966">
        <v>3</v>
      </c>
      <c r="C16966">
        <v>4</v>
      </c>
      <c r="D16966">
        <v>4893.87</v>
      </c>
      <c r="E16966">
        <v>4</v>
      </c>
    </row>
    <row r="16967" spans="1:5" x14ac:dyDescent="0.35">
      <c r="A16967" s="1">
        <v>8905703122238</v>
      </c>
      <c r="B16967">
        <v>26</v>
      </c>
      <c r="C16967">
        <v>28</v>
      </c>
      <c r="D16967">
        <v>29974.57</v>
      </c>
      <c r="E16967">
        <v>28</v>
      </c>
    </row>
    <row r="16968" spans="1:5" x14ac:dyDescent="0.35">
      <c r="A16968" s="1">
        <v>8905703122245</v>
      </c>
      <c r="B16968">
        <v>38</v>
      </c>
      <c r="C16968">
        <v>44</v>
      </c>
      <c r="D16968">
        <v>49615.7</v>
      </c>
      <c r="E16968">
        <v>44</v>
      </c>
    </row>
    <row r="16969" spans="1:5" x14ac:dyDescent="0.35">
      <c r="A16969" s="1">
        <v>8905703122252</v>
      </c>
      <c r="B16969">
        <v>30</v>
      </c>
      <c r="C16969">
        <v>32</v>
      </c>
      <c r="D16969">
        <v>42059.61</v>
      </c>
      <c r="E16969">
        <v>30</v>
      </c>
    </row>
    <row r="16970" spans="1:5" x14ac:dyDescent="0.35">
      <c r="A16970" s="1">
        <v>8905703122269</v>
      </c>
      <c r="B16970">
        <v>25</v>
      </c>
      <c r="C16970">
        <v>26</v>
      </c>
      <c r="D16970">
        <v>31291.97</v>
      </c>
      <c r="E16970">
        <v>27</v>
      </c>
    </row>
    <row r="16971" spans="1:5" x14ac:dyDescent="0.35">
      <c r="A16971" s="1">
        <v>8905703122276</v>
      </c>
      <c r="B16971">
        <v>10</v>
      </c>
      <c r="C16971">
        <v>11</v>
      </c>
      <c r="D16971">
        <v>13318.7</v>
      </c>
      <c r="E16971">
        <v>11</v>
      </c>
    </row>
    <row r="16972" spans="1:5" x14ac:dyDescent="0.35">
      <c r="A16972" s="1">
        <v>8905703122283</v>
      </c>
      <c r="B16972">
        <v>2</v>
      </c>
      <c r="C16972">
        <v>3</v>
      </c>
      <c r="D16972">
        <v>2656.24</v>
      </c>
      <c r="E16972">
        <v>3</v>
      </c>
    </row>
    <row r="16973" spans="1:5" x14ac:dyDescent="0.35">
      <c r="A16973" s="1">
        <v>8905703122955</v>
      </c>
      <c r="B16973">
        <v>22</v>
      </c>
      <c r="C16973">
        <v>22</v>
      </c>
      <c r="D16973">
        <v>29062.52</v>
      </c>
      <c r="E16973">
        <v>22</v>
      </c>
    </row>
    <row r="16974" spans="1:5" x14ac:dyDescent="0.35">
      <c r="A16974" s="1">
        <v>8905703122962</v>
      </c>
      <c r="B16974">
        <v>46</v>
      </c>
      <c r="C16974">
        <v>50</v>
      </c>
      <c r="D16974">
        <v>66883.27</v>
      </c>
      <c r="E16974">
        <v>51</v>
      </c>
    </row>
    <row r="16975" spans="1:5" x14ac:dyDescent="0.35">
      <c r="A16975" s="1">
        <v>8905703122979</v>
      </c>
      <c r="B16975">
        <v>53</v>
      </c>
      <c r="C16975">
        <v>55</v>
      </c>
      <c r="D16975">
        <v>64720.47</v>
      </c>
      <c r="E16975">
        <v>53</v>
      </c>
    </row>
    <row r="16976" spans="1:5" x14ac:dyDescent="0.35">
      <c r="A16976" s="1">
        <v>8905703122986</v>
      </c>
      <c r="B16976">
        <v>23</v>
      </c>
      <c r="C16976">
        <v>26</v>
      </c>
      <c r="D16976">
        <v>26963.54</v>
      </c>
      <c r="E16976">
        <v>26</v>
      </c>
    </row>
    <row r="16977" spans="1:5" x14ac:dyDescent="0.35">
      <c r="A16977" s="1">
        <v>8905703122993</v>
      </c>
      <c r="B16977">
        <v>10</v>
      </c>
      <c r="C16977">
        <v>10</v>
      </c>
      <c r="D16977">
        <v>10396.44</v>
      </c>
      <c r="E16977">
        <v>10</v>
      </c>
    </row>
    <row r="16978" spans="1:5" x14ac:dyDescent="0.35">
      <c r="A16978" s="1">
        <v>8905703123006</v>
      </c>
      <c r="B16978">
        <v>1</v>
      </c>
      <c r="C16978">
        <v>1</v>
      </c>
      <c r="D16978">
        <v>947.5</v>
      </c>
      <c r="E16978">
        <v>1</v>
      </c>
    </row>
    <row r="16979" spans="1:5" x14ac:dyDescent="0.35">
      <c r="A16979" s="1">
        <v>8905125593234</v>
      </c>
      <c r="B16979">
        <v>15</v>
      </c>
      <c r="C16979">
        <v>15</v>
      </c>
      <c r="D16979">
        <v>15436.67</v>
      </c>
      <c r="E16979">
        <v>15</v>
      </c>
    </row>
    <row r="16980" spans="1:5" x14ac:dyDescent="0.35">
      <c r="A16980" s="1">
        <v>8905125593241</v>
      </c>
      <c r="B16980">
        <v>50</v>
      </c>
      <c r="C16980">
        <v>56</v>
      </c>
      <c r="D16980">
        <v>50388.26</v>
      </c>
      <c r="E16980">
        <v>54</v>
      </c>
    </row>
    <row r="16981" spans="1:5" x14ac:dyDescent="0.35">
      <c r="A16981" s="1">
        <v>8905125593258</v>
      </c>
      <c r="B16981">
        <v>45</v>
      </c>
      <c r="C16981">
        <v>54</v>
      </c>
      <c r="D16981">
        <v>41893.72</v>
      </c>
      <c r="E16981">
        <v>47</v>
      </c>
    </row>
    <row r="16982" spans="1:5" x14ac:dyDescent="0.35">
      <c r="A16982" s="1">
        <v>8905125593265</v>
      </c>
      <c r="B16982">
        <v>25</v>
      </c>
      <c r="C16982">
        <v>25</v>
      </c>
      <c r="D16982">
        <v>22763.16</v>
      </c>
      <c r="E16982">
        <v>25</v>
      </c>
    </row>
    <row r="16983" spans="1:5" x14ac:dyDescent="0.35">
      <c r="A16983" s="1">
        <v>8905125593272</v>
      </c>
      <c r="B16983">
        <v>9</v>
      </c>
      <c r="C16983">
        <v>9</v>
      </c>
      <c r="D16983">
        <v>8684.8799999999992</v>
      </c>
      <c r="E16983">
        <v>9</v>
      </c>
    </row>
    <row r="16984" spans="1:5" x14ac:dyDescent="0.35">
      <c r="A16984" s="1">
        <v>8905125593326</v>
      </c>
      <c r="B16984">
        <v>23</v>
      </c>
      <c r="C16984">
        <v>30</v>
      </c>
      <c r="D16984">
        <v>27768.18</v>
      </c>
      <c r="E16984">
        <v>28</v>
      </c>
    </row>
    <row r="16985" spans="1:5" x14ac:dyDescent="0.35">
      <c r="A16985" s="1">
        <v>8905125593333</v>
      </c>
      <c r="B16985">
        <v>57</v>
      </c>
      <c r="C16985">
        <v>63</v>
      </c>
      <c r="D16985">
        <v>55521.45</v>
      </c>
      <c r="E16985">
        <v>59</v>
      </c>
    </row>
    <row r="16986" spans="1:5" x14ac:dyDescent="0.35">
      <c r="A16986" s="1">
        <v>8905125593340</v>
      </c>
      <c r="B16986">
        <v>51</v>
      </c>
      <c r="C16986">
        <v>60</v>
      </c>
      <c r="D16986">
        <v>52769.5</v>
      </c>
      <c r="E16986">
        <v>56</v>
      </c>
    </row>
    <row r="16987" spans="1:5" x14ac:dyDescent="0.35">
      <c r="A16987" s="1">
        <v>8905125593357</v>
      </c>
      <c r="B16987">
        <v>20</v>
      </c>
      <c r="C16987">
        <v>21</v>
      </c>
      <c r="D16987">
        <v>21224.86</v>
      </c>
      <c r="E16987">
        <v>21</v>
      </c>
    </row>
    <row r="16988" spans="1:5" x14ac:dyDescent="0.35">
      <c r="A16988" s="1">
        <v>8905125593364</v>
      </c>
      <c r="B16988">
        <v>10</v>
      </c>
      <c r="C16988">
        <v>10</v>
      </c>
      <c r="D16988">
        <v>8851.75</v>
      </c>
      <c r="E16988">
        <v>10</v>
      </c>
    </row>
    <row r="16989" spans="1:5" x14ac:dyDescent="0.35">
      <c r="A16989" s="1">
        <v>8905125593418</v>
      </c>
      <c r="B16989">
        <v>4</v>
      </c>
      <c r="C16989">
        <v>5</v>
      </c>
      <c r="D16989">
        <v>2706.24</v>
      </c>
      <c r="E16989">
        <v>3</v>
      </c>
    </row>
    <row r="16990" spans="1:5" x14ac:dyDescent="0.35">
      <c r="A16990" s="1">
        <v>8905125593425</v>
      </c>
      <c r="B16990">
        <v>44</v>
      </c>
      <c r="C16990">
        <v>46</v>
      </c>
      <c r="D16990">
        <v>40539.870000000003</v>
      </c>
      <c r="E16990">
        <v>44</v>
      </c>
    </row>
    <row r="16991" spans="1:5" x14ac:dyDescent="0.35">
      <c r="A16991" s="1">
        <v>8905125593432</v>
      </c>
      <c r="B16991">
        <v>45</v>
      </c>
      <c r="C16991">
        <v>51</v>
      </c>
      <c r="D16991">
        <v>46615.06</v>
      </c>
      <c r="E16991">
        <v>50</v>
      </c>
    </row>
    <row r="16992" spans="1:5" x14ac:dyDescent="0.35">
      <c r="A16992" s="1">
        <v>8905125593449</v>
      </c>
      <c r="B16992">
        <v>22</v>
      </c>
      <c r="C16992">
        <v>26</v>
      </c>
      <c r="D16992">
        <v>20939.080000000002</v>
      </c>
      <c r="E16992">
        <v>22</v>
      </c>
    </row>
    <row r="16993" spans="1:5" x14ac:dyDescent="0.35">
      <c r="A16993" s="1">
        <v>8905125593456</v>
      </c>
      <c r="B16993">
        <v>9</v>
      </c>
      <c r="C16993">
        <v>9</v>
      </c>
      <c r="D16993">
        <v>8213.83</v>
      </c>
      <c r="E16993">
        <v>9</v>
      </c>
    </row>
    <row r="16994" spans="1:5" x14ac:dyDescent="0.35">
      <c r="A16994" s="1">
        <v>8905703226325</v>
      </c>
      <c r="B16994">
        <v>11</v>
      </c>
      <c r="C16994">
        <v>14</v>
      </c>
      <c r="D16994">
        <v>16820.68</v>
      </c>
      <c r="E16994">
        <v>14</v>
      </c>
    </row>
    <row r="16995" spans="1:5" x14ac:dyDescent="0.35">
      <c r="A16995" s="1">
        <v>8905703226332</v>
      </c>
      <c r="B16995">
        <v>96</v>
      </c>
      <c r="C16995">
        <v>101</v>
      </c>
      <c r="D16995">
        <v>135921.01999999999</v>
      </c>
      <c r="E16995">
        <v>95</v>
      </c>
    </row>
    <row r="16996" spans="1:5" x14ac:dyDescent="0.35">
      <c r="A16996" s="1">
        <v>8905703226349</v>
      </c>
      <c r="B16996">
        <v>75</v>
      </c>
      <c r="C16996">
        <v>83</v>
      </c>
      <c r="D16996">
        <v>108213.38</v>
      </c>
      <c r="E16996">
        <v>80</v>
      </c>
    </row>
    <row r="16997" spans="1:5" x14ac:dyDescent="0.35">
      <c r="A16997" s="1">
        <v>8905703226356</v>
      </c>
      <c r="B16997">
        <v>47</v>
      </c>
      <c r="C16997">
        <v>50</v>
      </c>
      <c r="D16997">
        <v>68943.520000000004</v>
      </c>
      <c r="E16997">
        <v>48</v>
      </c>
    </row>
    <row r="16998" spans="1:5" x14ac:dyDescent="0.35">
      <c r="A16998" s="1">
        <v>8905703226363</v>
      </c>
      <c r="B16998">
        <v>1</v>
      </c>
      <c r="C16998">
        <v>1</v>
      </c>
      <c r="D16998">
        <v>997.5</v>
      </c>
      <c r="E16998">
        <v>1</v>
      </c>
    </row>
    <row r="16999" spans="1:5" x14ac:dyDescent="0.35">
      <c r="A16999" s="1">
        <v>8905703225946</v>
      </c>
      <c r="B16999">
        <v>11</v>
      </c>
      <c r="C16999">
        <v>13</v>
      </c>
      <c r="D16999">
        <v>15972.91</v>
      </c>
      <c r="E16999">
        <v>13</v>
      </c>
    </row>
    <row r="17000" spans="1:5" x14ac:dyDescent="0.35">
      <c r="A17000" s="1">
        <v>8905703225953</v>
      </c>
      <c r="B17000">
        <v>81</v>
      </c>
      <c r="C17000">
        <v>89</v>
      </c>
      <c r="D17000">
        <v>108750.46</v>
      </c>
      <c r="E17000">
        <v>81</v>
      </c>
    </row>
    <row r="17001" spans="1:5" x14ac:dyDescent="0.35">
      <c r="A17001" s="1">
        <v>8905703225960</v>
      </c>
      <c r="B17001">
        <v>71</v>
      </c>
      <c r="C17001">
        <v>80</v>
      </c>
      <c r="D17001">
        <v>98307.64</v>
      </c>
      <c r="E17001">
        <v>78</v>
      </c>
    </row>
    <row r="17002" spans="1:5" x14ac:dyDescent="0.35">
      <c r="A17002" s="1">
        <v>8905703225977</v>
      </c>
      <c r="B17002">
        <v>44</v>
      </c>
      <c r="C17002">
        <v>47</v>
      </c>
      <c r="D17002">
        <v>55080.45</v>
      </c>
      <c r="E17002">
        <v>45</v>
      </c>
    </row>
    <row r="17003" spans="1:5" x14ac:dyDescent="0.35">
      <c r="A17003" s="1">
        <v>8905703225984</v>
      </c>
      <c r="B17003">
        <v>11</v>
      </c>
      <c r="C17003">
        <v>12</v>
      </c>
      <c r="D17003">
        <v>14890.37</v>
      </c>
      <c r="E17003">
        <v>12</v>
      </c>
    </row>
    <row r="17004" spans="1:5" x14ac:dyDescent="0.35">
      <c r="A17004" s="1">
        <v>8905125392400</v>
      </c>
      <c r="B17004">
        <v>2</v>
      </c>
      <c r="C17004">
        <v>2</v>
      </c>
      <c r="D17004">
        <v>1495</v>
      </c>
      <c r="E17004">
        <v>2</v>
      </c>
    </row>
    <row r="17005" spans="1:5" x14ac:dyDescent="0.35">
      <c r="A17005" s="1">
        <v>8905125392417</v>
      </c>
      <c r="B17005">
        <v>1</v>
      </c>
      <c r="C17005">
        <v>1</v>
      </c>
      <c r="D17005">
        <v>664.61</v>
      </c>
      <c r="E17005">
        <v>1</v>
      </c>
    </row>
    <row r="17006" spans="1:5" x14ac:dyDescent="0.35">
      <c r="A17006" s="1">
        <v>8905125392424</v>
      </c>
      <c r="B17006">
        <v>5</v>
      </c>
      <c r="C17006">
        <v>5</v>
      </c>
      <c r="D17006">
        <v>3737.5</v>
      </c>
      <c r="E17006">
        <v>5</v>
      </c>
    </row>
    <row r="17007" spans="1:5" x14ac:dyDescent="0.35">
      <c r="A17007" s="1">
        <v>8905125392431</v>
      </c>
      <c r="B17007">
        <v>1</v>
      </c>
      <c r="C17007">
        <v>1</v>
      </c>
      <c r="D17007">
        <v>747.5</v>
      </c>
      <c r="E17007">
        <v>1</v>
      </c>
    </row>
    <row r="17008" spans="1:5" x14ac:dyDescent="0.35">
      <c r="A17008" s="1">
        <v>8905125392448</v>
      </c>
      <c r="B17008">
        <v>2</v>
      </c>
      <c r="C17008">
        <v>2</v>
      </c>
      <c r="D17008">
        <v>1580.48</v>
      </c>
      <c r="E17008">
        <v>2</v>
      </c>
    </row>
    <row r="17009" spans="1:5" x14ac:dyDescent="0.35">
      <c r="A17009" s="1">
        <v>8905125392356</v>
      </c>
      <c r="B17009">
        <v>2</v>
      </c>
      <c r="C17009">
        <v>2</v>
      </c>
      <c r="D17009">
        <v>1633.95</v>
      </c>
      <c r="E17009">
        <v>2</v>
      </c>
    </row>
    <row r="17010" spans="1:5" x14ac:dyDescent="0.35">
      <c r="A17010" s="1">
        <v>8905125392363</v>
      </c>
      <c r="B17010">
        <v>1</v>
      </c>
      <c r="C17010">
        <v>1</v>
      </c>
      <c r="D17010">
        <v>747.5</v>
      </c>
      <c r="E17010">
        <v>1</v>
      </c>
    </row>
    <row r="17011" spans="1:5" x14ac:dyDescent="0.35">
      <c r="A17011" s="1">
        <v>8905125781211</v>
      </c>
      <c r="B17011">
        <v>2</v>
      </c>
      <c r="C17011">
        <v>2</v>
      </c>
      <c r="D17011">
        <v>2093</v>
      </c>
      <c r="E17011">
        <v>2</v>
      </c>
    </row>
    <row r="17012" spans="1:5" x14ac:dyDescent="0.35">
      <c r="A17012" s="1">
        <v>8905125781228</v>
      </c>
      <c r="B17012">
        <v>1</v>
      </c>
      <c r="C17012">
        <v>1</v>
      </c>
      <c r="D17012">
        <v>747.5</v>
      </c>
      <c r="E17012">
        <v>1</v>
      </c>
    </row>
    <row r="17013" spans="1:5" x14ac:dyDescent="0.35">
      <c r="A17013" s="1">
        <v>8909114166546</v>
      </c>
      <c r="B17013">
        <v>1</v>
      </c>
      <c r="C17013">
        <v>1</v>
      </c>
      <c r="D17013">
        <v>2399</v>
      </c>
      <c r="E17013">
        <v>1</v>
      </c>
    </row>
    <row r="17014" spans="1:5" x14ac:dyDescent="0.35">
      <c r="A17014" s="1">
        <v>8909114166560</v>
      </c>
      <c r="B17014">
        <v>1</v>
      </c>
      <c r="C17014">
        <v>1</v>
      </c>
      <c r="D17014">
        <v>2399</v>
      </c>
      <c r="E17014">
        <v>1</v>
      </c>
    </row>
    <row r="17015" spans="1:5" x14ac:dyDescent="0.35">
      <c r="A17015" s="1">
        <v>8909114166577</v>
      </c>
      <c r="B17015">
        <v>1</v>
      </c>
      <c r="C17015">
        <v>1</v>
      </c>
      <c r="D17015">
        <v>2399</v>
      </c>
      <c r="E17015">
        <v>1</v>
      </c>
    </row>
    <row r="17016" spans="1:5" x14ac:dyDescent="0.35">
      <c r="A17016" s="1">
        <v>8909114166584</v>
      </c>
      <c r="B17016">
        <v>2</v>
      </c>
      <c r="C17016">
        <v>2</v>
      </c>
      <c r="D17016">
        <v>4627.07</v>
      </c>
      <c r="E17016">
        <v>2</v>
      </c>
    </row>
    <row r="17017" spans="1:5" x14ac:dyDescent="0.35">
      <c r="A17017" s="1">
        <v>8909114232890</v>
      </c>
      <c r="B17017">
        <v>2</v>
      </c>
      <c r="C17017">
        <v>2</v>
      </c>
      <c r="D17017">
        <v>4564.97</v>
      </c>
      <c r="E17017">
        <v>2</v>
      </c>
    </row>
    <row r="17018" spans="1:5" x14ac:dyDescent="0.35">
      <c r="A17018" s="1">
        <v>8909114232906</v>
      </c>
      <c r="B17018">
        <v>5</v>
      </c>
      <c r="C17018">
        <v>5</v>
      </c>
      <c r="D17018">
        <v>11574.06</v>
      </c>
      <c r="E17018">
        <v>5</v>
      </c>
    </row>
    <row r="17019" spans="1:5" x14ac:dyDescent="0.35">
      <c r="A17019" s="1">
        <v>8909114232913</v>
      </c>
      <c r="B17019">
        <v>4</v>
      </c>
      <c r="C17019">
        <v>4</v>
      </c>
      <c r="D17019">
        <v>9596</v>
      </c>
      <c r="E17019">
        <v>4</v>
      </c>
    </row>
    <row r="17020" spans="1:5" x14ac:dyDescent="0.35">
      <c r="A17020" s="1">
        <v>8909114232920</v>
      </c>
      <c r="B17020">
        <v>1</v>
      </c>
      <c r="C17020">
        <v>1</v>
      </c>
      <c r="D17020">
        <v>2399</v>
      </c>
      <c r="E17020">
        <v>1</v>
      </c>
    </row>
    <row r="17021" spans="1:5" x14ac:dyDescent="0.35">
      <c r="A17021" s="1">
        <v>8909114232784</v>
      </c>
      <c r="B17021">
        <v>1</v>
      </c>
      <c r="C17021">
        <v>1</v>
      </c>
      <c r="D17021">
        <v>2399</v>
      </c>
      <c r="E17021">
        <v>1</v>
      </c>
    </row>
    <row r="17022" spans="1:5" x14ac:dyDescent="0.35">
      <c r="A17022" s="1">
        <v>8909114232791</v>
      </c>
      <c r="B17022">
        <v>5</v>
      </c>
      <c r="C17022">
        <v>5</v>
      </c>
      <c r="D17022">
        <v>11796.09</v>
      </c>
      <c r="E17022">
        <v>5</v>
      </c>
    </row>
    <row r="17023" spans="1:5" x14ac:dyDescent="0.35">
      <c r="A17023" s="1">
        <v>8909114232807</v>
      </c>
      <c r="B17023">
        <v>5</v>
      </c>
      <c r="C17023">
        <v>5</v>
      </c>
      <c r="D17023">
        <v>11794.93</v>
      </c>
      <c r="E17023">
        <v>5</v>
      </c>
    </row>
    <row r="17024" spans="1:5" x14ac:dyDescent="0.35">
      <c r="A17024" s="1">
        <v>8909114232814</v>
      </c>
      <c r="B17024">
        <v>3</v>
      </c>
      <c r="C17024">
        <v>3</v>
      </c>
      <c r="D17024">
        <v>7197</v>
      </c>
      <c r="E17024">
        <v>3</v>
      </c>
    </row>
    <row r="17025" spans="1:5" x14ac:dyDescent="0.35">
      <c r="A17025" s="1">
        <v>8909114232821</v>
      </c>
      <c r="B17025">
        <v>3</v>
      </c>
      <c r="C17025">
        <v>3</v>
      </c>
      <c r="D17025">
        <v>7197</v>
      </c>
      <c r="E17025">
        <v>3</v>
      </c>
    </row>
    <row r="17026" spans="1:5" x14ac:dyDescent="0.35">
      <c r="A17026" s="1">
        <v>8905125329314</v>
      </c>
      <c r="B17026">
        <v>4</v>
      </c>
      <c r="C17026">
        <v>4</v>
      </c>
      <c r="D17026">
        <v>3028.38</v>
      </c>
      <c r="E17026">
        <v>4</v>
      </c>
    </row>
    <row r="17027" spans="1:5" x14ac:dyDescent="0.35">
      <c r="A17027" s="1">
        <v>8905125329703</v>
      </c>
      <c r="B17027">
        <v>22</v>
      </c>
      <c r="C17027">
        <v>24</v>
      </c>
      <c r="D17027">
        <v>17697.93</v>
      </c>
      <c r="E17027">
        <v>22</v>
      </c>
    </row>
    <row r="17028" spans="1:5" x14ac:dyDescent="0.35">
      <c r="A17028" s="1">
        <v>8905125329710</v>
      </c>
      <c r="B17028">
        <v>32</v>
      </c>
      <c r="C17028">
        <v>34</v>
      </c>
      <c r="D17028">
        <v>25293.23</v>
      </c>
      <c r="E17028">
        <v>32</v>
      </c>
    </row>
    <row r="17029" spans="1:5" x14ac:dyDescent="0.35">
      <c r="A17029" s="1">
        <v>8905125329727</v>
      </c>
      <c r="B17029">
        <v>11</v>
      </c>
      <c r="C17029">
        <v>15</v>
      </c>
      <c r="D17029">
        <v>8123.56</v>
      </c>
      <c r="E17029">
        <v>11</v>
      </c>
    </row>
    <row r="17030" spans="1:5" x14ac:dyDescent="0.35">
      <c r="A17030" s="1">
        <v>8905125329734</v>
      </c>
      <c r="B17030">
        <v>4</v>
      </c>
      <c r="C17030">
        <v>4</v>
      </c>
      <c r="D17030">
        <v>3363.75</v>
      </c>
      <c r="E17030">
        <v>4</v>
      </c>
    </row>
    <row r="17031" spans="1:5" x14ac:dyDescent="0.35">
      <c r="A17031" s="1">
        <v>8905125329253</v>
      </c>
      <c r="B17031">
        <v>4</v>
      </c>
      <c r="C17031">
        <v>4</v>
      </c>
      <c r="D17031">
        <v>3590.17</v>
      </c>
      <c r="E17031">
        <v>4</v>
      </c>
    </row>
    <row r="17032" spans="1:5" x14ac:dyDescent="0.35">
      <c r="A17032" s="1">
        <v>8905125329260</v>
      </c>
      <c r="B17032">
        <v>9</v>
      </c>
      <c r="C17032">
        <v>10</v>
      </c>
      <c r="D17032">
        <v>7703.61</v>
      </c>
      <c r="E17032">
        <v>10</v>
      </c>
    </row>
    <row r="17033" spans="1:5" x14ac:dyDescent="0.35">
      <c r="A17033" s="1">
        <v>8905125329277</v>
      </c>
      <c r="B17033">
        <v>6</v>
      </c>
      <c r="C17033">
        <v>6</v>
      </c>
      <c r="D17033">
        <v>4485</v>
      </c>
      <c r="E17033">
        <v>6</v>
      </c>
    </row>
    <row r="17034" spans="1:5" x14ac:dyDescent="0.35">
      <c r="A17034" s="1">
        <v>8905125329284</v>
      </c>
      <c r="B17034">
        <v>10</v>
      </c>
      <c r="C17034">
        <v>11</v>
      </c>
      <c r="D17034">
        <v>8689.15</v>
      </c>
      <c r="E17034">
        <v>11</v>
      </c>
    </row>
    <row r="17035" spans="1:5" x14ac:dyDescent="0.35">
      <c r="A17035" s="1">
        <v>8905125329291</v>
      </c>
      <c r="B17035">
        <v>3</v>
      </c>
      <c r="C17035">
        <v>3</v>
      </c>
      <c r="D17035">
        <v>2242.5</v>
      </c>
      <c r="E17035">
        <v>3</v>
      </c>
    </row>
    <row r="17036" spans="1:5" x14ac:dyDescent="0.35">
      <c r="A17036" s="1">
        <v>8905125762913</v>
      </c>
      <c r="B17036">
        <v>3</v>
      </c>
      <c r="C17036">
        <v>3</v>
      </c>
      <c r="D17036">
        <v>3510.45</v>
      </c>
      <c r="E17036">
        <v>3</v>
      </c>
    </row>
    <row r="17037" spans="1:5" x14ac:dyDescent="0.35">
      <c r="A17037" s="1">
        <v>8905125763040</v>
      </c>
      <c r="B17037">
        <v>14</v>
      </c>
      <c r="C17037">
        <v>14</v>
      </c>
      <c r="D17037">
        <v>13630.29</v>
      </c>
      <c r="E17037">
        <v>14</v>
      </c>
    </row>
    <row r="17038" spans="1:5" x14ac:dyDescent="0.35">
      <c r="A17038" s="1">
        <v>8905125763057</v>
      </c>
      <c r="B17038">
        <v>11</v>
      </c>
      <c r="C17038">
        <v>13</v>
      </c>
      <c r="D17038">
        <v>11985.45</v>
      </c>
      <c r="E17038">
        <v>13</v>
      </c>
    </row>
    <row r="17039" spans="1:5" x14ac:dyDescent="0.35">
      <c r="A17039" s="1">
        <v>8905125763064</v>
      </c>
      <c r="B17039">
        <v>1</v>
      </c>
      <c r="C17039">
        <v>1</v>
      </c>
      <c r="D17039">
        <v>897.5</v>
      </c>
      <c r="E17039">
        <v>1</v>
      </c>
    </row>
    <row r="17040" spans="1:5" x14ac:dyDescent="0.35">
      <c r="A17040" s="1">
        <v>8905125762784</v>
      </c>
      <c r="B17040">
        <v>2</v>
      </c>
      <c r="C17040">
        <v>2</v>
      </c>
      <c r="D17040">
        <v>1744.97</v>
      </c>
      <c r="E17040">
        <v>2</v>
      </c>
    </row>
    <row r="17041" spans="1:5" x14ac:dyDescent="0.35">
      <c r="A17041" s="1">
        <v>8905125762890</v>
      </c>
      <c r="B17041">
        <v>2</v>
      </c>
      <c r="C17041">
        <v>2</v>
      </c>
      <c r="D17041">
        <v>1913.35</v>
      </c>
      <c r="E17041">
        <v>2</v>
      </c>
    </row>
    <row r="17042" spans="1:5" x14ac:dyDescent="0.35">
      <c r="A17042" s="1">
        <v>8905125762920</v>
      </c>
      <c r="B17042">
        <v>43</v>
      </c>
      <c r="C17042">
        <v>45</v>
      </c>
      <c r="D17042">
        <v>39642.620000000003</v>
      </c>
      <c r="E17042">
        <v>43</v>
      </c>
    </row>
    <row r="17043" spans="1:5" x14ac:dyDescent="0.35">
      <c r="A17043" s="1">
        <v>8905125762937</v>
      </c>
      <c r="B17043">
        <v>10</v>
      </c>
      <c r="C17043">
        <v>11</v>
      </c>
      <c r="D17043">
        <v>11487.7</v>
      </c>
      <c r="E17043">
        <v>11</v>
      </c>
    </row>
    <row r="17044" spans="1:5" x14ac:dyDescent="0.35">
      <c r="A17044" s="1">
        <v>8905125762944</v>
      </c>
      <c r="B17044">
        <v>13</v>
      </c>
      <c r="C17044">
        <v>14</v>
      </c>
      <c r="D17044">
        <v>12118.5</v>
      </c>
      <c r="E17044">
        <v>14</v>
      </c>
    </row>
    <row r="17045" spans="1:5" x14ac:dyDescent="0.35">
      <c r="A17045" s="1">
        <v>8905125762951</v>
      </c>
      <c r="B17045">
        <v>5</v>
      </c>
      <c r="C17045">
        <v>5</v>
      </c>
      <c r="D17045">
        <v>4528</v>
      </c>
      <c r="E17045">
        <v>5</v>
      </c>
    </row>
    <row r="17046" spans="1:5" x14ac:dyDescent="0.35">
      <c r="A17046" s="1">
        <v>8905703124331</v>
      </c>
      <c r="B17046">
        <v>16</v>
      </c>
      <c r="C17046">
        <v>19</v>
      </c>
      <c r="D17046">
        <v>22898.400000000001</v>
      </c>
      <c r="E17046">
        <v>19</v>
      </c>
    </row>
    <row r="17047" spans="1:5" x14ac:dyDescent="0.35">
      <c r="A17047" s="1">
        <v>8905703124348</v>
      </c>
      <c r="B17047">
        <v>47</v>
      </c>
      <c r="C17047">
        <v>55</v>
      </c>
      <c r="D17047">
        <v>62833.07</v>
      </c>
      <c r="E17047">
        <v>47</v>
      </c>
    </row>
    <row r="17048" spans="1:5" x14ac:dyDescent="0.35">
      <c r="A17048" s="1">
        <v>8905703124355</v>
      </c>
      <c r="B17048">
        <v>46</v>
      </c>
      <c r="C17048">
        <v>51</v>
      </c>
      <c r="D17048">
        <v>62105.22</v>
      </c>
      <c r="E17048">
        <v>49</v>
      </c>
    </row>
    <row r="17049" spans="1:5" x14ac:dyDescent="0.35">
      <c r="A17049" s="1">
        <v>8905703124362</v>
      </c>
      <c r="B17049">
        <v>33</v>
      </c>
      <c r="C17049">
        <v>38</v>
      </c>
      <c r="D17049">
        <v>43996.17</v>
      </c>
      <c r="E17049">
        <v>36</v>
      </c>
    </row>
    <row r="17050" spans="1:5" x14ac:dyDescent="0.35">
      <c r="A17050" s="1">
        <v>8905703124379</v>
      </c>
      <c r="B17050">
        <v>8</v>
      </c>
      <c r="C17050">
        <v>9</v>
      </c>
      <c r="D17050">
        <v>11055.4</v>
      </c>
      <c r="E17050">
        <v>9</v>
      </c>
    </row>
    <row r="17051" spans="1:5" x14ac:dyDescent="0.35">
      <c r="A17051" s="1">
        <v>8905703127011</v>
      </c>
      <c r="B17051">
        <v>13</v>
      </c>
      <c r="C17051">
        <v>15</v>
      </c>
      <c r="D17051">
        <v>19554.419999999998</v>
      </c>
      <c r="E17051">
        <v>15</v>
      </c>
    </row>
    <row r="17052" spans="1:5" x14ac:dyDescent="0.35">
      <c r="A17052" s="1">
        <v>8905703127004</v>
      </c>
      <c r="B17052">
        <v>37</v>
      </c>
      <c r="C17052">
        <v>41</v>
      </c>
      <c r="D17052">
        <v>52631.09</v>
      </c>
      <c r="E17052">
        <v>42</v>
      </c>
    </row>
    <row r="17053" spans="1:5" x14ac:dyDescent="0.35">
      <c r="A17053" s="1">
        <v>8905703126991</v>
      </c>
      <c r="B17053">
        <v>34</v>
      </c>
      <c r="C17053">
        <v>39</v>
      </c>
      <c r="D17053">
        <v>45310.89</v>
      </c>
      <c r="E17053">
        <v>35</v>
      </c>
    </row>
    <row r="17054" spans="1:5" x14ac:dyDescent="0.35">
      <c r="A17054" s="1">
        <v>8905703126984</v>
      </c>
      <c r="B17054">
        <v>23</v>
      </c>
      <c r="C17054">
        <v>25</v>
      </c>
      <c r="D17054">
        <v>31575.25</v>
      </c>
      <c r="E17054">
        <v>26</v>
      </c>
    </row>
    <row r="17055" spans="1:5" x14ac:dyDescent="0.35">
      <c r="A17055" s="1">
        <v>8905703127066</v>
      </c>
      <c r="B17055">
        <v>4</v>
      </c>
      <c r="C17055">
        <v>4</v>
      </c>
      <c r="D17055">
        <v>5601.3</v>
      </c>
      <c r="E17055">
        <v>4</v>
      </c>
    </row>
    <row r="17056" spans="1:5" x14ac:dyDescent="0.35">
      <c r="A17056" s="1">
        <v>8905703127141</v>
      </c>
      <c r="B17056">
        <v>15</v>
      </c>
      <c r="C17056">
        <v>15</v>
      </c>
      <c r="D17056">
        <v>18839.57</v>
      </c>
      <c r="E17056">
        <v>15</v>
      </c>
    </row>
    <row r="17057" spans="1:5" x14ac:dyDescent="0.35">
      <c r="A17057" s="1">
        <v>8905703127134</v>
      </c>
      <c r="B17057">
        <v>28</v>
      </c>
      <c r="C17057">
        <v>33</v>
      </c>
      <c r="D17057">
        <v>34886.089999999997</v>
      </c>
      <c r="E17057">
        <v>28</v>
      </c>
    </row>
    <row r="17058" spans="1:5" x14ac:dyDescent="0.35">
      <c r="A17058" s="1">
        <v>8905703127127</v>
      </c>
      <c r="B17058">
        <v>36</v>
      </c>
      <c r="C17058">
        <v>39</v>
      </c>
      <c r="D17058">
        <v>43562.21</v>
      </c>
      <c r="E17058">
        <v>35</v>
      </c>
    </row>
    <row r="17059" spans="1:5" x14ac:dyDescent="0.35">
      <c r="A17059" s="1">
        <v>8905703127110</v>
      </c>
      <c r="B17059">
        <v>24</v>
      </c>
      <c r="C17059">
        <v>25</v>
      </c>
      <c r="D17059">
        <v>25540.560000000001</v>
      </c>
      <c r="E17059">
        <v>23</v>
      </c>
    </row>
    <row r="17060" spans="1:5" x14ac:dyDescent="0.35">
      <c r="A17060" s="1">
        <v>8905703127103</v>
      </c>
      <c r="B17060">
        <v>9</v>
      </c>
      <c r="C17060">
        <v>10</v>
      </c>
      <c r="D17060">
        <v>8717</v>
      </c>
      <c r="E17060">
        <v>8</v>
      </c>
    </row>
    <row r="17061" spans="1:5" x14ac:dyDescent="0.35">
      <c r="A17061" s="1">
        <v>8905703121699</v>
      </c>
      <c r="B17061">
        <v>22</v>
      </c>
      <c r="C17061">
        <v>22</v>
      </c>
      <c r="D17061">
        <v>28154.36</v>
      </c>
      <c r="E17061">
        <v>22</v>
      </c>
    </row>
    <row r="17062" spans="1:5" x14ac:dyDescent="0.35">
      <c r="A17062" s="1">
        <v>8905703121705</v>
      </c>
      <c r="B17062">
        <v>50</v>
      </c>
      <c r="C17062">
        <v>55</v>
      </c>
      <c r="D17062">
        <v>57137.8</v>
      </c>
      <c r="E17062">
        <v>51</v>
      </c>
    </row>
    <row r="17063" spans="1:5" x14ac:dyDescent="0.35">
      <c r="A17063" s="1">
        <v>8905703121712</v>
      </c>
      <c r="B17063">
        <v>53</v>
      </c>
      <c r="C17063">
        <v>58</v>
      </c>
      <c r="D17063">
        <v>68197.25</v>
      </c>
      <c r="E17063">
        <v>56</v>
      </c>
    </row>
    <row r="17064" spans="1:5" x14ac:dyDescent="0.35">
      <c r="A17064" s="1">
        <v>8905703121729</v>
      </c>
      <c r="B17064">
        <v>30</v>
      </c>
      <c r="C17064">
        <v>33</v>
      </c>
      <c r="D17064">
        <v>32502.84</v>
      </c>
      <c r="E17064">
        <v>30</v>
      </c>
    </row>
    <row r="17065" spans="1:5" x14ac:dyDescent="0.35">
      <c r="A17065" s="1">
        <v>8905703121736</v>
      </c>
      <c r="B17065">
        <v>3</v>
      </c>
      <c r="C17065">
        <v>3</v>
      </c>
      <c r="D17065">
        <v>3979.5</v>
      </c>
      <c r="E17065">
        <v>3</v>
      </c>
    </row>
    <row r="17066" spans="1:5" x14ac:dyDescent="0.35">
      <c r="A17066" s="1">
        <v>8905703121743</v>
      </c>
      <c r="B17066">
        <v>1</v>
      </c>
      <c r="C17066">
        <v>1</v>
      </c>
      <c r="D17066">
        <v>1895</v>
      </c>
      <c r="E17066">
        <v>1</v>
      </c>
    </row>
    <row r="17067" spans="1:5" x14ac:dyDescent="0.35">
      <c r="A17067" s="1">
        <v>8905703121385</v>
      </c>
      <c r="B17067">
        <v>20</v>
      </c>
      <c r="C17067">
        <v>22</v>
      </c>
      <c r="D17067">
        <v>26801.47</v>
      </c>
      <c r="E17067">
        <v>22</v>
      </c>
    </row>
    <row r="17068" spans="1:5" x14ac:dyDescent="0.35">
      <c r="A17068" s="1">
        <v>8905703121392</v>
      </c>
      <c r="B17068">
        <v>38</v>
      </c>
      <c r="C17068">
        <v>42</v>
      </c>
      <c r="D17068">
        <v>39691.75</v>
      </c>
      <c r="E17068">
        <v>38</v>
      </c>
    </row>
    <row r="17069" spans="1:5" x14ac:dyDescent="0.35">
      <c r="A17069" s="1">
        <v>8905703121408</v>
      </c>
      <c r="B17069">
        <v>58</v>
      </c>
      <c r="C17069">
        <v>61</v>
      </c>
      <c r="D17069">
        <v>67756.88</v>
      </c>
      <c r="E17069">
        <v>57</v>
      </c>
    </row>
    <row r="17070" spans="1:5" x14ac:dyDescent="0.35">
      <c r="A17070" s="1">
        <v>8905703121415</v>
      </c>
      <c r="B17070">
        <v>29</v>
      </c>
      <c r="C17070">
        <v>30</v>
      </c>
      <c r="D17070">
        <v>37682.94</v>
      </c>
      <c r="E17070">
        <v>30</v>
      </c>
    </row>
    <row r="17071" spans="1:5" x14ac:dyDescent="0.35">
      <c r="A17071" s="1">
        <v>8905703121422</v>
      </c>
      <c r="B17071">
        <v>7</v>
      </c>
      <c r="C17071">
        <v>7</v>
      </c>
      <c r="D17071">
        <v>9121.68</v>
      </c>
      <c r="E17071">
        <v>7</v>
      </c>
    </row>
    <row r="17072" spans="1:5" x14ac:dyDescent="0.35">
      <c r="A17072" s="1">
        <v>8905703121293</v>
      </c>
      <c r="B17072">
        <v>17</v>
      </c>
      <c r="C17072">
        <v>17</v>
      </c>
      <c r="D17072">
        <v>20381.68</v>
      </c>
      <c r="E17072">
        <v>17</v>
      </c>
    </row>
    <row r="17073" spans="1:5" x14ac:dyDescent="0.35">
      <c r="A17073" s="1">
        <v>8905703121309</v>
      </c>
      <c r="B17073">
        <v>33</v>
      </c>
      <c r="C17073">
        <v>35</v>
      </c>
      <c r="D17073">
        <v>38844.1</v>
      </c>
      <c r="E17073">
        <v>35</v>
      </c>
    </row>
    <row r="17074" spans="1:5" x14ac:dyDescent="0.35">
      <c r="A17074" s="1">
        <v>8905703121316</v>
      </c>
      <c r="B17074">
        <v>36</v>
      </c>
      <c r="C17074">
        <v>42</v>
      </c>
      <c r="D17074">
        <v>45571.49</v>
      </c>
      <c r="E17074">
        <v>38</v>
      </c>
    </row>
    <row r="17075" spans="1:5" x14ac:dyDescent="0.35">
      <c r="A17075" s="1">
        <v>8905703121323</v>
      </c>
      <c r="B17075">
        <v>19</v>
      </c>
      <c r="C17075">
        <v>21</v>
      </c>
      <c r="D17075">
        <v>20070.93</v>
      </c>
      <c r="E17075">
        <v>19</v>
      </c>
    </row>
    <row r="17076" spans="1:5" x14ac:dyDescent="0.35">
      <c r="A17076" s="1">
        <v>8905703121330</v>
      </c>
      <c r="B17076">
        <v>4</v>
      </c>
      <c r="C17076">
        <v>4</v>
      </c>
      <c r="D17076">
        <v>3815.68</v>
      </c>
      <c r="E17076">
        <v>4</v>
      </c>
    </row>
    <row r="17077" spans="1:5" x14ac:dyDescent="0.35">
      <c r="A17077" s="1">
        <v>8905125763002</v>
      </c>
      <c r="B17077">
        <v>1</v>
      </c>
      <c r="C17077">
        <v>1</v>
      </c>
      <c r="D17077">
        <v>693.87</v>
      </c>
      <c r="E17077">
        <v>1</v>
      </c>
    </row>
    <row r="17078" spans="1:5" x14ac:dyDescent="0.35">
      <c r="A17078" s="1">
        <v>8905125763019</v>
      </c>
      <c r="B17078">
        <v>9</v>
      </c>
      <c r="C17078">
        <v>9</v>
      </c>
      <c r="D17078">
        <v>6664.88</v>
      </c>
      <c r="E17078">
        <v>9</v>
      </c>
    </row>
    <row r="17079" spans="1:5" x14ac:dyDescent="0.35">
      <c r="A17079" s="1">
        <v>8905125763026</v>
      </c>
      <c r="B17079">
        <v>1</v>
      </c>
      <c r="C17079">
        <v>1</v>
      </c>
      <c r="D17079">
        <v>747.5</v>
      </c>
      <c r="E17079">
        <v>1</v>
      </c>
    </row>
    <row r="17080" spans="1:5" x14ac:dyDescent="0.35">
      <c r="A17080" s="1">
        <v>8905125763033</v>
      </c>
      <c r="B17080">
        <v>1</v>
      </c>
      <c r="C17080">
        <v>1</v>
      </c>
      <c r="D17080">
        <v>830.82</v>
      </c>
      <c r="E17080">
        <v>1</v>
      </c>
    </row>
    <row r="17081" spans="1:5" x14ac:dyDescent="0.35">
      <c r="A17081" s="1">
        <v>8905125763071</v>
      </c>
      <c r="B17081">
        <v>1</v>
      </c>
      <c r="C17081">
        <v>1</v>
      </c>
      <c r="D17081">
        <v>687.99</v>
      </c>
      <c r="E17081">
        <v>1</v>
      </c>
    </row>
    <row r="17082" spans="1:5" x14ac:dyDescent="0.35">
      <c r="A17082" s="1">
        <v>8905125763132</v>
      </c>
      <c r="B17082">
        <v>4</v>
      </c>
      <c r="C17082">
        <v>4</v>
      </c>
      <c r="D17082">
        <v>3525.02</v>
      </c>
      <c r="E17082">
        <v>4</v>
      </c>
    </row>
    <row r="17083" spans="1:5" x14ac:dyDescent="0.35">
      <c r="A17083" s="1">
        <v>8905125763149</v>
      </c>
      <c r="B17083">
        <v>8</v>
      </c>
      <c r="C17083">
        <v>8</v>
      </c>
      <c r="D17083">
        <v>6107.29</v>
      </c>
      <c r="E17083">
        <v>8</v>
      </c>
    </row>
    <row r="17084" spans="1:5" x14ac:dyDescent="0.35">
      <c r="A17084" s="1">
        <v>8905125763156</v>
      </c>
      <c r="B17084">
        <v>5</v>
      </c>
      <c r="C17084">
        <v>5</v>
      </c>
      <c r="D17084">
        <v>3748.03</v>
      </c>
      <c r="E17084">
        <v>5</v>
      </c>
    </row>
    <row r="17085" spans="1:5" x14ac:dyDescent="0.35">
      <c r="A17085" s="1">
        <v>8905125763217</v>
      </c>
      <c r="B17085">
        <v>5</v>
      </c>
      <c r="C17085">
        <v>7</v>
      </c>
      <c r="D17085">
        <v>6590.32</v>
      </c>
      <c r="E17085">
        <v>7</v>
      </c>
    </row>
    <row r="17086" spans="1:5" x14ac:dyDescent="0.35">
      <c r="A17086" s="1">
        <v>8905125763224</v>
      </c>
      <c r="B17086">
        <v>22</v>
      </c>
      <c r="C17086">
        <v>25</v>
      </c>
      <c r="D17086">
        <v>20376.05</v>
      </c>
      <c r="E17086">
        <v>24</v>
      </c>
    </row>
    <row r="17087" spans="1:5" x14ac:dyDescent="0.35">
      <c r="A17087" s="1">
        <v>8905125763231</v>
      </c>
      <c r="B17087">
        <v>32</v>
      </c>
      <c r="C17087">
        <v>38</v>
      </c>
      <c r="D17087">
        <v>30937.7</v>
      </c>
      <c r="E17087">
        <v>39</v>
      </c>
    </row>
    <row r="17088" spans="1:5" x14ac:dyDescent="0.35">
      <c r="A17088" s="1">
        <v>8905125763248</v>
      </c>
      <c r="B17088">
        <v>12</v>
      </c>
      <c r="C17088">
        <v>13</v>
      </c>
      <c r="D17088">
        <v>10280.120000000001</v>
      </c>
      <c r="E17088">
        <v>13</v>
      </c>
    </row>
    <row r="17089" spans="1:5" x14ac:dyDescent="0.35">
      <c r="A17089" s="1">
        <v>8905125763255</v>
      </c>
      <c r="B17089">
        <v>5</v>
      </c>
      <c r="C17089">
        <v>5</v>
      </c>
      <c r="D17089">
        <v>3682.64</v>
      </c>
      <c r="E17089">
        <v>5</v>
      </c>
    </row>
    <row r="17090" spans="1:5" x14ac:dyDescent="0.35">
      <c r="A17090" s="1">
        <v>8905703003094</v>
      </c>
      <c r="B17090">
        <v>11</v>
      </c>
      <c r="C17090">
        <v>17</v>
      </c>
      <c r="D17090">
        <v>16441.150000000001</v>
      </c>
      <c r="E17090">
        <v>17</v>
      </c>
    </row>
    <row r="17091" spans="1:5" x14ac:dyDescent="0.35">
      <c r="A17091" s="1">
        <v>8905703003100</v>
      </c>
      <c r="B17091">
        <v>1</v>
      </c>
      <c r="C17091">
        <v>2</v>
      </c>
      <c r="D17091">
        <v>1932.3</v>
      </c>
      <c r="E17091">
        <v>2</v>
      </c>
    </row>
    <row r="17092" spans="1:5" x14ac:dyDescent="0.35">
      <c r="A17092" s="1">
        <v>8905703003124</v>
      </c>
      <c r="B17092">
        <v>4</v>
      </c>
      <c r="C17092">
        <v>7</v>
      </c>
      <c r="D17092">
        <v>6261.59</v>
      </c>
      <c r="E17092">
        <v>7</v>
      </c>
    </row>
    <row r="17093" spans="1:5" x14ac:dyDescent="0.35">
      <c r="A17093" s="1">
        <v>8905703003131</v>
      </c>
      <c r="B17093">
        <v>3</v>
      </c>
      <c r="C17093">
        <v>6</v>
      </c>
      <c r="D17093">
        <v>5735.88</v>
      </c>
      <c r="E17093">
        <v>6</v>
      </c>
    </row>
    <row r="17094" spans="1:5" x14ac:dyDescent="0.35">
      <c r="A17094" s="1">
        <v>8905703000925</v>
      </c>
      <c r="B17094">
        <v>9</v>
      </c>
      <c r="C17094">
        <v>14</v>
      </c>
      <c r="D17094">
        <v>13791.53</v>
      </c>
      <c r="E17094">
        <v>14</v>
      </c>
    </row>
    <row r="17095" spans="1:5" x14ac:dyDescent="0.35">
      <c r="A17095" s="1">
        <v>8905703000932</v>
      </c>
      <c r="B17095">
        <v>6</v>
      </c>
      <c r="C17095">
        <v>9</v>
      </c>
      <c r="D17095">
        <v>8686.2099999999991</v>
      </c>
      <c r="E17095">
        <v>9</v>
      </c>
    </row>
    <row r="17096" spans="1:5" x14ac:dyDescent="0.35">
      <c r="A17096" s="1">
        <v>8905703000949</v>
      </c>
      <c r="B17096">
        <v>2</v>
      </c>
      <c r="C17096">
        <v>4</v>
      </c>
      <c r="D17096">
        <v>4508.68</v>
      </c>
      <c r="E17096">
        <v>4</v>
      </c>
    </row>
    <row r="17097" spans="1:5" x14ac:dyDescent="0.35">
      <c r="A17097" s="1">
        <v>8905703000956</v>
      </c>
      <c r="B17097">
        <v>4</v>
      </c>
      <c r="C17097">
        <v>4</v>
      </c>
      <c r="D17097">
        <v>4140.88</v>
      </c>
      <c r="E17097">
        <v>4</v>
      </c>
    </row>
    <row r="17098" spans="1:5" x14ac:dyDescent="0.35">
      <c r="A17098" s="1">
        <v>8905703000963</v>
      </c>
      <c r="B17098">
        <v>8</v>
      </c>
      <c r="C17098">
        <v>15</v>
      </c>
      <c r="D17098">
        <v>14139.42</v>
      </c>
      <c r="E17098">
        <v>15</v>
      </c>
    </row>
    <row r="17099" spans="1:5" x14ac:dyDescent="0.35">
      <c r="A17099" s="1">
        <v>8905703006873</v>
      </c>
      <c r="B17099">
        <v>18</v>
      </c>
      <c r="C17099">
        <v>28</v>
      </c>
      <c r="D17099">
        <v>26810.82</v>
      </c>
      <c r="E17099">
        <v>28</v>
      </c>
    </row>
    <row r="17100" spans="1:5" x14ac:dyDescent="0.35">
      <c r="A17100" s="1">
        <v>8905703006880</v>
      </c>
      <c r="B17100">
        <v>30</v>
      </c>
      <c r="C17100">
        <v>41</v>
      </c>
      <c r="D17100">
        <v>38349.17</v>
      </c>
      <c r="E17100">
        <v>41</v>
      </c>
    </row>
    <row r="17101" spans="1:5" x14ac:dyDescent="0.35">
      <c r="A17101" s="1">
        <v>8905703006897</v>
      </c>
      <c r="B17101">
        <v>30</v>
      </c>
      <c r="C17101">
        <v>44</v>
      </c>
      <c r="D17101">
        <v>43850.61</v>
      </c>
      <c r="E17101">
        <v>44</v>
      </c>
    </row>
    <row r="17102" spans="1:5" x14ac:dyDescent="0.35">
      <c r="A17102" s="1">
        <v>8905703006903</v>
      </c>
      <c r="B17102">
        <v>16</v>
      </c>
      <c r="C17102">
        <v>20</v>
      </c>
      <c r="D17102">
        <v>19445.98</v>
      </c>
      <c r="E17102">
        <v>20</v>
      </c>
    </row>
    <row r="17103" spans="1:5" x14ac:dyDescent="0.35">
      <c r="A17103" s="1">
        <v>8905703006910</v>
      </c>
      <c r="B17103">
        <v>5</v>
      </c>
      <c r="C17103">
        <v>8</v>
      </c>
      <c r="D17103">
        <v>7875.81</v>
      </c>
      <c r="E17103">
        <v>8</v>
      </c>
    </row>
    <row r="17104" spans="1:5" x14ac:dyDescent="0.35">
      <c r="A17104" s="1">
        <v>8905703012997</v>
      </c>
      <c r="B17104">
        <v>3</v>
      </c>
      <c r="C17104">
        <v>4</v>
      </c>
      <c r="D17104">
        <v>3962.57</v>
      </c>
      <c r="E17104">
        <v>4</v>
      </c>
    </row>
    <row r="17105" spans="1:5" x14ac:dyDescent="0.35">
      <c r="A17105" s="1">
        <v>8905703013000</v>
      </c>
      <c r="B17105">
        <v>7</v>
      </c>
      <c r="C17105">
        <v>8</v>
      </c>
      <c r="D17105">
        <v>8032.4</v>
      </c>
      <c r="E17105">
        <v>8</v>
      </c>
    </row>
    <row r="17106" spans="1:5" x14ac:dyDescent="0.35">
      <c r="A17106" s="1">
        <v>8905703013017</v>
      </c>
      <c r="B17106">
        <v>9</v>
      </c>
      <c r="C17106">
        <v>14</v>
      </c>
      <c r="D17106">
        <v>14338.1</v>
      </c>
      <c r="E17106">
        <v>14</v>
      </c>
    </row>
    <row r="17107" spans="1:5" x14ac:dyDescent="0.35">
      <c r="A17107" s="1">
        <v>8905703013024</v>
      </c>
      <c r="B17107">
        <v>5</v>
      </c>
      <c r="C17107">
        <v>5</v>
      </c>
      <c r="D17107">
        <v>5070.7</v>
      </c>
      <c r="E17107">
        <v>5</v>
      </c>
    </row>
    <row r="17108" spans="1:5" x14ac:dyDescent="0.35">
      <c r="A17108" s="1">
        <v>8905703013031</v>
      </c>
      <c r="B17108">
        <v>3</v>
      </c>
      <c r="C17108">
        <v>5</v>
      </c>
      <c r="D17108">
        <v>4982.12</v>
      </c>
      <c r="E17108">
        <v>5</v>
      </c>
    </row>
    <row r="17109" spans="1:5" x14ac:dyDescent="0.35">
      <c r="A17109" s="1">
        <v>8905125961170</v>
      </c>
      <c r="B17109">
        <v>4</v>
      </c>
      <c r="C17109">
        <v>4</v>
      </c>
      <c r="D17109">
        <v>4101.87</v>
      </c>
      <c r="E17109">
        <v>4</v>
      </c>
    </row>
    <row r="17110" spans="1:5" x14ac:dyDescent="0.35">
      <c r="A17110" s="1">
        <v>8905125961187</v>
      </c>
      <c r="B17110">
        <v>5</v>
      </c>
      <c r="C17110">
        <v>5</v>
      </c>
      <c r="D17110">
        <v>4512.95</v>
      </c>
      <c r="E17110">
        <v>5</v>
      </c>
    </row>
    <row r="17111" spans="1:5" x14ac:dyDescent="0.35">
      <c r="A17111" s="1">
        <v>8905125961194</v>
      </c>
      <c r="B17111">
        <v>3</v>
      </c>
      <c r="C17111">
        <v>3</v>
      </c>
      <c r="D17111">
        <v>2963.78</v>
      </c>
      <c r="E17111">
        <v>3</v>
      </c>
    </row>
    <row r="17112" spans="1:5" x14ac:dyDescent="0.35">
      <c r="A17112" s="1">
        <v>8905125961200</v>
      </c>
      <c r="B17112">
        <v>4</v>
      </c>
      <c r="C17112">
        <v>4</v>
      </c>
      <c r="D17112">
        <v>4237.5</v>
      </c>
      <c r="E17112">
        <v>4</v>
      </c>
    </row>
    <row r="17113" spans="1:5" x14ac:dyDescent="0.35">
      <c r="A17113" s="1">
        <v>8905125961279</v>
      </c>
      <c r="B17113">
        <v>2</v>
      </c>
      <c r="C17113">
        <v>3</v>
      </c>
      <c r="D17113">
        <v>3204.23</v>
      </c>
      <c r="E17113">
        <v>3</v>
      </c>
    </row>
    <row r="17114" spans="1:5" x14ac:dyDescent="0.35">
      <c r="A17114" s="1">
        <v>8905125961286</v>
      </c>
      <c r="B17114">
        <v>8</v>
      </c>
      <c r="C17114">
        <v>9</v>
      </c>
      <c r="D17114">
        <v>9664.89</v>
      </c>
      <c r="E17114">
        <v>9</v>
      </c>
    </row>
    <row r="17115" spans="1:5" x14ac:dyDescent="0.35">
      <c r="A17115" s="1">
        <v>8905125961293</v>
      </c>
      <c r="B17115">
        <v>2</v>
      </c>
      <c r="C17115">
        <v>2</v>
      </c>
      <c r="D17115">
        <v>2090.65</v>
      </c>
      <c r="E17115">
        <v>2</v>
      </c>
    </row>
    <row r="17116" spans="1:5" x14ac:dyDescent="0.35">
      <c r="A17116" s="1">
        <v>8905125961309</v>
      </c>
      <c r="B17116">
        <v>2</v>
      </c>
      <c r="C17116">
        <v>2</v>
      </c>
      <c r="D17116">
        <v>2118.75</v>
      </c>
      <c r="E17116">
        <v>2</v>
      </c>
    </row>
    <row r="17117" spans="1:5" x14ac:dyDescent="0.35">
      <c r="A17117" s="1">
        <v>8905125960128</v>
      </c>
      <c r="B17117">
        <v>2</v>
      </c>
      <c r="C17117">
        <v>2</v>
      </c>
      <c r="D17117">
        <v>1731.95</v>
      </c>
      <c r="E17117">
        <v>2</v>
      </c>
    </row>
    <row r="17118" spans="1:5" x14ac:dyDescent="0.35">
      <c r="A17118" s="1">
        <v>8905125960135</v>
      </c>
      <c r="B17118">
        <v>4</v>
      </c>
      <c r="C17118">
        <v>4</v>
      </c>
      <c r="D17118">
        <v>4210.4399999999996</v>
      </c>
      <c r="E17118">
        <v>4</v>
      </c>
    </row>
    <row r="17119" spans="1:5" x14ac:dyDescent="0.35">
      <c r="A17119" s="1">
        <v>8905125960142</v>
      </c>
      <c r="B17119">
        <v>3</v>
      </c>
      <c r="C17119">
        <v>3</v>
      </c>
      <c r="D17119">
        <v>2866.04</v>
      </c>
      <c r="E17119">
        <v>3</v>
      </c>
    </row>
    <row r="17120" spans="1:5" x14ac:dyDescent="0.35">
      <c r="A17120" s="1">
        <v>8905125960159</v>
      </c>
      <c r="B17120">
        <v>2</v>
      </c>
      <c r="C17120">
        <v>2</v>
      </c>
      <c r="D17120">
        <v>1821.12</v>
      </c>
      <c r="E17120">
        <v>2</v>
      </c>
    </row>
    <row r="17121" spans="1:5" x14ac:dyDescent="0.35">
      <c r="A17121" s="1">
        <v>8905125960494</v>
      </c>
      <c r="B17121">
        <v>2</v>
      </c>
      <c r="C17121">
        <v>2</v>
      </c>
      <c r="D17121">
        <v>2124.09</v>
      </c>
      <c r="E17121">
        <v>2</v>
      </c>
    </row>
    <row r="17122" spans="1:5" x14ac:dyDescent="0.35">
      <c r="A17122" s="1">
        <v>8905125960500</v>
      </c>
      <c r="B17122">
        <v>4</v>
      </c>
      <c r="C17122">
        <v>4</v>
      </c>
      <c r="D17122">
        <v>3581.15</v>
      </c>
      <c r="E17122">
        <v>4</v>
      </c>
    </row>
    <row r="17123" spans="1:5" x14ac:dyDescent="0.35">
      <c r="A17123" s="1">
        <v>8905125960517</v>
      </c>
      <c r="B17123">
        <v>4</v>
      </c>
      <c r="C17123">
        <v>4</v>
      </c>
      <c r="D17123">
        <v>4022.79</v>
      </c>
      <c r="E17123">
        <v>4</v>
      </c>
    </row>
    <row r="17124" spans="1:5" x14ac:dyDescent="0.35">
      <c r="A17124" s="1">
        <v>8905125960524</v>
      </c>
      <c r="B17124">
        <v>3</v>
      </c>
      <c r="C17124">
        <v>3</v>
      </c>
      <c r="D17124">
        <v>2699.15</v>
      </c>
      <c r="E17124">
        <v>3</v>
      </c>
    </row>
    <row r="17125" spans="1:5" x14ac:dyDescent="0.35">
      <c r="A17125" s="1">
        <v>8905703010658</v>
      </c>
      <c r="B17125">
        <v>3</v>
      </c>
      <c r="C17125">
        <v>6</v>
      </c>
      <c r="D17125">
        <v>5360.98</v>
      </c>
      <c r="E17125">
        <v>6</v>
      </c>
    </row>
    <row r="17126" spans="1:5" x14ac:dyDescent="0.35">
      <c r="A17126" s="1">
        <v>8905703010665</v>
      </c>
      <c r="B17126">
        <v>3</v>
      </c>
      <c r="C17126">
        <v>6</v>
      </c>
      <c r="D17126">
        <v>5406.01</v>
      </c>
      <c r="E17126">
        <v>6</v>
      </c>
    </row>
    <row r="17127" spans="1:5" x14ac:dyDescent="0.35">
      <c r="A17127" s="1">
        <v>8905703010672</v>
      </c>
      <c r="B17127">
        <v>4</v>
      </c>
      <c r="C17127">
        <v>8</v>
      </c>
      <c r="D17127">
        <v>7020.51</v>
      </c>
      <c r="E17127">
        <v>8</v>
      </c>
    </row>
    <row r="17128" spans="1:5" x14ac:dyDescent="0.35">
      <c r="A17128" s="1">
        <v>8905703010689</v>
      </c>
      <c r="B17128">
        <v>2</v>
      </c>
      <c r="C17128">
        <v>2</v>
      </c>
      <c r="D17128">
        <v>1988.35</v>
      </c>
      <c r="E17128">
        <v>2</v>
      </c>
    </row>
    <row r="17129" spans="1:5" x14ac:dyDescent="0.35">
      <c r="A17129" s="1">
        <v>8905703010696</v>
      </c>
      <c r="B17129">
        <v>1</v>
      </c>
      <c r="C17129">
        <v>2</v>
      </c>
      <c r="D17129">
        <v>1704.3</v>
      </c>
      <c r="E17129">
        <v>2</v>
      </c>
    </row>
    <row r="17130" spans="1:5" x14ac:dyDescent="0.35">
      <c r="A17130" s="1">
        <v>8905703008549</v>
      </c>
      <c r="B17130">
        <v>5</v>
      </c>
      <c r="C17130">
        <v>7</v>
      </c>
      <c r="D17130">
        <v>5983.79</v>
      </c>
      <c r="E17130">
        <v>7</v>
      </c>
    </row>
    <row r="17131" spans="1:5" x14ac:dyDescent="0.35">
      <c r="A17131" s="1">
        <v>8905703008556</v>
      </c>
      <c r="B17131">
        <v>10</v>
      </c>
      <c r="C17131">
        <v>15</v>
      </c>
      <c r="D17131">
        <v>13251.65</v>
      </c>
      <c r="E17131">
        <v>15</v>
      </c>
    </row>
    <row r="17132" spans="1:5" x14ac:dyDescent="0.35">
      <c r="A17132" s="1">
        <v>8905703008563</v>
      </c>
      <c r="B17132">
        <v>23</v>
      </c>
      <c r="C17132">
        <v>36</v>
      </c>
      <c r="D17132">
        <v>31402.51</v>
      </c>
      <c r="E17132">
        <v>36</v>
      </c>
    </row>
    <row r="17133" spans="1:5" x14ac:dyDescent="0.35">
      <c r="A17133" s="1">
        <v>8905703008570</v>
      </c>
      <c r="B17133">
        <v>6</v>
      </c>
      <c r="C17133">
        <v>8</v>
      </c>
      <c r="D17133">
        <v>7729.65</v>
      </c>
      <c r="E17133">
        <v>9</v>
      </c>
    </row>
    <row r="17134" spans="1:5" x14ac:dyDescent="0.35">
      <c r="A17134" s="1">
        <v>8905703008587</v>
      </c>
      <c r="B17134">
        <v>9</v>
      </c>
      <c r="C17134">
        <v>12</v>
      </c>
      <c r="D17134">
        <v>9854.8700000000008</v>
      </c>
      <c r="E17134">
        <v>12</v>
      </c>
    </row>
    <row r="17135" spans="1:5" x14ac:dyDescent="0.35">
      <c r="A17135" s="1">
        <v>8905703008594</v>
      </c>
      <c r="B17135">
        <v>3</v>
      </c>
      <c r="C17135">
        <v>4</v>
      </c>
      <c r="D17135">
        <v>3454.82</v>
      </c>
      <c r="E17135">
        <v>4</v>
      </c>
    </row>
    <row r="17136" spans="1:5" x14ac:dyDescent="0.35">
      <c r="A17136" s="1">
        <v>8905703004633</v>
      </c>
      <c r="B17136">
        <v>1</v>
      </c>
      <c r="C17136">
        <v>2</v>
      </c>
      <c r="D17136">
        <v>1988.36</v>
      </c>
      <c r="E17136">
        <v>2</v>
      </c>
    </row>
    <row r="17137" spans="1:5" x14ac:dyDescent="0.35">
      <c r="A17137" s="1">
        <v>8905703124249</v>
      </c>
      <c r="B17137">
        <v>9</v>
      </c>
      <c r="C17137">
        <v>11</v>
      </c>
      <c r="D17137">
        <v>9491.33</v>
      </c>
      <c r="E17137">
        <v>9</v>
      </c>
    </row>
    <row r="17138" spans="1:5" x14ac:dyDescent="0.35">
      <c r="A17138" s="1">
        <v>8905703124256</v>
      </c>
      <c r="B17138">
        <v>22</v>
      </c>
      <c r="C17138">
        <v>30</v>
      </c>
      <c r="D17138">
        <v>29386.58</v>
      </c>
      <c r="E17138">
        <v>26</v>
      </c>
    </row>
    <row r="17139" spans="1:5" x14ac:dyDescent="0.35">
      <c r="A17139" s="1">
        <v>8905703124263</v>
      </c>
      <c r="B17139">
        <v>34</v>
      </c>
      <c r="C17139">
        <v>39</v>
      </c>
      <c r="D17139">
        <v>43778.13</v>
      </c>
      <c r="E17139">
        <v>39</v>
      </c>
    </row>
    <row r="17140" spans="1:5" x14ac:dyDescent="0.35">
      <c r="A17140" s="1">
        <v>8905703124270</v>
      </c>
      <c r="B17140">
        <v>14</v>
      </c>
      <c r="C17140">
        <v>14</v>
      </c>
      <c r="D17140">
        <v>14780.3</v>
      </c>
      <c r="E17140">
        <v>14</v>
      </c>
    </row>
    <row r="17141" spans="1:5" x14ac:dyDescent="0.35">
      <c r="A17141" s="1">
        <v>8905703124287</v>
      </c>
      <c r="B17141">
        <v>6</v>
      </c>
      <c r="C17141">
        <v>6</v>
      </c>
      <c r="D17141">
        <v>5907.31</v>
      </c>
      <c r="E17141">
        <v>6</v>
      </c>
    </row>
    <row r="17142" spans="1:5" x14ac:dyDescent="0.35">
      <c r="A17142" s="1">
        <v>8905703124317</v>
      </c>
      <c r="B17142">
        <v>1</v>
      </c>
      <c r="C17142">
        <v>2</v>
      </c>
      <c r="D17142">
        <v>2033.66</v>
      </c>
      <c r="E17142">
        <v>2</v>
      </c>
    </row>
    <row r="17143" spans="1:5" x14ac:dyDescent="0.35">
      <c r="A17143" s="1">
        <v>8905703123778</v>
      </c>
      <c r="B17143">
        <v>2</v>
      </c>
      <c r="C17143">
        <v>2</v>
      </c>
      <c r="D17143">
        <v>2542.5</v>
      </c>
      <c r="E17143">
        <v>2</v>
      </c>
    </row>
    <row r="17144" spans="1:5" x14ac:dyDescent="0.35">
      <c r="A17144" s="1">
        <v>8905703123785</v>
      </c>
      <c r="B17144">
        <v>11</v>
      </c>
      <c r="C17144">
        <v>11</v>
      </c>
      <c r="D17144">
        <v>11259.82</v>
      </c>
      <c r="E17144">
        <v>11</v>
      </c>
    </row>
    <row r="17145" spans="1:5" x14ac:dyDescent="0.35">
      <c r="A17145" s="1">
        <v>8905703123792</v>
      </c>
      <c r="B17145">
        <v>34</v>
      </c>
      <c r="C17145">
        <v>41</v>
      </c>
      <c r="D17145">
        <v>46583.7</v>
      </c>
      <c r="E17145">
        <v>39</v>
      </c>
    </row>
    <row r="17146" spans="1:5" x14ac:dyDescent="0.35">
      <c r="A17146" s="1">
        <v>8905703123808</v>
      </c>
      <c r="B17146">
        <v>52</v>
      </c>
      <c r="C17146">
        <v>57</v>
      </c>
      <c r="D17146">
        <v>62428.21</v>
      </c>
      <c r="E17146">
        <v>53</v>
      </c>
    </row>
    <row r="17147" spans="1:5" x14ac:dyDescent="0.35">
      <c r="A17147" s="1">
        <v>8905703123815</v>
      </c>
      <c r="B17147">
        <v>40</v>
      </c>
      <c r="C17147">
        <v>42</v>
      </c>
      <c r="D17147">
        <v>48008.85</v>
      </c>
      <c r="E17147">
        <v>40</v>
      </c>
    </row>
    <row r="17148" spans="1:5" x14ac:dyDescent="0.35">
      <c r="A17148" s="1">
        <v>8905703123822</v>
      </c>
      <c r="B17148">
        <v>14</v>
      </c>
      <c r="C17148">
        <v>15</v>
      </c>
      <c r="D17148">
        <v>14414.64</v>
      </c>
      <c r="E17148">
        <v>13</v>
      </c>
    </row>
    <row r="17149" spans="1:5" x14ac:dyDescent="0.35">
      <c r="A17149" s="1">
        <v>8905703123839</v>
      </c>
      <c r="B17149">
        <v>1</v>
      </c>
      <c r="C17149">
        <v>1</v>
      </c>
      <c r="D17149">
        <v>1186.5</v>
      </c>
      <c r="E17149">
        <v>1</v>
      </c>
    </row>
    <row r="17150" spans="1:5" x14ac:dyDescent="0.35">
      <c r="A17150" s="1">
        <v>8905703123846</v>
      </c>
      <c r="B17150">
        <v>1</v>
      </c>
      <c r="C17150">
        <v>1</v>
      </c>
      <c r="D17150">
        <v>847.16</v>
      </c>
      <c r="E17150">
        <v>1</v>
      </c>
    </row>
    <row r="17151" spans="1:5" x14ac:dyDescent="0.35">
      <c r="A17151" s="1">
        <v>8905703122528</v>
      </c>
      <c r="B17151">
        <v>3</v>
      </c>
      <c r="C17151">
        <v>3</v>
      </c>
      <c r="D17151">
        <v>3415.61</v>
      </c>
      <c r="E17151">
        <v>3</v>
      </c>
    </row>
    <row r="17152" spans="1:5" x14ac:dyDescent="0.35">
      <c r="A17152" s="1">
        <v>8905703122535</v>
      </c>
      <c r="B17152">
        <v>53</v>
      </c>
      <c r="C17152">
        <v>59</v>
      </c>
      <c r="D17152">
        <v>66618.41</v>
      </c>
      <c r="E17152">
        <v>56</v>
      </c>
    </row>
    <row r="17153" spans="1:5" x14ac:dyDescent="0.35">
      <c r="A17153" s="1">
        <v>8905703122542</v>
      </c>
      <c r="B17153">
        <v>70</v>
      </c>
      <c r="C17153">
        <v>77</v>
      </c>
      <c r="D17153">
        <v>71677.259999999995</v>
      </c>
      <c r="E17153">
        <v>71</v>
      </c>
    </row>
    <row r="17154" spans="1:5" x14ac:dyDescent="0.35">
      <c r="A17154" s="1">
        <v>8905703122559</v>
      </c>
      <c r="B17154">
        <v>32</v>
      </c>
      <c r="C17154">
        <v>35</v>
      </c>
      <c r="D17154">
        <v>36016.46</v>
      </c>
      <c r="E17154">
        <v>33</v>
      </c>
    </row>
    <row r="17155" spans="1:5" x14ac:dyDescent="0.35">
      <c r="A17155" s="1">
        <v>8905703122566</v>
      </c>
      <c r="B17155">
        <v>6</v>
      </c>
      <c r="C17155">
        <v>6</v>
      </c>
      <c r="D17155">
        <v>7512.62</v>
      </c>
      <c r="E17155">
        <v>6</v>
      </c>
    </row>
    <row r="17156" spans="1:5" x14ac:dyDescent="0.35">
      <c r="A17156" s="1">
        <v>8905703122580</v>
      </c>
      <c r="B17156">
        <v>1</v>
      </c>
      <c r="C17156">
        <v>1</v>
      </c>
      <c r="D17156">
        <v>1017</v>
      </c>
      <c r="E17156">
        <v>1</v>
      </c>
    </row>
    <row r="17157" spans="1:5" x14ac:dyDescent="0.35">
      <c r="A17157" s="1">
        <v>8905125763866</v>
      </c>
      <c r="B17157">
        <v>5</v>
      </c>
      <c r="C17157">
        <v>8</v>
      </c>
      <c r="D17157">
        <v>7522.36</v>
      </c>
      <c r="E17157">
        <v>8</v>
      </c>
    </row>
    <row r="17158" spans="1:5" x14ac:dyDescent="0.35">
      <c r="A17158" s="1">
        <v>8905125763873</v>
      </c>
      <c r="B17158">
        <v>31</v>
      </c>
      <c r="C17158">
        <v>35</v>
      </c>
      <c r="D17158">
        <v>27448.98</v>
      </c>
      <c r="E17158">
        <v>34</v>
      </c>
    </row>
    <row r="17159" spans="1:5" x14ac:dyDescent="0.35">
      <c r="A17159" s="1">
        <v>8905125763880</v>
      </c>
      <c r="B17159">
        <v>34</v>
      </c>
      <c r="C17159">
        <v>40</v>
      </c>
      <c r="D17159">
        <v>33067.79</v>
      </c>
      <c r="E17159">
        <v>40</v>
      </c>
    </row>
    <row r="17160" spans="1:5" x14ac:dyDescent="0.35">
      <c r="A17160" s="1">
        <v>8905125763897</v>
      </c>
      <c r="B17160">
        <v>21</v>
      </c>
      <c r="C17160">
        <v>22</v>
      </c>
      <c r="D17160">
        <v>18402.96</v>
      </c>
      <c r="E17160">
        <v>23</v>
      </c>
    </row>
    <row r="17161" spans="1:5" x14ac:dyDescent="0.35">
      <c r="A17161" s="1">
        <v>8905125763903</v>
      </c>
      <c r="B17161">
        <v>7</v>
      </c>
      <c r="C17161">
        <v>7</v>
      </c>
      <c r="D17161">
        <v>5980</v>
      </c>
      <c r="E17161">
        <v>7</v>
      </c>
    </row>
    <row r="17162" spans="1:5" x14ac:dyDescent="0.35">
      <c r="A17162" s="1">
        <v>8905125763330</v>
      </c>
      <c r="B17162">
        <v>1</v>
      </c>
      <c r="C17162">
        <v>1</v>
      </c>
      <c r="D17162">
        <v>747.5</v>
      </c>
      <c r="E17162">
        <v>1</v>
      </c>
    </row>
    <row r="17163" spans="1:5" x14ac:dyDescent="0.35">
      <c r="A17163" s="1">
        <v>8905125763347</v>
      </c>
      <c r="B17163">
        <v>1</v>
      </c>
      <c r="C17163">
        <v>1</v>
      </c>
      <c r="D17163">
        <v>766.9</v>
      </c>
      <c r="E17163">
        <v>1</v>
      </c>
    </row>
    <row r="17164" spans="1:5" x14ac:dyDescent="0.35">
      <c r="A17164" s="1">
        <v>8905125763354</v>
      </c>
      <c r="B17164">
        <v>2</v>
      </c>
      <c r="C17164">
        <v>2</v>
      </c>
      <c r="D17164">
        <v>1379.32</v>
      </c>
      <c r="E17164">
        <v>2</v>
      </c>
    </row>
    <row r="17165" spans="1:5" x14ac:dyDescent="0.35">
      <c r="A17165" s="1">
        <v>8905125763361</v>
      </c>
      <c r="B17165">
        <v>1</v>
      </c>
      <c r="C17165">
        <v>1</v>
      </c>
      <c r="D17165">
        <v>747.84</v>
      </c>
      <c r="E17165">
        <v>1</v>
      </c>
    </row>
    <row r="17166" spans="1:5" x14ac:dyDescent="0.35">
      <c r="A17166" s="1">
        <v>8905125763682</v>
      </c>
      <c r="B17166">
        <v>2</v>
      </c>
      <c r="C17166">
        <v>2</v>
      </c>
      <c r="D17166">
        <v>1429.03</v>
      </c>
      <c r="E17166">
        <v>2</v>
      </c>
    </row>
    <row r="17167" spans="1:5" x14ac:dyDescent="0.35">
      <c r="A17167" s="1">
        <v>8905125763712</v>
      </c>
      <c r="B17167">
        <v>1</v>
      </c>
      <c r="C17167">
        <v>1</v>
      </c>
      <c r="D17167">
        <v>747.5</v>
      </c>
      <c r="E17167">
        <v>1</v>
      </c>
    </row>
    <row r="17168" spans="1:5" x14ac:dyDescent="0.35">
      <c r="A17168" s="1">
        <v>8905703663465</v>
      </c>
      <c r="B17168">
        <v>42</v>
      </c>
      <c r="C17168">
        <v>46</v>
      </c>
      <c r="D17168">
        <v>54428.3</v>
      </c>
      <c r="E17168">
        <v>44</v>
      </c>
    </row>
    <row r="17169" spans="1:5" x14ac:dyDescent="0.35">
      <c r="A17169" s="1">
        <v>8905703663472</v>
      </c>
      <c r="B17169">
        <v>109</v>
      </c>
      <c r="C17169">
        <v>118</v>
      </c>
      <c r="D17169">
        <v>139232.10999999999</v>
      </c>
      <c r="E17169">
        <v>110</v>
      </c>
    </row>
    <row r="17170" spans="1:5" x14ac:dyDescent="0.35">
      <c r="A17170" s="1">
        <v>8905703663489</v>
      </c>
      <c r="B17170">
        <v>134</v>
      </c>
      <c r="C17170">
        <v>148</v>
      </c>
      <c r="D17170">
        <v>197317.59</v>
      </c>
      <c r="E17170">
        <v>144</v>
      </c>
    </row>
    <row r="17171" spans="1:5" x14ac:dyDescent="0.35">
      <c r="A17171" s="1">
        <v>8905703663496</v>
      </c>
      <c r="B17171">
        <v>62</v>
      </c>
      <c r="C17171">
        <v>71</v>
      </c>
      <c r="D17171">
        <v>94444.93</v>
      </c>
      <c r="E17171">
        <v>67</v>
      </c>
    </row>
    <row r="17172" spans="1:5" x14ac:dyDescent="0.35">
      <c r="A17172" s="1">
        <v>8905703663502</v>
      </c>
      <c r="B17172">
        <v>25</v>
      </c>
      <c r="C17172">
        <v>27</v>
      </c>
      <c r="D17172">
        <v>30766.71</v>
      </c>
      <c r="E17172">
        <v>23</v>
      </c>
    </row>
    <row r="17173" spans="1:5" x14ac:dyDescent="0.35">
      <c r="A17173" s="1">
        <v>8905703663519</v>
      </c>
      <c r="B17173">
        <v>1</v>
      </c>
      <c r="C17173">
        <v>1</v>
      </c>
      <c r="D17173">
        <v>1217.08</v>
      </c>
      <c r="E17173">
        <v>1</v>
      </c>
    </row>
    <row r="17174" spans="1:5" x14ac:dyDescent="0.35">
      <c r="A17174" s="1">
        <v>8905703663724</v>
      </c>
      <c r="B17174">
        <v>40</v>
      </c>
      <c r="C17174">
        <v>43</v>
      </c>
      <c r="D17174">
        <v>52150.17</v>
      </c>
      <c r="E17174">
        <v>41</v>
      </c>
    </row>
    <row r="17175" spans="1:5" x14ac:dyDescent="0.35">
      <c r="A17175" s="1">
        <v>8905703663731</v>
      </c>
      <c r="B17175">
        <v>108</v>
      </c>
      <c r="C17175">
        <v>119</v>
      </c>
      <c r="D17175">
        <v>142575.13</v>
      </c>
      <c r="E17175">
        <v>111</v>
      </c>
    </row>
    <row r="17176" spans="1:5" x14ac:dyDescent="0.35">
      <c r="A17176" s="1">
        <v>8905703663748</v>
      </c>
      <c r="B17176">
        <v>120</v>
      </c>
      <c r="C17176">
        <v>134</v>
      </c>
      <c r="D17176">
        <v>170384.62</v>
      </c>
      <c r="E17176">
        <v>126</v>
      </c>
    </row>
    <row r="17177" spans="1:5" x14ac:dyDescent="0.35">
      <c r="A17177" s="1">
        <v>8905703663755</v>
      </c>
      <c r="B17177">
        <v>71</v>
      </c>
      <c r="C17177">
        <v>79</v>
      </c>
      <c r="D17177">
        <v>97475.33</v>
      </c>
      <c r="E17177">
        <v>73</v>
      </c>
    </row>
    <row r="17178" spans="1:5" x14ac:dyDescent="0.35">
      <c r="A17178" s="1">
        <v>8905703663762</v>
      </c>
      <c r="B17178">
        <v>28</v>
      </c>
      <c r="C17178">
        <v>29</v>
      </c>
      <c r="D17178">
        <v>38215.78</v>
      </c>
      <c r="E17178">
        <v>29</v>
      </c>
    </row>
    <row r="17179" spans="1:5" x14ac:dyDescent="0.35">
      <c r="A17179" s="1">
        <v>8905125763415</v>
      </c>
      <c r="B17179">
        <v>5</v>
      </c>
      <c r="C17179">
        <v>6</v>
      </c>
      <c r="D17179">
        <v>4785.91</v>
      </c>
      <c r="E17179">
        <v>6</v>
      </c>
    </row>
    <row r="17180" spans="1:5" x14ac:dyDescent="0.35">
      <c r="A17180" s="1">
        <v>8905125763439</v>
      </c>
      <c r="B17180">
        <v>2</v>
      </c>
      <c r="C17180">
        <v>2</v>
      </c>
      <c r="D17180">
        <v>1942.5</v>
      </c>
      <c r="E17180">
        <v>2</v>
      </c>
    </row>
    <row r="17181" spans="1:5" x14ac:dyDescent="0.35">
      <c r="A17181" s="1">
        <v>8905125763446</v>
      </c>
      <c r="B17181">
        <v>7</v>
      </c>
      <c r="C17181">
        <v>7</v>
      </c>
      <c r="D17181">
        <v>4708.8599999999997</v>
      </c>
      <c r="E17181">
        <v>7</v>
      </c>
    </row>
    <row r="17182" spans="1:5" x14ac:dyDescent="0.35">
      <c r="A17182" s="1">
        <v>8905125763453</v>
      </c>
      <c r="B17182">
        <v>2</v>
      </c>
      <c r="C17182">
        <v>2</v>
      </c>
      <c r="D17182">
        <v>1295</v>
      </c>
      <c r="E17182">
        <v>2</v>
      </c>
    </row>
    <row r="17183" spans="1:5" x14ac:dyDescent="0.35">
      <c r="A17183" s="1">
        <v>8905125764047</v>
      </c>
      <c r="B17183">
        <v>4</v>
      </c>
      <c r="C17183">
        <v>4</v>
      </c>
      <c r="D17183">
        <v>2861.87</v>
      </c>
      <c r="E17183">
        <v>4</v>
      </c>
    </row>
    <row r="17184" spans="1:5" x14ac:dyDescent="0.35">
      <c r="A17184" s="1">
        <v>8905125764054</v>
      </c>
      <c r="B17184">
        <v>16</v>
      </c>
      <c r="C17184">
        <v>17</v>
      </c>
      <c r="D17184">
        <v>11493.2</v>
      </c>
      <c r="E17184">
        <v>17</v>
      </c>
    </row>
    <row r="17185" spans="1:5" x14ac:dyDescent="0.35">
      <c r="A17185" s="1">
        <v>8905125764061</v>
      </c>
      <c r="B17185">
        <v>13</v>
      </c>
      <c r="C17185">
        <v>15</v>
      </c>
      <c r="D17185">
        <v>8694.84</v>
      </c>
      <c r="E17185">
        <v>13</v>
      </c>
    </row>
    <row r="17186" spans="1:5" x14ac:dyDescent="0.35">
      <c r="A17186" s="1">
        <v>8905125764078</v>
      </c>
      <c r="B17186">
        <v>3</v>
      </c>
      <c r="C17186">
        <v>4</v>
      </c>
      <c r="D17186">
        <v>1319.07</v>
      </c>
      <c r="E17186">
        <v>2</v>
      </c>
    </row>
    <row r="17187" spans="1:5" x14ac:dyDescent="0.35">
      <c r="A17187" s="1">
        <v>8905125763965</v>
      </c>
      <c r="B17187">
        <v>2</v>
      </c>
      <c r="C17187">
        <v>2</v>
      </c>
      <c r="D17187">
        <v>2466.88</v>
      </c>
      <c r="E17187">
        <v>3</v>
      </c>
    </row>
    <row r="17188" spans="1:5" x14ac:dyDescent="0.35">
      <c r="A17188" s="1">
        <v>8905125763972</v>
      </c>
      <c r="B17188">
        <v>4</v>
      </c>
      <c r="C17188">
        <v>4</v>
      </c>
      <c r="D17188">
        <v>3016.6</v>
      </c>
      <c r="E17188">
        <v>4</v>
      </c>
    </row>
    <row r="17189" spans="1:5" x14ac:dyDescent="0.35">
      <c r="A17189" s="1">
        <v>8905125763989</v>
      </c>
      <c r="B17189">
        <v>3</v>
      </c>
      <c r="C17189">
        <v>3</v>
      </c>
      <c r="D17189">
        <v>2006.69</v>
      </c>
      <c r="E17189">
        <v>3</v>
      </c>
    </row>
    <row r="17190" spans="1:5" x14ac:dyDescent="0.35">
      <c r="A17190" s="1">
        <v>8905125763996</v>
      </c>
      <c r="B17190">
        <v>1</v>
      </c>
      <c r="C17190">
        <v>1</v>
      </c>
      <c r="D17190">
        <v>647.5</v>
      </c>
      <c r="E17190">
        <v>1</v>
      </c>
    </row>
    <row r="17191" spans="1:5" x14ac:dyDescent="0.35">
      <c r="A17191" s="1">
        <v>8905125732756</v>
      </c>
      <c r="B17191">
        <v>4</v>
      </c>
      <c r="C17191">
        <v>4</v>
      </c>
      <c r="D17191">
        <v>4358.1099999999997</v>
      </c>
      <c r="E17191">
        <v>4</v>
      </c>
    </row>
    <row r="17192" spans="1:5" x14ac:dyDescent="0.35">
      <c r="A17192" s="1">
        <v>8905125732763</v>
      </c>
      <c r="B17192">
        <v>5</v>
      </c>
      <c r="C17192">
        <v>5</v>
      </c>
      <c r="D17192">
        <v>4639</v>
      </c>
      <c r="E17192">
        <v>5</v>
      </c>
    </row>
    <row r="17193" spans="1:5" x14ac:dyDescent="0.35">
      <c r="A17193" s="1">
        <v>8905125732770</v>
      </c>
      <c r="B17193">
        <v>6</v>
      </c>
      <c r="C17193">
        <v>6</v>
      </c>
      <c r="D17193">
        <v>7531.44</v>
      </c>
      <c r="E17193">
        <v>6</v>
      </c>
    </row>
    <row r="17194" spans="1:5" x14ac:dyDescent="0.35">
      <c r="A17194" s="1">
        <v>8905125732787</v>
      </c>
      <c r="B17194">
        <v>5</v>
      </c>
      <c r="C17194">
        <v>6</v>
      </c>
      <c r="D17194">
        <v>8417.5300000000007</v>
      </c>
      <c r="E17194">
        <v>6</v>
      </c>
    </row>
    <row r="17195" spans="1:5" x14ac:dyDescent="0.35">
      <c r="A17195" s="1">
        <v>8905125732794</v>
      </c>
      <c r="B17195">
        <v>3</v>
      </c>
      <c r="C17195">
        <v>3</v>
      </c>
      <c r="D17195">
        <v>4354.29</v>
      </c>
      <c r="E17195">
        <v>3</v>
      </c>
    </row>
    <row r="17196" spans="1:5" x14ac:dyDescent="0.35">
      <c r="A17196" s="1">
        <v>8905125732220</v>
      </c>
      <c r="B17196">
        <v>1</v>
      </c>
      <c r="C17196">
        <v>1</v>
      </c>
      <c r="D17196">
        <v>897.5</v>
      </c>
      <c r="E17196">
        <v>1</v>
      </c>
    </row>
    <row r="17197" spans="1:5" x14ac:dyDescent="0.35">
      <c r="A17197" s="1">
        <v>8905125732589</v>
      </c>
      <c r="B17197">
        <v>2</v>
      </c>
      <c r="C17197">
        <v>2</v>
      </c>
      <c r="D17197">
        <v>2154</v>
      </c>
      <c r="E17197">
        <v>2</v>
      </c>
    </row>
    <row r="17198" spans="1:5" x14ac:dyDescent="0.35">
      <c r="A17198" s="1">
        <v>8905125732596</v>
      </c>
      <c r="B17198">
        <v>2</v>
      </c>
      <c r="C17198">
        <v>2</v>
      </c>
      <c r="D17198">
        <v>1795</v>
      </c>
      <c r="E17198">
        <v>2</v>
      </c>
    </row>
    <row r="17199" spans="1:5" x14ac:dyDescent="0.35">
      <c r="A17199" s="1">
        <v>8905125732602</v>
      </c>
      <c r="B17199">
        <v>6</v>
      </c>
      <c r="C17199">
        <v>6</v>
      </c>
      <c r="D17199">
        <v>5333.18</v>
      </c>
      <c r="E17199">
        <v>6</v>
      </c>
    </row>
    <row r="17200" spans="1:5" x14ac:dyDescent="0.35">
      <c r="A17200" s="1">
        <v>8905125732619</v>
      </c>
      <c r="B17200">
        <v>5</v>
      </c>
      <c r="C17200">
        <v>5</v>
      </c>
      <c r="D17200">
        <v>4818.12</v>
      </c>
      <c r="E17200">
        <v>5</v>
      </c>
    </row>
    <row r="17201" spans="1:5" x14ac:dyDescent="0.35">
      <c r="A17201" s="1">
        <v>8905125732633</v>
      </c>
      <c r="B17201">
        <v>1</v>
      </c>
      <c r="C17201">
        <v>1</v>
      </c>
      <c r="D17201">
        <v>1256.5</v>
      </c>
      <c r="E17201">
        <v>1</v>
      </c>
    </row>
    <row r="17202" spans="1:5" x14ac:dyDescent="0.35">
      <c r="A17202" s="1">
        <v>8905125732664</v>
      </c>
      <c r="B17202">
        <v>3</v>
      </c>
      <c r="C17202">
        <v>3</v>
      </c>
      <c r="D17202">
        <v>3160.62</v>
      </c>
      <c r="E17202">
        <v>3</v>
      </c>
    </row>
    <row r="17203" spans="1:5" x14ac:dyDescent="0.35">
      <c r="A17203" s="1">
        <v>8905125732671</v>
      </c>
      <c r="B17203">
        <v>4</v>
      </c>
      <c r="C17203">
        <v>4</v>
      </c>
      <c r="D17203">
        <v>3471.35</v>
      </c>
      <c r="E17203">
        <v>4</v>
      </c>
    </row>
    <row r="17204" spans="1:5" x14ac:dyDescent="0.35">
      <c r="A17204" s="1">
        <v>8905125732688</v>
      </c>
      <c r="B17204">
        <v>8</v>
      </c>
      <c r="C17204">
        <v>8</v>
      </c>
      <c r="D17204">
        <v>7163.25</v>
      </c>
      <c r="E17204">
        <v>8</v>
      </c>
    </row>
    <row r="17205" spans="1:5" x14ac:dyDescent="0.35">
      <c r="A17205" s="1">
        <v>8905125732695</v>
      </c>
      <c r="B17205">
        <v>8</v>
      </c>
      <c r="C17205">
        <v>8</v>
      </c>
      <c r="D17205">
        <v>7233.07</v>
      </c>
      <c r="E17205">
        <v>8</v>
      </c>
    </row>
    <row r="17206" spans="1:5" x14ac:dyDescent="0.35">
      <c r="A17206" s="1">
        <v>8905125732701</v>
      </c>
      <c r="B17206">
        <v>6</v>
      </c>
      <c r="C17206">
        <v>6</v>
      </c>
      <c r="D17206">
        <v>6103.74</v>
      </c>
      <c r="E17206">
        <v>6</v>
      </c>
    </row>
    <row r="17207" spans="1:5" x14ac:dyDescent="0.35">
      <c r="A17207" s="1">
        <v>8905125732725</v>
      </c>
      <c r="B17207">
        <v>1</v>
      </c>
      <c r="C17207">
        <v>1</v>
      </c>
      <c r="D17207">
        <v>897.5</v>
      </c>
      <c r="E17207">
        <v>1</v>
      </c>
    </row>
    <row r="17208" spans="1:5" x14ac:dyDescent="0.35">
      <c r="A17208" s="1">
        <v>8905703631709</v>
      </c>
      <c r="B17208">
        <v>69</v>
      </c>
      <c r="C17208">
        <v>73</v>
      </c>
      <c r="D17208">
        <v>113422.15</v>
      </c>
      <c r="E17208">
        <v>69</v>
      </c>
    </row>
    <row r="17209" spans="1:5" x14ac:dyDescent="0.35">
      <c r="A17209" s="1">
        <v>8905703631716</v>
      </c>
      <c r="B17209">
        <v>132</v>
      </c>
      <c r="C17209">
        <v>142</v>
      </c>
      <c r="D17209">
        <v>219894.35</v>
      </c>
      <c r="E17209">
        <v>141</v>
      </c>
    </row>
    <row r="17210" spans="1:5" x14ac:dyDescent="0.35">
      <c r="A17210" s="1">
        <v>8905703631723</v>
      </c>
      <c r="B17210">
        <v>143</v>
      </c>
      <c r="C17210">
        <v>158</v>
      </c>
      <c r="D17210">
        <v>223698.63</v>
      </c>
      <c r="E17210">
        <v>148</v>
      </c>
    </row>
    <row r="17211" spans="1:5" x14ac:dyDescent="0.35">
      <c r="A17211" s="1">
        <v>8905703631730</v>
      </c>
      <c r="B17211">
        <v>55</v>
      </c>
      <c r="C17211">
        <v>61</v>
      </c>
      <c r="D17211">
        <v>91208.86</v>
      </c>
      <c r="E17211">
        <v>57</v>
      </c>
    </row>
    <row r="17212" spans="1:5" x14ac:dyDescent="0.35">
      <c r="A17212" s="1">
        <v>8905703631747</v>
      </c>
      <c r="B17212">
        <v>21</v>
      </c>
      <c r="C17212">
        <v>28</v>
      </c>
      <c r="D17212">
        <v>34376.959999999999</v>
      </c>
      <c r="E17212">
        <v>22</v>
      </c>
    </row>
    <row r="17213" spans="1:5" x14ac:dyDescent="0.35">
      <c r="A17213" s="1">
        <v>8905703631754</v>
      </c>
      <c r="B17213">
        <v>1</v>
      </c>
      <c r="C17213">
        <v>1</v>
      </c>
      <c r="D17213">
        <v>1197.5</v>
      </c>
      <c r="E17213">
        <v>1</v>
      </c>
    </row>
    <row r="17214" spans="1:5" x14ac:dyDescent="0.35">
      <c r="A17214" s="1">
        <v>8905703621564</v>
      </c>
      <c r="B17214">
        <v>45</v>
      </c>
      <c r="C17214">
        <v>46</v>
      </c>
      <c r="D17214">
        <v>62884</v>
      </c>
      <c r="E17214">
        <v>46</v>
      </c>
    </row>
    <row r="17215" spans="1:5" x14ac:dyDescent="0.35">
      <c r="A17215" s="1">
        <v>8905703621571</v>
      </c>
      <c r="B17215">
        <v>102</v>
      </c>
      <c r="C17215">
        <v>116</v>
      </c>
      <c r="D17215">
        <v>155249.51999999999</v>
      </c>
      <c r="E17215">
        <v>111</v>
      </c>
    </row>
    <row r="17216" spans="1:5" x14ac:dyDescent="0.35">
      <c r="A17216" s="1">
        <v>8905703621588</v>
      </c>
      <c r="B17216">
        <v>110</v>
      </c>
      <c r="C17216">
        <v>123</v>
      </c>
      <c r="D17216">
        <v>165095.89000000001</v>
      </c>
      <c r="E17216">
        <v>117</v>
      </c>
    </row>
    <row r="17217" spans="1:5" x14ac:dyDescent="0.35">
      <c r="A17217" s="1">
        <v>8905703621595</v>
      </c>
      <c r="B17217">
        <v>50</v>
      </c>
      <c r="C17217">
        <v>60</v>
      </c>
      <c r="D17217">
        <v>77164.84</v>
      </c>
      <c r="E17217">
        <v>54</v>
      </c>
    </row>
    <row r="17218" spans="1:5" x14ac:dyDescent="0.35">
      <c r="A17218" s="1">
        <v>8905703621601</v>
      </c>
      <c r="B17218">
        <v>6</v>
      </c>
      <c r="C17218">
        <v>9</v>
      </c>
      <c r="D17218">
        <v>12835.72</v>
      </c>
      <c r="E17218">
        <v>9</v>
      </c>
    </row>
    <row r="17219" spans="1:5" x14ac:dyDescent="0.35">
      <c r="A17219" s="1">
        <v>8905703662833</v>
      </c>
      <c r="B17219">
        <v>57</v>
      </c>
      <c r="C17219">
        <v>64</v>
      </c>
      <c r="D17219">
        <v>79532.59</v>
      </c>
      <c r="E17219">
        <v>62</v>
      </c>
    </row>
    <row r="17220" spans="1:5" x14ac:dyDescent="0.35">
      <c r="A17220" s="1">
        <v>8905703662840</v>
      </c>
      <c r="B17220">
        <v>180</v>
      </c>
      <c r="C17220">
        <v>200</v>
      </c>
      <c r="D17220">
        <v>253617.32</v>
      </c>
      <c r="E17220">
        <v>188</v>
      </c>
    </row>
    <row r="17221" spans="1:5" x14ac:dyDescent="0.35">
      <c r="A17221" s="1">
        <v>8905703662857</v>
      </c>
      <c r="B17221">
        <v>177</v>
      </c>
      <c r="C17221">
        <v>193</v>
      </c>
      <c r="D17221">
        <v>241448.43</v>
      </c>
      <c r="E17221">
        <v>189</v>
      </c>
    </row>
    <row r="17222" spans="1:5" x14ac:dyDescent="0.35">
      <c r="A17222" s="1">
        <v>8905703662864</v>
      </c>
      <c r="B17222">
        <v>96</v>
      </c>
      <c r="C17222">
        <v>106</v>
      </c>
      <c r="D17222">
        <v>136229.67000000001</v>
      </c>
      <c r="E17222">
        <v>98</v>
      </c>
    </row>
    <row r="17223" spans="1:5" x14ac:dyDescent="0.35">
      <c r="A17223" s="1">
        <v>8905703662871</v>
      </c>
      <c r="B17223">
        <v>27</v>
      </c>
      <c r="C17223">
        <v>30</v>
      </c>
      <c r="D17223">
        <v>36291.019999999997</v>
      </c>
      <c r="E17223">
        <v>28</v>
      </c>
    </row>
    <row r="17224" spans="1:5" x14ac:dyDescent="0.35">
      <c r="A17224" s="1">
        <v>8905703662888</v>
      </c>
      <c r="B17224">
        <v>4</v>
      </c>
      <c r="C17224">
        <v>4</v>
      </c>
      <c r="D17224">
        <v>4967.55</v>
      </c>
      <c r="E17224">
        <v>4</v>
      </c>
    </row>
    <row r="17225" spans="1:5" x14ac:dyDescent="0.35">
      <c r="A17225" s="1">
        <v>8905703662925</v>
      </c>
      <c r="B17225">
        <v>25</v>
      </c>
      <c r="C17225">
        <v>29</v>
      </c>
      <c r="D17225">
        <v>39721.230000000003</v>
      </c>
      <c r="E17225">
        <v>29</v>
      </c>
    </row>
    <row r="17226" spans="1:5" x14ac:dyDescent="0.35">
      <c r="A17226" s="1">
        <v>8905703662932</v>
      </c>
      <c r="B17226">
        <v>64</v>
      </c>
      <c r="C17226">
        <v>74</v>
      </c>
      <c r="D17226">
        <v>100997.21</v>
      </c>
      <c r="E17226">
        <v>73</v>
      </c>
    </row>
    <row r="17227" spans="1:5" x14ac:dyDescent="0.35">
      <c r="A17227" s="1">
        <v>8905703662949</v>
      </c>
      <c r="B17227">
        <v>62</v>
      </c>
      <c r="C17227">
        <v>66</v>
      </c>
      <c r="D17227">
        <v>88480.34</v>
      </c>
      <c r="E17227">
        <v>62</v>
      </c>
    </row>
    <row r="17228" spans="1:5" x14ac:dyDescent="0.35">
      <c r="A17228" s="1">
        <v>8905703662956</v>
      </c>
      <c r="B17228">
        <v>29</v>
      </c>
      <c r="C17228">
        <v>31</v>
      </c>
      <c r="D17228">
        <v>37815.730000000003</v>
      </c>
      <c r="E17228">
        <v>29</v>
      </c>
    </row>
    <row r="17229" spans="1:5" x14ac:dyDescent="0.35">
      <c r="A17229" s="1">
        <v>8905703662963</v>
      </c>
      <c r="B17229">
        <v>19</v>
      </c>
      <c r="C17229">
        <v>20</v>
      </c>
      <c r="D17229">
        <v>26052.31</v>
      </c>
      <c r="E17229">
        <v>18</v>
      </c>
    </row>
    <row r="17230" spans="1:5" x14ac:dyDescent="0.35">
      <c r="A17230" s="1">
        <v>8905703662970</v>
      </c>
      <c r="B17230">
        <v>4</v>
      </c>
      <c r="C17230">
        <v>4</v>
      </c>
      <c r="D17230">
        <v>4252.3500000000004</v>
      </c>
      <c r="E17230">
        <v>4</v>
      </c>
    </row>
    <row r="17231" spans="1:5" x14ac:dyDescent="0.35">
      <c r="A17231" s="1">
        <v>8905703663014</v>
      </c>
      <c r="B17231">
        <v>42</v>
      </c>
      <c r="C17231">
        <v>47</v>
      </c>
      <c r="D17231">
        <v>60728.09</v>
      </c>
      <c r="E17231">
        <v>45</v>
      </c>
    </row>
    <row r="17232" spans="1:5" x14ac:dyDescent="0.35">
      <c r="A17232" s="1">
        <v>8905703663021</v>
      </c>
      <c r="B17232">
        <v>96</v>
      </c>
      <c r="C17232">
        <v>105</v>
      </c>
      <c r="D17232">
        <v>143721.1</v>
      </c>
      <c r="E17232">
        <v>107</v>
      </c>
    </row>
    <row r="17233" spans="1:5" x14ac:dyDescent="0.35">
      <c r="A17233" s="1">
        <v>8905703663038</v>
      </c>
      <c r="B17233">
        <v>102</v>
      </c>
      <c r="C17233">
        <v>119</v>
      </c>
      <c r="D17233">
        <v>159892.81</v>
      </c>
      <c r="E17233">
        <v>113</v>
      </c>
    </row>
    <row r="17234" spans="1:5" x14ac:dyDescent="0.35">
      <c r="A17234" s="1">
        <v>8905703663045</v>
      </c>
      <c r="B17234">
        <v>41</v>
      </c>
      <c r="C17234">
        <v>48</v>
      </c>
      <c r="D17234">
        <v>59888.98</v>
      </c>
      <c r="E17234">
        <v>44</v>
      </c>
    </row>
    <row r="17235" spans="1:5" x14ac:dyDescent="0.35">
      <c r="A17235" s="1">
        <v>8905703663052</v>
      </c>
      <c r="B17235">
        <v>26</v>
      </c>
      <c r="C17235">
        <v>29</v>
      </c>
      <c r="D17235">
        <v>35274.080000000002</v>
      </c>
      <c r="E17235">
        <v>29</v>
      </c>
    </row>
    <row r="17236" spans="1:5" x14ac:dyDescent="0.35">
      <c r="A17236" s="1">
        <v>8905703172226</v>
      </c>
      <c r="B17236">
        <v>2</v>
      </c>
      <c r="C17236">
        <v>2</v>
      </c>
      <c r="D17236">
        <v>2198.89</v>
      </c>
      <c r="E17236">
        <v>2</v>
      </c>
    </row>
    <row r="17237" spans="1:5" x14ac:dyDescent="0.35">
      <c r="A17237" s="1">
        <v>8905703172233</v>
      </c>
      <c r="B17237">
        <v>13</v>
      </c>
      <c r="C17237">
        <v>13</v>
      </c>
      <c r="D17237">
        <v>18705</v>
      </c>
      <c r="E17237">
        <v>13</v>
      </c>
    </row>
    <row r="17238" spans="1:5" x14ac:dyDescent="0.35">
      <c r="A17238" s="1">
        <v>8905703172240</v>
      </c>
      <c r="B17238">
        <v>33</v>
      </c>
      <c r="C17238">
        <v>40</v>
      </c>
      <c r="D17238">
        <v>58015.88</v>
      </c>
      <c r="E17238">
        <v>38</v>
      </c>
    </row>
    <row r="17239" spans="1:5" x14ac:dyDescent="0.35">
      <c r="A17239" s="1">
        <v>8905703172257</v>
      </c>
      <c r="B17239">
        <v>44</v>
      </c>
      <c r="C17239">
        <v>49</v>
      </c>
      <c r="D17239">
        <v>66778.89</v>
      </c>
      <c r="E17239">
        <v>45</v>
      </c>
    </row>
    <row r="17240" spans="1:5" x14ac:dyDescent="0.35">
      <c r="A17240" s="1">
        <v>8905703172264</v>
      </c>
      <c r="B17240">
        <v>30</v>
      </c>
      <c r="C17240">
        <v>32</v>
      </c>
      <c r="D17240">
        <v>41678.699999999997</v>
      </c>
      <c r="E17240">
        <v>30</v>
      </c>
    </row>
    <row r="17241" spans="1:5" x14ac:dyDescent="0.35">
      <c r="A17241" s="1">
        <v>8905703172271</v>
      </c>
      <c r="B17241">
        <v>19</v>
      </c>
      <c r="C17241">
        <v>19</v>
      </c>
      <c r="D17241">
        <v>22555.25</v>
      </c>
      <c r="E17241">
        <v>19</v>
      </c>
    </row>
    <row r="17242" spans="1:5" x14ac:dyDescent="0.35">
      <c r="A17242" s="1">
        <v>8905703172288</v>
      </c>
      <c r="B17242">
        <v>3</v>
      </c>
      <c r="C17242">
        <v>3</v>
      </c>
      <c r="D17242">
        <v>3515.89</v>
      </c>
      <c r="E17242">
        <v>3</v>
      </c>
    </row>
    <row r="17243" spans="1:5" x14ac:dyDescent="0.35">
      <c r="A17243" s="1">
        <v>8905703172295</v>
      </c>
      <c r="B17243">
        <v>1</v>
      </c>
      <c r="C17243">
        <v>1</v>
      </c>
      <c r="D17243">
        <v>1536.5</v>
      </c>
      <c r="E17243">
        <v>1</v>
      </c>
    </row>
    <row r="17244" spans="1:5" x14ac:dyDescent="0.35">
      <c r="A17244" s="1">
        <v>8905703169660</v>
      </c>
      <c r="B17244">
        <v>14</v>
      </c>
      <c r="C17244">
        <v>16</v>
      </c>
      <c r="D17244">
        <v>25071.38</v>
      </c>
      <c r="E17244">
        <v>16</v>
      </c>
    </row>
    <row r="17245" spans="1:5" x14ac:dyDescent="0.35">
      <c r="A17245" s="1">
        <v>8905703169677</v>
      </c>
      <c r="B17245">
        <v>49</v>
      </c>
      <c r="C17245">
        <v>59</v>
      </c>
      <c r="D17245">
        <v>81592.899999999994</v>
      </c>
      <c r="E17245">
        <v>57</v>
      </c>
    </row>
    <row r="17246" spans="1:5" x14ac:dyDescent="0.35">
      <c r="A17246" s="1">
        <v>8905703169684</v>
      </c>
      <c r="B17246">
        <v>45</v>
      </c>
      <c r="C17246">
        <v>54</v>
      </c>
      <c r="D17246">
        <v>66192.89</v>
      </c>
      <c r="E17246">
        <v>52</v>
      </c>
    </row>
    <row r="17247" spans="1:5" x14ac:dyDescent="0.35">
      <c r="A17247" s="1">
        <v>8905703169691</v>
      </c>
      <c r="B17247">
        <v>40</v>
      </c>
      <c r="C17247">
        <v>42</v>
      </c>
      <c r="D17247">
        <v>57173.61</v>
      </c>
      <c r="E17247">
        <v>40</v>
      </c>
    </row>
    <row r="17248" spans="1:5" x14ac:dyDescent="0.35">
      <c r="A17248" s="1">
        <v>8905703169707</v>
      </c>
      <c r="B17248">
        <v>23</v>
      </c>
      <c r="C17248">
        <v>24</v>
      </c>
      <c r="D17248">
        <v>28483.18</v>
      </c>
      <c r="E17248">
        <v>22</v>
      </c>
    </row>
    <row r="17249" spans="1:5" x14ac:dyDescent="0.35">
      <c r="A17249" s="1">
        <v>8905703168588</v>
      </c>
      <c r="B17249">
        <v>7</v>
      </c>
      <c r="C17249">
        <v>8</v>
      </c>
      <c r="D17249">
        <v>11482.77</v>
      </c>
      <c r="E17249">
        <v>8</v>
      </c>
    </row>
    <row r="17250" spans="1:5" x14ac:dyDescent="0.35">
      <c r="A17250" s="1">
        <v>8905703168595</v>
      </c>
      <c r="B17250">
        <v>29</v>
      </c>
      <c r="C17250">
        <v>44</v>
      </c>
      <c r="D17250">
        <v>58037.09</v>
      </c>
      <c r="E17250">
        <v>42</v>
      </c>
    </row>
    <row r="17251" spans="1:5" x14ac:dyDescent="0.35">
      <c r="A17251" s="1">
        <v>8905703168601</v>
      </c>
      <c r="B17251">
        <v>26</v>
      </c>
      <c r="C17251">
        <v>36</v>
      </c>
      <c r="D17251">
        <v>47534.239999999998</v>
      </c>
      <c r="E17251">
        <v>35</v>
      </c>
    </row>
    <row r="17252" spans="1:5" x14ac:dyDescent="0.35">
      <c r="A17252" s="1">
        <v>8905703168618</v>
      </c>
      <c r="B17252">
        <v>22</v>
      </c>
      <c r="C17252">
        <v>24</v>
      </c>
      <c r="D17252">
        <v>33995.879999999997</v>
      </c>
      <c r="E17252">
        <v>24</v>
      </c>
    </row>
    <row r="17253" spans="1:5" x14ac:dyDescent="0.35">
      <c r="A17253" s="1">
        <v>8905703168625</v>
      </c>
      <c r="B17253">
        <v>7</v>
      </c>
      <c r="C17253">
        <v>7</v>
      </c>
      <c r="D17253">
        <v>7841.76</v>
      </c>
      <c r="E17253">
        <v>7</v>
      </c>
    </row>
    <row r="17254" spans="1:5" x14ac:dyDescent="0.35">
      <c r="A17254" s="1">
        <v>8905703168649</v>
      </c>
      <c r="B17254">
        <v>1</v>
      </c>
      <c r="C17254">
        <v>2</v>
      </c>
      <c r="D17254">
        <v>2084.42</v>
      </c>
      <c r="E17254">
        <v>2</v>
      </c>
    </row>
    <row r="17255" spans="1:5" x14ac:dyDescent="0.35">
      <c r="A17255" s="1">
        <v>8905703168656</v>
      </c>
      <c r="B17255">
        <v>1</v>
      </c>
      <c r="C17255">
        <v>2</v>
      </c>
      <c r="D17255">
        <v>4390</v>
      </c>
      <c r="E17255">
        <v>2</v>
      </c>
    </row>
    <row r="17256" spans="1:5" x14ac:dyDescent="0.35">
      <c r="A17256" s="1">
        <v>8905703607377</v>
      </c>
      <c r="B17256">
        <v>6</v>
      </c>
      <c r="C17256">
        <v>6</v>
      </c>
      <c r="D17256">
        <v>10889.28</v>
      </c>
      <c r="E17256">
        <v>6</v>
      </c>
    </row>
    <row r="17257" spans="1:5" x14ac:dyDescent="0.35">
      <c r="A17257" s="1">
        <v>8905703607384</v>
      </c>
      <c r="B17257">
        <v>164</v>
      </c>
      <c r="C17257">
        <v>184</v>
      </c>
      <c r="D17257">
        <v>300261.09000000003</v>
      </c>
      <c r="E17257">
        <v>172</v>
      </c>
    </row>
    <row r="17258" spans="1:5" x14ac:dyDescent="0.35">
      <c r="A17258" s="1">
        <v>8905703607391</v>
      </c>
      <c r="B17258">
        <v>338</v>
      </c>
      <c r="C17258">
        <v>376</v>
      </c>
      <c r="D17258">
        <v>621804.34</v>
      </c>
      <c r="E17258">
        <v>357</v>
      </c>
    </row>
    <row r="17259" spans="1:5" x14ac:dyDescent="0.35">
      <c r="A17259" s="1">
        <v>8905703607407</v>
      </c>
      <c r="B17259">
        <v>327</v>
      </c>
      <c r="C17259">
        <v>376</v>
      </c>
      <c r="D17259">
        <v>609636.78</v>
      </c>
      <c r="E17259">
        <v>360</v>
      </c>
    </row>
    <row r="17260" spans="1:5" x14ac:dyDescent="0.35">
      <c r="A17260" s="1">
        <v>8905703607414</v>
      </c>
      <c r="B17260">
        <v>184</v>
      </c>
      <c r="C17260">
        <v>200</v>
      </c>
      <c r="D17260">
        <v>324300.21999999997</v>
      </c>
      <c r="E17260">
        <v>196</v>
      </c>
    </row>
    <row r="17261" spans="1:5" x14ac:dyDescent="0.35">
      <c r="A17261" s="1">
        <v>8905703607421</v>
      </c>
      <c r="B17261">
        <v>122</v>
      </c>
      <c r="C17261">
        <v>133</v>
      </c>
      <c r="D17261">
        <v>203999.55</v>
      </c>
      <c r="E17261">
        <v>125</v>
      </c>
    </row>
    <row r="17262" spans="1:5" x14ac:dyDescent="0.35">
      <c r="A17262" s="1">
        <v>8905703607438</v>
      </c>
      <c r="B17262">
        <v>4</v>
      </c>
      <c r="C17262">
        <v>4</v>
      </c>
      <c r="D17262">
        <v>6466.5</v>
      </c>
      <c r="E17262">
        <v>4</v>
      </c>
    </row>
    <row r="17263" spans="1:5" x14ac:dyDescent="0.35">
      <c r="A17263" s="1">
        <v>8905703633758</v>
      </c>
      <c r="B17263">
        <v>6</v>
      </c>
      <c r="C17263">
        <v>7</v>
      </c>
      <c r="D17263">
        <v>11894.39</v>
      </c>
      <c r="E17263">
        <v>7</v>
      </c>
    </row>
    <row r="17264" spans="1:5" x14ac:dyDescent="0.35">
      <c r="A17264" s="1">
        <v>8905703633765</v>
      </c>
      <c r="B17264">
        <v>163</v>
      </c>
      <c r="C17264">
        <v>183</v>
      </c>
      <c r="D17264">
        <v>315302.15999999997</v>
      </c>
      <c r="E17264">
        <v>184</v>
      </c>
    </row>
    <row r="17265" spans="1:5" x14ac:dyDescent="0.35">
      <c r="A17265" s="1">
        <v>8909114220378</v>
      </c>
      <c r="B17265">
        <v>10</v>
      </c>
      <c r="C17265">
        <v>12</v>
      </c>
      <c r="D17265">
        <v>21143.31</v>
      </c>
      <c r="E17265">
        <v>9</v>
      </c>
    </row>
    <row r="17266" spans="1:5" x14ac:dyDescent="0.35">
      <c r="A17266" s="1">
        <v>8905703633772</v>
      </c>
      <c r="B17266">
        <v>331</v>
      </c>
      <c r="C17266">
        <v>380</v>
      </c>
      <c r="D17266">
        <v>621590.73</v>
      </c>
      <c r="E17266">
        <v>366</v>
      </c>
    </row>
    <row r="17267" spans="1:5" x14ac:dyDescent="0.35">
      <c r="A17267" s="1">
        <v>8909114220385</v>
      </c>
      <c r="B17267">
        <v>8</v>
      </c>
      <c r="C17267">
        <v>8</v>
      </c>
      <c r="D17267">
        <v>21153.46</v>
      </c>
      <c r="E17267">
        <v>9</v>
      </c>
    </row>
    <row r="17268" spans="1:5" x14ac:dyDescent="0.35">
      <c r="A17268" s="1">
        <v>8905703633789</v>
      </c>
      <c r="B17268">
        <v>355</v>
      </c>
      <c r="C17268">
        <v>416</v>
      </c>
      <c r="D17268">
        <v>657318.99</v>
      </c>
      <c r="E17268">
        <v>393</v>
      </c>
    </row>
    <row r="17269" spans="1:5" x14ac:dyDescent="0.35">
      <c r="A17269" s="1">
        <v>8909114220392</v>
      </c>
      <c r="B17269">
        <v>7</v>
      </c>
      <c r="C17269">
        <v>8</v>
      </c>
      <c r="D17269">
        <v>13825.48</v>
      </c>
      <c r="E17269">
        <v>6</v>
      </c>
    </row>
    <row r="17270" spans="1:5" x14ac:dyDescent="0.35">
      <c r="A17270" s="1">
        <v>8905703633796</v>
      </c>
      <c r="B17270">
        <v>215</v>
      </c>
      <c r="C17270">
        <v>251</v>
      </c>
      <c r="D17270">
        <v>387580.62</v>
      </c>
      <c r="E17270">
        <v>233</v>
      </c>
    </row>
    <row r="17271" spans="1:5" x14ac:dyDescent="0.35">
      <c r="A17271" s="1">
        <v>8909114220408</v>
      </c>
      <c r="B17271">
        <v>1</v>
      </c>
      <c r="C17271">
        <v>1</v>
      </c>
      <c r="D17271">
        <v>2399</v>
      </c>
      <c r="E17271">
        <v>1</v>
      </c>
    </row>
    <row r="17272" spans="1:5" x14ac:dyDescent="0.35">
      <c r="A17272" s="1">
        <v>8905703633802</v>
      </c>
      <c r="B17272">
        <v>122</v>
      </c>
      <c r="C17272">
        <v>133</v>
      </c>
      <c r="D17272">
        <v>212116.51</v>
      </c>
      <c r="E17272">
        <v>128</v>
      </c>
    </row>
    <row r="17273" spans="1:5" x14ac:dyDescent="0.35">
      <c r="A17273" s="1">
        <v>8905703633819</v>
      </c>
      <c r="B17273">
        <v>4</v>
      </c>
      <c r="C17273">
        <v>5</v>
      </c>
      <c r="D17273">
        <v>7226.91</v>
      </c>
      <c r="E17273">
        <v>5</v>
      </c>
    </row>
    <row r="17274" spans="1:5" x14ac:dyDescent="0.35">
      <c r="A17274" s="1">
        <v>8905703621649</v>
      </c>
      <c r="B17274">
        <v>3</v>
      </c>
      <c r="C17274">
        <v>3</v>
      </c>
      <c r="D17274">
        <v>4071.5</v>
      </c>
      <c r="E17274">
        <v>3</v>
      </c>
    </row>
    <row r="17275" spans="1:5" x14ac:dyDescent="0.35">
      <c r="A17275" s="1">
        <v>8905703621656</v>
      </c>
      <c r="B17275">
        <v>130</v>
      </c>
      <c r="C17275">
        <v>143</v>
      </c>
      <c r="D17275">
        <v>234247.16</v>
      </c>
      <c r="E17275">
        <v>137</v>
      </c>
    </row>
    <row r="17276" spans="1:5" x14ac:dyDescent="0.35">
      <c r="A17276" s="1">
        <v>8905703621663</v>
      </c>
      <c r="B17276">
        <v>261</v>
      </c>
      <c r="C17276">
        <v>288</v>
      </c>
      <c r="D17276">
        <v>469508.61</v>
      </c>
      <c r="E17276">
        <v>279</v>
      </c>
    </row>
    <row r="17277" spans="1:5" x14ac:dyDescent="0.35">
      <c r="A17277" s="1">
        <v>8905703621670</v>
      </c>
      <c r="B17277">
        <v>266</v>
      </c>
      <c r="C17277">
        <v>300</v>
      </c>
      <c r="D17277">
        <v>478952.33</v>
      </c>
      <c r="E17277">
        <v>296</v>
      </c>
    </row>
    <row r="17278" spans="1:5" x14ac:dyDescent="0.35">
      <c r="A17278" s="1">
        <v>8905703621687</v>
      </c>
      <c r="B17278">
        <v>133</v>
      </c>
      <c r="C17278">
        <v>148</v>
      </c>
      <c r="D17278">
        <v>239728.19</v>
      </c>
      <c r="E17278">
        <v>141</v>
      </c>
    </row>
    <row r="17279" spans="1:5" x14ac:dyDescent="0.35">
      <c r="A17279" s="1">
        <v>8905703621694</v>
      </c>
      <c r="B17279">
        <v>81</v>
      </c>
      <c r="C17279">
        <v>93</v>
      </c>
      <c r="D17279">
        <v>130299.29</v>
      </c>
      <c r="E17279">
        <v>85</v>
      </c>
    </row>
    <row r="17280" spans="1:5" x14ac:dyDescent="0.35">
      <c r="A17280" s="1">
        <v>8905703621700</v>
      </c>
      <c r="B17280">
        <v>2</v>
      </c>
      <c r="C17280">
        <v>2</v>
      </c>
      <c r="D17280">
        <v>2898.11</v>
      </c>
      <c r="E17280">
        <v>2</v>
      </c>
    </row>
    <row r="17281" spans="1:5" x14ac:dyDescent="0.35">
      <c r="A17281" s="1">
        <v>8905703617536</v>
      </c>
      <c r="B17281">
        <v>4</v>
      </c>
      <c r="C17281">
        <v>4</v>
      </c>
      <c r="D17281">
        <v>6839.3</v>
      </c>
      <c r="E17281">
        <v>4</v>
      </c>
    </row>
    <row r="17282" spans="1:5" x14ac:dyDescent="0.35">
      <c r="A17282" s="1">
        <v>8909114220569</v>
      </c>
      <c r="B17282">
        <v>2</v>
      </c>
      <c r="C17282">
        <v>2</v>
      </c>
      <c r="D17282">
        <v>4798</v>
      </c>
      <c r="E17282">
        <v>2</v>
      </c>
    </row>
    <row r="17283" spans="1:5" x14ac:dyDescent="0.35">
      <c r="A17283" s="1">
        <v>8905703617543</v>
      </c>
      <c r="B17283">
        <v>146</v>
      </c>
      <c r="C17283">
        <v>155</v>
      </c>
      <c r="D17283">
        <v>261294.73</v>
      </c>
      <c r="E17283">
        <v>151</v>
      </c>
    </row>
    <row r="17284" spans="1:5" x14ac:dyDescent="0.35">
      <c r="A17284" s="1">
        <v>8909114220576</v>
      </c>
      <c r="B17284">
        <v>7</v>
      </c>
      <c r="C17284">
        <v>7</v>
      </c>
      <c r="D17284">
        <v>16364.12</v>
      </c>
      <c r="E17284">
        <v>7</v>
      </c>
    </row>
    <row r="17285" spans="1:5" x14ac:dyDescent="0.35">
      <c r="A17285" s="1">
        <v>8905703617550</v>
      </c>
      <c r="B17285">
        <v>289</v>
      </c>
      <c r="C17285">
        <v>323</v>
      </c>
      <c r="D17285">
        <v>532228.37</v>
      </c>
      <c r="E17285">
        <v>313</v>
      </c>
    </row>
    <row r="17286" spans="1:5" x14ac:dyDescent="0.35">
      <c r="A17286" s="1">
        <v>8909114220583</v>
      </c>
      <c r="B17286">
        <v>1</v>
      </c>
      <c r="C17286">
        <v>1</v>
      </c>
      <c r="D17286">
        <v>2399</v>
      </c>
      <c r="E17286">
        <v>1</v>
      </c>
    </row>
    <row r="17287" spans="1:5" x14ac:dyDescent="0.35">
      <c r="A17287" s="1">
        <v>8905703617567</v>
      </c>
      <c r="B17287">
        <v>275</v>
      </c>
      <c r="C17287">
        <v>318</v>
      </c>
      <c r="D17287">
        <v>494565.64</v>
      </c>
      <c r="E17287">
        <v>306</v>
      </c>
    </row>
    <row r="17288" spans="1:5" x14ac:dyDescent="0.35">
      <c r="A17288" s="1">
        <v>8909114220590</v>
      </c>
      <c r="B17288">
        <v>8</v>
      </c>
      <c r="C17288">
        <v>8</v>
      </c>
      <c r="D17288">
        <v>18194.650000000001</v>
      </c>
      <c r="E17288">
        <v>8</v>
      </c>
    </row>
    <row r="17289" spans="1:5" x14ac:dyDescent="0.35">
      <c r="A17289" s="1">
        <v>8905703617574</v>
      </c>
      <c r="B17289">
        <v>172</v>
      </c>
      <c r="C17289">
        <v>186</v>
      </c>
      <c r="D17289">
        <v>303556.03000000003</v>
      </c>
      <c r="E17289">
        <v>184</v>
      </c>
    </row>
    <row r="17290" spans="1:5" x14ac:dyDescent="0.35">
      <c r="A17290" s="1">
        <v>8905703617581</v>
      </c>
      <c r="B17290">
        <v>88</v>
      </c>
      <c r="C17290">
        <v>96</v>
      </c>
      <c r="D17290">
        <v>149126.97</v>
      </c>
      <c r="E17290">
        <v>94</v>
      </c>
    </row>
    <row r="17291" spans="1:5" x14ac:dyDescent="0.35">
      <c r="A17291" s="1">
        <v>8905703617598</v>
      </c>
      <c r="B17291">
        <v>3</v>
      </c>
      <c r="C17291">
        <v>4</v>
      </c>
      <c r="D17291">
        <v>4842.09</v>
      </c>
      <c r="E17291">
        <v>4</v>
      </c>
    </row>
    <row r="17292" spans="1:5" x14ac:dyDescent="0.35">
      <c r="A17292" s="1">
        <v>8909114046589</v>
      </c>
      <c r="B17292">
        <v>4</v>
      </c>
      <c r="C17292">
        <v>4</v>
      </c>
      <c r="D17292">
        <v>9153.7900000000009</v>
      </c>
      <c r="E17292">
        <v>4</v>
      </c>
    </row>
    <row r="17293" spans="1:5" x14ac:dyDescent="0.35">
      <c r="A17293" s="1">
        <v>8909114046596</v>
      </c>
      <c r="B17293">
        <v>7</v>
      </c>
      <c r="C17293">
        <v>7</v>
      </c>
      <c r="D17293">
        <v>16605.52</v>
      </c>
      <c r="E17293">
        <v>7</v>
      </c>
    </row>
    <row r="17294" spans="1:5" x14ac:dyDescent="0.35">
      <c r="A17294" s="1">
        <v>8909114046602</v>
      </c>
      <c r="B17294">
        <v>1</v>
      </c>
      <c r="C17294">
        <v>1</v>
      </c>
      <c r="D17294">
        <v>2399</v>
      </c>
      <c r="E17294">
        <v>1</v>
      </c>
    </row>
    <row r="17295" spans="1:5" x14ac:dyDescent="0.35">
      <c r="A17295" s="1">
        <v>8909114046619</v>
      </c>
      <c r="B17295">
        <v>5</v>
      </c>
      <c r="C17295">
        <v>5</v>
      </c>
      <c r="D17295">
        <v>11651.78</v>
      </c>
      <c r="E17295">
        <v>5</v>
      </c>
    </row>
    <row r="17296" spans="1:5" x14ac:dyDescent="0.35">
      <c r="A17296" s="1">
        <v>8909114046626</v>
      </c>
      <c r="B17296">
        <v>3</v>
      </c>
      <c r="C17296">
        <v>3</v>
      </c>
      <c r="D17296">
        <v>6986.43</v>
      </c>
      <c r="E17296">
        <v>3</v>
      </c>
    </row>
    <row r="17297" spans="1:5" x14ac:dyDescent="0.35">
      <c r="A17297" s="1">
        <v>8905703122139</v>
      </c>
      <c r="B17297">
        <v>1</v>
      </c>
      <c r="C17297">
        <v>1</v>
      </c>
      <c r="D17297">
        <v>1025.3</v>
      </c>
      <c r="E17297">
        <v>1</v>
      </c>
    </row>
    <row r="17298" spans="1:5" x14ac:dyDescent="0.35">
      <c r="A17298" s="1">
        <v>8905703122146</v>
      </c>
      <c r="B17298">
        <v>18</v>
      </c>
      <c r="C17298">
        <v>21</v>
      </c>
      <c r="D17298">
        <v>19325.900000000001</v>
      </c>
      <c r="E17298">
        <v>17</v>
      </c>
    </row>
    <row r="17299" spans="1:5" x14ac:dyDescent="0.35">
      <c r="A17299" s="1">
        <v>8905703122153</v>
      </c>
      <c r="B17299">
        <v>96</v>
      </c>
      <c r="C17299">
        <v>113</v>
      </c>
      <c r="D17299">
        <v>124248.05</v>
      </c>
      <c r="E17299">
        <v>111</v>
      </c>
    </row>
    <row r="17300" spans="1:5" x14ac:dyDescent="0.35">
      <c r="A17300" s="1">
        <v>8905703122160</v>
      </c>
      <c r="B17300">
        <v>94</v>
      </c>
      <c r="C17300">
        <v>105</v>
      </c>
      <c r="D17300">
        <v>114286.6</v>
      </c>
      <c r="E17300">
        <v>105</v>
      </c>
    </row>
    <row r="17301" spans="1:5" x14ac:dyDescent="0.35">
      <c r="A17301" s="1">
        <v>8905703122177</v>
      </c>
      <c r="B17301">
        <v>62</v>
      </c>
      <c r="C17301">
        <v>69</v>
      </c>
      <c r="D17301">
        <v>72480.34</v>
      </c>
      <c r="E17301">
        <v>67</v>
      </c>
    </row>
    <row r="17302" spans="1:5" x14ac:dyDescent="0.35">
      <c r="A17302" s="1">
        <v>8905703122184</v>
      </c>
      <c r="B17302">
        <v>19</v>
      </c>
      <c r="C17302">
        <v>21</v>
      </c>
      <c r="D17302">
        <v>22091.9</v>
      </c>
      <c r="E17302">
        <v>21</v>
      </c>
    </row>
    <row r="17303" spans="1:5" x14ac:dyDescent="0.35">
      <c r="A17303" s="1">
        <v>8905703122191</v>
      </c>
      <c r="B17303">
        <v>2</v>
      </c>
      <c r="C17303">
        <v>2</v>
      </c>
      <c r="D17303">
        <v>2881.5</v>
      </c>
      <c r="E17303">
        <v>2</v>
      </c>
    </row>
    <row r="17304" spans="1:5" x14ac:dyDescent="0.35">
      <c r="A17304" s="1">
        <v>8905703124690</v>
      </c>
      <c r="B17304">
        <v>1</v>
      </c>
      <c r="C17304">
        <v>1</v>
      </c>
      <c r="D17304">
        <v>1602.71</v>
      </c>
      <c r="E17304">
        <v>1</v>
      </c>
    </row>
    <row r="17305" spans="1:5" x14ac:dyDescent="0.35">
      <c r="A17305" s="1">
        <v>8905703124706</v>
      </c>
      <c r="B17305">
        <v>26</v>
      </c>
      <c r="C17305">
        <v>30</v>
      </c>
      <c r="D17305">
        <v>28468.74</v>
      </c>
      <c r="E17305">
        <v>28</v>
      </c>
    </row>
    <row r="17306" spans="1:5" x14ac:dyDescent="0.35">
      <c r="A17306" s="1">
        <v>8905703124713</v>
      </c>
      <c r="B17306">
        <v>84</v>
      </c>
      <c r="C17306">
        <v>91</v>
      </c>
      <c r="D17306">
        <v>98328.2</v>
      </c>
      <c r="E17306">
        <v>92</v>
      </c>
    </row>
    <row r="17307" spans="1:5" x14ac:dyDescent="0.35">
      <c r="A17307" s="1">
        <v>8905703124720</v>
      </c>
      <c r="B17307">
        <v>123</v>
      </c>
      <c r="C17307">
        <v>128</v>
      </c>
      <c r="D17307">
        <v>130705.36</v>
      </c>
      <c r="E17307">
        <v>126</v>
      </c>
    </row>
    <row r="17308" spans="1:5" x14ac:dyDescent="0.35">
      <c r="A17308" s="1">
        <v>8905703124737</v>
      </c>
      <c r="B17308">
        <v>57</v>
      </c>
      <c r="C17308">
        <v>60</v>
      </c>
      <c r="D17308">
        <v>59068.55</v>
      </c>
      <c r="E17308">
        <v>56</v>
      </c>
    </row>
    <row r="17309" spans="1:5" x14ac:dyDescent="0.35">
      <c r="A17309" s="1">
        <v>8905703124744</v>
      </c>
      <c r="B17309">
        <v>26</v>
      </c>
      <c r="C17309">
        <v>28</v>
      </c>
      <c r="D17309">
        <v>27514.84</v>
      </c>
      <c r="E17309">
        <v>26</v>
      </c>
    </row>
    <row r="17310" spans="1:5" x14ac:dyDescent="0.35">
      <c r="A17310" s="1">
        <v>8905703124751</v>
      </c>
      <c r="B17310">
        <v>2</v>
      </c>
      <c r="C17310">
        <v>3</v>
      </c>
      <c r="D17310">
        <v>3203.22</v>
      </c>
      <c r="E17310">
        <v>3</v>
      </c>
    </row>
    <row r="17311" spans="1:5" x14ac:dyDescent="0.35">
      <c r="A17311" s="1">
        <v>8905703124775</v>
      </c>
      <c r="B17311">
        <v>1</v>
      </c>
      <c r="C17311">
        <v>2</v>
      </c>
      <c r="D17311">
        <v>2033.66</v>
      </c>
      <c r="E17311">
        <v>2</v>
      </c>
    </row>
    <row r="17312" spans="1:5" x14ac:dyDescent="0.35">
      <c r="A17312" s="1">
        <v>8905703600101</v>
      </c>
      <c r="B17312">
        <v>1</v>
      </c>
      <c r="C17312">
        <v>1</v>
      </c>
      <c r="D17312">
        <v>891.23</v>
      </c>
      <c r="E17312">
        <v>1</v>
      </c>
    </row>
    <row r="17313" spans="1:5" x14ac:dyDescent="0.35">
      <c r="A17313" s="1">
        <v>8905703600118</v>
      </c>
      <c r="B17313">
        <v>7</v>
      </c>
      <c r="C17313">
        <v>7</v>
      </c>
      <c r="D17313">
        <v>5845.31</v>
      </c>
      <c r="E17313">
        <v>7</v>
      </c>
    </row>
    <row r="17314" spans="1:5" x14ac:dyDescent="0.35">
      <c r="A17314" s="1">
        <v>8905703600125</v>
      </c>
      <c r="B17314">
        <v>4</v>
      </c>
      <c r="C17314">
        <v>4</v>
      </c>
      <c r="D17314">
        <v>3406.4</v>
      </c>
      <c r="E17314">
        <v>4</v>
      </c>
    </row>
    <row r="17315" spans="1:5" x14ac:dyDescent="0.35">
      <c r="A17315" s="1">
        <v>8905703600132</v>
      </c>
      <c r="B17315">
        <v>6</v>
      </c>
      <c r="C17315">
        <v>7</v>
      </c>
      <c r="D17315">
        <v>4080.09</v>
      </c>
      <c r="E17315">
        <v>5</v>
      </c>
    </row>
    <row r="17316" spans="1:5" x14ac:dyDescent="0.35">
      <c r="A17316" s="1">
        <v>8905703602082</v>
      </c>
      <c r="B17316">
        <v>1</v>
      </c>
      <c r="C17316">
        <v>1</v>
      </c>
      <c r="D17316">
        <v>1025.3</v>
      </c>
      <c r="E17316">
        <v>1</v>
      </c>
    </row>
    <row r="17317" spans="1:5" x14ac:dyDescent="0.35">
      <c r="A17317" s="1">
        <v>8905703602099</v>
      </c>
      <c r="B17317">
        <v>3</v>
      </c>
      <c r="C17317">
        <v>3</v>
      </c>
      <c r="D17317">
        <v>2530.52</v>
      </c>
      <c r="E17317">
        <v>3</v>
      </c>
    </row>
    <row r="17318" spans="1:5" x14ac:dyDescent="0.35">
      <c r="A17318" s="1">
        <v>8905703602105</v>
      </c>
      <c r="B17318">
        <v>1</v>
      </c>
      <c r="C17318">
        <v>1</v>
      </c>
      <c r="D17318">
        <v>847.5</v>
      </c>
      <c r="E17318">
        <v>1</v>
      </c>
    </row>
    <row r="17319" spans="1:5" x14ac:dyDescent="0.35">
      <c r="A17319" s="1">
        <v>8905703600514</v>
      </c>
      <c r="B17319">
        <v>1</v>
      </c>
      <c r="C17319">
        <v>1</v>
      </c>
      <c r="D17319">
        <v>847.5</v>
      </c>
      <c r="E17319">
        <v>1</v>
      </c>
    </row>
    <row r="17320" spans="1:5" x14ac:dyDescent="0.35">
      <c r="A17320" s="1">
        <v>8905703601795</v>
      </c>
      <c r="B17320">
        <v>2</v>
      </c>
      <c r="C17320">
        <v>3</v>
      </c>
      <c r="D17320">
        <v>1000.01</v>
      </c>
      <c r="E17320">
        <v>1</v>
      </c>
    </row>
    <row r="17321" spans="1:5" x14ac:dyDescent="0.35">
      <c r="A17321" s="1">
        <v>8905703601801</v>
      </c>
      <c r="B17321">
        <v>4</v>
      </c>
      <c r="C17321">
        <v>4</v>
      </c>
      <c r="D17321">
        <v>3071.75</v>
      </c>
      <c r="E17321">
        <v>4</v>
      </c>
    </row>
    <row r="17322" spans="1:5" x14ac:dyDescent="0.35">
      <c r="A17322" s="1">
        <v>8905703601818</v>
      </c>
      <c r="B17322">
        <v>5</v>
      </c>
      <c r="C17322">
        <v>5</v>
      </c>
      <c r="D17322">
        <v>4176.29</v>
      </c>
      <c r="E17322">
        <v>5</v>
      </c>
    </row>
    <row r="17323" spans="1:5" x14ac:dyDescent="0.35">
      <c r="A17323" s="1">
        <v>8905703601825</v>
      </c>
      <c r="B17323">
        <v>2</v>
      </c>
      <c r="C17323">
        <v>2</v>
      </c>
      <c r="D17323">
        <v>1804</v>
      </c>
      <c r="E17323">
        <v>2</v>
      </c>
    </row>
    <row r="17324" spans="1:5" x14ac:dyDescent="0.35">
      <c r="A17324" s="1">
        <v>8905703599146</v>
      </c>
      <c r="B17324">
        <v>4</v>
      </c>
      <c r="C17324">
        <v>4</v>
      </c>
      <c r="D17324">
        <v>3995.1</v>
      </c>
      <c r="E17324">
        <v>4</v>
      </c>
    </row>
    <row r="17325" spans="1:5" x14ac:dyDescent="0.35">
      <c r="A17325" s="1">
        <v>8905703599153</v>
      </c>
      <c r="B17325">
        <v>3</v>
      </c>
      <c r="C17325">
        <v>3</v>
      </c>
      <c r="D17325">
        <v>2438.4699999999998</v>
      </c>
      <c r="E17325">
        <v>3</v>
      </c>
    </row>
    <row r="17326" spans="1:5" x14ac:dyDescent="0.35">
      <c r="A17326" s="1">
        <v>8905703599160</v>
      </c>
      <c r="B17326">
        <v>5</v>
      </c>
      <c r="C17326">
        <v>6</v>
      </c>
      <c r="D17326">
        <v>5489.22</v>
      </c>
      <c r="E17326">
        <v>6</v>
      </c>
    </row>
    <row r="17327" spans="1:5" x14ac:dyDescent="0.35">
      <c r="A17327" s="1">
        <v>8905703599177</v>
      </c>
      <c r="B17327">
        <v>1</v>
      </c>
      <c r="C17327">
        <v>1</v>
      </c>
      <c r="D17327">
        <v>847.5</v>
      </c>
      <c r="E17327">
        <v>1</v>
      </c>
    </row>
    <row r="17328" spans="1:5" x14ac:dyDescent="0.35">
      <c r="A17328" s="1">
        <v>8907842200891</v>
      </c>
      <c r="B17328">
        <v>1</v>
      </c>
      <c r="C17328">
        <v>1</v>
      </c>
      <c r="D17328">
        <v>3997.5</v>
      </c>
      <c r="E17328">
        <v>1</v>
      </c>
    </row>
    <row r="17329" spans="1:5" x14ac:dyDescent="0.35">
      <c r="A17329" s="1">
        <v>8907842335067</v>
      </c>
      <c r="B17329">
        <v>1</v>
      </c>
      <c r="C17329">
        <v>1</v>
      </c>
      <c r="D17329">
        <v>2997.5</v>
      </c>
      <c r="E17329">
        <v>1</v>
      </c>
    </row>
    <row r="17330" spans="1:5" x14ac:dyDescent="0.35">
      <c r="A17330" s="1">
        <v>8907842335104</v>
      </c>
      <c r="B17330">
        <v>1</v>
      </c>
      <c r="C17330">
        <v>1</v>
      </c>
      <c r="D17330">
        <v>3597</v>
      </c>
      <c r="E17330">
        <v>1</v>
      </c>
    </row>
    <row r="17331" spans="1:5" x14ac:dyDescent="0.35">
      <c r="A17331" s="1">
        <v>8907842730626</v>
      </c>
      <c r="B17331">
        <v>2</v>
      </c>
      <c r="C17331">
        <v>2</v>
      </c>
      <c r="D17331">
        <v>7995</v>
      </c>
      <c r="E17331">
        <v>2</v>
      </c>
    </row>
    <row r="17332" spans="1:5" x14ac:dyDescent="0.35">
      <c r="A17332" s="1">
        <v>8907842730633</v>
      </c>
      <c r="B17332">
        <v>4</v>
      </c>
      <c r="C17332">
        <v>4</v>
      </c>
      <c r="D17332">
        <v>16789.5</v>
      </c>
      <c r="E17332">
        <v>4</v>
      </c>
    </row>
    <row r="17333" spans="1:5" x14ac:dyDescent="0.35">
      <c r="A17333" s="1">
        <v>8907842730640</v>
      </c>
      <c r="B17333">
        <v>1</v>
      </c>
      <c r="C17333">
        <v>1</v>
      </c>
      <c r="D17333">
        <v>3997.5</v>
      </c>
      <c r="E17333">
        <v>1</v>
      </c>
    </row>
    <row r="17334" spans="1:5" x14ac:dyDescent="0.35">
      <c r="A17334" s="1">
        <v>8907842335456</v>
      </c>
      <c r="B17334">
        <v>1</v>
      </c>
      <c r="C17334">
        <v>1</v>
      </c>
      <c r="D17334">
        <v>3497.5</v>
      </c>
      <c r="E17334">
        <v>1</v>
      </c>
    </row>
    <row r="17335" spans="1:5" x14ac:dyDescent="0.35">
      <c r="A17335" s="1">
        <v>8907842720405</v>
      </c>
      <c r="B17335">
        <v>1</v>
      </c>
      <c r="C17335">
        <v>1</v>
      </c>
      <c r="D17335">
        <v>4896.5</v>
      </c>
      <c r="E17335">
        <v>1</v>
      </c>
    </row>
    <row r="17336" spans="1:5" x14ac:dyDescent="0.35">
      <c r="A17336" s="1">
        <v>8907842720412</v>
      </c>
      <c r="B17336">
        <v>1</v>
      </c>
      <c r="C17336">
        <v>1</v>
      </c>
      <c r="D17336">
        <v>4896.5</v>
      </c>
      <c r="E17336">
        <v>1</v>
      </c>
    </row>
    <row r="17337" spans="1:5" x14ac:dyDescent="0.35">
      <c r="A17337" s="1">
        <v>8907842720429</v>
      </c>
      <c r="B17337">
        <v>1</v>
      </c>
      <c r="C17337">
        <v>1</v>
      </c>
      <c r="D17337">
        <v>4896.5</v>
      </c>
      <c r="E17337">
        <v>1</v>
      </c>
    </row>
    <row r="17338" spans="1:5" x14ac:dyDescent="0.35">
      <c r="A17338" s="1">
        <v>8907842720474</v>
      </c>
      <c r="B17338">
        <v>1</v>
      </c>
      <c r="C17338">
        <v>1</v>
      </c>
      <c r="D17338">
        <v>3497.5</v>
      </c>
      <c r="E17338">
        <v>1</v>
      </c>
    </row>
    <row r="17339" spans="1:5" x14ac:dyDescent="0.35">
      <c r="A17339" s="1">
        <v>8907842720481</v>
      </c>
      <c r="B17339">
        <v>1</v>
      </c>
      <c r="C17339">
        <v>1</v>
      </c>
      <c r="D17339">
        <v>3497.5</v>
      </c>
      <c r="E17339">
        <v>1</v>
      </c>
    </row>
    <row r="17340" spans="1:5" x14ac:dyDescent="0.35">
      <c r="A17340" s="1">
        <v>8907842721914</v>
      </c>
      <c r="B17340">
        <v>1</v>
      </c>
      <c r="C17340">
        <v>1</v>
      </c>
      <c r="D17340">
        <v>4896.5</v>
      </c>
      <c r="E17340">
        <v>1</v>
      </c>
    </row>
    <row r="17341" spans="1:5" x14ac:dyDescent="0.35">
      <c r="A17341" s="1">
        <v>8907842721921</v>
      </c>
      <c r="B17341">
        <v>1</v>
      </c>
      <c r="C17341">
        <v>1</v>
      </c>
      <c r="D17341">
        <v>4896.5</v>
      </c>
      <c r="E17341">
        <v>1</v>
      </c>
    </row>
    <row r="17342" spans="1:5" x14ac:dyDescent="0.35">
      <c r="A17342" s="1">
        <v>8907842721938</v>
      </c>
      <c r="B17342">
        <v>1</v>
      </c>
      <c r="C17342">
        <v>1</v>
      </c>
      <c r="D17342">
        <v>4896.5</v>
      </c>
      <c r="E17342">
        <v>1</v>
      </c>
    </row>
    <row r="17343" spans="1:5" x14ac:dyDescent="0.35">
      <c r="A17343" s="1">
        <v>8907842722041</v>
      </c>
      <c r="B17343">
        <v>1</v>
      </c>
      <c r="C17343">
        <v>1</v>
      </c>
      <c r="D17343">
        <v>4197</v>
      </c>
      <c r="E17343">
        <v>1</v>
      </c>
    </row>
    <row r="17344" spans="1:5" x14ac:dyDescent="0.35">
      <c r="A17344" s="1">
        <v>8907842721969</v>
      </c>
      <c r="B17344">
        <v>1</v>
      </c>
      <c r="C17344">
        <v>1</v>
      </c>
      <c r="D17344">
        <v>4896.5</v>
      </c>
      <c r="E17344">
        <v>1</v>
      </c>
    </row>
    <row r="17345" spans="1:5" x14ac:dyDescent="0.35">
      <c r="A17345" s="1">
        <v>8907842721976</v>
      </c>
      <c r="B17345">
        <v>1</v>
      </c>
      <c r="C17345">
        <v>1</v>
      </c>
      <c r="D17345">
        <v>4896.5</v>
      </c>
      <c r="E17345">
        <v>1</v>
      </c>
    </row>
    <row r="17346" spans="1:5" x14ac:dyDescent="0.35">
      <c r="A17346" s="1">
        <v>8907842721983</v>
      </c>
      <c r="B17346">
        <v>1</v>
      </c>
      <c r="C17346">
        <v>1</v>
      </c>
      <c r="D17346">
        <v>4896.5</v>
      </c>
      <c r="E17346">
        <v>1</v>
      </c>
    </row>
    <row r="17347" spans="1:5" x14ac:dyDescent="0.35">
      <c r="A17347" s="1">
        <v>8907842721990</v>
      </c>
      <c r="B17347">
        <v>1</v>
      </c>
      <c r="C17347">
        <v>1</v>
      </c>
      <c r="D17347">
        <v>4896.5</v>
      </c>
      <c r="E17347">
        <v>1</v>
      </c>
    </row>
    <row r="17348" spans="1:5" x14ac:dyDescent="0.35">
      <c r="A17348" s="1">
        <v>8907842742339</v>
      </c>
      <c r="B17348">
        <v>1</v>
      </c>
      <c r="C17348">
        <v>1</v>
      </c>
      <c r="D17348">
        <v>5596.5</v>
      </c>
      <c r="E17348">
        <v>1</v>
      </c>
    </row>
    <row r="17349" spans="1:5" x14ac:dyDescent="0.35">
      <c r="A17349" s="1">
        <v>8907842742346</v>
      </c>
      <c r="B17349">
        <v>2</v>
      </c>
      <c r="C17349">
        <v>2</v>
      </c>
      <c r="D17349">
        <v>9594</v>
      </c>
      <c r="E17349">
        <v>2</v>
      </c>
    </row>
    <row r="17350" spans="1:5" x14ac:dyDescent="0.35">
      <c r="A17350" s="1">
        <v>8907842742353</v>
      </c>
      <c r="B17350">
        <v>2</v>
      </c>
      <c r="C17350">
        <v>4</v>
      </c>
      <c r="D17350">
        <v>9594</v>
      </c>
      <c r="E17350">
        <v>2</v>
      </c>
    </row>
    <row r="17351" spans="1:5" x14ac:dyDescent="0.35">
      <c r="A17351" s="1">
        <v>8907842742360</v>
      </c>
      <c r="B17351">
        <v>1</v>
      </c>
      <c r="C17351">
        <v>1</v>
      </c>
      <c r="D17351">
        <v>5596.5</v>
      </c>
      <c r="E17351">
        <v>1</v>
      </c>
    </row>
    <row r="17352" spans="1:5" x14ac:dyDescent="0.35">
      <c r="A17352" s="1">
        <v>8907842742377</v>
      </c>
      <c r="B17352">
        <v>1</v>
      </c>
      <c r="C17352">
        <v>1</v>
      </c>
      <c r="D17352">
        <v>4397.5</v>
      </c>
      <c r="E17352">
        <v>1</v>
      </c>
    </row>
    <row r="17353" spans="1:5" x14ac:dyDescent="0.35">
      <c r="A17353" s="1">
        <v>8907842742391</v>
      </c>
      <c r="B17353">
        <v>1</v>
      </c>
      <c r="C17353">
        <v>1</v>
      </c>
      <c r="D17353">
        <v>5596.5</v>
      </c>
      <c r="E17353">
        <v>1</v>
      </c>
    </row>
    <row r="17354" spans="1:5" x14ac:dyDescent="0.35">
      <c r="A17354" s="1">
        <v>8907842742285</v>
      </c>
      <c r="B17354">
        <v>2</v>
      </c>
      <c r="C17354">
        <v>2</v>
      </c>
      <c r="D17354">
        <v>10393.5</v>
      </c>
      <c r="E17354">
        <v>2</v>
      </c>
    </row>
    <row r="17355" spans="1:5" x14ac:dyDescent="0.35">
      <c r="A17355" s="1">
        <v>8907842742292</v>
      </c>
      <c r="B17355">
        <v>1</v>
      </c>
      <c r="C17355">
        <v>1</v>
      </c>
      <c r="D17355">
        <v>5596.5</v>
      </c>
      <c r="E17355">
        <v>1</v>
      </c>
    </row>
    <row r="17356" spans="1:5" x14ac:dyDescent="0.35">
      <c r="A17356" s="1">
        <v>8907842742308</v>
      </c>
      <c r="B17356">
        <v>1</v>
      </c>
      <c r="C17356">
        <v>1</v>
      </c>
      <c r="D17356">
        <v>5596.5</v>
      </c>
      <c r="E17356">
        <v>1</v>
      </c>
    </row>
    <row r="17357" spans="1:5" x14ac:dyDescent="0.35">
      <c r="A17357" s="1">
        <v>8907842742315</v>
      </c>
      <c r="B17357">
        <v>1</v>
      </c>
      <c r="C17357">
        <v>1</v>
      </c>
      <c r="D17357">
        <v>4397.5</v>
      </c>
      <c r="E17357">
        <v>1</v>
      </c>
    </row>
    <row r="17358" spans="1:5" x14ac:dyDescent="0.35">
      <c r="A17358" s="1">
        <v>8907842722218</v>
      </c>
      <c r="B17358">
        <v>1</v>
      </c>
      <c r="C17358">
        <v>1</v>
      </c>
      <c r="D17358">
        <v>3497.5</v>
      </c>
      <c r="E17358">
        <v>1</v>
      </c>
    </row>
    <row r="17359" spans="1:5" x14ac:dyDescent="0.35">
      <c r="A17359" s="1">
        <v>8907842722225</v>
      </c>
      <c r="B17359">
        <v>1</v>
      </c>
      <c r="C17359">
        <v>1</v>
      </c>
      <c r="D17359">
        <v>4197</v>
      </c>
      <c r="E17359">
        <v>1</v>
      </c>
    </row>
    <row r="17360" spans="1:5" x14ac:dyDescent="0.35">
      <c r="A17360" s="1">
        <v>8907842722249</v>
      </c>
      <c r="B17360">
        <v>1</v>
      </c>
      <c r="C17360">
        <v>1</v>
      </c>
      <c r="D17360">
        <v>3847.5</v>
      </c>
      <c r="E17360">
        <v>1</v>
      </c>
    </row>
    <row r="17361" spans="1:5" x14ac:dyDescent="0.35">
      <c r="A17361" s="1">
        <v>8907842722263</v>
      </c>
      <c r="B17361">
        <v>1</v>
      </c>
      <c r="C17361">
        <v>1</v>
      </c>
      <c r="D17361">
        <v>3497.5</v>
      </c>
      <c r="E17361">
        <v>1</v>
      </c>
    </row>
    <row r="17362" spans="1:5" x14ac:dyDescent="0.35">
      <c r="A17362" s="1">
        <v>8907842722287</v>
      </c>
      <c r="B17362">
        <v>1</v>
      </c>
      <c r="C17362">
        <v>1</v>
      </c>
      <c r="D17362">
        <v>3497.5</v>
      </c>
      <c r="E17362">
        <v>1</v>
      </c>
    </row>
    <row r="17363" spans="1:5" x14ac:dyDescent="0.35">
      <c r="A17363" s="1">
        <v>8907842721495</v>
      </c>
      <c r="B17363">
        <v>1</v>
      </c>
      <c r="C17363">
        <v>1</v>
      </c>
      <c r="D17363">
        <v>4896.5</v>
      </c>
      <c r="E17363">
        <v>1</v>
      </c>
    </row>
    <row r="17364" spans="1:5" x14ac:dyDescent="0.35">
      <c r="A17364" s="1">
        <v>8907842721501</v>
      </c>
      <c r="B17364">
        <v>2</v>
      </c>
      <c r="C17364">
        <v>2</v>
      </c>
      <c r="D17364">
        <v>9093.5</v>
      </c>
      <c r="E17364">
        <v>2</v>
      </c>
    </row>
    <row r="17365" spans="1:5" x14ac:dyDescent="0.35">
      <c r="A17365" s="1">
        <v>8907842721518</v>
      </c>
      <c r="B17365">
        <v>1</v>
      </c>
      <c r="C17365">
        <v>1</v>
      </c>
      <c r="D17365">
        <v>4896.5</v>
      </c>
      <c r="E17365">
        <v>1</v>
      </c>
    </row>
    <row r="17366" spans="1:5" x14ac:dyDescent="0.35">
      <c r="A17366" s="1">
        <v>8907842721525</v>
      </c>
      <c r="B17366">
        <v>1</v>
      </c>
      <c r="C17366">
        <v>1</v>
      </c>
      <c r="D17366">
        <v>3847.5</v>
      </c>
      <c r="E17366">
        <v>1</v>
      </c>
    </row>
    <row r="17367" spans="1:5" x14ac:dyDescent="0.35">
      <c r="A17367" s="1">
        <v>8907842742445</v>
      </c>
      <c r="B17367">
        <v>1</v>
      </c>
      <c r="C17367">
        <v>1</v>
      </c>
      <c r="D17367">
        <v>4797</v>
      </c>
      <c r="E17367">
        <v>1</v>
      </c>
    </row>
    <row r="17368" spans="1:5" x14ac:dyDescent="0.35">
      <c r="A17368" s="1">
        <v>8907842742469</v>
      </c>
      <c r="B17368">
        <v>1</v>
      </c>
      <c r="C17368">
        <v>1</v>
      </c>
      <c r="D17368">
        <v>3997.5</v>
      </c>
      <c r="E17368">
        <v>1</v>
      </c>
    </row>
    <row r="17369" spans="1:5" x14ac:dyDescent="0.35">
      <c r="A17369" s="1">
        <v>8907842742490</v>
      </c>
      <c r="B17369">
        <v>1</v>
      </c>
      <c r="C17369">
        <v>1</v>
      </c>
      <c r="D17369">
        <v>5277</v>
      </c>
      <c r="E17369">
        <v>1</v>
      </c>
    </row>
    <row r="17370" spans="1:5" x14ac:dyDescent="0.35">
      <c r="A17370" s="1">
        <v>8907842721785</v>
      </c>
      <c r="B17370">
        <v>2</v>
      </c>
      <c r="C17370">
        <v>2</v>
      </c>
      <c r="D17370">
        <v>6995</v>
      </c>
      <c r="E17370">
        <v>2</v>
      </c>
    </row>
    <row r="17371" spans="1:5" x14ac:dyDescent="0.35">
      <c r="A17371" s="1">
        <v>8907842721792</v>
      </c>
      <c r="B17371">
        <v>2</v>
      </c>
      <c r="C17371">
        <v>2</v>
      </c>
      <c r="D17371">
        <v>7694.5</v>
      </c>
      <c r="E17371">
        <v>2</v>
      </c>
    </row>
    <row r="17372" spans="1:5" x14ac:dyDescent="0.35">
      <c r="A17372" s="1">
        <v>8907842721808</v>
      </c>
      <c r="B17372">
        <v>2</v>
      </c>
      <c r="C17372">
        <v>2</v>
      </c>
      <c r="D17372">
        <v>6995</v>
      </c>
      <c r="E17372">
        <v>2</v>
      </c>
    </row>
    <row r="17373" spans="1:5" x14ac:dyDescent="0.35">
      <c r="A17373" s="1">
        <v>8907842721846</v>
      </c>
      <c r="B17373">
        <v>1</v>
      </c>
      <c r="C17373">
        <v>1</v>
      </c>
      <c r="D17373">
        <v>3497.5</v>
      </c>
      <c r="E17373">
        <v>1</v>
      </c>
    </row>
    <row r="17374" spans="1:5" x14ac:dyDescent="0.35">
      <c r="A17374" s="1">
        <v>8907842721853</v>
      </c>
      <c r="B17374">
        <v>1</v>
      </c>
      <c r="C17374">
        <v>1</v>
      </c>
      <c r="D17374">
        <v>3497.5</v>
      </c>
      <c r="E17374">
        <v>1</v>
      </c>
    </row>
    <row r="17375" spans="1:5" x14ac:dyDescent="0.35">
      <c r="A17375" s="1">
        <v>8907842721860</v>
      </c>
      <c r="B17375">
        <v>1</v>
      </c>
      <c r="C17375">
        <v>1</v>
      </c>
      <c r="D17375">
        <v>3497.5</v>
      </c>
      <c r="E17375">
        <v>1</v>
      </c>
    </row>
    <row r="17376" spans="1:5" x14ac:dyDescent="0.35">
      <c r="A17376" s="1">
        <v>8907842752444</v>
      </c>
      <c r="B17376">
        <v>1</v>
      </c>
      <c r="C17376">
        <v>2</v>
      </c>
      <c r="D17376">
        <v>9852.9599999999991</v>
      </c>
      <c r="E17376">
        <v>2</v>
      </c>
    </row>
    <row r="17377" spans="1:5" x14ac:dyDescent="0.35">
      <c r="A17377" s="1">
        <v>8907842752451</v>
      </c>
      <c r="B17377">
        <v>1</v>
      </c>
      <c r="C17377">
        <v>1</v>
      </c>
      <c r="D17377">
        <v>4896.5</v>
      </c>
      <c r="E17377">
        <v>1</v>
      </c>
    </row>
    <row r="17378" spans="1:5" x14ac:dyDescent="0.35">
      <c r="A17378" s="1">
        <v>8907842752468</v>
      </c>
      <c r="B17378">
        <v>1</v>
      </c>
      <c r="C17378">
        <v>1</v>
      </c>
      <c r="D17378">
        <v>4896.5</v>
      </c>
      <c r="E17378">
        <v>1</v>
      </c>
    </row>
    <row r="17379" spans="1:5" x14ac:dyDescent="0.35">
      <c r="A17379" s="1">
        <v>8907842752475</v>
      </c>
      <c r="B17379">
        <v>1</v>
      </c>
      <c r="C17379">
        <v>1</v>
      </c>
      <c r="D17379">
        <v>6935.86</v>
      </c>
      <c r="E17379">
        <v>1</v>
      </c>
    </row>
    <row r="17380" spans="1:5" x14ac:dyDescent="0.35">
      <c r="A17380" s="1">
        <v>8907842730749</v>
      </c>
      <c r="B17380">
        <v>1</v>
      </c>
      <c r="C17380">
        <v>1</v>
      </c>
      <c r="D17380">
        <v>3497.5</v>
      </c>
      <c r="E17380">
        <v>1</v>
      </c>
    </row>
    <row r="17381" spans="1:5" x14ac:dyDescent="0.35">
      <c r="A17381" s="1">
        <v>8907842730794</v>
      </c>
      <c r="B17381">
        <v>1</v>
      </c>
      <c r="C17381">
        <v>1</v>
      </c>
      <c r="D17381">
        <v>3497.5</v>
      </c>
      <c r="E17381">
        <v>1</v>
      </c>
    </row>
    <row r="17382" spans="1:5" x14ac:dyDescent="0.35">
      <c r="A17382" s="1">
        <v>8907842730824</v>
      </c>
      <c r="B17382">
        <v>1</v>
      </c>
      <c r="C17382">
        <v>1</v>
      </c>
      <c r="D17382">
        <v>3497.5</v>
      </c>
      <c r="E17382">
        <v>1</v>
      </c>
    </row>
    <row r="17383" spans="1:5" x14ac:dyDescent="0.35">
      <c r="A17383" s="1">
        <v>8907842730831</v>
      </c>
      <c r="B17383">
        <v>1</v>
      </c>
      <c r="C17383">
        <v>1</v>
      </c>
      <c r="D17383">
        <v>3847.5</v>
      </c>
      <c r="E17383">
        <v>1</v>
      </c>
    </row>
    <row r="17384" spans="1:5" x14ac:dyDescent="0.35">
      <c r="A17384" s="1">
        <v>8907842741790</v>
      </c>
      <c r="B17384">
        <v>3</v>
      </c>
      <c r="C17384">
        <v>3</v>
      </c>
      <c r="D17384">
        <v>11992.5</v>
      </c>
      <c r="E17384">
        <v>3</v>
      </c>
    </row>
    <row r="17385" spans="1:5" x14ac:dyDescent="0.35">
      <c r="A17385" s="1">
        <v>8907842741820</v>
      </c>
      <c r="B17385">
        <v>1</v>
      </c>
      <c r="C17385">
        <v>1</v>
      </c>
      <c r="D17385">
        <v>4397.5</v>
      </c>
      <c r="E17385">
        <v>1</v>
      </c>
    </row>
    <row r="17386" spans="1:5" x14ac:dyDescent="0.35">
      <c r="A17386" s="1">
        <v>8907842741738</v>
      </c>
      <c r="B17386">
        <v>1</v>
      </c>
      <c r="C17386">
        <v>1</v>
      </c>
      <c r="D17386">
        <v>3997.5</v>
      </c>
      <c r="E17386">
        <v>1</v>
      </c>
    </row>
    <row r="17387" spans="1:5" x14ac:dyDescent="0.35">
      <c r="A17387" s="1">
        <v>8907842741769</v>
      </c>
      <c r="B17387">
        <v>1</v>
      </c>
      <c r="C17387">
        <v>1</v>
      </c>
      <c r="D17387">
        <v>4397.5</v>
      </c>
      <c r="E17387">
        <v>1</v>
      </c>
    </row>
    <row r="17388" spans="1:5" x14ac:dyDescent="0.35">
      <c r="A17388" s="1">
        <v>8907842751607</v>
      </c>
      <c r="B17388">
        <v>1</v>
      </c>
      <c r="C17388">
        <v>1</v>
      </c>
      <c r="D17388">
        <v>2497.5</v>
      </c>
      <c r="E17388">
        <v>1</v>
      </c>
    </row>
    <row r="17389" spans="1:5" x14ac:dyDescent="0.35">
      <c r="A17389" s="1">
        <v>8907842745798</v>
      </c>
      <c r="B17389">
        <v>1</v>
      </c>
      <c r="C17389">
        <v>1</v>
      </c>
      <c r="D17389">
        <v>5497.53</v>
      </c>
      <c r="E17389">
        <v>1</v>
      </c>
    </row>
    <row r="17390" spans="1:5" x14ac:dyDescent="0.35">
      <c r="A17390" s="1">
        <v>8907842745804</v>
      </c>
      <c r="B17390">
        <v>1</v>
      </c>
      <c r="C17390">
        <v>1</v>
      </c>
      <c r="D17390">
        <v>4196.5</v>
      </c>
      <c r="E17390">
        <v>1</v>
      </c>
    </row>
    <row r="17391" spans="1:5" x14ac:dyDescent="0.35">
      <c r="A17391" s="1">
        <v>8907842745811</v>
      </c>
      <c r="B17391">
        <v>1</v>
      </c>
      <c r="C17391">
        <v>1</v>
      </c>
      <c r="D17391">
        <v>4196.5</v>
      </c>
      <c r="E17391">
        <v>1</v>
      </c>
    </row>
    <row r="17392" spans="1:5" x14ac:dyDescent="0.35">
      <c r="A17392" s="1">
        <v>8907842745828</v>
      </c>
      <c r="B17392">
        <v>1</v>
      </c>
      <c r="C17392">
        <v>1</v>
      </c>
      <c r="D17392">
        <v>4616.5</v>
      </c>
      <c r="E17392">
        <v>1</v>
      </c>
    </row>
    <row r="17393" spans="1:5" x14ac:dyDescent="0.35">
      <c r="A17393" s="1">
        <v>8907842745767</v>
      </c>
      <c r="B17393">
        <v>1</v>
      </c>
      <c r="C17393">
        <v>1</v>
      </c>
      <c r="D17393">
        <v>4196.5</v>
      </c>
      <c r="E17393">
        <v>1</v>
      </c>
    </row>
    <row r="17394" spans="1:5" x14ac:dyDescent="0.35">
      <c r="A17394" s="1">
        <v>8907842745712</v>
      </c>
      <c r="B17394">
        <v>1</v>
      </c>
      <c r="C17394">
        <v>1</v>
      </c>
      <c r="D17394">
        <v>4196.5</v>
      </c>
      <c r="E17394">
        <v>1</v>
      </c>
    </row>
    <row r="17395" spans="1:5" x14ac:dyDescent="0.35">
      <c r="A17395" s="1">
        <v>8907842745729</v>
      </c>
      <c r="B17395">
        <v>1</v>
      </c>
      <c r="C17395">
        <v>1</v>
      </c>
      <c r="D17395">
        <v>4196.5</v>
      </c>
      <c r="E17395">
        <v>1</v>
      </c>
    </row>
    <row r="17396" spans="1:5" x14ac:dyDescent="0.35">
      <c r="A17396" s="1">
        <v>8907842745736</v>
      </c>
      <c r="B17396">
        <v>1</v>
      </c>
      <c r="C17396">
        <v>1</v>
      </c>
      <c r="D17396">
        <v>4616.5</v>
      </c>
      <c r="E17396">
        <v>1</v>
      </c>
    </row>
    <row r="17397" spans="1:5" x14ac:dyDescent="0.35">
      <c r="A17397" s="1">
        <v>8907842198488</v>
      </c>
      <c r="B17397">
        <v>1</v>
      </c>
      <c r="C17397">
        <v>1</v>
      </c>
      <c r="D17397">
        <v>3597</v>
      </c>
      <c r="E17397">
        <v>1</v>
      </c>
    </row>
    <row r="17398" spans="1:5" x14ac:dyDescent="0.35">
      <c r="A17398" s="1">
        <v>8907842335302</v>
      </c>
      <c r="B17398">
        <v>1</v>
      </c>
      <c r="C17398">
        <v>1</v>
      </c>
      <c r="D17398">
        <v>4797</v>
      </c>
      <c r="E17398">
        <v>1</v>
      </c>
    </row>
    <row r="17399" spans="1:5" x14ac:dyDescent="0.35">
      <c r="A17399" s="1">
        <v>8907842742957</v>
      </c>
      <c r="B17399">
        <v>1</v>
      </c>
      <c r="C17399">
        <v>1</v>
      </c>
      <c r="D17399">
        <v>3497.5</v>
      </c>
      <c r="E17399">
        <v>1</v>
      </c>
    </row>
    <row r="17400" spans="1:5" x14ac:dyDescent="0.35">
      <c r="A17400" s="1">
        <v>8907842742964</v>
      </c>
      <c r="B17400">
        <v>1</v>
      </c>
      <c r="C17400">
        <v>1</v>
      </c>
      <c r="D17400">
        <v>4197</v>
      </c>
      <c r="E17400">
        <v>1</v>
      </c>
    </row>
    <row r="17401" spans="1:5" x14ac:dyDescent="0.35">
      <c r="A17401" s="1">
        <v>8907842743015</v>
      </c>
      <c r="B17401">
        <v>2</v>
      </c>
      <c r="C17401">
        <v>2</v>
      </c>
      <c r="D17401">
        <v>6995</v>
      </c>
      <c r="E17401">
        <v>2</v>
      </c>
    </row>
    <row r="17402" spans="1:5" x14ac:dyDescent="0.35">
      <c r="A17402" s="1">
        <v>8907842743022</v>
      </c>
      <c r="B17402">
        <v>1</v>
      </c>
      <c r="C17402">
        <v>1</v>
      </c>
      <c r="D17402">
        <v>4197</v>
      </c>
      <c r="E17402">
        <v>1</v>
      </c>
    </row>
    <row r="17403" spans="1:5" x14ac:dyDescent="0.35">
      <c r="A17403" s="1">
        <v>8907842742995</v>
      </c>
      <c r="B17403">
        <v>1</v>
      </c>
      <c r="C17403">
        <v>1</v>
      </c>
      <c r="D17403">
        <v>3497.5</v>
      </c>
      <c r="E17403">
        <v>1</v>
      </c>
    </row>
    <row r="17404" spans="1:5" x14ac:dyDescent="0.35">
      <c r="A17404" s="1">
        <v>8907842744173</v>
      </c>
      <c r="B17404">
        <v>1</v>
      </c>
      <c r="C17404">
        <v>1</v>
      </c>
      <c r="D17404">
        <v>2997</v>
      </c>
      <c r="E17404">
        <v>1</v>
      </c>
    </row>
    <row r="17405" spans="1:5" x14ac:dyDescent="0.35">
      <c r="A17405" s="1">
        <v>8907842744104</v>
      </c>
      <c r="B17405">
        <v>1</v>
      </c>
      <c r="C17405">
        <v>1</v>
      </c>
      <c r="D17405">
        <v>2497.5</v>
      </c>
      <c r="E17405">
        <v>1</v>
      </c>
    </row>
    <row r="17406" spans="1:5" x14ac:dyDescent="0.35">
      <c r="A17406" s="1">
        <v>8907842751409</v>
      </c>
      <c r="B17406">
        <v>1</v>
      </c>
      <c r="C17406">
        <v>1</v>
      </c>
      <c r="D17406">
        <v>2497.5</v>
      </c>
      <c r="E17406">
        <v>1</v>
      </c>
    </row>
    <row r="17407" spans="1:5" x14ac:dyDescent="0.35">
      <c r="A17407" s="1">
        <v>8907842751416</v>
      </c>
      <c r="B17407">
        <v>3</v>
      </c>
      <c r="C17407">
        <v>4</v>
      </c>
      <c r="D17407">
        <v>9990</v>
      </c>
      <c r="E17407">
        <v>4</v>
      </c>
    </row>
    <row r="17408" spans="1:5" x14ac:dyDescent="0.35">
      <c r="A17408" s="1">
        <v>8907842751423</v>
      </c>
      <c r="B17408">
        <v>2</v>
      </c>
      <c r="C17408">
        <v>2</v>
      </c>
      <c r="D17408">
        <v>4995</v>
      </c>
      <c r="E17408">
        <v>2</v>
      </c>
    </row>
    <row r="17409" spans="1:5" x14ac:dyDescent="0.35">
      <c r="A17409" s="1">
        <v>8907842751430</v>
      </c>
      <c r="B17409">
        <v>1</v>
      </c>
      <c r="C17409">
        <v>1</v>
      </c>
      <c r="D17409">
        <v>2497.5</v>
      </c>
      <c r="E17409">
        <v>1</v>
      </c>
    </row>
    <row r="17410" spans="1:5" x14ac:dyDescent="0.35">
      <c r="A17410" s="1">
        <v>8907842751447</v>
      </c>
      <c r="B17410">
        <v>3</v>
      </c>
      <c r="C17410">
        <v>3</v>
      </c>
      <c r="D17410">
        <v>8242.51</v>
      </c>
      <c r="E17410">
        <v>3</v>
      </c>
    </row>
    <row r="17411" spans="1:5" x14ac:dyDescent="0.35">
      <c r="A17411" s="1">
        <v>8907842744142</v>
      </c>
      <c r="B17411">
        <v>2</v>
      </c>
      <c r="C17411">
        <v>2</v>
      </c>
      <c r="D17411">
        <v>5994</v>
      </c>
      <c r="E17411">
        <v>2</v>
      </c>
    </row>
    <row r="17412" spans="1:5" x14ac:dyDescent="0.35">
      <c r="A17412" s="1">
        <v>8907599959424</v>
      </c>
      <c r="B17412">
        <v>1</v>
      </c>
      <c r="C17412">
        <v>1</v>
      </c>
      <c r="D17412">
        <v>2997.5</v>
      </c>
      <c r="E17412">
        <v>1</v>
      </c>
    </row>
    <row r="17413" spans="1:5" x14ac:dyDescent="0.35">
      <c r="A17413" s="1">
        <v>8907842954169</v>
      </c>
      <c r="B17413">
        <v>1</v>
      </c>
      <c r="C17413">
        <v>1</v>
      </c>
      <c r="D17413">
        <v>2997.5</v>
      </c>
      <c r="E17413">
        <v>1</v>
      </c>
    </row>
    <row r="17414" spans="1:5" x14ac:dyDescent="0.35">
      <c r="A17414" s="1">
        <v>8907842954244</v>
      </c>
      <c r="B17414">
        <v>1</v>
      </c>
      <c r="C17414">
        <v>1</v>
      </c>
      <c r="D17414">
        <v>2997.5</v>
      </c>
      <c r="E17414">
        <v>1</v>
      </c>
    </row>
    <row r="17415" spans="1:5" x14ac:dyDescent="0.35">
      <c r="A17415" s="1">
        <v>8907842256287</v>
      </c>
      <c r="B17415">
        <v>1</v>
      </c>
      <c r="C17415">
        <v>1</v>
      </c>
      <c r="D17415">
        <v>3997.5</v>
      </c>
      <c r="E17415">
        <v>1</v>
      </c>
    </row>
    <row r="17416" spans="1:5" x14ac:dyDescent="0.35">
      <c r="A17416" s="1">
        <v>8907842200556</v>
      </c>
      <c r="B17416">
        <v>1</v>
      </c>
      <c r="C17416">
        <v>1</v>
      </c>
      <c r="D17416">
        <v>3997.5</v>
      </c>
      <c r="E17416">
        <v>1</v>
      </c>
    </row>
    <row r="17417" spans="1:5" x14ac:dyDescent="0.35">
      <c r="A17417" s="1">
        <v>8907842200570</v>
      </c>
      <c r="B17417">
        <v>1</v>
      </c>
      <c r="C17417">
        <v>1</v>
      </c>
      <c r="D17417">
        <v>3997.5</v>
      </c>
      <c r="E17417">
        <v>1</v>
      </c>
    </row>
    <row r="17418" spans="1:5" x14ac:dyDescent="0.35">
      <c r="A17418" s="1">
        <v>8907842200617</v>
      </c>
      <c r="B17418">
        <v>1</v>
      </c>
      <c r="C17418">
        <v>1</v>
      </c>
      <c r="D17418">
        <v>3997.5</v>
      </c>
      <c r="E17418">
        <v>1</v>
      </c>
    </row>
    <row r="17419" spans="1:5" x14ac:dyDescent="0.35">
      <c r="A17419" s="1">
        <v>8907842200624</v>
      </c>
      <c r="B17419">
        <v>6</v>
      </c>
      <c r="C17419">
        <v>6</v>
      </c>
      <c r="D17419">
        <v>24784.5</v>
      </c>
      <c r="E17419">
        <v>6</v>
      </c>
    </row>
    <row r="17420" spans="1:5" x14ac:dyDescent="0.35">
      <c r="A17420" s="1">
        <v>8907842200631</v>
      </c>
      <c r="B17420">
        <v>5</v>
      </c>
      <c r="C17420">
        <v>5</v>
      </c>
      <c r="D17420">
        <v>20787</v>
      </c>
      <c r="E17420">
        <v>5</v>
      </c>
    </row>
    <row r="17421" spans="1:5" x14ac:dyDescent="0.35">
      <c r="A17421" s="1">
        <v>8907842200648</v>
      </c>
      <c r="B17421">
        <v>4</v>
      </c>
      <c r="C17421">
        <v>4</v>
      </c>
      <c r="D17421">
        <v>15990</v>
      </c>
      <c r="E17421">
        <v>4</v>
      </c>
    </row>
    <row r="17422" spans="1:5" x14ac:dyDescent="0.35">
      <c r="A17422" s="1">
        <v>8907842200587</v>
      </c>
      <c r="B17422">
        <v>2</v>
      </c>
      <c r="C17422">
        <v>2</v>
      </c>
      <c r="D17422">
        <v>7995</v>
      </c>
      <c r="E17422">
        <v>2</v>
      </c>
    </row>
    <row r="17423" spans="1:5" x14ac:dyDescent="0.35">
      <c r="A17423" s="1">
        <v>8907842199188</v>
      </c>
      <c r="B17423">
        <v>1</v>
      </c>
      <c r="C17423">
        <v>3</v>
      </c>
      <c r="D17423">
        <v>2997.5</v>
      </c>
      <c r="E17423">
        <v>1</v>
      </c>
    </row>
    <row r="17424" spans="1:5" x14ac:dyDescent="0.35">
      <c r="A17424" s="1">
        <v>8907842199201</v>
      </c>
      <c r="B17424">
        <v>1</v>
      </c>
      <c r="C17424">
        <v>1</v>
      </c>
      <c r="D17424">
        <v>3597</v>
      </c>
      <c r="E17424">
        <v>1</v>
      </c>
    </row>
    <row r="17425" spans="1:5" x14ac:dyDescent="0.35">
      <c r="A17425" s="1">
        <v>8907842199256</v>
      </c>
      <c r="B17425">
        <v>2</v>
      </c>
      <c r="C17425">
        <v>2</v>
      </c>
      <c r="D17425">
        <v>5995</v>
      </c>
      <c r="E17425">
        <v>2</v>
      </c>
    </row>
    <row r="17426" spans="1:5" x14ac:dyDescent="0.35">
      <c r="A17426" s="1">
        <v>8907842200686</v>
      </c>
      <c r="B17426">
        <v>1</v>
      </c>
      <c r="C17426">
        <v>1</v>
      </c>
      <c r="D17426">
        <v>3497.5</v>
      </c>
      <c r="E17426">
        <v>1</v>
      </c>
    </row>
    <row r="17427" spans="1:5" x14ac:dyDescent="0.35">
      <c r="A17427" s="1">
        <v>8907842200747</v>
      </c>
      <c r="B17427">
        <v>2</v>
      </c>
      <c r="C17427">
        <v>3</v>
      </c>
      <c r="D17427">
        <v>3497.5</v>
      </c>
      <c r="E17427">
        <v>1</v>
      </c>
    </row>
    <row r="17428" spans="1:5" x14ac:dyDescent="0.35">
      <c r="A17428" s="1">
        <v>8907842200754</v>
      </c>
      <c r="B17428">
        <v>3</v>
      </c>
      <c r="C17428">
        <v>3</v>
      </c>
      <c r="D17428">
        <v>11192</v>
      </c>
      <c r="E17428">
        <v>3</v>
      </c>
    </row>
    <row r="17429" spans="1:5" x14ac:dyDescent="0.35">
      <c r="A17429" s="1">
        <v>8907842200761</v>
      </c>
      <c r="B17429">
        <v>2</v>
      </c>
      <c r="C17429">
        <v>2</v>
      </c>
      <c r="D17429">
        <v>6995</v>
      </c>
      <c r="E17429">
        <v>2</v>
      </c>
    </row>
    <row r="17430" spans="1:5" x14ac:dyDescent="0.35">
      <c r="A17430" s="1">
        <v>8907842750808</v>
      </c>
      <c r="B17430">
        <v>1</v>
      </c>
      <c r="C17430">
        <v>1</v>
      </c>
      <c r="D17430">
        <v>3497.5</v>
      </c>
      <c r="E17430">
        <v>1</v>
      </c>
    </row>
    <row r="17431" spans="1:5" x14ac:dyDescent="0.35">
      <c r="A17431" s="1">
        <v>8907842750815</v>
      </c>
      <c r="B17431">
        <v>2</v>
      </c>
      <c r="C17431">
        <v>4</v>
      </c>
      <c r="D17431">
        <v>6995</v>
      </c>
      <c r="E17431">
        <v>2</v>
      </c>
    </row>
    <row r="17432" spans="1:5" x14ac:dyDescent="0.35">
      <c r="A17432" s="1">
        <v>8907842750839</v>
      </c>
      <c r="B17432">
        <v>1</v>
      </c>
      <c r="C17432">
        <v>1</v>
      </c>
      <c r="D17432">
        <v>3497.5</v>
      </c>
      <c r="E17432">
        <v>1</v>
      </c>
    </row>
    <row r="17433" spans="1:5" x14ac:dyDescent="0.35">
      <c r="A17433" s="1">
        <v>8907842721082</v>
      </c>
      <c r="B17433">
        <v>1</v>
      </c>
      <c r="C17433">
        <v>1</v>
      </c>
      <c r="D17433">
        <v>4197</v>
      </c>
      <c r="E17433">
        <v>1</v>
      </c>
    </row>
    <row r="17434" spans="1:5" x14ac:dyDescent="0.35">
      <c r="A17434" s="1">
        <v>8905125245706</v>
      </c>
      <c r="B17434">
        <v>1</v>
      </c>
      <c r="C17434">
        <v>1</v>
      </c>
      <c r="D17434">
        <v>3497.5</v>
      </c>
      <c r="E17434">
        <v>1</v>
      </c>
    </row>
    <row r="17435" spans="1:5" x14ac:dyDescent="0.35">
      <c r="A17435" s="1">
        <v>8905125245881</v>
      </c>
      <c r="B17435">
        <v>1</v>
      </c>
      <c r="C17435">
        <v>1</v>
      </c>
      <c r="D17435">
        <v>3497.5</v>
      </c>
      <c r="E17435">
        <v>1</v>
      </c>
    </row>
    <row r="17436" spans="1:5" x14ac:dyDescent="0.35">
      <c r="A17436" s="1">
        <v>8907842990044</v>
      </c>
      <c r="B17436">
        <v>1</v>
      </c>
      <c r="C17436">
        <v>1</v>
      </c>
      <c r="D17436">
        <v>3497.5</v>
      </c>
      <c r="E17436">
        <v>1</v>
      </c>
    </row>
    <row r="17437" spans="1:5" x14ac:dyDescent="0.35">
      <c r="A17437" s="1">
        <v>8907842990099</v>
      </c>
      <c r="B17437">
        <v>1</v>
      </c>
      <c r="C17437">
        <v>1</v>
      </c>
      <c r="D17437">
        <v>3497.5</v>
      </c>
      <c r="E17437">
        <v>1</v>
      </c>
    </row>
    <row r="17438" spans="1:5" x14ac:dyDescent="0.35">
      <c r="A17438" s="1">
        <v>8907842990105</v>
      </c>
      <c r="B17438">
        <v>1</v>
      </c>
      <c r="C17438">
        <v>1</v>
      </c>
      <c r="D17438">
        <v>3497.5</v>
      </c>
      <c r="E17438">
        <v>1</v>
      </c>
    </row>
    <row r="17439" spans="1:5" x14ac:dyDescent="0.35">
      <c r="A17439" s="1">
        <v>8907842990112</v>
      </c>
      <c r="B17439">
        <v>2</v>
      </c>
      <c r="C17439">
        <v>3</v>
      </c>
      <c r="D17439">
        <v>4197</v>
      </c>
      <c r="E17439">
        <v>1</v>
      </c>
    </row>
    <row r="17440" spans="1:5" x14ac:dyDescent="0.35">
      <c r="A17440" s="1">
        <v>8907842990006</v>
      </c>
      <c r="B17440">
        <v>2</v>
      </c>
      <c r="C17440">
        <v>2</v>
      </c>
      <c r="D17440">
        <v>6995</v>
      </c>
      <c r="E17440">
        <v>2</v>
      </c>
    </row>
    <row r="17441" spans="1:5" x14ac:dyDescent="0.35">
      <c r="A17441" s="1">
        <v>8907842990013</v>
      </c>
      <c r="B17441">
        <v>3</v>
      </c>
      <c r="C17441">
        <v>3</v>
      </c>
      <c r="D17441">
        <v>10492.5</v>
      </c>
      <c r="E17441">
        <v>3</v>
      </c>
    </row>
    <row r="17442" spans="1:5" x14ac:dyDescent="0.35">
      <c r="A17442" s="1">
        <v>8905125773131</v>
      </c>
      <c r="B17442">
        <v>1</v>
      </c>
      <c r="C17442">
        <v>1</v>
      </c>
      <c r="D17442">
        <v>4197</v>
      </c>
      <c r="E17442">
        <v>1</v>
      </c>
    </row>
    <row r="17443" spans="1:5" x14ac:dyDescent="0.35">
      <c r="A17443" s="1">
        <v>8905125773162</v>
      </c>
      <c r="B17443">
        <v>1</v>
      </c>
      <c r="C17443">
        <v>1</v>
      </c>
      <c r="D17443">
        <v>3847.5</v>
      </c>
      <c r="E17443">
        <v>1</v>
      </c>
    </row>
    <row r="17444" spans="1:5" x14ac:dyDescent="0.35">
      <c r="A17444" s="1">
        <v>8905125773063</v>
      </c>
      <c r="B17444">
        <v>1</v>
      </c>
      <c r="C17444">
        <v>1</v>
      </c>
      <c r="D17444">
        <v>3497.5</v>
      </c>
      <c r="E17444">
        <v>1</v>
      </c>
    </row>
    <row r="17445" spans="1:5" x14ac:dyDescent="0.35">
      <c r="A17445" s="1">
        <v>8905125773070</v>
      </c>
      <c r="B17445">
        <v>1</v>
      </c>
      <c r="C17445">
        <v>1</v>
      </c>
      <c r="D17445">
        <v>3497.5</v>
      </c>
      <c r="E17445">
        <v>1</v>
      </c>
    </row>
    <row r="17446" spans="1:5" x14ac:dyDescent="0.35">
      <c r="A17446" s="1">
        <v>8905125601489</v>
      </c>
      <c r="B17446">
        <v>2</v>
      </c>
      <c r="C17446">
        <v>2</v>
      </c>
      <c r="D17446">
        <v>6995</v>
      </c>
      <c r="E17446">
        <v>2</v>
      </c>
    </row>
    <row r="17447" spans="1:5" x14ac:dyDescent="0.35">
      <c r="A17447" s="1">
        <v>8905125601427</v>
      </c>
      <c r="B17447">
        <v>1</v>
      </c>
      <c r="C17447">
        <v>1</v>
      </c>
      <c r="D17447">
        <v>3497.5</v>
      </c>
      <c r="E17447">
        <v>1</v>
      </c>
    </row>
    <row r="17448" spans="1:5" x14ac:dyDescent="0.35">
      <c r="A17448" s="1">
        <v>8905125870359</v>
      </c>
      <c r="B17448">
        <v>5</v>
      </c>
      <c r="C17448">
        <v>5</v>
      </c>
      <c r="D17448">
        <v>19188</v>
      </c>
      <c r="E17448">
        <v>5</v>
      </c>
    </row>
    <row r="17449" spans="1:5" x14ac:dyDescent="0.35">
      <c r="A17449" s="1">
        <v>8905125870366</v>
      </c>
      <c r="B17449">
        <v>6</v>
      </c>
      <c r="C17449">
        <v>6</v>
      </c>
      <c r="D17449">
        <v>29685.17</v>
      </c>
      <c r="E17449">
        <v>6</v>
      </c>
    </row>
    <row r="17450" spans="1:5" x14ac:dyDescent="0.35">
      <c r="A17450" s="1">
        <v>8905125870373</v>
      </c>
      <c r="B17450">
        <v>22</v>
      </c>
      <c r="C17450">
        <v>23</v>
      </c>
      <c r="D17450">
        <v>99944.87</v>
      </c>
      <c r="E17450">
        <v>23</v>
      </c>
    </row>
    <row r="17451" spans="1:5" x14ac:dyDescent="0.35">
      <c r="A17451" s="1">
        <v>8905125870380</v>
      </c>
      <c r="B17451">
        <v>18</v>
      </c>
      <c r="C17451">
        <v>20</v>
      </c>
      <c r="D17451">
        <v>92689.2</v>
      </c>
      <c r="E17451">
        <v>20</v>
      </c>
    </row>
    <row r="17452" spans="1:5" x14ac:dyDescent="0.35">
      <c r="A17452" s="1">
        <v>8905125870397</v>
      </c>
      <c r="B17452">
        <v>19</v>
      </c>
      <c r="C17452">
        <v>20</v>
      </c>
      <c r="D17452">
        <v>90414.02</v>
      </c>
      <c r="E17452">
        <v>20</v>
      </c>
    </row>
    <row r="17453" spans="1:5" x14ac:dyDescent="0.35">
      <c r="A17453" s="1">
        <v>8905125870403</v>
      </c>
      <c r="B17453">
        <v>13</v>
      </c>
      <c r="C17453">
        <v>13</v>
      </c>
      <c r="D17453">
        <v>60685.5</v>
      </c>
      <c r="E17453">
        <v>13</v>
      </c>
    </row>
    <row r="17454" spans="1:5" x14ac:dyDescent="0.35">
      <c r="A17454" s="1">
        <v>8905125870410</v>
      </c>
      <c r="B17454">
        <v>2</v>
      </c>
      <c r="C17454">
        <v>2</v>
      </c>
      <c r="D17454">
        <v>9194</v>
      </c>
      <c r="E17454">
        <v>2</v>
      </c>
    </row>
    <row r="17455" spans="1:5" x14ac:dyDescent="0.35">
      <c r="A17455" s="1">
        <v>8905125870427</v>
      </c>
      <c r="B17455">
        <v>4</v>
      </c>
      <c r="C17455">
        <v>4</v>
      </c>
      <c r="D17455">
        <v>18388</v>
      </c>
      <c r="E17455">
        <v>4</v>
      </c>
    </row>
    <row r="17456" spans="1:5" x14ac:dyDescent="0.35">
      <c r="A17456" s="1">
        <v>8905125871882</v>
      </c>
      <c r="B17456">
        <v>3</v>
      </c>
      <c r="C17456">
        <v>3</v>
      </c>
      <c r="D17456">
        <v>13591.5</v>
      </c>
      <c r="E17456">
        <v>3</v>
      </c>
    </row>
    <row r="17457" spans="1:5" x14ac:dyDescent="0.35">
      <c r="A17457" s="1">
        <v>8905125871899</v>
      </c>
      <c r="B17457">
        <v>2</v>
      </c>
      <c r="C17457">
        <v>2</v>
      </c>
      <c r="D17457">
        <v>7995</v>
      </c>
      <c r="E17457">
        <v>2</v>
      </c>
    </row>
    <row r="17458" spans="1:5" x14ac:dyDescent="0.35">
      <c r="A17458" s="1">
        <v>8905125871905</v>
      </c>
      <c r="B17458">
        <v>15</v>
      </c>
      <c r="C17458">
        <v>17</v>
      </c>
      <c r="D17458">
        <v>73579</v>
      </c>
      <c r="E17458">
        <v>17</v>
      </c>
    </row>
    <row r="17459" spans="1:5" x14ac:dyDescent="0.35">
      <c r="A17459" s="1">
        <v>8905125871912</v>
      </c>
      <c r="B17459">
        <v>17</v>
      </c>
      <c r="C17459">
        <v>17</v>
      </c>
      <c r="D17459">
        <v>69384.39</v>
      </c>
      <c r="E17459">
        <v>17</v>
      </c>
    </row>
    <row r="17460" spans="1:5" x14ac:dyDescent="0.35">
      <c r="A17460" s="1">
        <v>8905125871929</v>
      </c>
      <c r="B17460">
        <v>18</v>
      </c>
      <c r="C17460">
        <v>19</v>
      </c>
      <c r="D17460">
        <v>79150.5</v>
      </c>
      <c r="E17460">
        <v>19</v>
      </c>
    </row>
    <row r="17461" spans="1:5" x14ac:dyDescent="0.35">
      <c r="A17461" s="1">
        <v>8905125871936</v>
      </c>
      <c r="B17461">
        <v>4</v>
      </c>
      <c r="C17461">
        <v>4</v>
      </c>
      <c r="D17461">
        <v>18469.5</v>
      </c>
      <c r="E17461">
        <v>4</v>
      </c>
    </row>
    <row r="17462" spans="1:5" x14ac:dyDescent="0.35">
      <c r="A17462" s="1">
        <v>8905125773292</v>
      </c>
      <c r="B17462">
        <v>2</v>
      </c>
      <c r="C17462">
        <v>2</v>
      </c>
      <c r="D17462">
        <v>6995</v>
      </c>
      <c r="E17462">
        <v>2</v>
      </c>
    </row>
    <row r="17463" spans="1:5" x14ac:dyDescent="0.35">
      <c r="A17463" s="1">
        <v>8905703410397</v>
      </c>
      <c r="B17463">
        <v>3</v>
      </c>
      <c r="C17463">
        <v>3</v>
      </c>
      <c r="D17463">
        <v>17765.32</v>
      </c>
      <c r="E17463">
        <v>3</v>
      </c>
    </row>
    <row r="17464" spans="1:5" x14ac:dyDescent="0.35">
      <c r="A17464" s="1">
        <v>8905703410465</v>
      </c>
      <c r="B17464">
        <v>26</v>
      </c>
      <c r="C17464">
        <v>30</v>
      </c>
      <c r="D17464">
        <v>136385.31</v>
      </c>
      <c r="E17464">
        <v>26</v>
      </c>
    </row>
    <row r="17465" spans="1:5" x14ac:dyDescent="0.35">
      <c r="A17465" s="1">
        <v>8905703410458</v>
      </c>
      <c r="B17465">
        <v>35</v>
      </c>
      <c r="C17465">
        <v>38</v>
      </c>
      <c r="D17465">
        <v>170442.43</v>
      </c>
      <c r="E17465">
        <v>32</v>
      </c>
    </row>
    <row r="17466" spans="1:5" x14ac:dyDescent="0.35">
      <c r="A17466" s="1">
        <v>8905703410441</v>
      </c>
      <c r="B17466">
        <v>33</v>
      </c>
      <c r="C17466">
        <v>34</v>
      </c>
      <c r="D17466">
        <v>171617.37</v>
      </c>
      <c r="E17466">
        <v>32</v>
      </c>
    </row>
    <row r="17467" spans="1:5" x14ac:dyDescent="0.35">
      <c r="A17467" s="1">
        <v>8905703410434</v>
      </c>
      <c r="B17467">
        <v>12</v>
      </c>
      <c r="C17467">
        <v>13</v>
      </c>
      <c r="D17467">
        <v>55782</v>
      </c>
      <c r="E17467">
        <v>11</v>
      </c>
    </row>
    <row r="17468" spans="1:5" x14ac:dyDescent="0.35">
      <c r="A17468" s="1">
        <v>8905703410304</v>
      </c>
      <c r="B17468">
        <v>2</v>
      </c>
      <c r="C17468">
        <v>4</v>
      </c>
      <c r="D17468">
        <v>15015.61</v>
      </c>
      <c r="E17468">
        <v>4</v>
      </c>
    </row>
    <row r="17469" spans="1:5" x14ac:dyDescent="0.35">
      <c r="A17469" s="1">
        <v>8905703410311</v>
      </c>
      <c r="B17469">
        <v>12</v>
      </c>
      <c r="C17469">
        <v>12</v>
      </c>
      <c r="D17469">
        <v>61602.02</v>
      </c>
      <c r="E17469">
        <v>12</v>
      </c>
    </row>
    <row r="17470" spans="1:5" x14ac:dyDescent="0.35">
      <c r="A17470" s="1">
        <v>8905703410328</v>
      </c>
      <c r="B17470">
        <v>25</v>
      </c>
      <c r="C17470">
        <v>27</v>
      </c>
      <c r="D17470">
        <v>125337.96</v>
      </c>
      <c r="E17470">
        <v>25</v>
      </c>
    </row>
    <row r="17471" spans="1:5" x14ac:dyDescent="0.35">
      <c r="A17471" s="1">
        <v>8905703410335</v>
      </c>
      <c r="B17471">
        <v>23</v>
      </c>
      <c r="C17471">
        <v>23</v>
      </c>
      <c r="D17471">
        <v>89963.24</v>
      </c>
      <c r="E17471">
        <v>21</v>
      </c>
    </row>
    <row r="17472" spans="1:5" x14ac:dyDescent="0.35">
      <c r="A17472" s="1">
        <v>8905703410342</v>
      </c>
      <c r="B17472">
        <v>14</v>
      </c>
      <c r="C17472">
        <v>16</v>
      </c>
      <c r="D17472">
        <v>73595.649999999994</v>
      </c>
      <c r="E17472">
        <v>14</v>
      </c>
    </row>
    <row r="17473" spans="1:5" x14ac:dyDescent="0.35">
      <c r="A17473" s="1">
        <v>8905703410359</v>
      </c>
      <c r="B17473">
        <v>3</v>
      </c>
      <c r="C17473">
        <v>3</v>
      </c>
      <c r="D17473">
        <v>20025.48</v>
      </c>
      <c r="E17473">
        <v>3</v>
      </c>
    </row>
    <row r="17474" spans="1:5" x14ac:dyDescent="0.35">
      <c r="A17474" s="1">
        <v>8905125773209</v>
      </c>
      <c r="B17474">
        <v>3</v>
      </c>
      <c r="C17474">
        <v>3</v>
      </c>
      <c r="D17474">
        <v>9592</v>
      </c>
      <c r="E17474">
        <v>3</v>
      </c>
    </row>
    <row r="17475" spans="1:5" x14ac:dyDescent="0.35">
      <c r="A17475" s="1">
        <v>8905125773216</v>
      </c>
      <c r="B17475">
        <v>3</v>
      </c>
      <c r="C17475">
        <v>4</v>
      </c>
      <c r="D17475">
        <v>5995</v>
      </c>
      <c r="E17475">
        <v>2</v>
      </c>
    </row>
    <row r="17476" spans="1:5" x14ac:dyDescent="0.35">
      <c r="A17476" s="1">
        <v>8905125773230</v>
      </c>
      <c r="B17476">
        <v>1</v>
      </c>
      <c r="C17476">
        <v>1</v>
      </c>
      <c r="D17476">
        <v>3597</v>
      </c>
      <c r="E17476">
        <v>1</v>
      </c>
    </row>
    <row r="17477" spans="1:5" x14ac:dyDescent="0.35">
      <c r="A17477" s="1">
        <v>8905703645591</v>
      </c>
      <c r="B17477">
        <v>1</v>
      </c>
      <c r="C17477">
        <v>1</v>
      </c>
      <c r="D17477">
        <v>7995</v>
      </c>
      <c r="E17477">
        <v>1</v>
      </c>
    </row>
    <row r="17478" spans="1:5" x14ac:dyDescent="0.35">
      <c r="A17478" s="1">
        <v>8905703645607</v>
      </c>
      <c r="B17478">
        <v>32</v>
      </c>
      <c r="C17478">
        <v>34</v>
      </c>
      <c r="D17478">
        <v>216692.77</v>
      </c>
      <c r="E17478">
        <v>30</v>
      </c>
    </row>
    <row r="17479" spans="1:5" x14ac:dyDescent="0.35">
      <c r="A17479" s="1">
        <v>8905703645614</v>
      </c>
      <c r="B17479">
        <v>85</v>
      </c>
      <c r="C17479">
        <v>91</v>
      </c>
      <c r="D17479">
        <v>631846.96</v>
      </c>
      <c r="E17479">
        <v>87</v>
      </c>
    </row>
    <row r="17480" spans="1:5" x14ac:dyDescent="0.35">
      <c r="A17480" s="1">
        <v>8905703645621</v>
      </c>
      <c r="B17480">
        <v>129</v>
      </c>
      <c r="C17480">
        <v>135</v>
      </c>
      <c r="D17480">
        <v>899361.83</v>
      </c>
      <c r="E17480">
        <v>125</v>
      </c>
    </row>
    <row r="17481" spans="1:5" x14ac:dyDescent="0.35">
      <c r="A17481" s="1">
        <v>8905703645638</v>
      </c>
      <c r="B17481">
        <v>137</v>
      </c>
      <c r="C17481">
        <v>145</v>
      </c>
      <c r="D17481">
        <v>956650.73</v>
      </c>
      <c r="E17481">
        <v>133</v>
      </c>
    </row>
    <row r="17482" spans="1:5" x14ac:dyDescent="0.35">
      <c r="A17482" s="1">
        <v>8905703645645</v>
      </c>
      <c r="B17482">
        <v>69</v>
      </c>
      <c r="C17482">
        <v>70</v>
      </c>
      <c r="D17482">
        <v>516408.25</v>
      </c>
      <c r="E17482">
        <v>70</v>
      </c>
    </row>
    <row r="17483" spans="1:5" x14ac:dyDescent="0.35">
      <c r="A17483" s="1">
        <v>8905703645652</v>
      </c>
      <c r="B17483">
        <v>3</v>
      </c>
      <c r="C17483">
        <v>4</v>
      </c>
      <c r="D17483">
        <v>32689.06</v>
      </c>
      <c r="E17483">
        <v>4</v>
      </c>
    </row>
    <row r="17484" spans="1:5" x14ac:dyDescent="0.35">
      <c r="A17484" s="1">
        <v>8905703644099</v>
      </c>
      <c r="B17484">
        <v>4</v>
      </c>
      <c r="C17484">
        <v>4</v>
      </c>
      <c r="D17484">
        <v>23331.81</v>
      </c>
      <c r="E17484">
        <v>4</v>
      </c>
    </row>
    <row r="17485" spans="1:5" x14ac:dyDescent="0.35">
      <c r="A17485" s="1">
        <v>8905703644105</v>
      </c>
      <c r="B17485">
        <v>27</v>
      </c>
      <c r="C17485">
        <v>29</v>
      </c>
      <c r="D17485">
        <v>190858.66</v>
      </c>
      <c r="E17485">
        <v>27</v>
      </c>
    </row>
    <row r="17486" spans="1:5" x14ac:dyDescent="0.35">
      <c r="A17486" s="1">
        <v>8905703644112</v>
      </c>
      <c r="B17486">
        <v>111</v>
      </c>
      <c r="C17486">
        <v>119</v>
      </c>
      <c r="D17486">
        <v>790155.46</v>
      </c>
      <c r="E17486">
        <v>109</v>
      </c>
    </row>
    <row r="17487" spans="1:5" x14ac:dyDescent="0.35">
      <c r="A17487" s="1">
        <v>8905703644129</v>
      </c>
      <c r="B17487">
        <v>166</v>
      </c>
      <c r="C17487">
        <v>175</v>
      </c>
      <c r="D17487">
        <v>1153632.21</v>
      </c>
      <c r="E17487">
        <v>162</v>
      </c>
    </row>
    <row r="17488" spans="1:5" x14ac:dyDescent="0.35">
      <c r="A17488" s="1">
        <v>8905703644136</v>
      </c>
      <c r="B17488">
        <v>135</v>
      </c>
      <c r="C17488">
        <v>141</v>
      </c>
      <c r="D17488">
        <v>978739.92</v>
      </c>
      <c r="E17488">
        <v>133</v>
      </c>
    </row>
    <row r="17489" spans="1:5" x14ac:dyDescent="0.35">
      <c r="A17489" s="1">
        <v>8905703644143</v>
      </c>
      <c r="B17489">
        <v>91</v>
      </c>
      <c r="C17489">
        <v>97</v>
      </c>
      <c r="D17489">
        <v>628306.86</v>
      </c>
      <c r="E17489">
        <v>87</v>
      </c>
    </row>
    <row r="17490" spans="1:5" x14ac:dyDescent="0.35">
      <c r="A17490" s="1">
        <v>8905703644150</v>
      </c>
      <c r="B17490">
        <v>4</v>
      </c>
      <c r="C17490">
        <v>4</v>
      </c>
      <c r="D17490">
        <v>30411.040000000001</v>
      </c>
      <c r="E17490">
        <v>4</v>
      </c>
    </row>
    <row r="17491" spans="1:5" x14ac:dyDescent="0.35">
      <c r="A17491" s="1">
        <v>8905125545332</v>
      </c>
      <c r="B17491">
        <v>1</v>
      </c>
      <c r="C17491">
        <v>1</v>
      </c>
      <c r="D17491">
        <v>4797</v>
      </c>
      <c r="E17491">
        <v>1</v>
      </c>
    </row>
    <row r="17492" spans="1:5" x14ac:dyDescent="0.35">
      <c r="A17492" s="1">
        <v>8905125545349</v>
      </c>
      <c r="B17492">
        <v>5</v>
      </c>
      <c r="C17492">
        <v>5</v>
      </c>
      <c r="D17492">
        <v>21586.5</v>
      </c>
      <c r="E17492">
        <v>5</v>
      </c>
    </row>
    <row r="17493" spans="1:5" x14ac:dyDescent="0.35">
      <c r="A17493" s="1">
        <v>8905125545356</v>
      </c>
      <c r="B17493">
        <v>4</v>
      </c>
      <c r="C17493">
        <v>4</v>
      </c>
      <c r="D17493">
        <v>16789.5</v>
      </c>
      <c r="E17493">
        <v>4</v>
      </c>
    </row>
    <row r="17494" spans="1:5" x14ac:dyDescent="0.35">
      <c r="A17494" s="1">
        <v>8905125545363</v>
      </c>
      <c r="B17494">
        <v>3</v>
      </c>
      <c r="C17494">
        <v>3</v>
      </c>
      <c r="D17494">
        <v>13591.5</v>
      </c>
      <c r="E17494">
        <v>3</v>
      </c>
    </row>
    <row r="17495" spans="1:5" x14ac:dyDescent="0.35">
      <c r="A17495" s="1">
        <v>8905125545370</v>
      </c>
      <c r="B17495">
        <v>2</v>
      </c>
      <c r="C17495">
        <v>2</v>
      </c>
      <c r="D17495">
        <v>7995</v>
      </c>
      <c r="E17495">
        <v>2</v>
      </c>
    </row>
    <row r="17496" spans="1:5" x14ac:dyDescent="0.35">
      <c r="A17496" s="1">
        <v>8905125545387</v>
      </c>
      <c r="B17496">
        <v>1</v>
      </c>
      <c r="C17496">
        <v>1</v>
      </c>
      <c r="D17496">
        <v>4397.5</v>
      </c>
      <c r="E17496">
        <v>1</v>
      </c>
    </row>
    <row r="17497" spans="1:5" x14ac:dyDescent="0.35">
      <c r="A17497" s="1">
        <v>8905125545394</v>
      </c>
      <c r="B17497">
        <v>1</v>
      </c>
      <c r="C17497">
        <v>1</v>
      </c>
      <c r="D17497">
        <v>4797</v>
      </c>
      <c r="E17497">
        <v>1</v>
      </c>
    </row>
    <row r="17498" spans="1:5" x14ac:dyDescent="0.35">
      <c r="A17498" s="1">
        <v>8905125545400</v>
      </c>
      <c r="B17498">
        <v>1</v>
      </c>
      <c r="C17498">
        <v>1</v>
      </c>
      <c r="D17498">
        <v>3997.5</v>
      </c>
      <c r="E17498">
        <v>1</v>
      </c>
    </row>
    <row r="17499" spans="1:5" x14ac:dyDescent="0.35">
      <c r="A17499" s="1">
        <v>8905125545417</v>
      </c>
      <c r="B17499">
        <v>2</v>
      </c>
      <c r="C17499">
        <v>3</v>
      </c>
      <c r="D17499">
        <v>11992.5</v>
      </c>
      <c r="E17499">
        <v>3</v>
      </c>
    </row>
    <row r="17500" spans="1:5" x14ac:dyDescent="0.35">
      <c r="A17500" s="1">
        <v>8905125545424</v>
      </c>
      <c r="B17500">
        <v>3</v>
      </c>
      <c r="C17500">
        <v>3</v>
      </c>
      <c r="D17500">
        <v>11992.5</v>
      </c>
      <c r="E17500">
        <v>3</v>
      </c>
    </row>
    <row r="17501" spans="1:5" x14ac:dyDescent="0.35">
      <c r="A17501" s="1">
        <v>8905125614755</v>
      </c>
      <c r="B17501">
        <v>2</v>
      </c>
      <c r="C17501">
        <v>2</v>
      </c>
      <c r="D17501">
        <v>7995</v>
      </c>
      <c r="E17501">
        <v>2</v>
      </c>
    </row>
    <row r="17502" spans="1:5" x14ac:dyDescent="0.35">
      <c r="A17502" s="1">
        <v>8905125545431</v>
      </c>
      <c r="B17502">
        <v>4</v>
      </c>
      <c r="C17502">
        <v>5</v>
      </c>
      <c r="D17502">
        <v>11992.5</v>
      </c>
      <c r="E17502">
        <v>3</v>
      </c>
    </row>
    <row r="17503" spans="1:5" x14ac:dyDescent="0.35">
      <c r="A17503" s="1">
        <v>8905703128490</v>
      </c>
      <c r="B17503">
        <v>23</v>
      </c>
      <c r="C17503">
        <v>27</v>
      </c>
      <c r="D17503">
        <v>145689.5</v>
      </c>
      <c r="E17503">
        <v>27</v>
      </c>
    </row>
    <row r="17504" spans="1:5" x14ac:dyDescent="0.35">
      <c r="A17504" s="1">
        <v>8905703128506</v>
      </c>
      <c r="B17504">
        <v>7</v>
      </c>
      <c r="C17504">
        <v>8</v>
      </c>
      <c r="D17504">
        <v>42877.97</v>
      </c>
      <c r="E17504">
        <v>8</v>
      </c>
    </row>
    <row r="17505" spans="1:5" x14ac:dyDescent="0.35">
      <c r="A17505" s="1">
        <v>8905703128513</v>
      </c>
      <c r="B17505">
        <v>2</v>
      </c>
      <c r="C17505">
        <v>2</v>
      </c>
      <c r="D17505">
        <v>13791</v>
      </c>
      <c r="E17505">
        <v>2</v>
      </c>
    </row>
    <row r="17506" spans="1:5" x14ac:dyDescent="0.35">
      <c r="A17506" s="1">
        <v>8905703129381</v>
      </c>
      <c r="B17506">
        <v>2</v>
      </c>
      <c r="C17506">
        <v>2</v>
      </c>
      <c r="D17506">
        <v>9514.06</v>
      </c>
      <c r="E17506">
        <v>2</v>
      </c>
    </row>
    <row r="17507" spans="1:5" x14ac:dyDescent="0.35">
      <c r="A17507" s="1">
        <v>8905703129411</v>
      </c>
      <c r="B17507">
        <v>19</v>
      </c>
      <c r="C17507">
        <v>25</v>
      </c>
      <c r="D17507">
        <v>102068.46</v>
      </c>
      <c r="E17507">
        <v>21</v>
      </c>
    </row>
    <row r="17508" spans="1:5" x14ac:dyDescent="0.35">
      <c r="A17508" s="1">
        <v>8905703129428</v>
      </c>
      <c r="B17508">
        <v>17</v>
      </c>
      <c r="C17508">
        <v>17</v>
      </c>
      <c r="D17508">
        <v>73811.89</v>
      </c>
      <c r="E17508">
        <v>17</v>
      </c>
    </row>
    <row r="17509" spans="1:5" x14ac:dyDescent="0.35">
      <c r="A17509" s="1">
        <v>8905125330914</v>
      </c>
      <c r="B17509">
        <v>1</v>
      </c>
      <c r="C17509">
        <v>1</v>
      </c>
      <c r="D17509">
        <v>3997.5</v>
      </c>
      <c r="E17509">
        <v>1</v>
      </c>
    </row>
    <row r="17510" spans="1:5" x14ac:dyDescent="0.35">
      <c r="A17510" s="1">
        <v>8905125330921</v>
      </c>
      <c r="B17510">
        <v>3</v>
      </c>
      <c r="C17510">
        <v>3</v>
      </c>
      <c r="D17510">
        <v>12792</v>
      </c>
      <c r="E17510">
        <v>3</v>
      </c>
    </row>
    <row r="17511" spans="1:5" x14ac:dyDescent="0.35">
      <c r="A17511" s="1">
        <v>8905125330938</v>
      </c>
      <c r="B17511">
        <v>2</v>
      </c>
      <c r="C17511">
        <v>2</v>
      </c>
      <c r="D17511">
        <v>7995</v>
      </c>
      <c r="E17511">
        <v>2</v>
      </c>
    </row>
    <row r="17512" spans="1:5" x14ac:dyDescent="0.35">
      <c r="A17512" s="1">
        <v>8905125330945</v>
      </c>
      <c r="B17512">
        <v>3</v>
      </c>
      <c r="C17512">
        <v>3</v>
      </c>
      <c r="D17512">
        <v>12792</v>
      </c>
      <c r="E17512">
        <v>3</v>
      </c>
    </row>
    <row r="17513" spans="1:5" x14ac:dyDescent="0.35">
      <c r="A17513" s="1">
        <v>8905125330952</v>
      </c>
      <c r="B17513">
        <v>1</v>
      </c>
      <c r="C17513">
        <v>1</v>
      </c>
      <c r="D17513">
        <v>4797</v>
      </c>
      <c r="E17513">
        <v>1</v>
      </c>
    </row>
    <row r="17514" spans="1:5" x14ac:dyDescent="0.35">
      <c r="A17514" s="1">
        <v>8905125326382</v>
      </c>
      <c r="B17514">
        <v>2</v>
      </c>
      <c r="C17514">
        <v>2</v>
      </c>
      <c r="D17514">
        <v>8794.5</v>
      </c>
      <c r="E17514">
        <v>2</v>
      </c>
    </row>
    <row r="17515" spans="1:5" x14ac:dyDescent="0.35">
      <c r="A17515" s="1">
        <v>8905125326399</v>
      </c>
      <c r="B17515">
        <v>4</v>
      </c>
      <c r="C17515">
        <v>4</v>
      </c>
      <c r="D17515">
        <v>15990</v>
      </c>
      <c r="E17515">
        <v>4</v>
      </c>
    </row>
    <row r="17516" spans="1:5" x14ac:dyDescent="0.35">
      <c r="A17516" s="1">
        <v>8905125326405</v>
      </c>
      <c r="B17516">
        <v>3</v>
      </c>
      <c r="C17516">
        <v>3</v>
      </c>
      <c r="D17516">
        <v>11992.5</v>
      </c>
      <c r="E17516">
        <v>3</v>
      </c>
    </row>
    <row r="17517" spans="1:5" x14ac:dyDescent="0.35">
      <c r="A17517" s="1">
        <v>8905125329680</v>
      </c>
      <c r="B17517">
        <v>2</v>
      </c>
      <c r="C17517">
        <v>2</v>
      </c>
      <c r="D17517">
        <v>7995</v>
      </c>
      <c r="E17517">
        <v>2</v>
      </c>
    </row>
    <row r="17518" spans="1:5" x14ac:dyDescent="0.35">
      <c r="A17518" s="1">
        <v>8905125330907</v>
      </c>
      <c r="B17518">
        <v>1</v>
      </c>
      <c r="C17518">
        <v>1</v>
      </c>
      <c r="D17518">
        <v>4397.5</v>
      </c>
      <c r="E17518">
        <v>1</v>
      </c>
    </row>
    <row r="17519" spans="1:5" x14ac:dyDescent="0.35">
      <c r="A17519" s="1">
        <v>8905703649940</v>
      </c>
      <c r="B17519">
        <v>5</v>
      </c>
      <c r="C17519">
        <v>5</v>
      </c>
      <c r="D17519">
        <v>32382.01</v>
      </c>
      <c r="E17519">
        <v>5</v>
      </c>
    </row>
    <row r="17520" spans="1:5" x14ac:dyDescent="0.35">
      <c r="A17520" s="1">
        <v>8905703649957</v>
      </c>
      <c r="B17520">
        <v>39</v>
      </c>
      <c r="C17520">
        <v>42</v>
      </c>
      <c r="D17520">
        <v>262226.58</v>
      </c>
      <c r="E17520">
        <v>36</v>
      </c>
    </row>
    <row r="17521" spans="1:5" x14ac:dyDescent="0.35">
      <c r="A17521" s="1">
        <v>8905703649964</v>
      </c>
      <c r="B17521">
        <v>47</v>
      </c>
      <c r="C17521">
        <v>49</v>
      </c>
      <c r="D17521">
        <v>336334.31</v>
      </c>
      <c r="E17521">
        <v>47</v>
      </c>
    </row>
    <row r="17522" spans="1:5" x14ac:dyDescent="0.35">
      <c r="A17522" s="1">
        <v>8905703649971</v>
      </c>
      <c r="B17522">
        <v>38</v>
      </c>
      <c r="C17522">
        <v>41</v>
      </c>
      <c r="D17522">
        <v>271367.81</v>
      </c>
      <c r="E17522">
        <v>37</v>
      </c>
    </row>
    <row r="17523" spans="1:5" x14ac:dyDescent="0.35">
      <c r="A17523" s="1">
        <v>8905703649988</v>
      </c>
      <c r="B17523">
        <v>26</v>
      </c>
      <c r="C17523">
        <v>29</v>
      </c>
      <c r="D17523">
        <v>180190.67</v>
      </c>
      <c r="E17523">
        <v>25</v>
      </c>
    </row>
    <row r="17524" spans="1:5" x14ac:dyDescent="0.35">
      <c r="A17524" s="1">
        <v>8905703649773</v>
      </c>
      <c r="B17524">
        <v>12</v>
      </c>
      <c r="C17524">
        <v>13</v>
      </c>
      <c r="D17524">
        <v>93842.46</v>
      </c>
      <c r="E17524">
        <v>13</v>
      </c>
    </row>
    <row r="17525" spans="1:5" x14ac:dyDescent="0.35">
      <c r="A17525" s="1">
        <v>8905703649780</v>
      </c>
      <c r="B17525">
        <v>58</v>
      </c>
      <c r="C17525">
        <v>59</v>
      </c>
      <c r="D17525">
        <v>418875.64</v>
      </c>
      <c r="E17525">
        <v>57</v>
      </c>
    </row>
    <row r="17526" spans="1:5" x14ac:dyDescent="0.35">
      <c r="A17526" s="1">
        <v>8905703649797</v>
      </c>
      <c r="B17526">
        <v>89</v>
      </c>
      <c r="C17526">
        <v>98</v>
      </c>
      <c r="D17526">
        <v>604435.55000000005</v>
      </c>
      <c r="E17526">
        <v>88</v>
      </c>
    </row>
    <row r="17527" spans="1:5" x14ac:dyDescent="0.35">
      <c r="A17527" s="1">
        <v>8905703649803</v>
      </c>
      <c r="B17527">
        <v>94</v>
      </c>
      <c r="C17527">
        <v>103</v>
      </c>
      <c r="D17527">
        <v>699588.08</v>
      </c>
      <c r="E17527">
        <v>97</v>
      </c>
    </row>
    <row r="17528" spans="1:5" x14ac:dyDescent="0.35">
      <c r="A17528" s="1">
        <v>8905703649810</v>
      </c>
      <c r="B17528">
        <v>49</v>
      </c>
      <c r="C17528">
        <v>51</v>
      </c>
      <c r="D17528">
        <v>363164.83</v>
      </c>
      <c r="E17528">
        <v>49</v>
      </c>
    </row>
    <row r="17529" spans="1:5" x14ac:dyDescent="0.35">
      <c r="A17529" s="1">
        <v>8905703649827</v>
      </c>
      <c r="B17529">
        <v>1</v>
      </c>
      <c r="C17529">
        <v>1</v>
      </c>
      <c r="D17529">
        <v>9102.77</v>
      </c>
      <c r="E17529">
        <v>1</v>
      </c>
    </row>
    <row r="17530" spans="1:5" x14ac:dyDescent="0.35">
      <c r="A17530" s="1">
        <v>8905125712239</v>
      </c>
      <c r="B17530">
        <v>2</v>
      </c>
      <c r="C17530">
        <v>2</v>
      </c>
      <c r="D17530">
        <v>7694.5</v>
      </c>
      <c r="E17530">
        <v>2</v>
      </c>
    </row>
    <row r="17531" spans="1:5" x14ac:dyDescent="0.35">
      <c r="A17531" s="1">
        <v>8905125712253</v>
      </c>
      <c r="B17531">
        <v>4</v>
      </c>
      <c r="C17531">
        <v>4</v>
      </c>
      <c r="D17531">
        <v>14689.5</v>
      </c>
      <c r="E17531">
        <v>4</v>
      </c>
    </row>
    <row r="17532" spans="1:5" x14ac:dyDescent="0.35">
      <c r="A17532" s="1">
        <v>8905125712277</v>
      </c>
      <c r="B17532">
        <v>1</v>
      </c>
      <c r="C17532">
        <v>1</v>
      </c>
      <c r="D17532">
        <v>3497.5</v>
      </c>
      <c r="E17532">
        <v>1</v>
      </c>
    </row>
    <row r="17533" spans="1:5" x14ac:dyDescent="0.35">
      <c r="A17533" s="1">
        <v>8905125712314</v>
      </c>
      <c r="B17533">
        <v>1</v>
      </c>
      <c r="C17533">
        <v>1</v>
      </c>
      <c r="D17533">
        <v>3497.5</v>
      </c>
      <c r="E17533">
        <v>1</v>
      </c>
    </row>
    <row r="17534" spans="1:5" x14ac:dyDescent="0.35">
      <c r="A17534" s="1">
        <v>8905125712321</v>
      </c>
      <c r="B17534">
        <v>2</v>
      </c>
      <c r="C17534">
        <v>2</v>
      </c>
      <c r="D17534">
        <v>7694.5</v>
      </c>
      <c r="E17534">
        <v>2</v>
      </c>
    </row>
    <row r="17535" spans="1:5" x14ac:dyDescent="0.35">
      <c r="A17535" s="1">
        <v>8905125712338</v>
      </c>
      <c r="B17535">
        <v>3</v>
      </c>
      <c r="C17535">
        <v>3</v>
      </c>
      <c r="D17535">
        <v>10492.5</v>
      </c>
      <c r="E17535">
        <v>3</v>
      </c>
    </row>
    <row r="17536" spans="1:5" x14ac:dyDescent="0.35">
      <c r="A17536" s="1">
        <v>8905125712345</v>
      </c>
      <c r="B17536">
        <v>1</v>
      </c>
      <c r="C17536">
        <v>1</v>
      </c>
      <c r="D17536">
        <v>4197</v>
      </c>
      <c r="E17536">
        <v>1</v>
      </c>
    </row>
    <row r="17537" spans="1:5" x14ac:dyDescent="0.35">
      <c r="A17537" s="1">
        <v>8905125712352</v>
      </c>
      <c r="B17537">
        <v>2</v>
      </c>
      <c r="C17537">
        <v>2</v>
      </c>
      <c r="D17537">
        <v>7694.5</v>
      </c>
      <c r="E17537">
        <v>2</v>
      </c>
    </row>
    <row r="17538" spans="1:5" x14ac:dyDescent="0.35">
      <c r="A17538" s="1">
        <v>8905125244921</v>
      </c>
      <c r="B17538">
        <v>1</v>
      </c>
      <c r="C17538">
        <v>1</v>
      </c>
      <c r="D17538">
        <v>3997.5</v>
      </c>
      <c r="E17538">
        <v>1</v>
      </c>
    </row>
    <row r="17539" spans="1:5" x14ac:dyDescent="0.35">
      <c r="A17539" s="1">
        <v>8907599960086</v>
      </c>
      <c r="B17539">
        <v>6</v>
      </c>
      <c r="C17539">
        <v>6</v>
      </c>
      <c r="D17539">
        <v>22982.5</v>
      </c>
      <c r="E17539">
        <v>6</v>
      </c>
    </row>
    <row r="17540" spans="1:5" x14ac:dyDescent="0.35">
      <c r="A17540" s="1">
        <v>8907599960093</v>
      </c>
      <c r="B17540">
        <v>6</v>
      </c>
      <c r="C17540">
        <v>6</v>
      </c>
      <c r="D17540">
        <v>23985</v>
      </c>
      <c r="E17540">
        <v>6</v>
      </c>
    </row>
    <row r="17541" spans="1:5" x14ac:dyDescent="0.35">
      <c r="A17541" s="1">
        <v>8907599960116</v>
      </c>
      <c r="B17541">
        <v>1</v>
      </c>
      <c r="C17541">
        <v>1</v>
      </c>
      <c r="D17541">
        <v>4797</v>
      </c>
      <c r="E17541">
        <v>1</v>
      </c>
    </row>
    <row r="17542" spans="1:5" x14ac:dyDescent="0.35">
      <c r="A17542" s="1">
        <v>8907599960048</v>
      </c>
      <c r="B17542">
        <v>1</v>
      </c>
      <c r="C17542">
        <v>1</v>
      </c>
      <c r="D17542">
        <v>4797</v>
      </c>
      <c r="E17542">
        <v>1</v>
      </c>
    </row>
    <row r="17543" spans="1:5" x14ac:dyDescent="0.35">
      <c r="A17543" s="1">
        <v>8907599959998</v>
      </c>
      <c r="B17543">
        <v>2</v>
      </c>
      <c r="C17543">
        <v>3</v>
      </c>
      <c r="D17543">
        <v>3997.5</v>
      </c>
      <c r="E17543">
        <v>1</v>
      </c>
    </row>
    <row r="17544" spans="1:5" x14ac:dyDescent="0.35">
      <c r="A17544" s="1">
        <v>8905703643481</v>
      </c>
      <c r="B17544">
        <v>24</v>
      </c>
      <c r="C17544">
        <v>25</v>
      </c>
      <c r="D17544">
        <v>155055.45000000001</v>
      </c>
      <c r="E17544">
        <v>23</v>
      </c>
    </row>
    <row r="17545" spans="1:5" x14ac:dyDescent="0.35">
      <c r="A17545" s="1">
        <v>8905703643498</v>
      </c>
      <c r="B17545">
        <v>82</v>
      </c>
      <c r="C17545">
        <v>85</v>
      </c>
      <c r="D17545">
        <v>543693.34</v>
      </c>
      <c r="E17545">
        <v>79</v>
      </c>
    </row>
    <row r="17546" spans="1:5" x14ac:dyDescent="0.35">
      <c r="A17546" s="1">
        <v>8905703643504</v>
      </c>
      <c r="B17546">
        <v>143</v>
      </c>
      <c r="C17546">
        <v>149</v>
      </c>
      <c r="D17546">
        <v>963876.01</v>
      </c>
      <c r="E17546">
        <v>145</v>
      </c>
    </row>
    <row r="17547" spans="1:5" x14ac:dyDescent="0.35">
      <c r="A17547" s="1">
        <v>8905703643511</v>
      </c>
      <c r="B17547">
        <v>110</v>
      </c>
      <c r="C17547">
        <v>118</v>
      </c>
      <c r="D17547">
        <v>720434.16</v>
      </c>
      <c r="E17547">
        <v>108</v>
      </c>
    </row>
    <row r="17548" spans="1:5" x14ac:dyDescent="0.35">
      <c r="A17548" s="1">
        <v>8905703643528</v>
      </c>
      <c r="B17548">
        <v>76</v>
      </c>
      <c r="C17548">
        <v>79</v>
      </c>
      <c r="D17548">
        <v>480872.64</v>
      </c>
      <c r="E17548">
        <v>73</v>
      </c>
    </row>
    <row r="17549" spans="1:5" x14ac:dyDescent="0.35">
      <c r="A17549" s="1">
        <v>8905703643535</v>
      </c>
      <c r="B17549">
        <v>3</v>
      </c>
      <c r="C17549">
        <v>4</v>
      </c>
      <c r="D17549">
        <v>14331.47</v>
      </c>
      <c r="E17549">
        <v>2</v>
      </c>
    </row>
    <row r="17550" spans="1:5" x14ac:dyDescent="0.35">
      <c r="A17550" s="1">
        <v>8905703643122</v>
      </c>
      <c r="B17550">
        <v>30</v>
      </c>
      <c r="C17550">
        <v>30</v>
      </c>
      <c r="D17550">
        <v>206106.26</v>
      </c>
      <c r="E17550">
        <v>30</v>
      </c>
    </row>
    <row r="17551" spans="1:5" x14ac:dyDescent="0.35">
      <c r="A17551" s="1">
        <v>8905703643139</v>
      </c>
      <c r="B17551">
        <v>71</v>
      </c>
      <c r="C17551">
        <v>72</v>
      </c>
      <c r="D17551">
        <v>472065.25</v>
      </c>
      <c r="E17551">
        <v>72</v>
      </c>
    </row>
    <row r="17552" spans="1:5" x14ac:dyDescent="0.35">
      <c r="A17552" s="1">
        <v>8905703643146</v>
      </c>
      <c r="B17552">
        <v>153</v>
      </c>
      <c r="C17552">
        <v>162</v>
      </c>
      <c r="D17552">
        <v>1027987.55</v>
      </c>
      <c r="E17552">
        <v>154</v>
      </c>
    </row>
    <row r="17553" spans="1:5" x14ac:dyDescent="0.35">
      <c r="A17553" s="1">
        <v>8905703643153</v>
      </c>
      <c r="B17553">
        <v>137</v>
      </c>
      <c r="C17553">
        <v>146</v>
      </c>
      <c r="D17553">
        <v>909552.58</v>
      </c>
      <c r="E17553">
        <v>137</v>
      </c>
    </row>
    <row r="17554" spans="1:5" x14ac:dyDescent="0.35">
      <c r="A17554" s="1">
        <v>8905703643160</v>
      </c>
      <c r="B17554">
        <v>85</v>
      </c>
      <c r="C17554">
        <v>91</v>
      </c>
      <c r="D17554">
        <v>581732.07999999996</v>
      </c>
      <c r="E17554">
        <v>86</v>
      </c>
    </row>
    <row r="17555" spans="1:5" x14ac:dyDescent="0.35">
      <c r="A17555" s="1">
        <v>8905703644716</v>
      </c>
      <c r="B17555">
        <v>27</v>
      </c>
      <c r="C17555">
        <v>28</v>
      </c>
      <c r="D17555">
        <v>169382.97</v>
      </c>
      <c r="E17555">
        <v>26</v>
      </c>
    </row>
    <row r="17556" spans="1:5" x14ac:dyDescent="0.35">
      <c r="A17556" s="1">
        <v>8905703644723</v>
      </c>
      <c r="B17556">
        <v>52</v>
      </c>
      <c r="C17556">
        <v>56</v>
      </c>
      <c r="D17556">
        <v>347651.25</v>
      </c>
      <c r="E17556">
        <v>52</v>
      </c>
    </row>
    <row r="17557" spans="1:5" x14ac:dyDescent="0.35">
      <c r="A17557" s="1">
        <v>8905703644730</v>
      </c>
      <c r="B17557">
        <v>92</v>
      </c>
      <c r="C17557">
        <v>103</v>
      </c>
      <c r="D17557">
        <v>565257.65</v>
      </c>
      <c r="E17557">
        <v>89</v>
      </c>
    </row>
    <row r="17558" spans="1:5" x14ac:dyDescent="0.35">
      <c r="A17558" s="1">
        <v>8905703644747</v>
      </c>
      <c r="B17558">
        <v>100</v>
      </c>
      <c r="C17558">
        <v>102</v>
      </c>
      <c r="D17558">
        <v>648208.39</v>
      </c>
      <c r="E17558">
        <v>100</v>
      </c>
    </row>
    <row r="17559" spans="1:5" x14ac:dyDescent="0.35">
      <c r="A17559" s="1">
        <v>8905703644754</v>
      </c>
      <c r="B17559">
        <v>74</v>
      </c>
      <c r="C17559">
        <v>78</v>
      </c>
      <c r="D17559">
        <v>481144.3</v>
      </c>
      <c r="E17559">
        <v>73</v>
      </c>
    </row>
    <row r="17560" spans="1:5" x14ac:dyDescent="0.35">
      <c r="A17560" s="1">
        <v>8905703644761</v>
      </c>
      <c r="B17560">
        <v>2</v>
      </c>
      <c r="C17560">
        <v>2</v>
      </c>
      <c r="D17560">
        <v>14331.48</v>
      </c>
      <c r="E17560">
        <v>2</v>
      </c>
    </row>
    <row r="17561" spans="1:5" x14ac:dyDescent="0.35">
      <c r="A17561" s="1">
        <v>8905125713113</v>
      </c>
      <c r="B17561">
        <v>1</v>
      </c>
      <c r="C17561">
        <v>1</v>
      </c>
      <c r="D17561">
        <v>3497.5</v>
      </c>
      <c r="E17561">
        <v>1</v>
      </c>
    </row>
    <row r="17562" spans="1:5" x14ac:dyDescent="0.35">
      <c r="A17562" s="1">
        <v>8905125713120</v>
      </c>
      <c r="B17562">
        <v>4</v>
      </c>
      <c r="C17562">
        <v>4</v>
      </c>
      <c r="D17562">
        <v>15389</v>
      </c>
      <c r="E17562">
        <v>4</v>
      </c>
    </row>
    <row r="17563" spans="1:5" x14ac:dyDescent="0.35">
      <c r="A17563" s="1">
        <v>8905125468778</v>
      </c>
      <c r="B17563">
        <v>2</v>
      </c>
      <c r="C17563">
        <v>2</v>
      </c>
      <c r="D17563">
        <v>6995</v>
      </c>
      <c r="E17563">
        <v>2</v>
      </c>
    </row>
    <row r="17564" spans="1:5" x14ac:dyDescent="0.35">
      <c r="A17564" s="1">
        <v>8905125713144</v>
      </c>
      <c r="B17564">
        <v>2</v>
      </c>
      <c r="C17564">
        <v>2</v>
      </c>
      <c r="D17564">
        <v>6995</v>
      </c>
      <c r="E17564">
        <v>2</v>
      </c>
    </row>
    <row r="17565" spans="1:5" x14ac:dyDescent="0.35">
      <c r="A17565" s="1">
        <v>8905125468761</v>
      </c>
      <c r="B17565">
        <v>3</v>
      </c>
      <c r="C17565">
        <v>3</v>
      </c>
      <c r="D17565">
        <v>11891.5</v>
      </c>
      <c r="E17565">
        <v>3</v>
      </c>
    </row>
    <row r="17566" spans="1:5" x14ac:dyDescent="0.35">
      <c r="A17566" s="1">
        <v>8905125713151</v>
      </c>
      <c r="B17566">
        <v>1</v>
      </c>
      <c r="C17566">
        <v>1</v>
      </c>
      <c r="D17566">
        <v>3497.5</v>
      </c>
      <c r="E17566">
        <v>1</v>
      </c>
    </row>
    <row r="17567" spans="1:5" x14ac:dyDescent="0.35">
      <c r="A17567" s="1">
        <v>8905125468754</v>
      </c>
      <c r="B17567">
        <v>2</v>
      </c>
      <c r="C17567">
        <v>2</v>
      </c>
      <c r="D17567">
        <v>7694.5</v>
      </c>
      <c r="E17567">
        <v>2</v>
      </c>
    </row>
    <row r="17568" spans="1:5" x14ac:dyDescent="0.35">
      <c r="A17568" s="1">
        <v>8905125468747</v>
      </c>
      <c r="B17568">
        <v>1</v>
      </c>
      <c r="C17568">
        <v>1</v>
      </c>
      <c r="D17568">
        <v>3847.5</v>
      </c>
      <c r="E17568">
        <v>1</v>
      </c>
    </row>
    <row r="17569" spans="1:5" x14ac:dyDescent="0.35">
      <c r="A17569" s="1">
        <v>8905125713175</v>
      </c>
      <c r="B17569">
        <v>2</v>
      </c>
      <c r="C17569">
        <v>2</v>
      </c>
      <c r="D17569">
        <v>8044</v>
      </c>
      <c r="E17569">
        <v>2</v>
      </c>
    </row>
    <row r="17570" spans="1:5" x14ac:dyDescent="0.35">
      <c r="A17570" s="1">
        <v>8905125713182</v>
      </c>
      <c r="B17570">
        <v>2</v>
      </c>
      <c r="C17570">
        <v>3</v>
      </c>
      <c r="D17570">
        <v>4022</v>
      </c>
      <c r="E17570">
        <v>1</v>
      </c>
    </row>
    <row r="17571" spans="1:5" x14ac:dyDescent="0.35">
      <c r="A17571" s="1">
        <v>8905703421775</v>
      </c>
      <c r="B17571">
        <v>5</v>
      </c>
      <c r="C17571">
        <v>6</v>
      </c>
      <c r="D17571">
        <v>28384.11</v>
      </c>
      <c r="E17571">
        <v>6</v>
      </c>
    </row>
    <row r="17572" spans="1:5" x14ac:dyDescent="0.35">
      <c r="A17572" s="1">
        <v>8905703421782</v>
      </c>
      <c r="B17572">
        <v>22</v>
      </c>
      <c r="C17572">
        <v>22</v>
      </c>
      <c r="D17572">
        <v>117452.22</v>
      </c>
      <c r="E17572">
        <v>22</v>
      </c>
    </row>
    <row r="17573" spans="1:5" x14ac:dyDescent="0.35">
      <c r="A17573" s="1">
        <v>8905703421799</v>
      </c>
      <c r="B17573">
        <v>26</v>
      </c>
      <c r="C17573">
        <v>27</v>
      </c>
      <c r="D17573">
        <v>145487.95000000001</v>
      </c>
      <c r="E17573">
        <v>27</v>
      </c>
    </row>
    <row r="17574" spans="1:5" x14ac:dyDescent="0.35">
      <c r="A17574" s="1">
        <v>8905703421805</v>
      </c>
      <c r="B17574">
        <v>28</v>
      </c>
      <c r="C17574">
        <v>35</v>
      </c>
      <c r="D17574">
        <v>172849.05</v>
      </c>
      <c r="E17574">
        <v>33</v>
      </c>
    </row>
    <row r="17575" spans="1:5" x14ac:dyDescent="0.35">
      <c r="A17575" s="1">
        <v>8905703421812</v>
      </c>
      <c r="B17575">
        <v>16</v>
      </c>
      <c r="C17575">
        <v>18</v>
      </c>
      <c r="D17575">
        <v>80740.31</v>
      </c>
      <c r="E17575">
        <v>16</v>
      </c>
    </row>
    <row r="17576" spans="1:5" x14ac:dyDescent="0.35">
      <c r="A17576" s="1">
        <v>8905703421829</v>
      </c>
      <c r="B17576">
        <v>3</v>
      </c>
      <c r="C17576">
        <v>4</v>
      </c>
      <c r="D17576">
        <v>24792.98</v>
      </c>
      <c r="E17576">
        <v>4</v>
      </c>
    </row>
    <row r="17577" spans="1:5" x14ac:dyDescent="0.35">
      <c r="A17577" s="1">
        <v>8905125713212</v>
      </c>
      <c r="B17577">
        <v>3</v>
      </c>
      <c r="C17577">
        <v>3</v>
      </c>
      <c r="D17577">
        <v>11192</v>
      </c>
      <c r="E17577">
        <v>3</v>
      </c>
    </row>
    <row r="17578" spans="1:5" x14ac:dyDescent="0.35">
      <c r="A17578" s="1">
        <v>8905125713229</v>
      </c>
      <c r="B17578">
        <v>5</v>
      </c>
      <c r="C17578">
        <v>5</v>
      </c>
      <c r="D17578">
        <v>17487.5</v>
      </c>
      <c r="E17578">
        <v>5</v>
      </c>
    </row>
    <row r="17579" spans="1:5" x14ac:dyDescent="0.35">
      <c r="A17579" s="1">
        <v>8905125713236</v>
      </c>
      <c r="B17579">
        <v>1</v>
      </c>
      <c r="C17579">
        <v>1</v>
      </c>
      <c r="D17579">
        <v>3497.5</v>
      </c>
      <c r="E17579">
        <v>1</v>
      </c>
    </row>
    <row r="17580" spans="1:5" x14ac:dyDescent="0.35">
      <c r="A17580" s="1">
        <v>8905125468686</v>
      </c>
      <c r="B17580">
        <v>1</v>
      </c>
      <c r="C17580">
        <v>1</v>
      </c>
      <c r="D17580">
        <v>3497.5</v>
      </c>
      <c r="E17580">
        <v>1</v>
      </c>
    </row>
    <row r="17581" spans="1:5" x14ac:dyDescent="0.35">
      <c r="A17581" s="1">
        <v>8905125713281</v>
      </c>
      <c r="B17581">
        <v>3</v>
      </c>
      <c r="C17581">
        <v>3</v>
      </c>
      <c r="D17581">
        <v>11192</v>
      </c>
      <c r="E17581">
        <v>3</v>
      </c>
    </row>
    <row r="17582" spans="1:5" x14ac:dyDescent="0.35">
      <c r="A17582" s="1">
        <v>8905125468808</v>
      </c>
      <c r="B17582">
        <v>2</v>
      </c>
      <c r="C17582">
        <v>2</v>
      </c>
      <c r="D17582">
        <v>6995</v>
      </c>
      <c r="E17582">
        <v>2</v>
      </c>
    </row>
    <row r="17583" spans="1:5" x14ac:dyDescent="0.35">
      <c r="A17583" s="1">
        <v>8905125713298</v>
      </c>
      <c r="B17583">
        <v>3</v>
      </c>
      <c r="C17583">
        <v>3</v>
      </c>
      <c r="D17583">
        <v>11192</v>
      </c>
      <c r="E17583">
        <v>3</v>
      </c>
    </row>
    <row r="17584" spans="1:5" x14ac:dyDescent="0.35">
      <c r="A17584" s="1">
        <v>8905125468846</v>
      </c>
      <c r="B17584">
        <v>1</v>
      </c>
      <c r="C17584">
        <v>1</v>
      </c>
      <c r="D17584">
        <v>3497.5</v>
      </c>
      <c r="E17584">
        <v>1</v>
      </c>
    </row>
    <row r="17585" spans="1:5" x14ac:dyDescent="0.35">
      <c r="A17585" s="1">
        <v>8905125713304</v>
      </c>
      <c r="B17585">
        <v>3</v>
      </c>
      <c r="C17585">
        <v>3</v>
      </c>
      <c r="D17585">
        <v>14016.03</v>
      </c>
      <c r="E17585">
        <v>3</v>
      </c>
    </row>
    <row r="17586" spans="1:5" x14ac:dyDescent="0.35">
      <c r="A17586" s="1">
        <v>8905125468839</v>
      </c>
      <c r="B17586">
        <v>3</v>
      </c>
      <c r="C17586">
        <v>3</v>
      </c>
      <c r="D17586">
        <v>10492.5</v>
      </c>
      <c r="E17586">
        <v>3</v>
      </c>
    </row>
    <row r="17587" spans="1:5" x14ac:dyDescent="0.35">
      <c r="A17587" s="1">
        <v>8905125713311</v>
      </c>
      <c r="B17587">
        <v>3</v>
      </c>
      <c r="C17587">
        <v>5</v>
      </c>
      <c r="D17587">
        <v>10492.5</v>
      </c>
      <c r="E17587">
        <v>3</v>
      </c>
    </row>
    <row r="17588" spans="1:5" x14ac:dyDescent="0.35">
      <c r="A17588" s="1">
        <v>8905125468822</v>
      </c>
      <c r="B17588">
        <v>3</v>
      </c>
      <c r="C17588">
        <v>3</v>
      </c>
      <c r="D17588">
        <v>11192</v>
      </c>
      <c r="E17588">
        <v>3</v>
      </c>
    </row>
    <row r="17589" spans="1:5" x14ac:dyDescent="0.35">
      <c r="A17589" s="1">
        <v>8905125564678</v>
      </c>
      <c r="B17589">
        <v>1</v>
      </c>
      <c r="C17589">
        <v>1</v>
      </c>
      <c r="D17589">
        <v>4022</v>
      </c>
      <c r="E17589">
        <v>1</v>
      </c>
    </row>
    <row r="17590" spans="1:5" x14ac:dyDescent="0.35">
      <c r="A17590" s="1">
        <v>8905703421850</v>
      </c>
      <c r="B17590">
        <v>2</v>
      </c>
      <c r="C17590">
        <v>2</v>
      </c>
      <c r="D17590">
        <v>9793</v>
      </c>
      <c r="E17590">
        <v>2</v>
      </c>
    </row>
    <row r="17591" spans="1:5" x14ac:dyDescent="0.35">
      <c r="A17591" s="1">
        <v>8905703421867</v>
      </c>
      <c r="B17591">
        <v>8</v>
      </c>
      <c r="C17591">
        <v>8</v>
      </c>
      <c r="D17591">
        <v>50013.63</v>
      </c>
      <c r="E17591">
        <v>8</v>
      </c>
    </row>
    <row r="17592" spans="1:5" x14ac:dyDescent="0.35">
      <c r="A17592" s="1">
        <v>8905703421874</v>
      </c>
      <c r="B17592">
        <v>54</v>
      </c>
      <c r="C17592">
        <v>55</v>
      </c>
      <c r="D17592">
        <v>319874.07</v>
      </c>
      <c r="E17592">
        <v>55</v>
      </c>
    </row>
    <row r="17593" spans="1:5" x14ac:dyDescent="0.35">
      <c r="A17593" s="1">
        <v>8905703421881</v>
      </c>
      <c r="B17593">
        <v>67</v>
      </c>
      <c r="C17593">
        <v>71</v>
      </c>
      <c r="D17593">
        <v>399274.46</v>
      </c>
      <c r="E17593">
        <v>67</v>
      </c>
    </row>
    <row r="17594" spans="1:5" x14ac:dyDescent="0.35">
      <c r="A17594" s="1">
        <v>8905703421898</v>
      </c>
      <c r="B17594">
        <v>61</v>
      </c>
      <c r="C17594">
        <v>68</v>
      </c>
      <c r="D17594">
        <v>355488.77</v>
      </c>
      <c r="E17594">
        <v>64</v>
      </c>
    </row>
    <row r="17595" spans="1:5" x14ac:dyDescent="0.35">
      <c r="A17595" s="1">
        <v>8905703421904</v>
      </c>
      <c r="B17595">
        <v>24</v>
      </c>
      <c r="C17595">
        <v>26</v>
      </c>
      <c r="D17595">
        <v>150020.19</v>
      </c>
      <c r="E17595">
        <v>26</v>
      </c>
    </row>
    <row r="17596" spans="1:5" x14ac:dyDescent="0.35">
      <c r="A17596" s="1">
        <v>8905703421911</v>
      </c>
      <c r="B17596">
        <v>10</v>
      </c>
      <c r="C17596">
        <v>10</v>
      </c>
      <c r="D17596">
        <v>62338.03</v>
      </c>
      <c r="E17596">
        <v>10</v>
      </c>
    </row>
    <row r="17597" spans="1:5" x14ac:dyDescent="0.35">
      <c r="A17597" s="1">
        <v>8905703421928</v>
      </c>
      <c r="B17597">
        <v>6</v>
      </c>
      <c r="C17597">
        <v>6</v>
      </c>
      <c r="D17597">
        <v>38936.19</v>
      </c>
      <c r="E17597">
        <v>6</v>
      </c>
    </row>
    <row r="17598" spans="1:5" x14ac:dyDescent="0.35">
      <c r="A17598" s="1">
        <v>8905703421959</v>
      </c>
      <c r="B17598">
        <v>2</v>
      </c>
      <c r="C17598">
        <v>3</v>
      </c>
      <c r="D17598">
        <v>20410.93</v>
      </c>
      <c r="E17598">
        <v>3</v>
      </c>
    </row>
    <row r="17599" spans="1:5" x14ac:dyDescent="0.35">
      <c r="A17599" s="1">
        <v>8905703421966</v>
      </c>
      <c r="B17599">
        <v>31</v>
      </c>
      <c r="C17599">
        <v>34</v>
      </c>
      <c r="D17599">
        <v>185375.2</v>
      </c>
      <c r="E17599">
        <v>32</v>
      </c>
    </row>
    <row r="17600" spans="1:5" x14ac:dyDescent="0.35">
      <c r="A17600" s="1">
        <v>8905703421973</v>
      </c>
      <c r="B17600">
        <v>40</v>
      </c>
      <c r="C17600">
        <v>41</v>
      </c>
      <c r="D17600">
        <v>205042.56</v>
      </c>
      <c r="E17600">
        <v>39</v>
      </c>
    </row>
    <row r="17601" spans="1:5" x14ac:dyDescent="0.35">
      <c r="A17601" s="1">
        <v>8905703421980</v>
      </c>
      <c r="B17601">
        <v>36</v>
      </c>
      <c r="C17601">
        <v>40</v>
      </c>
      <c r="D17601">
        <v>207277.29</v>
      </c>
      <c r="E17601">
        <v>38</v>
      </c>
    </row>
    <row r="17602" spans="1:5" x14ac:dyDescent="0.35">
      <c r="A17602" s="1">
        <v>8905703421997</v>
      </c>
      <c r="B17602">
        <v>19</v>
      </c>
      <c r="C17602">
        <v>19</v>
      </c>
      <c r="D17602">
        <v>94052.18</v>
      </c>
      <c r="E17602">
        <v>19</v>
      </c>
    </row>
    <row r="17603" spans="1:5" x14ac:dyDescent="0.35">
      <c r="A17603" s="1">
        <v>8905703422000</v>
      </c>
      <c r="B17603">
        <v>11</v>
      </c>
      <c r="C17603">
        <v>12</v>
      </c>
      <c r="D17603">
        <v>62365.47</v>
      </c>
      <c r="E17603">
        <v>10</v>
      </c>
    </row>
    <row r="17604" spans="1:5" x14ac:dyDescent="0.35">
      <c r="A17604" s="1">
        <v>8905703422017</v>
      </c>
      <c r="B17604">
        <v>1</v>
      </c>
      <c r="C17604">
        <v>1</v>
      </c>
      <c r="D17604">
        <v>7248.43</v>
      </c>
      <c r="E17604">
        <v>1</v>
      </c>
    </row>
    <row r="17605" spans="1:5" x14ac:dyDescent="0.35">
      <c r="A17605" s="1">
        <v>8905125920122</v>
      </c>
      <c r="B17605">
        <v>14</v>
      </c>
      <c r="C17605">
        <v>23</v>
      </c>
      <c r="D17605">
        <v>78302.23</v>
      </c>
      <c r="E17605">
        <v>23</v>
      </c>
    </row>
    <row r="17606" spans="1:5" x14ac:dyDescent="0.35">
      <c r="A17606" s="1">
        <v>8905125920139</v>
      </c>
      <c r="B17606">
        <v>11</v>
      </c>
      <c r="C17606">
        <v>11</v>
      </c>
      <c r="D17606">
        <v>39871.5</v>
      </c>
      <c r="E17606">
        <v>11</v>
      </c>
    </row>
    <row r="17607" spans="1:5" x14ac:dyDescent="0.35">
      <c r="A17607" s="1">
        <v>8905125920146</v>
      </c>
      <c r="B17607">
        <v>4</v>
      </c>
      <c r="C17607">
        <v>4</v>
      </c>
      <c r="D17607">
        <v>14689.5</v>
      </c>
      <c r="E17607">
        <v>4</v>
      </c>
    </row>
    <row r="17608" spans="1:5" x14ac:dyDescent="0.35">
      <c r="A17608" s="1">
        <v>8905125920153</v>
      </c>
      <c r="B17608">
        <v>11</v>
      </c>
      <c r="C17608">
        <v>12</v>
      </c>
      <c r="D17608">
        <v>35674.5</v>
      </c>
      <c r="E17608">
        <v>10</v>
      </c>
    </row>
    <row r="17609" spans="1:5" x14ac:dyDescent="0.35">
      <c r="A17609" s="1">
        <v>8905125920160</v>
      </c>
      <c r="B17609">
        <v>2</v>
      </c>
      <c r="C17609">
        <v>2</v>
      </c>
      <c r="D17609">
        <v>7695</v>
      </c>
      <c r="E17609">
        <v>2</v>
      </c>
    </row>
    <row r="17610" spans="1:5" x14ac:dyDescent="0.35">
      <c r="A17610" s="1">
        <v>8905125978345</v>
      </c>
      <c r="B17610">
        <v>1</v>
      </c>
      <c r="C17610">
        <v>1</v>
      </c>
      <c r="D17610">
        <v>4022</v>
      </c>
      <c r="E17610">
        <v>1</v>
      </c>
    </row>
    <row r="17611" spans="1:5" x14ac:dyDescent="0.35">
      <c r="A17611" s="1">
        <v>8905125921976</v>
      </c>
      <c r="B17611">
        <v>2</v>
      </c>
      <c r="C17611">
        <v>2</v>
      </c>
      <c r="D17611">
        <v>6995</v>
      </c>
      <c r="E17611">
        <v>2</v>
      </c>
    </row>
    <row r="17612" spans="1:5" x14ac:dyDescent="0.35">
      <c r="A17612" s="1">
        <v>8905125921983</v>
      </c>
      <c r="B17612">
        <v>11</v>
      </c>
      <c r="C17612">
        <v>13</v>
      </c>
      <c r="D17612">
        <v>51763</v>
      </c>
      <c r="E17612">
        <v>13</v>
      </c>
    </row>
    <row r="17613" spans="1:5" x14ac:dyDescent="0.35">
      <c r="A17613" s="1">
        <v>8905125921990</v>
      </c>
      <c r="B17613">
        <v>48</v>
      </c>
      <c r="C17613">
        <v>54</v>
      </c>
      <c r="D17613">
        <v>191308.51</v>
      </c>
      <c r="E17613">
        <v>50</v>
      </c>
    </row>
    <row r="17614" spans="1:5" x14ac:dyDescent="0.35">
      <c r="A17614" s="1">
        <v>8905125922003</v>
      </c>
      <c r="B17614">
        <v>32</v>
      </c>
      <c r="C17614">
        <v>32</v>
      </c>
      <c r="D17614">
        <v>123811.5</v>
      </c>
      <c r="E17614">
        <v>32</v>
      </c>
    </row>
    <row r="17615" spans="1:5" x14ac:dyDescent="0.35">
      <c r="A17615" s="1">
        <v>8905125922010</v>
      </c>
      <c r="B17615">
        <v>35</v>
      </c>
      <c r="C17615">
        <v>35</v>
      </c>
      <c r="D17615">
        <v>135703</v>
      </c>
      <c r="E17615">
        <v>36</v>
      </c>
    </row>
    <row r="17616" spans="1:5" x14ac:dyDescent="0.35">
      <c r="A17616" s="1">
        <v>8905125922027</v>
      </c>
      <c r="B17616">
        <v>6</v>
      </c>
      <c r="C17616">
        <v>6</v>
      </c>
      <c r="D17616">
        <v>25393.5</v>
      </c>
      <c r="E17616">
        <v>6</v>
      </c>
    </row>
    <row r="17617" spans="1:5" x14ac:dyDescent="0.35">
      <c r="A17617" s="1">
        <v>8905125545134</v>
      </c>
      <c r="B17617">
        <v>1</v>
      </c>
      <c r="C17617">
        <v>1</v>
      </c>
      <c r="D17617">
        <v>3997.5</v>
      </c>
      <c r="E17617">
        <v>1</v>
      </c>
    </row>
    <row r="17618" spans="1:5" x14ac:dyDescent="0.35">
      <c r="A17618" s="1">
        <v>8905125545141</v>
      </c>
      <c r="B17618">
        <v>14</v>
      </c>
      <c r="C17618">
        <v>14</v>
      </c>
      <c r="D17618">
        <v>57365</v>
      </c>
      <c r="E17618">
        <v>14</v>
      </c>
    </row>
    <row r="17619" spans="1:5" x14ac:dyDescent="0.35">
      <c r="A17619" s="1">
        <v>8905125545233</v>
      </c>
      <c r="B17619">
        <v>13</v>
      </c>
      <c r="C17619">
        <v>13</v>
      </c>
      <c r="D17619">
        <v>52767</v>
      </c>
      <c r="E17619">
        <v>13</v>
      </c>
    </row>
    <row r="17620" spans="1:5" x14ac:dyDescent="0.35">
      <c r="A17620" s="1">
        <v>8905125545240</v>
      </c>
      <c r="B17620">
        <v>9</v>
      </c>
      <c r="C17620">
        <v>10</v>
      </c>
      <c r="D17620">
        <v>32779.5</v>
      </c>
      <c r="E17620">
        <v>8</v>
      </c>
    </row>
    <row r="17621" spans="1:5" x14ac:dyDescent="0.35">
      <c r="A17621" s="1">
        <v>8905125545257</v>
      </c>
      <c r="B17621">
        <v>10</v>
      </c>
      <c r="C17621">
        <v>10</v>
      </c>
      <c r="D17621">
        <v>42373.5</v>
      </c>
      <c r="E17621">
        <v>10</v>
      </c>
    </row>
    <row r="17622" spans="1:5" x14ac:dyDescent="0.35">
      <c r="A17622" s="1">
        <v>8905125545264</v>
      </c>
      <c r="B17622">
        <v>1</v>
      </c>
      <c r="C17622">
        <v>1</v>
      </c>
      <c r="D17622">
        <v>4397.5</v>
      </c>
      <c r="E17622">
        <v>1</v>
      </c>
    </row>
    <row r="17623" spans="1:5" x14ac:dyDescent="0.35">
      <c r="A17623" s="1">
        <v>8905125545288</v>
      </c>
      <c r="B17623">
        <v>5</v>
      </c>
      <c r="C17623">
        <v>5</v>
      </c>
      <c r="D17623">
        <v>21586.5</v>
      </c>
      <c r="E17623">
        <v>5</v>
      </c>
    </row>
    <row r="17624" spans="1:5" x14ac:dyDescent="0.35">
      <c r="A17624" s="1">
        <v>8905125545295</v>
      </c>
      <c r="B17624">
        <v>6</v>
      </c>
      <c r="C17624">
        <v>7</v>
      </c>
      <c r="D17624">
        <v>32779.5</v>
      </c>
      <c r="E17624">
        <v>7</v>
      </c>
    </row>
    <row r="17625" spans="1:5" x14ac:dyDescent="0.35">
      <c r="A17625" s="1">
        <v>8905125545301</v>
      </c>
      <c r="B17625">
        <v>2</v>
      </c>
      <c r="C17625">
        <v>2</v>
      </c>
      <c r="D17625">
        <v>7995</v>
      </c>
      <c r="E17625">
        <v>2</v>
      </c>
    </row>
    <row r="17626" spans="1:5" x14ac:dyDescent="0.35">
      <c r="A17626" s="1">
        <v>8905125545318</v>
      </c>
      <c r="B17626">
        <v>3</v>
      </c>
      <c r="C17626">
        <v>3</v>
      </c>
      <c r="D17626">
        <v>11992.5</v>
      </c>
      <c r="E17626">
        <v>3</v>
      </c>
    </row>
    <row r="17627" spans="1:5" x14ac:dyDescent="0.35">
      <c r="A17627" s="1">
        <v>8905125545325</v>
      </c>
      <c r="B17627">
        <v>1</v>
      </c>
      <c r="C17627">
        <v>1</v>
      </c>
      <c r="D17627">
        <v>4397.5</v>
      </c>
      <c r="E17627">
        <v>1</v>
      </c>
    </row>
    <row r="17628" spans="1:5" x14ac:dyDescent="0.35">
      <c r="A17628" s="1">
        <v>8905125461816</v>
      </c>
      <c r="B17628">
        <v>1</v>
      </c>
      <c r="C17628">
        <v>1</v>
      </c>
      <c r="D17628">
        <v>3497.5</v>
      </c>
      <c r="E17628">
        <v>1</v>
      </c>
    </row>
    <row r="17629" spans="1:5" x14ac:dyDescent="0.35">
      <c r="A17629" s="1">
        <v>8905125461809</v>
      </c>
      <c r="B17629">
        <v>2</v>
      </c>
      <c r="C17629">
        <v>2</v>
      </c>
      <c r="D17629">
        <v>7694.5</v>
      </c>
      <c r="E17629">
        <v>2</v>
      </c>
    </row>
    <row r="17630" spans="1:5" x14ac:dyDescent="0.35">
      <c r="A17630" s="1">
        <v>8905125461793</v>
      </c>
      <c r="B17630">
        <v>1</v>
      </c>
      <c r="C17630">
        <v>1</v>
      </c>
      <c r="D17630">
        <v>3497.5</v>
      </c>
      <c r="E17630">
        <v>1</v>
      </c>
    </row>
    <row r="17631" spans="1:5" x14ac:dyDescent="0.35">
      <c r="A17631" s="1">
        <v>8905125461878</v>
      </c>
      <c r="B17631">
        <v>2</v>
      </c>
      <c r="C17631">
        <v>2</v>
      </c>
      <c r="D17631">
        <v>6995</v>
      </c>
      <c r="E17631">
        <v>2</v>
      </c>
    </row>
    <row r="17632" spans="1:5" x14ac:dyDescent="0.35">
      <c r="A17632" s="1">
        <v>8905125461854</v>
      </c>
      <c r="B17632">
        <v>4</v>
      </c>
      <c r="C17632">
        <v>4</v>
      </c>
      <c r="D17632">
        <v>15389</v>
      </c>
      <c r="E17632">
        <v>4</v>
      </c>
    </row>
    <row r="17633" spans="1:5" x14ac:dyDescent="0.35">
      <c r="A17633" s="1">
        <v>8905125461847</v>
      </c>
      <c r="B17633">
        <v>1</v>
      </c>
      <c r="C17633">
        <v>1</v>
      </c>
      <c r="D17633">
        <v>3497.5</v>
      </c>
      <c r="E17633">
        <v>1</v>
      </c>
    </row>
    <row r="17634" spans="1:5" x14ac:dyDescent="0.35">
      <c r="A17634" s="1">
        <v>8905125326238</v>
      </c>
      <c r="B17634">
        <v>1</v>
      </c>
      <c r="C17634">
        <v>1</v>
      </c>
      <c r="D17634">
        <v>3497.5</v>
      </c>
      <c r="E17634">
        <v>1</v>
      </c>
    </row>
    <row r="17635" spans="1:5" x14ac:dyDescent="0.35">
      <c r="A17635" s="1">
        <v>8905125326252</v>
      </c>
      <c r="B17635">
        <v>1</v>
      </c>
      <c r="C17635">
        <v>1</v>
      </c>
      <c r="D17635">
        <v>3497.5</v>
      </c>
      <c r="E17635">
        <v>1</v>
      </c>
    </row>
    <row r="17636" spans="1:5" x14ac:dyDescent="0.35">
      <c r="A17636" s="1">
        <v>8905125326269</v>
      </c>
      <c r="B17636">
        <v>5</v>
      </c>
      <c r="C17636">
        <v>5</v>
      </c>
      <c r="D17636">
        <v>19586</v>
      </c>
      <c r="E17636">
        <v>5</v>
      </c>
    </row>
    <row r="17637" spans="1:5" x14ac:dyDescent="0.35">
      <c r="A17637" s="1">
        <v>8905125326276</v>
      </c>
      <c r="B17637">
        <v>3</v>
      </c>
      <c r="C17637">
        <v>3</v>
      </c>
      <c r="D17637">
        <v>10492.5</v>
      </c>
      <c r="E17637">
        <v>3</v>
      </c>
    </row>
    <row r="17638" spans="1:5" x14ac:dyDescent="0.35">
      <c r="A17638" s="1">
        <v>8905125326283</v>
      </c>
      <c r="B17638">
        <v>5</v>
      </c>
      <c r="C17638">
        <v>5</v>
      </c>
      <c r="D17638">
        <v>18886.5</v>
      </c>
      <c r="E17638">
        <v>5</v>
      </c>
    </row>
    <row r="17639" spans="1:5" x14ac:dyDescent="0.35">
      <c r="A17639" s="1">
        <v>8905125326290</v>
      </c>
      <c r="B17639">
        <v>2</v>
      </c>
      <c r="C17639">
        <v>2</v>
      </c>
      <c r="D17639">
        <v>6995</v>
      </c>
      <c r="E17639">
        <v>2</v>
      </c>
    </row>
    <row r="17640" spans="1:5" x14ac:dyDescent="0.35">
      <c r="A17640" s="1">
        <v>8905125326306</v>
      </c>
      <c r="B17640">
        <v>2</v>
      </c>
      <c r="C17640">
        <v>2</v>
      </c>
      <c r="D17640">
        <v>7695</v>
      </c>
      <c r="E17640">
        <v>2</v>
      </c>
    </row>
    <row r="17641" spans="1:5" x14ac:dyDescent="0.35">
      <c r="A17641" s="1">
        <v>8905125326320</v>
      </c>
      <c r="B17641">
        <v>1</v>
      </c>
      <c r="C17641">
        <v>1</v>
      </c>
      <c r="D17641">
        <v>3497.5</v>
      </c>
      <c r="E17641">
        <v>1</v>
      </c>
    </row>
    <row r="17642" spans="1:5" x14ac:dyDescent="0.35">
      <c r="A17642" s="1">
        <v>8905125326344</v>
      </c>
      <c r="B17642">
        <v>2</v>
      </c>
      <c r="C17642">
        <v>2</v>
      </c>
      <c r="D17642">
        <v>8394</v>
      </c>
      <c r="E17642">
        <v>2</v>
      </c>
    </row>
    <row r="17643" spans="1:5" x14ac:dyDescent="0.35">
      <c r="A17643" s="1">
        <v>8905125326351</v>
      </c>
      <c r="B17643">
        <v>1</v>
      </c>
      <c r="C17643">
        <v>1</v>
      </c>
      <c r="D17643">
        <v>3497.5</v>
      </c>
      <c r="E17643">
        <v>1</v>
      </c>
    </row>
    <row r="17644" spans="1:5" x14ac:dyDescent="0.35">
      <c r="A17644" s="1">
        <v>8905125326368</v>
      </c>
      <c r="B17644">
        <v>1</v>
      </c>
      <c r="C17644">
        <v>1</v>
      </c>
      <c r="D17644">
        <v>3847.5</v>
      </c>
      <c r="E17644">
        <v>1</v>
      </c>
    </row>
    <row r="17645" spans="1:5" x14ac:dyDescent="0.35">
      <c r="A17645" s="1">
        <v>8905703045674</v>
      </c>
      <c r="B17645">
        <v>1</v>
      </c>
      <c r="C17645">
        <v>1</v>
      </c>
      <c r="D17645">
        <v>7995</v>
      </c>
      <c r="E17645">
        <v>1</v>
      </c>
    </row>
    <row r="17646" spans="1:5" x14ac:dyDescent="0.35">
      <c r="A17646" s="1">
        <v>8905703045681</v>
      </c>
      <c r="B17646">
        <v>7</v>
      </c>
      <c r="C17646">
        <v>8</v>
      </c>
      <c r="D17646">
        <v>38983.040000000001</v>
      </c>
      <c r="E17646">
        <v>8</v>
      </c>
    </row>
    <row r="17647" spans="1:5" x14ac:dyDescent="0.35">
      <c r="A17647" s="1">
        <v>8905703045698</v>
      </c>
      <c r="B17647">
        <v>25</v>
      </c>
      <c r="C17647">
        <v>28</v>
      </c>
      <c r="D17647">
        <v>143803.72</v>
      </c>
      <c r="E17647">
        <v>26</v>
      </c>
    </row>
    <row r="17648" spans="1:5" x14ac:dyDescent="0.35">
      <c r="A17648" s="1">
        <v>8905703045704</v>
      </c>
      <c r="B17648">
        <v>28</v>
      </c>
      <c r="C17648">
        <v>33</v>
      </c>
      <c r="D17648">
        <v>159240.91</v>
      </c>
      <c r="E17648">
        <v>28</v>
      </c>
    </row>
    <row r="17649" spans="1:5" x14ac:dyDescent="0.35">
      <c r="A17649" s="1">
        <v>8905703045711</v>
      </c>
      <c r="B17649">
        <v>25</v>
      </c>
      <c r="C17649">
        <v>31</v>
      </c>
      <c r="D17649">
        <v>151970.99</v>
      </c>
      <c r="E17649">
        <v>29</v>
      </c>
    </row>
    <row r="17650" spans="1:5" x14ac:dyDescent="0.35">
      <c r="A17650" s="1">
        <v>8905703045728</v>
      </c>
      <c r="B17650">
        <v>13</v>
      </c>
      <c r="C17650">
        <v>14</v>
      </c>
      <c r="D17650">
        <v>73726.25</v>
      </c>
      <c r="E17650">
        <v>12</v>
      </c>
    </row>
    <row r="17651" spans="1:5" x14ac:dyDescent="0.35">
      <c r="A17651" s="1">
        <v>8905703045735</v>
      </c>
      <c r="B17651">
        <v>7</v>
      </c>
      <c r="C17651">
        <v>7</v>
      </c>
      <c r="D17651">
        <v>37774.019999999997</v>
      </c>
      <c r="E17651">
        <v>7</v>
      </c>
    </row>
    <row r="17652" spans="1:5" x14ac:dyDescent="0.35">
      <c r="A17652" s="1">
        <v>8905703045742</v>
      </c>
      <c r="B17652">
        <v>3</v>
      </c>
      <c r="C17652">
        <v>3</v>
      </c>
      <c r="D17652">
        <v>26302.09</v>
      </c>
      <c r="E17652">
        <v>3</v>
      </c>
    </row>
    <row r="17653" spans="1:5" x14ac:dyDescent="0.35">
      <c r="A17653" s="1">
        <v>8905703045759</v>
      </c>
      <c r="B17653">
        <v>1</v>
      </c>
      <c r="C17653">
        <v>1</v>
      </c>
      <c r="D17653">
        <v>4285.76</v>
      </c>
      <c r="E17653">
        <v>1</v>
      </c>
    </row>
    <row r="17654" spans="1:5" x14ac:dyDescent="0.35">
      <c r="A17654" s="1">
        <v>8905703044936</v>
      </c>
      <c r="B17654">
        <v>2</v>
      </c>
      <c r="C17654">
        <v>2</v>
      </c>
      <c r="D17654">
        <v>12938.18</v>
      </c>
      <c r="E17654">
        <v>2</v>
      </c>
    </row>
    <row r="17655" spans="1:5" x14ac:dyDescent="0.35">
      <c r="A17655" s="1">
        <v>8905703044943</v>
      </c>
      <c r="B17655">
        <v>14</v>
      </c>
      <c r="C17655">
        <v>14</v>
      </c>
      <c r="D17655">
        <v>73874.350000000006</v>
      </c>
      <c r="E17655">
        <v>14</v>
      </c>
    </row>
    <row r="17656" spans="1:5" x14ac:dyDescent="0.35">
      <c r="A17656" s="1">
        <v>8905703044950</v>
      </c>
      <c r="B17656">
        <v>10</v>
      </c>
      <c r="C17656">
        <v>11</v>
      </c>
      <c r="D17656">
        <v>51286.31</v>
      </c>
      <c r="E17656">
        <v>9</v>
      </c>
    </row>
    <row r="17657" spans="1:5" x14ac:dyDescent="0.35">
      <c r="A17657" s="1">
        <v>8905703044967</v>
      </c>
      <c r="B17657">
        <v>12</v>
      </c>
      <c r="C17657">
        <v>13</v>
      </c>
      <c r="D17657">
        <v>71223.28</v>
      </c>
      <c r="E17657">
        <v>13</v>
      </c>
    </row>
    <row r="17658" spans="1:5" x14ac:dyDescent="0.35">
      <c r="A17658" s="1">
        <v>8905703044974</v>
      </c>
      <c r="B17658">
        <v>9</v>
      </c>
      <c r="C17658">
        <v>10</v>
      </c>
      <c r="D17658">
        <v>66267.740000000005</v>
      </c>
      <c r="E17658">
        <v>10</v>
      </c>
    </row>
    <row r="17659" spans="1:5" x14ac:dyDescent="0.35">
      <c r="A17659" s="1">
        <v>8905703044981</v>
      </c>
      <c r="B17659">
        <v>3</v>
      </c>
      <c r="C17659">
        <v>3</v>
      </c>
      <c r="D17659">
        <v>22867</v>
      </c>
      <c r="E17659">
        <v>3</v>
      </c>
    </row>
    <row r="17660" spans="1:5" x14ac:dyDescent="0.35">
      <c r="A17660" s="1">
        <v>8905703044998</v>
      </c>
      <c r="B17660">
        <v>1</v>
      </c>
      <c r="C17660">
        <v>1</v>
      </c>
      <c r="D17660">
        <v>4137</v>
      </c>
      <c r="E17660">
        <v>1</v>
      </c>
    </row>
    <row r="17661" spans="1:5" x14ac:dyDescent="0.35">
      <c r="A17661" s="1">
        <v>8905125573809</v>
      </c>
      <c r="B17661">
        <v>1</v>
      </c>
      <c r="C17661">
        <v>1</v>
      </c>
      <c r="D17661">
        <v>3497.5</v>
      </c>
      <c r="E17661">
        <v>1</v>
      </c>
    </row>
    <row r="17662" spans="1:5" x14ac:dyDescent="0.35">
      <c r="A17662" s="1">
        <v>8905125573816</v>
      </c>
      <c r="B17662">
        <v>4</v>
      </c>
      <c r="C17662">
        <v>4</v>
      </c>
      <c r="D17662">
        <v>13990</v>
      </c>
      <c r="E17662">
        <v>4</v>
      </c>
    </row>
    <row r="17663" spans="1:5" x14ac:dyDescent="0.35">
      <c r="A17663" s="1">
        <v>8905125573823</v>
      </c>
      <c r="B17663">
        <v>1</v>
      </c>
      <c r="C17663">
        <v>1</v>
      </c>
      <c r="D17663">
        <v>3497.5</v>
      </c>
      <c r="E17663">
        <v>1</v>
      </c>
    </row>
    <row r="17664" spans="1:5" x14ac:dyDescent="0.35">
      <c r="A17664" s="1">
        <v>8905125573847</v>
      </c>
      <c r="B17664">
        <v>1</v>
      </c>
      <c r="C17664">
        <v>1</v>
      </c>
      <c r="D17664">
        <v>3847.5</v>
      </c>
      <c r="E17664">
        <v>1</v>
      </c>
    </row>
    <row r="17665" spans="1:5" x14ac:dyDescent="0.35">
      <c r="A17665" s="1">
        <v>8905125573731</v>
      </c>
      <c r="B17665">
        <v>1</v>
      </c>
      <c r="C17665">
        <v>1</v>
      </c>
      <c r="D17665">
        <v>3497.5</v>
      </c>
      <c r="E17665">
        <v>1</v>
      </c>
    </row>
    <row r="17666" spans="1:5" x14ac:dyDescent="0.35">
      <c r="A17666" s="1">
        <v>8905125573748</v>
      </c>
      <c r="B17666">
        <v>1</v>
      </c>
      <c r="C17666">
        <v>1</v>
      </c>
      <c r="D17666">
        <v>3497.5</v>
      </c>
      <c r="E17666">
        <v>1</v>
      </c>
    </row>
    <row r="17667" spans="1:5" x14ac:dyDescent="0.35">
      <c r="A17667" s="1">
        <v>8905125573755</v>
      </c>
      <c r="B17667">
        <v>3</v>
      </c>
      <c r="C17667">
        <v>3</v>
      </c>
      <c r="D17667">
        <v>10492.5</v>
      </c>
      <c r="E17667">
        <v>3</v>
      </c>
    </row>
    <row r="17668" spans="1:5" x14ac:dyDescent="0.35">
      <c r="A17668" s="1">
        <v>8905125573779</v>
      </c>
      <c r="B17668">
        <v>1</v>
      </c>
      <c r="C17668">
        <v>1</v>
      </c>
      <c r="D17668">
        <v>3847.5</v>
      </c>
      <c r="E17668">
        <v>1</v>
      </c>
    </row>
    <row r="17669" spans="1:5" x14ac:dyDescent="0.35">
      <c r="A17669" s="1">
        <v>8905125614397</v>
      </c>
      <c r="B17669">
        <v>1</v>
      </c>
      <c r="C17669">
        <v>1</v>
      </c>
      <c r="D17669">
        <v>3997.5</v>
      </c>
      <c r="E17669">
        <v>1</v>
      </c>
    </row>
    <row r="17670" spans="1:5" x14ac:dyDescent="0.35">
      <c r="A17670" s="1">
        <v>8905125614403</v>
      </c>
      <c r="B17670">
        <v>4</v>
      </c>
      <c r="C17670">
        <v>4</v>
      </c>
      <c r="D17670">
        <v>16789.5</v>
      </c>
      <c r="E17670">
        <v>4</v>
      </c>
    </row>
    <row r="17671" spans="1:5" x14ac:dyDescent="0.35">
      <c r="A17671" s="1">
        <v>8905125614410</v>
      </c>
      <c r="B17671">
        <v>7</v>
      </c>
      <c r="C17671">
        <v>7</v>
      </c>
      <c r="D17671">
        <v>28782</v>
      </c>
      <c r="E17671">
        <v>7</v>
      </c>
    </row>
    <row r="17672" spans="1:5" x14ac:dyDescent="0.35">
      <c r="A17672" s="1">
        <v>8905125614427</v>
      </c>
      <c r="B17672">
        <v>3</v>
      </c>
      <c r="C17672">
        <v>3</v>
      </c>
      <c r="D17672">
        <v>3997.5</v>
      </c>
      <c r="E17672">
        <v>1</v>
      </c>
    </row>
    <row r="17673" spans="1:5" x14ac:dyDescent="0.35">
      <c r="A17673" s="1">
        <v>8905125614434</v>
      </c>
      <c r="B17673">
        <v>3</v>
      </c>
      <c r="C17673">
        <v>4</v>
      </c>
      <c r="D17673">
        <v>7995</v>
      </c>
      <c r="E17673">
        <v>2</v>
      </c>
    </row>
    <row r="17674" spans="1:5" x14ac:dyDescent="0.35">
      <c r="A17674" s="1">
        <v>8905125614564</v>
      </c>
      <c r="B17674">
        <v>5</v>
      </c>
      <c r="C17674">
        <v>5</v>
      </c>
      <c r="D17674">
        <v>20787</v>
      </c>
      <c r="E17674">
        <v>5</v>
      </c>
    </row>
    <row r="17675" spans="1:5" x14ac:dyDescent="0.35">
      <c r="A17675" s="1">
        <v>8905125614571</v>
      </c>
      <c r="B17675">
        <v>11</v>
      </c>
      <c r="C17675">
        <v>11</v>
      </c>
      <c r="D17675">
        <v>45571.5</v>
      </c>
      <c r="E17675">
        <v>11</v>
      </c>
    </row>
    <row r="17676" spans="1:5" x14ac:dyDescent="0.35">
      <c r="A17676" s="1">
        <v>8905125614588</v>
      </c>
      <c r="B17676">
        <v>6</v>
      </c>
      <c r="C17676">
        <v>6</v>
      </c>
      <c r="D17676">
        <v>23985</v>
      </c>
      <c r="E17676">
        <v>6</v>
      </c>
    </row>
    <row r="17677" spans="1:5" x14ac:dyDescent="0.35">
      <c r="A17677" s="1">
        <v>8905125614595</v>
      </c>
      <c r="B17677">
        <v>2</v>
      </c>
      <c r="C17677">
        <v>2</v>
      </c>
      <c r="D17677">
        <v>8794.5</v>
      </c>
      <c r="E17677">
        <v>2</v>
      </c>
    </row>
    <row r="17678" spans="1:5" x14ac:dyDescent="0.35">
      <c r="A17678" s="1">
        <v>8905125614601</v>
      </c>
      <c r="B17678">
        <v>1</v>
      </c>
      <c r="C17678">
        <v>1</v>
      </c>
      <c r="D17678">
        <v>4397.5</v>
      </c>
      <c r="E17678">
        <v>1</v>
      </c>
    </row>
    <row r="17679" spans="1:5" x14ac:dyDescent="0.35">
      <c r="A17679" s="1">
        <v>8905125864037</v>
      </c>
      <c r="B17679">
        <v>1</v>
      </c>
      <c r="C17679">
        <v>1</v>
      </c>
      <c r="D17679">
        <v>7524.43</v>
      </c>
      <c r="E17679">
        <v>1</v>
      </c>
    </row>
    <row r="17680" spans="1:5" x14ac:dyDescent="0.35">
      <c r="A17680" s="1">
        <v>8905125864044</v>
      </c>
      <c r="B17680">
        <v>9</v>
      </c>
      <c r="C17680">
        <v>11</v>
      </c>
      <c r="D17680">
        <v>47927.64</v>
      </c>
      <c r="E17680">
        <v>11</v>
      </c>
    </row>
    <row r="17681" spans="1:5" x14ac:dyDescent="0.35">
      <c r="A17681" s="1">
        <v>8905125864051</v>
      </c>
      <c r="B17681">
        <v>18</v>
      </c>
      <c r="C17681">
        <v>20</v>
      </c>
      <c r="D17681">
        <v>77551.5</v>
      </c>
      <c r="E17681">
        <v>18</v>
      </c>
    </row>
    <row r="17682" spans="1:5" x14ac:dyDescent="0.35">
      <c r="A17682" s="1">
        <v>8905125864068</v>
      </c>
      <c r="B17682">
        <v>23</v>
      </c>
      <c r="C17682">
        <v>23</v>
      </c>
      <c r="D17682">
        <v>103157.59</v>
      </c>
      <c r="E17682">
        <v>23</v>
      </c>
    </row>
    <row r="17683" spans="1:5" x14ac:dyDescent="0.35">
      <c r="A17683" s="1">
        <v>8905125864075</v>
      </c>
      <c r="B17683">
        <v>8</v>
      </c>
      <c r="C17683">
        <v>8</v>
      </c>
      <c r="D17683">
        <v>34378.5</v>
      </c>
      <c r="E17683">
        <v>8</v>
      </c>
    </row>
    <row r="17684" spans="1:5" x14ac:dyDescent="0.35">
      <c r="A17684" s="1">
        <v>8905125864082</v>
      </c>
      <c r="B17684">
        <v>3</v>
      </c>
      <c r="C17684">
        <v>3</v>
      </c>
      <c r="D17684">
        <v>17590</v>
      </c>
      <c r="E17684">
        <v>3</v>
      </c>
    </row>
    <row r="17685" spans="1:5" x14ac:dyDescent="0.35">
      <c r="A17685" s="1">
        <v>8905125864099</v>
      </c>
      <c r="B17685">
        <v>1</v>
      </c>
      <c r="C17685">
        <v>1</v>
      </c>
      <c r="D17685">
        <v>8712.36</v>
      </c>
      <c r="E17685">
        <v>1</v>
      </c>
    </row>
    <row r="17686" spans="1:5" x14ac:dyDescent="0.35">
      <c r="A17686" s="1">
        <v>8905125868844</v>
      </c>
      <c r="B17686">
        <v>5</v>
      </c>
      <c r="C17686">
        <v>6</v>
      </c>
      <c r="D17686">
        <v>25101.25</v>
      </c>
      <c r="E17686">
        <v>6</v>
      </c>
    </row>
    <row r="17687" spans="1:5" x14ac:dyDescent="0.35">
      <c r="A17687" s="1">
        <v>8905125868851</v>
      </c>
      <c r="B17687">
        <v>9</v>
      </c>
      <c r="C17687">
        <v>9</v>
      </c>
      <c r="D17687">
        <v>48407.06</v>
      </c>
      <c r="E17687">
        <v>9</v>
      </c>
    </row>
    <row r="17688" spans="1:5" x14ac:dyDescent="0.35">
      <c r="A17688" s="1">
        <v>8905125868868</v>
      </c>
      <c r="B17688">
        <v>9</v>
      </c>
      <c r="C17688">
        <v>9</v>
      </c>
      <c r="D17688">
        <v>40853.019999999997</v>
      </c>
      <c r="E17688">
        <v>9</v>
      </c>
    </row>
    <row r="17689" spans="1:5" x14ac:dyDescent="0.35">
      <c r="A17689" s="1">
        <v>8905125868875</v>
      </c>
      <c r="B17689">
        <v>17</v>
      </c>
      <c r="C17689">
        <v>21</v>
      </c>
      <c r="D17689">
        <v>91890.240000000005</v>
      </c>
      <c r="E17689">
        <v>19</v>
      </c>
    </row>
    <row r="17690" spans="1:5" x14ac:dyDescent="0.35">
      <c r="A17690" s="1">
        <v>8905125868882</v>
      </c>
      <c r="B17690">
        <v>21</v>
      </c>
      <c r="C17690">
        <v>24</v>
      </c>
      <c r="D17690">
        <v>115923.73</v>
      </c>
      <c r="E17690">
        <v>24</v>
      </c>
    </row>
    <row r="17691" spans="1:5" x14ac:dyDescent="0.35">
      <c r="A17691" s="1">
        <v>8905125868899</v>
      </c>
      <c r="B17691">
        <v>14</v>
      </c>
      <c r="C17691">
        <v>15</v>
      </c>
      <c r="D17691">
        <v>72584.38</v>
      </c>
      <c r="E17691">
        <v>15</v>
      </c>
    </row>
    <row r="17692" spans="1:5" x14ac:dyDescent="0.35">
      <c r="A17692" s="1">
        <v>8905125868905</v>
      </c>
      <c r="B17692">
        <v>8</v>
      </c>
      <c r="C17692">
        <v>8</v>
      </c>
      <c r="D17692">
        <v>42890.95</v>
      </c>
      <c r="E17692">
        <v>8</v>
      </c>
    </row>
    <row r="17693" spans="1:5" x14ac:dyDescent="0.35">
      <c r="A17693" s="1">
        <v>8905125868912</v>
      </c>
      <c r="B17693">
        <v>6</v>
      </c>
      <c r="C17693">
        <v>6</v>
      </c>
      <c r="D17693">
        <v>38847.769999999997</v>
      </c>
      <c r="E17693">
        <v>6</v>
      </c>
    </row>
    <row r="17694" spans="1:5" x14ac:dyDescent="0.35">
      <c r="A17694" s="1">
        <v>8905125614656</v>
      </c>
      <c r="B17694">
        <v>1</v>
      </c>
      <c r="C17694">
        <v>1</v>
      </c>
      <c r="D17694">
        <v>3997.5</v>
      </c>
      <c r="E17694">
        <v>1</v>
      </c>
    </row>
    <row r="17695" spans="1:5" x14ac:dyDescent="0.35">
      <c r="A17695" s="1">
        <v>8905125614663</v>
      </c>
      <c r="B17695">
        <v>3</v>
      </c>
      <c r="C17695">
        <v>3</v>
      </c>
      <c r="D17695">
        <v>12792</v>
      </c>
      <c r="E17695">
        <v>3</v>
      </c>
    </row>
    <row r="17696" spans="1:5" x14ac:dyDescent="0.35">
      <c r="A17696" s="1">
        <v>8905125614670</v>
      </c>
      <c r="B17696">
        <v>1</v>
      </c>
      <c r="C17696">
        <v>1</v>
      </c>
      <c r="D17696">
        <v>3997.5</v>
      </c>
      <c r="E17696">
        <v>1</v>
      </c>
    </row>
    <row r="17697" spans="1:5" x14ac:dyDescent="0.35">
      <c r="A17697" s="1">
        <v>8905125614717</v>
      </c>
      <c r="B17697">
        <v>3</v>
      </c>
      <c r="C17697">
        <v>5</v>
      </c>
      <c r="D17697">
        <v>13111.8</v>
      </c>
      <c r="E17697">
        <v>3</v>
      </c>
    </row>
    <row r="17698" spans="1:5" x14ac:dyDescent="0.35">
      <c r="A17698" s="1">
        <v>8905125614724</v>
      </c>
      <c r="B17698">
        <v>2</v>
      </c>
      <c r="C17698">
        <v>3</v>
      </c>
      <c r="D17698">
        <v>11008.31</v>
      </c>
      <c r="E17698">
        <v>3</v>
      </c>
    </row>
    <row r="17699" spans="1:5" x14ac:dyDescent="0.35">
      <c r="A17699" s="1">
        <v>8905125614731</v>
      </c>
      <c r="B17699">
        <v>3</v>
      </c>
      <c r="C17699">
        <v>3</v>
      </c>
      <c r="D17699">
        <v>12792</v>
      </c>
      <c r="E17699">
        <v>3</v>
      </c>
    </row>
    <row r="17700" spans="1:5" x14ac:dyDescent="0.35">
      <c r="A17700" s="1">
        <v>8905125614748</v>
      </c>
      <c r="B17700">
        <v>3</v>
      </c>
      <c r="C17700">
        <v>3</v>
      </c>
      <c r="D17700">
        <v>11992.5</v>
      </c>
      <c r="E17700">
        <v>3</v>
      </c>
    </row>
    <row r="17701" spans="1:5" x14ac:dyDescent="0.35">
      <c r="A17701" s="1">
        <v>8905125614786</v>
      </c>
      <c r="B17701">
        <v>1</v>
      </c>
      <c r="C17701">
        <v>1</v>
      </c>
      <c r="D17701">
        <v>5516.4</v>
      </c>
      <c r="E17701">
        <v>1</v>
      </c>
    </row>
    <row r="17702" spans="1:5" x14ac:dyDescent="0.35">
      <c r="A17702" s="1">
        <v>8905125469003</v>
      </c>
      <c r="B17702">
        <v>1</v>
      </c>
      <c r="C17702">
        <v>1</v>
      </c>
      <c r="D17702">
        <v>4197</v>
      </c>
      <c r="E17702">
        <v>1</v>
      </c>
    </row>
    <row r="17703" spans="1:5" x14ac:dyDescent="0.35">
      <c r="A17703" s="1">
        <v>8905125468990</v>
      </c>
      <c r="B17703">
        <v>2</v>
      </c>
      <c r="C17703">
        <v>2</v>
      </c>
      <c r="D17703">
        <v>7694.5</v>
      </c>
      <c r="E17703">
        <v>2</v>
      </c>
    </row>
    <row r="17704" spans="1:5" x14ac:dyDescent="0.35">
      <c r="A17704" s="1">
        <v>8905125468983</v>
      </c>
      <c r="B17704">
        <v>1</v>
      </c>
      <c r="C17704">
        <v>1</v>
      </c>
      <c r="D17704">
        <v>3497.5</v>
      </c>
      <c r="E17704">
        <v>1</v>
      </c>
    </row>
    <row r="17705" spans="1:5" x14ac:dyDescent="0.35">
      <c r="A17705" s="1">
        <v>8905125468976</v>
      </c>
      <c r="B17705">
        <v>4</v>
      </c>
      <c r="C17705">
        <v>4</v>
      </c>
      <c r="D17705">
        <v>14689.5</v>
      </c>
      <c r="E17705">
        <v>4</v>
      </c>
    </row>
    <row r="17706" spans="1:5" x14ac:dyDescent="0.35">
      <c r="A17706" s="1">
        <v>8905125468969</v>
      </c>
      <c r="B17706">
        <v>2</v>
      </c>
      <c r="C17706">
        <v>2</v>
      </c>
      <c r="D17706">
        <v>7694.5</v>
      </c>
      <c r="E17706">
        <v>2</v>
      </c>
    </row>
    <row r="17707" spans="1:5" x14ac:dyDescent="0.35">
      <c r="A17707" s="1">
        <v>8905125468952</v>
      </c>
      <c r="B17707">
        <v>1</v>
      </c>
      <c r="C17707">
        <v>1</v>
      </c>
      <c r="D17707">
        <v>3847.5</v>
      </c>
      <c r="E17707">
        <v>1</v>
      </c>
    </row>
    <row r="17708" spans="1:5" x14ac:dyDescent="0.35">
      <c r="A17708" s="1">
        <v>8905125933061</v>
      </c>
      <c r="B17708">
        <v>4</v>
      </c>
      <c r="C17708">
        <v>4</v>
      </c>
      <c r="D17708">
        <v>18388.5</v>
      </c>
      <c r="E17708">
        <v>4</v>
      </c>
    </row>
    <row r="17709" spans="1:5" x14ac:dyDescent="0.35">
      <c r="A17709" s="1">
        <v>8905125468914</v>
      </c>
      <c r="B17709">
        <v>1</v>
      </c>
      <c r="C17709">
        <v>1</v>
      </c>
      <c r="D17709">
        <v>3497.5</v>
      </c>
      <c r="E17709">
        <v>1</v>
      </c>
    </row>
    <row r="17710" spans="1:5" x14ac:dyDescent="0.35">
      <c r="A17710" s="1">
        <v>8905125933078</v>
      </c>
      <c r="B17710">
        <v>24</v>
      </c>
      <c r="C17710">
        <v>26</v>
      </c>
      <c r="D17710">
        <v>163029.51</v>
      </c>
      <c r="E17710">
        <v>26</v>
      </c>
    </row>
    <row r="17711" spans="1:5" x14ac:dyDescent="0.35">
      <c r="A17711" s="1">
        <v>8905125468907</v>
      </c>
      <c r="B17711">
        <v>3</v>
      </c>
      <c r="C17711">
        <v>3</v>
      </c>
      <c r="D17711">
        <v>11891.5</v>
      </c>
      <c r="E17711">
        <v>3</v>
      </c>
    </row>
    <row r="17712" spans="1:5" x14ac:dyDescent="0.35">
      <c r="A17712" s="1">
        <v>8905125933085</v>
      </c>
      <c r="B17712">
        <v>48</v>
      </c>
      <c r="C17712">
        <v>53</v>
      </c>
      <c r="D17712">
        <v>292845.07</v>
      </c>
      <c r="E17712">
        <v>53</v>
      </c>
    </row>
    <row r="17713" spans="1:5" x14ac:dyDescent="0.35">
      <c r="A17713" s="1">
        <v>8905125468891</v>
      </c>
      <c r="B17713">
        <v>4</v>
      </c>
      <c r="C17713">
        <v>4</v>
      </c>
      <c r="D17713">
        <v>13990</v>
      </c>
      <c r="E17713">
        <v>4</v>
      </c>
    </row>
    <row r="17714" spans="1:5" x14ac:dyDescent="0.35">
      <c r="A17714" s="1">
        <v>8905125933092</v>
      </c>
      <c r="B17714">
        <v>47</v>
      </c>
      <c r="C17714">
        <v>58</v>
      </c>
      <c r="D17714">
        <v>277973.03000000003</v>
      </c>
      <c r="E17714">
        <v>54</v>
      </c>
    </row>
    <row r="17715" spans="1:5" x14ac:dyDescent="0.35">
      <c r="A17715" s="1">
        <v>8905125468884</v>
      </c>
      <c r="B17715">
        <v>2</v>
      </c>
      <c r="C17715">
        <v>2</v>
      </c>
      <c r="D17715">
        <v>6995</v>
      </c>
      <c r="E17715">
        <v>2</v>
      </c>
    </row>
    <row r="17716" spans="1:5" x14ac:dyDescent="0.35">
      <c r="A17716" s="1">
        <v>8905125468877</v>
      </c>
      <c r="B17716">
        <v>3</v>
      </c>
      <c r="C17716">
        <v>3</v>
      </c>
      <c r="D17716">
        <v>11192</v>
      </c>
      <c r="E17716">
        <v>3</v>
      </c>
    </row>
    <row r="17717" spans="1:5" x14ac:dyDescent="0.35">
      <c r="A17717" s="1">
        <v>8905125933108</v>
      </c>
      <c r="B17717">
        <v>24</v>
      </c>
      <c r="C17717">
        <v>25</v>
      </c>
      <c r="D17717">
        <v>105567.33</v>
      </c>
      <c r="E17717">
        <v>23</v>
      </c>
    </row>
    <row r="17718" spans="1:5" x14ac:dyDescent="0.35">
      <c r="A17718" s="1">
        <v>8905125933115</v>
      </c>
      <c r="B17718">
        <v>13</v>
      </c>
      <c r="C17718">
        <v>14</v>
      </c>
      <c r="D17718">
        <v>70994.86</v>
      </c>
      <c r="E17718">
        <v>14</v>
      </c>
    </row>
    <row r="17719" spans="1:5" x14ac:dyDescent="0.35">
      <c r="A17719" s="1">
        <v>8905125933122</v>
      </c>
      <c r="B17719">
        <v>1</v>
      </c>
      <c r="C17719">
        <v>2</v>
      </c>
      <c r="D17719">
        <v>12228.02</v>
      </c>
      <c r="E17719">
        <v>2</v>
      </c>
    </row>
    <row r="17720" spans="1:5" x14ac:dyDescent="0.35">
      <c r="A17720" s="1">
        <v>8905125933139</v>
      </c>
      <c r="B17720">
        <v>1</v>
      </c>
      <c r="C17720">
        <v>2</v>
      </c>
      <c r="D17720">
        <v>12228.02</v>
      </c>
      <c r="E17720">
        <v>2</v>
      </c>
    </row>
    <row r="17721" spans="1:5" x14ac:dyDescent="0.35">
      <c r="A17721" s="1">
        <v>8905125931678</v>
      </c>
      <c r="B17721">
        <v>6</v>
      </c>
      <c r="C17721">
        <v>6</v>
      </c>
      <c r="D17721">
        <v>28802.03</v>
      </c>
      <c r="E17721">
        <v>6</v>
      </c>
    </row>
    <row r="17722" spans="1:5" x14ac:dyDescent="0.35">
      <c r="A17722" s="1">
        <v>8905125468860</v>
      </c>
      <c r="B17722">
        <v>2</v>
      </c>
      <c r="C17722">
        <v>2</v>
      </c>
      <c r="D17722">
        <v>6995</v>
      </c>
      <c r="E17722">
        <v>2</v>
      </c>
    </row>
    <row r="17723" spans="1:5" x14ac:dyDescent="0.35">
      <c r="A17723" s="1">
        <v>8905125931685</v>
      </c>
      <c r="B17723">
        <v>20</v>
      </c>
      <c r="C17723">
        <v>21</v>
      </c>
      <c r="D17723">
        <v>108584.23</v>
      </c>
      <c r="E17723">
        <v>19</v>
      </c>
    </row>
    <row r="17724" spans="1:5" x14ac:dyDescent="0.35">
      <c r="A17724" s="1">
        <v>8905125468945</v>
      </c>
      <c r="B17724">
        <v>4</v>
      </c>
      <c r="C17724">
        <v>4</v>
      </c>
      <c r="D17724">
        <v>15389</v>
      </c>
      <c r="E17724">
        <v>4</v>
      </c>
    </row>
    <row r="17725" spans="1:5" x14ac:dyDescent="0.35">
      <c r="A17725" s="1">
        <v>8905125931692</v>
      </c>
      <c r="B17725">
        <v>48</v>
      </c>
      <c r="C17725">
        <v>51</v>
      </c>
      <c r="D17725">
        <v>271334.34000000003</v>
      </c>
      <c r="E17725">
        <v>47</v>
      </c>
    </row>
    <row r="17726" spans="1:5" x14ac:dyDescent="0.35">
      <c r="A17726" s="1">
        <v>8905125468938</v>
      </c>
      <c r="B17726">
        <v>2</v>
      </c>
      <c r="C17726">
        <v>2</v>
      </c>
      <c r="D17726">
        <v>6995</v>
      </c>
      <c r="E17726">
        <v>2</v>
      </c>
    </row>
    <row r="17727" spans="1:5" x14ac:dyDescent="0.35">
      <c r="A17727" s="1">
        <v>8905125468921</v>
      </c>
      <c r="B17727">
        <v>1</v>
      </c>
      <c r="C17727">
        <v>1</v>
      </c>
      <c r="D17727">
        <v>3497.5</v>
      </c>
      <c r="E17727">
        <v>1</v>
      </c>
    </row>
    <row r="17728" spans="1:5" x14ac:dyDescent="0.35">
      <c r="A17728" s="1">
        <v>8905125931708</v>
      </c>
      <c r="B17728">
        <v>55</v>
      </c>
      <c r="C17728">
        <v>62</v>
      </c>
      <c r="D17728">
        <v>318518.99</v>
      </c>
      <c r="E17728">
        <v>60</v>
      </c>
    </row>
    <row r="17729" spans="1:5" x14ac:dyDescent="0.35">
      <c r="A17729" s="1">
        <v>8905125931715</v>
      </c>
      <c r="B17729">
        <v>37</v>
      </c>
      <c r="C17729">
        <v>40</v>
      </c>
      <c r="D17729">
        <v>205075.16</v>
      </c>
      <c r="E17729">
        <v>40</v>
      </c>
    </row>
    <row r="17730" spans="1:5" x14ac:dyDescent="0.35">
      <c r="A17730" s="1">
        <v>8905125469027</v>
      </c>
      <c r="B17730">
        <v>1</v>
      </c>
      <c r="C17730">
        <v>1</v>
      </c>
      <c r="D17730">
        <v>3497.5</v>
      </c>
      <c r="E17730">
        <v>1</v>
      </c>
    </row>
    <row r="17731" spans="1:5" x14ac:dyDescent="0.35">
      <c r="A17731" s="1">
        <v>8905125931722</v>
      </c>
      <c r="B17731">
        <v>17</v>
      </c>
      <c r="C17731">
        <v>19</v>
      </c>
      <c r="D17731">
        <v>101482.58</v>
      </c>
      <c r="E17731">
        <v>19</v>
      </c>
    </row>
    <row r="17732" spans="1:5" x14ac:dyDescent="0.35">
      <c r="A17732" s="1">
        <v>8905125931739</v>
      </c>
      <c r="B17732">
        <v>4</v>
      </c>
      <c r="C17732">
        <v>4</v>
      </c>
      <c r="D17732">
        <v>22218.13</v>
      </c>
      <c r="E17732">
        <v>4</v>
      </c>
    </row>
    <row r="17733" spans="1:5" x14ac:dyDescent="0.35">
      <c r="A17733" s="1">
        <v>8905125931746</v>
      </c>
      <c r="B17733">
        <v>3</v>
      </c>
      <c r="C17733">
        <v>3</v>
      </c>
      <c r="D17733">
        <v>18052.419999999998</v>
      </c>
      <c r="E17733">
        <v>3</v>
      </c>
    </row>
    <row r="17734" spans="1:5" x14ac:dyDescent="0.35">
      <c r="A17734" s="1">
        <v>8905125330983</v>
      </c>
      <c r="B17734">
        <v>1</v>
      </c>
      <c r="C17734">
        <v>1</v>
      </c>
      <c r="D17734">
        <v>3497.5</v>
      </c>
      <c r="E17734">
        <v>1</v>
      </c>
    </row>
    <row r="17735" spans="1:5" x14ac:dyDescent="0.35">
      <c r="A17735" s="1">
        <v>8905125330990</v>
      </c>
      <c r="B17735">
        <v>3</v>
      </c>
      <c r="C17735">
        <v>3</v>
      </c>
      <c r="D17735">
        <v>10492.5</v>
      </c>
      <c r="E17735">
        <v>3</v>
      </c>
    </row>
    <row r="17736" spans="1:5" x14ac:dyDescent="0.35">
      <c r="A17736" s="1">
        <v>8905125331010</v>
      </c>
      <c r="B17736">
        <v>1</v>
      </c>
      <c r="C17736">
        <v>1</v>
      </c>
      <c r="D17736">
        <v>3497.5</v>
      </c>
      <c r="E17736">
        <v>1</v>
      </c>
    </row>
    <row r="17737" spans="1:5" x14ac:dyDescent="0.35">
      <c r="A17737" s="1">
        <v>8905125871967</v>
      </c>
      <c r="B17737">
        <v>4</v>
      </c>
      <c r="C17737">
        <v>4</v>
      </c>
      <c r="D17737">
        <v>14689.5</v>
      </c>
      <c r="E17737">
        <v>4</v>
      </c>
    </row>
    <row r="17738" spans="1:5" x14ac:dyDescent="0.35">
      <c r="A17738" s="1">
        <v>8905125871974</v>
      </c>
      <c r="B17738">
        <v>5</v>
      </c>
      <c r="C17738">
        <v>7</v>
      </c>
      <c r="D17738">
        <v>18466.8</v>
      </c>
      <c r="E17738">
        <v>5</v>
      </c>
    </row>
    <row r="17739" spans="1:5" x14ac:dyDescent="0.35">
      <c r="A17739" s="1">
        <v>8905125871981</v>
      </c>
      <c r="B17739">
        <v>11</v>
      </c>
      <c r="C17739">
        <v>11</v>
      </c>
      <c r="D17739">
        <v>43369</v>
      </c>
      <c r="E17739">
        <v>11</v>
      </c>
    </row>
    <row r="17740" spans="1:5" x14ac:dyDescent="0.35">
      <c r="A17740" s="1">
        <v>8905125871998</v>
      </c>
      <c r="B17740">
        <v>19</v>
      </c>
      <c r="C17740">
        <v>21</v>
      </c>
      <c r="D17740">
        <v>72748</v>
      </c>
      <c r="E17740">
        <v>19</v>
      </c>
    </row>
    <row r="17741" spans="1:5" x14ac:dyDescent="0.35">
      <c r="A17741" s="1">
        <v>8905125872001</v>
      </c>
      <c r="B17741">
        <v>26</v>
      </c>
      <c r="C17741">
        <v>26</v>
      </c>
      <c r="D17741">
        <v>93649.06</v>
      </c>
      <c r="E17741">
        <v>26</v>
      </c>
    </row>
    <row r="17742" spans="1:5" x14ac:dyDescent="0.35">
      <c r="A17742" s="1">
        <v>8905125872018</v>
      </c>
      <c r="B17742">
        <v>4</v>
      </c>
      <c r="C17742">
        <v>4</v>
      </c>
      <c r="D17742">
        <v>19237.5</v>
      </c>
      <c r="E17742">
        <v>4</v>
      </c>
    </row>
    <row r="17743" spans="1:5" x14ac:dyDescent="0.35">
      <c r="A17743" s="1">
        <v>8905125872025</v>
      </c>
      <c r="B17743">
        <v>6</v>
      </c>
      <c r="C17743">
        <v>8</v>
      </c>
      <c r="D17743">
        <v>28154</v>
      </c>
      <c r="E17743">
        <v>6</v>
      </c>
    </row>
    <row r="17744" spans="1:5" x14ac:dyDescent="0.35">
      <c r="A17744" s="1">
        <v>8905125872032</v>
      </c>
      <c r="B17744">
        <v>1</v>
      </c>
      <c r="C17744">
        <v>1</v>
      </c>
      <c r="D17744">
        <v>5188.78</v>
      </c>
      <c r="E17744">
        <v>1</v>
      </c>
    </row>
    <row r="17745" spans="1:5" x14ac:dyDescent="0.35">
      <c r="A17745" s="1">
        <v>8905125712390</v>
      </c>
      <c r="B17745">
        <v>1</v>
      </c>
      <c r="C17745">
        <v>1</v>
      </c>
      <c r="D17745">
        <v>4197</v>
      </c>
      <c r="E17745">
        <v>1</v>
      </c>
    </row>
    <row r="17746" spans="1:5" x14ac:dyDescent="0.35">
      <c r="A17746" s="1">
        <v>8905125462462</v>
      </c>
      <c r="B17746">
        <v>2</v>
      </c>
      <c r="C17746">
        <v>2</v>
      </c>
      <c r="D17746">
        <v>6995</v>
      </c>
      <c r="E17746">
        <v>2</v>
      </c>
    </row>
    <row r="17747" spans="1:5" x14ac:dyDescent="0.35">
      <c r="A17747" s="1">
        <v>8905125712406</v>
      </c>
      <c r="B17747">
        <v>1</v>
      </c>
      <c r="C17747">
        <v>1</v>
      </c>
      <c r="D17747">
        <v>3497.5</v>
      </c>
      <c r="E17747">
        <v>1</v>
      </c>
    </row>
    <row r="17748" spans="1:5" x14ac:dyDescent="0.35">
      <c r="A17748" s="1">
        <v>8905125462455</v>
      </c>
      <c r="B17748">
        <v>6</v>
      </c>
      <c r="C17748">
        <v>6</v>
      </c>
      <c r="D17748">
        <v>23783</v>
      </c>
      <c r="E17748">
        <v>6</v>
      </c>
    </row>
    <row r="17749" spans="1:5" x14ac:dyDescent="0.35">
      <c r="A17749" s="1">
        <v>8905125712420</v>
      </c>
      <c r="B17749">
        <v>1</v>
      </c>
      <c r="C17749">
        <v>1</v>
      </c>
      <c r="D17749">
        <v>3497.5</v>
      </c>
      <c r="E17749">
        <v>1</v>
      </c>
    </row>
    <row r="17750" spans="1:5" x14ac:dyDescent="0.35">
      <c r="A17750" s="1">
        <v>8905125331102</v>
      </c>
      <c r="B17750">
        <v>2</v>
      </c>
      <c r="C17750">
        <v>2</v>
      </c>
      <c r="D17750">
        <v>6995</v>
      </c>
      <c r="E17750">
        <v>2</v>
      </c>
    </row>
    <row r="17751" spans="1:5" x14ac:dyDescent="0.35">
      <c r="A17751" s="1">
        <v>8905125331119</v>
      </c>
      <c r="B17751">
        <v>2</v>
      </c>
      <c r="C17751">
        <v>2</v>
      </c>
      <c r="D17751">
        <v>6995</v>
      </c>
      <c r="E17751">
        <v>2</v>
      </c>
    </row>
    <row r="17752" spans="1:5" x14ac:dyDescent="0.35">
      <c r="A17752" s="1">
        <v>8905125331133</v>
      </c>
      <c r="B17752">
        <v>1</v>
      </c>
      <c r="C17752">
        <v>1</v>
      </c>
      <c r="D17752">
        <v>3497.5</v>
      </c>
      <c r="E17752">
        <v>1</v>
      </c>
    </row>
    <row r="17753" spans="1:5" x14ac:dyDescent="0.35">
      <c r="A17753" s="1">
        <v>8905125712482</v>
      </c>
      <c r="B17753">
        <v>4</v>
      </c>
      <c r="C17753">
        <v>4</v>
      </c>
      <c r="D17753">
        <v>13990</v>
      </c>
      <c r="E17753">
        <v>4</v>
      </c>
    </row>
    <row r="17754" spans="1:5" x14ac:dyDescent="0.35">
      <c r="A17754" s="1">
        <v>8905125462400</v>
      </c>
      <c r="B17754">
        <v>8</v>
      </c>
      <c r="C17754">
        <v>8</v>
      </c>
      <c r="D17754">
        <v>30078.5</v>
      </c>
      <c r="E17754">
        <v>8</v>
      </c>
    </row>
    <row r="17755" spans="1:5" x14ac:dyDescent="0.35">
      <c r="A17755" s="1">
        <v>8905125462394</v>
      </c>
      <c r="B17755">
        <v>2</v>
      </c>
      <c r="C17755">
        <v>3</v>
      </c>
      <c r="D17755">
        <v>10492.5</v>
      </c>
      <c r="E17755">
        <v>3</v>
      </c>
    </row>
    <row r="17756" spans="1:5" x14ac:dyDescent="0.35">
      <c r="A17756" s="1">
        <v>8905125712499</v>
      </c>
      <c r="B17756">
        <v>2</v>
      </c>
      <c r="C17756">
        <v>2</v>
      </c>
      <c r="D17756">
        <v>6995</v>
      </c>
      <c r="E17756">
        <v>2</v>
      </c>
    </row>
    <row r="17757" spans="1:5" x14ac:dyDescent="0.35">
      <c r="A17757" s="1">
        <v>8905125712505</v>
      </c>
      <c r="B17757">
        <v>2</v>
      </c>
      <c r="C17757">
        <v>2</v>
      </c>
      <c r="D17757">
        <v>6995</v>
      </c>
      <c r="E17757">
        <v>2</v>
      </c>
    </row>
    <row r="17758" spans="1:5" x14ac:dyDescent="0.35">
      <c r="A17758" s="1">
        <v>8905125462530</v>
      </c>
      <c r="B17758">
        <v>4</v>
      </c>
      <c r="C17758">
        <v>4</v>
      </c>
      <c r="D17758">
        <v>13990</v>
      </c>
      <c r="E17758">
        <v>4</v>
      </c>
    </row>
    <row r="17759" spans="1:5" x14ac:dyDescent="0.35">
      <c r="A17759" s="1">
        <v>8905125712512</v>
      </c>
      <c r="B17759">
        <v>2</v>
      </c>
      <c r="C17759">
        <v>2</v>
      </c>
      <c r="D17759">
        <v>6995</v>
      </c>
      <c r="E17759">
        <v>2</v>
      </c>
    </row>
    <row r="17760" spans="1:5" x14ac:dyDescent="0.35">
      <c r="A17760" s="1">
        <v>8905125712529</v>
      </c>
      <c r="B17760">
        <v>2</v>
      </c>
      <c r="C17760">
        <v>2</v>
      </c>
      <c r="D17760">
        <v>8464.5</v>
      </c>
      <c r="E17760">
        <v>2</v>
      </c>
    </row>
    <row r="17761" spans="1:5" x14ac:dyDescent="0.35">
      <c r="A17761" s="1">
        <v>8905125462516</v>
      </c>
      <c r="B17761">
        <v>2</v>
      </c>
      <c r="C17761">
        <v>2</v>
      </c>
      <c r="D17761">
        <v>9234</v>
      </c>
      <c r="E17761">
        <v>2</v>
      </c>
    </row>
    <row r="17762" spans="1:5" x14ac:dyDescent="0.35">
      <c r="A17762" s="1">
        <v>8905125868929</v>
      </c>
      <c r="B17762">
        <v>2</v>
      </c>
      <c r="C17762">
        <v>3</v>
      </c>
      <c r="D17762">
        <v>11891.5</v>
      </c>
      <c r="E17762">
        <v>3</v>
      </c>
    </row>
    <row r="17763" spans="1:5" x14ac:dyDescent="0.35">
      <c r="A17763" s="1">
        <v>8905125868936</v>
      </c>
      <c r="B17763">
        <v>13</v>
      </c>
      <c r="C17763">
        <v>18</v>
      </c>
      <c r="D17763">
        <v>54263.5</v>
      </c>
      <c r="E17763">
        <v>16</v>
      </c>
    </row>
    <row r="17764" spans="1:5" x14ac:dyDescent="0.35">
      <c r="A17764" s="1">
        <v>8905125868943</v>
      </c>
      <c r="B17764">
        <v>3</v>
      </c>
      <c r="C17764">
        <v>3</v>
      </c>
      <c r="D17764">
        <v>10492.5</v>
      </c>
      <c r="E17764">
        <v>3</v>
      </c>
    </row>
    <row r="17765" spans="1:5" x14ac:dyDescent="0.35">
      <c r="A17765" s="1">
        <v>8905125868950</v>
      </c>
      <c r="B17765">
        <v>9</v>
      </c>
      <c r="C17765">
        <v>9</v>
      </c>
      <c r="D17765">
        <v>32177</v>
      </c>
      <c r="E17765">
        <v>9</v>
      </c>
    </row>
    <row r="17766" spans="1:5" x14ac:dyDescent="0.35">
      <c r="A17766" s="1">
        <v>8905125868967</v>
      </c>
      <c r="B17766">
        <v>6</v>
      </c>
      <c r="C17766">
        <v>6</v>
      </c>
      <c r="D17766">
        <v>20985</v>
      </c>
      <c r="E17766">
        <v>6</v>
      </c>
    </row>
    <row r="17767" spans="1:5" x14ac:dyDescent="0.35">
      <c r="A17767" s="1">
        <v>8905125868974</v>
      </c>
      <c r="B17767">
        <v>4</v>
      </c>
      <c r="C17767">
        <v>4</v>
      </c>
      <c r="D17767">
        <v>20776.5</v>
      </c>
      <c r="E17767">
        <v>4</v>
      </c>
    </row>
    <row r="17768" spans="1:5" x14ac:dyDescent="0.35">
      <c r="A17768" s="1">
        <v>8905125868981</v>
      </c>
      <c r="B17768">
        <v>3</v>
      </c>
      <c r="C17768">
        <v>3</v>
      </c>
      <c r="D17768">
        <v>19868.68</v>
      </c>
      <c r="E17768">
        <v>3</v>
      </c>
    </row>
    <row r="17769" spans="1:5" x14ac:dyDescent="0.35">
      <c r="A17769" s="1">
        <v>8905703653534</v>
      </c>
      <c r="B17769">
        <v>16</v>
      </c>
      <c r="C17769">
        <v>16</v>
      </c>
      <c r="D17769">
        <v>150703.91</v>
      </c>
      <c r="E17769">
        <v>16</v>
      </c>
    </row>
    <row r="17770" spans="1:5" x14ac:dyDescent="0.35">
      <c r="A17770" s="1">
        <v>8905703653664</v>
      </c>
      <c r="B17770">
        <v>51</v>
      </c>
      <c r="C17770">
        <v>54</v>
      </c>
      <c r="D17770">
        <v>416648.26</v>
      </c>
      <c r="E17770">
        <v>50</v>
      </c>
    </row>
    <row r="17771" spans="1:5" x14ac:dyDescent="0.35">
      <c r="A17771" s="1">
        <v>8905703653671</v>
      </c>
      <c r="B17771">
        <v>133</v>
      </c>
      <c r="C17771">
        <v>140</v>
      </c>
      <c r="D17771">
        <v>1114064.54</v>
      </c>
      <c r="E17771">
        <v>132</v>
      </c>
    </row>
    <row r="17772" spans="1:5" x14ac:dyDescent="0.35">
      <c r="A17772" s="1">
        <v>8905703653688</v>
      </c>
      <c r="B17772">
        <v>211</v>
      </c>
      <c r="C17772">
        <v>223</v>
      </c>
      <c r="D17772">
        <v>1781983.08</v>
      </c>
      <c r="E17772">
        <v>211</v>
      </c>
    </row>
    <row r="17773" spans="1:5" x14ac:dyDescent="0.35">
      <c r="A17773" s="1">
        <v>8905703653695</v>
      </c>
      <c r="B17773">
        <v>197</v>
      </c>
      <c r="C17773">
        <v>213</v>
      </c>
      <c r="D17773">
        <v>1687975.31</v>
      </c>
      <c r="E17773">
        <v>199</v>
      </c>
    </row>
    <row r="17774" spans="1:5" x14ac:dyDescent="0.35">
      <c r="A17774" s="1">
        <v>8905703653701</v>
      </c>
      <c r="B17774">
        <v>136</v>
      </c>
      <c r="C17774">
        <v>142</v>
      </c>
      <c r="D17774">
        <v>1156501.98</v>
      </c>
      <c r="E17774">
        <v>136</v>
      </c>
    </row>
    <row r="17775" spans="1:5" x14ac:dyDescent="0.35">
      <c r="A17775" s="1">
        <v>8905703653718</v>
      </c>
      <c r="B17775">
        <v>3</v>
      </c>
      <c r="C17775">
        <v>3</v>
      </c>
      <c r="D17775">
        <v>27938.94</v>
      </c>
      <c r="E17775">
        <v>3</v>
      </c>
    </row>
    <row r="17776" spans="1:5" x14ac:dyDescent="0.35">
      <c r="A17776" s="1">
        <v>8905703653480</v>
      </c>
      <c r="B17776">
        <v>68</v>
      </c>
      <c r="C17776">
        <v>69</v>
      </c>
      <c r="D17776">
        <v>573049.21</v>
      </c>
      <c r="E17776">
        <v>67</v>
      </c>
    </row>
    <row r="17777" spans="1:5" x14ac:dyDescent="0.35">
      <c r="A17777" s="1">
        <v>8905703653497</v>
      </c>
      <c r="B17777">
        <v>185</v>
      </c>
      <c r="C17777">
        <v>187</v>
      </c>
      <c r="D17777">
        <v>1594208.88</v>
      </c>
      <c r="E17777">
        <v>187</v>
      </c>
    </row>
    <row r="17778" spans="1:5" x14ac:dyDescent="0.35">
      <c r="A17778" s="1">
        <v>8905703653503</v>
      </c>
      <c r="B17778">
        <v>312</v>
      </c>
      <c r="C17778">
        <v>324</v>
      </c>
      <c r="D17778">
        <v>2643703.8199999998</v>
      </c>
      <c r="E17778">
        <v>310</v>
      </c>
    </row>
    <row r="17779" spans="1:5" x14ac:dyDescent="0.35">
      <c r="A17779" s="1">
        <v>8905703653510</v>
      </c>
      <c r="B17779">
        <v>293</v>
      </c>
      <c r="C17779">
        <v>310</v>
      </c>
      <c r="D17779">
        <v>2442659.31</v>
      </c>
      <c r="E17779">
        <v>288</v>
      </c>
    </row>
    <row r="17780" spans="1:5" x14ac:dyDescent="0.35">
      <c r="A17780" s="1">
        <v>8905703653527</v>
      </c>
      <c r="B17780">
        <v>178</v>
      </c>
      <c r="C17780">
        <v>185</v>
      </c>
      <c r="D17780">
        <v>1557910.46</v>
      </c>
      <c r="E17780">
        <v>183</v>
      </c>
    </row>
    <row r="17781" spans="1:5" x14ac:dyDescent="0.35">
      <c r="A17781" s="1">
        <v>8905703644808</v>
      </c>
      <c r="B17781">
        <v>47</v>
      </c>
      <c r="C17781">
        <v>47</v>
      </c>
      <c r="D17781">
        <v>324183.88</v>
      </c>
      <c r="E17781">
        <v>48</v>
      </c>
    </row>
    <row r="17782" spans="1:5" x14ac:dyDescent="0.35">
      <c r="A17782" s="1">
        <v>8905703644815</v>
      </c>
      <c r="B17782">
        <v>142</v>
      </c>
      <c r="C17782">
        <v>151</v>
      </c>
      <c r="D17782">
        <v>925818.06</v>
      </c>
      <c r="E17782">
        <v>139</v>
      </c>
    </row>
    <row r="17783" spans="1:5" x14ac:dyDescent="0.35">
      <c r="A17783" s="1">
        <v>8905703644822</v>
      </c>
      <c r="B17783">
        <v>239</v>
      </c>
      <c r="C17783">
        <v>249</v>
      </c>
      <c r="D17783">
        <v>1572052.84</v>
      </c>
      <c r="E17783">
        <v>236</v>
      </c>
    </row>
    <row r="17784" spans="1:5" x14ac:dyDescent="0.35">
      <c r="A17784" s="1">
        <v>8905703644839</v>
      </c>
      <c r="B17784">
        <v>198</v>
      </c>
      <c r="C17784">
        <v>211</v>
      </c>
      <c r="D17784">
        <v>1321051.82</v>
      </c>
      <c r="E17784">
        <v>197</v>
      </c>
    </row>
    <row r="17785" spans="1:5" x14ac:dyDescent="0.35">
      <c r="A17785" s="1">
        <v>8905703644846</v>
      </c>
      <c r="B17785">
        <v>146</v>
      </c>
      <c r="C17785">
        <v>154</v>
      </c>
      <c r="D17785">
        <v>967215.81</v>
      </c>
      <c r="E17785">
        <v>146</v>
      </c>
    </row>
    <row r="17786" spans="1:5" x14ac:dyDescent="0.35">
      <c r="A17786" s="1">
        <v>8905703644853</v>
      </c>
      <c r="B17786">
        <v>10</v>
      </c>
      <c r="C17786">
        <v>10</v>
      </c>
      <c r="D17786">
        <v>66276.679999999993</v>
      </c>
      <c r="E17786">
        <v>10</v>
      </c>
    </row>
    <row r="17787" spans="1:5" x14ac:dyDescent="0.35">
      <c r="A17787" s="1">
        <v>8905703643214</v>
      </c>
      <c r="B17787">
        <v>68</v>
      </c>
      <c r="C17787">
        <v>70</v>
      </c>
      <c r="D17787">
        <v>438991.57</v>
      </c>
      <c r="E17787">
        <v>66</v>
      </c>
    </row>
    <row r="17788" spans="1:5" x14ac:dyDescent="0.35">
      <c r="A17788" s="1">
        <v>8905703643221</v>
      </c>
      <c r="B17788">
        <v>203</v>
      </c>
      <c r="C17788">
        <v>210</v>
      </c>
      <c r="D17788">
        <v>1330419.96</v>
      </c>
      <c r="E17788">
        <v>200</v>
      </c>
    </row>
    <row r="17789" spans="1:5" x14ac:dyDescent="0.35">
      <c r="A17789" s="1">
        <v>8905703643238</v>
      </c>
      <c r="B17789">
        <v>325</v>
      </c>
      <c r="C17789">
        <v>348</v>
      </c>
      <c r="D17789">
        <v>2124848.35</v>
      </c>
      <c r="E17789">
        <v>322</v>
      </c>
    </row>
    <row r="17790" spans="1:5" x14ac:dyDescent="0.35">
      <c r="A17790" s="1">
        <v>8905703643245</v>
      </c>
      <c r="B17790">
        <v>303</v>
      </c>
      <c r="C17790">
        <v>332</v>
      </c>
      <c r="D17790">
        <v>1926588.09</v>
      </c>
      <c r="E17790">
        <v>288</v>
      </c>
    </row>
    <row r="17791" spans="1:5" x14ac:dyDescent="0.35">
      <c r="A17791" s="1">
        <v>8905703643252</v>
      </c>
      <c r="B17791">
        <v>201</v>
      </c>
      <c r="C17791">
        <v>205</v>
      </c>
      <c r="D17791">
        <v>1338453.6599999999</v>
      </c>
      <c r="E17791">
        <v>201</v>
      </c>
    </row>
    <row r="17792" spans="1:5" x14ac:dyDescent="0.35">
      <c r="A17792" s="1">
        <v>8905703643269</v>
      </c>
      <c r="B17792">
        <v>22</v>
      </c>
      <c r="C17792">
        <v>24</v>
      </c>
      <c r="D17792">
        <v>162602.07999999999</v>
      </c>
      <c r="E17792">
        <v>22</v>
      </c>
    </row>
    <row r="17793" spans="1:5" x14ac:dyDescent="0.35">
      <c r="A17793" s="1">
        <v>8905703643573</v>
      </c>
      <c r="B17793">
        <v>51</v>
      </c>
      <c r="C17793">
        <v>53</v>
      </c>
      <c r="D17793">
        <v>331462.48</v>
      </c>
      <c r="E17793">
        <v>49</v>
      </c>
    </row>
    <row r="17794" spans="1:5" x14ac:dyDescent="0.35">
      <c r="A17794" s="1">
        <v>8905703643580</v>
      </c>
      <c r="B17794">
        <v>192</v>
      </c>
      <c r="C17794">
        <v>206</v>
      </c>
      <c r="D17794">
        <v>1278671.58</v>
      </c>
      <c r="E17794">
        <v>192</v>
      </c>
    </row>
    <row r="17795" spans="1:5" x14ac:dyDescent="0.35">
      <c r="A17795" s="1">
        <v>8905703643597</v>
      </c>
      <c r="B17795">
        <v>333</v>
      </c>
      <c r="C17795">
        <v>361</v>
      </c>
      <c r="D17795">
        <v>2189061.38</v>
      </c>
      <c r="E17795">
        <v>329</v>
      </c>
    </row>
    <row r="17796" spans="1:5" x14ac:dyDescent="0.35">
      <c r="A17796" s="1">
        <v>8905703643603</v>
      </c>
      <c r="B17796">
        <v>288</v>
      </c>
      <c r="C17796">
        <v>312</v>
      </c>
      <c r="D17796">
        <v>1932668.27</v>
      </c>
      <c r="E17796">
        <v>291</v>
      </c>
    </row>
    <row r="17797" spans="1:5" x14ac:dyDescent="0.35">
      <c r="A17797" s="1">
        <v>8905703643610</v>
      </c>
      <c r="B17797">
        <v>216</v>
      </c>
      <c r="C17797">
        <v>232</v>
      </c>
      <c r="D17797">
        <v>1394279.81</v>
      </c>
      <c r="E17797">
        <v>212</v>
      </c>
    </row>
    <row r="17798" spans="1:5" x14ac:dyDescent="0.35">
      <c r="A17798" s="1">
        <v>8905703643627</v>
      </c>
      <c r="B17798">
        <v>15</v>
      </c>
      <c r="C17798">
        <v>15</v>
      </c>
      <c r="D17798">
        <v>109453.3</v>
      </c>
      <c r="E17798">
        <v>15</v>
      </c>
    </row>
    <row r="17799" spans="1:5" x14ac:dyDescent="0.35">
      <c r="A17799" s="1">
        <v>8905703043434</v>
      </c>
      <c r="B17799">
        <v>7</v>
      </c>
      <c r="C17799">
        <v>9</v>
      </c>
      <c r="D17799">
        <v>50304.08</v>
      </c>
      <c r="E17799">
        <v>9</v>
      </c>
    </row>
    <row r="17800" spans="1:5" x14ac:dyDescent="0.35">
      <c r="A17800" s="1">
        <v>8905703043441</v>
      </c>
      <c r="B17800">
        <v>7</v>
      </c>
      <c r="C17800">
        <v>8</v>
      </c>
      <c r="D17800">
        <v>42296.54</v>
      </c>
      <c r="E17800">
        <v>8</v>
      </c>
    </row>
    <row r="17801" spans="1:5" x14ac:dyDescent="0.35">
      <c r="A17801" s="1">
        <v>8905703043458</v>
      </c>
      <c r="B17801">
        <v>49</v>
      </c>
      <c r="C17801">
        <v>52</v>
      </c>
      <c r="D17801">
        <v>280745.17</v>
      </c>
      <c r="E17801">
        <v>48</v>
      </c>
    </row>
    <row r="17802" spans="1:5" x14ac:dyDescent="0.35">
      <c r="A17802" s="1">
        <v>8905703043465</v>
      </c>
      <c r="B17802">
        <v>66</v>
      </c>
      <c r="C17802">
        <v>73</v>
      </c>
      <c r="D17802">
        <v>373599</v>
      </c>
      <c r="E17802">
        <v>69</v>
      </c>
    </row>
    <row r="17803" spans="1:5" x14ac:dyDescent="0.35">
      <c r="A17803" s="1">
        <v>8905703043472</v>
      </c>
      <c r="B17803">
        <v>57</v>
      </c>
      <c r="C17803">
        <v>63</v>
      </c>
      <c r="D17803">
        <v>348251.73</v>
      </c>
      <c r="E17803">
        <v>61</v>
      </c>
    </row>
    <row r="17804" spans="1:5" x14ac:dyDescent="0.35">
      <c r="A17804" s="1">
        <v>8905703043489</v>
      </c>
      <c r="B17804">
        <v>34</v>
      </c>
      <c r="C17804">
        <v>37</v>
      </c>
      <c r="D17804">
        <v>224938.62</v>
      </c>
      <c r="E17804">
        <v>37</v>
      </c>
    </row>
    <row r="17805" spans="1:5" x14ac:dyDescent="0.35">
      <c r="A17805" s="1">
        <v>8905703043496</v>
      </c>
      <c r="B17805">
        <v>16</v>
      </c>
      <c r="C17805">
        <v>18</v>
      </c>
      <c r="D17805">
        <v>113237.45</v>
      </c>
      <c r="E17805">
        <v>18</v>
      </c>
    </row>
    <row r="17806" spans="1:5" x14ac:dyDescent="0.35">
      <c r="A17806" s="1">
        <v>8905703043502</v>
      </c>
      <c r="B17806">
        <v>6</v>
      </c>
      <c r="C17806">
        <v>8</v>
      </c>
      <c r="D17806">
        <v>43485.86</v>
      </c>
      <c r="E17806">
        <v>8</v>
      </c>
    </row>
    <row r="17807" spans="1:5" x14ac:dyDescent="0.35">
      <c r="A17807" s="1">
        <v>8905703043519</v>
      </c>
      <c r="B17807">
        <v>2</v>
      </c>
      <c r="C17807">
        <v>2</v>
      </c>
      <c r="D17807">
        <v>15066.41</v>
      </c>
      <c r="E17807">
        <v>2</v>
      </c>
    </row>
    <row r="17808" spans="1:5" x14ac:dyDescent="0.35">
      <c r="A17808" s="1">
        <v>8905703043885</v>
      </c>
      <c r="B17808">
        <v>1</v>
      </c>
      <c r="C17808">
        <v>1</v>
      </c>
      <c r="D17808">
        <v>4896.5</v>
      </c>
      <c r="E17808">
        <v>1</v>
      </c>
    </row>
    <row r="17809" spans="1:5" x14ac:dyDescent="0.35">
      <c r="A17809" s="1">
        <v>8905703043892</v>
      </c>
      <c r="B17809">
        <v>10</v>
      </c>
      <c r="C17809">
        <v>12</v>
      </c>
      <c r="D17809">
        <v>57210.21</v>
      </c>
      <c r="E17809">
        <v>10</v>
      </c>
    </row>
    <row r="17810" spans="1:5" x14ac:dyDescent="0.35">
      <c r="A17810" s="1">
        <v>8905703043908</v>
      </c>
      <c r="B17810">
        <v>14</v>
      </c>
      <c r="C17810">
        <v>15</v>
      </c>
      <c r="D17810">
        <v>64909.19</v>
      </c>
      <c r="E17810">
        <v>13</v>
      </c>
    </row>
    <row r="17811" spans="1:5" x14ac:dyDescent="0.35">
      <c r="A17811" s="1">
        <v>8905703043915</v>
      </c>
      <c r="B17811">
        <v>8</v>
      </c>
      <c r="C17811">
        <v>8</v>
      </c>
      <c r="D17811">
        <v>43549.79</v>
      </c>
      <c r="E17811">
        <v>8</v>
      </c>
    </row>
    <row r="17812" spans="1:5" x14ac:dyDescent="0.35">
      <c r="A17812" s="1">
        <v>8905703043922</v>
      </c>
      <c r="B17812">
        <v>3</v>
      </c>
      <c r="C17812">
        <v>3</v>
      </c>
      <c r="D17812">
        <v>18886.5</v>
      </c>
      <c r="E17812">
        <v>3</v>
      </c>
    </row>
    <row r="17813" spans="1:5" x14ac:dyDescent="0.35">
      <c r="A17813" s="1">
        <v>8905703043939</v>
      </c>
      <c r="B17813">
        <v>2</v>
      </c>
      <c r="C17813">
        <v>2</v>
      </c>
      <c r="D17813">
        <v>13081.5</v>
      </c>
      <c r="E17813">
        <v>2</v>
      </c>
    </row>
    <row r="17814" spans="1:5" x14ac:dyDescent="0.35">
      <c r="A17814" s="1">
        <v>8905703043946</v>
      </c>
      <c r="B17814">
        <v>1</v>
      </c>
      <c r="C17814">
        <v>1</v>
      </c>
      <c r="D17814">
        <v>8044</v>
      </c>
      <c r="E17814">
        <v>1</v>
      </c>
    </row>
    <row r="17815" spans="1:5" x14ac:dyDescent="0.35">
      <c r="A17815" s="1">
        <v>8905703043953</v>
      </c>
      <c r="B17815">
        <v>2</v>
      </c>
      <c r="C17815">
        <v>2</v>
      </c>
      <c r="D17815">
        <v>13045.58</v>
      </c>
      <c r="E17815">
        <v>2</v>
      </c>
    </row>
    <row r="17816" spans="1:5" x14ac:dyDescent="0.35">
      <c r="A17816" s="1">
        <v>8905703396479</v>
      </c>
      <c r="B17816">
        <v>2</v>
      </c>
      <c r="C17816">
        <v>2</v>
      </c>
      <c r="D17816">
        <v>15381.44</v>
      </c>
      <c r="E17816">
        <v>2</v>
      </c>
    </row>
    <row r="17817" spans="1:5" x14ac:dyDescent="0.35">
      <c r="A17817" s="1">
        <v>8905703396486</v>
      </c>
      <c r="B17817">
        <v>44</v>
      </c>
      <c r="C17817">
        <v>48</v>
      </c>
      <c r="D17817">
        <v>291352.96999999997</v>
      </c>
      <c r="E17817">
        <v>42</v>
      </c>
    </row>
    <row r="17818" spans="1:5" x14ac:dyDescent="0.35">
      <c r="A17818" s="1">
        <v>8905703396493</v>
      </c>
      <c r="B17818">
        <v>55</v>
      </c>
      <c r="C17818">
        <v>58</v>
      </c>
      <c r="D17818">
        <v>348949.02</v>
      </c>
      <c r="E17818">
        <v>52</v>
      </c>
    </row>
    <row r="17819" spans="1:5" x14ac:dyDescent="0.35">
      <c r="A17819" s="1">
        <v>8905703396509</v>
      </c>
      <c r="B17819">
        <v>52</v>
      </c>
      <c r="C17819">
        <v>54</v>
      </c>
      <c r="D17819">
        <v>379123.83</v>
      </c>
      <c r="E17819">
        <v>59</v>
      </c>
    </row>
    <row r="17820" spans="1:5" x14ac:dyDescent="0.35">
      <c r="A17820" s="1">
        <v>8905703396516</v>
      </c>
      <c r="B17820">
        <v>22</v>
      </c>
      <c r="C17820">
        <v>25</v>
      </c>
      <c r="D17820">
        <v>131040.8</v>
      </c>
      <c r="E17820">
        <v>21</v>
      </c>
    </row>
    <row r="17821" spans="1:5" x14ac:dyDescent="0.35">
      <c r="A17821" s="1">
        <v>8905703396523</v>
      </c>
      <c r="B17821">
        <v>7</v>
      </c>
      <c r="C17821">
        <v>7</v>
      </c>
      <c r="D17821">
        <v>49102.36</v>
      </c>
      <c r="E17821">
        <v>7</v>
      </c>
    </row>
    <row r="17822" spans="1:5" x14ac:dyDescent="0.35">
      <c r="A17822" s="1">
        <v>8905703396530</v>
      </c>
      <c r="B17822">
        <v>2</v>
      </c>
      <c r="C17822">
        <v>2</v>
      </c>
      <c r="D17822">
        <v>13115.54</v>
      </c>
      <c r="E17822">
        <v>2</v>
      </c>
    </row>
    <row r="17823" spans="1:5" x14ac:dyDescent="0.35">
      <c r="A17823" s="1">
        <v>8905703396547</v>
      </c>
      <c r="B17823">
        <v>4</v>
      </c>
      <c r="C17823">
        <v>4</v>
      </c>
      <c r="D17823">
        <v>29856.63</v>
      </c>
      <c r="E17823">
        <v>4</v>
      </c>
    </row>
    <row r="17824" spans="1:5" x14ac:dyDescent="0.35">
      <c r="A17824" s="1">
        <v>8905703396707</v>
      </c>
      <c r="B17824">
        <v>12</v>
      </c>
      <c r="C17824">
        <v>13</v>
      </c>
      <c r="D17824">
        <v>82021.47</v>
      </c>
      <c r="E17824">
        <v>13</v>
      </c>
    </row>
    <row r="17825" spans="1:5" x14ac:dyDescent="0.35">
      <c r="A17825" s="1">
        <v>8905703396714</v>
      </c>
      <c r="B17825">
        <v>56</v>
      </c>
      <c r="C17825">
        <v>61</v>
      </c>
      <c r="D17825">
        <v>410661.93</v>
      </c>
      <c r="E17825">
        <v>63</v>
      </c>
    </row>
    <row r="17826" spans="1:5" x14ac:dyDescent="0.35">
      <c r="A17826" s="1">
        <v>8905703396721</v>
      </c>
      <c r="B17826">
        <v>65</v>
      </c>
      <c r="C17826">
        <v>69</v>
      </c>
      <c r="D17826">
        <v>420659.4</v>
      </c>
      <c r="E17826">
        <v>63</v>
      </c>
    </row>
    <row r="17827" spans="1:5" x14ac:dyDescent="0.35">
      <c r="A17827" s="1">
        <v>8905703396738</v>
      </c>
      <c r="B17827">
        <v>55</v>
      </c>
      <c r="C17827">
        <v>57</v>
      </c>
      <c r="D17827">
        <v>365762.45</v>
      </c>
      <c r="E17827">
        <v>57</v>
      </c>
    </row>
    <row r="17828" spans="1:5" x14ac:dyDescent="0.35">
      <c r="A17828" s="1">
        <v>8905703396745</v>
      </c>
      <c r="B17828">
        <v>56</v>
      </c>
      <c r="C17828">
        <v>58</v>
      </c>
      <c r="D17828">
        <v>367417.31</v>
      </c>
      <c r="E17828">
        <v>58</v>
      </c>
    </row>
    <row r="17829" spans="1:5" x14ac:dyDescent="0.35">
      <c r="A17829" s="1">
        <v>8905703396752</v>
      </c>
      <c r="B17829">
        <v>28</v>
      </c>
      <c r="C17829">
        <v>29</v>
      </c>
      <c r="D17829">
        <v>222430.92</v>
      </c>
      <c r="E17829">
        <v>29</v>
      </c>
    </row>
    <row r="17830" spans="1:5" x14ac:dyDescent="0.35">
      <c r="A17830" s="1">
        <v>8905703396769</v>
      </c>
      <c r="B17830">
        <v>4</v>
      </c>
      <c r="C17830">
        <v>4</v>
      </c>
      <c r="D17830">
        <v>31856.36</v>
      </c>
      <c r="E17830">
        <v>4</v>
      </c>
    </row>
    <row r="17831" spans="1:5" x14ac:dyDescent="0.35">
      <c r="A17831" s="1">
        <v>8905703396776</v>
      </c>
      <c r="B17831">
        <v>2</v>
      </c>
      <c r="C17831">
        <v>2</v>
      </c>
      <c r="D17831">
        <v>16705.87</v>
      </c>
      <c r="E17831">
        <v>2</v>
      </c>
    </row>
    <row r="17832" spans="1:5" x14ac:dyDescent="0.35">
      <c r="A17832" s="1">
        <v>8905703396783</v>
      </c>
      <c r="B17832">
        <v>1</v>
      </c>
      <c r="C17832">
        <v>1</v>
      </c>
      <c r="D17832">
        <v>7995</v>
      </c>
      <c r="E17832">
        <v>1</v>
      </c>
    </row>
    <row r="17833" spans="1:5" x14ac:dyDescent="0.35">
      <c r="A17833" s="1">
        <v>8905703396790</v>
      </c>
      <c r="B17833">
        <v>9</v>
      </c>
      <c r="C17833">
        <v>11</v>
      </c>
      <c r="D17833">
        <v>63679.3</v>
      </c>
      <c r="E17833">
        <v>11</v>
      </c>
    </row>
    <row r="17834" spans="1:5" x14ac:dyDescent="0.35">
      <c r="A17834" s="1">
        <v>8905703396806</v>
      </c>
      <c r="B17834">
        <v>56</v>
      </c>
      <c r="C17834">
        <v>59</v>
      </c>
      <c r="D17834">
        <v>331475.13</v>
      </c>
      <c r="E17834">
        <v>51</v>
      </c>
    </row>
    <row r="17835" spans="1:5" x14ac:dyDescent="0.35">
      <c r="A17835" s="1">
        <v>8905703396813</v>
      </c>
      <c r="B17835">
        <v>64</v>
      </c>
      <c r="C17835">
        <v>66</v>
      </c>
      <c r="D17835">
        <v>425567.42</v>
      </c>
      <c r="E17835">
        <v>62</v>
      </c>
    </row>
    <row r="17836" spans="1:5" x14ac:dyDescent="0.35">
      <c r="A17836" s="1">
        <v>8905703396820</v>
      </c>
      <c r="B17836">
        <v>56</v>
      </c>
      <c r="C17836">
        <v>62</v>
      </c>
      <c r="D17836">
        <v>369373.12</v>
      </c>
      <c r="E17836">
        <v>56</v>
      </c>
    </row>
    <row r="17837" spans="1:5" x14ac:dyDescent="0.35">
      <c r="A17837" s="1">
        <v>8905703396837</v>
      </c>
      <c r="B17837">
        <v>42</v>
      </c>
      <c r="C17837">
        <v>43</v>
      </c>
      <c r="D17837">
        <v>284354.75</v>
      </c>
      <c r="E17837">
        <v>43</v>
      </c>
    </row>
    <row r="17838" spans="1:5" x14ac:dyDescent="0.35">
      <c r="A17838" s="1">
        <v>8905703396844</v>
      </c>
      <c r="B17838">
        <v>27</v>
      </c>
      <c r="C17838">
        <v>29</v>
      </c>
      <c r="D17838">
        <v>212158.1</v>
      </c>
      <c r="E17838">
        <v>29</v>
      </c>
    </row>
    <row r="17839" spans="1:5" x14ac:dyDescent="0.35">
      <c r="A17839" s="1">
        <v>8905703396851</v>
      </c>
      <c r="B17839">
        <v>3</v>
      </c>
      <c r="C17839">
        <v>4</v>
      </c>
      <c r="D17839">
        <v>29610.48</v>
      </c>
      <c r="E17839">
        <v>4</v>
      </c>
    </row>
    <row r="17840" spans="1:5" x14ac:dyDescent="0.35">
      <c r="A17840" s="1">
        <v>8905703396868</v>
      </c>
      <c r="B17840">
        <v>5</v>
      </c>
      <c r="C17840">
        <v>5</v>
      </c>
      <c r="D17840">
        <v>42888.86</v>
      </c>
      <c r="E17840">
        <v>5</v>
      </c>
    </row>
    <row r="17841" spans="1:5" x14ac:dyDescent="0.35">
      <c r="A17841" s="1">
        <v>8905703396615</v>
      </c>
      <c r="B17841">
        <v>7</v>
      </c>
      <c r="C17841">
        <v>7</v>
      </c>
      <c r="D17841">
        <v>48398.65</v>
      </c>
      <c r="E17841">
        <v>7</v>
      </c>
    </row>
    <row r="17842" spans="1:5" x14ac:dyDescent="0.35">
      <c r="A17842" s="1">
        <v>8905703396622</v>
      </c>
      <c r="B17842">
        <v>45</v>
      </c>
      <c r="C17842">
        <v>45</v>
      </c>
      <c r="D17842">
        <v>312906.87</v>
      </c>
      <c r="E17842">
        <v>45</v>
      </c>
    </row>
    <row r="17843" spans="1:5" x14ac:dyDescent="0.35">
      <c r="A17843" s="1">
        <v>8905703396639</v>
      </c>
      <c r="B17843">
        <v>68</v>
      </c>
      <c r="C17843">
        <v>72</v>
      </c>
      <c r="D17843">
        <v>456057.24</v>
      </c>
      <c r="E17843">
        <v>68</v>
      </c>
    </row>
    <row r="17844" spans="1:5" x14ac:dyDescent="0.35">
      <c r="A17844" s="1">
        <v>8905703396646</v>
      </c>
      <c r="B17844">
        <v>68</v>
      </c>
      <c r="C17844">
        <v>70</v>
      </c>
      <c r="D17844">
        <v>445048.49</v>
      </c>
      <c r="E17844">
        <v>66</v>
      </c>
    </row>
    <row r="17845" spans="1:5" x14ac:dyDescent="0.35">
      <c r="A17845" s="1">
        <v>8905703396653</v>
      </c>
      <c r="B17845">
        <v>42</v>
      </c>
      <c r="C17845">
        <v>46</v>
      </c>
      <c r="D17845">
        <v>258226.42</v>
      </c>
      <c r="E17845">
        <v>38</v>
      </c>
    </row>
    <row r="17846" spans="1:5" x14ac:dyDescent="0.35">
      <c r="A17846" s="1">
        <v>8905703396660</v>
      </c>
      <c r="B17846">
        <v>13</v>
      </c>
      <c r="C17846">
        <v>13</v>
      </c>
      <c r="D17846">
        <v>97056.67</v>
      </c>
      <c r="E17846">
        <v>13</v>
      </c>
    </row>
    <row r="17847" spans="1:5" x14ac:dyDescent="0.35">
      <c r="A17847" s="1">
        <v>8905703396677</v>
      </c>
      <c r="B17847">
        <v>2</v>
      </c>
      <c r="C17847">
        <v>2</v>
      </c>
      <c r="D17847">
        <v>13547.73</v>
      </c>
      <c r="E17847">
        <v>2</v>
      </c>
    </row>
    <row r="17848" spans="1:5" x14ac:dyDescent="0.35">
      <c r="A17848" s="1">
        <v>8905703396684</v>
      </c>
      <c r="B17848">
        <v>2</v>
      </c>
      <c r="C17848">
        <v>3</v>
      </c>
      <c r="D17848">
        <v>20679.46</v>
      </c>
      <c r="E17848">
        <v>3</v>
      </c>
    </row>
    <row r="17849" spans="1:5" x14ac:dyDescent="0.35">
      <c r="A17849" s="1">
        <v>8905125601526</v>
      </c>
      <c r="B17849">
        <v>1</v>
      </c>
      <c r="C17849">
        <v>1</v>
      </c>
      <c r="D17849">
        <v>3497.5</v>
      </c>
      <c r="E17849">
        <v>1</v>
      </c>
    </row>
    <row r="17850" spans="1:5" x14ac:dyDescent="0.35">
      <c r="A17850" s="1">
        <v>8905125601519</v>
      </c>
      <c r="B17850">
        <v>1</v>
      </c>
      <c r="C17850">
        <v>1</v>
      </c>
      <c r="D17850">
        <v>4197</v>
      </c>
      <c r="E17850">
        <v>1</v>
      </c>
    </row>
    <row r="17851" spans="1:5" x14ac:dyDescent="0.35">
      <c r="A17851" s="1">
        <v>8905125601595</v>
      </c>
      <c r="B17851">
        <v>1</v>
      </c>
      <c r="C17851">
        <v>1</v>
      </c>
      <c r="D17851">
        <v>3497.5</v>
      </c>
      <c r="E17851">
        <v>1</v>
      </c>
    </row>
    <row r="17852" spans="1:5" x14ac:dyDescent="0.35">
      <c r="A17852" s="1">
        <v>8905125601571</v>
      </c>
      <c r="B17852">
        <v>2</v>
      </c>
      <c r="C17852">
        <v>2</v>
      </c>
      <c r="D17852">
        <v>7694.5</v>
      </c>
      <c r="E17852">
        <v>2</v>
      </c>
    </row>
    <row r="17853" spans="1:5" x14ac:dyDescent="0.35">
      <c r="A17853" s="1">
        <v>8905125601564</v>
      </c>
      <c r="B17853">
        <v>1</v>
      </c>
      <c r="C17853">
        <v>1</v>
      </c>
      <c r="D17853">
        <v>3497.5</v>
      </c>
      <c r="E17853">
        <v>1</v>
      </c>
    </row>
    <row r="17854" spans="1:5" x14ac:dyDescent="0.35">
      <c r="A17854" s="1">
        <v>8905125672953</v>
      </c>
      <c r="B17854">
        <v>3</v>
      </c>
      <c r="C17854">
        <v>3</v>
      </c>
      <c r="D17854">
        <v>10492.5</v>
      </c>
      <c r="E17854">
        <v>3</v>
      </c>
    </row>
    <row r="17855" spans="1:5" x14ac:dyDescent="0.35">
      <c r="A17855" s="1">
        <v>8905125672960</v>
      </c>
      <c r="B17855">
        <v>1</v>
      </c>
      <c r="C17855">
        <v>1</v>
      </c>
      <c r="D17855">
        <v>3497.5</v>
      </c>
      <c r="E17855">
        <v>1</v>
      </c>
    </row>
    <row r="17856" spans="1:5" x14ac:dyDescent="0.35">
      <c r="A17856" s="1">
        <v>8905125672977</v>
      </c>
      <c r="B17856">
        <v>2</v>
      </c>
      <c r="C17856">
        <v>2</v>
      </c>
      <c r="D17856">
        <v>6995</v>
      </c>
      <c r="E17856">
        <v>2</v>
      </c>
    </row>
    <row r="17857" spans="1:5" x14ac:dyDescent="0.35">
      <c r="A17857" s="1">
        <v>8905125673035</v>
      </c>
      <c r="B17857">
        <v>7</v>
      </c>
      <c r="C17857">
        <v>7</v>
      </c>
      <c r="D17857">
        <v>25881.5</v>
      </c>
      <c r="E17857">
        <v>7</v>
      </c>
    </row>
    <row r="17858" spans="1:5" x14ac:dyDescent="0.35">
      <c r="A17858" s="1">
        <v>8905125673042</v>
      </c>
      <c r="B17858">
        <v>1</v>
      </c>
      <c r="C17858">
        <v>1</v>
      </c>
      <c r="D17858">
        <v>4896.5</v>
      </c>
      <c r="E17858">
        <v>1</v>
      </c>
    </row>
    <row r="17859" spans="1:5" x14ac:dyDescent="0.35">
      <c r="A17859" s="1">
        <v>8905125673059</v>
      </c>
      <c r="B17859">
        <v>1</v>
      </c>
      <c r="C17859">
        <v>1</v>
      </c>
      <c r="D17859">
        <v>3497.5</v>
      </c>
      <c r="E17859">
        <v>1</v>
      </c>
    </row>
    <row r="17860" spans="1:5" x14ac:dyDescent="0.35">
      <c r="A17860" s="1">
        <v>8905125673066</v>
      </c>
      <c r="B17860">
        <v>1</v>
      </c>
      <c r="C17860">
        <v>1</v>
      </c>
      <c r="D17860">
        <v>3497.5</v>
      </c>
      <c r="E17860">
        <v>1</v>
      </c>
    </row>
    <row r="17861" spans="1:5" x14ac:dyDescent="0.35">
      <c r="A17861" s="1">
        <v>8905703128452</v>
      </c>
      <c r="B17861">
        <v>1</v>
      </c>
      <c r="C17861">
        <v>1</v>
      </c>
      <c r="D17861">
        <v>7461.64</v>
      </c>
      <c r="E17861">
        <v>1</v>
      </c>
    </row>
    <row r="17862" spans="1:5" x14ac:dyDescent="0.35">
      <c r="A17862" s="1">
        <v>8905703128469</v>
      </c>
      <c r="B17862">
        <v>12</v>
      </c>
      <c r="C17862">
        <v>17</v>
      </c>
      <c r="D17862">
        <v>87866.31</v>
      </c>
      <c r="E17862">
        <v>17</v>
      </c>
    </row>
    <row r="17863" spans="1:5" x14ac:dyDescent="0.35">
      <c r="A17863" s="1">
        <v>8905703128476</v>
      </c>
      <c r="B17863">
        <v>25</v>
      </c>
      <c r="C17863">
        <v>29</v>
      </c>
      <c r="D17863">
        <v>150327.42000000001</v>
      </c>
      <c r="E17863">
        <v>29</v>
      </c>
    </row>
    <row r="17864" spans="1:5" x14ac:dyDescent="0.35">
      <c r="A17864" s="1">
        <v>8905703128483</v>
      </c>
      <c r="B17864">
        <v>21</v>
      </c>
      <c r="C17864">
        <v>26</v>
      </c>
      <c r="D17864">
        <v>132492.21</v>
      </c>
      <c r="E17864">
        <v>26</v>
      </c>
    </row>
    <row r="17865" spans="1:5" x14ac:dyDescent="0.35">
      <c r="A17865" s="1">
        <v>8905703129398</v>
      </c>
      <c r="B17865">
        <v>11</v>
      </c>
      <c r="C17865">
        <v>11</v>
      </c>
      <c r="D17865">
        <v>54250.76</v>
      </c>
      <c r="E17865">
        <v>11</v>
      </c>
    </row>
    <row r="17866" spans="1:5" x14ac:dyDescent="0.35">
      <c r="A17866" s="1">
        <v>8905703129404</v>
      </c>
      <c r="B17866">
        <v>26</v>
      </c>
      <c r="C17866">
        <v>29</v>
      </c>
      <c r="D17866">
        <v>142051</v>
      </c>
      <c r="E17866">
        <v>29</v>
      </c>
    </row>
    <row r="17867" spans="1:5" x14ac:dyDescent="0.35">
      <c r="A17867" s="1">
        <v>8905703129435</v>
      </c>
      <c r="B17867">
        <v>9</v>
      </c>
      <c r="C17867">
        <v>10</v>
      </c>
      <c r="D17867">
        <v>49750.47</v>
      </c>
      <c r="E17867">
        <v>10</v>
      </c>
    </row>
    <row r="17868" spans="1:5" x14ac:dyDescent="0.35">
      <c r="A17868" s="1">
        <v>8905703129442</v>
      </c>
      <c r="B17868">
        <v>3</v>
      </c>
      <c r="C17868">
        <v>3</v>
      </c>
      <c r="D17868">
        <v>17488.95</v>
      </c>
      <c r="E17868">
        <v>3</v>
      </c>
    </row>
    <row r="17869" spans="1:5" x14ac:dyDescent="0.35">
      <c r="A17869" s="1">
        <v>8905703129459</v>
      </c>
      <c r="B17869">
        <v>1</v>
      </c>
      <c r="C17869">
        <v>1</v>
      </c>
      <c r="D17869">
        <v>8576.2900000000009</v>
      </c>
      <c r="E17869">
        <v>1</v>
      </c>
    </row>
    <row r="17870" spans="1:5" x14ac:dyDescent="0.35">
      <c r="A17870" s="1">
        <v>8905125325903</v>
      </c>
      <c r="B17870">
        <v>3</v>
      </c>
      <c r="C17870">
        <v>3</v>
      </c>
      <c r="D17870">
        <v>8992.5</v>
      </c>
      <c r="E17870">
        <v>3</v>
      </c>
    </row>
    <row r="17871" spans="1:5" x14ac:dyDescent="0.35">
      <c r="A17871" s="1">
        <v>8905125325910</v>
      </c>
      <c r="B17871">
        <v>1</v>
      </c>
      <c r="C17871">
        <v>1</v>
      </c>
      <c r="D17871">
        <v>2997.5</v>
      </c>
      <c r="E17871">
        <v>1</v>
      </c>
    </row>
    <row r="17872" spans="1:5" x14ac:dyDescent="0.35">
      <c r="A17872" s="1">
        <v>8905125325927</v>
      </c>
      <c r="B17872">
        <v>1</v>
      </c>
      <c r="C17872">
        <v>1</v>
      </c>
      <c r="D17872">
        <v>2997.5</v>
      </c>
      <c r="E17872">
        <v>1</v>
      </c>
    </row>
    <row r="17873" spans="1:5" x14ac:dyDescent="0.35">
      <c r="A17873" s="1">
        <v>8905125325934</v>
      </c>
      <c r="B17873">
        <v>4</v>
      </c>
      <c r="C17873">
        <v>4</v>
      </c>
      <c r="D17873">
        <v>11990</v>
      </c>
      <c r="E17873">
        <v>4</v>
      </c>
    </row>
    <row r="17874" spans="1:5" x14ac:dyDescent="0.35">
      <c r="A17874" s="1">
        <v>8905125325859</v>
      </c>
      <c r="B17874">
        <v>3</v>
      </c>
      <c r="C17874">
        <v>3</v>
      </c>
      <c r="D17874">
        <v>8992.5</v>
      </c>
      <c r="E17874">
        <v>3</v>
      </c>
    </row>
    <row r="17875" spans="1:5" x14ac:dyDescent="0.35">
      <c r="A17875" s="1">
        <v>8905125325873</v>
      </c>
      <c r="B17875">
        <v>2</v>
      </c>
      <c r="C17875">
        <v>2</v>
      </c>
      <c r="D17875">
        <v>6594.5</v>
      </c>
      <c r="E17875">
        <v>2</v>
      </c>
    </row>
    <row r="17876" spans="1:5" x14ac:dyDescent="0.35">
      <c r="A17876" s="1">
        <v>8905125978123</v>
      </c>
      <c r="B17876">
        <v>1</v>
      </c>
      <c r="C17876">
        <v>2</v>
      </c>
      <c r="D17876">
        <v>5395.5</v>
      </c>
      <c r="E17876">
        <v>2</v>
      </c>
    </row>
    <row r="17877" spans="1:5" x14ac:dyDescent="0.35">
      <c r="A17877" s="1">
        <v>8905125864198</v>
      </c>
      <c r="B17877">
        <v>5</v>
      </c>
      <c r="C17877">
        <v>5</v>
      </c>
      <c r="D17877">
        <v>16486.25</v>
      </c>
      <c r="E17877">
        <v>5</v>
      </c>
    </row>
    <row r="17878" spans="1:5" x14ac:dyDescent="0.35">
      <c r="A17878" s="1">
        <v>8905125864204</v>
      </c>
      <c r="B17878">
        <v>10</v>
      </c>
      <c r="C17878">
        <v>10</v>
      </c>
      <c r="D17878">
        <v>33572</v>
      </c>
      <c r="E17878">
        <v>10</v>
      </c>
    </row>
    <row r="17879" spans="1:5" x14ac:dyDescent="0.35">
      <c r="A17879" s="1">
        <v>8905125864211</v>
      </c>
      <c r="B17879">
        <v>28</v>
      </c>
      <c r="C17879">
        <v>31</v>
      </c>
      <c r="D17879">
        <v>92922.5</v>
      </c>
      <c r="E17879">
        <v>29</v>
      </c>
    </row>
    <row r="17880" spans="1:5" x14ac:dyDescent="0.35">
      <c r="A17880" s="1">
        <v>8905125864228</v>
      </c>
      <c r="B17880">
        <v>41</v>
      </c>
      <c r="C17880">
        <v>43</v>
      </c>
      <c r="D17880">
        <v>116902.5</v>
      </c>
      <c r="E17880">
        <v>38</v>
      </c>
    </row>
    <row r="17881" spans="1:5" x14ac:dyDescent="0.35">
      <c r="A17881" s="1">
        <v>8905125864235</v>
      </c>
      <c r="B17881">
        <v>48</v>
      </c>
      <c r="C17881">
        <v>53</v>
      </c>
      <c r="D17881">
        <v>150474.51</v>
      </c>
      <c r="E17881">
        <v>47</v>
      </c>
    </row>
    <row r="17882" spans="1:5" x14ac:dyDescent="0.35">
      <c r="A17882" s="1">
        <v>8905125864242</v>
      </c>
      <c r="B17882">
        <v>35</v>
      </c>
      <c r="C17882">
        <v>36</v>
      </c>
      <c r="D17882">
        <v>125561.51</v>
      </c>
      <c r="E17882">
        <v>36</v>
      </c>
    </row>
    <row r="17883" spans="1:5" x14ac:dyDescent="0.35">
      <c r="A17883" s="1">
        <v>8905125864259</v>
      </c>
      <c r="B17883">
        <v>7</v>
      </c>
      <c r="C17883">
        <v>8</v>
      </c>
      <c r="D17883">
        <v>26987.38</v>
      </c>
      <c r="E17883">
        <v>6</v>
      </c>
    </row>
    <row r="17884" spans="1:5" x14ac:dyDescent="0.35">
      <c r="A17884" s="1">
        <v>8905125864266</v>
      </c>
      <c r="B17884">
        <v>1</v>
      </c>
      <c r="C17884">
        <v>1</v>
      </c>
      <c r="D17884">
        <v>4825.8</v>
      </c>
      <c r="E17884">
        <v>1</v>
      </c>
    </row>
    <row r="17885" spans="1:5" x14ac:dyDescent="0.35">
      <c r="A17885" s="1">
        <v>8905125862583</v>
      </c>
      <c r="B17885">
        <v>5</v>
      </c>
      <c r="C17885">
        <v>5</v>
      </c>
      <c r="D17885">
        <v>19184</v>
      </c>
      <c r="E17885">
        <v>5</v>
      </c>
    </row>
    <row r="17886" spans="1:5" x14ac:dyDescent="0.35">
      <c r="A17886" s="1">
        <v>8905125862590</v>
      </c>
      <c r="B17886">
        <v>7</v>
      </c>
      <c r="C17886">
        <v>7</v>
      </c>
      <c r="D17886">
        <v>13189</v>
      </c>
      <c r="E17886">
        <v>5</v>
      </c>
    </row>
    <row r="17887" spans="1:5" x14ac:dyDescent="0.35">
      <c r="A17887" s="1">
        <v>8905125862606</v>
      </c>
      <c r="B17887">
        <v>22</v>
      </c>
      <c r="C17887">
        <v>23</v>
      </c>
      <c r="D17887">
        <v>70141.5</v>
      </c>
      <c r="E17887">
        <v>23</v>
      </c>
    </row>
    <row r="17888" spans="1:5" x14ac:dyDescent="0.35">
      <c r="A17888" s="1">
        <v>8905125862613</v>
      </c>
      <c r="B17888">
        <v>14</v>
      </c>
      <c r="C17888">
        <v>15</v>
      </c>
      <c r="D17888">
        <v>41365.5</v>
      </c>
      <c r="E17888">
        <v>13</v>
      </c>
    </row>
    <row r="17889" spans="1:5" x14ac:dyDescent="0.35">
      <c r="A17889" s="1">
        <v>8905125862620</v>
      </c>
      <c r="B17889">
        <v>49</v>
      </c>
      <c r="C17889">
        <v>54</v>
      </c>
      <c r="D17889">
        <v>168459.5</v>
      </c>
      <c r="E17889">
        <v>53</v>
      </c>
    </row>
    <row r="17890" spans="1:5" x14ac:dyDescent="0.35">
      <c r="A17890" s="1">
        <v>8905125862637</v>
      </c>
      <c r="B17890">
        <v>26</v>
      </c>
      <c r="C17890">
        <v>26</v>
      </c>
      <c r="D17890">
        <v>95687.44</v>
      </c>
      <c r="E17890">
        <v>26</v>
      </c>
    </row>
    <row r="17891" spans="1:5" x14ac:dyDescent="0.35">
      <c r="A17891" s="1">
        <v>8905125862644</v>
      </c>
      <c r="B17891">
        <v>8</v>
      </c>
      <c r="C17891">
        <v>8</v>
      </c>
      <c r="D17891">
        <v>37364.78</v>
      </c>
      <c r="E17891">
        <v>8</v>
      </c>
    </row>
    <row r="17892" spans="1:5" x14ac:dyDescent="0.35">
      <c r="A17892" s="1">
        <v>8905125862651</v>
      </c>
      <c r="B17892">
        <v>2</v>
      </c>
      <c r="C17892">
        <v>2</v>
      </c>
      <c r="D17892">
        <v>13197.86</v>
      </c>
      <c r="E17892">
        <v>2</v>
      </c>
    </row>
    <row r="17893" spans="1:5" x14ac:dyDescent="0.35">
      <c r="A17893" s="1">
        <v>8905125712963</v>
      </c>
      <c r="B17893">
        <v>2</v>
      </c>
      <c r="C17893">
        <v>2</v>
      </c>
      <c r="D17893">
        <v>6594.5</v>
      </c>
      <c r="E17893">
        <v>2</v>
      </c>
    </row>
    <row r="17894" spans="1:5" x14ac:dyDescent="0.35">
      <c r="A17894" s="1">
        <v>8905125462813</v>
      </c>
      <c r="B17894">
        <v>1</v>
      </c>
      <c r="C17894">
        <v>1</v>
      </c>
      <c r="D17894">
        <v>2997.5</v>
      </c>
      <c r="E17894">
        <v>1</v>
      </c>
    </row>
    <row r="17895" spans="1:5" x14ac:dyDescent="0.35">
      <c r="A17895" s="1">
        <v>8905125462806</v>
      </c>
      <c r="B17895">
        <v>2</v>
      </c>
      <c r="C17895">
        <v>2</v>
      </c>
      <c r="D17895">
        <v>6594.5</v>
      </c>
      <c r="E17895">
        <v>2</v>
      </c>
    </row>
    <row r="17896" spans="1:5" x14ac:dyDescent="0.35">
      <c r="A17896" s="1">
        <v>8905125712970</v>
      </c>
      <c r="B17896">
        <v>6</v>
      </c>
      <c r="C17896">
        <v>7</v>
      </c>
      <c r="D17896">
        <v>23980</v>
      </c>
      <c r="E17896">
        <v>7</v>
      </c>
    </row>
    <row r="17897" spans="1:5" x14ac:dyDescent="0.35">
      <c r="A17897" s="1">
        <v>8905125712987</v>
      </c>
      <c r="B17897">
        <v>7</v>
      </c>
      <c r="C17897">
        <v>7</v>
      </c>
      <c r="D17897">
        <v>20982.5</v>
      </c>
      <c r="E17897">
        <v>7</v>
      </c>
    </row>
    <row r="17898" spans="1:5" x14ac:dyDescent="0.35">
      <c r="A17898" s="1">
        <v>8905125462790</v>
      </c>
      <c r="B17898">
        <v>1</v>
      </c>
      <c r="C17898">
        <v>1</v>
      </c>
      <c r="D17898">
        <v>2997.5</v>
      </c>
      <c r="E17898">
        <v>1</v>
      </c>
    </row>
    <row r="17899" spans="1:5" x14ac:dyDescent="0.35">
      <c r="A17899" s="1">
        <v>8905125712994</v>
      </c>
      <c r="B17899">
        <v>3</v>
      </c>
      <c r="C17899">
        <v>3</v>
      </c>
      <c r="D17899">
        <v>8992.5</v>
      </c>
      <c r="E17899">
        <v>3</v>
      </c>
    </row>
    <row r="17900" spans="1:5" x14ac:dyDescent="0.35">
      <c r="A17900" s="1">
        <v>8905125260228</v>
      </c>
      <c r="B17900">
        <v>1</v>
      </c>
      <c r="C17900">
        <v>1</v>
      </c>
      <c r="D17900">
        <v>4197</v>
      </c>
      <c r="E17900">
        <v>1</v>
      </c>
    </row>
    <row r="17901" spans="1:5" x14ac:dyDescent="0.35">
      <c r="A17901" s="1">
        <v>8905125260242</v>
      </c>
      <c r="B17901">
        <v>1</v>
      </c>
      <c r="C17901">
        <v>1</v>
      </c>
      <c r="D17901">
        <v>3497.5</v>
      </c>
      <c r="E17901">
        <v>1</v>
      </c>
    </row>
    <row r="17902" spans="1:5" x14ac:dyDescent="0.35">
      <c r="A17902" s="1">
        <v>8905125260259</v>
      </c>
      <c r="B17902">
        <v>1</v>
      </c>
      <c r="C17902">
        <v>1</v>
      </c>
      <c r="D17902">
        <v>3847.5</v>
      </c>
      <c r="E17902">
        <v>1</v>
      </c>
    </row>
    <row r="17903" spans="1:5" x14ac:dyDescent="0.35">
      <c r="A17903" s="1">
        <v>8905125264615</v>
      </c>
      <c r="B17903">
        <v>1</v>
      </c>
      <c r="C17903">
        <v>1</v>
      </c>
      <c r="D17903">
        <v>3497.5</v>
      </c>
      <c r="E17903">
        <v>1</v>
      </c>
    </row>
    <row r="17904" spans="1:5" x14ac:dyDescent="0.35">
      <c r="A17904" s="1">
        <v>8907599960208</v>
      </c>
      <c r="B17904">
        <v>1</v>
      </c>
      <c r="C17904">
        <v>1</v>
      </c>
      <c r="D17904">
        <v>3497.5</v>
      </c>
      <c r="E17904">
        <v>1</v>
      </c>
    </row>
    <row r="17905" spans="1:5" x14ac:dyDescent="0.35">
      <c r="A17905" s="1">
        <v>8907599960222</v>
      </c>
      <c r="B17905">
        <v>1</v>
      </c>
      <c r="C17905">
        <v>1</v>
      </c>
      <c r="D17905">
        <v>3497.5</v>
      </c>
      <c r="E17905">
        <v>1</v>
      </c>
    </row>
    <row r="17906" spans="1:5" x14ac:dyDescent="0.35">
      <c r="A17906" s="1">
        <v>8907599960161</v>
      </c>
      <c r="B17906">
        <v>1</v>
      </c>
      <c r="C17906">
        <v>1</v>
      </c>
      <c r="D17906">
        <v>4896.5</v>
      </c>
      <c r="E17906">
        <v>1</v>
      </c>
    </row>
    <row r="17907" spans="1:5" x14ac:dyDescent="0.35">
      <c r="A17907" s="1">
        <v>8907599959110</v>
      </c>
      <c r="B17907">
        <v>1</v>
      </c>
      <c r="C17907">
        <v>1</v>
      </c>
      <c r="D17907">
        <v>3497.5</v>
      </c>
      <c r="E17907">
        <v>1</v>
      </c>
    </row>
    <row r="17908" spans="1:5" x14ac:dyDescent="0.35">
      <c r="A17908" s="1">
        <v>8907599959240</v>
      </c>
      <c r="B17908">
        <v>2</v>
      </c>
      <c r="C17908">
        <v>2</v>
      </c>
      <c r="D17908">
        <v>8394</v>
      </c>
      <c r="E17908">
        <v>2</v>
      </c>
    </row>
    <row r="17909" spans="1:5" x14ac:dyDescent="0.35">
      <c r="A17909" s="1">
        <v>8907842953452</v>
      </c>
      <c r="B17909">
        <v>1</v>
      </c>
      <c r="C17909">
        <v>1</v>
      </c>
      <c r="D17909">
        <v>4197</v>
      </c>
      <c r="E17909">
        <v>1</v>
      </c>
    </row>
    <row r="17910" spans="1:5" x14ac:dyDescent="0.35">
      <c r="A17910" s="1">
        <v>8905125244983</v>
      </c>
      <c r="B17910">
        <v>1</v>
      </c>
      <c r="C17910">
        <v>1</v>
      </c>
      <c r="D17910">
        <v>4197</v>
      </c>
      <c r="E17910">
        <v>1</v>
      </c>
    </row>
    <row r="17911" spans="1:5" x14ac:dyDescent="0.35">
      <c r="A17911" s="1">
        <v>8905125245041</v>
      </c>
      <c r="B17911">
        <v>1</v>
      </c>
      <c r="C17911">
        <v>1</v>
      </c>
      <c r="D17911">
        <v>3497.5</v>
      </c>
      <c r="E17911">
        <v>1</v>
      </c>
    </row>
    <row r="17912" spans="1:5" x14ac:dyDescent="0.35">
      <c r="A17912" s="1">
        <v>8907599975097</v>
      </c>
      <c r="B17912">
        <v>1</v>
      </c>
      <c r="C17912">
        <v>1</v>
      </c>
      <c r="D17912">
        <v>2448.25</v>
      </c>
      <c r="E17912">
        <v>1</v>
      </c>
    </row>
    <row r="17913" spans="1:5" hidden="1" x14ac:dyDescent="0.35">
      <c r="A17913" s="1">
        <v>8907842954480</v>
      </c>
      <c r="B17913">
        <v>1</v>
      </c>
      <c r="C17913">
        <v>2</v>
      </c>
      <c r="D17913">
        <v>0</v>
      </c>
      <c r="E17913">
        <v>0</v>
      </c>
    </row>
    <row r="17914" spans="1:5" x14ac:dyDescent="0.35">
      <c r="A17914" s="1">
        <v>8907842954534</v>
      </c>
      <c r="B17914">
        <v>1</v>
      </c>
      <c r="C17914">
        <v>1</v>
      </c>
      <c r="D17914">
        <v>3997.5</v>
      </c>
      <c r="E17914">
        <v>1</v>
      </c>
    </row>
    <row r="17915" spans="1:5" x14ac:dyDescent="0.35">
      <c r="A17915" s="1">
        <v>8905125277967</v>
      </c>
      <c r="B17915">
        <v>2</v>
      </c>
      <c r="C17915">
        <v>3</v>
      </c>
      <c r="D17915">
        <v>11992.5</v>
      </c>
      <c r="E17915">
        <v>3</v>
      </c>
    </row>
    <row r="17916" spans="1:5" x14ac:dyDescent="0.35">
      <c r="A17916" s="1">
        <v>8905125277974</v>
      </c>
      <c r="B17916">
        <v>1</v>
      </c>
      <c r="C17916">
        <v>1</v>
      </c>
      <c r="D17916">
        <v>3997.5</v>
      </c>
      <c r="E17916">
        <v>1</v>
      </c>
    </row>
    <row r="17917" spans="1:5" x14ac:dyDescent="0.35">
      <c r="A17917" s="1">
        <v>8905125277981</v>
      </c>
      <c r="B17917">
        <v>1</v>
      </c>
      <c r="C17917">
        <v>1</v>
      </c>
      <c r="D17917">
        <v>3997.5</v>
      </c>
      <c r="E17917">
        <v>1</v>
      </c>
    </row>
    <row r="17918" spans="1:5" x14ac:dyDescent="0.35">
      <c r="A17918" s="1">
        <v>8905125277998</v>
      </c>
      <c r="B17918">
        <v>2</v>
      </c>
      <c r="C17918">
        <v>2</v>
      </c>
      <c r="D17918">
        <v>8794.5</v>
      </c>
      <c r="E17918">
        <v>2</v>
      </c>
    </row>
    <row r="17919" spans="1:5" x14ac:dyDescent="0.35">
      <c r="A17919" s="1">
        <v>8907842720702</v>
      </c>
      <c r="B17919">
        <v>2</v>
      </c>
      <c r="C17919">
        <v>2</v>
      </c>
      <c r="D17919">
        <v>8794.5</v>
      </c>
      <c r="E17919">
        <v>2</v>
      </c>
    </row>
    <row r="17920" spans="1:5" x14ac:dyDescent="0.35">
      <c r="A17920" s="1">
        <v>8907842720726</v>
      </c>
      <c r="B17920">
        <v>1</v>
      </c>
      <c r="C17920">
        <v>1</v>
      </c>
      <c r="D17920">
        <v>4797</v>
      </c>
      <c r="E17920">
        <v>1</v>
      </c>
    </row>
    <row r="17921" spans="1:5" x14ac:dyDescent="0.35">
      <c r="A17921" s="1">
        <v>8907842720795</v>
      </c>
      <c r="B17921">
        <v>1</v>
      </c>
      <c r="C17921">
        <v>1</v>
      </c>
      <c r="D17921">
        <v>3997.5</v>
      </c>
      <c r="E17921">
        <v>1</v>
      </c>
    </row>
    <row r="17922" spans="1:5" x14ac:dyDescent="0.35">
      <c r="A17922" s="1">
        <v>8907599974694</v>
      </c>
      <c r="B17922">
        <v>1</v>
      </c>
      <c r="C17922">
        <v>1</v>
      </c>
      <c r="D17922">
        <v>3497.5</v>
      </c>
      <c r="E17922">
        <v>1</v>
      </c>
    </row>
    <row r="17923" spans="1:5" x14ac:dyDescent="0.35">
      <c r="A17923" s="1">
        <v>8907599974649</v>
      </c>
      <c r="B17923">
        <v>2</v>
      </c>
      <c r="C17923">
        <v>2</v>
      </c>
      <c r="D17923">
        <v>5492.5</v>
      </c>
      <c r="E17923">
        <v>2</v>
      </c>
    </row>
    <row r="17924" spans="1:5" x14ac:dyDescent="0.35">
      <c r="A17924" s="1">
        <v>8907599974656</v>
      </c>
      <c r="B17924">
        <v>1</v>
      </c>
      <c r="C17924">
        <v>1</v>
      </c>
      <c r="D17924">
        <v>3497.5</v>
      </c>
      <c r="E17924">
        <v>1</v>
      </c>
    </row>
    <row r="17925" spans="1:5" x14ac:dyDescent="0.35">
      <c r="A17925" s="1">
        <v>8907599959790</v>
      </c>
      <c r="B17925">
        <v>1</v>
      </c>
      <c r="C17925">
        <v>1</v>
      </c>
      <c r="D17925">
        <v>4197</v>
      </c>
      <c r="E17925">
        <v>1</v>
      </c>
    </row>
    <row r="17926" spans="1:5" x14ac:dyDescent="0.35">
      <c r="A17926" s="1">
        <v>8905703664707</v>
      </c>
      <c r="B17926">
        <v>29</v>
      </c>
      <c r="C17926">
        <v>29</v>
      </c>
      <c r="D17926">
        <v>136515.19</v>
      </c>
      <c r="E17926">
        <v>29</v>
      </c>
    </row>
    <row r="17927" spans="1:5" x14ac:dyDescent="0.35">
      <c r="A17927" s="1">
        <v>8905703664714</v>
      </c>
      <c r="B17927">
        <v>73</v>
      </c>
      <c r="C17927">
        <v>77</v>
      </c>
      <c r="D17927">
        <v>346462.96</v>
      </c>
      <c r="E17927">
        <v>73</v>
      </c>
    </row>
    <row r="17928" spans="1:5" x14ac:dyDescent="0.35">
      <c r="A17928" s="1">
        <v>8905703664721</v>
      </c>
      <c r="B17928">
        <v>72</v>
      </c>
      <c r="C17928">
        <v>73</v>
      </c>
      <c r="D17928">
        <v>343225.45</v>
      </c>
      <c r="E17928">
        <v>73</v>
      </c>
    </row>
    <row r="17929" spans="1:5" x14ac:dyDescent="0.35">
      <c r="A17929" s="1">
        <v>8905703664738</v>
      </c>
      <c r="B17929">
        <v>69</v>
      </c>
      <c r="C17929">
        <v>72</v>
      </c>
      <c r="D17929">
        <v>326005.55</v>
      </c>
      <c r="E17929">
        <v>68</v>
      </c>
    </row>
    <row r="17930" spans="1:5" x14ac:dyDescent="0.35">
      <c r="A17930" s="1">
        <v>8905703664745</v>
      </c>
      <c r="B17930">
        <v>54</v>
      </c>
      <c r="C17930">
        <v>54</v>
      </c>
      <c r="D17930">
        <v>256574.88</v>
      </c>
      <c r="E17930">
        <v>54</v>
      </c>
    </row>
    <row r="17931" spans="1:5" x14ac:dyDescent="0.35">
      <c r="A17931" s="1">
        <v>8905703664882</v>
      </c>
      <c r="B17931">
        <v>21</v>
      </c>
      <c r="C17931">
        <v>24</v>
      </c>
      <c r="D17931">
        <v>106371.92</v>
      </c>
      <c r="E17931">
        <v>20</v>
      </c>
    </row>
    <row r="17932" spans="1:5" x14ac:dyDescent="0.35">
      <c r="A17932" s="1">
        <v>8905703664899</v>
      </c>
      <c r="B17932">
        <v>54</v>
      </c>
      <c r="C17932">
        <v>57</v>
      </c>
      <c r="D17932">
        <v>279774.83</v>
      </c>
      <c r="E17932">
        <v>51</v>
      </c>
    </row>
    <row r="17933" spans="1:5" x14ac:dyDescent="0.35">
      <c r="A17933" s="1">
        <v>8905703664905</v>
      </c>
      <c r="B17933">
        <v>51</v>
      </c>
      <c r="C17933">
        <v>53</v>
      </c>
      <c r="D17933">
        <v>281470.38</v>
      </c>
      <c r="E17933">
        <v>51</v>
      </c>
    </row>
    <row r="17934" spans="1:5" x14ac:dyDescent="0.35">
      <c r="A17934" s="1">
        <v>8905703664912</v>
      </c>
      <c r="B17934">
        <v>39</v>
      </c>
      <c r="C17934">
        <v>39</v>
      </c>
      <c r="D17934">
        <v>218118.8</v>
      </c>
      <c r="E17934">
        <v>39</v>
      </c>
    </row>
    <row r="17935" spans="1:5" x14ac:dyDescent="0.35">
      <c r="A17935" s="1">
        <v>8905703664929</v>
      </c>
      <c r="B17935">
        <v>42</v>
      </c>
      <c r="C17935">
        <v>43</v>
      </c>
      <c r="D17935">
        <v>220637.17</v>
      </c>
      <c r="E17935">
        <v>42</v>
      </c>
    </row>
    <row r="17936" spans="1:5" x14ac:dyDescent="0.35">
      <c r="A17936" s="1">
        <v>8905703665339</v>
      </c>
      <c r="B17936">
        <v>32</v>
      </c>
      <c r="C17936">
        <v>33</v>
      </c>
      <c r="D17936">
        <v>144598.29999999999</v>
      </c>
      <c r="E17936">
        <v>31</v>
      </c>
    </row>
    <row r="17937" spans="1:5" x14ac:dyDescent="0.35">
      <c r="A17937" s="1">
        <v>8905703665346</v>
      </c>
      <c r="B17937">
        <v>73</v>
      </c>
      <c r="C17937">
        <v>74</v>
      </c>
      <c r="D17937">
        <v>336426.07</v>
      </c>
      <c r="E17937">
        <v>72</v>
      </c>
    </row>
    <row r="17938" spans="1:5" x14ac:dyDescent="0.35">
      <c r="A17938" s="1">
        <v>8905703665353</v>
      </c>
      <c r="B17938">
        <v>81</v>
      </c>
      <c r="C17938">
        <v>88</v>
      </c>
      <c r="D17938">
        <v>386445.52</v>
      </c>
      <c r="E17938">
        <v>82</v>
      </c>
    </row>
    <row r="17939" spans="1:5" x14ac:dyDescent="0.35">
      <c r="A17939" s="1">
        <v>8905703665360</v>
      </c>
      <c r="B17939">
        <v>82</v>
      </c>
      <c r="C17939">
        <v>91</v>
      </c>
      <c r="D17939">
        <v>372344.6</v>
      </c>
      <c r="E17939">
        <v>81</v>
      </c>
    </row>
    <row r="17940" spans="1:5" x14ac:dyDescent="0.35">
      <c r="A17940" s="1">
        <v>8905703665377</v>
      </c>
      <c r="B17940">
        <v>51</v>
      </c>
      <c r="C17940">
        <v>55</v>
      </c>
      <c r="D17940">
        <v>218026.14</v>
      </c>
      <c r="E17940">
        <v>47</v>
      </c>
    </row>
    <row r="17941" spans="1:5" x14ac:dyDescent="0.35">
      <c r="A17941" s="1">
        <v>8905703482592</v>
      </c>
      <c r="B17941">
        <v>3</v>
      </c>
      <c r="C17941">
        <v>5</v>
      </c>
      <c r="D17941">
        <v>19138.93</v>
      </c>
      <c r="E17941">
        <v>5</v>
      </c>
    </row>
    <row r="17942" spans="1:5" x14ac:dyDescent="0.35">
      <c r="A17942" s="1">
        <v>8905703482608</v>
      </c>
      <c r="B17942">
        <v>30</v>
      </c>
      <c r="C17942">
        <v>40</v>
      </c>
      <c r="D17942">
        <v>163138.48000000001</v>
      </c>
      <c r="E17942">
        <v>40</v>
      </c>
    </row>
    <row r="17943" spans="1:5" x14ac:dyDescent="0.35">
      <c r="A17943" s="1">
        <v>8905703482615</v>
      </c>
      <c r="B17943">
        <v>33</v>
      </c>
      <c r="C17943">
        <v>37</v>
      </c>
      <c r="D17943">
        <v>162149.54</v>
      </c>
      <c r="E17943">
        <v>37</v>
      </c>
    </row>
    <row r="17944" spans="1:5" x14ac:dyDescent="0.35">
      <c r="A17944" s="1">
        <v>8905703482622</v>
      </c>
      <c r="B17944">
        <v>43</v>
      </c>
      <c r="C17944">
        <v>50</v>
      </c>
      <c r="D17944">
        <v>213798.21</v>
      </c>
      <c r="E17944">
        <v>50</v>
      </c>
    </row>
    <row r="17945" spans="1:5" x14ac:dyDescent="0.35">
      <c r="A17945" s="1">
        <v>8905703482639</v>
      </c>
      <c r="B17945">
        <v>21</v>
      </c>
      <c r="C17945">
        <v>23</v>
      </c>
      <c r="D17945">
        <v>105012.74</v>
      </c>
      <c r="E17945">
        <v>23</v>
      </c>
    </row>
    <row r="17946" spans="1:5" x14ac:dyDescent="0.35">
      <c r="A17946" s="1">
        <v>8905703482646</v>
      </c>
      <c r="B17946">
        <v>10</v>
      </c>
      <c r="C17946">
        <v>11</v>
      </c>
      <c r="D17946">
        <v>50264.19</v>
      </c>
      <c r="E17946">
        <v>11</v>
      </c>
    </row>
    <row r="17947" spans="1:5" x14ac:dyDescent="0.35">
      <c r="A17947" s="1">
        <v>8905703482653</v>
      </c>
      <c r="B17947">
        <v>8</v>
      </c>
      <c r="C17947">
        <v>12</v>
      </c>
      <c r="D17947">
        <v>57897.34</v>
      </c>
      <c r="E17947">
        <v>12</v>
      </c>
    </row>
    <row r="17948" spans="1:5" x14ac:dyDescent="0.35">
      <c r="A17948" s="1">
        <v>8905703482660</v>
      </c>
      <c r="B17948">
        <v>6</v>
      </c>
      <c r="C17948">
        <v>7</v>
      </c>
      <c r="D17948">
        <v>34297.11</v>
      </c>
      <c r="E17948">
        <v>7</v>
      </c>
    </row>
    <row r="17949" spans="1:5" x14ac:dyDescent="0.35">
      <c r="A17949" s="1">
        <v>8905703482509</v>
      </c>
      <c r="B17949">
        <v>3</v>
      </c>
      <c r="C17949">
        <v>4</v>
      </c>
      <c r="D17949">
        <v>18981</v>
      </c>
      <c r="E17949">
        <v>4</v>
      </c>
    </row>
    <row r="17950" spans="1:5" x14ac:dyDescent="0.35">
      <c r="A17950" s="1">
        <v>8905703482516</v>
      </c>
      <c r="B17950">
        <v>32</v>
      </c>
      <c r="C17950">
        <v>38</v>
      </c>
      <c r="D17950">
        <v>148824.66</v>
      </c>
      <c r="E17950">
        <v>38</v>
      </c>
    </row>
    <row r="17951" spans="1:5" x14ac:dyDescent="0.35">
      <c r="A17951" s="1">
        <v>8905703482523</v>
      </c>
      <c r="B17951">
        <v>51</v>
      </c>
      <c r="C17951">
        <v>58</v>
      </c>
      <c r="D17951">
        <v>259360.98</v>
      </c>
      <c r="E17951">
        <v>58</v>
      </c>
    </row>
    <row r="17952" spans="1:5" x14ac:dyDescent="0.35">
      <c r="A17952" s="1">
        <v>8905703482530</v>
      </c>
      <c r="B17952">
        <v>39</v>
      </c>
      <c r="C17952">
        <v>51</v>
      </c>
      <c r="D17952">
        <v>203385.35</v>
      </c>
      <c r="E17952">
        <v>51</v>
      </c>
    </row>
    <row r="17953" spans="1:5" x14ac:dyDescent="0.35">
      <c r="A17953" s="1">
        <v>8905703482547</v>
      </c>
      <c r="B17953">
        <v>16</v>
      </c>
      <c r="C17953">
        <v>20</v>
      </c>
      <c r="D17953">
        <v>78955.28</v>
      </c>
      <c r="E17953">
        <v>20</v>
      </c>
    </row>
    <row r="17954" spans="1:5" x14ac:dyDescent="0.35">
      <c r="A17954" s="1">
        <v>8905703482554</v>
      </c>
      <c r="B17954">
        <v>13</v>
      </c>
      <c r="C17954">
        <v>18</v>
      </c>
      <c r="D17954">
        <v>81286.12</v>
      </c>
      <c r="E17954">
        <v>18</v>
      </c>
    </row>
    <row r="17955" spans="1:5" x14ac:dyDescent="0.35">
      <c r="A17955" s="1">
        <v>8905703482561</v>
      </c>
      <c r="B17955">
        <v>6</v>
      </c>
      <c r="C17955">
        <v>11</v>
      </c>
      <c r="D17955">
        <v>50038.45</v>
      </c>
      <c r="E17955">
        <v>11</v>
      </c>
    </row>
    <row r="17956" spans="1:5" x14ac:dyDescent="0.35">
      <c r="A17956" s="1">
        <v>8905703482578</v>
      </c>
      <c r="B17956">
        <v>7</v>
      </c>
      <c r="C17956">
        <v>12</v>
      </c>
      <c r="D17956">
        <v>53704.21</v>
      </c>
      <c r="E17956">
        <v>12</v>
      </c>
    </row>
    <row r="17957" spans="1:5" x14ac:dyDescent="0.35">
      <c r="A17957" s="1">
        <v>8907842990259</v>
      </c>
      <c r="B17957">
        <v>1</v>
      </c>
      <c r="C17957">
        <v>1</v>
      </c>
      <c r="D17957">
        <v>3997.5</v>
      </c>
      <c r="E17957">
        <v>1</v>
      </c>
    </row>
    <row r="17958" spans="1:5" x14ac:dyDescent="0.35">
      <c r="A17958" s="1">
        <v>8907842990327</v>
      </c>
      <c r="B17958">
        <v>2</v>
      </c>
      <c r="C17958">
        <v>2</v>
      </c>
      <c r="D17958">
        <v>7995</v>
      </c>
      <c r="E17958">
        <v>2</v>
      </c>
    </row>
    <row r="17959" spans="1:5" x14ac:dyDescent="0.35">
      <c r="A17959" s="1">
        <v>8907842764959</v>
      </c>
      <c r="B17959">
        <v>1</v>
      </c>
      <c r="C17959">
        <v>1</v>
      </c>
      <c r="D17959">
        <v>3997.5</v>
      </c>
      <c r="E17959">
        <v>1</v>
      </c>
    </row>
    <row r="17960" spans="1:5" x14ac:dyDescent="0.35">
      <c r="A17960" s="1">
        <v>8907842764966</v>
      </c>
      <c r="B17960">
        <v>2</v>
      </c>
      <c r="C17960">
        <v>2</v>
      </c>
      <c r="D17960">
        <v>7995</v>
      </c>
      <c r="E17960">
        <v>2</v>
      </c>
    </row>
    <row r="17961" spans="1:5" x14ac:dyDescent="0.35">
      <c r="A17961" s="1">
        <v>8907842764973</v>
      </c>
      <c r="B17961">
        <v>1</v>
      </c>
      <c r="C17961">
        <v>1</v>
      </c>
      <c r="D17961">
        <v>3997.5</v>
      </c>
      <c r="E17961">
        <v>1</v>
      </c>
    </row>
    <row r="17962" spans="1:5" x14ac:dyDescent="0.35">
      <c r="A17962" s="1">
        <v>8907842764997</v>
      </c>
      <c r="B17962">
        <v>2</v>
      </c>
      <c r="C17962">
        <v>2</v>
      </c>
      <c r="D17962">
        <v>9674.5</v>
      </c>
      <c r="E17962">
        <v>2</v>
      </c>
    </row>
    <row r="17963" spans="1:5" x14ac:dyDescent="0.35">
      <c r="A17963" s="1">
        <v>8907599974830</v>
      </c>
      <c r="B17963">
        <v>1</v>
      </c>
      <c r="C17963">
        <v>3</v>
      </c>
      <c r="D17963">
        <v>4997.5</v>
      </c>
      <c r="E17963">
        <v>1</v>
      </c>
    </row>
    <row r="17964" spans="1:5" x14ac:dyDescent="0.35">
      <c r="A17964" s="1">
        <v>8907842721389</v>
      </c>
      <c r="B17964">
        <v>1</v>
      </c>
      <c r="C17964">
        <v>1</v>
      </c>
      <c r="D17964">
        <v>3997.5</v>
      </c>
      <c r="E17964">
        <v>1</v>
      </c>
    </row>
    <row r="17965" spans="1:5" x14ac:dyDescent="0.35">
      <c r="A17965" s="1">
        <v>8905125246055</v>
      </c>
      <c r="B17965">
        <v>1</v>
      </c>
      <c r="C17965">
        <v>1</v>
      </c>
      <c r="D17965">
        <v>4797</v>
      </c>
      <c r="E17965">
        <v>1</v>
      </c>
    </row>
    <row r="17966" spans="1:5" x14ac:dyDescent="0.35">
      <c r="A17966" s="1">
        <v>8905125246062</v>
      </c>
      <c r="B17966">
        <v>1</v>
      </c>
      <c r="C17966">
        <v>1</v>
      </c>
      <c r="D17966">
        <v>3997.5</v>
      </c>
      <c r="E17966">
        <v>1</v>
      </c>
    </row>
    <row r="17967" spans="1:5" x14ac:dyDescent="0.35">
      <c r="A17967" s="1">
        <v>8905125246208</v>
      </c>
      <c r="B17967">
        <v>1</v>
      </c>
      <c r="C17967">
        <v>1</v>
      </c>
      <c r="D17967">
        <v>3997.5</v>
      </c>
      <c r="E17967">
        <v>1</v>
      </c>
    </row>
    <row r="17968" spans="1:5" x14ac:dyDescent="0.35">
      <c r="A17968" s="1">
        <v>8905125246215</v>
      </c>
      <c r="B17968">
        <v>1</v>
      </c>
      <c r="C17968">
        <v>1</v>
      </c>
      <c r="D17968">
        <v>4397.5</v>
      </c>
      <c r="E17968">
        <v>1</v>
      </c>
    </row>
    <row r="17969" spans="1:5" x14ac:dyDescent="0.35">
      <c r="A17969" s="1">
        <v>8905125300399</v>
      </c>
      <c r="B17969">
        <v>1</v>
      </c>
      <c r="C17969">
        <v>1</v>
      </c>
      <c r="D17969">
        <v>1997.5</v>
      </c>
      <c r="E17969">
        <v>1</v>
      </c>
    </row>
    <row r="17970" spans="1:5" x14ac:dyDescent="0.35">
      <c r="A17970" s="1">
        <v>8905125300412</v>
      </c>
      <c r="B17970">
        <v>1</v>
      </c>
      <c r="C17970">
        <v>1</v>
      </c>
      <c r="D17970">
        <v>1997.5</v>
      </c>
      <c r="E17970">
        <v>1</v>
      </c>
    </row>
    <row r="17971" spans="1:5" x14ac:dyDescent="0.35">
      <c r="A17971" s="1">
        <v>8905125300504</v>
      </c>
      <c r="B17971">
        <v>1</v>
      </c>
      <c r="C17971">
        <v>1</v>
      </c>
      <c r="D17971">
        <v>1997.5</v>
      </c>
      <c r="E17971">
        <v>1</v>
      </c>
    </row>
    <row r="17972" spans="1:5" x14ac:dyDescent="0.35">
      <c r="A17972" s="1">
        <v>8905125300511</v>
      </c>
      <c r="B17972">
        <v>1</v>
      </c>
      <c r="C17972">
        <v>1</v>
      </c>
      <c r="D17972">
        <v>2397</v>
      </c>
      <c r="E17972">
        <v>1</v>
      </c>
    </row>
    <row r="17973" spans="1:5" x14ac:dyDescent="0.35">
      <c r="A17973" s="1">
        <v>8905125300528</v>
      </c>
      <c r="B17973">
        <v>2</v>
      </c>
      <c r="C17973">
        <v>2</v>
      </c>
      <c r="D17973">
        <v>3995</v>
      </c>
      <c r="E17973">
        <v>2</v>
      </c>
    </row>
    <row r="17974" spans="1:5" x14ac:dyDescent="0.35">
      <c r="A17974" s="1">
        <v>8905125300443</v>
      </c>
      <c r="B17974">
        <v>1</v>
      </c>
      <c r="C17974">
        <v>1</v>
      </c>
      <c r="D17974">
        <v>1997.5</v>
      </c>
      <c r="E17974">
        <v>1</v>
      </c>
    </row>
    <row r="17975" spans="1:5" x14ac:dyDescent="0.35">
      <c r="A17975" s="1">
        <v>8907599452055</v>
      </c>
      <c r="B17975">
        <v>1</v>
      </c>
      <c r="C17975">
        <v>3</v>
      </c>
      <c r="D17975">
        <v>3497.5</v>
      </c>
      <c r="E17975">
        <v>1</v>
      </c>
    </row>
    <row r="17976" spans="1:5" x14ac:dyDescent="0.35">
      <c r="A17976" s="1">
        <v>8907599451652</v>
      </c>
      <c r="B17976">
        <v>1</v>
      </c>
      <c r="C17976">
        <v>1</v>
      </c>
      <c r="D17976">
        <v>3497.5</v>
      </c>
      <c r="E17976">
        <v>1</v>
      </c>
    </row>
    <row r="17977" spans="1:5" x14ac:dyDescent="0.35">
      <c r="A17977" s="1">
        <v>8907599451676</v>
      </c>
      <c r="B17977">
        <v>1</v>
      </c>
      <c r="C17977">
        <v>1</v>
      </c>
      <c r="D17977">
        <v>4896.5</v>
      </c>
      <c r="E17977">
        <v>1</v>
      </c>
    </row>
    <row r="17978" spans="1:5" x14ac:dyDescent="0.35">
      <c r="A17978" s="1">
        <v>8907842076137</v>
      </c>
      <c r="B17978">
        <v>2</v>
      </c>
      <c r="C17978">
        <v>2</v>
      </c>
      <c r="D17978">
        <v>7995</v>
      </c>
      <c r="E17978">
        <v>2</v>
      </c>
    </row>
    <row r="17979" spans="1:5" x14ac:dyDescent="0.35">
      <c r="A17979" s="1">
        <v>8907842751744</v>
      </c>
      <c r="B17979">
        <v>1</v>
      </c>
      <c r="C17979">
        <v>1</v>
      </c>
      <c r="D17979">
        <v>5497.5</v>
      </c>
      <c r="E17979">
        <v>1</v>
      </c>
    </row>
    <row r="17980" spans="1:5" x14ac:dyDescent="0.35">
      <c r="A17980" s="1">
        <v>8905125255835</v>
      </c>
      <c r="B17980">
        <v>1</v>
      </c>
      <c r="C17980">
        <v>1</v>
      </c>
      <c r="D17980">
        <v>4997.5</v>
      </c>
      <c r="E17980">
        <v>1</v>
      </c>
    </row>
    <row r="17981" spans="1:5" x14ac:dyDescent="0.35">
      <c r="A17981" s="1">
        <v>8905125252827</v>
      </c>
      <c r="B17981">
        <v>1</v>
      </c>
      <c r="C17981">
        <v>1</v>
      </c>
      <c r="D17981">
        <v>3497.5</v>
      </c>
      <c r="E17981">
        <v>1</v>
      </c>
    </row>
    <row r="17982" spans="1:5" x14ac:dyDescent="0.35">
      <c r="A17982" s="1">
        <v>8907842343932</v>
      </c>
      <c r="B17982">
        <v>1</v>
      </c>
      <c r="C17982">
        <v>1</v>
      </c>
      <c r="D17982">
        <v>3497.5</v>
      </c>
      <c r="E17982">
        <v>1</v>
      </c>
    </row>
    <row r="17983" spans="1:5" x14ac:dyDescent="0.35">
      <c r="A17983" s="1">
        <v>8907842344106</v>
      </c>
      <c r="B17983">
        <v>2</v>
      </c>
      <c r="C17983">
        <v>2</v>
      </c>
      <c r="D17983">
        <v>6995</v>
      </c>
      <c r="E17983">
        <v>2</v>
      </c>
    </row>
    <row r="17984" spans="1:5" x14ac:dyDescent="0.35">
      <c r="A17984" s="1">
        <v>8907842344120</v>
      </c>
      <c r="B17984">
        <v>1</v>
      </c>
      <c r="C17984">
        <v>1</v>
      </c>
      <c r="D17984">
        <v>3497.5</v>
      </c>
      <c r="E17984">
        <v>1</v>
      </c>
    </row>
    <row r="17985" spans="1:5" x14ac:dyDescent="0.35">
      <c r="A17985" s="1">
        <v>8907842344137</v>
      </c>
      <c r="B17985">
        <v>3</v>
      </c>
      <c r="C17985">
        <v>3</v>
      </c>
      <c r="D17985">
        <v>11192</v>
      </c>
      <c r="E17985">
        <v>3</v>
      </c>
    </row>
    <row r="17986" spans="1:5" x14ac:dyDescent="0.35">
      <c r="A17986" s="1">
        <v>8907842344144</v>
      </c>
      <c r="B17986">
        <v>2</v>
      </c>
      <c r="C17986">
        <v>2</v>
      </c>
      <c r="D17986">
        <v>6995</v>
      </c>
      <c r="E17986">
        <v>2</v>
      </c>
    </row>
    <row r="17987" spans="1:5" x14ac:dyDescent="0.35">
      <c r="A17987" s="1">
        <v>8907842344175</v>
      </c>
      <c r="B17987">
        <v>1</v>
      </c>
      <c r="C17987">
        <v>1</v>
      </c>
      <c r="D17987">
        <v>3847.5</v>
      </c>
      <c r="E17987">
        <v>1</v>
      </c>
    </row>
    <row r="17988" spans="1:5" x14ac:dyDescent="0.35">
      <c r="A17988" s="1">
        <v>8907842953827</v>
      </c>
      <c r="B17988">
        <v>1</v>
      </c>
      <c r="C17988">
        <v>1</v>
      </c>
      <c r="D17988">
        <v>3997.5</v>
      </c>
      <c r="E17988">
        <v>1</v>
      </c>
    </row>
    <row r="17989" spans="1:5" x14ac:dyDescent="0.35">
      <c r="A17989" s="1">
        <v>8907842954008</v>
      </c>
      <c r="B17989">
        <v>1</v>
      </c>
      <c r="C17989">
        <v>1</v>
      </c>
      <c r="D17989">
        <v>3997.5</v>
      </c>
      <c r="E17989">
        <v>1</v>
      </c>
    </row>
    <row r="17990" spans="1:5" x14ac:dyDescent="0.35">
      <c r="A17990" s="1">
        <v>8907842954114</v>
      </c>
      <c r="B17990">
        <v>1</v>
      </c>
      <c r="C17990">
        <v>1</v>
      </c>
      <c r="D17990">
        <v>3997.5</v>
      </c>
      <c r="E17990">
        <v>1</v>
      </c>
    </row>
    <row r="17991" spans="1:5" x14ac:dyDescent="0.35">
      <c r="A17991" s="1">
        <v>8907842954121</v>
      </c>
      <c r="B17991">
        <v>1</v>
      </c>
      <c r="C17991">
        <v>1</v>
      </c>
      <c r="D17991">
        <v>3997.5</v>
      </c>
      <c r="E17991">
        <v>1</v>
      </c>
    </row>
    <row r="17992" spans="1:5" x14ac:dyDescent="0.35">
      <c r="A17992" s="1">
        <v>8907842198822</v>
      </c>
      <c r="B17992">
        <v>4</v>
      </c>
      <c r="C17992">
        <v>4</v>
      </c>
      <c r="D17992">
        <v>16789.5</v>
      </c>
      <c r="E17992">
        <v>4</v>
      </c>
    </row>
    <row r="17993" spans="1:5" x14ac:dyDescent="0.35">
      <c r="A17993" s="1">
        <v>8907842198839</v>
      </c>
      <c r="B17993">
        <v>4</v>
      </c>
      <c r="C17993">
        <v>4</v>
      </c>
      <c r="D17993">
        <v>15990</v>
      </c>
      <c r="E17993">
        <v>4</v>
      </c>
    </row>
    <row r="17994" spans="1:5" x14ac:dyDescent="0.35">
      <c r="A17994" s="1">
        <v>8907842198846</v>
      </c>
      <c r="B17994">
        <v>3</v>
      </c>
      <c r="C17994">
        <v>3</v>
      </c>
      <c r="D17994">
        <v>11992.5</v>
      </c>
      <c r="E17994">
        <v>3</v>
      </c>
    </row>
    <row r="17995" spans="1:5" x14ac:dyDescent="0.35">
      <c r="A17995" s="1">
        <v>8907842198853</v>
      </c>
      <c r="B17995">
        <v>4</v>
      </c>
      <c r="C17995">
        <v>4</v>
      </c>
      <c r="D17995">
        <v>16789.5</v>
      </c>
      <c r="E17995">
        <v>4</v>
      </c>
    </row>
    <row r="17996" spans="1:5" x14ac:dyDescent="0.35">
      <c r="A17996" s="1">
        <v>8907842198648</v>
      </c>
      <c r="B17996">
        <v>2</v>
      </c>
      <c r="C17996">
        <v>2</v>
      </c>
      <c r="D17996">
        <v>7995</v>
      </c>
      <c r="E17996">
        <v>2</v>
      </c>
    </row>
    <row r="17997" spans="1:5" x14ac:dyDescent="0.35">
      <c r="A17997" s="1">
        <v>8907842198655</v>
      </c>
      <c r="B17997">
        <v>2</v>
      </c>
      <c r="C17997">
        <v>2</v>
      </c>
      <c r="D17997">
        <v>7995</v>
      </c>
      <c r="E17997">
        <v>2</v>
      </c>
    </row>
    <row r="17998" spans="1:5" x14ac:dyDescent="0.35">
      <c r="A17998" s="1">
        <v>8907842198686</v>
      </c>
      <c r="B17998">
        <v>1</v>
      </c>
      <c r="C17998">
        <v>1</v>
      </c>
      <c r="D17998">
        <v>4397.5</v>
      </c>
      <c r="E17998">
        <v>1</v>
      </c>
    </row>
    <row r="17999" spans="1:5" x14ac:dyDescent="0.35">
      <c r="A17999" s="1">
        <v>8907842198891</v>
      </c>
      <c r="B17999">
        <v>1</v>
      </c>
      <c r="C17999">
        <v>1</v>
      </c>
      <c r="D17999">
        <v>3997.5</v>
      </c>
      <c r="E17999">
        <v>1</v>
      </c>
    </row>
    <row r="18000" spans="1:5" x14ac:dyDescent="0.35">
      <c r="A18000" s="1">
        <v>8907599462610</v>
      </c>
      <c r="B18000">
        <v>1</v>
      </c>
      <c r="C18000">
        <v>1</v>
      </c>
      <c r="D18000">
        <v>3497.5</v>
      </c>
      <c r="E18000">
        <v>1</v>
      </c>
    </row>
    <row r="18001" spans="1:5" x14ac:dyDescent="0.35">
      <c r="A18001" s="1">
        <v>8907842745866</v>
      </c>
      <c r="B18001">
        <v>1</v>
      </c>
      <c r="C18001">
        <v>1</v>
      </c>
      <c r="D18001">
        <v>3497.5</v>
      </c>
      <c r="E18001">
        <v>1</v>
      </c>
    </row>
    <row r="18002" spans="1:5" x14ac:dyDescent="0.35">
      <c r="A18002" s="1">
        <v>8907599934643</v>
      </c>
      <c r="B18002">
        <v>1</v>
      </c>
      <c r="C18002">
        <v>1</v>
      </c>
      <c r="D18002">
        <v>3497.5</v>
      </c>
      <c r="E18002">
        <v>1</v>
      </c>
    </row>
    <row r="18003" spans="1:5" x14ac:dyDescent="0.35">
      <c r="A18003" s="1">
        <v>8907842745880</v>
      </c>
      <c r="B18003">
        <v>1</v>
      </c>
      <c r="C18003">
        <v>1</v>
      </c>
      <c r="D18003">
        <v>3497.5</v>
      </c>
      <c r="E18003">
        <v>1</v>
      </c>
    </row>
    <row r="18004" spans="1:5" x14ac:dyDescent="0.35">
      <c r="A18004" s="1">
        <v>8907599934704</v>
      </c>
      <c r="B18004">
        <v>2</v>
      </c>
      <c r="C18004">
        <v>2</v>
      </c>
      <c r="D18004">
        <v>6995</v>
      </c>
      <c r="E18004">
        <v>2</v>
      </c>
    </row>
    <row r="18005" spans="1:5" x14ac:dyDescent="0.35">
      <c r="A18005" s="1">
        <v>8907842745910</v>
      </c>
      <c r="B18005">
        <v>1</v>
      </c>
      <c r="C18005">
        <v>1</v>
      </c>
      <c r="D18005">
        <v>4197</v>
      </c>
      <c r="E18005">
        <v>1</v>
      </c>
    </row>
    <row r="18006" spans="1:5" x14ac:dyDescent="0.35">
      <c r="A18006" s="1">
        <v>8907842745934</v>
      </c>
      <c r="B18006">
        <v>1</v>
      </c>
      <c r="C18006">
        <v>1</v>
      </c>
      <c r="D18006">
        <v>3497.5</v>
      </c>
      <c r="E18006">
        <v>1</v>
      </c>
    </row>
    <row r="18007" spans="1:5" x14ac:dyDescent="0.35">
      <c r="A18007" s="1">
        <v>8905125300689</v>
      </c>
      <c r="B18007">
        <v>1</v>
      </c>
      <c r="C18007">
        <v>1</v>
      </c>
      <c r="D18007">
        <v>3497.5</v>
      </c>
      <c r="E18007">
        <v>1</v>
      </c>
    </row>
    <row r="18008" spans="1:5" x14ac:dyDescent="0.35">
      <c r="A18008" s="1">
        <v>8905125300696</v>
      </c>
      <c r="B18008">
        <v>2</v>
      </c>
      <c r="C18008">
        <v>2</v>
      </c>
      <c r="D18008">
        <v>6995</v>
      </c>
      <c r="E18008">
        <v>2</v>
      </c>
    </row>
    <row r="18009" spans="1:5" x14ac:dyDescent="0.35">
      <c r="A18009" s="1">
        <v>8905125300719</v>
      </c>
      <c r="B18009">
        <v>1</v>
      </c>
      <c r="C18009">
        <v>1</v>
      </c>
      <c r="D18009">
        <v>3497.5</v>
      </c>
      <c r="E18009">
        <v>1</v>
      </c>
    </row>
    <row r="18010" spans="1:5" x14ac:dyDescent="0.35">
      <c r="A18010" s="1">
        <v>8905125300733</v>
      </c>
      <c r="B18010">
        <v>3</v>
      </c>
      <c r="C18010">
        <v>3</v>
      </c>
      <c r="D18010">
        <v>10492.5</v>
      </c>
      <c r="E18010">
        <v>3</v>
      </c>
    </row>
    <row r="18011" spans="1:5" x14ac:dyDescent="0.35">
      <c r="A18011" s="1">
        <v>8905125300740</v>
      </c>
      <c r="B18011">
        <v>2</v>
      </c>
      <c r="C18011">
        <v>2</v>
      </c>
      <c r="D18011">
        <v>7694.5</v>
      </c>
      <c r="E18011">
        <v>2</v>
      </c>
    </row>
    <row r="18012" spans="1:5" x14ac:dyDescent="0.35">
      <c r="A18012" s="1">
        <v>8905125300757</v>
      </c>
      <c r="B18012">
        <v>3</v>
      </c>
      <c r="C18012">
        <v>3</v>
      </c>
      <c r="D18012">
        <v>10492.5</v>
      </c>
      <c r="E18012">
        <v>3</v>
      </c>
    </row>
    <row r="18013" spans="1:5" x14ac:dyDescent="0.35">
      <c r="A18013" s="1">
        <v>8905125300764</v>
      </c>
      <c r="B18013">
        <v>3</v>
      </c>
      <c r="C18013">
        <v>3</v>
      </c>
      <c r="D18013">
        <v>11192</v>
      </c>
      <c r="E18013">
        <v>3</v>
      </c>
    </row>
    <row r="18014" spans="1:5" x14ac:dyDescent="0.35">
      <c r="A18014" s="1">
        <v>8905125300771</v>
      </c>
      <c r="B18014">
        <v>4</v>
      </c>
      <c r="C18014">
        <v>4</v>
      </c>
      <c r="D18014">
        <v>14689.5</v>
      </c>
      <c r="E18014">
        <v>4</v>
      </c>
    </row>
    <row r="18015" spans="1:5" x14ac:dyDescent="0.35">
      <c r="A18015" s="1">
        <v>8905125300788</v>
      </c>
      <c r="B18015">
        <v>1</v>
      </c>
      <c r="C18015">
        <v>1</v>
      </c>
      <c r="D18015">
        <v>3847.5</v>
      </c>
      <c r="E18015">
        <v>1</v>
      </c>
    </row>
    <row r="18016" spans="1:5" x14ac:dyDescent="0.35">
      <c r="A18016" s="1">
        <v>8905125300856</v>
      </c>
      <c r="B18016">
        <v>2</v>
      </c>
      <c r="C18016">
        <v>2</v>
      </c>
      <c r="D18016">
        <v>6995</v>
      </c>
      <c r="E18016">
        <v>2</v>
      </c>
    </row>
    <row r="18017" spans="1:5" x14ac:dyDescent="0.35">
      <c r="A18017" s="1">
        <v>8905125300863</v>
      </c>
      <c r="B18017">
        <v>2</v>
      </c>
      <c r="C18017">
        <v>2</v>
      </c>
      <c r="D18017">
        <v>9858.84</v>
      </c>
      <c r="E18017">
        <v>2</v>
      </c>
    </row>
    <row r="18018" spans="1:5" x14ac:dyDescent="0.35">
      <c r="A18018" s="1">
        <v>8905125300870</v>
      </c>
      <c r="B18018">
        <v>2</v>
      </c>
      <c r="C18018">
        <v>2</v>
      </c>
      <c r="D18018">
        <v>7694.5</v>
      </c>
      <c r="E18018">
        <v>2</v>
      </c>
    </row>
    <row r="18019" spans="1:5" x14ac:dyDescent="0.35">
      <c r="A18019" s="1">
        <v>8905125300887</v>
      </c>
      <c r="B18019">
        <v>2</v>
      </c>
      <c r="C18019">
        <v>2</v>
      </c>
      <c r="D18019">
        <v>6995</v>
      </c>
      <c r="E18019">
        <v>2</v>
      </c>
    </row>
    <row r="18020" spans="1:5" x14ac:dyDescent="0.35">
      <c r="A18020" s="1">
        <v>8905125300894</v>
      </c>
      <c r="B18020">
        <v>1</v>
      </c>
      <c r="C18020">
        <v>1</v>
      </c>
      <c r="D18020">
        <v>3497.5</v>
      </c>
      <c r="E18020">
        <v>1</v>
      </c>
    </row>
    <row r="18021" spans="1:5" x14ac:dyDescent="0.35">
      <c r="A18021" s="1">
        <v>8905125300801</v>
      </c>
      <c r="B18021">
        <v>5</v>
      </c>
      <c r="C18021">
        <v>5</v>
      </c>
      <c r="D18021">
        <v>19586</v>
      </c>
      <c r="E18021">
        <v>5</v>
      </c>
    </row>
    <row r="18022" spans="1:5" x14ac:dyDescent="0.35">
      <c r="A18022" s="1">
        <v>8905125300818</v>
      </c>
      <c r="B18022">
        <v>2</v>
      </c>
      <c r="C18022">
        <v>2</v>
      </c>
      <c r="D18022">
        <v>7694.5</v>
      </c>
      <c r="E18022">
        <v>2</v>
      </c>
    </row>
    <row r="18023" spans="1:5" x14ac:dyDescent="0.35">
      <c r="A18023" s="1">
        <v>8905125300825</v>
      </c>
      <c r="B18023">
        <v>1</v>
      </c>
      <c r="C18023">
        <v>1</v>
      </c>
      <c r="D18023">
        <v>4896.5</v>
      </c>
      <c r="E18023">
        <v>1</v>
      </c>
    </row>
    <row r="18024" spans="1:5" x14ac:dyDescent="0.35">
      <c r="A18024" s="1">
        <v>8905125300832</v>
      </c>
      <c r="B18024">
        <v>1</v>
      </c>
      <c r="C18024">
        <v>1</v>
      </c>
      <c r="D18024">
        <v>3497.5</v>
      </c>
      <c r="E18024">
        <v>1</v>
      </c>
    </row>
    <row r="18025" spans="1:5" x14ac:dyDescent="0.35">
      <c r="A18025" s="1">
        <v>8907842076250</v>
      </c>
      <c r="B18025">
        <v>1</v>
      </c>
      <c r="C18025">
        <v>1</v>
      </c>
      <c r="D18025">
        <v>2995</v>
      </c>
      <c r="E18025">
        <v>1</v>
      </c>
    </row>
    <row r="18026" spans="1:5" x14ac:dyDescent="0.35">
      <c r="A18026" s="1">
        <v>8907842076267</v>
      </c>
      <c r="B18026">
        <v>2</v>
      </c>
      <c r="C18026">
        <v>2</v>
      </c>
      <c r="D18026">
        <v>7995</v>
      </c>
      <c r="E18026">
        <v>2</v>
      </c>
    </row>
    <row r="18027" spans="1:5" x14ac:dyDescent="0.35">
      <c r="A18027" s="1">
        <v>8907842076311</v>
      </c>
      <c r="B18027">
        <v>6</v>
      </c>
      <c r="C18027">
        <v>8</v>
      </c>
      <c r="D18027">
        <v>21783.25</v>
      </c>
      <c r="E18027">
        <v>6</v>
      </c>
    </row>
    <row r="18028" spans="1:5" x14ac:dyDescent="0.35">
      <c r="A18028" s="1">
        <v>8907842076328</v>
      </c>
      <c r="B18028">
        <v>2</v>
      </c>
      <c r="C18028">
        <v>2</v>
      </c>
      <c r="D18028">
        <v>7595.25</v>
      </c>
      <c r="E18028">
        <v>2</v>
      </c>
    </row>
    <row r="18029" spans="1:5" x14ac:dyDescent="0.35">
      <c r="A18029" s="1">
        <v>8905125411088</v>
      </c>
      <c r="B18029">
        <v>1</v>
      </c>
      <c r="C18029">
        <v>1</v>
      </c>
      <c r="D18029">
        <v>2997.5</v>
      </c>
      <c r="E18029">
        <v>1</v>
      </c>
    </row>
    <row r="18030" spans="1:5" x14ac:dyDescent="0.35">
      <c r="A18030" s="1">
        <v>8905125411224</v>
      </c>
      <c r="B18030">
        <v>1</v>
      </c>
      <c r="C18030">
        <v>1</v>
      </c>
      <c r="D18030">
        <v>2997.5</v>
      </c>
      <c r="E18030">
        <v>1</v>
      </c>
    </row>
    <row r="18031" spans="1:5" x14ac:dyDescent="0.35">
      <c r="A18031" s="1">
        <v>8905125411279</v>
      </c>
      <c r="B18031">
        <v>1</v>
      </c>
      <c r="C18031">
        <v>1</v>
      </c>
      <c r="D18031">
        <v>2997.5</v>
      </c>
      <c r="E18031">
        <v>1</v>
      </c>
    </row>
    <row r="18032" spans="1:5" x14ac:dyDescent="0.35">
      <c r="A18032" s="1">
        <v>8905125251332</v>
      </c>
      <c r="B18032">
        <v>2</v>
      </c>
      <c r="C18032">
        <v>2</v>
      </c>
      <c r="D18032">
        <v>7995</v>
      </c>
      <c r="E18032">
        <v>2</v>
      </c>
    </row>
    <row r="18033" spans="1:5" x14ac:dyDescent="0.35">
      <c r="A18033" s="1">
        <v>8905125251356</v>
      </c>
      <c r="B18033">
        <v>1</v>
      </c>
      <c r="C18033">
        <v>1</v>
      </c>
      <c r="D18033">
        <v>3997.5</v>
      </c>
      <c r="E18033">
        <v>1</v>
      </c>
    </row>
    <row r="18034" spans="1:5" x14ac:dyDescent="0.35">
      <c r="A18034" s="1">
        <v>8905125251226</v>
      </c>
      <c r="B18034">
        <v>3</v>
      </c>
      <c r="C18034">
        <v>3</v>
      </c>
      <c r="D18034">
        <v>11992.5</v>
      </c>
      <c r="E18034">
        <v>3</v>
      </c>
    </row>
    <row r="18035" spans="1:5" x14ac:dyDescent="0.35">
      <c r="A18035" s="1">
        <v>8905125251233</v>
      </c>
      <c r="B18035">
        <v>1</v>
      </c>
      <c r="C18035">
        <v>1</v>
      </c>
      <c r="D18035">
        <v>3997.5</v>
      </c>
      <c r="E18035">
        <v>1</v>
      </c>
    </row>
    <row r="18036" spans="1:5" x14ac:dyDescent="0.35">
      <c r="A18036" s="1">
        <v>8905125251240</v>
      </c>
      <c r="B18036">
        <v>1</v>
      </c>
      <c r="C18036">
        <v>1</v>
      </c>
      <c r="D18036">
        <v>4797</v>
      </c>
      <c r="E18036">
        <v>1</v>
      </c>
    </row>
    <row r="18037" spans="1:5" x14ac:dyDescent="0.35">
      <c r="A18037" s="1">
        <v>8905125251257</v>
      </c>
      <c r="B18037">
        <v>1</v>
      </c>
      <c r="C18037">
        <v>1</v>
      </c>
      <c r="D18037">
        <v>5277</v>
      </c>
      <c r="E18037">
        <v>1</v>
      </c>
    </row>
    <row r="18038" spans="1:5" x14ac:dyDescent="0.35">
      <c r="A18038" s="1">
        <v>8907842972958</v>
      </c>
      <c r="B18038">
        <v>2</v>
      </c>
      <c r="C18038">
        <v>2</v>
      </c>
      <c r="D18038">
        <v>5494.5</v>
      </c>
      <c r="E18038">
        <v>2</v>
      </c>
    </row>
    <row r="18039" spans="1:5" x14ac:dyDescent="0.35">
      <c r="A18039" s="1">
        <v>8907842994370</v>
      </c>
      <c r="B18039">
        <v>1</v>
      </c>
      <c r="C18039">
        <v>1</v>
      </c>
      <c r="D18039">
        <v>2497.5</v>
      </c>
      <c r="E18039">
        <v>1</v>
      </c>
    </row>
    <row r="18040" spans="1:5" x14ac:dyDescent="0.35">
      <c r="A18040" s="1">
        <v>8907842973016</v>
      </c>
      <c r="B18040">
        <v>1</v>
      </c>
      <c r="C18040">
        <v>1</v>
      </c>
      <c r="D18040">
        <v>2997</v>
      </c>
      <c r="E18040">
        <v>1</v>
      </c>
    </row>
    <row r="18041" spans="1:5" x14ac:dyDescent="0.35">
      <c r="A18041" s="1">
        <v>8907842972903</v>
      </c>
      <c r="B18041">
        <v>1</v>
      </c>
      <c r="C18041">
        <v>1</v>
      </c>
      <c r="D18041">
        <v>2497.5</v>
      </c>
      <c r="E18041">
        <v>1</v>
      </c>
    </row>
    <row r="18042" spans="1:5" x14ac:dyDescent="0.35">
      <c r="A18042" s="1">
        <v>8905703096379</v>
      </c>
      <c r="B18042">
        <v>3</v>
      </c>
      <c r="C18042">
        <v>3</v>
      </c>
      <c r="D18042">
        <v>15190.5</v>
      </c>
      <c r="E18042">
        <v>3</v>
      </c>
    </row>
    <row r="18043" spans="1:5" x14ac:dyDescent="0.35">
      <c r="A18043" s="1">
        <v>8905703096386</v>
      </c>
      <c r="B18043">
        <v>20</v>
      </c>
      <c r="C18043">
        <v>20</v>
      </c>
      <c r="D18043">
        <v>121754.64</v>
      </c>
      <c r="E18043">
        <v>20</v>
      </c>
    </row>
    <row r="18044" spans="1:5" x14ac:dyDescent="0.35">
      <c r="A18044" s="1">
        <v>8905703096393</v>
      </c>
      <c r="B18044">
        <v>26</v>
      </c>
      <c r="C18044">
        <v>27</v>
      </c>
      <c r="D18044">
        <v>132736.32000000001</v>
      </c>
      <c r="E18044">
        <v>25</v>
      </c>
    </row>
    <row r="18045" spans="1:5" x14ac:dyDescent="0.35">
      <c r="A18045" s="1">
        <v>8905703096409</v>
      </c>
      <c r="B18045">
        <v>18</v>
      </c>
      <c r="C18045">
        <v>20</v>
      </c>
      <c r="D18045">
        <v>78238.22</v>
      </c>
      <c r="E18045">
        <v>16</v>
      </c>
    </row>
    <row r="18046" spans="1:5" x14ac:dyDescent="0.35">
      <c r="A18046" s="1">
        <v>8905703096416</v>
      </c>
      <c r="B18046">
        <v>25</v>
      </c>
      <c r="C18046">
        <v>25</v>
      </c>
      <c r="D18046">
        <v>146240.85</v>
      </c>
      <c r="E18046">
        <v>25</v>
      </c>
    </row>
    <row r="18047" spans="1:5" x14ac:dyDescent="0.35">
      <c r="A18047" s="1">
        <v>8905703096423</v>
      </c>
      <c r="B18047">
        <v>5</v>
      </c>
      <c r="C18047">
        <v>5</v>
      </c>
      <c r="D18047">
        <v>38077.980000000003</v>
      </c>
      <c r="E18047">
        <v>5</v>
      </c>
    </row>
    <row r="18048" spans="1:5" x14ac:dyDescent="0.35">
      <c r="A18048" s="1">
        <v>8905703096140</v>
      </c>
      <c r="B18048">
        <v>2</v>
      </c>
      <c r="C18048">
        <v>2</v>
      </c>
      <c r="D18048">
        <v>11897.42</v>
      </c>
      <c r="E18048">
        <v>2</v>
      </c>
    </row>
    <row r="18049" spans="1:5" x14ac:dyDescent="0.35">
      <c r="A18049" s="1">
        <v>8905703096157</v>
      </c>
      <c r="B18049">
        <v>13</v>
      </c>
      <c r="C18049">
        <v>13</v>
      </c>
      <c r="D18049">
        <v>83561.34</v>
      </c>
      <c r="E18049">
        <v>13</v>
      </c>
    </row>
    <row r="18050" spans="1:5" x14ac:dyDescent="0.35">
      <c r="A18050" s="1">
        <v>8905703096164</v>
      </c>
      <c r="B18050">
        <v>18</v>
      </c>
      <c r="C18050">
        <v>18</v>
      </c>
      <c r="D18050">
        <v>105489.08</v>
      </c>
      <c r="E18050">
        <v>18</v>
      </c>
    </row>
    <row r="18051" spans="1:5" x14ac:dyDescent="0.35">
      <c r="A18051" s="1">
        <v>8905703096171</v>
      </c>
      <c r="B18051">
        <v>9</v>
      </c>
      <c r="C18051">
        <v>9</v>
      </c>
      <c r="D18051">
        <v>56861.97</v>
      </c>
      <c r="E18051">
        <v>9</v>
      </c>
    </row>
    <row r="18052" spans="1:5" x14ac:dyDescent="0.35">
      <c r="A18052" s="1">
        <v>8905703096188</v>
      </c>
      <c r="B18052">
        <v>9</v>
      </c>
      <c r="C18052">
        <v>9</v>
      </c>
      <c r="D18052">
        <v>47794.63</v>
      </c>
      <c r="E18052">
        <v>9</v>
      </c>
    </row>
    <row r="18053" spans="1:5" x14ac:dyDescent="0.35">
      <c r="A18053" s="1">
        <v>8905703096195</v>
      </c>
      <c r="B18053">
        <v>3</v>
      </c>
      <c r="C18053">
        <v>3</v>
      </c>
      <c r="D18053">
        <v>20697.740000000002</v>
      </c>
      <c r="E18053">
        <v>3</v>
      </c>
    </row>
    <row r="18054" spans="1:5" x14ac:dyDescent="0.35">
      <c r="A18054" s="1">
        <v>8905125329567</v>
      </c>
      <c r="B18054">
        <v>1</v>
      </c>
      <c r="C18054">
        <v>1</v>
      </c>
      <c r="D18054">
        <v>3497.5</v>
      </c>
      <c r="E18054">
        <v>1</v>
      </c>
    </row>
    <row r="18055" spans="1:5" x14ac:dyDescent="0.35">
      <c r="A18055" s="1">
        <v>8905125329574</v>
      </c>
      <c r="B18055">
        <v>3</v>
      </c>
      <c r="C18055">
        <v>3</v>
      </c>
      <c r="D18055">
        <v>10492.5</v>
      </c>
      <c r="E18055">
        <v>3</v>
      </c>
    </row>
    <row r="18056" spans="1:5" x14ac:dyDescent="0.35">
      <c r="A18056" s="1">
        <v>8905125329581</v>
      </c>
      <c r="B18056">
        <v>1</v>
      </c>
      <c r="C18056">
        <v>1</v>
      </c>
      <c r="D18056">
        <v>3497.5</v>
      </c>
      <c r="E18056">
        <v>1</v>
      </c>
    </row>
    <row r="18057" spans="1:5" x14ac:dyDescent="0.35">
      <c r="A18057" s="1">
        <v>8905125329635</v>
      </c>
      <c r="B18057">
        <v>12</v>
      </c>
      <c r="C18057">
        <v>12</v>
      </c>
      <c r="D18057">
        <v>42669.5</v>
      </c>
      <c r="E18057">
        <v>12</v>
      </c>
    </row>
    <row r="18058" spans="1:5" x14ac:dyDescent="0.35">
      <c r="A18058" s="1">
        <v>8905125329642</v>
      </c>
      <c r="B18058">
        <v>11</v>
      </c>
      <c r="C18058">
        <v>11</v>
      </c>
      <c r="D18058">
        <v>39172</v>
      </c>
      <c r="E18058">
        <v>11</v>
      </c>
    </row>
    <row r="18059" spans="1:5" x14ac:dyDescent="0.35">
      <c r="A18059" s="1">
        <v>8905125329659</v>
      </c>
      <c r="B18059">
        <v>5</v>
      </c>
      <c r="C18059">
        <v>5</v>
      </c>
      <c r="D18059">
        <v>18048.080000000002</v>
      </c>
      <c r="E18059">
        <v>5</v>
      </c>
    </row>
    <row r="18060" spans="1:5" x14ac:dyDescent="0.35">
      <c r="A18060" s="1">
        <v>8905125329666</v>
      </c>
      <c r="B18060">
        <v>3</v>
      </c>
      <c r="C18060">
        <v>3</v>
      </c>
      <c r="D18060">
        <v>10492.5</v>
      </c>
      <c r="E18060">
        <v>3</v>
      </c>
    </row>
    <row r="18061" spans="1:5" x14ac:dyDescent="0.35">
      <c r="A18061" s="1">
        <v>8905125329673</v>
      </c>
      <c r="B18061">
        <v>2</v>
      </c>
      <c r="C18061">
        <v>2</v>
      </c>
      <c r="D18061">
        <v>8464.5</v>
      </c>
      <c r="E18061">
        <v>2</v>
      </c>
    </row>
    <row r="18062" spans="1:5" x14ac:dyDescent="0.35">
      <c r="A18062" s="1">
        <v>8905125978475</v>
      </c>
      <c r="B18062">
        <v>2</v>
      </c>
      <c r="C18062">
        <v>3</v>
      </c>
      <c r="D18062">
        <v>4896.51</v>
      </c>
      <c r="E18062">
        <v>1</v>
      </c>
    </row>
    <row r="18063" spans="1:5" x14ac:dyDescent="0.35">
      <c r="A18063" s="1">
        <v>8905125873459</v>
      </c>
      <c r="B18063">
        <v>15</v>
      </c>
      <c r="C18063">
        <v>16</v>
      </c>
      <c r="D18063">
        <v>62631</v>
      </c>
      <c r="E18063">
        <v>16</v>
      </c>
    </row>
    <row r="18064" spans="1:5" x14ac:dyDescent="0.35">
      <c r="A18064" s="1">
        <v>8905125873466</v>
      </c>
      <c r="B18064">
        <v>8</v>
      </c>
      <c r="C18064">
        <v>9</v>
      </c>
      <c r="D18064">
        <v>39971.67</v>
      </c>
      <c r="E18064">
        <v>7</v>
      </c>
    </row>
    <row r="18065" spans="1:5" x14ac:dyDescent="0.35">
      <c r="A18065" s="1">
        <v>8905125873473</v>
      </c>
      <c r="B18065">
        <v>13</v>
      </c>
      <c r="C18065">
        <v>14</v>
      </c>
      <c r="D18065">
        <v>61830.36</v>
      </c>
      <c r="E18065">
        <v>14</v>
      </c>
    </row>
    <row r="18066" spans="1:5" x14ac:dyDescent="0.35">
      <c r="A18066" s="1">
        <v>8905125873480</v>
      </c>
      <c r="B18066">
        <v>22</v>
      </c>
      <c r="C18066">
        <v>23</v>
      </c>
      <c r="D18066">
        <v>92334.02</v>
      </c>
      <c r="E18066">
        <v>21</v>
      </c>
    </row>
    <row r="18067" spans="1:5" x14ac:dyDescent="0.35">
      <c r="A18067" s="1">
        <v>8905125873497</v>
      </c>
      <c r="B18067">
        <v>12</v>
      </c>
      <c r="C18067">
        <v>15</v>
      </c>
      <c r="D18067">
        <v>42850.28</v>
      </c>
      <c r="E18067">
        <v>11</v>
      </c>
    </row>
    <row r="18068" spans="1:5" x14ac:dyDescent="0.35">
      <c r="A18068" s="1">
        <v>8905125873503</v>
      </c>
      <c r="B18068">
        <v>12</v>
      </c>
      <c r="C18068">
        <v>12</v>
      </c>
      <c r="D18068">
        <v>53865.01</v>
      </c>
      <c r="E18068">
        <v>12</v>
      </c>
    </row>
    <row r="18069" spans="1:5" x14ac:dyDescent="0.35">
      <c r="A18069" s="1">
        <v>8905125873510</v>
      </c>
      <c r="B18069">
        <v>5</v>
      </c>
      <c r="C18069">
        <v>5</v>
      </c>
      <c r="D18069">
        <v>30567.200000000001</v>
      </c>
      <c r="E18069">
        <v>5</v>
      </c>
    </row>
    <row r="18070" spans="1:5" x14ac:dyDescent="0.35">
      <c r="A18070" s="1">
        <v>8905125873527</v>
      </c>
      <c r="B18070">
        <v>1</v>
      </c>
      <c r="C18070">
        <v>1</v>
      </c>
      <c r="D18070">
        <v>8044</v>
      </c>
      <c r="E18070">
        <v>1</v>
      </c>
    </row>
    <row r="18071" spans="1:5" x14ac:dyDescent="0.35">
      <c r="A18071" s="1">
        <v>8905125870434</v>
      </c>
      <c r="B18071">
        <v>3</v>
      </c>
      <c r="C18071">
        <v>3</v>
      </c>
      <c r="D18071">
        <v>11192</v>
      </c>
      <c r="E18071">
        <v>3</v>
      </c>
    </row>
    <row r="18072" spans="1:5" x14ac:dyDescent="0.35">
      <c r="A18072" s="1">
        <v>8905125870441</v>
      </c>
      <c r="B18072">
        <v>5</v>
      </c>
      <c r="C18072">
        <v>5</v>
      </c>
      <c r="D18072">
        <v>19354.77</v>
      </c>
      <c r="E18072">
        <v>5</v>
      </c>
    </row>
    <row r="18073" spans="1:5" x14ac:dyDescent="0.35">
      <c r="A18073" s="1">
        <v>8905125870458</v>
      </c>
      <c r="B18073">
        <v>11</v>
      </c>
      <c r="C18073">
        <v>11</v>
      </c>
      <c r="D18073">
        <v>39871.5</v>
      </c>
      <c r="E18073">
        <v>11</v>
      </c>
    </row>
    <row r="18074" spans="1:5" x14ac:dyDescent="0.35">
      <c r="A18074" s="1">
        <v>8905125870465</v>
      </c>
      <c r="B18074">
        <v>11</v>
      </c>
      <c r="C18074">
        <v>11</v>
      </c>
      <c r="D18074">
        <v>46307.67</v>
      </c>
      <c r="E18074">
        <v>11</v>
      </c>
    </row>
    <row r="18075" spans="1:5" x14ac:dyDescent="0.35">
      <c r="A18075" s="1">
        <v>8905125870472</v>
      </c>
      <c r="B18075">
        <v>32</v>
      </c>
      <c r="C18075">
        <v>34</v>
      </c>
      <c r="D18075">
        <v>115697.3</v>
      </c>
      <c r="E18075">
        <v>32</v>
      </c>
    </row>
    <row r="18076" spans="1:5" x14ac:dyDescent="0.35">
      <c r="A18076" s="1">
        <v>8905125870489</v>
      </c>
      <c r="B18076">
        <v>15</v>
      </c>
      <c r="C18076">
        <v>15</v>
      </c>
      <c r="D18076">
        <v>61188.33</v>
      </c>
      <c r="E18076">
        <v>15</v>
      </c>
    </row>
    <row r="18077" spans="1:5" x14ac:dyDescent="0.35">
      <c r="A18077" s="1">
        <v>8905125870496</v>
      </c>
      <c r="B18077">
        <v>8</v>
      </c>
      <c r="C18077">
        <v>9</v>
      </c>
      <c r="D18077">
        <v>37002.400000000001</v>
      </c>
      <c r="E18077">
        <v>9</v>
      </c>
    </row>
    <row r="18078" spans="1:5" x14ac:dyDescent="0.35">
      <c r="A18078" s="1">
        <v>8905125870502</v>
      </c>
      <c r="B18078">
        <v>6</v>
      </c>
      <c r="C18078">
        <v>6</v>
      </c>
      <c r="D18078">
        <v>42348.7</v>
      </c>
      <c r="E18078">
        <v>6</v>
      </c>
    </row>
    <row r="18079" spans="1:5" x14ac:dyDescent="0.35">
      <c r="A18079" s="1">
        <v>8905125917757</v>
      </c>
      <c r="B18079">
        <v>1</v>
      </c>
      <c r="C18079">
        <v>1</v>
      </c>
      <c r="D18079">
        <v>4197</v>
      </c>
      <c r="E18079">
        <v>1</v>
      </c>
    </row>
    <row r="18080" spans="1:5" x14ac:dyDescent="0.35">
      <c r="A18080" s="1">
        <v>8905125917764</v>
      </c>
      <c r="B18080">
        <v>8</v>
      </c>
      <c r="C18080">
        <v>10</v>
      </c>
      <c r="D18080">
        <v>35176</v>
      </c>
      <c r="E18080">
        <v>10</v>
      </c>
    </row>
    <row r="18081" spans="1:5" x14ac:dyDescent="0.35">
      <c r="A18081" s="1">
        <v>8905125917771</v>
      </c>
      <c r="B18081">
        <v>5</v>
      </c>
      <c r="C18081">
        <v>5</v>
      </c>
      <c r="D18081">
        <v>19995.91</v>
      </c>
      <c r="E18081">
        <v>5</v>
      </c>
    </row>
    <row r="18082" spans="1:5" x14ac:dyDescent="0.35">
      <c r="A18082" s="1">
        <v>8905125917788</v>
      </c>
      <c r="B18082">
        <v>5</v>
      </c>
      <c r="C18082">
        <v>5</v>
      </c>
      <c r="D18082">
        <v>18886.5</v>
      </c>
      <c r="E18082">
        <v>5</v>
      </c>
    </row>
    <row r="18083" spans="1:5" x14ac:dyDescent="0.35">
      <c r="A18083" s="1">
        <v>8905125917795</v>
      </c>
      <c r="B18083">
        <v>16</v>
      </c>
      <c r="C18083">
        <v>17</v>
      </c>
      <c r="D18083">
        <v>61472.06</v>
      </c>
      <c r="E18083">
        <v>17</v>
      </c>
    </row>
    <row r="18084" spans="1:5" x14ac:dyDescent="0.35">
      <c r="A18084" s="1">
        <v>8905125917801</v>
      </c>
      <c r="B18084">
        <v>13</v>
      </c>
      <c r="C18084">
        <v>13</v>
      </c>
      <c r="D18084">
        <v>56173.5</v>
      </c>
      <c r="E18084">
        <v>13</v>
      </c>
    </row>
    <row r="18085" spans="1:5" x14ac:dyDescent="0.35">
      <c r="A18085" s="1">
        <v>8905125917818</v>
      </c>
      <c r="B18085">
        <v>6</v>
      </c>
      <c r="C18085">
        <v>7</v>
      </c>
      <c r="D18085">
        <v>25439.86</v>
      </c>
      <c r="E18085">
        <v>5</v>
      </c>
    </row>
    <row r="18086" spans="1:5" x14ac:dyDescent="0.35">
      <c r="A18086" s="1">
        <v>8905125917825</v>
      </c>
      <c r="B18086">
        <v>1</v>
      </c>
      <c r="C18086">
        <v>1</v>
      </c>
      <c r="D18086">
        <v>7328.22</v>
      </c>
      <c r="E18086">
        <v>1</v>
      </c>
    </row>
    <row r="18087" spans="1:5" x14ac:dyDescent="0.35">
      <c r="A18087" s="1">
        <v>8905703129473</v>
      </c>
      <c r="B18087">
        <v>17</v>
      </c>
      <c r="C18087">
        <v>18</v>
      </c>
      <c r="D18087">
        <v>30342.85</v>
      </c>
      <c r="E18087">
        <v>14</v>
      </c>
    </row>
    <row r="18088" spans="1:5" x14ac:dyDescent="0.35">
      <c r="A18088" s="1">
        <v>8905703129480</v>
      </c>
      <c r="B18088">
        <v>66</v>
      </c>
      <c r="C18088">
        <v>73</v>
      </c>
      <c r="D18088">
        <v>287167.09000000003</v>
      </c>
      <c r="E18088">
        <v>73</v>
      </c>
    </row>
    <row r="18089" spans="1:5" x14ac:dyDescent="0.35">
      <c r="A18089" s="1">
        <v>8905703129497</v>
      </c>
      <c r="B18089">
        <v>65</v>
      </c>
      <c r="C18089">
        <v>76</v>
      </c>
      <c r="D18089">
        <v>332037.90000000002</v>
      </c>
      <c r="E18089">
        <v>76</v>
      </c>
    </row>
    <row r="18090" spans="1:5" x14ac:dyDescent="0.35">
      <c r="A18090" s="1">
        <v>8905703129503</v>
      </c>
      <c r="B18090">
        <v>39</v>
      </c>
      <c r="C18090">
        <v>43</v>
      </c>
      <c r="D18090">
        <v>227477.09</v>
      </c>
      <c r="E18090">
        <v>41</v>
      </c>
    </row>
    <row r="18091" spans="1:5" x14ac:dyDescent="0.35">
      <c r="A18091" s="1">
        <v>8905703129510</v>
      </c>
      <c r="B18091">
        <v>27</v>
      </c>
      <c r="C18091">
        <v>32</v>
      </c>
      <c r="D18091">
        <v>153923.22</v>
      </c>
      <c r="E18091">
        <v>30</v>
      </c>
    </row>
    <row r="18092" spans="1:5" x14ac:dyDescent="0.35">
      <c r="A18092" s="1">
        <v>8905703129527</v>
      </c>
      <c r="B18092">
        <v>10</v>
      </c>
      <c r="C18092">
        <v>15</v>
      </c>
      <c r="D18092">
        <v>75911.11</v>
      </c>
      <c r="E18092">
        <v>13</v>
      </c>
    </row>
    <row r="18093" spans="1:5" x14ac:dyDescent="0.35">
      <c r="A18093" s="1">
        <v>8905703130493</v>
      </c>
      <c r="B18093">
        <v>16</v>
      </c>
      <c r="C18093">
        <v>17</v>
      </c>
      <c r="D18093">
        <v>65501.49</v>
      </c>
      <c r="E18093">
        <v>17</v>
      </c>
    </row>
    <row r="18094" spans="1:5" x14ac:dyDescent="0.35">
      <c r="A18094" s="1">
        <v>8905703130509</v>
      </c>
      <c r="B18094">
        <v>62</v>
      </c>
      <c r="C18094">
        <v>64</v>
      </c>
      <c r="D18094">
        <v>191794.04</v>
      </c>
      <c r="E18094">
        <v>62</v>
      </c>
    </row>
    <row r="18095" spans="1:5" x14ac:dyDescent="0.35">
      <c r="A18095" s="1">
        <v>8905703130516</v>
      </c>
      <c r="B18095">
        <v>104</v>
      </c>
      <c r="C18095">
        <v>108</v>
      </c>
      <c r="D18095">
        <v>359321.89</v>
      </c>
      <c r="E18095">
        <v>104</v>
      </c>
    </row>
    <row r="18096" spans="1:5" x14ac:dyDescent="0.35">
      <c r="A18096" s="1">
        <v>8905703130523</v>
      </c>
      <c r="B18096">
        <v>41</v>
      </c>
      <c r="C18096">
        <v>44</v>
      </c>
      <c r="D18096">
        <v>189242.49</v>
      </c>
      <c r="E18096">
        <v>42</v>
      </c>
    </row>
    <row r="18097" spans="1:5" x14ac:dyDescent="0.35">
      <c r="A18097" s="1">
        <v>8905703130530</v>
      </c>
      <c r="B18097">
        <v>25</v>
      </c>
      <c r="C18097">
        <v>27</v>
      </c>
      <c r="D18097">
        <v>116037.29</v>
      </c>
      <c r="E18097">
        <v>25</v>
      </c>
    </row>
    <row r="18098" spans="1:5" x14ac:dyDescent="0.35">
      <c r="A18098" s="1">
        <v>8905703130547</v>
      </c>
      <c r="B18098">
        <v>6</v>
      </c>
      <c r="C18098">
        <v>7</v>
      </c>
      <c r="D18098">
        <v>37984.339999999997</v>
      </c>
      <c r="E18098">
        <v>7</v>
      </c>
    </row>
    <row r="18099" spans="1:5" x14ac:dyDescent="0.35">
      <c r="A18099" s="1">
        <v>8905125712710</v>
      </c>
      <c r="B18099">
        <v>1</v>
      </c>
      <c r="C18099">
        <v>1</v>
      </c>
      <c r="D18099">
        <v>3997.5</v>
      </c>
      <c r="E18099">
        <v>1</v>
      </c>
    </row>
    <row r="18100" spans="1:5" x14ac:dyDescent="0.35">
      <c r="A18100" s="1">
        <v>8905125712727</v>
      </c>
      <c r="B18100">
        <v>2</v>
      </c>
      <c r="C18100">
        <v>2</v>
      </c>
      <c r="D18100">
        <v>7995</v>
      </c>
      <c r="E18100">
        <v>2</v>
      </c>
    </row>
    <row r="18101" spans="1:5" x14ac:dyDescent="0.35">
      <c r="A18101" s="1">
        <v>8905125712734</v>
      </c>
      <c r="B18101">
        <v>4</v>
      </c>
      <c r="C18101">
        <v>4</v>
      </c>
      <c r="D18101">
        <v>19987.5</v>
      </c>
      <c r="E18101">
        <v>5</v>
      </c>
    </row>
    <row r="18102" spans="1:5" x14ac:dyDescent="0.35">
      <c r="A18102" s="1">
        <v>8905125712741</v>
      </c>
      <c r="B18102">
        <v>3</v>
      </c>
      <c r="C18102">
        <v>3</v>
      </c>
      <c r="D18102">
        <v>12792</v>
      </c>
      <c r="E18102">
        <v>3</v>
      </c>
    </row>
    <row r="18103" spans="1:5" x14ac:dyDescent="0.35">
      <c r="A18103" s="1">
        <v>8905125712758</v>
      </c>
      <c r="B18103">
        <v>5</v>
      </c>
      <c r="C18103">
        <v>5</v>
      </c>
      <c r="D18103">
        <v>19987.5</v>
      </c>
      <c r="E18103">
        <v>5</v>
      </c>
    </row>
    <row r="18104" spans="1:5" x14ac:dyDescent="0.35">
      <c r="A18104" s="1">
        <v>8905703045018</v>
      </c>
      <c r="B18104">
        <v>2</v>
      </c>
      <c r="C18104">
        <v>2</v>
      </c>
      <c r="D18104">
        <v>11193</v>
      </c>
      <c r="E18104">
        <v>2</v>
      </c>
    </row>
    <row r="18105" spans="1:5" hidden="1" x14ac:dyDescent="0.35">
      <c r="A18105" s="1">
        <v>8905703045025</v>
      </c>
      <c r="B18105">
        <v>1</v>
      </c>
      <c r="C18105">
        <v>1</v>
      </c>
      <c r="D18105">
        <v>-4367.5</v>
      </c>
      <c r="E18105">
        <v>-1</v>
      </c>
    </row>
    <row r="18106" spans="1:5" x14ac:dyDescent="0.35">
      <c r="A18106" s="1">
        <v>8905703045032</v>
      </c>
      <c r="B18106">
        <v>3</v>
      </c>
      <c r="C18106">
        <v>5</v>
      </c>
      <c r="D18106">
        <v>29821.34</v>
      </c>
      <c r="E18106">
        <v>5</v>
      </c>
    </row>
    <row r="18107" spans="1:5" x14ac:dyDescent="0.35">
      <c r="A18107" s="1">
        <v>8905703045049</v>
      </c>
      <c r="B18107">
        <v>11</v>
      </c>
      <c r="C18107">
        <v>12</v>
      </c>
      <c r="D18107">
        <v>57507.8</v>
      </c>
      <c r="E18107">
        <v>12</v>
      </c>
    </row>
    <row r="18108" spans="1:5" x14ac:dyDescent="0.35">
      <c r="A18108" s="1">
        <v>8905703045056</v>
      </c>
      <c r="B18108">
        <v>5</v>
      </c>
      <c r="C18108">
        <v>5</v>
      </c>
      <c r="D18108">
        <v>22386</v>
      </c>
      <c r="E18108">
        <v>5</v>
      </c>
    </row>
    <row r="18109" spans="1:5" x14ac:dyDescent="0.35">
      <c r="A18109" s="1">
        <v>8905703045063</v>
      </c>
      <c r="B18109">
        <v>10</v>
      </c>
      <c r="C18109">
        <v>11</v>
      </c>
      <c r="D18109">
        <v>53709.88</v>
      </c>
      <c r="E18109">
        <v>11</v>
      </c>
    </row>
    <row r="18110" spans="1:5" x14ac:dyDescent="0.35">
      <c r="A18110" s="1">
        <v>8905703045070</v>
      </c>
      <c r="B18110">
        <v>2</v>
      </c>
      <c r="C18110">
        <v>2</v>
      </c>
      <c r="D18110">
        <v>10430.870000000001</v>
      </c>
      <c r="E18110">
        <v>2</v>
      </c>
    </row>
    <row r="18111" spans="1:5" x14ac:dyDescent="0.35">
      <c r="A18111" s="1">
        <v>8905703045087</v>
      </c>
      <c r="B18111">
        <v>2</v>
      </c>
      <c r="C18111">
        <v>2</v>
      </c>
      <c r="D18111">
        <v>10113.4</v>
      </c>
      <c r="E18111">
        <v>2</v>
      </c>
    </row>
    <row r="18112" spans="1:5" x14ac:dyDescent="0.35">
      <c r="A18112" s="1">
        <v>8905703044608</v>
      </c>
      <c r="B18112">
        <v>2</v>
      </c>
      <c r="C18112">
        <v>2</v>
      </c>
      <c r="D18112">
        <v>15990</v>
      </c>
      <c r="E18112">
        <v>2</v>
      </c>
    </row>
    <row r="18113" spans="1:5" x14ac:dyDescent="0.35">
      <c r="A18113" s="1">
        <v>8905703044615</v>
      </c>
      <c r="B18113">
        <v>3</v>
      </c>
      <c r="C18113">
        <v>3</v>
      </c>
      <c r="D18113">
        <v>15990.02</v>
      </c>
      <c r="E18113">
        <v>3</v>
      </c>
    </row>
    <row r="18114" spans="1:5" x14ac:dyDescent="0.35">
      <c r="A18114" s="1">
        <v>8905703044622</v>
      </c>
      <c r="B18114">
        <v>2</v>
      </c>
      <c r="C18114">
        <v>3</v>
      </c>
      <c r="D18114">
        <v>18096.68</v>
      </c>
      <c r="E18114">
        <v>3</v>
      </c>
    </row>
    <row r="18115" spans="1:5" x14ac:dyDescent="0.35">
      <c r="A18115" s="1">
        <v>8905703044639</v>
      </c>
      <c r="B18115">
        <v>6</v>
      </c>
      <c r="C18115">
        <v>6</v>
      </c>
      <c r="D18115">
        <v>31980.01</v>
      </c>
      <c r="E18115">
        <v>6</v>
      </c>
    </row>
    <row r="18116" spans="1:5" x14ac:dyDescent="0.35">
      <c r="A18116" s="1">
        <v>8905703044646</v>
      </c>
      <c r="B18116">
        <v>3</v>
      </c>
      <c r="C18116">
        <v>3</v>
      </c>
      <c r="D18116">
        <v>17050.490000000002</v>
      </c>
      <c r="E18116">
        <v>3</v>
      </c>
    </row>
    <row r="18117" spans="1:5" x14ac:dyDescent="0.35">
      <c r="A18117" s="1">
        <v>8905703044677</v>
      </c>
      <c r="B18117">
        <v>1</v>
      </c>
      <c r="C18117">
        <v>1</v>
      </c>
      <c r="D18117">
        <v>6114.01</v>
      </c>
      <c r="E18117">
        <v>1</v>
      </c>
    </row>
    <row r="18118" spans="1:5" x14ac:dyDescent="0.35">
      <c r="A18118" s="1">
        <v>8905125420936</v>
      </c>
      <c r="B18118">
        <v>9</v>
      </c>
      <c r="C18118">
        <v>9</v>
      </c>
      <c r="D18118">
        <v>32876.5</v>
      </c>
      <c r="E18118">
        <v>9</v>
      </c>
    </row>
    <row r="18119" spans="1:5" x14ac:dyDescent="0.35">
      <c r="A18119" s="1">
        <v>8905125420943</v>
      </c>
      <c r="B18119">
        <v>7</v>
      </c>
      <c r="C18119">
        <v>7</v>
      </c>
      <c r="D18119">
        <v>25182</v>
      </c>
      <c r="E18119">
        <v>7</v>
      </c>
    </row>
    <row r="18120" spans="1:5" x14ac:dyDescent="0.35">
      <c r="A18120" s="1">
        <v>8905125420950</v>
      </c>
      <c r="B18120">
        <v>8</v>
      </c>
      <c r="C18120">
        <v>9</v>
      </c>
      <c r="D18120">
        <v>25182</v>
      </c>
      <c r="E18120">
        <v>7</v>
      </c>
    </row>
    <row r="18121" spans="1:5" x14ac:dyDescent="0.35">
      <c r="A18121" s="1">
        <v>8905125420967</v>
      </c>
      <c r="B18121">
        <v>6</v>
      </c>
      <c r="C18121">
        <v>6</v>
      </c>
      <c r="D18121">
        <v>20985</v>
      </c>
      <c r="E18121">
        <v>6</v>
      </c>
    </row>
    <row r="18122" spans="1:5" x14ac:dyDescent="0.35">
      <c r="A18122" s="1">
        <v>8905125421001</v>
      </c>
      <c r="B18122">
        <v>7</v>
      </c>
      <c r="C18122">
        <v>7</v>
      </c>
      <c r="D18122">
        <v>25182</v>
      </c>
      <c r="E18122">
        <v>7</v>
      </c>
    </row>
    <row r="18123" spans="1:5" x14ac:dyDescent="0.35">
      <c r="A18123" s="1">
        <v>8905125421018</v>
      </c>
      <c r="B18123">
        <v>3</v>
      </c>
      <c r="C18123">
        <v>3</v>
      </c>
      <c r="D18123">
        <v>13990</v>
      </c>
      <c r="E18123">
        <v>3</v>
      </c>
    </row>
    <row r="18124" spans="1:5" x14ac:dyDescent="0.35">
      <c r="A18124" s="1">
        <v>8905703392709</v>
      </c>
      <c r="B18124">
        <v>1</v>
      </c>
      <c r="C18124">
        <v>1</v>
      </c>
      <c r="D18124">
        <v>3597</v>
      </c>
      <c r="E18124">
        <v>1</v>
      </c>
    </row>
    <row r="18125" spans="1:5" x14ac:dyDescent="0.35">
      <c r="A18125" s="1">
        <v>8905703646307</v>
      </c>
      <c r="B18125">
        <v>13</v>
      </c>
      <c r="C18125">
        <v>13</v>
      </c>
      <c r="D18125">
        <v>40963.660000000003</v>
      </c>
      <c r="E18125">
        <v>13</v>
      </c>
    </row>
    <row r="18126" spans="1:5" x14ac:dyDescent="0.35">
      <c r="A18126" s="1">
        <v>8905703646314</v>
      </c>
      <c r="B18126">
        <v>19</v>
      </c>
      <c r="C18126">
        <v>19</v>
      </c>
      <c r="D18126">
        <v>86372.72</v>
      </c>
      <c r="E18126">
        <v>19</v>
      </c>
    </row>
    <row r="18127" spans="1:5" x14ac:dyDescent="0.35">
      <c r="A18127" s="1">
        <v>8905703646321</v>
      </c>
      <c r="B18127">
        <v>43</v>
      </c>
      <c r="C18127">
        <v>45</v>
      </c>
      <c r="D18127">
        <v>177433.24</v>
      </c>
      <c r="E18127">
        <v>44</v>
      </c>
    </row>
    <row r="18128" spans="1:5" x14ac:dyDescent="0.35">
      <c r="A18128" s="1">
        <v>8905703646338</v>
      </c>
      <c r="B18128">
        <v>41</v>
      </c>
      <c r="C18128">
        <v>42</v>
      </c>
      <c r="D18128">
        <v>123433.76</v>
      </c>
      <c r="E18128">
        <v>41</v>
      </c>
    </row>
    <row r="18129" spans="1:5" x14ac:dyDescent="0.35">
      <c r="A18129" s="1">
        <v>8905703646345</v>
      </c>
      <c r="B18129">
        <v>41</v>
      </c>
      <c r="C18129">
        <v>42</v>
      </c>
      <c r="D18129">
        <v>115026.3</v>
      </c>
      <c r="E18129">
        <v>40</v>
      </c>
    </row>
    <row r="18130" spans="1:5" x14ac:dyDescent="0.35">
      <c r="A18130" s="1">
        <v>8905703646352</v>
      </c>
      <c r="B18130">
        <v>2</v>
      </c>
      <c r="C18130">
        <v>3</v>
      </c>
      <c r="D18130">
        <v>2547.02</v>
      </c>
      <c r="E18130">
        <v>1</v>
      </c>
    </row>
    <row r="18131" spans="1:5" x14ac:dyDescent="0.35">
      <c r="A18131" s="1">
        <v>8905703645331</v>
      </c>
      <c r="B18131">
        <v>12</v>
      </c>
      <c r="C18131">
        <v>12</v>
      </c>
      <c r="D18131">
        <v>49406.87</v>
      </c>
      <c r="E18131">
        <v>12</v>
      </c>
    </row>
    <row r="18132" spans="1:5" x14ac:dyDescent="0.35">
      <c r="A18132" s="1">
        <v>8905703645348</v>
      </c>
      <c r="B18132">
        <v>20</v>
      </c>
      <c r="C18132">
        <v>20</v>
      </c>
      <c r="D18132">
        <v>77974.850000000006</v>
      </c>
      <c r="E18132">
        <v>20</v>
      </c>
    </row>
    <row r="18133" spans="1:5" x14ac:dyDescent="0.35">
      <c r="A18133" s="1">
        <v>8905703645355</v>
      </c>
      <c r="B18133">
        <v>43</v>
      </c>
      <c r="C18133">
        <v>43</v>
      </c>
      <c r="D18133">
        <v>171279.33</v>
      </c>
      <c r="E18133">
        <v>43</v>
      </c>
    </row>
    <row r="18134" spans="1:5" x14ac:dyDescent="0.35">
      <c r="A18134" s="1">
        <v>8905703645362</v>
      </c>
      <c r="B18134">
        <v>41</v>
      </c>
      <c r="C18134">
        <v>41</v>
      </c>
      <c r="D18134">
        <v>166090.9</v>
      </c>
      <c r="E18134">
        <v>42</v>
      </c>
    </row>
    <row r="18135" spans="1:5" x14ac:dyDescent="0.35">
      <c r="A18135" s="1">
        <v>8905703645379</v>
      </c>
      <c r="B18135">
        <v>28</v>
      </c>
      <c r="C18135">
        <v>28</v>
      </c>
      <c r="D18135">
        <v>124652.9</v>
      </c>
      <c r="E18135">
        <v>28</v>
      </c>
    </row>
    <row r="18136" spans="1:5" x14ac:dyDescent="0.35">
      <c r="A18136" s="1">
        <v>8905703135252</v>
      </c>
      <c r="B18136">
        <v>1</v>
      </c>
      <c r="C18136">
        <v>2</v>
      </c>
      <c r="D18136">
        <v>6642.58</v>
      </c>
      <c r="E18136">
        <v>2</v>
      </c>
    </row>
    <row r="18137" spans="1:5" x14ac:dyDescent="0.35">
      <c r="A18137" s="1">
        <v>8905703135269</v>
      </c>
      <c r="B18137">
        <v>8</v>
      </c>
      <c r="C18137">
        <v>8</v>
      </c>
      <c r="D18137">
        <v>42046.71</v>
      </c>
      <c r="E18137">
        <v>8</v>
      </c>
    </row>
    <row r="18138" spans="1:5" x14ac:dyDescent="0.35">
      <c r="A18138" s="1">
        <v>8905703135276</v>
      </c>
      <c r="B18138">
        <v>14</v>
      </c>
      <c r="C18138">
        <v>15</v>
      </c>
      <c r="D18138">
        <v>81865.83</v>
      </c>
      <c r="E18138">
        <v>15</v>
      </c>
    </row>
    <row r="18139" spans="1:5" x14ac:dyDescent="0.35">
      <c r="A18139" s="1">
        <v>8905703135283</v>
      </c>
      <c r="B18139">
        <v>4</v>
      </c>
      <c r="C18139">
        <v>4</v>
      </c>
      <c r="D18139">
        <v>14836.39</v>
      </c>
      <c r="E18139">
        <v>4</v>
      </c>
    </row>
    <row r="18140" spans="1:5" x14ac:dyDescent="0.35">
      <c r="A18140" s="1">
        <v>8905703135290</v>
      </c>
      <c r="B18140">
        <v>11</v>
      </c>
      <c r="C18140">
        <v>12</v>
      </c>
      <c r="D18140">
        <v>49290.33</v>
      </c>
      <c r="E18140">
        <v>12</v>
      </c>
    </row>
    <row r="18141" spans="1:5" x14ac:dyDescent="0.35">
      <c r="A18141" s="1">
        <v>8905703135306</v>
      </c>
      <c r="B18141">
        <v>3</v>
      </c>
      <c r="C18141">
        <v>3</v>
      </c>
      <c r="D18141">
        <v>12481.28</v>
      </c>
      <c r="E18141">
        <v>3</v>
      </c>
    </row>
    <row r="18142" spans="1:5" x14ac:dyDescent="0.35">
      <c r="A18142" s="1">
        <v>8905703134248</v>
      </c>
      <c r="B18142">
        <v>3</v>
      </c>
      <c r="C18142">
        <v>3</v>
      </c>
      <c r="D18142">
        <v>13333.96</v>
      </c>
      <c r="E18142">
        <v>3</v>
      </c>
    </row>
    <row r="18143" spans="1:5" x14ac:dyDescent="0.35">
      <c r="A18143" s="1">
        <v>8905703134163</v>
      </c>
      <c r="B18143">
        <v>5</v>
      </c>
      <c r="C18143">
        <v>5</v>
      </c>
      <c r="D18143">
        <v>23699.06</v>
      </c>
      <c r="E18143">
        <v>5</v>
      </c>
    </row>
    <row r="18144" spans="1:5" x14ac:dyDescent="0.35">
      <c r="A18144" s="1">
        <v>8905703134170</v>
      </c>
      <c r="B18144">
        <v>19</v>
      </c>
      <c r="C18144">
        <v>22</v>
      </c>
      <c r="D18144">
        <v>89420.21</v>
      </c>
      <c r="E18144">
        <v>22</v>
      </c>
    </row>
    <row r="18145" spans="1:5" x14ac:dyDescent="0.35">
      <c r="A18145" s="1">
        <v>8905703134187</v>
      </c>
      <c r="B18145">
        <v>15</v>
      </c>
      <c r="C18145">
        <v>18</v>
      </c>
      <c r="D18145">
        <v>78662.02</v>
      </c>
      <c r="E18145">
        <v>18</v>
      </c>
    </row>
    <row r="18146" spans="1:5" x14ac:dyDescent="0.35">
      <c r="A18146" s="1">
        <v>8905703134194</v>
      </c>
      <c r="B18146">
        <v>11</v>
      </c>
      <c r="C18146">
        <v>14</v>
      </c>
      <c r="D18146">
        <v>66050.45</v>
      </c>
      <c r="E18146">
        <v>14</v>
      </c>
    </row>
    <row r="18147" spans="1:5" x14ac:dyDescent="0.35">
      <c r="A18147" s="1">
        <v>8905703134200</v>
      </c>
      <c r="B18147">
        <v>2</v>
      </c>
      <c r="C18147">
        <v>2</v>
      </c>
      <c r="D18147">
        <v>12973.77</v>
      </c>
      <c r="E18147">
        <v>2</v>
      </c>
    </row>
    <row r="18148" spans="1:5" x14ac:dyDescent="0.35">
      <c r="A18148" s="1">
        <v>8905703330756</v>
      </c>
      <c r="B18148">
        <v>13</v>
      </c>
      <c r="C18148">
        <v>17</v>
      </c>
      <c r="D18148">
        <v>83287.56</v>
      </c>
      <c r="E18148">
        <v>15</v>
      </c>
    </row>
    <row r="18149" spans="1:5" x14ac:dyDescent="0.35">
      <c r="A18149" s="1">
        <v>8905703330763</v>
      </c>
      <c r="B18149">
        <v>14</v>
      </c>
      <c r="C18149">
        <v>17</v>
      </c>
      <c r="D18149">
        <v>77983.12</v>
      </c>
      <c r="E18149">
        <v>17</v>
      </c>
    </row>
    <row r="18150" spans="1:5" x14ac:dyDescent="0.35">
      <c r="A18150" s="1">
        <v>8905703330770</v>
      </c>
      <c r="B18150">
        <v>13</v>
      </c>
      <c r="C18150">
        <v>13</v>
      </c>
      <c r="D18150">
        <v>62152.2</v>
      </c>
      <c r="E18150">
        <v>13</v>
      </c>
    </row>
    <row r="18151" spans="1:5" x14ac:dyDescent="0.35">
      <c r="A18151" s="1">
        <v>8905703330787</v>
      </c>
      <c r="B18151">
        <v>15</v>
      </c>
      <c r="C18151">
        <v>16</v>
      </c>
      <c r="D18151">
        <v>68003.37</v>
      </c>
      <c r="E18151">
        <v>16</v>
      </c>
    </row>
    <row r="18152" spans="1:5" x14ac:dyDescent="0.35">
      <c r="A18152" s="1">
        <v>8905703330794</v>
      </c>
      <c r="B18152">
        <v>1</v>
      </c>
      <c r="C18152">
        <v>1</v>
      </c>
      <c r="D18152">
        <v>6947.19</v>
      </c>
      <c r="E18152">
        <v>1</v>
      </c>
    </row>
    <row r="18153" spans="1:5" x14ac:dyDescent="0.35">
      <c r="A18153" s="1">
        <v>8905703330800</v>
      </c>
      <c r="B18153">
        <v>1</v>
      </c>
      <c r="C18153">
        <v>1</v>
      </c>
      <c r="D18153">
        <v>7375.84</v>
      </c>
      <c r="E18153">
        <v>1</v>
      </c>
    </row>
    <row r="18154" spans="1:5" x14ac:dyDescent="0.35">
      <c r="A18154" s="1">
        <v>8905703331012</v>
      </c>
      <c r="B18154">
        <v>1</v>
      </c>
      <c r="C18154">
        <v>2</v>
      </c>
      <c r="D18154">
        <v>9303.34</v>
      </c>
      <c r="E18154">
        <v>2</v>
      </c>
    </row>
    <row r="18155" spans="1:5" x14ac:dyDescent="0.35">
      <c r="A18155" s="1">
        <v>8905703331029</v>
      </c>
      <c r="B18155">
        <v>4</v>
      </c>
      <c r="C18155">
        <v>4</v>
      </c>
      <c r="D18155">
        <v>24482.5</v>
      </c>
      <c r="E18155">
        <v>4</v>
      </c>
    </row>
    <row r="18156" spans="1:5" x14ac:dyDescent="0.35">
      <c r="A18156" s="1">
        <v>8905703331036</v>
      </c>
      <c r="B18156">
        <v>12</v>
      </c>
      <c r="C18156">
        <v>13</v>
      </c>
      <c r="D18156">
        <v>55286.400000000001</v>
      </c>
      <c r="E18156">
        <v>11</v>
      </c>
    </row>
    <row r="18157" spans="1:5" x14ac:dyDescent="0.35">
      <c r="A18157" s="1">
        <v>8905703331043</v>
      </c>
      <c r="B18157">
        <v>10</v>
      </c>
      <c r="C18157">
        <v>11</v>
      </c>
      <c r="D18157">
        <v>54722.61</v>
      </c>
      <c r="E18157">
        <v>11</v>
      </c>
    </row>
    <row r="18158" spans="1:5" x14ac:dyDescent="0.35">
      <c r="A18158" s="1">
        <v>8905703331050</v>
      </c>
      <c r="B18158">
        <v>8</v>
      </c>
      <c r="C18158">
        <v>8</v>
      </c>
      <c r="D18158">
        <v>32603.25</v>
      </c>
      <c r="E18158">
        <v>8</v>
      </c>
    </row>
    <row r="18159" spans="1:5" x14ac:dyDescent="0.35">
      <c r="A18159" s="1">
        <v>8905703331067</v>
      </c>
      <c r="B18159">
        <v>1</v>
      </c>
      <c r="C18159">
        <v>1</v>
      </c>
      <c r="D18159">
        <v>5386.5</v>
      </c>
      <c r="E18159">
        <v>1</v>
      </c>
    </row>
    <row r="18160" spans="1:5" x14ac:dyDescent="0.35">
      <c r="A18160" s="1">
        <v>8905703330930</v>
      </c>
      <c r="B18160">
        <v>5</v>
      </c>
      <c r="C18160">
        <v>5</v>
      </c>
      <c r="D18160">
        <v>22985.57</v>
      </c>
      <c r="E18160">
        <v>5</v>
      </c>
    </row>
    <row r="18161" spans="1:5" x14ac:dyDescent="0.35">
      <c r="A18161" s="1">
        <v>8905703330947</v>
      </c>
      <c r="B18161">
        <v>3</v>
      </c>
      <c r="C18161">
        <v>3</v>
      </c>
      <c r="D18161">
        <v>14744.68</v>
      </c>
      <c r="E18161">
        <v>3</v>
      </c>
    </row>
    <row r="18162" spans="1:5" x14ac:dyDescent="0.35">
      <c r="A18162" s="1">
        <v>8905703330954</v>
      </c>
      <c r="B18162">
        <v>5</v>
      </c>
      <c r="C18162">
        <v>6</v>
      </c>
      <c r="D18162">
        <v>25901.21</v>
      </c>
      <c r="E18162">
        <v>6</v>
      </c>
    </row>
    <row r="18163" spans="1:5" x14ac:dyDescent="0.35">
      <c r="A18163" s="1">
        <v>8905703330961</v>
      </c>
      <c r="B18163">
        <v>3</v>
      </c>
      <c r="C18163">
        <v>3</v>
      </c>
      <c r="D18163">
        <v>10492.5</v>
      </c>
      <c r="E18163">
        <v>3</v>
      </c>
    </row>
    <row r="18164" spans="1:5" x14ac:dyDescent="0.35">
      <c r="A18164" s="1">
        <v>8905703330978</v>
      </c>
      <c r="B18164">
        <v>1</v>
      </c>
      <c r="C18164">
        <v>1</v>
      </c>
      <c r="D18164">
        <v>3847.5</v>
      </c>
      <c r="E18164">
        <v>1</v>
      </c>
    </row>
    <row r="18165" spans="1:5" x14ac:dyDescent="0.35">
      <c r="A18165" s="1">
        <v>8905703481380</v>
      </c>
      <c r="B18165">
        <v>1</v>
      </c>
      <c r="C18165">
        <v>1</v>
      </c>
      <c r="D18165">
        <v>4896.5</v>
      </c>
      <c r="E18165">
        <v>1</v>
      </c>
    </row>
    <row r="18166" spans="1:5" x14ac:dyDescent="0.35">
      <c r="A18166" s="1">
        <v>8905703481397</v>
      </c>
      <c r="B18166">
        <v>6</v>
      </c>
      <c r="C18166">
        <v>6</v>
      </c>
      <c r="D18166">
        <v>32593.07</v>
      </c>
      <c r="E18166">
        <v>6</v>
      </c>
    </row>
    <row r="18167" spans="1:5" x14ac:dyDescent="0.35">
      <c r="A18167" s="1">
        <v>8905703481403</v>
      </c>
      <c r="B18167">
        <v>3</v>
      </c>
      <c r="C18167">
        <v>4</v>
      </c>
      <c r="D18167">
        <v>23083.5</v>
      </c>
      <c r="E18167">
        <v>4</v>
      </c>
    </row>
    <row r="18168" spans="1:5" x14ac:dyDescent="0.35">
      <c r="A18168" s="1">
        <v>8905703481410</v>
      </c>
      <c r="B18168">
        <v>5</v>
      </c>
      <c r="C18168">
        <v>5</v>
      </c>
      <c r="D18168">
        <v>21684.5</v>
      </c>
      <c r="E18168">
        <v>5</v>
      </c>
    </row>
    <row r="18169" spans="1:5" x14ac:dyDescent="0.35">
      <c r="A18169" s="1">
        <v>8905703481427</v>
      </c>
      <c r="B18169">
        <v>1</v>
      </c>
      <c r="C18169">
        <v>1</v>
      </c>
      <c r="D18169">
        <v>4896.5</v>
      </c>
      <c r="E18169">
        <v>1</v>
      </c>
    </row>
    <row r="18170" spans="1:5" x14ac:dyDescent="0.35">
      <c r="A18170" s="1">
        <v>8905703481434</v>
      </c>
      <c r="B18170">
        <v>2</v>
      </c>
      <c r="C18170">
        <v>2</v>
      </c>
      <c r="D18170">
        <v>11542.5</v>
      </c>
      <c r="E18170">
        <v>2</v>
      </c>
    </row>
    <row r="18171" spans="1:5" x14ac:dyDescent="0.35">
      <c r="A18171" s="1">
        <v>8905703481458</v>
      </c>
      <c r="B18171">
        <v>1</v>
      </c>
      <c r="C18171">
        <v>1</v>
      </c>
      <c r="D18171">
        <v>7508.77</v>
      </c>
      <c r="E18171">
        <v>1</v>
      </c>
    </row>
    <row r="18172" spans="1:5" x14ac:dyDescent="0.35">
      <c r="A18172" s="1">
        <v>8905703481298</v>
      </c>
      <c r="B18172">
        <v>1</v>
      </c>
      <c r="C18172">
        <v>1</v>
      </c>
      <c r="D18172">
        <v>6384.53</v>
      </c>
      <c r="E18172">
        <v>1</v>
      </c>
    </row>
    <row r="18173" spans="1:5" x14ac:dyDescent="0.35">
      <c r="A18173" s="1">
        <v>8905703481304</v>
      </c>
      <c r="B18173">
        <v>19</v>
      </c>
      <c r="C18173">
        <v>20</v>
      </c>
      <c r="D18173">
        <v>118067.05</v>
      </c>
      <c r="E18173">
        <v>20</v>
      </c>
    </row>
    <row r="18174" spans="1:5" x14ac:dyDescent="0.35">
      <c r="A18174" s="1">
        <v>8905703481311</v>
      </c>
      <c r="B18174">
        <v>20</v>
      </c>
      <c r="C18174">
        <v>26</v>
      </c>
      <c r="D18174">
        <v>118451.3</v>
      </c>
      <c r="E18174">
        <v>20</v>
      </c>
    </row>
    <row r="18175" spans="1:5" x14ac:dyDescent="0.35">
      <c r="A18175" s="1">
        <v>8905703481328</v>
      </c>
      <c r="B18175">
        <v>18</v>
      </c>
      <c r="C18175">
        <v>18</v>
      </c>
      <c r="D18175">
        <v>95249.2</v>
      </c>
      <c r="E18175">
        <v>16</v>
      </c>
    </row>
    <row r="18176" spans="1:5" x14ac:dyDescent="0.35">
      <c r="A18176" s="1">
        <v>8905703481335</v>
      </c>
      <c r="B18176">
        <v>9</v>
      </c>
      <c r="C18176">
        <v>9</v>
      </c>
      <c r="D18176">
        <v>54081.11</v>
      </c>
      <c r="E18176">
        <v>9</v>
      </c>
    </row>
    <row r="18177" spans="1:5" x14ac:dyDescent="0.35">
      <c r="A18177" s="1">
        <v>8905703481342</v>
      </c>
      <c r="B18177">
        <v>3</v>
      </c>
      <c r="C18177">
        <v>3</v>
      </c>
      <c r="D18177">
        <v>20776.5</v>
      </c>
      <c r="E18177">
        <v>3</v>
      </c>
    </row>
    <row r="18178" spans="1:5" x14ac:dyDescent="0.35">
      <c r="A18178" s="1">
        <v>8905703481366</v>
      </c>
      <c r="B18178">
        <v>1</v>
      </c>
      <c r="C18178">
        <v>1</v>
      </c>
      <c r="D18178">
        <v>7440.73</v>
      </c>
      <c r="E18178">
        <v>1</v>
      </c>
    </row>
    <row r="18179" spans="1:5" x14ac:dyDescent="0.35">
      <c r="A18179" s="1">
        <v>8905703481472</v>
      </c>
      <c r="B18179">
        <v>3</v>
      </c>
      <c r="C18179">
        <v>3</v>
      </c>
      <c r="D18179">
        <v>20985</v>
      </c>
      <c r="E18179">
        <v>3</v>
      </c>
    </row>
    <row r="18180" spans="1:5" x14ac:dyDescent="0.35">
      <c r="A18180" s="1">
        <v>8905703481489</v>
      </c>
      <c r="B18180">
        <v>10</v>
      </c>
      <c r="C18180">
        <v>10</v>
      </c>
      <c r="D18180">
        <v>54418.33</v>
      </c>
      <c r="E18180">
        <v>10</v>
      </c>
    </row>
    <row r="18181" spans="1:5" x14ac:dyDescent="0.35">
      <c r="A18181" s="1">
        <v>8905703481496</v>
      </c>
      <c r="B18181">
        <v>10</v>
      </c>
      <c r="C18181">
        <v>10</v>
      </c>
      <c r="D18181">
        <v>59002.71</v>
      </c>
      <c r="E18181">
        <v>10</v>
      </c>
    </row>
    <row r="18182" spans="1:5" x14ac:dyDescent="0.35">
      <c r="A18182" s="1">
        <v>8905703481502</v>
      </c>
      <c r="B18182">
        <v>11</v>
      </c>
      <c r="C18182">
        <v>15</v>
      </c>
      <c r="D18182">
        <v>84924.84</v>
      </c>
      <c r="E18182">
        <v>13</v>
      </c>
    </row>
    <row r="18183" spans="1:5" x14ac:dyDescent="0.35">
      <c r="A18183" s="1">
        <v>8905703481519</v>
      </c>
      <c r="B18183">
        <v>5</v>
      </c>
      <c r="C18183">
        <v>6</v>
      </c>
      <c r="D18183">
        <v>23852.959999999999</v>
      </c>
      <c r="E18183">
        <v>4</v>
      </c>
    </row>
    <row r="18184" spans="1:5" x14ac:dyDescent="0.35">
      <c r="A18184" s="1">
        <v>8905703481526</v>
      </c>
      <c r="B18184">
        <v>1</v>
      </c>
      <c r="C18184">
        <v>1</v>
      </c>
      <c r="D18184">
        <v>5386.5</v>
      </c>
      <c r="E18184">
        <v>1</v>
      </c>
    </row>
    <row r="18185" spans="1:5" x14ac:dyDescent="0.35">
      <c r="A18185" s="1">
        <v>8905703481533</v>
      </c>
      <c r="B18185">
        <v>1</v>
      </c>
      <c r="C18185">
        <v>1</v>
      </c>
      <c r="D18185">
        <v>7255.59</v>
      </c>
      <c r="E18185">
        <v>1</v>
      </c>
    </row>
    <row r="18186" spans="1:5" x14ac:dyDescent="0.35">
      <c r="A18186" s="1">
        <v>8905703481540</v>
      </c>
      <c r="B18186">
        <v>1</v>
      </c>
      <c r="C18186">
        <v>1</v>
      </c>
      <c r="D18186">
        <v>7334.28</v>
      </c>
      <c r="E18186">
        <v>1</v>
      </c>
    </row>
    <row r="18187" spans="1:5" x14ac:dyDescent="0.35">
      <c r="A18187" s="1">
        <v>8905125245928</v>
      </c>
      <c r="B18187">
        <v>1</v>
      </c>
      <c r="C18187">
        <v>1</v>
      </c>
      <c r="D18187">
        <v>3497.5</v>
      </c>
      <c r="E18187">
        <v>1</v>
      </c>
    </row>
    <row r="18188" spans="1:5" x14ac:dyDescent="0.35">
      <c r="A18188" s="1">
        <v>8905125245935</v>
      </c>
      <c r="B18188">
        <v>6</v>
      </c>
      <c r="C18188">
        <v>6</v>
      </c>
      <c r="D18188">
        <v>22384</v>
      </c>
      <c r="E18188">
        <v>6</v>
      </c>
    </row>
    <row r="18189" spans="1:5" x14ac:dyDescent="0.35">
      <c r="A18189" s="1">
        <v>8905125245942</v>
      </c>
      <c r="B18189">
        <v>8</v>
      </c>
      <c r="C18189">
        <v>8</v>
      </c>
      <c r="D18189">
        <v>28679.5</v>
      </c>
      <c r="E18189">
        <v>8</v>
      </c>
    </row>
    <row r="18190" spans="1:5" x14ac:dyDescent="0.35">
      <c r="A18190" s="1">
        <v>8905125245959</v>
      </c>
      <c r="B18190">
        <v>1</v>
      </c>
      <c r="C18190">
        <v>2</v>
      </c>
      <c r="D18190">
        <v>6995</v>
      </c>
      <c r="E18190">
        <v>2</v>
      </c>
    </row>
    <row r="18191" spans="1:5" x14ac:dyDescent="0.35">
      <c r="A18191" s="1">
        <v>8905125245966</v>
      </c>
      <c r="B18191">
        <v>2</v>
      </c>
      <c r="C18191">
        <v>2</v>
      </c>
      <c r="D18191">
        <v>6995</v>
      </c>
      <c r="E18191">
        <v>2</v>
      </c>
    </row>
    <row r="18192" spans="1:5" x14ac:dyDescent="0.35">
      <c r="A18192" s="1">
        <v>8905125245973</v>
      </c>
      <c r="B18192">
        <v>1</v>
      </c>
      <c r="C18192">
        <v>1</v>
      </c>
      <c r="D18192">
        <v>3847.5</v>
      </c>
      <c r="E18192">
        <v>1</v>
      </c>
    </row>
    <row r="18193" spans="1:5" x14ac:dyDescent="0.35">
      <c r="A18193" s="1">
        <v>8905125245980</v>
      </c>
      <c r="B18193">
        <v>1</v>
      </c>
      <c r="C18193">
        <v>1</v>
      </c>
      <c r="D18193">
        <v>4197</v>
      </c>
      <c r="E18193">
        <v>1</v>
      </c>
    </row>
    <row r="18194" spans="1:5" x14ac:dyDescent="0.35">
      <c r="A18194" s="1">
        <v>8905125245997</v>
      </c>
      <c r="B18194">
        <v>2</v>
      </c>
      <c r="C18194">
        <v>2</v>
      </c>
      <c r="D18194">
        <v>6995</v>
      </c>
      <c r="E18194">
        <v>2</v>
      </c>
    </row>
    <row r="18195" spans="1:5" x14ac:dyDescent="0.35">
      <c r="A18195" s="1">
        <v>8905125246000</v>
      </c>
      <c r="B18195">
        <v>5</v>
      </c>
      <c r="C18195">
        <v>5</v>
      </c>
      <c r="D18195">
        <v>18187</v>
      </c>
      <c r="E18195">
        <v>5</v>
      </c>
    </row>
    <row r="18196" spans="1:5" x14ac:dyDescent="0.35">
      <c r="A18196" s="1">
        <v>8905125246017</v>
      </c>
      <c r="B18196">
        <v>6</v>
      </c>
      <c r="C18196">
        <v>6</v>
      </c>
      <c r="D18196">
        <v>20985</v>
      </c>
      <c r="E18196">
        <v>6</v>
      </c>
    </row>
    <row r="18197" spans="1:5" x14ac:dyDescent="0.35">
      <c r="A18197" s="1">
        <v>8905125246024</v>
      </c>
      <c r="B18197">
        <v>2</v>
      </c>
      <c r="C18197">
        <v>2</v>
      </c>
      <c r="D18197">
        <v>6995</v>
      </c>
      <c r="E18197">
        <v>2</v>
      </c>
    </row>
    <row r="18198" spans="1:5" x14ac:dyDescent="0.35">
      <c r="A18198" s="1">
        <v>8905125869841</v>
      </c>
      <c r="B18198">
        <v>5</v>
      </c>
      <c r="C18198">
        <v>5</v>
      </c>
      <c r="D18198">
        <v>27884.53</v>
      </c>
      <c r="E18198">
        <v>5</v>
      </c>
    </row>
    <row r="18199" spans="1:5" x14ac:dyDescent="0.35">
      <c r="A18199" s="1">
        <v>8905125869858</v>
      </c>
      <c r="B18199">
        <v>13</v>
      </c>
      <c r="C18199">
        <v>13</v>
      </c>
      <c r="D18199">
        <v>69261.58</v>
      </c>
      <c r="E18199">
        <v>13</v>
      </c>
    </row>
    <row r="18200" spans="1:5" x14ac:dyDescent="0.35">
      <c r="A18200" s="1">
        <v>8905125869865</v>
      </c>
      <c r="B18200">
        <v>15</v>
      </c>
      <c r="C18200">
        <v>16</v>
      </c>
      <c r="D18200">
        <v>78260.149999999994</v>
      </c>
      <c r="E18200">
        <v>16</v>
      </c>
    </row>
    <row r="18201" spans="1:5" x14ac:dyDescent="0.35">
      <c r="A18201" s="1">
        <v>8905125869872</v>
      </c>
      <c r="B18201">
        <v>18</v>
      </c>
      <c r="C18201">
        <v>18</v>
      </c>
      <c r="D18201">
        <v>82754.09</v>
      </c>
      <c r="E18201">
        <v>18</v>
      </c>
    </row>
    <row r="18202" spans="1:5" x14ac:dyDescent="0.35">
      <c r="A18202" s="1">
        <v>8905125869889</v>
      </c>
      <c r="B18202">
        <v>8</v>
      </c>
      <c r="C18202">
        <v>8</v>
      </c>
      <c r="D18202">
        <v>36879.56</v>
      </c>
      <c r="E18202">
        <v>8</v>
      </c>
    </row>
    <row r="18203" spans="1:5" x14ac:dyDescent="0.35">
      <c r="A18203" s="1">
        <v>8905125869896</v>
      </c>
      <c r="B18203">
        <v>8</v>
      </c>
      <c r="C18203">
        <v>9</v>
      </c>
      <c r="D18203">
        <v>37601</v>
      </c>
      <c r="E18203">
        <v>7</v>
      </c>
    </row>
    <row r="18204" spans="1:5" x14ac:dyDescent="0.35">
      <c r="A18204" s="1">
        <v>8905125869902</v>
      </c>
      <c r="B18204">
        <v>3</v>
      </c>
      <c r="C18204">
        <v>3</v>
      </c>
      <c r="D18204">
        <v>20962.45</v>
      </c>
      <c r="E18204">
        <v>3</v>
      </c>
    </row>
    <row r="18205" spans="1:5" x14ac:dyDescent="0.35">
      <c r="A18205" s="1">
        <v>8905125869919</v>
      </c>
      <c r="B18205">
        <v>5</v>
      </c>
      <c r="C18205">
        <v>5</v>
      </c>
      <c r="D18205">
        <v>26894.400000000001</v>
      </c>
      <c r="E18205">
        <v>5</v>
      </c>
    </row>
    <row r="18206" spans="1:5" x14ac:dyDescent="0.35">
      <c r="A18206" s="1">
        <v>8905125871370</v>
      </c>
      <c r="B18206">
        <v>3</v>
      </c>
      <c r="C18206">
        <v>5</v>
      </c>
      <c r="D18206">
        <v>17990.009999999998</v>
      </c>
      <c r="E18206">
        <v>3</v>
      </c>
    </row>
    <row r="18207" spans="1:5" x14ac:dyDescent="0.35">
      <c r="A18207" s="1">
        <v>8905125871387</v>
      </c>
      <c r="B18207">
        <v>10</v>
      </c>
      <c r="C18207">
        <v>10</v>
      </c>
      <c r="D18207">
        <v>58448.47</v>
      </c>
      <c r="E18207">
        <v>10</v>
      </c>
    </row>
    <row r="18208" spans="1:5" x14ac:dyDescent="0.35">
      <c r="A18208" s="1">
        <v>8905125871394</v>
      </c>
      <c r="B18208">
        <v>31</v>
      </c>
      <c r="C18208">
        <v>37</v>
      </c>
      <c r="D18208">
        <v>212476.82</v>
      </c>
      <c r="E18208">
        <v>35</v>
      </c>
    </row>
    <row r="18209" spans="1:5" x14ac:dyDescent="0.35">
      <c r="A18209" s="1">
        <v>8905125871400</v>
      </c>
      <c r="B18209">
        <v>31</v>
      </c>
      <c r="C18209">
        <v>34</v>
      </c>
      <c r="D18209">
        <v>186691.36</v>
      </c>
      <c r="E18209">
        <v>34</v>
      </c>
    </row>
    <row r="18210" spans="1:5" x14ac:dyDescent="0.35">
      <c r="A18210" s="1">
        <v>8905125871417</v>
      </c>
      <c r="B18210">
        <v>13</v>
      </c>
      <c r="C18210">
        <v>13</v>
      </c>
      <c r="D18210">
        <v>65663.570000000007</v>
      </c>
      <c r="E18210">
        <v>13</v>
      </c>
    </row>
    <row r="18211" spans="1:5" x14ac:dyDescent="0.35">
      <c r="A18211" s="1">
        <v>8905125871424</v>
      </c>
      <c r="B18211">
        <v>12</v>
      </c>
      <c r="C18211">
        <v>15</v>
      </c>
      <c r="D18211">
        <v>61349</v>
      </c>
      <c r="E18211">
        <v>11</v>
      </c>
    </row>
    <row r="18212" spans="1:5" x14ac:dyDescent="0.35">
      <c r="A18212" s="1">
        <v>8905125871431</v>
      </c>
      <c r="B18212">
        <v>7</v>
      </c>
      <c r="C18212">
        <v>7</v>
      </c>
      <c r="D18212">
        <v>40341.599999999999</v>
      </c>
      <c r="E18212">
        <v>7</v>
      </c>
    </row>
    <row r="18213" spans="1:5" x14ac:dyDescent="0.35">
      <c r="A18213" s="1">
        <v>8905125871448</v>
      </c>
      <c r="B18213">
        <v>2</v>
      </c>
      <c r="C18213">
        <v>2</v>
      </c>
      <c r="D18213">
        <v>12412.8</v>
      </c>
      <c r="E18213">
        <v>2</v>
      </c>
    </row>
    <row r="18214" spans="1:5" x14ac:dyDescent="0.35">
      <c r="A18214" s="1">
        <v>8905703033671</v>
      </c>
      <c r="B18214">
        <v>10</v>
      </c>
      <c r="C18214">
        <v>13</v>
      </c>
      <c r="D18214">
        <v>50289.34</v>
      </c>
      <c r="E18214">
        <v>11</v>
      </c>
    </row>
    <row r="18215" spans="1:5" x14ac:dyDescent="0.35">
      <c r="A18215" s="1">
        <v>8905703033688</v>
      </c>
      <c r="B18215">
        <v>24</v>
      </c>
      <c r="C18215">
        <v>28</v>
      </c>
      <c r="D18215">
        <v>99138</v>
      </c>
      <c r="E18215">
        <v>23</v>
      </c>
    </row>
    <row r="18216" spans="1:5" x14ac:dyDescent="0.35">
      <c r="A18216" s="1">
        <v>8905703033695</v>
      </c>
      <c r="B18216">
        <v>14</v>
      </c>
      <c r="C18216">
        <v>15</v>
      </c>
      <c r="D18216">
        <v>65689.37</v>
      </c>
      <c r="E18216">
        <v>15</v>
      </c>
    </row>
    <row r="18217" spans="1:5" x14ac:dyDescent="0.35">
      <c r="A18217" s="1">
        <v>8905703033701</v>
      </c>
      <c r="B18217">
        <v>1</v>
      </c>
      <c r="C18217">
        <v>1</v>
      </c>
      <c r="D18217">
        <v>3997.5</v>
      </c>
      <c r="E18217">
        <v>1</v>
      </c>
    </row>
    <row r="18218" spans="1:5" x14ac:dyDescent="0.35">
      <c r="A18218" s="1">
        <v>8905703033718</v>
      </c>
      <c r="B18218">
        <v>7</v>
      </c>
      <c r="C18218">
        <v>7</v>
      </c>
      <c r="D18218">
        <v>32541.5</v>
      </c>
      <c r="E18218">
        <v>7</v>
      </c>
    </row>
    <row r="18219" spans="1:5" x14ac:dyDescent="0.35">
      <c r="A18219" s="1">
        <v>8905703330077</v>
      </c>
      <c r="B18219">
        <v>2</v>
      </c>
      <c r="C18219">
        <v>2</v>
      </c>
      <c r="D18219">
        <v>14842.5</v>
      </c>
      <c r="E18219">
        <v>2</v>
      </c>
    </row>
    <row r="18220" spans="1:5" x14ac:dyDescent="0.35">
      <c r="A18220" s="1">
        <v>8905703330251</v>
      </c>
      <c r="B18220">
        <v>1</v>
      </c>
      <c r="C18220">
        <v>1</v>
      </c>
      <c r="D18220">
        <v>6109.17</v>
      </c>
      <c r="E18220">
        <v>1</v>
      </c>
    </row>
    <row r="18221" spans="1:5" x14ac:dyDescent="0.35">
      <c r="A18221" s="1">
        <v>8905703330152</v>
      </c>
      <c r="B18221">
        <v>2</v>
      </c>
      <c r="C18221">
        <v>2</v>
      </c>
      <c r="D18221">
        <v>12716.41</v>
      </c>
      <c r="E18221">
        <v>2</v>
      </c>
    </row>
    <row r="18222" spans="1:5" x14ac:dyDescent="0.35">
      <c r="A18222" s="1">
        <v>8905703330039</v>
      </c>
      <c r="B18222">
        <v>2</v>
      </c>
      <c r="C18222">
        <v>2</v>
      </c>
      <c r="D18222">
        <v>13509.53</v>
      </c>
      <c r="E18222">
        <v>2</v>
      </c>
    </row>
    <row r="18223" spans="1:5" x14ac:dyDescent="0.35">
      <c r="A18223" s="1">
        <v>8905703330046</v>
      </c>
      <c r="B18223">
        <v>8</v>
      </c>
      <c r="C18223">
        <v>8</v>
      </c>
      <c r="D18223">
        <v>49551.5</v>
      </c>
      <c r="E18223">
        <v>8</v>
      </c>
    </row>
    <row r="18224" spans="1:5" x14ac:dyDescent="0.35">
      <c r="A18224" s="1">
        <v>8905703330053</v>
      </c>
      <c r="B18224">
        <v>6</v>
      </c>
      <c r="C18224">
        <v>6</v>
      </c>
      <c r="D18224">
        <v>41438.639999999999</v>
      </c>
      <c r="E18224">
        <v>6</v>
      </c>
    </row>
    <row r="18225" spans="1:5" x14ac:dyDescent="0.35">
      <c r="A18225" s="1">
        <v>8905703330060</v>
      </c>
      <c r="B18225">
        <v>2</v>
      </c>
      <c r="C18225">
        <v>2</v>
      </c>
      <c r="D18225">
        <v>10794.02</v>
      </c>
      <c r="E18225">
        <v>2</v>
      </c>
    </row>
    <row r="18226" spans="1:5" x14ac:dyDescent="0.35">
      <c r="A18226" s="1">
        <v>8905703330213</v>
      </c>
      <c r="B18226">
        <v>9</v>
      </c>
      <c r="C18226">
        <v>10</v>
      </c>
      <c r="D18226">
        <v>74834.39</v>
      </c>
      <c r="E18226">
        <v>10</v>
      </c>
    </row>
    <row r="18227" spans="1:5" x14ac:dyDescent="0.35">
      <c r="A18227" s="1">
        <v>8905703330220</v>
      </c>
      <c r="B18227">
        <v>10</v>
      </c>
      <c r="C18227">
        <v>12</v>
      </c>
      <c r="D18227">
        <v>86040.08</v>
      </c>
      <c r="E18227">
        <v>12</v>
      </c>
    </row>
    <row r="18228" spans="1:5" x14ac:dyDescent="0.35">
      <c r="A18228" s="1">
        <v>8905703330237</v>
      </c>
      <c r="B18228">
        <v>13</v>
      </c>
      <c r="C18228">
        <v>14</v>
      </c>
      <c r="D18228">
        <v>103812.77</v>
      </c>
      <c r="E18228">
        <v>14</v>
      </c>
    </row>
    <row r="18229" spans="1:5" x14ac:dyDescent="0.35">
      <c r="A18229" s="1">
        <v>8905703330244</v>
      </c>
      <c r="B18229">
        <v>6</v>
      </c>
      <c r="C18229">
        <v>6</v>
      </c>
      <c r="D18229">
        <v>46780.5</v>
      </c>
      <c r="E18229">
        <v>6</v>
      </c>
    </row>
    <row r="18230" spans="1:5" x14ac:dyDescent="0.35">
      <c r="A18230" s="1">
        <v>8905703330121</v>
      </c>
      <c r="B18230">
        <v>4</v>
      </c>
      <c r="C18230">
        <v>4</v>
      </c>
      <c r="D18230">
        <v>25468.799999999999</v>
      </c>
      <c r="E18230">
        <v>4</v>
      </c>
    </row>
    <row r="18231" spans="1:5" x14ac:dyDescent="0.35">
      <c r="A18231" s="1">
        <v>8905703330138</v>
      </c>
      <c r="B18231">
        <v>5</v>
      </c>
      <c r="C18231">
        <v>5</v>
      </c>
      <c r="D18231">
        <v>26484.53</v>
      </c>
      <c r="E18231">
        <v>5</v>
      </c>
    </row>
    <row r="18232" spans="1:5" x14ac:dyDescent="0.35">
      <c r="A18232" s="1">
        <v>8905703330145</v>
      </c>
      <c r="B18232">
        <v>1</v>
      </c>
      <c r="C18232">
        <v>1</v>
      </c>
      <c r="D18232">
        <v>8225.51</v>
      </c>
      <c r="E18232">
        <v>1</v>
      </c>
    </row>
    <row r="18233" spans="1:5" x14ac:dyDescent="0.35">
      <c r="A18233" s="1">
        <v>8905703033374</v>
      </c>
      <c r="B18233">
        <v>1</v>
      </c>
      <c r="C18233">
        <v>1</v>
      </c>
      <c r="D18233">
        <v>5596.51</v>
      </c>
      <c r="E18233">
        <v>1</v>
      </c>
    </row>
    <row r="18234" spans="1:5" x14ac:dyDescent="0.35">
      <c r="A18234" s="1">
        <v>8905703033381</v>
      </c>
      <c r="B18234">
        <v>9</v>
      </c>
      <c r="C18234">
        <v>11</v>
      </c>
      <c r="D18234">
        <v>41614.92</v>
      </c>
      <c r="E18234">
        <v>9</v>
      </c>
    </row>
    <row r="18235" spans="1:5" x14ac:dyDescent="0.35">
      <c r="A18235" s="1">
        <v>8905703033398</v>
      </c>
      <c r="B18235">
        <v>24</v>
      </c>
      <c r="C18235">
        <v>27</v>
      </c>
      <c r="D18235">
        <v>112407.12</v>
      </c>
      <c r="E18235">
        <v>25</v>
      </c>
    </row>
    <row r="18236" spans="1:5" x14ac:dyDescent="0.35">
      <c r="A18236" s="1">
        <v>8905703033404</v>
      </c>
      <c r="B18236">
        <v>24</v>
      </c>
      <c r="C18236">
        <v>24</v>
      </c>
      <c r="D18236">
        <v>112860.29</v>
      </c>
      <c r="E18236">
        <v>24</v>
      </c>
    </row>
    <row r="18237" spans="1:5" x14ac:dyDescent="0.35">
      <c r="A18237" s="1">
        <v>8905703033411</v>
      </c>
      <c r="B18237">
        <v>13</v>
      </c>
      <c r="C18237">
        <v>13</v>
      </c>
      <c r="D18237">
        <v>67507.490000000005</v>
      </c>
      <c r="E18237">
        <v>13</v>
      </c>
    </row>
    <row r="18238" spans="1:5" x14ac:dyDescent="0.35">
      <c r="A18238" s="1">
        <v>8905703033428</v>
      </c>
      <c r="B18238">
        <v>4</v>
      </c>
      <c r="C18238">
        <v>4</v>
      </c>
      <c r="D18238">
        <v>17590</v>
      </c>
      <c r="E18238">
        <v>4</v>
      </c>
    </row>
    <row r="18239" spans="1:5" x14ac:dyDescent="0.35">
      <c r="A18239" s="1">
        <v>8905703033558</v>
      </c>
      <c r="B18239">
        <v>1</v>
      </c>
      <c r="C18239">
        <v>1</v>
      </c>
      <c r="D18239">
        <v>3597.75</v>
      </c>
      <c r="E18239">
        <v>1</v>
      </c>
    </row>
    <row r="18240" spans="1:5" x14ac:dyDescent="0.35">
      <c r="A18240" s="1">
        <v>8905703033565</v>
      </c>
      <c r="B18240">
        <v>25</v>
      </c>
      <c r="C18240">
        <v>25</v>
      </c>
      <c r="D18240">
        <v>144888.91</v>
      </c>
      <c r="E18240">
        <v>25</v>
      </c>
    </row>
    <row r="18241" spans="1:5" x14ac:dyDescent="0.35">
      <c r="A18241" s="1">
        <v>8905703033572</v>
      </c>
      <c r="B18241">
        <v>38</v>
      </c>
      <c r="C18241">
        <v>44</v>
      </c>
      <c r="D18241">
        <v>201109.9</v>
      </c>
      <c r="E18241">
        <v>42</v>
      </c>
    </row>
    <row r="18242" spans="1:5" x14ac:dyDescent="0.35">
      <c r="A18242" s="1">
        <v>8905703033589</v>
      </c>
      <c r="B18242">
        <v>48</v>
      </c>
      <c r="C18242">
        <v>54</v>
      </c>
      <c r="D18242">
        <v>236257.33</v>
      </c>
      <c r="E18242">
        <v>51</v>
      </c>
    </row>
    <row r="18243" spans="1:5" x14ac:dyDescent="0.35">
      <c r="A18243" s="1">
        <v>8905703033596</v>
      </c>
      <c r="B18243">
        <v>15</v>
      </c>
      <c r="C18243">
        <v>15</v>
      </c>
      <c r="D18243">
        <v>71155.5</v>
      </c>
      <c r="E18243">
        <v>15</v>
      </c>
    </row>
    <row r="18244" spans="1:5" x14ac:dyDescent="0.35">
      <c r="A18244" s="1">
        <v>8905703033602</v>
      </c>
      <c r="B18244">
        <v>8</v>
      </c>
      <c r="C18244">
        <v>8</v>
      </c>
      <c r="D18244">
        <v>36939</v>
      </c>
      <c r="E18244">
        <v>8</v>
      </c>
    </row>
    <row r="18245" spans="1:5" x14ac:dyDescent="0.35">
      <c r="A18245" s="1">
        <v>8905703033619</v>
      </c>
      <c r="B18245">
        <v>1</v>
      </c>
      <c r="C18245">
        <v>1</v>
      </c>
      <c r="D18245">
        <v>4597</v>
      </c>
      <c r="E18245">
        <v>1</v>
      </c>
    </row>
    <row r="18246" spans="1:5" x14ac:dyDescent="0.35">
      <c r="A18246" s="1">
        <v>8905703033466</v>
      </c>
      <c r="B18246">
        <v>2</v>
      </c>
      <c r="C18246">
        <v>2</v>
      </c>
      <c r="D18246">
        <v>8794.5</v>
      </c>
      <c r="E18246">
        <v>2</v>
      </c>
    </row>
    <row r="18247" spans="1:5" x14ac:dyDescent="0.35">
      <c r="A18247" s="1">
        <v>8905703033473</v>
      </c>
      <c r="B18247">
        <v>7</v>
      </c>
      <c r="C18247">
        <v>7</v>
      </c>
      <c r="D18247">
        <v>32802.97</v>
      </c>
      <c r="E18247">
        <v>7</v>
      </c>
    </row>
    <row r="18248" spans="1:5" x14ac:dyDescent="0.35">
      <c r="A18248" s="1">
        <v>8905703033480</v>
      </c>
      <c r="B18248">
        <v>19</v>
      </c>
      <c r="C18248">
        <v>20</v>
      </c>
      <c r="D18248">
        <v>92162.02</v>
      </c>
      <c r="E18248">
        <v>20</v>
      </c>
    </row>
    <row r="18249" spans="1:5" x14ac:dyDescent="0.35">
      <c r="A18249" s="1">
        <v>8905703033497</v>
      </c>
      <c r="B18249">
        <v>25</v>
      </c>
      <c r="C18249">
        <v>27</v>
      </c>
      <c r="D18249">
        <v>130462.49</v>
      </c>
      <c r="E18249">
        <v>27</v>
      </c>
    </row>
    <row r="18250" spans="1:5" x14ac:dyDescent="0.35">
      <c r="A18250" s="1">
        <v>8905703033503</v>
      </c>
      <c r="B18250">
        <v>6</v>
      </c>
      <c r="C18250">
        <v>6</v>
      </c>
      <c r="D18250">
        <v>25308.17</v>
      </c>
      <c r="E18250">
        <v>6</v>
      </c>
    </row>
    <row r="18251" spans="1:5" x14ac:dyDescent="0.35">
      <c r="A18251" s="1">
        <v>8905703033510</v>
      </c>
      <c r="B18251">
        <v>1</v>
      </c>
      <c r="C18251">
        <v>1</v>
      </c>
      <c r="D18251">
        <v>5277</v>
      </c>
      <c r="E18251">
        <v>1</v>
      </c>
    </row>
    <row r="18252" spans="1:5" x14ac:dyDescent="0.35">
      <c r="A18252" s="1">
        <v>8905125863955</v>
      </c>
      <c r="B18252">
        <v>6</v>
      </c>
      <c r="C18252">
        <v>6</v>
      </c>
      <c r="D18252">
        <v>27982</v>
      </c>
      <c r="E18252">
        <v>6</v>
      </c>
    </row>
    <row r="18253" spans="1:5" x14ac:dyDescent="0.35">
      <c r="A18253" s="1">
        <v>8905125863962</v>
      </c>
      <c r="B18253">
        <v>18</v>
      </c>
      <c r="C18253">
        <v>22</v>
      </c>
      <c r="D18253">
        <v>103938.78</v>
      </c>
      <c r="E18253">
        <v>20</v>
      </c>
    </row>
    <row r="18254" spans="1:5" x14ac:dyDescent="0.35">
      <c r="A18254" s="1">
        <v>8905125863979</v>
      </c>
      <c r="B18254">
        <v>30</v>
      </c>
      <c r="C18254">
        <v>33</v>
      </c>
      <c r="D18254">
        <v>149795.53</v>
      </c>
      <c r="E18254">
        <v>31</v>
      </c>
    </row>
    <row r="18255" spans="1:5" x14ac:dyDescent="0.35">
      <c r="A18255" s="1">
        <v>8905125863986</v>
      </c>
      <c r="B18255">
        <v>21</v>
      </c>
      <c r="C18255">
        <v>21</v>
      </c>
      <c r="D18255">
        <v>106911.75</v>
      </c>
      <c r="E18255">
        <v>21</v>
      </c>
    </row>
    <row r="18256" spans="1:5" x14ac:dyDescent="0.35">
      <c r="A18256" s="1">
        <v>8905125863993</v>
      </c>
      <c r="B18256">
        <v>13</v>
      </c>
      <c r="C18256">
        <v>13</v>
      </c>
      <c r="D18256">
        <v>72939.11</v>
      </c>
      <c r="E18256">
        <v>13</v>
      </c>
    </row>
    <row r="18257" spans="1:5" x14ac:dyDescent="0.35">
      <c r="A18257" s="1">
        <v>8905125864006</v>
      </c>
      <c r="B18257">
        <v>13</v>
      </c>
      <c r="C18257">
        <v>13</v>
      </c>
      <c r="D18257">
        <v>63324</v>
      </c>
      <c r="E18257">
        <v>13</v>
      </c>
    </row>
    <row r="18258" spans="1:5" x14ac:dyDescent="0.35">
      <c r="A18258" s="1">
        <v>8905125864013</v>
      </c>
      <c r="B18258">
        <v>9</v>
      </c>
      <c r="C18258">
        <v>10</v>
      </c>
      <c r="D18258">
        <v>47808.800000000003</v>
      </c>
      <c r="E18258">
        <v>10</v>
      </c>
    </row>
    <row r="18259" spans="1:5" x14ac:dyDescent="0.35">
      <c r="A18259" s="1">
        <v>8905125864020</v>
      </c>
      <c r="B18259">
        <v>5</v>
      </c>
      <c r="C18259">
        <v>8</v>
      </c>
      <c r="D18259">
        <v>45463.55</v>
      </c>
      <c r="E18259">
        <v>8</v>
      </c>
    </row>
    <row r="18260" spans="1:5" x14ac:dyDescent="0.35">
      <c r="A18260" s="1">
        <v>8905125461328</v>
      </c>
      <c r="B18260">
        <v>2</v>
      </c>
      <c r="C18260">
        <v>2</v>
      </c>
      <c r="D18260">
        <v>6996.5</v>
      </c>
      <c r="E18260">
        <v>2</v>
      </c>
    </row>
    <row r="18261" spans="1:5" x14ac:dyDescent="0.35">
      <c r="A18261" s="1">
        <v>8905125461335</v>
      </c>
      <c r="B18261">
        <v>8</v>
      </c>
      <c r="C18261">
        <v>8</v>
      </c>
      <c r="D18261">
        <v>34378.5</v>
      </c>
      <c r="E18261">
        <v>8</v>
      </c>
    </row>
    <row r="18262" spans="1:5" x14ac:dyDescent="0.35">
      <c r="A18262" s="1">
        <v>8905125461342</v>
      </c>
      <c r="B18262">
        <v>8</v>
      </c>
      <c r="C18262">
        <v>8</v>
      </c>
      <c r="D18262">
        <v>32779.5</v>
      </c>
      <c r="E18262">
        <v>8</v>
      </c>
    </row>
    <row r="18263" spans="1:5" x14ac:dyDescent="0.35">
      <c r="A18263" s="1">
        <v>8905125461359</v>
      </c>
      <c r="B18263">
        <v>11</v>
      </c>
      <c r="C18263">
        <v>11</v>
      </c>
      <c r="D18263">
        <v>47970</v>
      </c>
      <c r="E18263">
        <v>11</v>
      </c>
    </row>
    <row r="18264" spans="1:5" x14ac:dyDescent="0.35">
      <c r="A18264" s="1">
        <v>8905125461366</v>
      </c>
      <c r="B18264">
        <v>4</v>
      </c>
      <c r="C18264">
        <v>4</v>
      </c>
      <c r="D18264">
        <v>16789.5</v>
      </c>
      <c r="E18264">
        <v>4</v>
      </c>
    </row>
    <row r="18265" spans="1:5" x14ac:dyDescent="0.35">
      <c r="A18265" s="1">
        <v>8905125461373</v>
      </c>
      <c r="B18265">
        <v>3</v>
      </c>
      <c r="C18265">
        <v>3</v>
      </c>
      <c r="D18265">
        <v>14072</v>
      </c>
      <c r="E18265">
        <v>3</v>
      </c>
    </row>
    <row r="18266" spans="1:5" hidden="1" x14ac:dyDescent="0.35">
      <c r="A18266" s="1">
        <v>8905125461380</v>
      </c>
      <c r="B18266">
        <v>1</v>
      </c>
      <c r="C18266">
        <v>2</v>
      </c>
      <c r="D18266">
        <v>0</v>
      </c>
      <c r="E18266">
        <v>0</v>
      </c>
    </row>
    <row r="18267" spans="1:5" x14ac:dyDescent="0.35">
      <c r="A18267" s="1">
        <v>8905125461397</v>
      </c>
      <c r="B18267">
        <v>1</v>
      </c>
      <c r="C18267">
        <v>1</v>
      </c>
      <c r="D18267">
        <v>3997.5</v>
      </c>
      <c r="E18267">
        <v>1</v>
      </c>
    </row>
    <row r="18268" spans="1:5" hidden="1" x14ac:dyDescent="0.35">
      <c r="A18268" s="1">
        <v>8905125461403</v>
      </c>
      <c r="B18268">
        <v>1</v>
      </c>
      <c r="C18268">
        <v>2</v>
      </c>
      <c r="D18268">
        <v>0</v>
      </c>
      <c r="E18268">
        <v>0</v>
      </c>
    </row>
    <row r="18269" spans="1:5" x14ac:dyDescent="0.35">
      <c r="A18269" s="1">
        <v>8905125461410</v>
      </c>
      <c r="B18269">
        <v>6</v>
      </c>
      <c r="C18269">
        <v>7</v>
      </c>
      <c r="D18269">
        <v>19987.5</v>
      </c>
      <c r="E18269">
        <v>5</v>
      </c>
    </row>
    <row r="18270" spans="1:5" x14ac:dyDescent="0.35">
      <c r="A18270" s="1">
        <v>8905125461427</v>
      </c>
      <c r="B18270">
        <v>1</v>
      </c>
      <c r="C18270">
        <v>1</v>
      </c>
      <c r="D18270">
        <v>3997.5</v>
      </c>
      <c r="E18270">
        <v>1</v>
      </c>
    </row>
    <row r="18271" spans="1:5" x14ac:dyDescent="0.35">
      <c r="A18271" s="1">
        <v>8905125461434</v>
      </c>
      <c r="B18271">
        <v>1</v>
      </c>
      <c r="C18271">
        <v>1</v>
      </c>
      <c r="D18271">
        <v>4397.5</v>
      </c>
      <c r="E18271">
        <v>1</v>
      </c>
    </row>
    <row r="18272" spans="1:5" x14ac:dyDescent="0.35">
      <c r="A18272" s="1">
        <v>8905125867236</v>
      </c>
      <c r="B18272">
        <v>2</v>
      </c>
      <c r="C18272">
        <v>2</v>
      </c>
      <c r="D18272">
        <v>14992.5</v>
      </c>
      <c r="E18272">
        <v>2</v>
      </c>
    </row>
    <row r="18273" spans="1:5" x14ac:dyDescent="0.35">
      <c r="A18273" s="1">
        <v>8905125867243</v>
      </c>
      <c r="B18273">
        <v>4</v>
      </c>
      <c r="C18273">
        <v>4</v>
      </c>
      <c r="D18273">
        <v>24987.5</v>
      </c>
      <c r="E18273">
        <v>4</v>
      </c>
    </row>
    <row r="18274" spans="1:5" x14ac:dyDescent="0.35">
      <c r="A18274" s="1">
        <v>8905125867250</v>
      </c>
      <c r="B18274">
        <v>8</v>
      </c>
      <c r="C18274">
        <v>8</v>
      </c>
      <c r="D18274">
        <v>39980</v>
      </c>
      <c r="E18274">
        <v>8</v>
      </c>
    </row>
    <row r="18275" spans="1:5" x14ac:dyDescent="0.35">
      <c r="A18275" s="1">
        <v>8905125867267</v>
      </c>
      <c r="B18275">
        <v>5</v>
      </c>
      <c r="C18275">
        <v>6</v>
      </c>
      <c r="D18275">
        <v>31984</v>
      </c>
      <c r="E18275">
        <v>6</v>
      </c>
    </row>
    <row r="18276" spans="1:5" x14ac:dyDescent="0.35">
      <c r="A18276" s="1">
        <v>8905125867274</v>
      </c>
      <c r="B18276">
        <v>1</v>
      </c>
      <c r="C18276">
        <v>1</v>
      </c>
      <c r="D18276">
        <v>4997.5</v>
      </c>
      <c r="E18276">
        <v>1</v>
      </c>
    </row>
    <row r="18277" spans="1:5" x14ac:dyDescent="0.35">
      <c r="A18277" s="1">
        <v>8905125873374</v>
      </c>
      <c r="B18277">
        <v>2</v>
      </c>
      <c r="C18277">
        <v>2</v>
      </c>
      <c r="D18277">
        <v>16991.509999999998</v>
      </c>
      <c r="E18277">
        <v>2</v>
      </c>
    </row>
    <row r="18278" spans="1:5" x14ac:dyDescent="0.35">
      <c r="A18278" s="1">
        <v>8905125873381</v>
      </c>
      <c r="B18278">
        <v>4</v>
      </c>
      <c r="C18278">
        <v>4</v>
      </c>
      <c r="D18278">
        <v>28320.58</v>
      </c>
      <c r="E18278">
        <v>4</v>
      </c>
    </row>
    <row r="18279" spans="1:5" x14ac:dyDescent="0.35">
      <c r="A18279" s="1">
        <v>8905125873398</v>
      </c>
      <c r="B18279">
        <v>10</v>
      </c>
      <c r="C18279">
        <v>10</v>
      </c>
      <c r="D18279">
        <v>60575.55</v>
      </c>
      <c r="E18279">
        <v>10</v>
      </c>
    </row>
    <row r="18280" spans="1:5" x14ac:dyDescent="0.35">
      <c r="A18280" s="1">
        <v>8905125873404</v>
      </c>
      <c r="B18280">
        <v>8</v>
      </c>
      <c r="C18280">
        <v>8</v>
      </c>
      <c r="D18280">
        <v>42813</v>
      </c>
      <c r="E18280">
        <v>8</v>
      </c>
    </row>
    <row r="18281" spans="1:5" x14ac:dyDescent="0.35">
      <c r="A18281" s="1">
        <v>8905125873411</v>
      </c>
      <c r="B18281">
        <v>1</v>
      </c>
      <c r="C18281">
        <v>1</v>
      </c>
      <c r="D18281">
        <v>4997.5</v>
      </c>
      <c r="E18281">
        <v>1</v>
      </c>
    </row>
    <row r="18282" spans="1:5" x14ac:dyDescent="0.35">
      <c r="A18282" s="1">
        <v>8905125873428</v>
      </c>
      <c r="B18282">
        <v>3</v>
      </c>
      <c r="C18282">
        <v>3</v>
      </c>
      <c r="D18282">
        <v>16492.5</v>
      </c>
      <c r="E18282">
        <v>3</v>
      </c>
    </row>
    <row r="18283" spans="1:5" x14ac:dyDescent="0.35">
      <c r="A18283" s="1">
        <v>8905125462172</v>
      </c>
      <c r="B18283">
        <v>1</v>
      </c>
      <c r="C18283">
        <v>1</v>
      </c>
      <c r="D18283">
        <v>3997.5</v>
      </c>
      <c r="E18283">
        <v>1</v>
      </c>
    </row>
    <row r="18284" spans="1:5" x14ac:dyDescent="0.35">
      <c r="A18284" s="1">
        <v>8905125462387</v>
      </c>
      <c r="B18284">
        <v>5</v>
      </c>
      <c r="C18284">
        <v>5</v>
      </c>
      <c r="D18284">
        <v>21586.5</v>
      </c>
      <c r="E18284">
        <v>5</v>
      </c>
    </row>
    <row r="18285" spans="1:5" x14ac:dyDescent="0.35">
      <c r="A18285" s="1">
        <v>8905125462363</v>
      </c>
      <c r="B18285">
        <v>1</v>
      </c>
      <c r="C18285">
        <v>1</v>
      </c>
      <c r="D18285">
        <v>3997.5</v>
      </c>
      <c r="E18285">
        <v>1</v>
      </c>
    </row>
    <row r="18286" spans="1:5" x14ac:dyDescent="0.35">
      <c r="A18286" s="1">
        <v>8905125462219</v>
      </c>
      <c r="B18286">
        <v>2</v>
      </c>
      <c r="C18286">
        <v>2</v>
      </c>
      <c r="D18286">
        <v>8794.5</v>
      </c>
      <c r="E18286">
        <v>2</v>
      </c>
    </row>
    <row r="18287" spans="1:5" x14ac:dyDescent="0.35">
      <c r="A18287" s="1">
        <v>8905125462226</v>
      </c>
      <c r="B18287">
        <v>2</v>
      </c>
      <c r="C18287">
        <v>2</v>
      </c>
      <c r="D18287">
        <v>7995</v>
      </c>
      <c r="E18287">
        <v>2</v>
      </c>
    </row>
    <row r="18288" spans="1:5" x14ac:dyDescent="0.35">
      <c r="A18288" s="1">
        <v>8905125462233</v>
      </c>
      <c r="B18288">
        <v>1</v>
      </c>
      <c r="C18288">
        <v>1</v>
      </c>
      <c r="D18288">
        <v>3997.5</v>
      </c>
      <c r="E18288">
        <v>1</v>
      </c>
    </row>
    <row r="18289" spans="1:5" x14ac:dyDescent="0.35">
      <c r="A18289" s="1">
        <v>8905125466392</v>
      </c>
      <c r="B18289">
        <v>1</v>
      </c>
      <c r="C18289">
        <v>1</v>
      </c>
      <c r="D18289">
        <v>6597</v>
      </c>
      <c r="E18289">
        <v>1</v>
      </c>
    </row>
    <row r="18290" spans="1:5" x14ac:dyDescent="0.35">
      <c r="A18290" s="1">
        <v>8905125466408</v>
      </c>
      <c r="B18290">
        <v>2</v>
      </c>
      <c r="C18290">
        <v>2</v>
      </c>
      <c r="D18290">
        <v>10857.76</v>
      </c>
      <c r="E18290">
        <v>2</v>
      </c>
    </row>
    <row r="18291" spans="1:5" x14ac:dyDescent="0.35">
      <c r="A18291" s="1">
        <v>8905125466415</v>
      </c>
      <c r="B18291">
        <v>9</v>
      </c>
      <c r="C18291">
        <v>10</v>
      </c>
      <c r="D18291">
        <v>57036.76</v>
      </c>
      <c r="E18291">
        <v>10</v>
      </c>
    </row>
    <row r="18292" spans="1:5" x14ac:dyDescent="0.35">
      <c r="A18292" s="1">
        <v>8905125466422</v>
      </c>
      <c r="B18292">
        <v>4</v>
      </c>
      <c r="C18292">
        <v>4</v>
      </c>
      <c r="D18292">
        <v>23089.5</v>
      </c>
      <c r="E18292">
        <v>4</v>
      </c>
    </row>
    <row r="18293" spans="1:5" x14ac:dyDescent="0.35">
      <c r="A18293" s="1">
        <v>8905125466439</v>
      </c>
      <c r="B18293">
        <v>5</v>
      </c>
      <c r="C18293">
        <v>5</v>
      </c>
      <c r="D18293">
        <v>28587</v>
      </c>
      <c r="E18293">
        <v>5</v>
      </c>
    </row>
    <row r="18294" spans="1:5" x14ac:dyDescent="0.35">
      <c r="A18294" s="1">
        <v>8905125466248</v>
      </c>
      <c r="B18294">
        <v>3</v>
      </c>
      <c r="C18294">
        <v>4</v>
      </c>
      <c r="D18294">
        <v>20392</v>
      </c>
      <c r="E18294">
        <v>4</v>
      </c>
    </row>
    <row r="18295" spans="1:5" x14ac:dyDescent="0.35">
      <c r="A18295" s="1">
        <v>8905125466255</v>
      </c>
      <c r="B18295">
        <v>2</v>
      </c>
      <c r="C18295">
        <v>2</v>
      </c>
      <c r="D18295">
        <v>10995</v>
      </c>
      <c r="E18295">
        <v>2</v>
      </c>
    </row>
    <row r="18296" spans="1:5" x14ac:dyDescent="0.35">
      <c r="A18296" s="1">
        <v>8905125466262</v>
      </c>
      <c r="B18296">
        <v>2</v>
      </c>
      <c r="C18296">
        <v>2</v>
      </c>
      <c r="D18296">
        <v>10995</v>
      </c>
      <c r="E18296">
        <v>2</v>
      </c>
    </row>
    <row r="18297" spans="1:5" x14ac:dyDescent="0.35">
      <c r="A18297" s="1">
        <v>8905125466279</v>
      </c>
      <c r="B18297">
        <v>2</v>
      </c>
      <c r="C18297">
        <v>2</v>
      </c>
      <c r="D18297">
        <v>10995</v>
      </c>
      <c r="E18297">
        <v>2</v>
      </c>
    </row>
    <row r="18298" spans="1:5" x14ac:dyDescent="0.35">
      <c r="A18298" s="1">
        <v>8905125466323</v>
      </c>
      <c r="B18298">
        <v>2</v>
      </c>
      <c r="C18298">
        <v>2</v>
      </c>
      <c r="D18298">
        <v>13194.01</v>
      </c>
      <c r="E18298">
        <v>2</v>
      </c>
    </row>
    <row r="18299" spans="1:5" x14ac:dyDescent="0.35">
      <c r="A18299" s="1">
        <v>8905125466330</v>
      </c>
      <c r="B18299">
        <v>1</v>
      </c>
      <c r="C18299">
        <v>1</v>
      </c>
      <c r="D18299">
        <v>5497.5</v>
      </c>
      <c r="E18299">
        <v>1</v>
      </c>
    </row>
    <row r="18300" spans="1:5" x14ac:dyDescent="0.35">
      <c r="A18300" s="1">
        <v>8905125466347</v>
      </c>
      <c r="B18300">
        <v>3</v>
      </c>
      <c r="C18300">
        <v>3</v>
      </c>
      <c r="D18300">
        <v>17592</v>
      </c>
      <c r="E18300">
        <v>3</v>
      </c>
    </row>
    <row r="18301" spans="1:5" x14ac:dyDescent="0.35">
      <c r="A18301" s="1">
        <v>8905125466354</v>
      </c>
      <c r="B18301">
        <v>3</v>
      </c>
      <c r="C18301">
        <v>3</v>
      </c>
      <c r="D18301">
        <v>16492.5</v>
      </c>
      <c r="E18301">
        <v>3</v>
      </c>
    </row>
    <row r="18302" spans="1:5" x14ac:dyDescent="0.35">
      <c r="A18302" s="1">
        <v>8905125868769</v>
      </c>
      <c r="B18302">
        <v>4</v>
      </c>
      <c r="C18302">
        <v>4</v>
      </c>
      <c r="D18302">
        <v>18276.57</v>
      </c>
      <c r="E18302">
        <v>4</v>
      </c>
    </row>
    <row r="18303" spans="1:5" x14ac:dyDescent="0.35">
      <c r="A18303" s="1">
        <v>8905125868776</v>
      </c>
      <c r="B18303">
        <v>10</v>
      </c>
      <c r="C18303">
        <v>10</v>
      </c>
      <c r="D18303">
        <v>49859.86</v>
      </c>
      <c r="E18303">
        <v>10</v>
      </c>
    </row>
    <row r="18304" spans="1:5" x14ac:dyDescent="0.35">
      <c r="A18304" s="1">
        <v>8905125868783</v>
      </c>
      <c r="B18304">
        <v>18</v>
      </c>
      <c r="C18304">
        <v>19</v>
      </c>
      <c r="D18304">
        <v>98932.81</v>
      </c>
      <c r="E18304">
        <v>20</v>
      </c>
    </row>
    <row r="18305" spans="1:5" x14ac:dyDescent="0.35">
      <c r="A18305" s="1">
        <v>8905125868790</v>
      </c>
      <c r="B18305">
        <v>23</v>
      </c>
      <c r="C18305">
        <v>25</v>
      </c>
      <c r="D18305">
        <v>118397.93</v>
      </c>
      <c r="E18305">
        <v>23</v>
      </c>
    </row>
    <row r="18306" spans="1:5" x14ac:dyDescent="0.35">
      <c r="A18306" s="1">
        <v>8905125868806</v>
      </c>
      <c r="B18306">
        <v>15</v>
      </c>
      <c r="C18306">
        <v>17</v>
      </c>
      <c r="D18306">
        <v>61561.5</v>
      </c>
      <c r="E18306">
        <v>15</v>
      </c>
    </row>
    <row r="18307" spans="1:5" x14ac:dyDescent="0.35">
      <c r="A18307" s="1">
        <v>8905125868813</v>
      </c>
      <c r="B18307">
        <v>4</v>
      </c>
      <c r="C18307">
        <v>4</v>
      </c>
      <c r="D18307">
        <v>18469.5</v>
      </c>
      <c r="E18307">
        <v>4</v>
      </c>
    </row>
    <row r="18308" spans="1:5" x14ac:dyDescent="0.35">
      <c r="A18308" s="1">
        <v>8905125868820</v>
      </c>
      <c r="B18308">
        <v>1</v>
      </c>
      <c r="C18308">
        <v>1</v>
      </c>
      <c r="D18308">
        <v>4597</v>
      </c>
      <c r="E18308">
        <v>1</v>
      </c>
    </row>
    <row r="18309" spans="1:5" x14ac:dyDescent="0.35">
      <c r="A18309" s="1">
        <v>8905125871806</v>
      </c>
      <c r="B18309">
        <v>2</v>
      </c>
      <c r="C18309">
        <v>2</v>
      </c>
      <c r="D18309">
        <v>13591.51</v>
      </c>
      <c r="E18309">
        <v>2</v>
      </c>
    </row>
    <row r="18310" spans="1:5" x14ac:dyDescent="0.35">
      <c r="A18310" s="1">
        <v>8905125871813</v>
      </c>
      <c r="B18310">
        <v>14</v>
      </c>
      <c r="C18310">
        <v>17</v>
      </c>
      <c r="D18310">
        <v>74488.240000000005</v>
      </c>
      <c r="E18310">
        <v>17</v>
      </c>
    </row>
    <row r="18311" spans="1:5" x14ac:dyDescent="0.35">
      <c r="A18311" s="1">
        <v>8905125871820</v>
      </c>
      <c r="B18311">
        <v>16</v>
      </c>
      <c r="C18311">
        <v>16</v>
      </c>
      <c r="D18311">
        <v>78362.240000000005</v>
      </c>
      <c r="E18311">
        <v>16</v>
      </c>
    </row>
    <row r="18312" spans="1:5" x14ac:dyDescent="0.35">
      <c r="A18312" s="1">
        <v>8905125871837</v>
      </c>
      <c r="B18312">
        <v>16</v>
      </c>
      <c r="C18312">
        <v>17</v>
      </c>
      <c r="D18312">
        <v>71155.5</v>
      </c>
      <c r="E18312">
        <v>17</v>
      </c>
    </row>
    <row r="18313" spans="1:5" x14ac:dyDescent="0.35">
      <c r="A18313" s="1">
        <v>8905125871844</v>
      </c>
      <c r="B18313">
        <v>12</v>
      </c>
      <c r="C18313">
        <v>12</v>
      </c>
      <c r="D18313">
        <v>49569</v>
      </c>
      <c r="E18313">
        <v>12</v>
      </c>
    </row>
    <row r="18314" spans="1:5" x14ac:dyDescent="0.35">
      <c r="A18314" s="1">
        <v>8905125871851</v>
      </c>
      <c r="B18314">
        <v>5</v>
      </c>
      <c r="C18314">
        <v>5</v>
      </c>
      <c r="D18314">
        <v>23684.93</v>
      </c>
      <c r="E18314">
        <v>5</v>
      </c>
    </row>
    <row r="18315" spans="1:5" x14ac:dyDescent="0.35">
      <c r="A18315" s="1">
        <v>8905125871868</v>
      </c>
      <c r="B18315">
        <v>1</v>
      </c>
      <c r="C18315">
        <v>1</v>
      </c>
      <c r="D18315">
        <v>6435.8</v>
      </c>
      <c r="E18315">
        <v>1</v>
      </c>
    </row>
    <row r="18316" spans="1:5" x14ac:dyDescent="0.35">
      <c r="A18316" s="1">
        <v>8905125761732</v>
      </c>
      <c r="B18316">
        <v>1</v>
      </c>
      <c r="C18316">
        <v>1</v>
      </c>
      <c r="D18316">
        <v>4197</v>
      </c>
      <c r="E18316">
        <v>1</v>
      </c>
    </row>
    <row r="18317" spans="1:5" x14ac:dyDescent="0.35">
      <c r="A18317" s="1">
        <v>8905125761725</v>
      </c>
      <c r="B18317">
        <v>2</v>
      </c>
      <c r="C18317">
        <v>2</v>
      </c>
      <c r="D18317">
        <v>7694.5</v>
      </c>
      <c r="E18317">
        <v>2</v>
      </c>
    </row>
    <row r="18318" spans="1:5" x14ac:dyDescent="0.35">
      <c r="A18318" s="1">
        <v>8905125761718</v>
      </c>
      <c r="B18318">
        <v>3</v>
      </c>
      <c r="C18318">
        <v>3</v>
      </c>
      <c r="D18318">
        <v>10492.5</v>
      </c>
      <c r="E18318">
        <v>3</v>
      </c>
    </row>
    <row r="18319" spans="1:5" x14ac:dyDescent="0.35">
      <c r="A18319" s="1">
        <v>8905125761633</v>
      </c>
      <c r="B18319">
        <v>1</v>
      </c>
      <c r="C18319">
        <v>1</v>
      </c>
      <c r="D18319">
        <v>4197</v>
      </c>
      <c r="E18319">
        <v>1</v>
      </c>
    </row>
    <row r="18320" spans="1:5" x14ac:dyDescent="0.35">
      <c r="A18320" s="1">
        <v>8905125761640</v>
      </c>
      <c r="B18320">
        <v>1</v>
      </c>
      <c r="C18320">
        <v>1</v>
      </c>
      <c r="D18320">
        <v>3497.5</v>
      </c>
      <c r="E18320">
        <v>1</v>
      </c>
    </row>
    <row r="18321" spans="1:5" x14ac:dyDescent="0.35">
      <c r="A18321" s="1">
        <v>8905125761657</v>
      </c>
      <c r="B18321">
        <v>1</v>
      </c>
      <c r="C18321">
        <v>1</v>
      </c>
      <c r="D18321">
        <v>3847.5</v>
      </c>
      <c r="E18321">
        <v>1</v>
      </c>
    </row>
    <row r="18322" spans="1:5" x14ac:dyDescent="0.35">
      <c r="A18322" s="1">
        <v>8905703330534</v>
      </c>
      <c r="B18322">
        <v>1</v>
      </c>
      <c r="C18322">
        <v>1</v>
      </c>
      <c r="D18322">
        <v>10494</v>
      </c>
      <c r="E18322">
        <v>1</v>
      </c>
    </row>
    <row r="18323" spans="1:5" x14ac:dyDescent="0.35">
      <c r="A18323" s="1">
        <v>8905703330619</v>
      </c>
      <c r="B18323">
        <v>2</v>
      </c>
      <c r="C18323">
        <v>3</v>
      </c>
      <c r="D18323">
        <v>22344.85</v>
      </c>
      <c r="E18323">
        <v>3</v>
      </c>
    </row>
    <row r="18324" spans="1:5" x14ac:dyDescent="0.35">
      <c r="A18324" s="1">
        <v>8905703330381</v>
      </c>
      <c r="B18324">
        <v>3</v>
      </c>
      <c r="C18324">
        <v>3</v>
      </c>
      <c r="D18324">
        <v>20736.91</v>
      </c>
      <c r="E18324">
        <v>3</v>
      </c>
    </row>
    <row r="18325" spans="1:5" x14ac:dyDescent="0.35">
      <c r="A18325" s="1">
        <v>8905703330398</v>
      </c>
      <c r="B18325">
        <v>8</v>
      </c>
      <c r="C18325">
        <v>9</v>
      </c>
      <c r="D18325">
        <v>58202.81</v>
      </c>
      <c r="E18325">
        <v>9</v>
      </c>
    </row>
    <row r="18326" spans="1:5" x14ac:dyDescent="0.35">
      <c r="A18326" s="1">
        <v>8905703330404</v>
      </c>
      <c r="B18326">
        <v>4</v>
      </c>
      <c r="C18326">
        <v>4</v>
      </c>
      <c r="D18326">
        <v>28313.99</v>
      </c>
      <c r="E18326">
        <v>4</v>
      </c>
    </row>
    <row r="18327" spans="1:5" x14ac:dyDescent="0.35">
      <c r="A18327" s="1">
        <v>8905703330411</v>
      </c>
      <c r="B18327">
        <v>1</v>
      </c>
      <c r="C18327">
        <v>1</v>
      </c>
      <c r="D18327">
        <v>6996.5</v>
      </c>
      <c r="E18327">
        <v>1</v>
      </c>
    </row>
    <row r="18328" spans="1:5" x14ac:dyDescent="0.35">
      <c r="A18328" s="1">
        <v>8905703330428</v>
      </c>
      <c r="B18328">
        <v>7</v>
      </c>
      <c r="C18328">
        <v>7</v>
      </c>
      <c r="D18328">
        <v>48902.04</v>
      </c>
      <c r="E18328">
        <v>7</v>
      </c>
    </row>
    <row r="18329" spans="1:5" x14ac:dyDescent="0.35">
      <c r="A18329" s="1">
        <v>8905703330473</v>
      </c>
      <c r="B18329">
        <v>3</v>
      </c>
      <c r="C18329">
        <v>3</v>
      </c>
      <c r="D18329">
        <v>23206.53</v>
      </c>
      <c r="E18329">
        <v>3</v>
      </c>
    </row>
    <row r="18330" spans="1:5" x14ac:dyDescent="0.35">
      <c r="A18330" s="1">
        <v>8905703330480</v>
      </c>
      <c r="B18330">
        <v>5</v>
      </c>
      <c r="C18330">
        <v>6</v>
      </c>
      <c r="D18330">
        <v>47476.45</v>
      </c>
      <c r="E18330">
        <v>6</v>
      </c>
    </row>
    <row r="18331" spans="1:5" x14ac:dyDescent="0.35">
      <c r="A18331" s="1">
        <v>8905703330497</v>
      </c>
      <c r="B18331">
        <v>5</v>
      </c>
      <c r="C18331">
        <v>5</v>
      </c>
      <c r="D18331">
        <v>34917.72</v>
      </c>
      <c r="E18331">
        <v>5</v>
      </c>
    </row>
    <row r="18332" spans="1:5" x14ac:dyDescent="0.35">
      <c r="A18332" s="1">
        <v>8905703330510</v>
      </c>
      <c r="B18332">
        <v>1</v>
      </c>
      <c r="C18332">
        <v>1</v>
      </c>
      <c r="D18332">
        <v>5997</v>
      </c>
      <c r="E18332">
        <v>1</v>
      </c>
    </row>
    <row r="18333" spans="1:5" x14ac:dyDescent="0.35">
      <c r="A18333" s="1">
        <v>8905703330527</v>
      </c>
      <c r="B18333">
        <v>1</v>
      </c>
      <c r="C18333">
        <v>1</v>
      </c>
      <c r="D18333">
        <v>10995</v>
      </c>
      <c r="E18333">
        <v>1</v>
      </c>
    </row>
    <row r="18334" spans="1:5" x14ac:dyDescent="0.35">
      <c r="A18334" s="1">
        <v>8905703330572</v>
      </c>
      <c r="B18334">
        <v>8</v>
      </c>
      <c r="C18334">
        <v>10</v>
      </c>
      <c r="D18334">
        <v>68571.89</v>
      </c>
      <c r="E18334">
        <v>10</v>
      </c>
    </row>
    <row r="18335" spans="1:5" x14ac:dyDescent="0.35">
      <c r="A18335" s="1">
        <v>8905703330589</v>
      </c>
      <c r="B18335">
        <v>4</v>
      </c>
      <c r="C18335">
        <v>4</v>
      </c>
      <c r="D18335">
        <v>31984</v>
      </c>
      <c r="E18335">
        <v>4</v>
      </c>
    </row>
    <row r="18336" spans="1:5" x14ac:dyDescent="0.35">
      <c r="A18336" s="1">
        <v>8905703330596</v>
      </c>
      <c r="B18336">
        <v>3</v>
      </c>
      <c r="C18336">
        <v>4</v>
      </c>
      <c r="D18336">
        <v>27621.18</v>
      </c>
      <c r="E18336">
        <v>4</v>
      </c>
    </row>
    <row r="18337" spans="1:5" x14ac:dyDescent="0.35">
      <c r="A18337" s="1">
        <v>8905703330602</v>
      </c>
      <c r="B18337">
        <v>2</v>
      </c>
      <c r="C18337">
        <v>2</v>
      </c>
      <c r="D18337">
        <v>10994.5</v>
      </c>
      <c r="E18337">
        <v>2</v>
      </c>
    </row>
    <row r="18338" spans="1:5" x14ac:dyDescent="0.35">
      <c r="A18338" s="1">
        <v>8905125978789</v>
      </c>
      <c r="B18338">
        <v>2</v>
      </c>
      <c r="C18338">
        <v>2</v>
      </c>
      <c r="D18338">
        <v>9093.5</v>
      </c>
      <c r="E18338">
        <v>2</v>
      </c>
    </row>
    <row r="18339" spans="1:5" x14ac:dyDescent="0.35">
      <c r="A18339" s="1">
        <v>8905125870274</v>
      </c>
      <c r="B18339">
        <v>1</v>
      </c>
      <c r="C18339">
        <v>1</v>
      </c>
      <c r="D18339">
        <v>3997.5</v>
      </c>
      <c r="E18339">
        <v>1</v>
      </c>
    </row>
    <row r="18340" spans="1:5" x14ac:dyDescent="0.35">
      <c r="A18340" s="1">
        <v>8905125870281</v>
      </c>
      <c r="B18340">
        <v>7</v>
      </c>
      <c r="C18340">
        <v>7</v>
      </c>
      <c r="D18340">
        <v>40907.379999999997</v>
      </c>
      <c r="E18340">
        <v>8</v>
      </c>
    </row>
    <row r="18341" spans="1:5" x14ac:dyDescent="0.35">
      <c r="A18341" s="1">
        <v>8905125870298</v>
      </c>
      <c r="B18341">
        <v>14</v>
      </c>
      <c r="C18341">
        <v>14</v>
      </c>
      <c r="D18341">
        <v>62750.96</v>
      </c>
      <c r="E18341">
        <v>14</v>
      </c>
    </row>
    <row r="18342" spans="1:5" x14ac:dyDescent="0.35">
      <c r="A18342" s="1">
        <v>8905125870304</v>
      </c>
      <c r="B18342">
        <v>10</v>
      </c>
      <c r="C18342">
        <v>10</v>
      </c>
      <c r="D18342">
        <v>47390.02</v>
      </c>
      <c r="E18342">
        <v>10</v>
      </c>
    </row>
    <row r="18343" spans="1:5" x14ac:dyDescent="0.35">
      <c r="A18343" s="1">
        <v>8905125870311</v>
      </c>
      <c r="B18343">
        <v>1</v>
      </c>
      <c r="C18343">
        <v>1</v>
      </c>
      <c r="D18343">
        <v>4797</v>
      </c>
      <c r="E18343">
        <v>1</v>
      </c>
    </row>
    <row r="18344" spans="1:5" x14ac:dyDescent="0.35">
      <c r="A18344" s="1">
        <v>8905125870328</v>
      </c>
      <c r="B18344">
        <v>5</v>
      </c>
      <c r="C18344">
        <v>5</v>
      </c>
      <c r="D18344">
        <v>22867</v>
      </c>
      <c r="E18344">
        <v>5</v>
      </c>
    </row>
    <row r="18345" spans="1:5" x14ac:dyDescent="0.35">
      <c r="A18345" s="1">
        <v>8905125870335</v>
      </c>
      <c r="B18345">
        <v>1</v>
      </c>
      <c r="C18345">
        <v>1</v>
      </c>
      <c r="D18345">
        <v>9194</v>
      </c>
      <c r="E18345">
        <v>1</v>
      </c>
    </row>
    <row r="18346" spans="1:5" x14ac:dyDescent="0.35">
      <c r="A18346" s="1">
        <v>8905125870342</v>
      </c>
      <c r="B18346">
        <v>1</v>
      </c>
      <c r="C18346">
        <v>1</v>
      </c>
      <c r="D18346">
        <v>6435.8</v>
      </c>
      <c r="E18346">
        <v>1</v>
      </c>
    </row>
    <row r="18347" spans="1:5" x14ac:dyDescent="0.35">
      <c r="A18347" s="1">
        <v>8905125865140</v>
      </c>
      <c r="B18347">
        <v>2</v>
      </c>
      <c r="C18347">
        <v>2</v>
      </c>
      <c r="D18347">
        <v>11424.89</v>
      </c>
      <c r="E18347">
        <v>2</v>
      </c>
    </row>
    <row r="18348" spans="1:5" x14ac:dyDescent="0.35">
      <c r="A18348" s="1">
        <v>8905125865157</v>
      </c>
      <c r="B18348">
        <v>21</v>
      </c>
      <c r="C18348">
        <v>22</v>
      </c>
      <c r="D18348">
        <v>103089.74</v>
      </c>
      <c r="E18348">
        <v>22</v>
      </c>
    </row>
    <row r="18349" spans="1:5" x14ac:dyDescent="0.35">
      <c r="A18349" s="1">
        <v>8905125865164</v>
      </c>
      <c r="B18349">
        <v>33</v>
      </c>
      <c r="C18349">
        <v>35</v>
      </c>
      <c r="D18349">
        <v>182937.56</v>
      </c>
      <c r="E18349">
        <v>35</v>
      </c>
    </row>
    <row r="18350" spans="1:5" x14ac:dyDescent="0.35">
      <c r="A18350" s="1">
        <v>8905125865171</v>
      </c>
      <c r="B18350">
        <v>34</v>
      </c>
      <c r="C18350">
        <v>35</v>
      </c>
      <c r="D18350">
        <v>187605.52</v>
      </c>
      <c r="E18350">
        <v>35</v>
      </c>
    </row>
    <row r="18351" spans="1:5" x14ac:dyDescent="0.35">
      <c r="A18351" s="1">
        <v>8905125865188</v>
      </c>
      <c r="B18351">
        <v>27</v>
      </c>
      <c r="C18351">
        <v>30</v>
      </c>
      <c r="D18351">
        <v>130867.59</v>
      </c>
      <c r="E18351">
        <v>28</v>
      </c>
    </row>
    <row r="18352" spans="1:5" x14ac:dyDescent="0.35">
      <c r="A18352" s="1">
        <v>8905125865195</v>
      </c>
      <c r="B18352">
        <v>6</v>
      </c>
      <c r="C18352">
        <v>6</v>
      </c>
      <c r="D18352">
        <v>28144</v>
      </c>
      <c r="E18352">
        <v>6</v>
      </c>
    </row>
    <row r="18353" spans="1:5" x14ac:dyDescent="0.35">
      <c r="A18353" s="1">
        <v>8905125865201</v>
      </c>
      <c r="B18353">
        <v>2</v>
      </c>
      <c r="C18353">
        <v>2</v>
      </c>
      <c r="D18353">
        <v>13791</v>
      </c>
      <c r="E18353">
        <v>3</v>
      </c>
    </row>
    <row r="18354" spans="1:5" x14ac:dyDescent="0.35">
      <c r="A18354" s="1">
        <v>8905125865218</v>
      </c>
      <c r="B18354">
        <v>1</v>
      </c>
      <c r="C18354">
        <v>1</v>
      </c>
      <c r="D18354">
        <v>4597</v>
      </c>
      <c r="E18354">
        <v>1</v>
      </c>
    </row>
    <row r="18355" spans="1:5" x14ac:dyDescent="0.35">
      <c r="A18355" s="1">
        <v>8905125863467</v>
      </c>
      <c r="B18355">
        <v>2</v>
      </c>
      <c r="C18355">
        <v>3</v>
      </c>
      <c r="D18355">
        <v>4797</v>
      </c>
      <c r="E18355">
        <v>1</v>
      </c>
    </row>
    <row r="18356" spans="1:5" x14ac:dyDescent="0.35">
      <c r="A18356" s="1">
        <v>8905125863474</v>
      </c>
      <c r="B18356">
        <v>13</v>
      </c>
      <c r="C18356">
        <v>15</v>
      </c>
      <c r="D18356">
        <v>78422.38</v>
      </c>
      <c r="E18356">
        <v>15</v>
      </c>
    </row>
    <row r="18357" spans="1:5" x14ac:dyDescent="0.35">
      <c r="A18357" s="1">
        <v>8905125863481</v>
      </c>
      <c r="B18357">
        <v>16</v>
      </c>
      <c r="C18357">
        <v>18</v>
      </c>
      <c r="D18357">
        <v>78976.539999999994</v>
      </c>
      <c r="E18357">
        <v>14</v>
      </c>
    </row>
    <row r="18358" spans="1:5" x14ac:dyDescent="0.35">
      <c r="A18358" s="1">
        <v>8905125863498</v>
      </c>
      <c r="B18358">
        <v>18</v>
      </c>
      <c r="C18358">
        <v>18</v>
      </c>
      <c r="D18358">
        <v>85730.48</v>
      </c>
      <c r="E18358">
        <v>18</v>
      </c>
    </row>
    <row r="18359" spans="1:5" x14ac:dyDescent="0.35">
      <c r="A18359" s="1">
        <v>8905125863504</v>
      </c>
      <c r="B18359">
        <v>9</v>
      </c>
      <c r="C18359">
        <v>13</v>
      </c>
      <c r="D18359">
        <v>47490</v>
      </c>
      <c r="E18359">
        <v>11</v>
      </c>
    </row>
    <row r="18360" spans="1:5" x14ac:dyDescent="0.35">
      <c r="A18360" s="1">
        <v>8905125863511</v>
      </c>
      <c r="B18360">
        <v>7</v>
      </c>
      <c r="C18360">
        <v>7</v>
      </c>
      <c r="D18360">
        <v>33421</v>
      </c>
      <c r="E18360">
        <v>7</v>
      </c>
    </row>
    <row r="18361" spans="1:5" x14ac:dyDescent="0.35">
      <c r="A18361" s="1">
        <v>8905125863528</v>
      </c>
      <c r="B18361">
        <v>1</v>
      </c>
      <c r="C18361">
        <v>1</v>
      </c>
      <c r="D18361">
        <v>8626.08</v>
      </c>
      <c r="E18361">
        <v>1</v>
      </c>
    </row>
    <row r="18362" spans="1:5" x14ac:dyDescent="0.35">
      <c r="A18362" s="1">
        <v>8905125863535</v>
      </c>
      <c r="B18362">
        <v>1</v>
      </c>
      <c r="C18362">
        <v>1</v>
      </c>
      <c r="D18362">
        <v>5516.4</v>
      </c>
      <c r="E18362">
        <v>1</v>
      </c>
    </row>
    <row r="18363" spans="1:5" x14ac:dyDescent="0.35">
      <c r="A18363" s="1">
        <v>8905125516769</v>
      </c>
      <c r="B18363">
        <v>3</v>
      </c>
      <c r="C18363">
        <v>3</v>
      </c>
      <c r="D18363">
        <v>12792</v>
      </c>
      <c r="E18363">
        <v>3</v>
      </c>
    </row>
    <row r="18364" spans="1:5" x14ac:dyDescent="0.35">
      <c r="A18364" s="1">
        <v>8905125516578</v>
      </c>
      <c r="B18364">
        <v>6</v>
      </c>
      <c r="C18364">
        <v>9</v>
      </c>
      <c r="D18364">
        <v>35661.449999999997</v>
      </c>
      <c r="E18364">
        <v>9</v>
      </c>
    </row>
    <row r="18365" spans="1:5" x14ac:dyDescent="0.35">
      <c r="A18365" s="1">
        <v>8905125521466</v>
      </c>
      <c r="B18365">
        <v>11</v>
      </c>
      <c r="C18365">
        <v>11</v>
      </c>
      <c r="D18365">
        <v>53715.68</v>
      </c>
      <c r="E18365">
        <v>11</v>
      </c>
    </row>
    <row r="18366" spans="1:5" x14ac:dyDescent="0.35">
      <c r="A18366" s="1">
        <v>8905125521473</v>
      </c>
      <c r="B18366">
        <v>2</v>
      </c>
      <c r="C18366">
        <v>2</v>
      </c>
      <c r="D18366">
        <v>7995</v>
      </c>
      <c r="E18366">
        <v>2</v>
      </c>
    </row>
    <row r="18367" spans="1:5" x14ac:dyDescent="0.35">
      <c r="A18367" s="1">
        <v>8905125521480</v>
      </c>
      <c r="B18367">
        <v>5</v>
      </c>
      <c r="C18367">
        <v>6</v>
      </c>
      <c r="D18367">
        <v>19987.5</v>
      </c>
      <c r="E18367">
        <v>4</v>
      </c>
    </row>
    <row r="18368" spans="1:5" x14ac:dyDescent="0.35">
      <c r="A18368" s="1">
        <v>8905125521497</v>
      </c>
      <c r="B18368">
        <v>3</v>
      </c>
      <c r="C18368">
        <v>3</v>
      </c>
      <c r="D18368">
        <v>13192.5</v>
      </c>
      <c r="E18368">
        <v>3</v>
      </c>
    </row>
    <row r="18369" spans="1:5" x14ac:dyDescent="0.35">
      <c r="A18369" s="1">
        <v>8905125521572</v>
      </c>
      <c r="B18369">
        <v>5</v>
      </c>
      <c r="C18369">
        <v>7</v>
      </c>
      <c r="D18369">
        <v>24088.720000000001</v>
      </c>
      <c r="E18369">
        <v>5</v>
      </c>
    </row>
    <row r="18370" spans="1:5" x14ac:dyDescent="0.35">
      <c r="A18370" s="1">
        <v>8905125521565</v>
      </c>
      <c r="B18370">
        <v>9</v>
      </c>
      <c r="C18370">
        <v>12</v>
      </c>
      <c r="D18370">
        <v>51872.17</v>
      </c>
      <c r="E18370">
        <v>12</v>
      </c>
    </row>
    <row r="18371" spans="1:5" x14ac:dyDescent="0.35">
      <c r="A18371" s="1">
        <v>8905125521527</v>
      </c>
      <c r="B18371">
        <v>15</v>
      </c>
      <c r="C18371">
        <v>17</v>
      </c>
      <c r="D18371">
        <v>70157</v>
      </c>
      <c r="E18371">
        <v>17</v>
      </c>
    </row>
    <row r="18372" spans="1:5" x14ac:dyDescent="0.35">
      <c r="A18372" s="1">
        <v>8905125521534</v>
      </c>
      <c r="B18372">
        <v>6</v>
      </c>
      <c r="C18372">
        <v>6</v>
      </c>
      <c r="D18372">
        <v>27982.5</v>
      </c>
      <c r="E18372">
        <v>6</v>
      </c>
    </row>
    <row r="18373" spans="1:5" x14ac:dyDescent="0.35">
      <c r="A18373" s="1">
        <v>8905125521541</v>
      </c>
      <c r="B18373">
        <v>4</v>
      </c>
      <c r="C18373">
        <v>4</v>
      </c>
      <c r="D18373">
        <v>17589</v>
      </c>
      <c r="E18373">
        <v>4</v>
      </c>
    </row>
    <row r="18374" spans="1:5" x14ac:dyDescent="0.35">
      <c r="A18374" s="1">
        <v>8905125521558</v>
      </c>
      <c r="B18374">
        <v>2</v>
      </c>
      <c r="C18374">
        <v>3</v>
      </c>
      <c r="D18374">
        <v>5277</v>
      </c>
      <c r="E18374">
        <v>1</v>
      </c>
    </row>
    <row r="18375" spans="1:5" x14ac:dyDescent="0.35">
      <c r="A18375" s="1">
        <v>8905703391627</v>
      </c>
      <c r="B18375">
        <v>1</v>
      </c>
      <c r="C18375">
        <v>1</v>
      </c>
      <c r="D18375">
        <v>6597</v>
      </c>
      <c r="E18375">
        <v>1</v>
      </c>
    </row>
    <row r="18376" spans="1:5" x14ac:dyDescent="0.35">
      <c r="A18376" s="1">
        <v>8905703391726</v>
      </c>
      <c r="B18376">
        <v>1</v>
      </c>
      <c r="C18376">
        <v>1</v>
      </c>
      <c r="D18376">
        <v>5497.5</v>
      </c>
      <c r="E18376">
        <v>1</v>
      </c>
    </row>
    <row r="18377" spans="1:5" x14ac:dyDescent="0.35">
      <c r="A18377" s="1">
        <v>8905125930824</v>
      </c>
      <c r="B18377">
        <v>5</v>
      </c>
      <c r="C18377">
        <v>5</v>
      </c>
      <c r="D18377">
        <v>35310.04</v>
      </c>
      <c r="E18377">
        <v>5</v>
      </c>
    </row>
    <row r="18378" spans="1:5" x14ac:dyDescent="0.35">
      <c r="A18378" s="1">
        <v>8905125930831</v>
      </c>
      <c r="B18378">
        <v>13</v>
      </c>
      <c r="C18378">
        <v>14</v>
      </c>
      <c r="D18378">
        <v>90981.440000000002</v>
      </c>
      <c r="E18378">
        <v>12</v>
      </c>
    </row>
    <row r="18379" spans="1:5" x14ac:dyDescent="0.35">
      <c r="A18379" s="1">
        <v>8905125930848</v>
      </c>
      <c r="B18379">
        <v>12</v>
      </c>
      <c r="C18379">
        <v>12</v>
      </c>
      <c r="D18379">
        <v>82621.75</v>
      </c>
      <c r="E18379">
        <v>12</v>
      </c>
    </row>
    <row r="18380" spans="1:5" x14ac:dyDescent="0.35">
      <c r="A18380" s="1">
        <v>8905125930855</v>
      </c>
      <c r="B18380">
        <v>2</v>
      </c>
      <c r="C18380">
        <v>2</v>
      </c>
      <c r="D18380">
        <v>13012.5</v>
      </c>
      <c r="E18380">
        <v>2</v>
      </c>
    </row>
    <row r="18381" spans="1:5" x14ac:dyDescent="0.35">
      <c r="A18381" s="1">
        <v>8905125930862</v>
      </c>
      <c r="B18381">
        <v>1</v>
      </c>
      <c r="C18381">
        <v>1</v>
      </c>
      <c r="D18381">
        <v>6047.5</v>
      </c>
      <c r="E18381">
        <v>1</v>
      </c>
    </row>
    <row r="18382" spans="1:5" x14ac:dyDescent="0.35">
      <c r="A18382" s="1">
        <v>8905125930879</v>
      </c>
      <c r="B18382">
        <v>1</v>
      </c>
      <c r="C18382">
        <v>1</v>
      </c>
      <c r="D18382">
        <v>6322</v>
      </c>
      <c r="E18382">
        <v>1</v>
      </c>
    </row>
    <row r="18383" spans="1:5" x14ac:dyDescent="0.35">
      <c r="A18383" s="1">
        <v>8905125932767</v>
      </c>
      <c r="B18383">
        <v>3</v>
      </c>
      <c r="C18383">
        <v>3</v>
      </c>
      <c r="D18383">
        <v>27630.41</v>
      </c>
      <c r="E18383">
        <v>3</v>
      </c>
    </row>
    <row r="18384" spans="1:5" x14ac:dyDescent="0.35">
      <c r="A18384" s="1">
        <v>8905125932774</v>
      </c>
      <c r="B18384">
        <v>7</v>
      </c>
      <c r="C18384">
        <v>7</v>
      </c>
      <c r="D18384">
        <v>47752.46</v>
      </c>
      <c r="E18384">
        <v>7</v>
      </c>
    </row>
    <row r="18385" spans="1:5" x14ac:dyDescent="0.35">
      <c r="A18385" s="1">
        <v>8905125932781</v>
      </c>
      <c r="B18385">
        <v>4</v>
      </c>
      <c r="C18385">
        <v>4</v>
      </c>
      <c r="D18385">
        <v>23089.5</v>
      </c>
      <c r="E18385">
        <v>4</v>
      </c>
    </row>
    <row r="18386" spans="1:5" x14ac:dyDescent="0.35">
      <c r="A18386" s="1">
        <v>8905125932798</v>
      </c>
      <c r="B18386">
        <v>2</v>
      </c>
      <c r="C18386">
        <v>2</v>
      </c>
      <c r="D18386">
        <v>11939.5</v>
      </c>
      <c r="E18386">
        <v>2</v>
      </c>
    </row>
    <row r="18387" spans="1:5" x14ac:dyDescent="0.35">
      <c r="A18387" s="1">
        <v>8905125932804</v>
      </c>
      <c r="B18387">
        <v>1</v>
      </c>
      <c r="C18387">
        <v>1</v>
      </c>
      <c r="D18387">
        <v>6047.5</v>
      </c>
      <c r="E18387">
        <v>1</v>
      </c>
    </row>
    <row r="18388" spans="1:5" x14ac:dyDescent="0.35">
      <c r="A18388" s="1">
        <v>8905125761688</v>
      </c>
      <c r="B18388">
        <v>1</v>
      </c>
      <c r="C18388">
        <v>1</v>
      </c>
      <c r="D18388">
        <v>3997.5</v>
      </c>
      <c r="E18388">
        <v>1</v>
      </c>
    </row>
    <row r="18389" spans="1:5" x14ac:dyDescent="0.35">
      <c r="A18389" s="1">
        <v>8905125761695</v>
      </c>
      <c r="B18389">
        <v>1</v>
      </c>
      <c r="C18389">
        <v>1</v>
      </c>
      <c r="D18389">
        <v>3997.5</v>
      </c>
      <c r="E18389">
        <v>1</v>
      </c>
    </row>
    <row r="18390" spans="1:5" x14ac:dyDescent="0.35">
      <c r="A18390" s="1">
        <v>8905125761701</v>
      </c>
      <c r="B18390">
        <v>1</v>
      </c>
      <c r="C18390">
        <v>1</v>
      </c>
      <c r="D18390">
        <v>3997.5</v>
      </c>
      <c r="E18390">
        <v>1</v>
      </c>
    </row>
    <row r="18391" spans="1:5" x14ac:dyDescent="0.35">
      <c r="A18391" s="1">
        <v>8905125761749</v>
      </c>
      <c r="B18391">
        <v>1</v>
      </c>
      <c r="C18391">
        <v>1</v>
      </c>
      <c r="D18391">
        <v>3997.5</v>
      </c>
      <c r="E18391">
        <v>1</v>
      </c>
    </row>
    <row r="18392" spans="1:5" x14ac:dyDescent="0.35">
      <c r="A18392" s="1">
        <v>8905125761756</v>
      </c>
      <c r="B18392">
        <v>1</v>
      </c>
      <c r="C18392">
        <v>1</v>
      </c>
      <c r="D18392">
        <v>3997.5</v>
      </c>
      <c r="E18392">
        <v>1</v>
      </c>
    </row>
    <row r="18393" spans="1:5" x14ac:dyDescent="0.35">
      <c r="A18393" s="1">
        <v>8907842973061</v>
      </c>
      <c r="B18393">
        <v>1</v>
      </c>
      <c r="C18393">
        <v>1</v>
      </c>
      <c r="D18393">
        <v>3997.5</v>
      </c>
      <c r="E18393">
        <v>1</v>
      </c>
    </row>
    <row r="18394" spans="1:5" x14ac:dyDescent="0.35">
      <c r="A18394" s="1">
        <v>8907599934834</v>
      </c>
      <c r="B18394">
        <v>1</v>
      </c>
      <c r="C18394">
        <v>1</v>
      </c>
      <c r="D18394">
        <v>3747.5</v>
      </c>
      <c r="E18394">
        <v>1</v>
      </c>
    </row>
    <row r="18395" spans="1:5" x14ac:dyDescent="0.35">
      <c r="A18395" s="1">
        <v>8905125300580</v>
      </c>
      <c r="B18395">
        <v>1</v>
      </c>
      <c r="C18395">
        <v>1</v>
      </c>
      <c r="D18395">
        <v>2497.5</v>
      </c>
      <c r="E18395">
        <v>1</v>
      </c>
    </row>
    <row r="18396" spans="1:5" x14ac:dyDescent="0.35">
      <c r="A18396" s="1">
        <v>8905125300634</v>
      </c>
      <c r="B18396">
        <v>1</v>
      </c>
      <c r="C18396">
        <v>1</v>
      </c>
      <c r="D18396">
        <v>2497.5</v>
      </c>
      <c r="E18396">
        <v>1</v>
      </c>
    </row>
    <row r="18397" spans="1:5" x14ac:dyDescent="0.35">
      <c r="A18397" s="1">
        <v>8907599388927</v>
      </c>
      <c r="B18397">
        <v>1</v>
      </c>
      <c r="C18397">
        <v>1</v>
      </c>
      <c r="D18397">
        <v>3247.5</v>
      </c>
      <c r="E18397">
        <v>1</v>
      </c>
    </row>
    <row r="18398" spans="1:5" x14ac:dyDescent="0.35">
      <c r="A18398" s="1">
        <v>8907599388934</v>
      </c>
      <c r="B18398">
        <v>1</v>
      </c>
      <c r="C18398">
        <v>1</v>
      </c>
      <c r="D18398">
        <v>3247.5</v>
      </c>
      <c r="E18398">
        <v>1</v>
      </c>
    </row>
    <row r="18399" spans="1:5" x14ac:dyDescent="0.35">
      <c r="A18399" s="1">
        <v>8907599388941</v>
      </c>
      <c r="B18399">
        <v>1</v>
      </c>
      <c r="C18399">
        <v>1</v>
      </c>
      <c r="D18399">
        <v>3247.5</v>
      </c>
      <c r="E18399">
        <v>1</v>
      </c>
    </row>
    <row r="18400" spans="1:5" x14ac:dyDescent="0.35">
      <c r="A18400" s="1">
        <v>8907599388958</v>
      </c>
      <c r="B18400">
        <v>1</v>
      </c>
      <c r="C18400">
        <v>1</v>
      </c>
      <c r="D18400">
        <v>3247.5</v>
      </c>
      <c r="E18400">
        <v>1</v>
      </c>
    </row>
    <row r="18401" spans="1:5" x14ac:dyDescent="0.35">
      <c r="A18401" s="1">
        <v>8907842972484</v>
      </c>
      <c r="B18401">
        <v>1</v>
      </c>
      <c r="C18401">
        <v>1</v>
      </c>
      <c r="D18401">
        <v>4797</v>
      </c>
      <c r="E18401">
        <v>1</v>
      </c>
    </row>
    <row r="18402" spans="1:5" x14ac:dyDescent="0.35">
      <c r="A18402" s="1">
        <v>8907842972545</v>
      </c>
      <c r="B18402">
        <v>1</v>
      </c>
      <c r="C18402">
        <v>1</v>
      </c>
      <c r="D18402">
        <v>4797</v>
      </c>
      <c r="E18402">
        <v>1</v>
      </c>
    </row>
    <row r="18403" spans="1:5" x14ac:dyDescent="0.35">
      <c r="A18403" s="1">
        <v>8907842972552</v>
      </c>
      <c r="B18403">
        <v>1</v>
      </c>
      <c r="C18403">
        <v>1</v>
      </c>
      <c r="D18403">
        <v>3997.5</v>
      </c>
      <c r="E18403">
        <v>1</v>
      </c>
    </row>
    <row r="18404" spans="1:5" x14ac:dyDescent="0.35">
      <c r="A18404" s="1">
        <v>8905703354189</v>
      </c>
      <c r="B18404">
        <v>34</v>
      </c>
      <c r="C18404">
        <v>39</v>
      </c>
      <c r="D18404">
        <v>72014.95</v>
      </c>
      <c r="E18404">
        <v>33</v>
      </c>
    </row>
    <row r="18405" spans="1:5" x14ac:dyDescent="0.35">
      <c r="A18405" s="1">
        <v>8905703354172</v>
      </c>
      <c r="B18405">
        <v>90</v>
      </c>
      <c r="C18405">
        <v>94</v>
      </c>
      <c r="D18405">
        <v>212867.31</v>
      </c>
      <c r="E18405">
        <v>92</v>
      </c>
    </row>
    <row r="18406" spans="1:5" x14ac:dyDescent="0.35">
      <c r="A18406" s="1">
        <v>8905703354165</v>
      </c>
      <c r="B18406">
        <v>120</v>
      </c>
      <c r="C18406">
        <v>126</v>
      </c>
      <c r="D18406">
        <v>277877.09000000003</v>
      </c>
      <c r="E18406">
        <v>122</v>
      </c>
    </row>
    <row r="18407" spans="1:5" x14ac:dyDescent="0.35">
      <c r="A18407" s="1">
        <v>8905703354158</v>
      </c>
      <c r="B18407">
        <v>81</v>
      </c>
      <c r="C18407">
        <v>84</v>
      </c>
      <c r="D18407">
        <v>186357.42</v>
      </c>
      <c r="E18407">
        <v>83</v>
      </c>
    </row>
    <row r="18408" spans="1:5" x14ac:dyDescent="0.35">
      <c r="A18408" s="1">
        <v>8905703354141</v>
      </c>
      <c r="B18408">
        <v>53</v>
      </c>
      <c r="C18408">
        <v>55</v>
      </c>
      <c r="D18408">
        <v>113244.8</v>
      </c>
      <c r="E18408">
        <v>53</v>
      </c>
    </row>
    <row r="18409" spans="1:5" x14ac:dyDescent="0.35">
      <c r="A18409" s="1">
        <v>8905703354134</v>
      </c>
      <c r="B18409">
        <v>12</v>
      </c>
      <c r="C18409">
        <v>12</v>
      </c>
      <c r="D18409">
        <v>27734.2</v>
      </c>
      <c r="E18409">
        <v>12</v>
      </c>
    </row>
    <row r="18410" spans="1:5" x14ac:dyDescent="0.35">
      <c r="A18410" s="1">
        <v>8905703354127</v>
      </c>
      <c r="B18410">
        <v>6</v>
      </c>
      <c r="C18410">
        <v>6</v>
      </c>
      <c r="D18410">
        <v>11892.31</v>
      </c>
      <c r="E18410">
        <v>6</v>
      </c>
    </row>
    <row r="18411" spans="1:5" x14ac:dyDescent="0.35">
      <c r="A18411" s="1">
        <v>8905703354110</v>
      </c>
      <c r="B18411">
        <v>2</v>
      </c>
      <c r="C18411">
        <v>3</v>
      </c>
      <c r="D18411">
        <v>7246.18</v>
      </c>
      <c r="E18411">
        <v>3</v>
      </c>
    </row>
    <row r="18412" spans="1:5" x14ac:dyDescent="0.35">
      <c r="A18412" s="1">
        <v>8905703354233</v>
      </c>
      <c r="B18412">
        <v>41</v>
      </c>
      <c r="C18412">
        <v>43</v>
      </c>
      <c r="D18412">
        <v>95987.34</v>
      </c>
      <c r="E18412">
        <v>43</v>
      </c>
    </row>
    <row r="18413" spans="1:5" x14ac:dyDescent="0.35">
      <c r="A18413" s="1">
        <v>8905703354394</v>
      </c>
      <c r="B18413">
        <v>89</v>
      </c>
      <c r="C18413">
        <v>101</v>
      </c>
      <c r="D18413">
        <v>215480.26</v>
      </c>
      <c r="E18413">
        <v>97</v>
      </c>
    </row>
    <row r="18414" spans="1:5" x14ac:dyDescent="0.35">
      <c r="A18414" s="1">
        <v>8905703354387</v>
      </c>
      <c r="B18414">
        <v>99</v>
      </c>
      <c r="C18414">
        <v>108</v>
      </c>
      <c r="D18414">
        <v>223684.95</v>
      </c>
      <c r="E18414">
        <v>104</v>
      </c>
    </row>
    <row r="18415" spans="1:5" x14ac:dyDescent="0.35">
      <c r="A18415" s="1">
        <v>8905703354370</v>
      </c>
      <c r="B18415">
        <v>82</v>
      </c>
      <c r="C18415">
        <v>90</v>
      </c>
      <c r="D18415">
        <v>182607.44</v>
      </c>
      <c r="E18415">
        <v>84</v>
      </c>
    </row>
    <row r="18416" spans="1:5" x14ac:dyDescent="0.35">
      <c r="A18416" s="1">
        <v>8905703354363</v>
      </c>
      <c r="B18416">
        <v>56</v>
      </c>
      <c r="C18416">
        <v>59</v>
      </c>
      <c r="D18416">
        <v>129636.18</v>
      </c>
      <c r="E18416">
        <v>59</v>
      </c>
    </row>
    <row r="18417" spans="1:5" x14ac:dyDescent="0.35">
      <c r="A18417" s="1">
        <v>8905703354356</v>
      </c>
      <c r="B18417">
        <v>13</v>
      </c>
      <c r="C18417">
        <v>14</v>
      </c>
      <c r="D18417">
        <v>33803.82</v>
      </c>
      <c r="E18417">
        <v>14</v>
      </c>
    </row>
    <row r="18418" spans="1:5" x14ac:dyDescent="0.35">
      <c r="A18418" s="1">
        <v>8905703354349</v>
      </c>
      <c r="B18418">
        <v>2</v>
      </c>
      <c r="C18418">
        <v>2</v>
      </c>
      <c r="D18418">
        <v>4280.7700000000004</v>
      </c>
      <c r="E18418">
        <v>2</v>
      </c>
    </row>
    <row r="18419" spans="1:5" x14ac:dyDescent="0.35">
      <c r="A18419" s="1">
        <v>8905703354301</v>
      </c>
      <c r="B18419">
        <v>19</v>
      </c>
      <c r="C18419">
        <v>19</v>
      </c>
      <c r="D18419">
        <v>44120.51</v>
      </c>
      <c r="E18419">
        <v>19</v>
      </c>
    </row>
    <row r="18420" spans="1:5" x14ac:dyDescent="0.35">
      <c r="A18420" s="1">
        <v>8905703354295</v>
      </c>
      <c r="B18420">
        <v>37</v>
      </c>
      <c r="C18420">
        <v>40</v>
      </c>
      <c r="D18420">
        <v>81921.89</v>
      </c>
      <c r="E18420">
        <v>38</v>
      </c>
    </row>
    <row r="18421" spans="1:5" x14ac:dyDescent="0.35">
      <c r="A18421" s="1">
        <v>8905703354288</v>
      </c>
      <c r="B18421">
        <v>42</v>
      </c>
      <c r="C18421">
        <v>47</v>
      </c>
      <c r="D18421">
        <v>96104.03</v>
      </c>
      <c r="E18421">
        <v>43</v>
      </c>
    </row>
    <row r="18422" spans="1:5" x14ac:dyDescent="0.35">
      <c r="A18422" s="1">
        <v>8905703354271</v>
      </c>
      <c r="B18422">
        <v>28</v>
      </c>
      <c r="C18422">
        <v>34</v>
      </c>
      <c r="D18422">
        <v>72060.17</v>
      </c>
      <c r="E18422">
        <v>32</v>
      </c>
    </row>
    <row r="18423" spans="1:5" x14ac:dyDescent="0.35">
      <c r="A18423" s="1">
        <v>8905703354264</v>
      </c>
      <c r="B18423">
        <v>25</v>
      </c>
      <c r="C18423">
        <v>25</v>
      </c>
      <c r="D18423">
        <v>55212.27</v>
      </c>
      <c r="E18423">
        <v>25</v>
      </c>
    </row>
    <row r="18424" spans="1:5" x14ac:dyDescent="0.35">
      <c r="A18424" s="1">
        <v>8905703354257</v>
      </c>
      <c r="B18424">
        <v>3</v>
      </c>
      <c r="C18424">
        <v>4</v>
      </c>
      <c r="D18424">
        <v>9627.27</v>
      </c>
      <c r="E18424">
        <v>4</v>
      </c>
    </row>
    <row r="18425" spans="1:5" x14ac:dyDescent="0.35">
      <c r="A18425" s="1">
        <v>8905703428194</v>
      </c>
      <c r="B18425">
        <v>4</v>
      </c>
      <c r="C18425">
        <v>4</v>
      </c>
      <c r="D18425">
        <v>2330.94</v>
      </c>
      <c r="E18425">
        <v>2</v>
      </c>
    </row>
    <row r="18426" spans="1:5" x14ac:dyDescent="0.35">
      <c r="A18426" s="1">
        <v>8905703428200</v>
      </c>
      <c r="B18426">
        <v>142</v>
      </c>
      <c r="C18426">
        <v>149</v>
      </c>
      <c r="D18426">
        <v>229512.83</v>
      </c>
      <c r="E18426">
        <v>143</v>
      </c>
    </row>
    <row r="18427" spans="1:5" x14ac:dyDescent="0.35">
      <c r="A18427" s="1">
        <v>8905703428217</v>
      </c>
      <c r="B18427">
        <v>350</v>
      </c>
      <c r="C18427">
        <v>371</v>
      </c>
      <c r="D18427">
        <v>603436.96</v>
      </c>
      <c r="E18427">
        <v>369</v>
      </c>
    </row>
    <row r="18428" spans="1:5" x14ac:dyDescent="0.35">
      <c r="A18428" s="1">
        <v>8905703428224</v>
      </c>
      <c r="B18428">
        <v>397</v>
      </c>
      <c r="C18428">
        <v>420</v>
      </c>
      <c r="D18428">
        <v>651053.93999999994</v>
      </c>
      <c r="E18428">
        <v>404</v>
      </c>
    </row>
    <row r="18429" spans="1:5" x14ac:dyDescent="0.35">
      <c r="A18429" s="1">
        <v>8905703428231</v>
      </c>
      <c r="B18429">
        <v>244</v>
      </c>
      <c r="C18429">
        <v>268</v>
      </c>
      <c r="D18429">
        <v>403157.72</v>
      </c>
      <c r="E18429">
        <v>252</v>
      </c>
    </row>
    <row r="18430" spans="1:5" x14ac:dyDescent="0.35">
      <c r="A18430" s="1">
        <v>8905703428248</v>
      </c>
      <c r="B18430">
        <v>76</v>
      </c>
      <c r="C18430">
        <v>79</v>
      </c>
      <c r="D18430">
        <v>125439.13</v>
      </c>
      <c r="E18430">
        <v>77</v>
      </c>
    </row>
    <row r="18431" spans="1:5" x14ac:dyDescent="0.35">
      <c r="A18431" s="1">
        <v>8905703428255</v>
      </c>
      <c r="B18431">
        <v>5</v>
      </c>
      <c r="C18431">
        <v>6</v>
      </c>
      <c r="D18431">
        <v>8015.41</v>
      </c>
      <c r="E18431">
        <v>6</v>
      </c>
    </row>
    <row r="18432" spans="1:5" x14ac:dyDescent="0.35">
      <c r="A18432" s="1">
        <v>8905703427838</v>
      </c>
      <c r="B18432">
        <v>1</v>
      </c>
      <c r="C18432">
        <v>1</v>
      </c>
      <c r="D18432">
        <v>1816.5</v>
      </c>
      <c r="E18432">
        <v>1</v>
      </c>
    </row>
    <row r="18433" spans="1:5" x14ac:dyDescent="0.35">
      <c r="A18433" s="1">
        <v>8905703427845</v>
      </c>
      <c r="B18433">
        <v>92</v>
      </c>
      <c r="C18433">
        <v>99</v>
      </c>
      <c r="D18433">
        <v>154444.41</v>
      </c>
      <c r="E18433">
        <v>95</v>
      </c>
    </row>
    <row r="18434" spans="1:5" x14ac:dyDescent="0.35">
      <c r="A18434" s="1">
        <v>8905703427852</v>
      </c>
      <c r="B18434">
        <v>276</v>
      </c>
      <c r="C18434">
        <v>294</v>
      </c>
      <c r="D18434">
        <v>460213.6</v>
      </c>
      <c r="E18434">
        <v>274</v>
      </c>
    </row>
    <row r="18435" spans="1:5" x14ac:dyDescent="0.35">
      <c r="A18435" s="1">
        <v>8905703427869</v>
      </c>
      <c r="B18435">
        <v>317</v>
      </c>
      <c r="C18435">
        <v>338</v>
      </c>
      <c r="D18435">
        <v>526751.37</v>
      </c>
      <c r="E18435">
        <v>315</v>
      </c>
    </row>
    <row r="18436" spans="1:5" x14ac:dyDescent="0.35">
      <c r="A18436" s="1">
        <v>8905703427876</v>
      </c>
      <c r="B18436">
        <v>177</v>
      </c>
      <c r="C18436">
        <v>182</v>
      </c>
      <c r="D18436">
        <v>294362.09000000003</v>
      </c>
      <c r="E18436">
        <v>176</v>
      </c>
    </row>
    <row r="18437" spans="1:5" x14ac:dyDescent="0.35">
      <c r="A18437" s="1">
        <v>8905703427883</v>
      </c>
      <c r="B18437">
        <v>52</v>
      </c>
      <c r="C18437">
        <v>52</v>
      </c>
      <c r="D18437">
        <v>87081.13</v>
      </c>
      <c r="E18437">
        <v>52</v>
      </c>
    </row>
    <row r="18438" spans="1:5" x14ac:dyDescent="0.35">
      <c r="A18438" s="1">
        <v>8905703427890</v>
      </c>
      <c r="B18438">
        <v>8</v>
      </c>
      <c r="C18438">
        <v>9</v>
      </c>
      <c r="D18438">
        <v>13441.09</v>
      </c>
      <c r="E18438">
        <v>9</v>
      </c>
    </row>
    <row r="18439" spans="1:5" x14ac:dyDescent="0.35">
      <c r="A18439" s="1">
        <v>8905703428026</v>
      </c>
      <c r="B18439">
        <v>45</v>
      </c>
      <c r="C18439">
        <v>46</v>
      </c>
      <c r="D18439">
        <v>75892.41</v>
      </c>
      <c r="E18439">
        <v>44</v>
      </c>
    </row>
    <row r="18440" spans="1:5" x14ac:dyDescent="0.35">
      <c r="A18440" s="1">
        <v>8905703428033</v>
      </c>
      <c r="B18440">
        <v>106</v>
      </c>
      <c r="C18440">
        <v>117</v>
      </c>
      <c r="D18440">
        <v>197435.43</v>
      </c>
      <c r="E18440">
        <v>115</v>
      </c>
    </row>
    <row r="18441" spans="1:5" x14ac:dyDescent="0.35">
      <c r="A18441" s="1">
        <v>8905703428040</v>
      </c>
      <c r="B18441">
        <v>136</v>
      </c>
      <c r="C18441">
        <v>154</v>
      </c>
      <c r="D18441">
        <v>228938.14</v>
      </c>
      <c r="E18441">
        <v>136</v>
      </c>
    </row>
    <row r="18442" spans="1:5" x14ac:dyDescent="0.35">
      <c r="A18442" s="1">
        <v>8905703428057</v>
      </c>
      <c r="B18442">
        <v>66</v>
      </c>
      <c r="C18442">
        <v>76</v>
      </c>
      <c r="D18442">
        <v>124775.62</v>
      </c>
      <c r="E18442">
        <v>70</v>
      </c>
    </row>
    <row r="18443" spans="1:5" x14ac:dyDescent="0.35">
      <c r="A18443" s="1">
        <v>8905703428064</v>
      </c>
      <c r="B18443">
        <v>38</v>
      </c>
      <c r="C18443">
        <v>41</v>
      </c>
      <c r="D18443">
        <v>69809.03</v>
      </c>
      <c r="E18443">
        <v>39</v>
      </c>
    </row>
    <row r="18444" spans="1:5" x14ac:dyDescent="0.35">
      <c r="A18444" s="1">
        <v>8905703428071</v>
      </c>
      <c r="B18444">
        <v>5</v>
      </c>
      <c r="C18444">
        <v>5</v>
      </c>
      <c r="D18444">
        <v>8633.2900000000009</v>
      </c>
      <c r="E18444">
        <v>5</v>
      </c>
    </row>
    <row r="18445" spans="1:5" x14ac:dyDescent="0.35">
      <c r="A18445" s="1">
        <v>8905703300353</v>
      </c>
      <c r="B18445">
        <v>3</v>
      </c>
      <c r="C18445">
        <v>3</v>
      </c>
      <c r="D18445">
        <v>5968.5</v>
      </c>
      <c r="E18445">
        <v>3</v>
      </c>
    </row>
    <row r="18446" spans="1:5" x14ac:dyDescent="0.35">
      <c r="A18446" s="1">
        <v>8905703300360</v>
      </c>
      <c r="B18446">
        <v>168</v>
      </c>
      <c r="C18446">
        <v>176</v>
      </c>
      <c r="D18446">
        <v>299661.67</v>
      </c>
      <c r="E18446">
        <v>172</v>
      </c>
    </row>
    <row r="18447" spans="1:5" x14ac:dyDescent="0.35">
      <c r="A18447" s="1">
        <v>8905703300377</v>
      </c>
      <c r="B18447">
        <v>508</v>
      </c>
      <c r="C18447">
        <v>528</v>
      </c>
      <c r="D18447">
        <v>916617.66</v>
      </c>
      <c r="E18447">
        <v>525</v>
      </c>
    </row>
    <row r="18448" spans="1:5" x14ac:dyDescent="0.35">
      <c r="A18448" s="1">
        <v>8905703300384</v>
      </c>
      <c r="B18448">
        <v>605</v>
      </c>
      <c r="C18448">
        <v>641</v>
      </c>
      <c r="D18448">
        <v>1081029.46</v>
      </c>
      <c r="E18448">
        <v>635</v>
      </c>
    </row>
    <row r="18449" spans="1:5" x14ac:dyDescent="0.35">
      <c r="A18449" s="1">
        <v>8905703300391</v>
      </c>
      <c r="B18449">
        <v>418</v>
      </c>
      <c r="C18449">
        <v>439</v>
      </c>
      <c r="D18449">
        <v>754853.16</v>
      </c>
      <c r="E18449">
        <v>441</v>
      </c>
    </row>
    <row r="18450" spans="1:5" x14ac:dyDescent="0.35">
      <c r="A18450" s="1">
        <v>8905703300407</v>
      </c>
      <c r="B18450">
        <v>188</v>
      </c>
      <c r="C18450">
        <v>203</v>
      </c>
      <c r="D18450">
        <v>340153.79</v>
      </c>
      <c r="E18450">
        <v>203</v>
      </c>
    </row>
    <row r="18451" spans="1:5" x14ac:dyDescent="0.35">
      <c r="A18451" s="1">
        <v>8905703300414</v>
      </c>
      <c r="B18451">
        <v>26</v>
      </c>
      <c r="C18451">
        <v>30</v>
      </c>
      <c r="D18451">
        <v>45947.43</v>
      </c>
      <c r="E18451">
        <v>30</v>
      </c>
    </row>
    <row r="18452" spans="1:5" hidden="1" x14ac:dyDescent="0.35">
      <c r="A18452" s="1">
        <v>8905703302234</v>
      </c>
      <c r="B18452">
        <v>1</v>
      </c>
      <c r="C18452">
        <v>2</v>
      </c>
      <c r="D18452">
        <v>0</v>
      </c>
      <c r="E18452">
        <v>0</v>
      </c>
    </row>
    <row r="18453" spans="1:5" x14ac:dyDescent="0.35">
      <c r="A18453" s="1">
        <v>8905703302241</v>
      </c>
      <c r="B18453">
        <v>58</v>
      </c>
      <c r="C18453">
        <v>58</v>
      </c>
      <c r="D18453">
        <v>101107.87</v>
      </c>
      <c r="E18453">
        <v>58</v>
      </c>
    </row>
    <row r="18454" spans="1:5" x14ac:dyDescent="0.35">
      <c r="A18454" s="1">
        <v>8905703302258</v>
      </c>
      <c r="B18454">
        <v>94</v>
      </c>
      <c r="C18454">
        <v>105</v>
      </c>
      <c r="D18454">
        <v>187518.14</v>
      </c>
      <c r="E18454">
        <v>101</v>
      </c>
    </row>
    <row r="18455" spans="1:5" x14ac:dyDescent="0.35">
      <c r="A18455" s="1">
        <v>8905703302265</v>
      </c>
      <c r="B18455">
        <v>116</v>
      </c>
      <c r="C18455">
        <v>132</v>
      </c>
      <c r="D18455">
        <v>221923.48</v>
      </c>
      <c r="E18455">
        <v>122</v>
      </c>
    </row>
    <row r="18456" spans="1:5" x14ac:dyDescent="0.35">
      <c r="A18456" s="1">
        <v>8905703302272</v>
      </c>
      <c r="B18456">
        <v>67</v>
      </c>
      <c r="C18456">
        <v>68</v>
      </c>
      <c r="D18456">
        <v>133298.79</v>
      </c>
      <c r="E18456">
        <v>68</v>
      </c>
    </row>
    <row r="18457" spans="1:5" x14ac:dyDescent="0.35">
      <c r="A18457" s="1">
        <v>8905703302289</v>
      </c>
      <c r="B18457">
        <v>23</v>
      </c>
      <c r="C18457">
        <v>26</v>
      </c>
      <c r="D18457">
        <v>34243.360000000001</v>
      </c>
      <c r="E18457">
        <v>20</v>
      </c>
    </row>
    <row r="18458" spans="1:5" x14ac:dyDescent="0.35">
      <c r="A18458" s="1">
        <v>8905703302296</v>
      </c>
      <c r="B18458">
        <v>11</v>
      </c>
      <c r="C18458">
        <v>11</v>
      </c>
      <c r="D18458">
        <v>18087.32</v>
      </c>
      <c r="E18458">
        <v>11</v>
      </c>
    </row>
    <row r="18459" spans="1:5" x14ac:dyDescent="0.35">
      <c r="A18459" s="1">
        <v>8905703301053</v>
      </c>
      <c r="B18459">
        <v>3</v>
      </c>
      <c r="C18459">
        <v>3</v>
      </c>
      <c r="D18459">
        <v>3892.5</v>
      </c>
      <c r="E18459">
        <v>3</v>
      </c>
    </row>
    <row r="18460" spans="1:5" x14ac:dyDescent="0.35">
      <c r="A18460" s="1">
        <v>8905703301060</v>
      </c>
      <c r="B18460">
        <v>19</v>
      </c>
      <c r="C18460">
        <v>19</v>
      </c>
      <c r="D18460">
        <v>29264.2</v>
      </c>
      <c r="E18460">
        <v>19</v>
      </c>
    </row>
    <row r="18461" spans="1:5" x14ac:dyDescent="0.35">
      <c r="A18461" s="1">
        <v>8905703301077</v>
      </c>
      <c r="B18461">
        <v>18</v>
      </c>
      <c r="C18461">
        <v>18</v>
      </c>
      <c r="D18461">
        <v>31735.82</v>
      </c>
      <c r="E18461">
        <v>18</v>
      </c>
    </row>
    <row r="18462" spans="1:5" x14ac:dyDescent="0.35">
      <c r="A18462" s="1">
        <v>8905703301084</v>
      </c>
      <c r="B18462">
        <v>19</v>
      </c>
      <c r="C18462">
        <v>23</v>
      </c>
      <c r="D18462">
        <v>29411.64</v>
      </c>
      <c r="E18462">
        <v>19</v>
      </c>
    </row>
    <row r="18463" spans="1:5" x14ac:dyDescent="0.35">
      <c r="A18463" s="1">
        <v>8905703301091</v>
      </c>
      <c r="B18463">
        <v>10</v>
      </c>
      <c r="C18463">
        <v>10</v>
      </c>
      <c r="D18463">
        <v>15794.93</v>
      </c>
      <c r="E18463">
        <v>10</v>
      </c>
    </row>
    <row r="18464" spans="1:5" x14ac:dyDescent="0.35">
      <c r="A18464" s="1">
        <v>8905703301107</v>
      </c>
      <c r="B18464">
        <v>2</v>
      </c>
      <c r="C18464">
        <v>2</v>
      </c>
      <c r="D18464">
        <v>2854.5</v>
      </c>
      <c r="E18464">
        <v>2</v>
      </c>
    </row>
    <row r="18465" spans="1:5" x14ac:dyDescent="0.35">
      <c r="A18465" s="1">
        <v>8905703301497</v>
      </c>
      <c r="B18465">
        <v>14</v>
      </c>
      <c r="C18465">
        <v>14</v>
      </c>
      <c r="D18465">
        <v>22301.15</v>
      </c>
      <c r="E18465">
        <v>14</v>
      </c>
    </row>
    <row r="18466" spans="1:5" x14ac:dyDescent="0.35">
      <c r="A18466" s="1">
        <v>8905703301503</v>
      </c>
      <c r="B18466">
        <v>31</v>
      </c>
      <c r="C18466">
        <v>31</v>
      </c>
      <c r="D18466">
        <v>47615.63</v>
      </c>
      <c r="E18466">
        <v>32</v>
      </c>
    </row>
    <row r="18467" spans="1:5" x14ac:dyDescent="0.35">
      <c r="A18467" s="1">
        <v>8905703301510</v>
      </c>
      <c r="B18467">
        <v>43</v>
      </c>
      <c r="C18467">
        <v>48</v>
      </c>
      <c r="D18467">
        <v>68053.64</v>
      </c>
      <c r="E18467">
        <v>44</v>
      </c>
    </row>
    <row r="18468" spans="1:5" x14ac:dyDescent="0.35">
      <c r="A18468" s="1">
        <v>8905703301527</v>
      </c>
      <c r="B18468">
        <v>32</v>
      </c>
      <c r="C18468">
        <v>35</v>
      </c>
      <c r="D18468">
        <v>52800.1</v>
      </c>
      <c r="E18468">
        <v>35</v>
      </c>
    </row>
    <row r="18469" spans="1:5" x14ac:dyDescent="0.35">
      <c r="A18469" s="1">
        <v>8905703301534</v>
      </c>
      <c r="B18469">
        <v>15</v>
      </c>
      <c r="C18469">
        <v>17</v>
      </c>
      <c r="D18469">
        <v>22322.67</v>
      </c>
      <c r="E18469">
        <v>15</v>
      </c>
    </row>
    <row r="18470" spans="1:5" x14ac:dyDescent="0.35">
      <c r="A18470" s="1">
        <v>8905703301541</v>
      </c>
      <c r="B18470">
        <v>8</v>
      </c>
      <c r="C18470">
        <v>8</v>
      </c>
      <c r="D18470">
        <v>13694.15</v>
      </c>
      <c r="E18470">
        <v>8</v>
      </c>
    </row>
    <row r="18471" spans="1:5" x14ac:dyDescent="0.35">
      <c r="A18471" s="1">
        <v>8905703433945</v>
      </c>
      <c r="B18471">
        <v>10</v>
      </c>
      <c r="C18471">
        <v>10</v>
      </c>
      <c r="D18471">
        <v>16183.8</v>
      </c>
      <c r="E18471">
        <v>10</v>
      </c>
    </row>
    <row r="18472" spans="1:5" x14ac:dyDescent="0.35">
      <c r="A18472" s="1">
        <v>8905703433952</v>
      </c>
      <c r="B18472">
        <v>45</v>
      </c>
      <c r="C18472">
        <v>45</v>
      </c>
      <c r="D18472">
        <v>73084.649999999994</v>
      </c>
      <c r="E18472">
        <v>45</v>
      </c>
    </row>
    <row r="18473" spans="1:5" x14ac:dyDescent="0.35">
      <c r="A18473" s="1">
        <v>8905703433969</v>
      </c>
      <c r="B18473">
        <v>43</v>
      </c>
      <c r="C18473">
        <v>44</v>
      </c>
      <c r="D18473">
        <v>78988.929999999993</v>
      </c>
      <c r="E18473">
        <v>44</v>
      </c>
    </row>
    <row r="18474" spans="1:5" x14ac:dyDescent="0.35">
      <c r="A18474" s="1">
        <v>8905703433976</v>
      </c>
      <c r="B18474">
        <v>50</v>
      </c>
      <c r="C18474">
        <v>53</v>
      </c>
      <c r="D18474">
        <v>73136.899999999994</v>
      </c>
      <c r="E18474">
        <v>47</v>
      </c>
    </row>
    <row r="18475" spans="1:5" x14ac:dyDescent="0.35">
      <c r="A18475" s="1">
        <v>8905703433983</v>
      </c>
      <c r="B18475">
        <v>29</v>
      </c>
      <c r="C18475">
        <v>30</v>
      </c>
      <c r="D18475">
        <v>42545.09</v>
      </c>
      <c r="E18475">
        <v>28</v>
      </c>
    </row>
    <row r="18476" spans="1:5" x14ac:dyDescent="0.35">
      <c r="A18476" s="1">
        <v>8905703433990</v>
      </c>
      <c r="B18476">
        <v>7</v>
      </c>
      <c r="C18476">
        <v>7</v>
      </c>
      <c r="D18476">
        <v>12196.5</v>
      </c>
      <c r="E18476">
        <v>7</v>
      </c>
    </row>
    <row r="18477" spans="1:5" x14ac:dyDescent="0.35">
      <c r="A18477" s="1">
        <v>8905703336307</v>
      </c>
      <c r="B18477">
        <v>22</v>
      </c>
      <c r="C18477">
        <v>23</v>
      </c>
      <c r="D18477">
        <v>43463.67</v>
      </c>
      <c r="E18477">
        <v>23</v>
      </c>
    </row>
    <row r="18478" spans="1:5" x14ac:dyDescent="0.35">
      <c r="A18478" s="1">
        <v>8905703336314</v>
      </c>
      <c r="B18478">
        <v>55</v>
      </c>
      <c r="C18478">
        <v>58</v>
      </c>
      <c r="D18478">
        <v>104870.29</v>
      </c>
      <c r="E18478">
        <v>56</v>
      </c>
    </row>
    <row r="18479" spans="1:5" x14ac:dyDescent="0.35">
      <c r="A18479" s="1">
        <v>8905703336321</v>
      </c>
      <c r="B18479">
        <v>63</v>
      </c>
      <c r="C18479">
        <v>66</v>
      </c>
      <c r="D18479">
        <v>122698.86</v>
      </c>
      <c r="E18479">
        <v>64</v>
      </c>
    </row>
    <row r="18480" spans="1:5" x14ac:dyDescent="0.35">
      <c r="A18480" s="1">
        <v>8905703336338</v>
      </c>
      <c r="B18480">
        <v>25</v>
      </c>
      <c r="C18480">
        <v>26</v>
      </c>
      <c r="D18480">
        <v>47795.25</v>
      </c>
      <c r="E18480">
        <v>26</v>
      </c>
    </row>
    <row r="18481" spans="1:5" x14ac:dyDescent="0.35">
      <c r="A18481" s="1">
        <v>8905703336253</v>
      </c>
      <c r="B18481">
        <v>15</v>
      </c>
      <c r="C18481">
        <v>17</v>
      </c>
      <c r="D18481">
        <v>23799.38</v>
      </c>
      <c r="E18481">
        <v>15</v>
      </c>
    </row>
    <row r="18482" spans="1:5" x14ac:dyDescent="0.35">
      <c r="A18482" s="1">
        <v>8905703336260</v>
      </c>
      <c r="B18482">
        <v>2</v>
      </c>
      <c r="C18482">
        <v>2</v>
      </c>
      <c r="D18482">
        <v>4192.5</v>
      </c>
      <c r="E18482">
        <v>2</v>
      </c>
    </row>
    <row r="18483" spans="1:5" x14ac:dyDescent="0.35">
      <c r="A18483" s="1">
        <v>8905703336352</v>
      </c>
      <c r="B18483">
        <v>1</v>
      </c>
      <c r="C18483">
        <v>1</v>
      </c>
      <c r="D18483">
        <v>1397.5</v>
      </c>
      <c r="E18483">
        <v>1</v>
      </c>
    </row>
    <row r="18484" spans="1:5" x14ac:dyDescent="0.35">
      <c r="A18484" s="1">
        <v>8905703336369</v>
      </c>
      <c r="B18484">
        <v>28</v>
      </c>
      <c r="C18484">
        <v>32</v>
      </c>
      <c r="D18484">
        <v>54837.68</v>
      </c>
      <c r="E18484">
        <v>30</v>
      </c>
    </row>
    <row r="18485" spans="1:5" x14ac:dyDescent="0.35">
      <c r="A18485" s="1">
        <v>8905703336376</v>
      </c>
      <c r="B18485">
        <v>71</v>
      </c>
      <c r="C18485">
        <v>77</v>
      </c>
      <c r="D18485">
        <v>131695.12</v>
      </c>
      <c r="E18485">
        <v>75</v>
      </c>
    </row>
    <row r="18486" spans="1:5" x14ac:dyDescent="0.35">
      <c r="A18486" s="1">
        <v>8905703336383</v>
      </c>
      <c r="B18486">
        <v>86</v>
      </c>
      <c r="C18486">
        <v>98</v>
      </c>
      <c r="D18486">
        <v>165127.4</v>
      </c>
      <c r="E18486">
        <v>96</v>
      </c>
    </row>
    <row r="18487" spans="1:5" x14ac:dyDescent="0.35">
      <c r="A18487" s="1">
        <v>8905703336390</v>
      </c>
      <c r="B18487">
        <v>70</v>
      </c>
      <c r="C18487">
        <v>74</v>
      </c>
      <c r="D18487">
        <v>117788.4</v>
      </c>
      <c r="E18487">
        <v>72</v>
      </c>
    </row>
    <row r="18488" spans="1:5" x14ac:dyDescent="0.35">
      <c r="A18488" s="1">
        <v>8905703336406</v>
      </c>
      <c r="B18488">
        <v>20</v>
      </c>
      <c r="C18488">
        <v>23</v>
      </c>
      <c r="D18488">
        <v>41716.080000000002</v>
      </c>
      <c r="E18488">
        <v>23</v>
      </c>
    </row>
    <row r="18489" spans="1:5" x14ac:dyDescent="0.35">
      <c r="A18489" s="1">
        <v>8905703336413</v>
      </c>
      <c r="B18489">
        <v>1</v>
      </c>
      <c r="C18489">
        <v>1</v>
      </c>
      <c r="D18489">
        <v>1397.5</v>
      </c>
      <c r="E18489">
        <v>1</v>
      </c>
    </row>
    <row r="18490" spans="1:5" x14ac:dyDescent="0.35">
      <c r="A18490" s="1">
        <v>8907842233356</v>
      </c>
      <c r="B18490">
        <v>1</v>
      </c>
      <c r="C18490">
        <v>1</v>
      </c>
      <c r="D18490">
        <v>747.5</v>
      </c>
      <c r="E18490">
        <v>1</v>
      </c>
    </row>
    <row r="18491" spans="1:5" x14ac:dyDescent="0.35">
      <c r="A18491" s="1">
        <v>8907842233363</v>
      </c>
      <c r="B18491">
        <v>1</v>
      </c>
      <c r="C18491">
        <v>1</v>
      </c>
      <c r="D18491">
        <v>529.58000000000004</v>
      </c>
      <c r="E18491">
        <v>1</v>
      </c>
    </row>
    <row r="18492" spans="1:5" x14ac:dyDescent="0.35">
      <c r="A18492" s="1">
        <v>8907842233394</v>
      </c>
      <c r="B18492">
        <v>2</v>
      </c>
      <c r="C18492">
        <v>3</v>
      </c>
      <c r="D18492">
        <v>747.5</v>
      </c>
      <c r="E18492">
        <v>1</v>
      </c>
    </row>
    <row r="18493" spans="1:5" x14ac:dyDescent="0.35">
      <c r="A18493" s="1">
        <v>8905125581385</v>
      </c>
      <c r="B18493">
        <v>1</v>
      </c>
      <c r="C18493">
        <v>1</v>
      </c>
      <c r="D18493">
        <v>747.5</v>
      </c>
      <c r="E18493">
        <v>1</v>
      </c>
    </row>
    <row r="18494" spans="1:5" x14ac:dyDescent="0.35">
      <c r="A18494" s="1">
        <v>8907842972033</v>
      </c>
      <c r="B18494">
        <v>1</v>
      </c>
      <c r="C18494">
        <v>1</v>
      </c>
      <c r="D18494">
        <v>682.96</v>
      </c>
      <c r="E18494">
        <v>1</v>
      </c>
    </row>
    <row r="18495" spans="1:5" x14ac:dyDescent="0.35">
      <c r="A18495" s="1">
        <v>8907842972040</v>
      </c>
      <c r="B18495">
        <v>1</v>
      </c>
      <c r="C18495">
        <v>1</v>
      </c>
      <c r="D18495">
        <v>786.98</v>
      </c>
      <c r="E18495">
        <v>1</v>
      </c>
    </row>
    <row r="18496" spans="1:5" x14ac:dyDescent="0.35">
      <c r="A18496" s="1">
        <v>8905125581378</v>
      </c>
      <c r="B18496">
        <v>19</v>
      </c>
      <c r="C18496">
        <v>19</v>
      </c>
      <c r="D18496">
        <v>15310.57</v>
      </c>
      <c r="E18496">
        <v>19</v>
      </c>
    </row>
    <row r="18497" spans="1:5" x14ac:dyDescent="0.35">
      <c r="A18497" s="1">
        <v>8905125581361</v>
      </c>
      <c r="B18497">
        <v>10</v>
      </c>
      <c r="C18497">
        <v>11</v>
      </c>
      <c r="D18497">
        <v>6824.84</v>
      </c>
      <c r="E18497">
        <v>9</v>
      </c>
    </row>
    <row r="18498" spans="1:5" x14ac:dyDescent="0.35">
      <c r="A18498" s="1">
        <v>8907842972057</v>
      </c>
      <c r="B18498">
        <v>2</v>
      </c>
      <c r="C18498">
        <v>2</v>
      </c>
      <c r="D18498">
        <v>1794</v>
      </c>
      <c r="E18498">
        <v>2</v>
      </c>
    </row>
    <row r="18499" spans="1:5" x14ac:dyDescent="0.35">
      <c r="A18499" s="1">
        <v>8905125581354</v>
      </c>
      <c r="B18499">
        <v>7</v>
      </c>
      <c r="C18499">
        <v>7</v>
      </c>
      <c r="D18499">
        <v>5172.3999999999996</v>
      </c>
      <c r="E18499">
        <v>7</v>
      </c>
    </row>
    <row r="18500" spans="1:5" x14ac:dyDescent="0.35">
      <c r="A18500" s="1">
        <v>8907842972064</v>
      </c>
      <c r="B18500">
        <v>3</v>
      </c>
      <c r="C18500">
        <v>3</v>
      </c>
      <c r="D18500">
        <v>2250.5300000000002</v>
      </c>
      <c r="E18500">
        <v>3</v>
      </c>
    </row>
    <row r="18501" spans="1:5" x14ac:dyDescent="0.35">
      <c r="A18501" s="1">
        <v>8907842972071</v>
      </c>
      <c r="B18501">
        <v>2</v>
      </c>
      <c r="C18501">
        <v>3</v>
      </c>
      <c r="D18501">
        <v>2242.5</v>
      </c>
      <c r="E18501">
        <v>3</v>
      </c>
    </row>
    <row r="18502" spans="1:5" x14ac:dyDescent="0.35">
      <c r="A18502" s="1">
        <v>8907842972095</v>
      </c>
      <c r="B18502">
        <v>1</v>
      </c>
      <c r="C18502">
        <v>1</v>
      </c>
      <c r="D18502">
        <v>747.5</v>
      </c>
      <c r="E18502">
        <v>1</v>
      </c>
    </row>
    <row r="18503" spans="1:5" x14ac:dyDescent="0.35">
      <c r="A18503" s="1">
        <v>8905125581286</v>
      </c>
      <c r="B18503">
        <v>22</v>
      </c>
      <c r="C18503">
        <v>22</v>
      </c>
      <c r="D18503">
        <v>16899.36</v>
      </c>
      <c r="E18503">
        <v>22</v>
      </c>
    </row>
    <row r="18504" spans="1:5" x14ac:dyDescent="0.35">
      <c r="A18504" s="1">
        <v>8905125581279</v>
      </c>
      <c r="B18504">
        <v>26</v>
      </c>
      <c r="C18504">
        <v>26</v>
      </c>
      <c r="D18504">
        <v>20782.25</v>
      </c>
      <c r="E18504">
        <v>27</v>
      </c>
    </row>
    <row r="18505" spans="1:5" x14ac:dyDescent="0.35">
      <c r="A18505" s="1">
        <v>8905125581262</v>
      </c>
      <c r="B18505">
        <v>6</v>
      </c>
      <c r="C18505">
        <v>6</v>
      </c>
      <c r="D18505">
        <v>5083.34</v>
      </c>
      <c r="E18505">
        <v>6</v>
      </c>
    </row>
    <row r="18506" spans="1:5" x14ac:dyDescent="0.35">
      <c r="A18506" s="1">
        <v>8905125581255</v>
      </c>
      <c r="B18506">
        <v>1</v>
      </c>
      <c r="C18506">
        <v>1</v>
      </c>
      <c r="D18506">
        <v>900.19</v>
      </c>
      <c r="E18506">
        <v>1</v>
      </c>
    </row>
    <row r="18507" spans="1:5" x14ac:dyDescent="0.35">
      <c r="A18507" s="1">
        <v>8905125581446</v>
      </c>
      <c r="B18507">
        <v>1</v>
      </c>
      <c r="C18507">
        <v>1</v>
      </c>
      <c r="D18507">
        <v>681.53</v>
      </c>
      <c r="E18507">
        <v>1</v>
      </c>
    </row>
    <row r="18508" spans="1:5" x14ac:dyDescent="0.35">
      <c r="A18508" s="1">
        <v>8907842972651</v>
      </c>
      <c r="B18508">
        <v>1</v>
      </c>
      <c r="C18508">
        <v>1</v>
      </c>
      <c r="D18508">
        <v>1046.5</v>
      </c>
      <c r="E18508">
        <v>1</v>
      </c>
    </row>
    <row r="18509" spans="1:5" x14ac:dyDescent="0.35">
      <c r="A18509" s="1">
        <v>8905125581439</v>
      </c>
      <c r="B18509">
        <v>1</v>
      </c>
      <c r="C18509">
        <v>1</v>
      </c>
      <c r="D18509">
        <v>747.5</v>
      </c>
      <c r="E18509">
        <v>1</v>
      </c>
    </row>
    <row r="18510" spans="1:5" x14ac:dyDescent="0.35">
      <c r="A18510" s="1">
        <v>8905125581484</v>
      </c>
      <c r="B18510">
        <v>1</v>
      </c>
      <c r="C18510">
        <v>1</v>
      </c>
      <c r="D18510">
        <v>747.5</v>
      </c>
      <c r="E18510">
        <v>1</v>
      </c>
    </row>
    <row r="18511" spans="1:5" x14ac:dyDescent="0.35">
      <c r="A18511" s="1">
        <v>8907842972682</v>
      </c>
      <c r="B18511">
        <v>1</v>
      </c>
      <c r="C18511">
        <v>1</v>
      </c>
      <c r="D18511">
        <v>897</v>
      </c>
      <c r="E18511">
        <v>1</v>
      </c>
    </row>
    <row r="18512" spans="1:5" x14ac:dyDescent="0.35">
      <c r="A18512" s="1">
        <v>8907842972699</v>
      </c>
      <c r="B18512">
        <v>1</v>
      </c>
      <c r="C18512">
        <v>1</v>
      </c>
      <c r="D18512">
        <v>747.5</v>
      </c>
      <c r="E18512">
        <v>1</v>
      </c>
    </row>
    <row r="18513" spans="1:5" x14ac:dyDescent="0.35">
      <c r="A18513" s="1">
        <v>8907842769893</v>
      </c>
      <c r="B18513">
        <v>3</v>
      </c>
      <c r="C18513">
        <v>4</v>
      </c>
      <c r="D18513">
        <v>1269.0899999999999</v>
      </c>
      <c r="E18513">
        <v>2</v>
      </c>
    </row>
    <row r="18514" spans="1:5" x14ac:dyDescent="0.35">
      <c r="A18514" s="1">
        <v>8907842769916</v>
      </c>
      <c r="B18514">
        <v>1</v>
      </c>
      <c r="C18514">
        <v>1</v>
      </c>
      <c r="D18514">
        <v>747.5</v>
      </c>
      <c r="E18514">
        <v>1</v>
      </c>
    </row>
    <row r="18515" spans="1:5" x14ac:dyDescent="0.35">
      <c r="A18515" s="1">
        <v>8907842769947</v>
      </c>
      <c r="B18515">
        <v>4</v>
      </c>
      <c r="C18515">
        <v>5</v>
      </c>
      <c r="D18515">
        <v>2254.79</v>
      </c>
      <c r="E18515">
        <v>3</v>
      </c>
    </row>
    <row r="18516" spans="1:5" x14ac:dyDescent="0.35">
      <c r="A18516" s="1">
        <v>8907842769954</v>
      </c>
      <c r="B18516">
        <v>6</v>
      </c>
      <c r="C18516">
        <v>6</v>
      </c>
      <c r="D18516">
        <v>4984.68</v>
      </c>
      <c r="E18516">
        <v>6</v>
      </c>
    </row>
    <row r="18517" spans="1:5" x14ac:dyDescent="0.35">
      <c r="A18517" s="1">
        <v>8907842769961</v>
      </c>
      <c r="B18517">
        <v>2</v>
      </c>
      <c r="C18517">
        <v>2</v>
      </c>
      <c r="D18517">
        <v>1255.6099999999999</v>
      </c>
      <c r="E18517">
        <v>2</v>
      </c>
    </row>
    <row r="18518" spans="1:5" x14ac:dyDescent="0.35">
      <c r="A18518" s="1">
        <v>8907842769978</v>
      </c>
      <c r="B18518">
        <v>4</v>
      </c>
      <c r="C18518">
        <v>4</v>
      </c>
      <c r="D18518">
        <v>3695.75</v>
      </c>
      <c r="E18518">
        <v>5</v>
      </c>
    </row>
    <row r="18519" spans="1:5" x14ac:dyDescent="0.35">
      <c r="A18519" s="1">
        <v>8907842769985</v>
      </c>
      <c r="B18519">
        <v>8</v>
      </c>
      <c r="C18519">
        <v>8</v>
      </c>
      <c r="D18519">
        <v>5677.79</v>
      </c>
      <c r="E18519">
        <v>8</v>
      </c>
    </row>
    <row r="18520" spans="1:5" x14ac:dyDescent="0.35">
      <c r="A18520" s="1">
        <v>8907842779182</v>
      </c>
      <c r="B18520">
        <v>3</v>
      </c>
      <c r="C18520">
        <v>3</v>
      </c>
      <c r="D18520">
        <v>2690.7</v>
      </c>
      <c r="E18520">
        <v>3</v>
      </c>
    </row>
    <row r="18521" spans="1:5" x14ac:dyDescent="0.35">
      <c r="A18521" s="1">
        <v>8907842779205</v>
      </c>
      <c r="B18521">
        <v>1</v>
      </c>
      <c r="C18521">
        <v>1</v>
      </c>
      <c r="D18521">
        <v>835.7</v>
      </c>
      <c r="E18521">
        <v>1</v>
      </c>
    </row>
    <row r="18522" spans="1:5" x14ac:dyDescent="0.35">
      <c r="A18522" s="1">
        <v>8907842779373</v>
      </c>
      <c r="B18522">
        <v>1</v>
      </c>
      <c r="C18522">
        <v>1</v>
      </c>
      <c r="D18522">
        <v>741</v>
      </c>
      <c r="E18522">
        <v>1</v>
      </c>
    </row>
    <row r="18523" spans="1:5" x14ac:dyDescent="0.35">
      <c r="A18523" s="1">
        <v>8907842779397</v>
      </c>
      <c r="B18523">
        <v>1</v>
      </c>
      <c r="C18523">
        <v>1</v>
      </c>
      <c r="D18523">
        <v>897.4</v>
      </c>
      <c r="E18523">
        <v>1</v>
      </c>
    </row>
    <row r="18524" spans="1:5" x14ac:dyDescent="0.35">
      <c r="A18524" s="1">
        <v>8907842779427</v>
      </c>
      <c r="B18524">
        <v>1</v>
      </c>
      <c r="C18524">
        <v>1</v>
      </c>
      <c r="D18524">
        <v>747.5</v>
      </c>
      <c r="E18524">
        <v>1</v>
      </c>
    </row>
    <row r="18525" spans="1:5" x14ac:dyDescent="0.35">
      <c r="A18525" s="1">
        <v>8905125581743</v>
      </c>
      <c r="B18525">
        <v>2</v>
      </c>
      <c r="C18525">
        <v>2</v>
      </c>
      <c r="D18525">
        <v>1470.46</v>
      </c>
      <c r="E18525">
        <v>2</v>
      </c>
    </row>
    <row r="18526" spans="1:5" x14ac:dyDescent="0.35">
      <c r="A18526" s="1">
        <v>8905125581736</v>
      </c>
      <c r="B18526">
        <v>20</v>
      </c>
      <c r="C18526">
        <v>21</v>
      </c>
      <c r="D18526">
        <v>14234.56</v>
      </c>
      <c r="E18526">
        <v>19</v>
      </c>
    </row>
    <row r="18527" spans="1:5" x14ac:dyDescent="0.35">
      <c r="A18527" s="1">
        <v>8905125581729</v>
      </c>
      <c r="B18527">
        <v>7</v>
      </c>
      <c r="C18527">
        <v>8</v>
      </c>
      <c r="D18527">
        <v>6257.04</v>
      </c>
      <c r="E18527">
        <v>8</v>
      </c>
    </row>
    <row r="18528" spans="1:5" x14ac:dyDescent="0.35">
      <c r="A18528" s="1">
        <v>8905125581712</v>
      </c>
      <c r="B18528">
        <v>9</v>
      </c>
      <c r="C18528">
        <v>9</v>
      </c>
      <c r="D18528">
        <v>6794.95</v>
      </c>
      <c r="E18528">
        <v>9</v>
      </c>
    </row>
    <row r="18529" spans="1:5" x14ac:dyDescent="0.35">
      <c r="A18529" s="1">
        <v>8905125581958</v>
      </c>
      <c r="B18529">
        <v>2</v>
      </c>
      <c r="C18529">
        <v>2</v>
      </c>
      <c r="D18529">
        <v>1868.75</v>
      </c>
      <c r="E18529">
        <v>2</v>
      </c>
    </row>
    <row r="18530" spans="1:5" x14ac:dyDescent="0.35">
      <c r="A18530" s="1">
        <v>8905125581941</v>
      </c>
      <c r="B18530">
        <v>11</v>
      </c>
      <c r="C18530">
        <v>12</v>
      </c>
      <c r="D18530">
        <v>8962.7199999999993</v>
      </c>
      <c r="E18530">
        <v>12</v>
      </c>
    </row>
    <row r="18531" spans="1:5" x14ac:dyDescent="0.35">
      <c r="A18531" s="1">
        <v>8905125581934</v>
      </c>
      <c r="B18531">
        <v>11</v>
      </c>
      <c r="C18531">
        <v>11</v>
      </c>
      <c r="D18531">
        <v>9029.27</v>
      </c>
      <c r="E18531">
        <v>12</v>
      </c>
    </row>
    <row r="18532" spans="1:5" x14ac:dyDescent="0.35">
      <c r="A18532" s="1">
        <v>8905125581927</v>
      </c>
      <c r="B18532">
        <v>2</v>
      </c>
      <c r="C18532">
        <v>2</v>
      </c>
      <c r="D18532">
        <v>1380.11</v>
      </c>
      <c r="E18532">
        <v>2</v>
      </c>
    </row>
    <row r="18533" spans="1:5" x14ac:dyDescent="0.35">
      <c r="A18533" s="1">
        <v>8905125581910</v>
      </c>
      <c r="B18533">
        <v>1</v>
      </c>
      <c r="C18533">
        <v>1</v>
      </c>
      <c r="D18533">
        <v>803.45</v>
      </c>
      <c r="E18533">
        <v>1</v>
      </c>
    </row>
    <row r="18534" spans="1:5" x14ac:dyDescent="0.35">
      <c r="A18534" s="1">
        <v>8907842778864</v>
      </c>
      <c r="B18534">
        <v>1</v>
      </c>
      <c r="C18534">
        <v>3</v>
      </c>
      <c r="D18534">
        <v>749.24</v>
      </c>
      <c r="E18534">
        <v>1</v>
      </c>
    </row>
    <row r="18535" spans="1:5" x14ac:dyDescent="0.35">
      <c r="A18535" s="1">
        <v>8907842778918</v>
      </c>
      <c r="B18535">
        <v>1</v>
      </c>
      <c r="C18535">
        <v>1</v>
      </c>
      <c r="D18535">
        <v>847.5</v>
      </c>
      <c r="E18535">
        <v>1</v>
      </c>
    </row>
    <row r="18536" spans="1:5" x14ac:dyDescent="0.35">
      <c r="A18536" s="1">
        <v>8907842778550</v>
      </c>
      <c r="B18536">
        <v>1</v>
      </c>
      <c r="C18536">
        <v>1</v>
      </c>
      <c r="D18536">
        <v>797.5</v>
      </c>
      <c r="E18536">
        <v>1</v>
      </c>
    </row>
    <row r="18537" spans="1:5" x14ac:dyDescent="0.35">
      <c r="A18537" s="1">
        <v>8907842778567</v>
      </c>
      <c r="B18537">
        <v>1</v>
      </c>
      <c r="C18537">
        <v>1</v>
      </c>
      <c r="D18537">
        <v>683.25</v>
      </c>
      <c r="E18537">
        <v>1</v>
      </c>
    </row>
    <row r="18538" spans="1:5" x14ac:dyDescent="0.35">
      <c r="A18538" s="1">
        <v>8907842778598</v>
      </c>
      <c r="B18538">
        <v>1</v>
      </c>
      <c r="C18538">
        <v>1</v>
      </c>
      <c r="D18538">
        <v>724.23</v>
      </c>
      <c r="E18538">
        <v>1</v>
      </c>
    </row>
    <row r="18539" spans="1:5" x14ac:dyDescent="0.35">
      <c r="A18539" s="1">
        <v>8907842778642</v>
      </c>
      <c r="B18539">
        <v>1</v>
      </c>
      <c r="C18539">
        <v>1</v>
      </c>
      <c r="D18539">
        <v>984.65</v>
      </c>
      <c r="E18539">
        <v>1</v>
      </c>
    </row>
    <row r="18540" spans="1:5" x14ac:dyDescent="0.35">
      <c r="A18540" s="1">
        <v>8907842778680</v>
      </c>
      <c r="B18540">
        <v>1</v>
      </c>
      <c r="C18540">
        <v>1</v>
      </c>
      <c r="D18540">
        <v>780.09</v>
      </c>
      <c r="E18540">
        <v>1</v>
      </c>
    </row>
    <row r="18541" spans="1:5" x14ac:dyDescent="0.35">
      <c r="A18541" s="1">
        <v>8905125581415</v>
      </c>
      <c r="B18541">
        <v>5</v>
      </c>
      <c r="C18541">
        <v>5</v>
      </c>
      <c r="D18541">
        <v>3205.4</v>
      </c>
      <c r="E18541">
        <v>5</v>
      </c>
    </row>
    <row r="18542" spans="1:5" x14ac:dyDescent="0.35">
      <c r="A18542" s="1">
        <v>8905125581408</v>
      </c>
      <c r="B18542">
        <v>20</v>
      </c>
      <c r="C18542">
        <v>21</v>
      </c>
      <c r="D18542">
        <v>13417.96</v>
      </c>
      <c r="E18542">
        <v>20</v>
      </c>
    </row>
    <row r="18543" spans="1:5" x14ac:dyDescent="0.35">
      <c r="A18543" s="1">
        <v>8907842778208</v>
      </c>
      <c r="B18543">
        <v>2</v>
      </c>
      <c r="C18543">
        <v>2</v>
      </c>
      <c r="D18543">
        <v>1304.24</v>
      </c>
      <c r="E18543">
        <v>2</v>
      </c>
    </row>
    <row r="18544" spans="1:5" x14ac:dyDescent="0.35">
      <c r="A18544" s="1">
        <v>8905125581392</v>
      </c>
      <c r="B18544">
        <v>36</v>
      </c>
      <c r="C18544">
        <v>38</v>
      </c>
      <c r="D18544">
        <v>27941.84</v>
      </c>
      <c r="E18544">
        <v>39</v>
      </c>
    </row>
    <row r="18545" spans="1:5" x14ac:dyDescent="0.35">
      <c r="A18545" s="1">
        <v>8905125581682</v>
      </c>
      <c r="B18545">
        <v>12</v>
      </c>
      <c r="C18545">
        <v>12</v>
      </c>
      <c r="D18545">
        <v>8686.5499999999993</v>
      </c>
      <c r="E18545">
        <v>12</v>
      </c>
    </row>
    <row r="18546" spans="1:5" x14ac:dyDescent="0.35">
      <c r="A18546" s="1">
        <v>8905125581675</v>
      </c>
      <c r="B18546">
        <v>3</v>
      </c>
      <c r="C18546">
        <v>3</v>
      </c>
      <c r="D18546">
        <v>1894.7</v>
      </c>
      <c r="E18546">
        <v>3</v>
      </c>
    </row>
    <row r="18547" spans="1:5" x14ac:dyDescent="0.35">
      <c r="A18547" s="1">
        <v>8905125581620</v>
      </c>
      <c r="B18547">
        <v>1</v>
      </c>
      <c r="C18547">
        <v>1</v>
      </c>
      <c r="D18547">
        <v>647.5</v>
      </c>
      <c r="E18547">
        <v>1</v>
      </c>
    </row>
    <row r="18548" spans="1:5" x14ac:dyDescent="0.35">
      <c r="A18548" s="1">
        <v>8907842778376</v>
      </c>
      <c r="B18548">
        <v>2</v>
      </c>
      <c r="C18548">
        <v>3</v>
      </c>
      <c r="D18548">
        <v>690.81</v>
      </c>
      <c r="E18548">
        <v>1</v>
      </c>
    </row>
    <row r="18549" spans="1:5" x14ac:dyDescent="0.35">
      <c r="A18549" s="1">
        <v>8905125581613</v>
      </c>
      <c r="B18549">
        <v>17</v>
      </c>
      <c r="C18549">
        <v>18</v>
      </c>
      <c r="D18549">
        <v>10852.53</v>
      </c>
      <c r="E18549">
        <v>16</v>
      </c>
    </row>
    <row r="18550" spans="1:5" x14ac:dyDescent="0.35">
      <c r="A18550" s="1">
        <v>8907842778383</v>
      </c>
      <c r="B18550">
        <v>8</v>
      </c>
      <c r="C18550">
        <v>8</v>
      </c>
      <c r="D18550">
        <v>5685.28</v>
      </c>
      <c r="E18550">
        <v>8</v>
      </c>
    </row>
    <row r="18551" spans="1:5" x14ac:dyDescent="0.35">
      <c r="A18551" s="1">
        <v>8907842778390</v>
      </c>
      <c r="B18551">
        <v>8</v>
      </c>
      <c r="C18551">
        <v>9</v>
      </c>
      <c r="D18551">
        <v>6076.91</v>
      </c>
      <c r="E18551">
        <v>9</v>
      </c>
    </row>
    <row r="18552" spans="1:5" x14ac:dyDescent="0.35">
      <c r="A18552" s="1">
        <v>8905125581606</v>
      </c>
      <c r="B18552">
        <v>21</v>
      </c>
      <c r="C18552">
        <v>22</v>
      </c>
      <c r="D18552">
        <v>13342.85</v>
      </c>
      <c r="E18552">
        <v>20</v>
      </c>
    </row>
    <row r="18553" spans="1:5" x14ac:dyDescent="0.35">
      <c r="A18553" s="1">
        <v>8905125581590</v>
      </c>
      <c r="B18553">
        <v>1</v>
      </c>
      <c r="C18553">
        <v>3</v>
      </c>
      <c r="D18553">
        <v>647.5</v>
      </c>
      <c r="E18553">
        <v>1</v>
      </c>
    </row>
    <row r="18554" spans="1:5" x14ac:dyDescent="0.35">
      <c r="A18554" s="1">
        <v>8907842778406</v>
      </c>
      <c r="B18554">
        <v>6</v>
      </c>
      <c r="C18554">
        <v>6</v>
      </c>
      <c r="D18554">
        <v>3997.53</v>
      </c>
      <c r="E18554">
        <v>6</v>
      </c>
    </row>
    <row r="18555" spans="1:5" x14ac:dyDescent="0.35">
      <c r="A18555" s="1">
        <v>8905125581583</v>
      </c>
      <c r="B18555">
        <v>4</v>
      </c>
      <c r="C18555">
        <v>4</v>
      </c>
      <c r="D18555">
        <v>2542.1999999999998</v>
      </c>
      <c r="E18555">
        <v>4</v>
      </c>
    </row>
    <row r="18556" spans="1:5" x14ac:dyDescent="0.35">
      <c r="A18556" s="1">
        <v>8907842778413</v>
      </c>
      <c r="B18556">
        <v>5</v>
      </c>
      <c r="C18556">
        <v>5</v>
      </c>
      <c r="D18556">
        <v>2970.7</v>
      </c>
      <c r="E18556">
        <v>5</v>
      </c>
    </row>
    <row r="18557" spans="1:5" x14ac:dyDescent="0.35">
      <c r="A18557" s="1">
        <v>8907842778284</v>
      </c>
      <c r="B18557">
        <v>4</v>
      </c>
      <c r="C18557">
        <v>4</v>
      </c>
      <c r="D18557">
        <v>2524.9899999999998</v>
      </c>
      <c r="E18557">
        <v>4</v>
      </c>
    </row>
    <row r="18558" spans="1:5" x14ac:dyDescent="0.35">
      <c r="A18558" s="1">
        <v>8907842778314</v>
      </c>
      <c r="B18558">
        <v>2</v>
      </c>
      <c r="C18558">
        <v>2</v>
      </c>
      <c r="D18558">
        <v>1319.07</v>
      </c>
      <c r="E18558">
        <v>2</v>
      </c>
    </row>
    <row r="18559" spans="1:5" x14ac:dyDescent="0.35">
      <c r="A18559" s="1">
        <v>8907842778321</v>
      </c>
      <c r="B18559">
        <v>1</v>
      </c>
      <c r="C18559">
        <v>1</v>
      </c>
      <c r="D18559">
        <v>647.5</v>
      </c>
      <c r="E18559">
        <v>1</v>
      </c>
    </row>
    <row r="18560" spans="1:5" x14ac:dyDescent="0.35">
      <c r="A18560" s="1">
        <v>8905125581835</v>
      </c>
      <c r="B18560">
        <v>2</v>
      </c>
      <c r="C18560">
        <v>4</v>
      </c>
      <c r="D18560">
        <v>1295</v>
      </c>
      <c r="E18560">
        <v>2</v>
      </c>
    </row>
    <row r="18561" spans="1:5" x14ac:dyDescent="0.35">
      <c r="A18561" s="1">
        <v>8905125581828</v>
      </c>
      <c r="B18561">
        <v>14</v>
      </c>
      <c r="C18561">
        <v>15</v>
      </c>
      <c r="D18561">
        <v>9583.91</v>
      </c>
      <c r="E18561">
        <v>14</v>
      </c>
    </row>
    <row r="18562" spans="1:5" x14ac:dyDescent="0.35">
      <c r="A18562" s="1">
        <v>8905125581811</v>
      </c>
      <c r="B18562">
        <v>25</v>
      </c>
      <c r="C18562">
        <v>26</v>
      </c>
      <c r="D18562">
        <v>17273.04</v>
      </c>
      <c r="E18562">
        <v>25</v>
      </c>
    </row>
    <row r="18563" spans="1:5" x14ac:dyDescent="0.35">
      <c r="A18563" s="1">
        <v>8905125581804</v>
      </c>
      <c r="B18563">
        <v>8</v>
      </c>
      <c r="C18563">
        <v>8</v>
      </c>
      <c r="D18563">
        <v>5369.43</v>
      </c>
      <c r="E18563">
        <v>8</v>
      </c>
    </row>
    <row r="18564" spans="1:5" x14ac:dyDescent="0.35">
      <c r="A18564" s="1">
        <v>8905125581798</v>
      </c>
      <c r="B18564">
        <v>4</v>
      </c>
      <c r="C18564">
        <v>4</v>
      </c>
      <c r="D18564">
        <v>2806.57</v>
      </c>
      <c r="E18564">
        <v>4</v>
      </c>
    </row>
    <row r="18565" spans="1:5" x14ac:dyDescent="0.35">
      <c r="A18565" s="1">
        <v>8907842778505</v>
      </c>
      <c r="B18565">
        <v>1</v>
      </c>
      <c r="C18565">
        <v>1</v>
      </c>
      <c r="D18565">
        <v>647.5</v>
      </c>
      <c r="E18565">
        <v>1</v>
      </c>
    </row>
    <row r="18566" spans="1:5" x14ac:dyDescent="0.35">
      <c r="A18566" s="1">
        <v>8907842232922</v>
      </c>
      <c r="B18566">
        <v>1</v>
      </c>
      <c r="C18566">
        <v>1</v>
      </c>
      <c r="D18566">
        <v>747.5</v>
      </c>
      <c r="E18566">
        <v>1</v>
      </c>
    </row>
    <row r="18567" spans="1:5" x14ac:dyDescent="0.35">
      <c r="A18567" s="1">
        <v>8907842232939</v>
      </c>
      <c r="B18567">
        <v>1</v>
      </c>
      <c r="C18567">
        <v>1</v>
      </c>
      <c r="D18567">
        <v>747.5</v>
      </c>
      <c r="E18567">
        <v>1</v>
      </c>
    </row>
    <row r="18568" spans="1:5" x14ac:dyDescent="0.35">
      <c r="A18568" s="1">
        <v>8907842232946</v>
      </c>
      <c r="B18568">
        <v>2</v>
      </c>
      <c r="C18568">
        <v>2</v>
      </c>
      <c r="D18568">
        <v>1789.71</v>
      </c>
      <c r="E18568">
        <v>3</v>
      </c>
    </row>
    <row r="18569" spans="1:5" x14ac:dyDescent="0.35">
      <c r="A18569" s="1">
        <v>8907842233110</v>
      </c>
      <c r="B18569">
        <v>1</v>
      </c>
      <c r="C18569">
        <v>1</v>
      </c>
      <c r="D18569">
        <v>747.5</v>
      </c>
      <c r="E18569">
        <v>1</v>
      </c>
    </row>
    <row r="18570" spans="1:5" x14ac:dyDescent="0.35">
      <c r="A18570" s="1">
        <v>8907842148841</v>
      </c>
      <c r="B18570">
        <v>1</v>
      </c>
      <c r="C18570">
        <v>1</v>
      </c>
      <c r="D18570">
        <v>747.5</v>
      </c>
      <c r="E18570">
        <v>1</v>
      </c>
    </row>
    <row r="18571" spans="1:5" x14ac:dyDescent="0.35">
      <c r="A18571" s="1">
        <v>8905125581866</v>
      </c>
      <c r="B18571">
        <v>8</v>
      </c>
      <c r="C18571">
        <v>11</v>
      </c>
      <c r="D18571">
        <v>5661.03</v>
      </c>
      <c r="E18571">
        <v>7</v>
      </c>
    </row>
    <row r="18572" spans="1:5" x14ac:dyDescent="0.35">
      <c r="A18572" s="1">
        <v>8905125581859</v>
      </c>
      <c r="B18572">
        <v>25</v>
      </c>
      <c r="C18572">
        <v>27</v>
      </c>
      <c r="D18572">
        <v>17997.61</v>
      </c>
      <c r="E18572">
        <v>23</v>
      </c>
    </row>
    <row r="18573" spans="1:5" x14ac:dyDescent="0.35">
      <c r="A18573" s="1">
        <v>8905125581842</v>
      </c>
      <c r="B18573">
        <v>11</v>
      </c>
      <c r="C18573">
        <v>12</v>
      </c>
      <c r="D18573">
        <v>9923.82</v>
      </c>
      <c r="E18573">
        <v>12</v>
      </c>
    </row>
    <row r="18574" spans="1:5" x14ac:dyDescent="0.35">
      <c r="A18574" s="1">
        <v>8905125582122</v>
      </c>
      <c r="B18574">
        <v>4</v>
      </c>
      <c r="C18574">
        <v>4</v>
      </c>
      <c r="D18574">
        <v>2755.99</v>
      </c>
      <c r="E18574">
        <v>4</v>
      </c>
    </row>
    <row r="18575" spans="1:5" x14ac:dyDescent="0.35">
      <c r="A18575" s="1">
        <v>8905125582115</v>
      </c>
      <c r="B18575">
        <v>1</v>
      </c>
      <c r="C18575">
        <v>1</v>
      </c>
      <c r="D18575">
        <v>747.5</v>
      </c>
      <c r="E18575">
        <v>1</v>
      </c>
    </row>
    <row r="18576" spans="1:5" x14ac:dyDescent="0.35">
      <c r="A18576" s="1">
        <v>8905125582054</v>
      </c>
      <c r="B18576">
        <v>19</v>
      </c>
      <c r="C18576">
        <v>19</v>
      </c>
      <c r="D18576">
        <v>14555.09</v>
      </c>
      <c r="E18576">
        <v>20</v>
      </c>
    </row>
    <row r="18577" spans="1:5" x14ac:dyDescent="0.35">
      <c r="A18577" s="1">
        <v>8905125582047</v>
      </c>
      <c r="B18577">
        <v>9</v>
      </c>
      <c r="C18577">
        <v>11</v>
      </c>
      <c r="D18577">
        <v>7005.34</v>
      </c>
      <c r="E18577">
        <v>9</v>
      </c>
    </row>
    <row r="18578" spans="1:5" x14ac:dyDescent="0.35">
      <c r="A18578" s="1">
        <v>8905125582030</v>
      </c>
      <c r="B18578">
        <v>3</v>
      </c>
      <c r="C18578">
        <v>3</v>
      </c>
      <c r="D18578">
        <v>2262.85</v>
      </c>
      <c r="E18578">
        <v>3</v>
      </c>
    </row>
    <row r="18579" spans="1:5" x14ac:dyDescent="0.35">
      <c r="A18579" s="1">
        <v>8907599345098</v>
      </c>
      <c r="B18579">
        <v>1</v>
      </c>
      <c r="C18579">
        <v>1</v>
      </c>
      <c r="D18579">
        <v>565</v>
      </c>
      <c r="E18579">
        <v>1</v>
      </c>
    </row>
    <row r="18580" spans="1:5" x14ac:dyDescent="0.35">
      <c r="A18580" s="1">
        <v>8907599345111</v>
      </c>
      <c r="B18580">
        <v>1</v>
      </c>
      <c r="C18580">
        <v>1</v>
      </c>
      <c r="D18580">
        <v>1196.25</v>
      </c>
      <c r="E18580">
        <v>1</v>
      </c>
    </row>
    <row r="18581" spans="1:5" x14ac:dyDescent="0.35">
      <c r="A18581" s="1">
        <v>8907599344275</v>
      </c>
      <c r="B18581">
        <v>1</v>
      </c>
      <c r="C18581">
        <v>1</v>
      </c>
      <c r="D18581">
        <v>665.35</v>
      </c>
      <c r="E18581">
        <v>1</v>
      </c>
    </row>
    <row r="18582" spans="1:5" x14ac:dyDescent="0.35">
      <c r="A18582" s="1">
        <v>8907599344220</v>
      </c>
      <c r="B18582">
        <v>1</v>
      </c>
      <c r="C18582">
        <v>1</v>
      </c>
      <c r="D18582">
        <v>1000.41</v>
      </c>
      <c r="E18582">
        <v>1</v>
      </c>
    </row>
    <row r="18583" spans="1:5" x14ac:dyDescent="0.35">
      <c r="A18583" s="1">
        <v>8907842148360</v>
      </c>
      <c r="B18583">
        <v>1</v>
      </c>
      <c r="C18583">
        <v>1</v>
      </c>
      <c r="D18583">
        <v>1017</v>
      </c>
      <c r="E18583">
        <v>1</v>
      </c>
    </row>
    <row r="18584" spans="1:5" x14ac:dyDescent="0.35">
      <c r="A18584" s="1">
        <v>8907842148384</v>
      </c>
      <c r="B18584">
        <v>1</v>
      </c>
      <c r="C18584">
        <v>1</v>
      </c>
      <c r="D18584">
        <v>847.5</v>
      </c>
      <c r="E18584">
        <v>1</v>
      </c>
    </row>
    <row r="18585" spans="1:5" x14ac:dyDescent="0.35">
      <c r="A18585" s="1">
        <v>8907842148391</v>
      </c>
      <c r="B18585">
        <v>1</v>
      </c>
      <c r="C18585">
        <v>1</v>
      </c>
      <c r="D18585">
        <v>800.26</v>
      </c>
      <c r="E18585">
        <v>1</v>
      </c>
    </row>
    <row r="18586" spans="1:5" x14ac:dyDescent="0.35">
      <c r="A18586" s="1">
        <v>8907842148445</v>
      </c>
      <c r="B18586">
        <v>1</v>
      </c>
      <c r="C18586">
        <v>1</v>
      </c>
      <c r="D18586">
        <v>751.28</v>
      </c>
      <c r="E18586">
        <v>1</v>
      </c>
    </row>
    <row r="18587" spans="1:5" x14ac:dyDescent="0.35">
      <c r="A18587" s="1">
        <v>8907842148469</v>
      </c>
      <c r="B18587">
        <v>1</v>
      </c>
      <c r="C18587">
        <v>1</v>
      </c>
      <c r="D18587">
        <v>847.5</v>
      </c>
      <c r="E18587">
        <v>1</v>
      </c>
    </row>
    <row r="18588" spans="1:5" x14ac:dyDescent="0.35">
      <c r="A18588" s="1">
        <v>8907599344671</v>
      </c>
      <c r="B18588">
        <v>1</v>
      </c>
      <c r="C18588">
        <v>1</v>
      </c>
      <c r="D18588">
        <v>847.5</v>
      </c>
      <c r="E18588">
        <v>1</v>
      </c>
    </row>
    <row r="18589" spans="1:5" x14ac:dyDescent="0.35">
      <c r="A18589" s="1">
        <v>8907599345630</v>
      </c>
      <c r="B18589">
        <v>1</v>
      </c>
      <c r="C18589">
        <v>1</v>
      </c>
      <c r="D18589">
        <v>649.96</v>
      </c>
      <c r="E18589">
        <v>1</v>
      </c>
    </row>
    <row r="18590" spans="1:5" x14ac:dyDescent="0.35">
      <c r="A18590" s="1">
        <v>8907599634727</v>
      </c>
      <c r="B18590">
        <v>2</v>
      </c>
      <c r="C18590">
        <v>2</v>
      </c>
      <c r="D18590">
        <v>1593.33</v>
      </c>
      <c r="E18590">
        <v>2</v>
      </c>
    </row>
    <row r="18591" spans="1:5" x14ac:dyDescent="0.35">
      <c r="A18591" s="1">
        <v>8907599634741</v>
      </c>
      <c r="B18591">
        <v>2</v>
      </c>
      <c r="C18591">
        <v>2</v>
      </c>
      <c r="D18591">
        <v>2395</v>
      </c>
      <c r="E18591">
        <v>2</v>
      </c>
    </row>
    <row r="18592" spans="1:5" x14ac:dyDescent="0.35">
      <c r="A18592" s="1">
        <v>8907599634796</v>
      </c>
      <c r="B18592">
        <v>1</v>
      </c>
      <c r="C18592">
        <v>1</v>
      </c>
      <c r="D18592">
        <v>842.41</v>
      </c>
      <c r="E18592">
        <v>1</v>
      </c>
    </row>
    <row r="18593" spans="1:5" x14ac:dyDescent="0.35">
      <c r="A18593" s="1">
        <v>8907842005809</v>
      </c>
      <c r="B18593">
        <v>1</v>
      </c>
      <c r="C18593">
        <v>1</v>
      </c>
      <c r="D18593">
        <v>1084.56</v>
      </c>
      <c r="E18593">
        <v>1</v>
      </c>
    </row>
    <row r="18594" spans="1:5" x14ac:dyDescent="0.35">
      <c r="A18594" s="1">
        <v>8907599641398</v>
      </c>
      <c r="B18594">
        <v>4</v>
      </c>
      <c r="C18594">
        <v>4</v>
      </c>
      <c r="D18594">
        <v>4060.55</v>
      </c>
      <c r="E18594">
        <v>4</v>
      </c>
    </row>
    <row r="18595" spans="1:5" x14ac:dyDescent="0.35">
      <c r="A18595" s="1">
        <v>8907599641404</v>
      </c>
      <c r="B18595">
        <v>2</v>
      </c>
      <c r="C18595">
        <v>3</v>
      </c>
      <c r="D18595">
        <v>1796.25</v>
      </c>
      <c r="E18595">
        <v>1</v>
      </c>
    </row>
    <row r="18596" spans="1:5" x14ac:dyDescent="0.35">
      <c r="A18596" s="1">
        <v>8907599641428</v>
      </c>
      <c r="B18596">
        <v>1</v>
      </c>
      <c r="C18596">
        <v>1</v>
      </c>
      <c r="D18596">
        <v>1197.5</v>
      </c>
      <c r="E18596">
        <v>1</v>
      </c>
    </row>
    <row r="18597" spans="1:5" x14ac:dyDescent="0.35">
      <c r="A18597" s="1">
        <v>8907599641589</v>
      </c>
      <c r="B18597">
        <v>1</v>
      </c>
      <c r="C18597">
        <v>1</v>
      </c>
      <c r="D18597">
        <v>1359.62</v>
      </c>
      <c r="E18597">
        <v>1</v>
      </c>
    </row>
    <row r="18598" spans="1:5" x14ac:dyDescent="0.35">
      <c r="A18598" s="1">
        <v>8907599641596</v>
      </c>
      <c r="B18598">
        <v>1</v>
      </c>
      <c r="C18598">
        <v>1</v>
      </c>
      <c r="D18598">
        <v>1265.4100000000001</v>
      </c>
      <c r="E18598">
        <v>1</v>
      </c>
    </row>
    <row r="18599" spans="1:5" x14ac:dyDescent="0.35">
      <c r="A18599" s="1">
        <v>8907842116703</v>
      </c>
      <c r="B18599">
        <v>1</v>
      </c>
      <c r="C18599">
        <v>1</v>
      </c>
      <c r="D18599">
        <v>1249.48</v>
      </c>
      <c r="E18599">
        <v>1</v>
      </c>
    </row>
    <row r="18600" spans="1:5" x14ac:dyDescent="0.35">
      <c r="A18600" s="1">
        <v>8907842116857</v>
      </c>
      <c r="B18600">
        <v>1</v>
      </c>
      <c r="C18600">
        <v>1</v>
      </c>
      <c r="D18600">
        <v>1197.5</v>
      </c>
      <c r="E18600">
        <v>1</v>
      </c>
    </row>
    <row r="18601" spans="1:5" x14ac:dyDescent="0.35">
      <c r="A18601" s="1">
        <v>8907842116864</v>
      </c>
      <c r="B18601">
        <v>1</v>
      </c>
      <c r="C18601">
        <v>1</v>
      </c>
      <c r="D18601">
        <v>1270.97</v>
      </c>
      <c r="E18601">
        <v>1</v>
      </c>
    </row>
    <row r="18602" spans="1:5" x14ac:dyDescent="0.35">
      <c r="A18602" s="1">
        <v>8907842116871</v>
      </c>
      <c r="B18602">
        <v>2</v>
      </c>
      <c r="C18602">
        <v>2</v>
      </c>
      <c r="D18602">
        <v>2293.5100000000002</v>
      </c>
      <c r="E18602">
        <v>2</v>
      </c>
    </row>
    <row r="18603" spans="1:5" x14ac:dyDescent="0.35">
      <c r="A18603" s="1">
        <v>8907842116888</v>
      </c>
      <c r="B18603">
        <v>1</v>
      </c>
      <c r="C18603">
        <v>1</v>
      </c>
      <c r="D18603">
        <v>798.33</v>
      </c>
      <c r="E18603">
        <v>1</v>
      </c>
    </row>
    <row r="18604" spans="1:5" x14ac:dyDescent="0.35">
      <c r="A18604" s="1">
        <v>8907842117069</v>
      </c>
      <c r="B18604">
        <v>1</v>
      </c>
      <c r="C18604">
        <v>1</v>
      </c>
      <c r="D18604">
        <v>1197.5</v>
      </c>
      <c r="E18604">
        <v>1</v>
      </c>
    </row>
    <row r="18605" spans="1:5" x14ac:dyDescent="0.35">
      <c r="A18605" s="1">
        <v>8907842117083</v>
      </c>
      <c r="B18605">
        <v>2</v>
      </c>
      <c r="C18605">
        <v>2</v>
      </c>
      <c r="D18605">
        <v>2274.6</v>
      </c>
      <c r="E18605">
        <v>2</v>
      </c>
    </row>
    <row r="18606" spans="1:5" x14ac:dyDescent="0.35">
      <c r="A18606" s="1">
        <v>8907842299314</v>
      </c>
      <c r="B18606">
        <v>1</v>
      </c>
      <c r="C18606">
        <v>3</v>
      </c>
      <c r="D18606">
        <v>1132.4100000000001</v>
      </c>
      <c r="E18606">
        <v>1</v>
      </c>
    </row>
    <row r="18607" spans="1:5" x14ac:dyDescent="0.35">
      <c r="A18607" s="1">
        <v>8907842299505</v>
      </c>
      <c r="B18607">
        <v>1</v>
      </c>
      <c r="C18607">
        <v>1</v>
      </c>
      <c r="D18607">
        <v>870.55</v>
      </c>
      <c r="E18607">
        <v>1</v>
      </c>
    </row>
    <row r="18608" spans="1:5" x14ac:dyDescent="0.35">
      <c r="A18608" s="1">
        <v>8907842299215</v>
      </c>
      <c r="B18608">
        <v>1</v>
      </c>
      <c r="C18608">
        <v>1</v>
      </c>
      <c r="D18608">
        <v>1437</v>
      </c>
      <c r="E18608">
        <v>1</v>
      </c>
    </row>
    <row r="18609" spans="1:5" x14ac:dyDescent="0.35">
      <c r="A18609" s="1">
        <v>8907842299222</v>
      </c>
      <c r="B18609">
        <v>1</v>
      </c>
      <c r="C18609">
        <v>1</v>
      </c>
      <c r="D18609">
        <v>799.22</v>
      </c>
      <c r="E18609">
        <v>1</v>
      </c>
    </row>
    <row r="18610" spans="1:5" x14ac:dyDescent="0.35">
      <c r="A18610" s="1">
        <v>8907842299383</v>
      </c>
      <c r="B18610">
        <v>1</v>
      </c>
      <c r="C18610">
        <v>1</v>
      </c>
      <c r="D18610">
        <v>1049</v>
      </c>
      <c r="E18610">
        <v>1</v>
      </c>
    </row>
    <row r="18611" spans="1:5" x14ac:dyDescent="0.35">
      <c r="A18611" s="1">
        <v>8907842299390</v>
      </c>
      <c r="B18611">
        <v>4</v>
      </c>
      <c r="C18611">
        <v>4</v>
      </c>
      <c r="D18611">
        <v>4837.83</v>
      </c>
      <c r="E18611">
        <v>4</v>
      </c>
    </row>
    <row r="18612" spans="1:5" x14ac:dyDescent="0.35">
      <c r="A18612" s="1">
        <v>8907842299406</v>
      </c>
      <c r="B18612">
        <v>4</v>
      </c>
      <c r="C18612">
        <v>4</v>
      </c>
      <c r="D18612">
        <v>5076.3999999999996</v>
      </c>
      <c r="E18612">
        <v>4</v>
      </c>
    </row>
    <row r="18613" spans="1:5" x14ac:dyDescent="0.35">
      <c r="A18613" s="1">
        <v>8907842299413</v>
      </c>
      <c r="B18613">
        <v>1</v>
      </c>
      <c r="C18613">
        <v>1</v>
      </c>
      <c r="D18613">
        <v>1274.0999999999999</v>
      </c>
      <c r="E18613">
        <v>1</v>
      </c>
    </row>
    <row r="18614" spans="1:5" x14ac:dyDescent="0.35">
      <c r="A18614" s="1">
        <v>8907842299420</v>
      </c>
      <c r="B18614">
        <v>1</v>
      </c>
      <c r="C18614">
        <v>1</v>
      </c>
      <c r="D18614">
        <v>1295.0999999999999</v>
      </c>
      <c r="E18614">
        <v>1</v>
      </c>
    </row>
    <row r="18615" spans="1:5" x14ac:dyDescent="0.35">
      <c r="A18615" s="1">
        <v>8907842299437</v>
      </c>
      <c r="B18615">
        <v>1</v>
      </c>
      <c r="C18615">
        <v>1</v>
      </c>
      <c r="D18615">
        <v>1245.5</v>
      </c>
      <c r="E18615">
        <v>1</v>
      </c>
    </row>
    <row r="18616" spans="1:5" x14ac:dyDescent="0.35">
      <c r="A18616" s="1">
        <v>8907842299598</v>
      </c>
      <c r="B18616">
        <v>2</v>
      </c>
      <c r="C18616">
        <v>2</v>
      </c>
      <c r="D18616">
        <v>2417.69</v>
      </c>
      <c r="E18616">
        <v>2</v>
      </c>
    </row>
    <row r="18617" spans="1:5" x14ac:dyDescent="0.35">
      <c r="A18617" s="1">
        <v>8907842299604</v>
      </c>
      <c r="B18617">
        <v>2</v>
      </c>
      <c r="C18617">
        <v>2</v>
      </c>
      <c r="D18617">
        <v>1690.3</v>
      </c>
      <c r="E18617">
        <v>2</v>
      </c>
    </row>
    <row r="18618" spans="1:5" x14ac:dyDescent="0.35">
      <c r="A18618" s="1">
        <v>8907842299611</v>
      </c>
      <c r="B18618">
        <v>1</v>
      </c>
      <c r="C18618">
        <v>1</v>
      </c>
      <c r="D18618">
        <v>1268.08</v>
      </c>
      <c r="E18618">
        <v>1</v>
      </c>
    </row>
    <row r="18619" spans="1:5" x14ac:dyDescent="0.35">
      <c r="A18619" s="1">
        <v>8907842299635</v>
      </c>
      <c r="B18619">
        <v>1</v>
      </c>
      <c r="C18619">
        <v>1</v>
      </c>
      <c r="D18619">
        <v>798.33</v>
      </c>
      <c r="E18619">
        <v>1</v>
      </c>
    </row>
    <row r="18620" spans="1:5" x14ac:dyDescent="0.35">
      <c r="A18620" s="1">
        <v>8907842405760</v>
      </c>
      <c r="B18620">
        <v>1</v>
      </c>
      <c r="C18620">
        <v>1</v>
      </c>
      <c r="D18620">
        <v>942.03</v>
      </c>
      <c r="E18620">
        <v>1</v>
      </c>
    </row>
    <row r="18621" spans="1:5" x14ac:dyDescent="0.35">
      <c r="A18621" s="1">
        <v>8907842405982</v>
      </c>
      <c r="B18621">
        <v>1</v>
      </c>
      <c r="C18621">
        <v>1</v>
      </c>
      <c r="D18621">
        <v>1197.5</v>
      </c>
      <c r="E18621">
        <v>1</v>
      </c>
    </row>
    <row r="18622" spans="1:5" x14ac:dyDescent="0.35">
      <c r="A18622" s="1">
        <v>8907842405999</v>
      </c>
      <c r="B18622">
        <v>3</v>
      </c>
      <c r="C18622">
        <v>3</v>
      </c>
      <c r="D18622">
        <v>4071.5</v>
      </c>
      <c r="E18622">
        <v>3</v>
      </c>
    </row>
    <row r="18623" spans="1:5" x14ac:dyDescent="0.35">
      <c r="A18623" s="1">
        <v>8907842406019</v>
      </c>
      <c r="B18623">
        <v>3</v>
      </c>
      <c r="C18623">
        <v>3</v>
      </c>
      <c r="D18623">
        <v>3465.47</v>
      </c>
      <c r="E18623">
        <v>3</v>
      </c>
    </row>
    <row r="18624" spans="1:5" x14ac:dyDescent="0.35">
      <c r="A18624" s="1">
        <v>8907842405913</v>
      </c>
      <c r="B18624">
        <v>1</v>
      </c>
      <c r="C18624">
        <v>1</v>
      </c>
      <c r="D18624">
        <v>1197.5</v>
      </c>
      <c r="E18624">
        <v>1</v>
      </c>
    </row>
    <row r="18625" spans="1:5" x14ac:dyDescent="0.35">
      <c r="A18625" s="1">
        <v>8907842405920</v>
      </c>
      <c r="B18625">
        <v>1</v>
      </c>
      <c r="C18625">
        <v>1</v>
      </c>
      <c r="D18625">
        <v>1049</v>
      </c>
      <c r="E18625">
        <v>1</v>
      </c>
    </row>
    <row r="18626" spans="1:5" x14ac:dyDescent="0.35">
      <c r="A18626" s="1">
        <v>8907842405937</v>
      </c>
      <c r="B18626">
        <v>1</v>
      </c>
      <c r="C18626">
        <v>1</v>
      </c>
      <c r="D18626">
        <v>1010.49</v>
      </c>
      <c r="E18626">
        <v>1</v>
      </c>
    </row>
    <row r="18627" spans="1:5" x14ac:dyDescent="0.35">
      <c r="A18627" s="1">
        <v>8907842405944</v>
      </c>
      <c r="B18627">
        <v>3</v>
      </c>
      <c r="C18627">
        <v>3</v>
      </c>
      <c r="D18627">
        <v>3008.53</v>
      </c>
      <c r="E18627">
        <v>3</v>
      </c>
    </row>
    <row r="18628" spans="1:5" x14ac:dyDescent="0.35">
      <c r="A18628" s="1">
        <v>8905125428598</v>
      </c>
      <c r="B18628">
        <v>1</v>
      </c>
      <c r="C18628">
        <v>1</v>
      </c>
      <c r="D18628">
        <v>1125.5899999999999</v>
      </c>
      <c r="E18628">
        <v>1</v>
      </c>
    </row>
    <row r="18629" spans="1:5" x14ac:dyDescent="0.35">
      <c r="A18629" s="1">
        <v>8905125428611</v>
      </c>
      <c r="B18629">
        <v>2</v>
      </c>
      <c r="C18629">
        <v>3</v>
      </c>
      <c r="D18629">
        <v>1049</v>
      </c>
      <c r="E18629">
        <v>1</v>
      </c>
    </row>
    <row r="18630" spans="1:5" x14ac:dyDescent="0.35">
      <c r="A18630" s="1">
        <v>8905125428635</v>
      </c>
      <c r="B18630">
        <v>1</v>
      </c>
      <c r="C18630">
        <v>1</v>
      </c>
      <c r="D18630">
        <v>1102.5999999999999</v>
      </c>
      <c r="E18630">
        <v>1</v>
      </c>
    </row>
    <row r="18631" spans="1:5" x14ac:dyDescent="0.35">
      <c r="A18631" s="1">
        <v>8905125428642</v>
      </c>
      <c r="B18631">
        <v>3</v>
      </c>
      <c r="C18631">
        <v>3</v>
      </c>
      <c r="D18631">
        <v>3521.19</v>
      </c>
      <c r="E18631">
        <v>3</v>
      </c>
    </row>
    <row r="18632" spans="1:5" x14ac:dyDescent="0.35">
      <c r="A18632" s="1">
        <v>8905125428666</v>
      </c>
      <c r="B18632">
        <v>3</v>
      </c>
      <c r="C18632">
        <v>3</v>
      </c>
      <c r="D18632">
        <v>4007.5</v>
      </c>
      <c r="E18632">
        <v>3</v>
      </c>
    </row>
    <row r="18633" spans="1:5" x14ac:dyDescent="0.35">
      <c r="A18633" s="1">
        <v>8905125428673</v>
      </c>
      <c r="B18633">
        <v>6</v>
      </c>
      <c r="C18633">
        <v>10</v>
      </c>
      <c r="D18633">
        <v>9646.9500000000007</v>
      </c>
      <c r="E18633">
        <v>8</v>
      </c>
    </row>
    <row r="18634" spans="1:5" x14ac:dyDescent="0.35">
      <c r="A18634" s="1">
        <v>8905125428772</v>
      </c>
      <c r="B18634">
        <v>4</v>
      </c>
      <c r="C18634">
        <v>4</v>
      </c>
      <c r="D18634">
        <v>4774.6899999999996</v>
      </c>
      <c r="E18634">
        <v>4</v>
      </c>
    </row>
    <row r="18635" spans="1:5" x14ac:dyDescent="0.35">
      <c r="A18635" s="1">
        <v>8905125428765</v>
      </c>
      <c r="B18635">
        <v>4</v>
      </c>
      <c r="C18635">
        <v>8</v>
      </c>
      <c r="D18635">
        <v>10268.19</v>
      </c>
      <c r="E18635">
        <v>8</v>
      </c>
    </row>
    <row r="18636" spans="1:5" x14ac:dyDescent="0.35">
      <c r="A18636" s="1">
        <v>8905125428758</v>
      </c>
      <c r="B18636">
        <v>2</v>
      </c>
      <c r="C18636">
        <v>2</v>
      </c>
      <c r="D18636">
        <v>2246.5</v>
      </c>
      <c r="E18636">
        <v>2</v>
      </c>
    </row>
    <row r="18637" spans="1:5" x14ac:dyDescent="0.35">
      <c r="A18637" s="1">
        <v>8905125428741</v>
      </c>
      <c r="B18637">
        <v>1</v>
      </c>
      <c r="C18637">
        <v>1</v>
      </c>
      <c r="D18637">
        <v>1055.6300000000001</v>
      </c>
      <c r="E18637">
        <v>1</v>
      </c>
    </row>
    <row r="18638" spans="1:5" x14ac:dyDescent="0.35">
      <c r="A18638" s="1">
        <v>8905125428703</v>
      </c>
      <c r="B18638">
        <v>6</v>
      </c>
      <c r="C18638">
        <v>6</v>
      </c>
      <c r="D18638">
        <v>6855.35</v>
      </c>
      <c r="E18638">
        <v>6</v>
      </c>
    </row>
    <row r="18639" spans="1:5" x14ac:dyDescent="0.35">
      <c r="A18639" s="1">
        <v>8905125428857</v>
      </c>
      <c r="B18639">
        <v>8</v>
      </c>
      <c r="C18639">
        <v>8</v>
      </c>
      <c r="D18639">
        <v>9950.31</v>
      </c>
      <c r="E18639">
        <v>8</v>
      </c>
    </row>
    <row r="18640" spans="1:5" x14ac:dyDescent="0.35">
      <c r="A18640" s="1">
        <v>8905125428864</v>
      </c>
      <c r="B18640">
        <v>5</v>
      </c>
      <c r="C18640">
        <v>5</v>
      </c>
      <c r="D18640">
        <v>6100.85</v>
      </c>
      <c r="E18640">
        <v>5</v>
      </c>
    </row>
    <row r="18641" spans="1:5" x14ac:dyDescent="0.35">
      <c r="A18641" s="1">
        <v>8905125428871</v>
      </c>
      <c r="B18641">
        <v>4</v>
      </c>
      <c r="C18641">
        <v>4</v>
      </c>
      <c r="D18641">
        <v>4842.8100000000004</v>
      </c>
      <c r="E18641">
        <v>4</v>
      </c>
    </row>
    <row r="18642" spans="1:5" x14ac:dyDescent="0.35">
      <c r="A18642" s="1">
        <v>8905125428888</v>
      </c>
      <c r="B18642">
        <v>2</v>
      </c>
      <c r="C18642">
        <v>2</v>
      </c>
      <c r="D18642">
        <v>2367.31</v>
      </c>
      <c r="E18642">
        <v>2</v>
      </c>
    </row>
    <row r="18643" spans="1:5" x14ac:dyDescent="0.35">
      <c r="A18643" s="1">
        <v>8905125428901</v>
      </c>
      <c r="B18643">
        <v>1</v>
      </c>
      <c r="C18643">
        <v>1</v>
      </c>
      <c r="D18643">
        <v>1315.13</v>
      </c>
      <c r="E18643">
        <v>1</v>
      </c>
    </row>
    <row r="18644" spans="1:5" x14ac:dyDescent="0.35">
      <c r="A18644" s="1">
        <v>8905125428949</v>
      </c>
      <c r="B18644">
        <v>2</v>
      </c>
      <c r="C18644">
        <v>2</v>
      </c>
      <c r="D18644">
        <v>2114.44</v>
      </c>
      <c r="E18644">
        <v>2</v>
      </c>
    </row>
    <row r="18645" spans="1:5" x14ac:dyDescent="0.35">
      <c r="A18645" s="1">
        <v>8905125428833</v>
      </c>
      <c r="B18645">
        <v>2</v>
      </c>
      <c r="C18645">
        <v>2</v>
      </c>
      <c r="D18645">
        <v>2246.5</v>
      </c>
      <c r="E18645">
        <v>2</v>
      </c>
    </row>
    <row r="18646" spans="1:5" x14ac:dyDescent="0.35">
      <c r="A18646" s="1">
        <v>8905125428826</v>
      </c>
      <c r="B18646">
        <v>2</v>
      </c>
      <c r="C18646">
        <v>2</v>
      </c>
      <c r="D18646">
        <v>2920.98</v>
      </c>
      <c r="E18646">
        <v>2</v>
      </c>
    </row>
    <row r="18647" spans="1:5" x14ac:dyDescent="0.35">
      <c r="A18647" s="1">
        <v>8905125428819</v>
      </c>
      <c r="B18647">
        <v>1</v>
      </c>
      <c r="C18647">
        <v>1</v>
      </c>
      <c r="D18647">
        <v>1197.5</v>
      </c>
      <c r="E18647">
        <v>1</v>
      </c>
    </row>
    <row r="18648" spans="1:5" x14ac:dyDescent="0.35">
      <c r="A18648" s="1">
        <v>8907842403285</v>
      </c>
      <c r="B18648">
        <v>1</v>
      </c>
      <c r="C18648">
        <v>1</v>
      </c>
      <c r="D18648">
        <v>1221.99</v>
      </c>
      <c r="E18648">
        <v>1</v>
      </c>
    </row>
    <row r="18649" spans="1:5" x14ac:dyDescent="0.35">
      <c r="A18649" s="1">
        <v>8907842403339</v>
      </c>
      <c r="B18649">
        <v>1</v>
      </c>
      <c r="C18649">
        <v>1</v>
      </c>
      <c r="D18649">
        <v>1268.08</v>
      </c>
      <c r="E18649">
        <v>1</v>
      </c>
    </row>
    <row r="18650" spans="1:5" x14ac:dyDescent="0.35">
      <c r="A18650" s="1">
        <v>8907842403568</v>
      </c>
      <c r="B18650">
        <v>1</v>
      </c>
      <c r="C18650">
        <v>1</v>
      </c>
      <c r="D18650">
        <v>1310.68</v>
      </c>
      <c r="E18650">
        <v>1</v>
      </c>
    </row>
    <row r="18651" spans="1:5" x14ac:dyDescent="0.35">
      <c r="A18651" s="1">
        <v>8907842403575</v>
      </c>
      <c r="B18651">
        <v>1</v>
      </c>
      <c r="C18651">
        <v>1</v>
      </c>
      <c r="D18651">
        <v>1172.46</v>
      </c>
      <c r="E18651">
        <v>1</v>
      </c>
    </row>
    <row r="18652" spans="1:5" x14ac:dyDescent="0.35">
      <c r="A18652" s="1">
        <v>8907842403599</v>
      </c>
      <c r="B18652">
        <v>2</v>
      </c>
      <c r="C18652">
        <v>2</v>
      </c>
      <c r="D18652">
        <v>2395</v>
      </c>
      <c r="E18652">
        <v>2</v>
      </c>
    </row>
    <row r="18653" spans="1:5" x14ac:dyDescent="0.35">
      <c r="A18653" s="1">
        <v>8907842403483</v>
      </c>
      <c r="B18653">
        <v>1</v>
      </c>
      <c r="C18653">
        <v>1</v>
      </c>
      <c r="D18653">
        <v>1437</v>
      </c>
      <c r="E18653">
        <v>1</v>
      </c>
    </row>
    <row r="18654" spans="1:5" x14ac:dyDescent="0.35">
      <c r="A18654" s="1">
        <v>8907842403490</v>
      </c>
      <c r="B18654">
        <v>1</v>
      </c>
      <c r="C18654">
        <v>1</v>
      </c>
      <c r="D18654">
        <v>1437</v>
      </c>
      <c r="E18654">
        <v>1</v>
      </c>
    </row>
    <row r="18655" spans="1:5" x14ac:dyDescent="0.35">
      <c r="A18655" s="1">
        <v>8907842403506</v>
      </c>
      <c r="B18655">
        <v>1</v>
      </c>
      <c r="C18655">
        <v>1</v>
      </c>
      <c r="D18655">
        <v>1437</v>
      </c>
      <c r="E18655">
        <v>1</v>
      </c>
    </row>
    <row r="18656" spans="1:5" x14ac:dyDescent="0.35">
      <c r="A18656" s="1">
        <v>8907842403513</v>
      </c>
      <c r="B18656">
        <v>1</v>
      </c>
      <c r="C18656">
        <v>1</v>
      </c>
      <c r="D18656">
        <v>1437</v>
      </c>
      <c r="E18656">
        <v>1</v>
      </c>
    </row>
    <row r="18657" spans="1:5" x14ac:dyDescent="0.35">
      <c r="A18657" s="1">
        <v>8905125001487</v>
      </c>
      <c r="B18657">
        <v>1</v>
      </c>
      <c r="C18657">
        <v>1</v>
      </c>
      <c r="D18657">
        <v>1008.67</v>
      </c>
      <c r="E18657">
        <v>1</v>
      </c>
    </row>
    <row r="18658" spans="1:5" x14ac:dyDescent="0.35">
      <c r="A18658" s="1">
        <v>8905125001494</v>
      </c>
      <c r="B18658">
        <v>5</v>
      </c>
      <c r="C18658">
        <v>5</v>
      </c>
      <c r="D18658">
        <v>5118.2299999999996</v>
      </c>
      <c r="E18658">
        <v>5</v>
      </c>
    </row>
    <row r="18659" spans="1:5" x14ac:dyDescent="0.35">
      <c r="A18659" s="1">
        <v>8905125001500</v>
      </c>
      <c r="B18659">
        <v>1</v>
      </c>
      <c r="C18659">
        <v>1</v>
      </c>
      <c r="D18659">
        <v>1120.22</v>
      </c>
      <c r="E18659">
        <v>1</v>
      </c>
    </row>
    <row r="18660" spans="1:5" x14ac:dyDescent="0.35">
      <c r="A18660" s="1">
        <v>8905125001517</v>
      </c>
      <c r="B18660">
        <v>3</v>
      </c>
      <c r="C18660">
        <v>3</v>
      </c>
      <c r="D18660">
        <v>2769.1</v>
      </c>
      <c r="E18660">
        <v>3</v>
      </c>
    </row>
    <row r="18661" spans="1:5" x14ac:dyDescent="0.35">
      <c r="A18661" s="1">
        <v>8905125001524</v>
      </c>
      <c r="B18661">
        <v>5</v>
      </c>
      <c r="C18661">
        <v>5</v>
      </c>
      <c r="D18661">
        <v>5363.47</v>
      </c>
      <c r="E18661">
        <v>5</v>
      </c>
    </row>
    <row r="18662" spans="1:5" x14ac:dyDescent="0.35">
      <c r="A18662" s="1">
        <v>8905125001531</v>
      </c>
      <c r="B18662">
        <v>3</v>
      </c>
      <c r="C18662">
        <v>3</v>
      </c>
      <c r="D18662">
        <v>3370.49</v>
      </c>
      <c r="E18662">
        <v>3</v>
      </c>
    </row>
    <row r="18663" spans="1:5" x14ac:dyDescent="0.35">
      <c r="A18663" s="1">
        <v>8905125001586</v>
      </c>
      <c r="B18663">
        <v>1</v>
      </c>
      <c r="C18663">
        <v>1</v>
      </c>
      <c r="D18663">
        <v>1049</v>
      </c>
      <c r="E18663">
        <v>1</v>
      </c>
    </row>
    <row r="18664" spans="1:5" x14ac:dyDescent="0.35">
      <c r="A18664" s="1">
        <v>8905125001593</v>
      </c>
      <c r="B18664">
        <v>4</v>
      </c>
      <c r="C18664">
        <v>4</v>
      </c>
      <c r="D18664">
        <v>4101.5200000000004</v>
      </c>
      <c r="E18664">
        <v>4</v>
      </c>
    </row>
    <row r="18665" spans="1:5" x14ac:dyDescent="0.35">
      <c r="A18665" s="1">
        <v>8905125001616</v>
      </c>
      <c r="B18665">
        <v>3</v>
      </c>
      <c r="C18665">
        <v>3</v>
      </c>
      <c r="D18665">
        <v>3845.07</v>
      </c>
      <c r="E18665">
        <v>3</v>
      </c>
    </row>
    <row r="18666" spans="1:5" x14ac:dyDescent="0.35">
      <c r="A18666" s="1">
        <v>8905125001623</v>
      </c>
      <c r="B18666">
        <v>1</v>
      </c>
      <c r="C18666">
        <v>1</v>
      </c>
      <c r="D18666">
        <v>1049</v>
      </c>
      <c r="E18666">
        <v>1</v>
      </c>
    </row>
    <row r="18667" spans="1:5" x14ac:dyDescent="0.35">
      <c r="A18667" s="1">
        <v>8905125001746</v>
      </c>
      <c r="B18667">
        <v>4</v>
      </c>
      <c r="C18667">
        <v>4</v>
      </c>
      <c r="D18667">
        <v>4333.12</v>
      </c>
      <c r="E18667">
        <v>4</v>
      </c>
    </row>
    <row r="18668" spans="1:5" x14ac:dyDescent="0.35">
      <c r="A18668" s="1">
        <v>8905125001760</v>
      </c>
      <c r="B18668">
        <v>1</v>
      </c>
      <c r="C18668">
        <v>1</v>
      </c>
      <c r="D18668">
        <v>1097.5</v>
      </c>
      <c r="E18668">
        <v>1</v>
      </c>
    </row>
    <row r="18669" spans="1:5" x14ac:dyDescent="0.35">
      <c r="A18669" s="1">
        <v>8905125001777</v>
      </c>
      <c r="B18669">
        <v>1</v>
      </c>
      <c r="C18669">
        <v>1</v>
      </c>
      <c r="D18669">
        <v>1097.5</v>
      </c>
      <c r="E18669">
        <v>1</v>
      </c>
    </row>
    <row r="18670" spans="1:5" x14ac:dyDescent="0.35">
      <c r="A18670" s="1">
        <v>8907842997890</v>
      </c>
      <c r="B18670">
        <v>3</v>
      </c>
      <c r="C18670">
        <v>3</v>
      </c>
      <c r="D18670">
        <v>2725.33</v>
      </c>
      <c r="E18670">
        <v>3</v>
      </c>
    </row>
    <row r="18671" spans="1:5" x14ac:dyDescent="0.35">
      <c r="A18671" s="1">
        <v>8907842997906</v>
      </c>
      <c r="B18671">
        <v>2</v>
      </c>
      <c r="C18671">
        <v>2</v>
      </c>
      <c r="D18671">
        <v>1927</v>
      </c>
      <c r="E18671">
        <v>2</v>
      </c>
    </row>
    <row r="18672" spans="1:5" x14ac:dyDescent="0.35">
      <c r="A18672" s="1">
        <v>8907842997913</v>
      </c>
      <c r="B18672">
        <v>1</v>
      </c>
      <c r="C18672">
        <v>1</v>
      </c>
      <c r="D18672">
        <v>1049</v>
      </c>
      <c r="E18672">
        <v>1</v>
      </c>
    </row>
    <row r="18673" spans="1:5" x14ac:dyDescent="0.35">
      <c r="A18673" s="1">
        <v>8907842997920</v>
      </c>
      <c r="B18673">
        <v>1</v>
      </c>
      <c r="C18673">
        <v>1</v>
      </c>
      <c r="D18673">
        <v>1097.5</v>
      </c>
      <c r="E18673">
        <v>1</v>
      </c>
    </row>
    <row r="18674" spans="1:5" x14ac:dyDescent="0.35">
      <c r="A18674" s="1">
        <v>8907842997999</v>
      </c>
      <c r="B18674">
        <v>2</v>
      </c>
      <c r="C18674">
        <v>2</v>
      </c>
      <c r="D18674">
        <v>1927</v>
      </c>
      <c r="E18674">
        <v>2</v>
      </c>
    </row>
    <row r="18675" spans="1:5" x14ac:dyDescent="0.35">
      <c r="A18675" s="1">
        <v>8907842998033</v>
      </c>
      <c r="B18675">
        <v>1</v>
      </c>
      <c r="C18675">
        <v>1</v>
      </c>
      <c r="D18675">
        <v>905.93</v>
      </c>
      <c r="E18675">
        <v>1</v>
      </c>
    </row>
    <row r="18676" spans="1:5" x14ac:dyDescent="0.35">
      <c r="A18676" s="1">
        <v>8907842998125</v>
      </c>
      <c r="B18676">
        <v>2</v>
      </c>
      <c r="C18676">
        <v>2</v>
      </c>
      <c r="D18676">
        <v>2048.3000000000002</v>
      </c>
      <c r="E18676">
        <v>2</v>
      </c>
    </row>
    <row r="18677" spans="1:5" x14ac:dyDescent="0.35">
      <c r="A18677" s="1">
        <v>8905125070094</v>
      </c>
      <c r="B18677">
        <v>1</v>
      </c>
      <c r="C18677">
        <v>1</v>
      </c>
      <c r="D18677">
        <v>755.01</v>
      </c>
      <c r="E18677">
        <v>1</v>
      </c>
    </row>
    <row r="18678" spans="1:5" x14ac:dyDescent="0.35">
      <c r="A18678" s="1">
        <v>8907842974808</v>
      </c>
      <c r="B18678">
        <v>4</v>
      </c>
      <c r="C18678">
        <v>4</v>
      </c>
      <c r="D18678">
        <v>4790</v>
      </c>
      <c r="E18678">
        <v>4</v>
      </c>
    </row>
    <row r="18679" spans="1:5" x14ac:dyDescent="0.35">
      <c r="A18679" s="1">
        <v>8907842974815</v>
      </c>
      <c r="B18679">
        <v>7</v>
      </c>
      <c r="C18679">
        <v>7</v>
      </c>
      <c r="D18679">
        <v>8105.07</v>
      </c>
      <c r="E18679">
        <v>7</v>
      </c>
    </row>
    <row r="18680" spans="1:5" x14ac:dyDescent="0.35">
      <c r="A18680" s="1">
        <v>8907842974822</v>
      </c>
      <c r="B18680">
        <v>8</v>
      </c>
      <c r="C18680">
        <v>8</v>
      </c>
      <c r="D18680">
        <v>9238.26</v>
      </c>
      <c r="E18680">
        <v>8</v>
      </c>
    </row>
    <row r="18681" spans="1:5" x14ac:dyDescent="0.35">
      <c r="A18681" s="1">
        <v>8907842974839</v>
      </c>
      <c r="B18681">
        <v>4</v>
      </c>
      <c r="C18681">
        <v>4</v>
      </c>
      <c r="D18681">
        <v>4585.3</v>
      </c>
      <c r="E18681">
        <v>4</v>
      </c>
    </row>
    <row r="18682" spans="1:5" x14ac:dyDescent="0.35">
      <c r="A18682" s="1">
        <v>8907842974846</v>
      </c>
      <c r="B18682">
        <v>2</v>
      </c>
      <c r="C18682">
        <v>2</v>
      </c>
      <c r="D18682">
        <v>2395</v>
      </c>
      <c r="E18682">
        <v>2</v>
      </c>
    </row>
    <row r="18683" spans="1:5" x14ac:dyDescent="0.35">
      <c r="A18683" s="1">
        <v>8907842975072</v>
      </c>
      <c r="B18683">
        <v>2</v>
      </c>
      <c r="C18683">
        <v>2</v>
      </c>
      <c r="D18683">
        <v>2395</v>
      </c>
      <c r="E18683">
        <v>2</v>
      </c>
    </row>
    <row r="18684" spans="1:5" x14ac:dyDescent="0.35">
      <c r="A18684" s="1">
        <v>8907842975089</v>
      </c>
      <c r="B18684">
        <v>12</v>
      </c>
      <c r="C18684">
        <v>12</v>
      </c>
      <c r="D18684">
        <v>13989.42</v>
      </c>
      <c r="E18684">
        <v>12</v>
      </c>
    </row>
    <row r="18685" spans="1:5" x14ac:dyDescent="0.35">
      <c r="A18685" s="1">
        <v>8907842975096</v>
      </c>
      <c r="B18685">
        <v>6</v>
      </c>
      <c r="C18685">
        <v>6</v>
      </c>
      <c r="D18685">
        <v>6641.29</v>
      </c>
      <c r="E18685">
        <v>6</v>
      </c>
    </row>
    <row r="18686" spans="1:5" x14ac:dyDescent="0.35">
      <c r="A18686" s="1">
        <v>8907842975102</v>
      </c>
      <c r="B18686">
        <v>7</v>
      </c>
      <c r="C18686">
        <v>7</v>
      </c>
      <c r="D18686">
        <v>7880.33</v>
      </c>
      <c r="E18686">
        <v>7</v>
      </c>
    </row>
    <row r="18687" spans="1:5" x14ac:dyDescent="0.35">
      <c r="A18687" s="1">
        <v>8907842975119</v>
      </c>
      <c r="B18687">
        <v>2</v>
      </c>
      <c r="C18687">
        <v>2</v>
      </c>
      <c r="D18687">
        <v>2264.08</v>
      </c>
      <c r="E18687">
        <v>2</v>
      </c>
    </row>
    <row r="18688" spans="1:5" x14ac:dyDescent="0.35">
      <c r="A18688" s="1">
        <v>8907842975171</v>
      </c>
      <c r="B18688">
        <v>7</v>
      </c>
      <c r="C18688">
        <v>8</v>
      </c>
      <c r="D18688">
        <v>10064.4</v>
      </c>
      <c r="E18688">
        <v>8</v>
      </c>
    </row>
    <row r="18689" spans="1:5" x14ac:dyDescent="0.35">
      <c r="A18689" s="1">
        <v>8907842975188</v>
      </c>
      <c r="B18689">
        <v>1</v>
      </c>
      <c r="C18689">
        <v>1</v>
      </c>
      <c r="D18689">
        <v>1197.5</v>
      </c>
      <c r="E18689">
        <v>1</v>
      </c>
    </row>
    <row r="18690" spans="1:5" x14ac:dyDescent="0.35">
      <c r="A18690" s="1">
        <v>8907842975201</v>
      </c>
      <c r="B18690">
        <v>1</v>
      </c>
      <c r="C18690">
        <v>1</v>
      </c>
      <c r="D18690">
        <v>1197.5</v>
      </c>
      <c r="E18690">
        <v>1</v>
      </c>
    </row>
    <row r="18691" spans="1:5" x14ac:dyDescent="0.35">
      <c r="A18691" s="1">
        <v>8907599470509</v>
      </c>
      <c r="B18691">
        <v>1</v>
      </c>
      <c r="C18691">
        <v>1</v>
      </c>
      <c r="D18691">
        <v>936.71</v>
      </c>
      <c r="E18691">
        <v>1</v>
      </c>
    </row>
    <row r="18692" spans="1:5" x14ac:dyDescent="0.35">
      <c r="A18692" s="1">
        <v>8907599929076</v>
      </c>
      <c r="B18692">
        <v>1</v>
      </c>
      <c r="C18692">
        <v>1</v>
      </c>
      <c r="D18692">
        <v>1528.33</v>
      </c>
      <c r="E18692">
        <v>1</v>
      </c>
    </row>
    <row r="18693" spans="1:5" x14ac:dyDescent="0.35">
      <c r="A18693" s="1">
        <v>8907599929083</v>
      </c>
      <c r="B18693">
        <v>1</v>
      </c>
      <c r="C18693">
        <v>1</v>
      </c>
      <c r="D18693">
        <v>1342.32</v>
      </c>
      <c r="E18693">
        <v>1</v>
      </c>
    </row>
    <row r="18694" spans="1:5" x14ac:dyDescent="0.35">
      <c r="A18694" s="1">
        <v>8907599928970</v>
      </c>
      <c r="B18694">
        <v>1</v>
      </c>
      <c r="C18694">
        <v>1</v>
      </c>
      <c r="D18694">
        <v>1368.4</v>
      </c>
      <c r="E18694">
        <v>1</v>
      </c>
    </row>
    <row r="18695" spans="1:5" x14ac:dyDescent="0.35">
      <c r="A18695" s="1">
        <v>8907599470585</v>
      </c>
      <c r="B18695">
        <v>2</v>
      </c>
      <c r="C18695">
        <v>2</v>
      </c>
      <c r="D18695">
        <v>2723.81</v>
      </c>
      <c r="E18695">
        <v>2</v>
      </c>
    </row>
    <row r="18696" spans="1:5" x14ac:dyDescent="0.35">
      <c r="A18696" s="1">
        <v>8907599470592</v>
      </c>
      <c r="B18696">
        <v>1</v>
      </c>
      <c r="C18696">
        <v>1</v>
      </c>
      <c r="D18696">
        <v>795</v>
      </c>
      <c r="E18696">
        <v>1</v>
      </c>
    </row>
    <row r="18697" spans="1:5" x14ac:dyDescent="0.35">
      <c r="A18697" s="1">
        <v>8907599929502</v>
      </c>
      <c r="B18697">
        <v>1</v>
      </c>
      <c r="C18697">
        <v>1</v>
      </c>
      <c r="D18697">
        <v>1446.64</v>
      </c>
      <c r="E18697">
        <v>1</v>
      </c>
    </row>
    <row r="18698" spans="1:5" x14ac:dyDescent="0.35">
      <c r="A18698" s="1">
        <v>8907599470615</v>
      </c>
      <c r="B18698">
        <v>1</v>
      </c>
      <c r="C18698">
        <v>1</v>
      </c>
      <c r="D18698">
        <v>2595</v>
      </c>
      <c r="E18698">
        <v>1</v>
      </c>
    </row>
    <row r="18699" spans="1:5" x14ac:dyDescent="0.35">
      <c r="A18699" s="1">
        <v>8907599929519</v>
      </c>
      <c r="B18699">
        <v>1</v>
      </c>
      <c r="C18699">
        <v>1</v>
      </c>
      <c r="D18699">
        <v>865</v>
      </c>
      <c r="E18699">
        <v>1</v>
      </c>
    </row>
    <row r="18700" spans="1:5" x14ac:dyDescent="0.35">
      <c r="A18700" s="1">
        <v>8907599470400</v>
      </c>
      <c r="B18700">
        <v>1</v>
      </c>
      <c r="C18700">
        <v>1</v>
      </c>
      <c r="D18700">
        <v>2076</v>
      </c>
      <c r="E18700">
        <v>1</v>
      </c>
    </row>
    <row r="18701" spans="1:5" x14ac:dyDescent="0.35">
      <c r="A18701" s="1">
        <v>8907599651595</v>
      </c>
      <c r="B18701">
        <v>1</v>
      </c>
      <c r="C18701">
        <v>1</v>
      </c>
      <c r="D18701">
        <v>1153.33</v>
      </c>
      <c r="E18701">
        <v>1</v>
      </c>
    </row>
    <row r="18702" spans="1:5" x14ac:dyDescent="0.35">
      <c r="A18702" s="1">
        <v>8907599470165</v>
      </c>
      <c r="B18702">
        <v>1</v>
      </c>
      <c r="C18702">
        <v>1</v>
      </c>
      <c r="D18702">
        <v>1150.1300000000001</v>
      </c>
      <c r="E18702">
        <v>1</v>
      </c>
    </row>
    <row r="18703" spans="1:5" x14ac:dyDescent="0.35">
      <c r="A18703" s="1">
        <v>8907599651489</v>
      </c>
      <c r="B18703">
        <v>1</v>
      </c>
      <c r="C18703">
        <v>1</v>
      </c>
      <c r="D18703">
        <v>1288.92</v>
      </c>
      <c r="E18703">
        <v>1</v>
      </c>
    </row>
    <row r="18704" spans="1:5" x14ac:dyDescent="0.35">
      <c r="A18704" s="1">
        <v>8907599910999</v>
      </c>
      <c r="B18704">
        <v>1</v>
      </c>
      <c r="C18704">
        <v>1</v>
      </c>
      <c r="D18704">
        <v>1447.03</v>
      </c>
      <c r="E18704">
        <v>1</v>
      </c>
    </row>
    <row r="18705" spans="1:5" x14ac:dyDescent="0.35">
      <c r="A18705" s="1">
        <v>8907599911002</v>
      </c>
      <c r="B18705">
        <v>1</v>
      </c>
      <c r="C18705">
        <v>1</v>
      </c>
      <c r="D18705">
        <v>1297.5</v>
      </c>
      <c r="E18705">
        <v>1</v>
      </c>
    </row>
    <row r="18706" spans="1:5" x14ac:dyDescent="0.35">
      <c r="A18706" s="1">
        <v>8907599911026</v>
      </c>
      <c r="B18706">
        <v>1</v>
      </c>
      <c r="C18706">
        <v>1</v>
      </c>
      <c r="D18706">
        <v>1297.5</v>
      </c>
      <c r="E18706">
        <v>1</v>
      </c>
    </row>
    <row r="18707" spans="1:5" x14ac:dyDescent="0.35">
      <c r="A18707" s="1">
        <v>8907599470790</v>
      </c>
      <c r="B18707">
        <v>1</v>
      </c>
      <c r="C18707">
        <v>1</v>
      </c>
      <c r="D18707">
        <v>1022.63</v>
      </c>
      <c r="E18707">
        <v>1</v>
      </c>
    </row>
    <row r="18708" spans="1:5" x14ac:dyDescent="0.35">
      <c r="A18708" s="1">
        <v>8907599471179</v>
      </c>
      <c r="B18708">
        <v>1</v>
      </c>
      <c r="C18708">
        <v>1</v>
      </c>
      <c r="D18708">
        <v>795</v>
      </c>
      <c r="E18708">
        <v>1</v>
      </c>
    </row>
    <row r="18709" spans="1:5" x14ac:dyDescent="0.35">
      <c r="A18709" s="1">
        <v>8907599470851</v>
      </c>
      <c r="B18709">
        <v>1</v>
      </c>
      <c r="C18709">
        <v>1</v>
      </c>
      <c r="D18709">
        <v>926.45</v>
      </c>
      <c r="E18709">
        <v>1</v>
      </c>
    </row>
    <row r="18710" spans="1:5" hidden="1" x14ac:dyDescent="0.35">
      <c r="A18710" s="1">
        <v>8905125414751</v>
      </c>
      <c r="B18710">
        <v>1</v>
      </c>
      <c r="C18710">
        <v>2</v>
      </c>
      <c r="D18710">
        <v>0</v>
      </c>
      <c r="E18710">
        <v>0</v>
      </c>
    </row>
    <row r="18711" spans="1:5" x14ac:dyDescent="0.35">
      <c r="A18711" s="1">
        <v>8907842406484</v>
      </c>
      <c r="B18711">
        <v>1</v>
      </c>
      <c r="C18711">
        <v>1</v>
      </c>
      <c r="D18711">
        <v>911.85</v>
      </c>
      <c r="E18711">
        <v>1</v>
      </c>
    </row>
    <row r="18712" spans="1:5" x14ac:dyDescent="0.35">
      <c r="A18712" s="1">
        <v>8907842406460</v>
      </c>
      <c r="B18712">
        <v>1</v>
      </c>
      <c r="C18712">
        <v>1</v>
      </c>
      <c r="D18712">
        <v>1291.46</v>
      </c>
      <c r="E18712">
        <v>1</v>
      </c>
    </row>
    <row r="18713" spans="1:5" x14ac:dyDescent="0.35">
      <c r="A18713" s="1">
        <v>8907842406477</v>
      </c>
      <c r="B18713">
        <v>3</v>
      </c>
      <c r="C18713">
        <v>3</v>
      </c>
      <c r="D18713">
        <v>3849.29</v>
      </c>
      <c r="E18713">
        <v>3</v>
      </c>
    </row>
    <row r="18714" spans="1:5" x14ac:dyDescent="0.35">
      <c r="A18714" s="1">
        <v>8907842406514</v>
      </c>
      <c r="B18714">
        <v>1</v>
      </c>
      <c r="C18714">
        <v>1</v>
      </c>
      <c r="D18714">
        <v>1245.23</v>
      </c>
      <c r="E18714">
        <v>1</v>
      </c>
    </row>
    <row r="18715" spans="1:5" x14ac:dyDescent="0.35">
      <c r="A18715" s="1">
        <v>8907842406668</v>
      </c>
      <c r="B18715">
        <v>2</v>
      </c>
      <c r="C18715">
        <v>2</v>
      </c>
      <c r="D18715">
        <v>2169.54</v>
      </c>
      <c r="E18715">
        <v>2</v>
      </c>
    </row>
    <row r="18716" spans="1:5" x14ac:dyDescent="0.35">
      <c r="A18716" s="1">
        <v>8907842406675</v>
      </c>
      <c r="B18716">
        <v>1</v>
      </c>
      <c r="C18716">
        <v>1</v>
      </c>
      <c r="D18716">
        <v>887.81</v>
      </c>
      <c r="E18716">
        <v>1</v>
      </c>
    </row>
    <row r="18717" spans="1:5" x14ac:dyDescent="0.35">
      <c r="A18717" s="1">
        <v>8907842406682</v>
      </c>
      <c r="B18717">
        <v>2</v>
      </c>
      <c r="C18717">
        <v>2</v>
      </c>
      <c r="D18717">
        <v>2723.98</v>
      </c>
      <c r="E18717">
        <v>2</v>
      </c>
    </row>
    <row r="18718" spans="1:5" x14ac:dyDescent="0.35">
      <c r="A18718" s="1">
        <v>8907842406699</v>
      </c>
      <c r="B18718">
        <v>3</v>
      </c>
      <c r="C18718">
        <v>3</v>
      </c>
      <c r="D18718">
        <v>4131.09</v>
      </c>
      <c r="E18718">
        <v>3</v>
      </c>
    </row>
    <row r="18719" spans="1:5" x14ac:dyDescent="0.35">
      <c r="A18719" s="1">
        <v>8907842406705</v>
      </c>
      <c r="B18719">
        <v>2</v>
      </c>
      <c r="C18719">
        <v>2</v>
      </c>
      <c r="D18719">
        <v>3137.71</v>
      </c>
      <c r="E18719">
        <v>2</v>
      </c>
    </row>
    <row r="18720" spans="1:5" x14ac:dyDescent="0.35">
      <c r="A18720" s="1">
        <v>8907842406729</v>
      </c>
      <c r="B18720">
        <v>1</v>
      </c>
      <c r="C18720">
        <v>1</v>
      </c>
      <c r="D18720">
        <v>1426.31</v>
      </c>
      <c r="E18720">
        <v>1</v>
      </c>
    </row>
    <row r="18721" spans="1:5" x14ac:dyDescent="0.35">
      <c r="A18721" s="1">
        <v>8907842406569</v>
      </c>
      <c r="B18721">
        <v>4</v>
      </c>
      <c r="C18721">
        <v>4</v>
      </c>
      <c r="D18721">
        <v>4609</v>
      </c>
      <c r="E18721">
        <v>4</v>
      </c>
    </row>
    <row r="18722" spans="1:5" x14ac:dyDescent="0.35">
      <c r="A18722" s="1">
        <v>8907842406576</v>
      </c>
      <c r="B18722">
        <v>3</v>
      </c>
      <c r="C18722">
        <v>3</v>
      </c>
      <c r="D18722">
        <v>3660.46</v>
      </c>
      <c r="E18722">
        <v>3</v>
      </c>
    </row>
    <row r="18723" spans="1:5" x14ac:dyDescent="0.35">
      <c r="A18723" s="1">
        <v>8907842406590</v>
      </c>
      <c r="B18723">
        <v>3</v>
      </c>
      <c r="C18723">
        <v>3</v>
      </c>
      <c r="D18723">
        <v>3670.51</v>
      </c>
      <c r="E18723">
        <v>3</v>
      </c>
    </row>
    <row r="18724" spans="1:5" x14ac:dyDescent="0.35">
      <c r="A18724" s="1">
        <v>8907842406606</v>
      </c>
      <c r="B18724">
        <v>1</v>
      </c>
      <c r="C18724">
        <v>1</v>
      </c>
      <c r="D18724">
        <v>1297.5</v>
      </c>
      <c r="E18724">
        <v>1</v>
      </c>
    </row>
    <row r="18725" spans="1:5" x14ac:dyDescent="0.35">
      <c r="A18725" s="1">
        <v>8907842406613</v>
      </c>
      <c r="B18725">
        <v>1</v>
      </c>
      <c r="C18725">
        <v>1</v>
      </c>
      <c r="D18725">
        <v>1049</v>
      </c>
      <c r="E18725">
        <v>1</v>
      </c>
    </row>
    <row r="18726" spans="1:5" x14ac:dyDescent="0.35">
      <c r="A18726" s="1">
        <v>8907842406620</v>
      </c>
      <c r="B18726">
        <v>1</v>
      </c>
      <c r="C18726">
        <v>1</v>
      </c>
      <c r="D18726">
        <v>1557</v>
      </c>
      <c r="E18726">
        <v>1</v>
      </c>
    </row>
    <row r="18727" spans="1:5" x14ac:dyDescent="0.35">
      <c r="A18727" s="1">
        <v>8905125254524</v>
      </c>
      <c r="B18727">
        <v>1</v>
      </c>
      <c r="C18727">
        <v>1</v>
      </c>
      <c r="D18727">
        <v>1087.74</v>
      </c>
      <c r="E18727">
        <v>1</v>
      </c>
    </row>
    <row r="18728" spans="1:5" x14ac:dyDescent="0.35">
      <c r="A18728" s="1">
        <v>8905125254531</v>
      </c>
      <c r="B18728">
        <v>2</v>
      </c>
      <c r="C18728">
        <v>2</v>
      </c>
      <c r="D18728">
        <v>2378.75</v>
      </c>
      <c r="E18728">
        <v>2</v>
      </c>
    </row>
    <row r="18729" spans="1:5" x14ac:dyDescent="0.35">
      <c r="A18729" s="1">
        <v>8905125254548</v>
      </c>
      <c r="B18729">
        <v>2</v>
      </c>
      <c r="C18729">
        <v>2</v>
      </c>
      <c r="D18729">
        <v>2467.02</v>
      </c>
      <c r="E18729">
        <v>2</v>
      </c>
    </row>
    <row r="18730" spans="1:5" x14ac:dyDescent="0.35">
      <c r="A18730" s="1">
        <v>8905125254555</v>
      </c>
      <c r="B18730">
        <v>1</v>
      </c>
      <c r="C18730">
        <v>1</v>
      </c>
      <c r="D18730">
        <v>1286.48</v>
      </c>
      <c r="E18730">
        <v>1</v>
      </c>
    </row>
    <row r="18731" spans="1:5" x14ac:dyDescent="0.35">
      <c r="A18731" s="1">
        <v>8905125254562</v>
      </c>
      <c r="B18731">
        <v>1</v>
      </c>
      <c r="C18731">
        <v>1</v>
      </c>
      <c r="D18731">
        <v>1297.5</v>
      </c>
      <c r="E18731">
        <v>1</v>
      </c>
    </row>
    <row r="18732" spans="1:5" x14ac:dyDescent="0.35">
      <c r="A18732" s="1">
        <v>8905125254579</v>
      </c>
      <c r="B18732">
        <v>2</v>
      </c>
      <c r="C18732">
        <v>2</v>
      </c>
      <c r="D18732">
        <v>2460.2199999999998</v>
      </c>
      <c r="E18732">
        <v>2</v>
      </c>
    </row>
    <row r="18733" spans="1:5" x14ac:dyDescent="0.35">
      <c r="A18733" s="1">
        <v>8905125254142</v>
      </c>
      <c r="B18733">
        <v>1</v>
      </c>
      <c r="C18733">
        <v>1</v>
      </c>
      <c r="D18733">
        <v>1186.54</v>
      </c>
      <c r="E18733">
        <v>1</v>
      </c>
    </row>
    <row r="18734" spans="1:5" x14ac:dyDescent="0.35">
      <c r="A18734" s="1">
        <v>8905125254241</v>
      </c>
      <c r="B18734">
        <v>1</v>
      </c>
      <c r="C18734">
        <v>1</v>
      </c>
      <c r="D18734">
        <v>1146.24</v>
      </c>
      <c r="E18734">
        <v>1</v>
      </c>
    </row>
    <row r="18735" spans="1:5" x14ac:dyDescent="0.35">
      <c r="A18735" s="1">
        <v>8905125254258</v>
      </c>
      <c r="B18735">
        <v>1</v>
      </c>
      <c r="C18735">
        <v>1</v>
      </c>
      <c r="D18735">
        <v>1054.25</v>
      </c>
      <c r="E18735">
        <v>1</v>
      </c>
    </row>
    <row r="18736" spans="1:5" x14ac:dyDescent="0.35">
      <c r="A18736" s="1">
        <v>8905125254265</v>
      </c>
      <c r="B18736">
        <v>1</v>
      </c>
      <c r="C18736">
        <v>3</v>
      </c>
      <c r="D18736">
        <v>1349.87</v>
      </c>
      <c r="E18736">
        <v>1</v>
      </c>
    </row>
    <row r="18737" spans="1:5" x14ac:dyDescent="0.35">
      <c r="A18737" s="1">
        <v>8907599888168</v>
      </c>
      <c r="B18737">
        <v>2</v>
      </c>
      <c r="C18737">
        <v>2</v>
      </c>
      <c r="D18737">
        <v>2365.59</v>
      </c>
      <c r="E18737">
        <v>2</v>
      </c>
    </row>
    <row r="18738" spans="1:5" x14ac:dyDescent="0.35">
      <c r="A18738" s="1">
        <v>8907599888175</v>
      </c>
      <c r="B18738">
        <v>1</v>
      </c>
      <c r="C18738">
        <v>1</v>
      </c>
      <c r="D18738">
        <v>1497.5</v>
      </c>
      <c r="E18738">
        <v>1</v>
      </c>
    </row>
    <row r="18739" spans="1:5" x14ac:dyDescent="0.35">
      <c r="A18739" s="1">
        <v>8907599471223</v>
      </c>
      <c r="B18739">
        <v>1</v>
      </c>
      <c r="C18739">
        <v>1</v>
      </c>
      <c r="D18739">
        <v>795</v>
      </c>
      <c r="E18739">
        <v>1</v>
      </c>
    </row>
    <row r="18740" spans="1:5" x14ac:dyDescent="0.35">
      <c r="A18740" s="1">
        <v>8907599888182</v>
      </c>
      <c r="B18740">
        <v>3</v>
      </c>
      <c r="C18740">
        <v>3</v>
      </c>
      <c r="D18740">
        <v>4400.38</v>
      </c>
      <c r="E18740">
        <v>3</v>
      </c>
    </row>
    <row r="18741" spans="1:5" x14ac:dyDescent="0.35">
      <c r="A18741" s="1">
        <v>8905125107240</v>
      </c>
      <c r="B18741">
        <v>1</v>
      </c>
      <c r="C18741">
        <v>1</v>
      </c>
      <c r="D18741">
        <v>1609.07</v>
      </c>
      <c r="E18741">
        <v>1</v>
      </c>
    </row>
    <row r="18742" spans="1:5" x14ac:dyDescent="0.35">
      <c r="A18742" s="1">
        <v>8907599471230</v>
      </c>
      <c r="B18742">
        <v>1</v>
      </c>
      <c r="C18742">
        <v>1</v>
      </c>
      <c r="D18742">
        <v>1497.5</v>
      </c>
      <c r="E18742">
        <v>1</v>
      </c>
    </row>
    <row r="18743" spans="1:5" hidden="1" x14ac:dyDescent="0.35">
      <c r="A18743" s="1">
        <v>8907599888199</v>
      </c>
      <c r="B18743">
        <v>1</v>
      </c>
      <c r="C18743">
        <v>1</v>
      </c>
      <c r="D18743">
        <v>-2995</v>
      </c>
      <c r="E18743">
        <v>-1</v>
      </c>
    </row>
    <row r="18744" spans="1:5" x14ac:dyDescent="0.35">
      <c r="A18744" s="1">
        <v>8905125107257</v>
      </c>
      <c r="B18744">
        <v>1</v>
      </c>
      <c r="C18744">
        <v>1</v>
      </c>
      <c r="D18744">
        <v>1497.5</v>
      </c>
      <c r="E18744">
        <v>1</v>
      </c>
    </row>
    <row r="18745" spans="1:5" x14ac:dyDescent="0.35">
      <c r="A18745" s="1">
        <v>8907599888205</v>
      </c>
      <c r="B18745">
        <v>4</v>
      </c>
      <c r="C18745">
        <v>4</v>
      </c>
      <c r="D18745">
        <v>5831.26</v>
      </c>
      <c r="E18745">
        <v>4</v>
      </c>
    </row>
    <row r="18746" spans="1:5" x14ac:dyDescent="0.35">
      <c r="A18746" s="1">
        <v>8907599471254</v>
      </c>
      <c r="B18746">
        <v>1</v>
      </c>
      <c r="C18746">
        <v>1</v>
      </c>
      <c r="D18746">
        <v>1458.12</v>
      </c>
      <c r="E18746">
        <v>1</v>
      </c>
    </row>
    <row r="18747" spans="1:5" x14ac:dyDescent="0.35">
      <c r="A18747" s="1">
        <v>8907599888212</v>
      </c>
      <c r="B18747">
        <v>1</v>
      </c>
      <c r="C18747">
        <v>1</v>
      </c>
      <c r="D18747">
        <v>1497.5</v>
      </c>
      <c r="E18747">
        <v>1</v>
      </c>
    </row>
    <row r="18748" spans="1:5" x14ac:dyDescent="0.35">
      <c r="A18748" s="1">
        <v>8905125107530</v>
      </c>
      <c r="B18748">
        <v>3</v>
      </c>
      <c r="C18748">
        <v>4</v>
      </c>
      <c r="D18748">
        <v>3102.16</v>
      </c>
      <c r="E18748">
        <v>2</v>
      </c>
    </row>
    <row r="18749" spans="1:5" x14ac:dyDescent="0.35">
      <c r="A18749" s="1">
        <v>8907599888496</v>
      </c>
      <c r="B18749">
        <v>1</v>
      </c>
      <c r="C18749">
        <v>1</v>
      </c>
      <c r="D18749">
        <v>1426.36</v>
      </c>
      <c r="E18749">
        <v>1</v>
      </c>
    </row>
    <row r="18750" spans="1:5" x14ac:dyDescent="0.35">
      <c r="A18750" s="1">
        <v>8907599888502</v>
      </c>
      <c r="B18750">
        <v>3</v>
      </c>
      <c r="C18750">
        <v>3</v>
      </c>
      <c r="D18750">
        <v>4039.85</v>
      </c>
      <c r="E18750">
        <v>3</v>
      </c>
    </row>
    <row r="18751" spans="1:5" x14ac:dyDescent="0.35">
      <c r="A18751" s="1">
        <v>8905125107561</v>
      </c>
      <c r="B18751">
        <v>1</v>
      </c>
      <c r="C18751">
        <v>1</v>
      </c>
      <c r="D18751">
        <v>1497.5</v>
      </c>
      <c r="E18751">
        <v>1</v>
      </c>
    </row>
    <row r="18752" spans="1:5" x14ac:dyDescent="0.35">
      <c r="A18752" s="1">
        <v>8907599888519</v>
      </c>
      <c r="B18752">
        <v>1</v>
      </c>
      <c r="C18752">
        <v>1</v>
      </c>
      <c r="D18752">
        <v>1790.23</v>
      </c>
      <c r="E18752">
        <v>1</v>
      </c>
    </row>
    <row r="18753" spans="1:5" x14ac:dyDescent="0.35">
      <c r="A18753" s="1">
        <v>8905125107578</v>
      </c>
      <c r="B18753">
        <v>1</v>
      </c>
      <c r="C18753">
        <v>1</v>
      </c>
      <c r="D18753">
        <v>1462.97</v>
      </c>
      <c r="E18753">
        <v>1</v>
      </c>
    </row>
    <row r="18754" spans="1:5" x14ac:dyDescent="0.35">
      <c r="A18754" s="1">
        <v>8907599888526</v>
      </c>
      <c r="B18754">
        <v>1</v>
      </c>
      <c r="C18754">
        <v>1</v>
      </c>
      <c r="D18754">
        <v>1604.6</v>
      </c>
      <c r="E18754">
        <v>1</v>
      </c>
    </row>
    <row r="18755" spans="1:5" x14ac:dyDescent="0.35">
      <c r="A18755" s="1">
        <v>8907599888267</v>
      </c>
      <c r="B18755">
        <v>5</v>
      </c>
      <c r="C18755">
        <v>5</v>
      </c>
      <c r="D18755">
        <v>6354.91</v>
      </c>
      <c r="E18755">
        <v>5</v>
      </c>
    </row>
    <row r="18756" spans="1:5" x14ac:dyDescent="0.35">
      <c r="A18756" s="1">
        <v>8907599888274</v>
      </c>
      <c r="B18756">
        <v>3</v>
      </c>
      <c r="C18756">
        <v>3</v>
      </c>
      <c r="D18756">
        <v>4492.5</v>
      </c>
      <c r="E18756">
        <v>3</v>
      </c>
    </row>
    <row r="18757" spans="1:5" x14ac:dyDescent="0.35">
      <c r="A18757" s="1">
        <v>8905125107332</v>
      </c>
      <c r="B18757">
        <v>1</v>
      </c>
      <c r="C18757">
        <v>1</v>
      </c>
      <c r="D18757">
        <v>1497.5</v>
      </c>
      <c r="E18757">
        <v>1</v>
      </c>
    </row>
    <row r="18758" spans="1:5" x14ac:dyDescent="0.35">
      <c r="A18758" s="1">
        <v>8907599888281</v>
      </c>
      <c r="B18758">
        <v>1</v>
      </c>
      <c r="C18758">
        <v>1</v>
      </c>
      <c r="D18758">
        <v>1497.5</v>
      </c>
      <c r="E18758">
        <v>1</v>
      </c>
    </row>
    <row r="18759" spans="1:5" x14ac:dyDescent="0.35">
      <c r="A18759" s="1">
        <v>8907599888298</v>
      </c>
      <c r="B18759">
        <v>1</v>
      </c>
      <c r="C18759">
        <v>1</v>
      </c>
      <c r="D18759">
        <v>1406.09</v>
      </c>
      <c r="E18759">
        <v>1</v>
      </c>
    </row>
    <row r="18760" spans="1:5" x14ac:dyDescent="0.35">
      <c r="A18760" s="1">
        <v>8905125107356</v>
      </c>
      <c r="B18760">
        <v>2</v>
      </c>
      <c r="C18760">
        <v>2</v>
      </c>
      <c r="D18760">
        <v>3131.38</v>
      </c>
      <c r="E18760">
        <v>2</v>
      </c>
    </row>
    <row r="18761" spans="1:5" x14ac:dyDescent="0.35">
      <c r="A18761" s="1">
        <v>8907599888304</v>
      </c>
      <c r="B18761">
        <v>1</v>
      </c>
      <c r="C18761">
        <v>1</v>
      </c>
      <c r="D18761">
        <v>1497.5</v>
      </c>
      <c r="E18761">
        <v>1</v>
      </c>
    </row>
    <row r="18762" spans="1:5" x14ac:dyDescent="0.35">
      <c r="A18762" s="1">
        <v>8905125107370</v>
      </c>
      <c r="B18762">
        <v>1</v>
      </c>
      <c r="C18762">
        <v>1</v>
      </c>
      <c r="D18762">
        <v>1497.5</v>
      </c>
      <c r="E18762">
        <v>1</v>
      </c>
    </row>
    <row r="18763" spans="1:5" x14ac:dyDescent="0.35">
      <c r="A18763" s="1">
        <v>8907599471612</v>
      </c>
      <c r="B18763">
        <v>1</v>
      </c>
      <c r="C18763">
        <v>1</v>
      </c>
      <c r="D18763">
        <v>2396</v>
      </c>
      <c r="E18763">
        <v>1</v>
      </c>
    </row>
    <row r="18764" spans="1:5" x14ac:dyDescent="0.35">
      <c r="A18764" s="1">
        <v>8907599888366</v>
      </c>
      <c r="B18764">
        <v>1</v>
      </c>
      <c r="C18764">
        <v>1</v>
      </c>
      <c r="D18764">
        <v>1547.15</v>
      </c>
      <c r="E18764">
        <v>1</v>
      </c>
    </row>
    <row r="18765" spans="1:5" x14ac:dyDescent="0.35">
      <c r="A18765" s="1">
        <v>8905125107424</v>
      </c>
      <c r="B18765">
        <v>1</v>
      </c>
      <c r="C18765">
        <v>1</v>
      </c>
      <c r="D18765">
        <v>1497.5</v>
      </c>
      <c r="E18765">
        <v>1</v>
      </c>
    </row>
    <row r="18766" spans="1:5" x14ac:dyDescent="0.35">
      <c r="A18766" s="1">
        <v>8907599888373</v>
      </c>
      <c r="B18766">
        <v>1</v>
      </c>
      <c r="C18766">
        <v>1</v>
      </c>
      <c r="D18766">
        <v>1497.5</v>
      </c>
      <c r="E18766">
        <v>1</v>
      </c>
    </row>
    <row r="18767" spans="1:5" x14ac:dyDescent="0.35">
      <c r="A18767" s="1">
        <v>8905125107431</v>
      </c>
      <c r="B18767">
        <v>1</v>
      </c>
      <c r="C18767">
        <v>1</v>
      </c>
      <c r="D18767">
        <v>1403.83</v>
      </c>
      <c r="E18767">
        <v>1</v>
      </c>
    </row>
    <row r="18768" spans="1:5" x14ac:dyDescent="0.35">
      <c r="A18768" s="1">
        <v>8907599888380</v>
      </c>
      <c r="B18768">
        <v>1</v>
      </c>
      <c r="C18768">
        <v>1</v>
      </c>
      <c r="D18768">
        <v>1691.04</v>
      </c>
      <c r="E18768">
        <v>1</v>
      </c>
    </row>
    <row r="18769" spans="1:5" x14ac:dyDescent="0.35">
      <c r="A18769" s="1">
        <v>8907599888397</v>
      </c>
      <c r="B18769">
        <v>2</v>
      </c>
      <c r="C18769">
        <v>2</v>
      </c>
      <c r="D18769">
        <v>2407.87</v>
      </c>
      <c r="E18769">
        <v>2</v>
      </c>
    </row>
    <row r="18770" spans="1:5" x14ac:dyDescent="0.35">
      <c r="A18770" s="1">
        <v>8905125107455</v>
      </c>
      <c r="B18770">
        <v>1</v>
      </c>
      <c r="C18770">
        <v>1</v>
      </c>
      <c r="D18770">
        <v>1448.1</v>
      </c>
      <c r="E18770">
        <v>1</v>
      </c>
    </row>
    <row r="18771" spans="1:5" x14ac:dyDescent="0.35">
      <c r="A18771" s="1">
        <v>8907599888403</v>
      </c>
      <c r="B18771">
        <v>1</v>
      </c>
      <c r="C18771">
        <v>1</v>
      </c>
      <c r="D18771">
        <v>795</v>
      </c>
      <c r="E18771">
        <v>1</v>
      </c>
    </row>
    <row r="18772" spans="1:5" x14ac:dyDescent="0.35">
      <c r="A18772" s="1">
        <v>8905125107462</v>
      </c>
      <c r="B18772">
        <v>2</v>
      </c>
      <c r="C18772">
        <v>2</v>
      </c>
      <c r="D18772">
        <v>2828.61</v>
      </c>
      <c r="E18772">
        <v>2</v>
      </c>
    </row>
    <row r="18773" spans="1:5" x14ac:dyDescent="0.35">
      <c r="A18773" s="1">
        <v>8907599888410</v>
      </c>
      <c r="B18773">
        <v>2</v>
      </c>
      <c r="C18773">
        <v>2</v>
      </c>
      <c r="D18773">
        <v>2955.51</v>
      </c>
      <c r="E18773">
        <v>2</v>
      </c>
    </row>
    <row r="18774" spans="1:5" x14ac:dyDescent="0.35">
      <c r="A18774" s="1">
        <v>8907599471308</v>
      </c>
      <c r="B18774">
        <v>2</v>
      </c>
      <c r="C18774">
        <v>2</v>
      </c>
      <c r="D18774">
        <v>2995</v>
      </c>
      <c r="E18774">
        <v>2</v>
      </c>
    </row>
    <row r="18775" spans="1:5" x14ac:dyDescent="0.35">
      <c r="A18775" s="1">
        <v>8907599471315</v>
      </c>
      <c r="B18775">
        <v>1</v>
      </c>
      <c r="C18775">
        <v>1</v>
      </c>
      <c r="D18775">
        <v>1021.06</v>
      </c>
      <c r="E18775">
        <v>1</v>
      </c>
    </row>
    <row r="18776" spans="1:5" x14ac:dyDescent="0.35">
      <c r="A18776" s="1">
        <v>8907599471346</v>
      </c>
      <c r="B18776">
        <v>1</v>
      </c>
      <c r="C18776">
        <v>1</v>
      </c>
      <c r="D18776">
        <v>1044.8499999999999</v>
      </c>
      <c r="E18776">
        <v>1</v>
      </c>
    </row>
    <row r="18777" spans="1:5" x14ac:dyDescent="0.35">
      <c r="A18777" s="1">
        <v>8907599471353</v>
      </c>
      <c r="B18777">
        <v>1</v>
      </c>
      <c r="C18777">
        <v>1</v>
      </c>
      <c r="D18777">
        <v>1497.5</v>
      </c>
      <c r="E18777">
        <v>1</v>
      </c>
    </row>
    <row r="18778" spans="1:5" x14ac:dyDescent="0.35">
      <c r="A18778" s="1">
        <v>8907599962318</v>
      </c>
      <c r="B18778">
        <v>1</v>
      </c>
      <c r="C18778">
        <v>1</v>
      </c>
      <c r="D18778">
        <v>1612.87</v>
      </c>
      <c r="E18778">
        <v>1</v>
      </c>
    </row>
    <row r="18779" spans="1:5" x14ac:dyDescent="0.35">
      <c r="A18779" s="1">
        <v>8907842700391</v>
      </c>
      <c r="B18779">
        <v>2</v>
      </c>
      <c r="C18779">
        <v>2</v>
      </c>
      <c r="D18779">
        <v>1969.69</v>
      </c>
      <c r="E18779">
        <v>2</v>
      </c>
    </row>
    <row r="18780" spans="1:5" x14ac:dyDescent="0.35">
      <c r="A18780" s="1">
        <v>8907842700421</v>
      </c>
      <c r="B18780">
        <v>1</v>
      </c>
      <c r="C18780">
        <v>1</v>
      </c>
      <c r="D18780">
        <v>1018.79</v>
      </c>
      <c r="E18780">
        <v>1</v>
      </c>
    </row>
    <row r="18781" spans="1:5" x14ac:dyDescent="0.35">
      <c r="A18781" s="1">
        <v>8907842403018</v>
      </c>
      <c r="B18781">
        <v>1</v>
      </c>
      <c r="C18781">
        <v>1</v>
      </c>
      <c r="D18781">
        <v>997.5</v>
      </c>
      <c r="E18781">
        <v>1</v>
      </c>
    </row>
    <row r="18782" spans="1:5" x14ac:dyDescent="0.35">
      <c r="A18782" s="1">
        <v>8907842403025</v>
      </c>
      <c r="B18782">
        <v>1</v>
      </c>
      <c r="C18782">
        <v>1</v>
      </c>
      <c r="D18782">
        <v>879.32</v>
      </c>
      <c r="E18782">
        <v>1</v>
      </c>
    </row>
    <row r="18783" spans="1:5" x14ac:dyDescent="0.35">
      <c r="A18783" s="1">
        <v>8907842403032</v>
      </c>
      <c r="B18783">
        <v>4</v>
      </c>
      <c r="C18783">
        <v>4</v>
      </c>
      <c r="D18783">
        <v>3527.01</v>
      </c>
      <c r="E18783">
        <v>4</v>
      </c>
    </row>
    <row r="18784" spans="1:5" x14ac:dyDescent="0.35">
      <c r="A18784" s="1">
        <v>8907842403049</v>
      </c>
      <c r="B18784">
        <v>2</v>
      </c>
      <c r="C18784">
        <v>2</v>
      </c>
      <c r="D18784">
        <v>2445.5</v>
      </c>
      <c r="E18784">
        <v>2</v>
      </c>
    </row>
    <row r="18785" spans="1:5" x14ac:dyDescent="0.35">
      <c r="A18785" s="1">
        <v>8905125318226</v>
      </c>
      <c r="B18785">
        <v>3</v>
      </c>
      <c r="C18785">
        <v>3</v>
      </c>
      <c r="D18785">
        <v>4326.7299999999996</v>
      </c>
      <c r="E18785">
        <v>3</v>
      </c>
    </row>
    <row r="18786" spans="1:5" x14ac:dyDescent="0.35">
      <c r="A18786" s="1">
        <v>8905125318233</v>
      </c>
      <c r="B18786">
        <v>16</v>
      </c>
      <c r="C18786">
        <v>17</v>
      </c>
      <c r="D18786">
        <v>21327.040000000001</v>
      </c>
      <c r="E18786">
        <v>15</v>
      </c>
    </row>
    <row r="18787" spans="1:5" x14ac:dyDescent="0.35">
      <c r="A18787" s="1">
        <v>8905125318240</v>
      </c>
      <c r="B18787">
        <v>20</v>
      </c>
      <c r="C18787">
        <v>23</v>
      </c>
      <c r="D18787">
        <v>29240.21</v>
      </c>
      <c r="E18787">
        <v>21</v>
      </c>
    </row>
    <row r="18788" spans="1:5" x14ac:dyDescent="0.35">
      <c r="A18788" s="1">
        <v>8905125318257</v>
      </c>
      <c r="B18788">
        <v>10</v>
      </c>
      <c r="C18788">
        <v>11</v>
      </c>
      <c r="D18788">
        <v>15677.02</v>
      </c>
      <c r="E18788">
        <v>11</v>
      </c>
    </row>
    <row r="18789" spans="1:5" x14ac:dyDescent="0.35">
      <c r="A18789" s="1">
        <v>8905125318264</v>
      </c>
      <c r="B18789">
        <v>6</v>
      </c>
      <c r="C18789">
        <v>6</v>
      </c>
      <c r="D18789">
        <v>8722.8700000000008</v>
      </c>
      <c r="E18789">
        <v>6</v>
      </c>
    </row>
    <row r="18790" spans="1:5" x14ac:dyDescent="0.35">
      <c r="A18790" s="1">
        <v>8905125318271</v>
      </c>
      <c r="B18790">
        <v>2</v>
      </c>
      <c r="C18790">
        <v>2</v>
      </c>
      <c r="D18790">
        <v>2388.69</v>
      </c>
      <c r="E18790">
        <v>2</v>
      </c>
    </row>
    <row r="18791" spans="1:5" x14ac:dyDescent="0.35">
      <c r="A18791" s="1">
        <v>8905125318288</v>
      </c>
      <c r="B18791">
        <v>5</v>
      </c>
      <c r="C18791">
        <v>5</v>
      </c>
      <c r="D18791">
        <v>7698.14</v>
      </c>
      <c r="E18791">
        <v>5</v>
      </c>
    </row>
    <row r="18792" spans="1:5" x14ac:dyDescent="0.35">
      <c r="A18792" s="1">
        <v>8905125318325</v>
      </c>
      <c r="B18792">
        <v>1</v>
      </c>
      <c r="C18792">
        <v>1</v>
      </c>
      <c r="D18792">
        <v>1350.33</v>
      </c>
      <c r="E18792">
        <v>1</v>
      </c>
    </row>
    <row r="18793" spans="1:5" x14ac:dyDescent="0.35">
      <c r="A18793" s="1">
        <v>8905125318332</v>
      </c>
      <c r="B18793">
        <v>10</v>
      </c>
      <c r="C18793">
        <v>10</v>
      </c>
      <c r="D18793">
        <v>14739.99</v>
      </c>
      <c r="E18793">
        <v>10</v>
      </c>
    </row>
    <row r="18794" spans="1:5" x14ac:dyDescent="0.35">
      <c r="A18794" s="1">
        <v>8905125318349</v>
      </c>
      <c r="B18794">
        <v>5</v>
      </c>
      <c r="C18794">
        <v>5</v>
      </c>
      <c r="D18794">
        <v>7269.45</v>
      </c>
      <c r="E18794">
        <v>5</v>
      </c>
    </row>
    <row r="18795" spans="1:5" x14ac:dyDescent="0.35">
      <c r="A18795" s="1">
        <v>8905125318356</v>
      </c>
      <c r="B18795">
        <v>6</v>
      </c>
      <c r="C18795">
        <v>9</v>
      </c>
      <c r="D18795">
        <v>6553.88</v>
      </c>
      <c r="E18795">
        <v>5</v>
      </c>
    </row>
    <row r="18796" spans="1:5" x14ac:dyDescent="0.35">
      <c r="A18796" s="1">
        <v>8905125318363</v>
      </c>
      <c r="B18796">
        <v>2</v>
      </c>
      <c r="C18796">
        <v>2</v>
      </c>
      <c r="D18796">
        <v>2572.31</v>
      </c>
      <c r="E18796">
        <v>2</v>
      </c>
    </row>
    <row r="18797" spans="1:5" x14ac:dyDescent="0.35">
      <c r="A18797" s="1">
        <v>8905125318370</v>
      </c>
      <c r="B18797">
        <v>1</v>
      </c>
      <c r="C18797">
        <v>1</v>
      </c>
      <c r="D18797">
        <v>1593.78</v>
      </c>
      <c r="E18797">
        <v>1</v>
      </c>
    </row>
    <row r="18798" spans="1:5" x14ac:dyDescent="0.35">
      <c r="A18798" s="1">
        <v>8905125318431</v>
      </c>
      <c r="B18798">
        <v>10</v>
      </c>
      <c r="C18798">
        <v>10</v>
      </c>
      <c r="D18798">
        <v>14700.67</v>
      </c>
      <c r="E18798">
        <v>10</v>
      </c>
    </row>
    <row r="18799" spans="1:5" x14ac:dyDescent="0.35">
      <c r="A18799" s="1">
        <v>8905125318448</v>
      </c>
      <c r="B18799">
        <v>6</v>
      </c>
      <c r="C18799">
        <v>6</v>
      </c>
      <c r="D18799">
        <v>8337.7999999999993</v>
      </c>
      <c r="E18799">
        <v>6</v>
      </c>
    </row>
    <row r="18800" spans="1:5" x14ac:dyDescent="0.35">
      <c r="A18800" s="1">
        <v>8905125318455</v>
      </c>
      <c r="B18800">
        <v>6</v>
      </c>
      <c r="C18800">
        <v>6</v>
      </c>
      <c r="D18800">
        <v>8164.8</v>
      </c>
      <c r="E18800">
        <v>6</v>
      </c>
    </row>
    <row r="18801" spans="1:5" x14ac:dyDescent="0.35">
      <c r="A18801" s="1">
        <v>8905125318462</v>
      </c>
      <c r="B18801">
        <v>6</v>
      </c>
      <c r="C18801">
        <v>7</v>
      </c>
      <c r="D18801">
        <v>6889.54</v>
      </c>
      <c r="E18801">
        <v>5</v>
      </c>
    </row>
    <row r="18802" spans="1:5" x14ac:dyDescent="0.35">
      <c r="A18802" s="1">
        <v>8907842150622</v>
      </c>
      <c r="B18802">
        <v>1</v>
      </c>
      <c r="C18802">
        <v>1</v>
      </c>
      <c r="D18802">
        <v>1497.5</v>
      </c>
      <c r="E18802">
        <v>1</v>
      </c>
    </row>
    <row r="18803" spans="1:5" x14ac:dyDescent="0.35">
      <c r="A18803" s="1">
        <v>8907842150653</v>
      </c>
      <c r="B18803">
        <v>1</v>
      </c>
      <c r="C18803">
        <v>1</v>
      </c>
      <c r="D18803">
        <v>998.33</v>
      </c>
      <c r="E18803">
        <v>1</v>
      </c>
    </row>
    <row r="18804" spans="1:5" x14ac:dyDescent="0.35">
      <c r="A18804" s="1">
        <v>8907842150660</v>
      </c>
      <c r="B18804">
        <v>1</v>
      </c>
      <c r="C18804">
        <v>1</v>
      </c>
      <c r="D18804">
        <v>1497.5</v>
      </c>
      <c r="E18804">
        <v>1</v>
      </c>
    </row>
    <row r="18805" spans="1:5" x14ac:dyDescent="0.35">
      <c r="A18805" s="1">
        <v>8907842150721</v>
      </c>
      <c r="B18805">
        <v>1</v>
      </c>
      <c r="C18805">
        <v>1</v>
      </c>
      <c r="D18805">
        <v>1361.81</v>
      </c>
      <c r="E18805">
        <v>1</v>
      </c>
    </row>
    <row r="18806" spans="1:5" x14ac:dyDescent="0.35">
      <c r="A18806" s="1">
        <v>8907842150745</v>
      </c>
      <c r="B18806">
        <v>1</v>
      </c>
      <c r="C18806">
        <v>1</v>
      </c>
      <c r="D18806">
        <v>1497.5</v>
      </c>
      <c r="E18806">
        <v>1</v>
      </c>
    </row>
    <row r="18807" spans="1:5" x14ac:dyDescent="0.35">
      <c r="A18807" s="1">
        <v>8905125536538</v>
      </c>
      <c r="B18807">
        <v>6</v>
      </c>
      <c r="C18807">
        <v>6</v>
      </c>
      <c r="D18807">
        <v>9829.3799999999992</v>
      </c>
      <c r="E18807">
        <v>6</v>
      </c>
    </row>
    <row r="18808" spans="1:5" x14ac:dyDescent="0.35">
      <c r="A18808" s="1">
        <v>8905125536545</v>
      </c>
      <c r="B18808">
        <v>5</v>
      </c>
      <c r="C18808">
        <v>5</v>
      </c>
      <c r="D18808">
        <v>8067.25</v>
      </c>
      <c r="E18808">
        <v>5</v>
      </c>
    </row>
    <row r="18809" spans="1:5" x14ac:dyDescent="0.35">
      <c r="A18809" s="1">
        <v>8905125536552</v>
      </c>
      <c r="B18809">
        <v>6</v>
      </c>
      <c r="C18809">
        <v>7</v>
      </c>
      <c r="D18809">
        <v>10820.1</v>
      </c>
      <c r="E18809">
        <v>7</v>
      </c>
    </row>
    <row r="18810" spans="1:5" x14ac:dyDescent="0.35">
      <c r="A18810" s="1">
        <v>8905125536569</v>
      </c>
      <c r="B18810">
        <v>1</v>
      </c>
      <c r="C18810">
        <v>1</v>
      </c>
      <c r="D18810">
        <v>1614.16</v>
      </c>
      <c r="E18810">
        <v>1</v>
      </c>
    </row>
    <row r="18811" spans="1:5" x14ac:dyDescent="0.35">
      <c r="A18811" s="1">
        <v>8905125536576</v>
      </c>
      <c r="B18811">
        <v>3</v>
      </c>
      <c r="C18811">
        <v>3</v>
      </c>
      <c r="D18811">
        <v>5246.66</v>
      </c>
      <c r="E18811">
        <v>3</v>
      </c>
    </row>
    <row r="18812" spans="1:5" x14ac:dyDescent="0.35">
      <c r="A18812" s="1">
        <v>8905125536583</v>
      </c>
      <c r="B18812">
        <v>1</v>
      </c>
      <c r="C18812">
        <v>1</v>
      </c>
      <c r="D18812">
        <v>1489.81</v>
      </c>
      <c r="E18812">
        <v>1</v>
      </c>
    </row>
    <row r="18813" spans="1:5" x14ac:dyDescent="0.35">
      <c r="A18813" s="1">
        <v>8905125537023</v>
      </c>
      <c r="B18813">
        <v>4</v>
      </c>
      <c r="C18813">
        <v>4</v>
      </c>
      <c r="D18813">
        <v>7795.73</v>
      </c>
      <c r="E18813">
        <v>4</v>
      </c>
    </row>
    <row r="18814" spans="1:5" x14ac:dyDescent="0.35">
      <c r="A18814" s="1">
        <v>8905125537030</v>
      </c>
      <c r="B18814">
        <v>2</v>
      </c>
      <c r="C18814">
        <v>2</v>
      </c>
      <c r="D18814">
        <v>4839.07</v>
      </c>
      <c r="E18814">
        <v>2</v>
      </c>
    </row>
    <row r="18815" spans="1:5" x14ac:dyDescent="0.35">
      <c r="A18815" s="1">
        <v>8905125537047</v>
      </c>
      <c r="B18815">
        <v>1</v>
      </c>
      <c r="C18815">
        <v>1</v>
      </c>
      <c r="D18815">
        <v>1778.95</v>
      </c>
      <c r="E18815">
        <v>1</v>
      </c>
    </row>
    <row r="18816" spans="1:5" x14ac:dyDescent="0.35">
      <c r="A18816" s="1">
        <v>8905125537054</v>
      </c>
      <c r="B18816">
        <v>1</v>
      </c>
      <c r="C18816">
        <v>1</v>
      </c>
      <c r="D18816">
        <v>1556.39</v>
      </c>
      <c r="E18816">
        <v>1</v>
      </c>
    </row>
    <row r="18817" spans="1:5" x14ac:dyDescent="0.35">
      <c r="A18817" s="1">
        <v>8905125537061</v>
      </c>
      <c r="B18817">
        <v>3</v>
      </c>
      <c r="C18817">
        <v>3</v>
      </c>
      <c r="D18817">
        <v>5744.97</v>
      </c>
      <c r="E18817">
        <v>3</v>
      </c>
    </row>
    <row r="18818" spans="1:5" x14ac:dyDescent="0.35">
      <c r="A18818" s="1">
        <v>8905125537078</v>
      </c>
      <c r="B18818">
        <v>3</v>
      </c>
      <c r="C18818">
        <v>3</v>
      </c>
      <c r="D18818">
        <v>4942.5</v>
      </c>
      <c r="E18818">
        <v>3</v>
      </c>
    </row>
    <row r="18819" spans="1:5" x14ac:dyDescent="0.35">
      <c r="A18819" s="1">
        <v>8905125536835</v>
      </c>
      <c r="B18819">
        <v>1</v>
      </c>
      <c r="C18819">
        <v>1</v>
      </c>
      <c r="D18819">
        <v>1627.39</v>
      </c>
      <c r="E18819">
        <v>1</v>
      </c>
    </row>
    <row r="18820" spans="1:5" x14ac:dyDescent="0.35">
      <c r="A18820" s="1">
        <v>8905125536842</v>
      </c>
      <c r="B18820">
        <v>1</v>
      </c>
      <c r="C18820">
        <v>1</v>
      </c>
      <c r="D18820">
        <v>1553.88</v>
      </c>
      <c r="E18820">
        <v>1</v>
      </c>
    </row>
    <row r="18821" spans="1:5" x14ac:dyDescent="0.35">
      <c r="A18821" s="1">
        <v>8905125536859</v>
      </c>
      <c r="B18821">
        <v>2</v>
      </c>
      <c r="C18821">
        <v>2</v>
      </c>
      <c r="D18821">
        <v>3317.49</v>
      </c>
      <c r="E18821">
        <v>2</v>
      </c>
    </row>
    <row r="18822" spans="1:5" x14ac:dyDescent="0.35">
      <c r="A18822" s="1">
        <v>8905125536866</v>
      </c>
      <c r="B18822">
        <v>4</v>
      </c>
      <c r="C18822">
        <v>4</v>
      </c>
      <c r="D18822">
        <v>8346.35</v>
      </c>
      <c r="E18822">
        <v>4</v>
      </c>
    </row>
    <row r="18823" spans="1:5" x14ac:dyDescent="0.35">
      <c r="A18823" s="1">
        <v>8905125536873</v>
      </c>
      <c r="B18823">
        <v>1</v>
      </c>
      <c r="C18823">
        <v>1</v>
      </c>
      <c r="D18823">
        <v>1647.5</v>
      </c>
      <c r="E18823">
        <v>1</v>
      </c>
    </row>
    <row r="18824" spans="1:5" x14ac:dyDescent="0.35">
      <c r="A18824" s="1">
        <v>8905125536880</v>
      </c>
      <c r="B18824">
        <v>1</v>
      </c>
      <c r="C18824">
        <v>1</v>
      </c>
      <c r="D18824">
        <v>1461.57</v>
      </c>
      <c r="E18824">
        <v>1</v>
      </c>
    </row>
    <row r="18825" spans="1:5" x14ac:dyDescent="0.35">
      <c r="A18825" s="1">
        <v>8905125536897</v>
      </c>
      <c r="B18825">
        <v>1</v>
      </c>
      <c r="C18825">
        <v>1</v>
      </c>
      <c r="D18825">
        <v>1608.1</v>
      </c>
      <c r="E18825">
        <v>1</v>
      </c>
    </row>
    <row r="18826" spans="1:5" x14ac:dyDescent="0.35">
      <c r="A18826" s="1">
        <v>8905125536927</v>
      </c>
      <c r="B18826">
        <v>4</v>
      </c>
      <c r="C18826">
        <v>4</v>
      </c>
      <c r="D18826">
        <v>7329.91</v>
      </c>
      <c r="E18826">
        <v>4</v>
      </c>
    </row>
    <row r="18827" spans="1:5" x14ac:dyDescent="0.35">
      <c r="A18827" s="1">
        <v>8905125536934</v>
      </c>
      <c r="B18827">
        <v>1</v>
      </c>
      <c r="C18827">
        <v>1</v>
      </c>
      <c r="D18827">
        <v>1569.21</v>
      </c>
      <c r="E18827">
        <v>1</v>
      </c>
    </row>
    <row r="18828" spans="1:5" x14ac:dyDescent="0.35">
      <c r="A18828" s="1">
        <v>8905125536958</v>
      </c>
      <c r="B18828">
        <v>1</v>
      </c>
      <c r="C18828">
        <v>1</v>
      </c>
      <c r="D18828">
        <v>1647.5</v>
      </c>
      <c r="E18828">
        <v>1</v>
      </c>
    </row>
    <row r="18829" spans="1:5" x14ac:dyDescent="0.35">
      <c r="A18829" s="1">
        <v>8905125536965</v>
      </c>
      <c r="B18829">
        <v>3</v>
      </c>
      <c r="C18829">
        <v>3</v>
      </c>
      <c r="D18829">
        <v>4624.62</v>
      </c>
      <c r="E18829">
        <v>3</v>
      </c>
    </row>
    <row r="18830" spans="1:5" x14ac:dyDescent="0.35">
      <c r="A18830" s="1">
        <v>8905125536972</v>
      </c>
      <c r="B18830">
        <v>2</v>
      </c>
      <c r="C18830">
        <v>2</v>
      </c>
      <c r="D18830">
        <v>3295</v>
      </c>
      <c r="E18830">
        <v>2</v>
      </c>
    </row>
    <row r="18831" spans="1:5" x14ac:dyDescent="0.35">
      <c r="A18831" s="1">
        <v>8905125536989</v>
      </c>
      <c r="B18831">
        <v>2</v>
      </c>
      <c r="C18831">
        <v>2</v>
      </c>
      <c r="D18831">
        <v>3068.63</v>
      </c>
      <c r="E18831">
        <v>2</v>
      </c>
    </row>
    <row r="18832" spans="1:5" x14ac:dyDescent="0.35">
      <c r="A18832" s="1">
        <v>8905125536996</v>
      </c>
      <c r="B18832">
        <v>1</v>
      </c>
      <c r="C18832">
        <v>1</v>
      </c>
      <c r="D18832">
        <v>1600.65</v>
      </c>
      <c r="E18832">
        <v>1</v>
      </c>
    </row>
    <row r="18833" spans="1:5" x14ac:dyDescent="0.35">
      <c r="A18833" s="1">
        <v>8905125288468</v>
      </c>
      <c r="B18833">
        <v>1</v>
      </c>
      <c r="C18833">
        <v>1</v>
      </c>
      <c r="D18833">
        <v>1297.5</v>
      </c>
      <c r="E18833">
        <v>1</v>
      </c>
    </row>
    <row r="18834" spans="1:5" x14ac:dyDescent="0.35">
      <c r="A18834" s="1">
        <v>8905125288505</v>
      </c>
      <c r="B18834">
        <v>1</v>
      </c>
      <c r="C18834">
        <v>1</v>
      </c>
      <c r="D18834">
        <v>1354.03</v>
      </c>
      <c r="E18834">
        <v>1</v>
      </c>
    </row>
    <row r="18835" spans="1:5" x14ac:dyDescent="0.35">
      <c r="A18835" s="1">
        <v>8907842780324</v>
      </c>
      <c r="B18835">
        <v>1</v>
      </c>
      <c r="C18835">
        <v>1</v>
      </c>
      <c r="D18835">
        <v>1311.23</v>
      </c>
      <c r="E18835">
        <v>1</v>
      </c>
    </row>
    <row r="18836" spans="1:5" x14ac:dyDescent="0.35">
      <c r="A18836" s="1">
        <v>8907842780331</v>
      </c>
      <c r="B18836">
        <v>2</v>
      </c>
      <c r="C18836">
        <v>2</v>
      </c>
      <c r="D18836">
        <v>2328.56</v>
      </c>
      <c r="E18836">
        <v>2</v>
      </c>
    </row>
    <row r="18837" spans="1:5" x14ac:dyDescent="0.35">
      <c r="A18837" s="1">
        <v>8907842780355</v>
      </c>
      <c r="B18837">
        <v>2</v>
      </c>
      <c r="C18837">
        <v>2</v>
      </c>
      <c r="D18837">
        <v>2582.27</v>
      </c>
      <c r="E18837">
        <v>2</v>
      </c>
    </row>
    <row r="18838" spans="1:5" x14ac:dyDescent="0.35">
      <c r="A18838" s="1">
        <v>8907842780409</v>
      </c>
      <c r="B18838">
        <v>1</v>
      </c>
      <c r="C18838">
        <v>1</v>
      </c>
      <c r="D18838">
        <v>1260.31</v>
      </c>
      <c r="E18838">
        <v>1</v>
      </c>
    </row>
    <row r="18839" spans="1:5" x14ac:dyDescent="0.35">
      <c r="A18839" s="1">
        <v>8907842780416</v>
      </c>
      <c r="B18839">
        <v>3</v>
      </c>
      <c r="C18839">
        <v>3</v>
      </c>
      <c r="D18839">
        <v>3742.33</v>
      </c>
      <c r="E18839">
        <v>3</v>
      </c>
    </row>
    <row r="18840" spans="1:5" x14ac:dyDescent="0.35">
      <c r="A18840" s="1">
        <v>8907842780423</v>
      </c>
      <c r="B18840">
        <v>1</v>
      </c>
      <c r="C18840">
        <v>1</v>
      </c>
      <c r="D18840">
        <v>1095.3499999999999</v>
      </c>
      <c r="E18840">
        <v>1</v>
      </c>
    </row>
    <row r="18841" spans="1:5" x14ac:dyDescent="0.35">
      <c r="A18841" s="1">
        <v>8907842780430</v>
      </c>
      <c r="B18841">
        <v>2</v>
      </c>
      <c r="C18841">
        <v>2</v>
      </c>
      <c r="D18841">
        <v>2491.7399999999998</v>
      </c>
      <c r="E18841">
        <v>2</v>
      </c>
    </row>
    <row r="18842" spans="1:5" x14ac:dyDescent="0.35">
      <c r="A18842" s="1">
        <v>8907842780485</v>
      </c>
      <c r="B18842">
        <v>4</v>
      </c>
      <c r="C18842">
        <v>4</v>
      </c>
      <c r="D18842">
        <v>5144.8599999999997</v>
      </c>
      <c r="E18842">
        <v>4</v>
      </c>
    </row>
    <row r="18843" spans="1:5" x14ac:dyDescent="0.35">
      <c r="A18843" s="1">
        <v>8907842780492</v>
      </c>
      <c r="B18843">
        <v>10</v>
      </c>
      <c r="C18843">
        <v>10</v>
      </c>
      <c r="D18843">
        <v>12881.08</v>
      </c>
      <c r="E18843">
        <v>10</v>
      </c>
    </row>
    <row r="18844" spans="1:5" x14ac:dyDescent="0.35">
      <c r="A18844" s="1">
        <v>8907842780515</v>
      </c>
      <c r="B18844">
        <v>3</v>
      </c>
      <c r="C18844">
        <v>3</v>
      </c>
      <c r="D18844">
        <v>3855.01</v>
      </c>
      <c r="E18844">
        <v>3</v>
      </c>
    </row>
    <row r="18845" spans="1:5" x14ac:dyDescent="0.35">
      <c r="A18845" s="1">
        <v>8907842780522</v>
      </c>
      <c r="B18845">
        <v>3</v>
      </c>
      <c r="C18845">
        <v>3</v>
      </c>
      <c r="D18845">
        <v>4549.83</v>
      </c>
      <c r="E18845">
        <v>3</v>
      </c>
    </row>
    <row r="18846" spans="1:5" x14ac:dyDescent="0.35">
      <c r="A18846" s="1">
        <v>8907842780560</v>
      </c>
      <c r="B18846">
        <v>1</v>
      </c>
      <c r="C18846">
        <v>1</v>
      </c>
      <c r="D18846">
        <v>1049</v>
      </c>
      <c r="E18846">
        <v>1</v>
      </c>
    </row>
    <row r="18847" spans="1:5" x14ac:dyDescent="0.35">
      <c r="A18847" s="1">
        <v>8907842780584</v>
      </c>
      <c r="B18847">
        <v>2</v>
      </c>
      <c r="C18847">
        <v>2</v>
      </c>
      <c r="D18847">
        <v>2709.12</v>
      </c>
      <c r="E18847">
        <v>2</v>
      </c>
    </row>
    <row r="18848" spans="1:5" x14ac:dyDescent="0.35">
      <c r="A18848" s="1">
        <v>8907842780591</v>
      </c>
      <c r="B18848">
        <v>2</v>
      </c>
      <c r="C18848">
        <v>2</v>
      </c>
      <c r="D18848">
        <v>2579.35</v>
      </c>
      <c r="E18848">
        <v>2</v>
      </c>
    </row>
    <row r="18849" spans="1:5" x14ac:dyDescent="0.35">
      <c r="A18849" s="1">
        <v>8907842780607</v>
      </c>
      <c r="B18849">
        <v>2</v>
      </c>
      <c r="C18849">
        <v>2</v>
      </c>
      <c r="D18849">
        <v>2477.6799999999998</v>
      </c>
      <c r="E18849">
        <v>2</v>
      </c>
    </row>
    <row r="18850" spans="1:5" x14ac:dyDescent="0.35">
      <c r="A18850" s="1">
        <v>8905125020747</v>
      </c>
      <c r="B18850">
        <v>1</v>
      </c>
      <c r="C18850">
        <v>1</v>
      </c>
      <c r="D18850">
        <v>1351.68</v>
      </c>
      <c r="E18850">
        <v>1</v>
      </c>
    </row>
    <row r="18851" spans="1:5" x14ac:dyDescent="0.35">
      <c r="A18851" s="1">
        <v>8905125020914</v>
      </c>
      <c r="B18851">
        <v>2</v>
      </c>
      <c r="C18851">
        <v>2</v>
      </c>
      <c r="D18851">
        <v>2278.65</v>
      </c>
      <c r="E18851">
        <v>2</v>
      </c>
    </row>
    <row r="18852" spans="1:5" x14ac:dyDescent="0.35">
      <c r="A18852" s="1">
        <v>8905125020945</v>
      </c>
      <c r="B18852">
        <v>1</v>
      </c>
      <c r="C18852">
        <v>1</v>
      </c>
      <c r="D18852">
        <v>1124.68</v>
      </c>
      <c r="E18852">
        <v>1</v>
      </c>
    </row>
    <row r="18853" spans="1:5" x14ac:dyDescent="0.35">
      <c r="A18853" s="1">
        <v>8905125020952</v>
      </c>
      <c r="B18853">
        <v>1</v>
      </c>
      <c r="C18853">
        <v>1</v>
      </c>
      <c r="D18853">
        <v>1312.57</v>
      </c>
      <c r="E18853">
        <v>1</v>
      </c>
    </row>
    <row r="18854" spans="1:5" x14ac:dyDescent="0.35">
      <c r="A18854" s="1">
        <v>8905125021072</v>
      </c>
      <c r="B18854">
        <v>2</v>
      </c>
      <c r="C18854">
        <v>4</v>
      </c>
      <c r="D18854">
        <v>21.62</v>
      </c>
      <c r="E18854">
        <v>0</v>
      </c>
    </row>
    <row r="18855" spans="1:5" x14ac:dyDescent="0.35">
      <c r="A18855" s="1">
        <v>8905125021096</v>
      </c>
      <c r="B18855">
        <v>1</v>
      </c>
      <c r="C18855">
        <v>1</v>
      </c>
      <c r="D18855">
        <v>2076</v>
      </c>
      <c r="E18855">
        <v>1</v>
      </c>
    </row>
    <row r="18856" spans="1:5" x14ac:dyDescent="0.35">
      <c r="A18856" s="1">
        <v>8905125825083</v>
      </c>
      <c r="B18856">
        <v>4</v>
      </c>
      <c r="C18856">
        <v>4</v>
      </c>
      <c r="D18856">
        <v>5695.39</v>
      </c>
      <c r="E18856">
        <v>4</v>
      </c>
    </row>
    <row r="18857" spans="1:5" x14ac:dyDescent="0.35">
      <c r="A18857" s="1">
        <v>8905125825090</v>
      </c>
      <c r="B18857">
        <v>39</v>
      </c>
      <c r="C18857">
        <v>41</v>
      </c>
      <c r="D18857">
        <v>59189.31</v>
      </c>
      <c r="E18857">
        <v>41</v>
      </c>
    </row>
    <row r="18858" spans="1:5" x14ac:dyDescent="0.35">
      <c r="A18858" s="1">
        <v>8905125825106</v>
      </c>
      <c r="B18858">
        <v>37</v>
      </c>
      <c r="C18858">
        <v>40</v>
      </c>
      <c r="D18858">
        <v>53617.59</v>
      </c>
      <c r="E18858">
        <v>38</v>
      </c>
    </row>
    <row r="18859" spans="1:5" x14ac:dyDescent="0.35">
      <c r="A18859" s="1">
        <v>8905125825113</v>
      </c>
      <c r="B18859">
        <v>26</v>
      </c>
      <c r="C18859">
        <v>26</v>
      </c>
      <c r="D18859">
        <v>35845.43</v>
      </c>
      <c r="E18859">
        <v>26</v>
      </c>
    </row>
    <row r="18860" spans="1:5" x14ac:dyDescent="0.35">
      <c r="A18860" s="1">
        <v>8905125825120</v>
      </c>
      <c r="B18860">
        <v>5</v>
      </c>
      <c r="C18860">
        <v>6</v>
      </c>
      <c r="D18860">
        <v>8055.92</v>
      </c>
      <c r="E18860">
        <v>6</v>
      </c>
    </row>
    <row r="18861" spans="1:5" x14ac:dyDescent="0.35">
      <c r="A18861" s="1">
        <v>8905125825144</v>
      </c>
      <c r="B18861">
        <v>1</v>
      </c>
      <c r="C18861">
        <v>3</v>
      </c>
      <c r="D18861">
        <v>1242.22</v>
      </c>
      <c r="E18861">
        <v>1</v>
      </c>
    </row>
    <row r="18862" spans="1:5" x14ac:dyDescent="0.35">
      <c r="A18862" s="1">
        <v>8905125825151</v>
      </c>
      <c r="B18862">
        <v>1</v>
      </c>
      <c r="C18862">
        <v>1</v>
      </c>
      <c r="D18862">
        <v>1331.23</v>
      </c>
      <c r="E18862">
        <v>1</v>
      </c>
    </row>
    <row r="18863" spans="1:5" x14ac:dyDescent="0.35">
      <c r="A18863" s="1">
        <v>8905125818900</v>
      </c>
      <c r="B18863">
        <v>8</v>
      </c>
      <c r="C18863">
        <v>8</v>
      </c>
      <c r="D18863">
        <v>12157.93</v>
      </c>
      <c r="E18863">
        <v>8</v>
      </c>
    </row>
    <row r="18864" spans="1:5" x14ac:dyDescent="0.35">
      <c r="A18864" s="1">
        <v>8905125818917</v>
      </c>
      <c r="B18864">
        <v>50</v>
      </c>
      <c r="C18864">
        <v>54</v>
      </c>
      <c r="D18864">
        <v>75553.13</v>
      </c>
      <c r="E18864">
        <v>50</v>
      </c>
    </row>
    <row r="18865" spans="1:5" x14ac:dyDescent="0.35">
      <c r="A18865" s="1">
        <v>8905125818924</v>
      </c>
      <c r="B18865">
        <v>55</v>
      </c>
      <c r="C18865">
        <v>60</v>
      </c>
      <c r="D18865">
        <v>79709.490000000005</v>
      </c>
      <c r="E18865">
        <v>54</v>
      </c>
    </row>
    <row r="18866" spans="1:5" x14ac:dyDescent="0.35">
      <c r="A18866" s="1">
        <v>8905125818931</v>
      </c>
      <c r="B18866">
        <v>35</v>
      </c>
      <c r="C18866">
        <v>35</v>
      </c>
      <c r="D18866">
        <v>50555</v>
      </c>
      <c r="E18866">
        <v>36</v>
      </c>
    </row>
    <row r="18867" spans="1:5" x14ac:dyDescent="0.35">
      <c r="A18867" s="1">
        <v>8905125818948</v>
      </c>
      <c r="B18867">
        <v>14</v>
      </c>
      <c r="C18867">
        <v>14</v>
      </c>
      <c r="D18867">
        <v>20746.689999999999</v>
      </c>
      <c r="E18867">
        <v>14</v>
      </c>
    </row>
    <row r="18868" spans="1:5" x14ac:dyDescent="0.35">
      <c r="A18868" s="1">
        <v>8905125818962</v>
      </c>
      <c r="B18868">
        <v>1</v>
      </c>
      <c r="C18868">
        <v>1</v>
      </c>
      <c r="D18868">
        <v>1314.77</v>
      </c>
      <c r="E18868">
        <v>1</v>
      </c>
    </row>
    <row r="18869" spans="1:5" x14ac:dyDescent="0.35">
      <c r="A18869" s="1">
        <v>8905125833002</v>
      </c>
      <c r="B18869">
        <v>1</v>
      </c>
      <c r="C18869">
        <v>1</v>
      </c>
      <c r="D18869">
        <v>1397.5</v>
      </c>
      <c r="E18869">
        <v>1</v>
      </c>
    </row>
    <row r="18870" spans="1:5" x14ac:dyDescent="0.35">
      <c r="A18870" s="1">
        <v>8905125833019</v>
      </c>
      <c r="B18870">
        <v>28</v>
      </c>
      <c r="C18870">
        <v>31</v>
      </c>
      <c r="D18870">
        <v>42773.98</v>
      </c>
      <c r="E18870">
        <v>30</v>
      </c>
    </row>
    <row r="18871" spans="1:5" x14ac:dyDescent="0.35">
      <c r="A18871" s="1">
        <v>8905125833026</v>
      </c>
      <c r="B18871">
        <v>39</v>
      </c>
      <c r="C18871">
        <v>40</v>
      </c>
      <c r="D18871">
        <v>58025.86</v>
      </c>
      <c r="E18871">
        <v>40</v>
      </c>
    </row>
    <row r="18872" spans="1:5" x14ac:dyDescent="0.35">
      <c r="A18872" s="1">
        <v>8905125833033</v>
      </c>
      <c r="B18872">
        <v>31</v>
      </c>
      <c r="C18872">
        <v>31</v>
      </c>
      <c r="D18872">
        <v>43795.72</v>
      </c>
      <c r="E18872">
        <v>31</v>
      </c>
    </row>
    <row r="18873" spans="1:5" x14ac:dyDescent="0.35">
      <c r="A18873" s="1">
        <v>8905125833040</v>
      </c>
      <c r="B18873">
        <v>9</v>
      </c>
      <c r="C18873">
        <v>9</v>
      </c>
      <c r="D18873">
        <v>12209.35</v>
      </c>
      <c r="E18873">
        <v>9</v>
      </c>
    </row>
    <row r="18874" spans="1:5" x14ac:dyDescent="0.35">
      <c r="A18874" s="1">
        <v>8905125833071</v>
      </c>
      <c r="B18874">
        <v>1</v>
      </c>
      <c r="C18874">
        <v>1</v>
      </c>
      <c r="D18874">
        <v>1473.86</v>
      </c>
      <c r="E18874">
        <v>1</v>
      </c>
    </row>
    <row r="18875" spans="1:5" x14ac:dyDescent="0.35">
      <c r="A18875" s="1">
        <v>8905125817347</v>
      </c>
      <c r="B18875">
        <v>6</v>
      </c>
      <c r="C18875">
        <v>7</v>
      </c>
      <c r="D18875">
        <v>11096.61</v>
      </c>
      <c r="E18875">
        <v>7</v>
      </c>
    </row>
    <row r="18876" spans="1:5" x14ac:dyDescent="0.35">
      <c r="A18876" s="1">
        <v>8905125817354</v>
      </c>
      <c r="B18876">
        <v>26</v>
      </c>
      <c r="C18876">
        <v>28</v>
      </c>
      <c r="D18876">
        <v>38887.919999999998</v>
      </c>
      <c r="E18876">
        <v>28</v>
      </c>
    </row>
    <row r="18877" spans="1:5" x14ac:dyDescent="0.35">
      <c r="A18877" s="1">
        <v>8905125817361</v>
      </c>
      <c r="B18877">
        <v>29</v>
      </c>
      <c r="C18877">
        <v>30</v>
      </c>
      <c r="D18877">
        <v>45879.73</v>
      </c>
      <c r="E18877">
        <v>30</v>
      </c>
    </row>
    <row r="18878" spans="1:5" x14ac:dyDescent="0.35">
      <c r="A18878" s="1">
        <v>8905125817378</v>
      </c>
      <c r="B18878">
        <v>21</v>
      </c>
      <c r="C18878">
        <v>21</v>
      </c>
      <c r="D18878">
        <v>29516.959999999999</v>
      </c>
      <c r="E18878">
        <v>21</v>
      </c>
    </row>
    <row r="18879" spans="1:5" x14ac:dyDescent="0.35">
      <c r="A18879" s="1">
        <v>8905125817385</v>
      </c>
      <c r="B18879">
        <v>9</v>
      </c>
      <c r="C18879">
        <v>9</v>
      </c>
      <c r="D18879">
        <v>12415.1</v>
      </c>
      <c r="E18879">
        <v>9</v>
      </c>
    </row>
    <row r="18880" spans="1:5" x14ac:dyDescent="0.35">
      <c r="A18880" s="1">
        <v>8905125817408</v>
      </c>
      <c r="B18880">
        <v>1</v>
      </c>
      <c r="C18880">
        <v>1</v>
      </c>
      <c r="D18880">
        <v>1597.54</v>
      </c>
      <c r="E18880">
        <v>1</v>
      </c>
    </row>
    <row r="18881" spans="1:5" x14ac:dyDescent="0.35">
      <c r="A18881" s="1">
        <v>8905125817415</v>
      </c>
      <c r="B18881">
        <v>1</v>
      </c>
      <c r="C18881">
        <v>2</v>
      </c>
      <c r="D18881">
        <v>3531.48</v>
      </c>
      <c r="E18881">
        <v>2</v>
      </c>
    </row>
    <row r="18882" spans="1:5" x14ac:dyDescent="0.35">
      <c r="A18882" s="1">
        <v>8905125613574</v>
      </c>
      <c r="B18882">
        <v>5</v>
      </c>
      <c r="C18882">
        <v>5</v>
      </c>
      <c r="D18882">
        <v>6811.7</v>
      </c>
      <c r="E18882">
        <v>5</v>
      </c>
    </row>
    <row r="18883" spans="1:5" x14ac:dyDescent="0.35">
      <c r="A18883" s="1">
        <v>8905125613765</v>
      </c>
      <c r="B18883">
        <v>1</v>
      </c>
      <c r="C18883">
        <v>1</v>
      </c>
      <c r="D18883">
        <v>1134.23</v>
      </c>
      <c r="E18883">
        <v>1</v>
      </c>
    </row>
    <row r="18884" spans="1:5" x14ac:dyDescent="0.35">
      <c r="A18884" s="1">
        <v>8905703916554</v>
      </c>
      <c r="B18884">
        <v>14</v>
      </c>
      <c r="C18884">
        <v>14</v>
      </c>
      <c r="D18884">
        <v>37401.040000000001</v>
      </c>
      <c r="E18884">
        <v>14</v>
      </c>
    </row>
    <row r="18885" spans="1:5" x14ac:dyDescent="0.35">
      <c r="A18885" s="1">
        <v>8905703916561</v>
      </c>
      <c r="B18885">
        <v>53</v>
      </c>
      <c r="C18885">
        <v>53</v>
      </c>
      <c r="D18885">
        <v>134682.76999999999</v>
      </c>
      <c r="E18885">
        <v>54</v>
      </c>
    </row>
    <row r="18886" spans="1:5" x14ac:dyDescent="0.35">
      <c r="A18886" s="1">
        <v>8905703916578</v>
      </c>
      <c r="B18886">
        <v>80</v>
      </c>
      <c r="C18886">
        <v>81</v>
      </c>
      <c r="D18886">
        <v>199351.28</v>
      </c>
      <c r="E18886">
        <v>79</v>
      </c>
    </row>
    <row r="18887" spans="1:5" x14ac:dyDescent="0.35">
      <c r="A18887" s="1">
        <v>8905703916585</v>
      </c>
      <c r="B18887">
        <v>35</v>
      </c>
      <c r="C18887">
        <v>35</v>
      </c>
      <c r="D18887">
        <v>89174.63</v>
      </c>
      <c r="E18887">
        <v>35</v>
      </c>
    </row>
    <row r="18888" spans="1:5" x14ac:dyDescent="0.35">
      <c r="A18888" s="1">
        <v>8905703916592</v>
      </c>
      <c r="B18888">
        <v>8</v>
      </c>
      <c r="C18888">
        <v>8</v>
      </c>
      <c r="D18888">
        <v>21904.880000000001</v>
      </c>
      <c r="E18888">
        <v>8</v>
      </c>
    </row>
    <row r="18889" spans="1:5" x14ac:dyDescent="0.35">
      <c r="A18889" s="1">
        <v>8905703916752</v>
      </c>
      <c r="B18889">
        <v>20</v>
      </c>
      <c r="C18889">
        <v>21</v>
      </c>
      <c r="D18889">
        <v>51880.43</v>
      </c>
      <c r="E18889">
        <v>21</v>
      </c>
    </row>
    <row r="18890" spans="1:5" x14ac:dyDescent="0.35">
      <c r="A18890" s="1">
        <v>8905703916769</v>
      </c>
      <c r="B18890">
        <v>51</v>
      </c>
      <c r="C18890">
        <v>51</v>
      </c>
      <c r="D18890">
        <v>120850.53</v>
      </c>
      <c r="E18890">
        <v>51</v>
      </c>
    </row>
    <row r="18891" spans="1:5" x14ac:dyDescent="0.35">
      <c r="A18891" s="1">
        <v>8905703916776</v>
      </c>
      <c r="B18891">
        <v>66</v>
      </c>
      <c r="C18891">
        <v>68</v>
      </c>
      <c r="D18891">
        <v>159091.26999999999</v>
      </c>
      <c r="E18891">
        <v>67</v>
      </c>
    </row>
    <row r="18892" spans="1:5" x14ac:dyDescent="0.35">
      <c r="A18892" s="1">
        <v>8905703916783</v>
      </c>
      <c r="B18892">
        <v>38</v>
      </c>
      <c r="C18892">
        <v>39</v>
      </c>
      <c r="D18892">
        <v>91908.44</v>
      </c>
      <c r="E18892">
        <v>39</v>
      </c>
    </row>
    <row r="18893" spans="1:5" x14ac:dyDescent="0.35">
      <c r="A18893" s="1">
        <v>8905703916790</v>
      </c>
      <c r="B18893">
        <v>13</v>
      </c>
      <c r="C18893">
        <v>13</v>
      </c>
      <c r="D18893">
        <v>27872.32</v>
      </c>
      <c r="E18893">
        <v>13</v>
      </c>
    </row>
    <row r="18894" spans="1:5" x14ac:dyDescent="0.35">
      <c r="A18894" s="1">
        <v>8905125960203</v>
      </c>
      <c r="B18894">
        <v>1</v>
      </c>
      <c r="C18894">
        <v>1</v>
      </c>
      <c r="D18894">
        <v>799</v>
      </c>
      <c r="E18894">
        <v>1</v>
      </c>
    </row>
    <row r="18895" spans="1:5" x14ac:dyDescent="0.35">
      <c r="A18895" s="1">
        <v>8905125960210</v>
      </c>
      <c r="B18895">
        <v>2</v>
      </c>
      <c r="C18895">
        <v>2</v>
      </c>
      <c r="D18895">
        <v>2795</v>
      </c>
      <c r="E18895">
        <v>2</v>
      </c>
    </row>
    <row r="18896" spans="1:5" x14ac:dyDescent="0.35">
      <c r="A18896" s="1">
        <v>8905125960227</v>
      </c>
      <c r="B18896">
        <v>5</v>
      </c>
      <c r="C18896">
        <v>5</v>
      </c>
      <c r="D18896">
        <v>7037.18</v>
      </c>
      <c r="E18896">
        <v>5</v>
      </c>
    </row>
    <row r="18897" spans="1:5" x14ac:dyDescent="0.35">
      <c r="A18897" s="1">
        <v>8905125960234</v>
      </c>
      <c r="B18897">
        <v>2</v>
      </c>
      <c r="C18897">
        <v>2</v>
      </c>
      <c r="D18897">
        <v>2393.41</v>
      </c>
      <c r="E18897">
        <v>2</v>
      </c>
    </row>
    <row r="18898" spans="1:5" x14ac:dyDescent="0.35">
      <c r="A18898" s="1">
        <v>8905125960241</v>
      </c>
      <c r="B18898">
        <v>3</v>
      </c>
      <c r="C18898">
        <v>3</v>
      </c>
      <c r="D18898">
        <v>4219.4399999999996</v>
      </c>
      <c r="E18898">
        <v>3</v>
      </c>
    </row>
    <row r="18899" spans="1:5" x14ac:dyDescent="0.35">
      <c r="A18899" s="1">
        <v>8905125960265</v>
      </c>
      <c r="B18899">
        <v>1</v>
      </c>
      <c r="C18899">
        <v>1</v>
      </c>
      <c r="D18899">
        <v>1397.5</v>
      </c>
      <c r="E18899">
        <v>1</v>
      </c>
    </row>
    <row r="18900" spans="1:5" hidden="1" x14ac:dyDescent="0.35">
      <c r="A18900" s="1">
        <v>8905125960579</v>
      </c>
      <c r="B18900">
        <v>1</v>
      </c>
      <c r="C18900">
        <v>1</v>
      </c>
      <c r="D18900">
        <v>-2795</v>
      </c>
      <c r="E18900">
        <v>-1</v>
      </c>
    </row>
    <row r="18901" spans="1:5" x14ac:dyDescent="0.35">
      <c r="A18901" s="1">
        <v>8905125960586</v>
      </c>
      <c r="B18901">
        <v>3</v>
      </c>
      <c r="C18901">
        <v>3</v>
      </c>
      <c r="D18901">
        <v>3992.41</v>
      </c>
      <c r="E18901">
        <v>3</v>
      </c>
    </row>
    <row r="18902" spans="1:5" x14ac:dyDescent="0.35">
      <c r="A18902" s="1">
        <v>8905125960593</v>
      </c>
      <c r="B18902">
        <v>6</v>
      </c>
      <c r="C18902">
        <v>6</v>
      </c>
      <c r="D18902">
        <v>9042.07</v>
      </c>
      <c r="E18902">
        <v>6</v>
      </c>
    </row>
    <row r="18903" spans="1:5" x14ac:dyDescent="0.35">
      <c r="A18903" s="1">
        <v>8905125960609</v>
      </c>
      <c r="B18903">
        <v>1</v>
      </c>
      <c r="C18903">
        <v>1</v>
      </c>
      <c r="D18903">
        <v>1397.5</v>
      </c>
      <c r="E18903">
        <v>1</v>
      </c>
    </row>
    <row r="18904" spans="1:5" x14ac:dyDescent="0.35">
      <c r="A18904" s="1">
        <v>8905703125468</v>
      </c>
      <c r="B18904">
        <v>1</v>
      </c>
      <c r="C18904">
        <v>1</v>
      </c>
      <c r="D18904">
        <v>1497.5</v>
      </c>
      <c r="E18904">
        <v>1</v>
      </c>
    </row>
    <row r="18905" spans="1:5" x14ac:dyDescent="0.35">
      <c r="A18905" s="1">
        <v>8905703125475</v>
      </c>
      <c r="B18905">
        <v>7</v>
      </c>
      <c r="C18905">
        <v>8</v>
      </c>
      <c r="D18905">
        <v>16143.81</v>
      </c>
      <c r="E18905">
        <v>8</v>
      </c>
    </row>
    <row r="18906" spans="1:5" x14ac:dyDescent="0.35">
      <c r="A18906" s="1">
        <v>8905703125482</v>
      </c>
      <c r="B18906">
        <v>65</v>
      </c>
      <c r="C18906">
        <v>73</v>
      </c>
      <c r="D18906">
        <v>112438.45</v>
      </c>
      <c r="E18906">
        <v>69</v>
      </c>
    </row>
    <row r="18907" spans="1:5" x14ac:dyDescent="0.35">
      <c r="A18907" s="1">
        <v>8905703125499</v>
      </c>
      <c r="B18907">
        <v>72</v>
      </c>
      <c r="C18907">
        <v>80</v>
      </c>
      <c r="D18907">
        <v>124836.26</v>
      </c>
      <c r="E18907">
        <v>77</v>
      </c>
    </row>
    <row r="18908" spans="1:5" x14ac:dyDescent="0.35">
      <c r="A18908" s="1">
        <v>8905703125505</v>
      </c>
      <c r="B18908">
        <v>40</v>
      </c>
      <c r="C18908">
        <v>41</v>
      </c>
      <c r="D18908">
        <v>56993.13</v>
      </c>
      <c r="E18908">
        <v>37</v>
      </c>
    </row>
    <row r="18909" spans="1:5" x14ac:dyDescent="0.35">
      <c r="A18909" s="1">
        <v>8905703125512</v>
      </c>
      <c r="B18909">
        <v>15</v>
      </c>
      <c r="C18909">
        <v>16</v>
      </c>
      <c r="D18909">
        <v>29146.41</v>
      </c>
      <c r="E18909">
        <v>16</v>
      </c>
    </row>
    <row r="18910" spans="1:5" x14ac:dyDescent="0.35">
      <c r="A18910" s="1">
        <v>8905703125529</v>
      </c>
      <c r="B18910">
        <v>1</v>
      </c>
      <c r="C18910">
        <v>1</v>
      </c>
      <c r="D18910">
        <v>1576.45</v>
      </c>
      <c r="E18910">
        <v>1</v>
      </c>
    </row>
    <row r="18911" spans="1:5" x14ac:dyDescent="0.35">
      <c r="A18911" s="1">
        <v>8905703125536</v>
      </c>
      <c r="B18911">
        <v>2</v>
      </c>
      <c r="C18911">
        <v>4</v>
      </c>
      <c r="D18911">
        <v>7055.4</v>
      </c>
      <c r="E18911">
        <v>4</v>
      </c>
    </row>
    <row r="18912" spans="1:5" x14ac:dyDescent="0.35">
      <c r="A18912" s="1">
        <v>8905703125543</v>
      </c>
      <c r="B18912">
        <v>1</v>
      </c>
      <c r="C18912">
        <v>1</v>
      </c>
      <c r="D18912">
        <v>1547.5</v>
      </c>
      <c r="E18912">
        <v>1</v>
      </c>
    </row>
    <row r="18913" spans="1:5" x14ac:dyDescent="0.35">
      <c r="A18913" s="1">
        <v>8905703126151</v>
      </c>
      <c r="B18913">
        <v>9</v>
      </c>
      <c r="C18913">
        <v>9</v>
      </c>
      <c r="D18913">
        <v>17083.830000000002</v>
      </c>
      <c r="E18913">
        <v>9</v>
      </c>
    </row>
    <row r="18914" spans="1:5" x14ac:dyDescent="0.35">
      <c r="A18914" s="1">
        <v>8905703126168</v>
      </c>
      <c r="B18914">
        <v>46</v>
      </c>
      <c r="C18914">
        <v>46</v>
      </c>
      <c r="D18914">
        <v>74007.47</v>
      </c>
      <c r="E18914">
        <v>47</v>
      </c>
    </row>
    <row r="18915" spans="1:5" x14ac:dyDescent="0.35">
      <c r="A18915" s="1">
        <v>8905703126175</v>
      </c>
      <c r="B18915">
        <v>77</v>
      </c>
      <c r="C18915">
        <v>89</v>
      </c>
      <c r="D18915">
        <v>133842.09</v>
      </c>
      <c r="E18915">
        <v>81</v>
      </c>
    </row>
    <row r="18916" spans="1:5" x14ac:dyDescent="0.35">
      <c r="A18916" s="1">
        <v>8905703126182</v>
      </c>
      <c r="B18916">
        <v>41</v>
      </c>
      <c r="C18916">
        <v>42</v>
      </c>
      <c r="D18916">
        <v>70316.179999999993</v>
      </c>
      <c r="E18916">
        <v>42</v>
      </c>
    </row>
    <row r="18917" spans="1:5" x14ac:dyDescent="0.35">
      <c r="A18917" s="1">
        <v>8905703126199</v>
      </c>
      <c r="B18917">
        <v>15</v>
      </c>
      <c r="C18917">
        <v>15</v>
      </c>
      <c r="D18917">
        <v>28511.23</v>
      </c>
      <c r="E18917">
        <v>15</v>
      </c>
    </row>
    <row r="18918" spans="1:5" x14ac:dyDescent="0.35">
      <c r="A18918" s="1">
        <v>8905703126205</v>
      </c>
      <c r="B18918">
        <v>5</v>
      </c>
      <c r="C18918">
        <v>5</v>
      </c>
      <c r="D18918">
        <v>9826.9500000000007</v>
      </c>
      <c r="E18918">
        <v>5</v>
      </c>
    </row>
    <row r="18919" spans="1:5" x14ac:dyDescent="0.35">
      <c r="A18919" s="1">
        <v>8905703126298</v>
      </c>
      <c r="B18919">
        <v>7</v>
      </c>
      <c r="C18919">
        <v>9</v>
      </c>
      <c r="D18919">
        <v>15001.57</v>
      </c>
      <c r="E18919">
        <v>9</v>
      </c>
    </row>
    <row r="18920" spans="1:5" x14ac:dyDescent="0.35">
      <c r="A18920" s="1">
        <v>8905703126304</v>
      </c>
      <c r="B18920">
        <v>13</v>
      </c>
      <c r="C18920">
        <v>14</v>
      </c>
      <c r="D18920">
        <v>22025.77</v>
      </c>
      <c r="E18920">
        <v>14</v>
      </c>
    </row>
    <row r="18921" spans="1:5" x14ac:dyDescent="0.35">
      <c r="A18921" s="1">
        <v>8905703126311</v>
      </c>
      <c r="B18921">
        <v>6</v>
      </c>
      <c r="C18921">
        <v>6</v>
      </c>
      <c r="D18921">
        <v>5899.2</v>
      </c>
      <c r="E18921">
        <v>4</v>
      </c>
    </row>
    <row r="18922" spans="1:5" x14ac:dyDescent="0.35">
      <c r="A18922" s="1">
        <v>8905703126328</v>
      </c>
      <c r="B18922">
        <v>1</v>
      </c>
      <c r="C18922">
        <v>1</v>
      </c>
      <c r="D18922">
        <v>1576.45</v>
      </c>
      <c r="E18922">
        <v>1</v>
      </c>
    </row>
    <row r="18923" spans="1:5" x14ac:dyDescent="0.35">
      <c r="A18923" s="1">
        <v>8905703126359</v>
      </c>
      <c r="B18923">
        <v>2</v>
      </c>
      <c r="C18923">
        <v>2</v>
      </c>
      <c r="D18923">
        <v>3335.8</v>
      </c>
      <c r="E18923">
        <v>2</v>
      </c>
    </row>
    <row r="18924" spans="1:5" x14ac:dyDescent="0.35">
      <c r="A18924" s="1">
        <v>8905125728322</v>
      </c>
      <c r="B18924">
        <v>10</v>
      </c>
      <c r="C18924">
        <v>10</v>
      </c>
      <c r="D18924">
        <v>13824.66</v>
      </c>
      <c r="E18924">
        <v>10</v>
      </c>
    </row>
    <row r="18925" spans="1:5" x14ac:dyDescent="0.35">
      <c r="A18925" s="1">
        <v>8905125728339</v>
      </c>
      <c r="B18925">
        <v>9</v>
      </c>
      <c r="C18925">
        <v>13</v>
      </c>
      <c r="D18925">
        <v>12821.07</v>
      </c>
      <c r="E18925">
        <v>9</v>
      </c>
    </row>
    <row r="18926" spans="1:5" x14ac:dyDescent="0.35">
      <c r="A18926" s="1">
        <v>8905125728346</v>
      </c>
      <c r="B18926">
        <v>5</v>
      </c>
      <c r="C18926">
        <v>5</v>
      </c>
      <c r="D18926">
        <v>6981.07</v>
      </c>
      <c r="E18926">
        <v>5</v>
      </c>
    </row>
    <row r="18927" spans="1:5" x14ac:dyDescent="0.35">
      <c r="A18927" s="1">
        <v>8905125728353</v>
      </c>
      <c r="B18927">
        <v>4</v>
      </c>
      <c r="C18927">
        <v>4</v>
      </c>
      <c r="D18927">
        <v>5664.42</v>
      </c>
      <c r="E18927">
        <v>4</v>
      </c>
    </row>
    <row r="18928" spans="1:5" x14ac:dyDescent="0.35">
      <c r="A18928" s="1">
        <v>8905125728360</v>
      </c>
      <c r="B18928">
        <v>3</v>
      </c>
      <c r="C18928">
        <v>3</v>
      </c>
      <c r="D18928">
        <v>4024.77</v>
      </c>
      <c r="E18928">
        <v>3</v>
      </c>
    </row>
    <row r="18929" spans="1:5" x14ac:dyDescent="0.35">
      <c r="A18929" s="1">
        <v>8905125728377</v>
      </c>
      <c r="B18929">
        <v>2</v>
      </c>
      <c r="C18929">
        <v>2</v>
      </c>
      <c r="D18929">
        <v>2920.54</v>
      </c>
      <c r="E18929">
        <v>2</v>
      </c>
    </row>
    <row r="18930" spans="1:5" x14ac:dyDescent="0.35">
      <c r="A18930" s="1">
        <v>8905125728421</v>
      </c>
      <c r="B18930">
        <v>5</v>
      </c>
      <c r="C18930">
        <v>5</v>
      </c>
      <c r="D18930">
        <v>7366.29</v>
      </c>
      <c r="E18930">
        <v>5</v>
      </c>
    </row>
    <row r="18931" spans="1:5" x14ac:dyDescent="0.35">
      <c r="A18931" s="1">
        <v>8905125728438</v>
      </c>
      <c r="B18931">
        <v>4</v>
      </c>
      <c r="C18931">
        <v>4</v>
      </c>
      <c r="D18931">
        <v>5592.17</v>
      </c>
      <c r="E18931">
        <v>4</v>
      </c>
    </row>
    <row r="18932" spans="1:5" x14ac:dyDescent="0.35">
      <c r="A18932" s="1">
        <v>8905125728445</v>
      </c>
      <c r="B18932">
        <v>4</v>
      </c>
      <c r="C18932">
        <v>4</v>
      </c>
      <c r="D18932">
        <v>5577.16</v>
      </c>
      <c r="E18932">
        <v>4</v>
      </c>
    </row>
    <row r="18933" spans="1:5" x14ac:dyDescent="0.35">
      <c r="A18933" s="1">
        <v>8905125728452</v>
      </c>
      <c r="B18933">
        <v>2</v>
      </c>
      <c r="C18933">
        <v>2</v>
      </c>
      <c r="D18933">
        <v>2734.73</v>
      </c>
      <c r="E18933">
        <v>2</v>
      </c>
    </row>
    <row r="18934" spans="1:5" x14ac:dyDescent="0.35">
      <c r="A18934" s="1">
        <v>8905125728476</v>
      </c>
      <c r="B18934">
        <v>1</v>
      </c>
      <c r="C18934">
        <v>1</v>
      </c>
      <c r="D18934">
        <v>1449.36</v>
      </c>
      <c r="E18934">
        <v>1</v>
      </c>
    </row>
    <row r="18935" spans="1:5" x14ac:dyDescent="0.35">
      <c r="A18935" s="1">
        <v>8905125821863</v>
      </c>
      <c r="B18935">
        <v>17</v>
      </c>
      <c r="C18935">
        <v>20</v>
      </c>
      <c r="D18935">
        <v>25846.62</v>
      </c>
      <c r="E18935">
        <v>16</v>
      </c>
    </row>
    <row r="18936" spans="1:5" x14ac:dyDescent="0.35">
      <c r="A18936" s="1">
        <v>8905125821870</v>
      </c>
      <c r="B18936">
        <v>85</v>
      </c>
      <c r="C18936">
        <v>88</v>
      </c>
      <c r="D18936">
        <v>151323.74</v>
      </c>
      <c r="E18936">
        <v>86</v>
      </c>
    </row>
    <row r="18937" spans="1:5" x14ac:dyDescent="0.35">
      <c r="A18937" s="1">
        <v>8905125821887</v>
      </c>
      <c r="B18937">
        <v>121</v>
      </c>
      <c r="C18937">
        <v>136</v>
      </c>
      <c r="D18937">
        <v>221104.36</v>
      </c>
      <c r="E18937">
        <v>126</v>
      </c>
    </row>
    <row r="18938" spans="1:5" x14ac:dyDescent="0.35">
      <c r="A18938" s="1">
        <v>8905125821894</v>
      </c>
      <c r="B18938">
        <v>68</v>
      </c>
      <c r="C18938">
        <v>73</v>
      </c>
      <c r="D18938">
        <v>123282.6</v>
      </c>
      <c r="E18938">
        <v>71</v>
      </c>
    </row>
    <row r="18939" spans="1:5" x14ac:dyDescent="0.35">
      <c r="A18939" s="1">
        <v>8905125821900</v>
      </c>
      <c r="B18939">
        <v>28</v>
      </c>
      <c r="C18939">
        <v>30</v>
      </c>
      <c r="D18939">
        <v>55312.47</v>
      </c>
      <c r="E18939">
        <v>30</v>
      </c>
    </row>
    <row r="18940" spans="1:5" x14ac:dyDescent="0.35">
      <c r="A18940" s="1">
        <v>8905125821917</v>
      </c>
      <c r="B18940">
        <v>7</v>
      </c>
      <c r="C18940">
        <v>9</v>
      </c>
      <c r="D18940">
        <v>13554.81</v>
      </c>
      <c r="E18940">
        <v>9</v>
      </c>
    </row>
    <row r="18941" spans="1:5" x14ac:dyDescent="0.35">
      <c r="A18941" s="1">
        <v>8905125821924</v>
      </c>
      <c r="B18941">
        <v>5</v>
      </c>
      <c r="C18941">
        <v>7</v>
      </c>
      <c r="D18941">
        <v>10206.129999999999</v>
      </c>
      <c r="E18941">
        <v>7</v>
      </c>
    </row>
    <row r="18942" spans="1:5" x14ac:dyDescent="0.35">
      <c r="A18942" s="1">
        <v>8905125821931</v>
      </c>
      <c r="B18942">
        <v>5</v>
      </c>
      <c r="C18942">
        <v>6</v>
      </c>
      <c r="D18942">
        <v>9548.06</v>
      </c>
      <c r="E18942">
        <v>4</v>
      </c>
    </row>
    <row r="18943" spans="1:5" x14ac:dyDescent="0.35">
      <c r="A18943" s="1">
        <v>8905125821948</v>
      </c>
      <c r="B18943">
        <v>2</v>
      </c>
      <c r="C18943">
        <v>4</v>
      </c>
      <c r="D18943">
        <v>7966.12</v>
      </c>
      <c r="E18943">
        <v>4</v>
      </c>
    </row>
    <row r="18944" spans="1:5" x14ac:dyDescent="0.35">
      <c r="A18944" s="1">
        <v>8905125826592</v>
      </c>
      <c r="B18944">
        <v>3</v>
      </c>
      <c r="C18944">
        <v>3</v>
      </c>
      <c r="D18944">
        <v>6289.5</v>
      </c>
      <c r="E18944">
        <v>3</v>
      </c>
    </row>
    <row r="18945" spans="1:5" x14ac:dyDescent="0.35">
      <c r="A18945" s="1">
        <v>8905125826608</v>
      </c>
      <c r="B18945">
        <v>19</v>
      </c>
      <c r="C18945">
        <v>19</v>
      </c>
      <c r="D18945">
        <v>32519.53</v>
      </c>
      <c r="E18945">
        <v>19</v>
      </c>
    </row>
    <row r="18946" spans="1:5" x14ac:dyDescent="0.35">
      <c r="A18946" s="1">
        <v>8905125826615</v>
      </c>
      <c r="B18946">
        <v>79</v>
      </c>
      <c r="C18946">
        <v>84</v>
      </c>
      <c r="D18946">
        <v>144229.37</v>
      </c>
      <c r="E18946">
        <v>83</v>
      </c>
    </row>
    <row r="18947" spans="1:5" x14ac:dyDescent="0.35">
      <c r="A18947" s="1">
        <v>8905125826622</v>
      </c>
      <c r="B18947">
        <v>118</v>
      </c>
      <c r="C18947">
        <v>124</v>
      </c>
      <c r="D18947">
        <v>211131.12</v>
      </c>
      <c r="E18947">
        <v>119</v>
      </c>
    </row>
    <row r="18948" spans="1:5" x14ac:dyDescent="0.35">
      <c r="A18948" s="1">
        <v>8905125826639</v>
      </c>
      <c r="B18948">
        <v>68</v>
      </c>
      <c r="C18948">
        <v>68</v>
      </c>
      <c r="D18948">
        <v>115681</v>
      </c>
      <c r="E18948">
        <v>68</v>
      </c>
    </row>
    <row r="18949" spans="1:5" x14ac:dyDescent="0.35">
      <c r="A18949" s="1">
        <v>8905125826646</v>
      </c>
      <c r="B18949">
        <v>36</v>
      </c>
      <c r="C18949">
        <v>38</v>
      </c>
      <c r="D18949">
        <v>68841.100000000006</v>
      </c>
      <c r="E18949">
        <v>38</v>
      </c>
    </row>
    <row r="18950" spans="1:5" x14ac:dyDescent="0.35">
      <c r="A18950" s="1">
        <v>8905125826653</v>
      </c>
      <c r="B18950">
        <v>7</v>
      </c>
      <c r="C18950">
        <v>7</v>
      </c>
      <c r="D18950">
        <v>12265.04</v>
      </c>
      <c r="E18950">
        <v>7</v>
      </c>
    </row>
    <row r="18951" spans="1:5" x14ac:dyDescent="0.35">
      <c r="A18951" s="1">
        <v>8905125826660</v>
      </c>
      <c r="B18951">
        <v>1</v>
      </c>
      <c r="C18951">
        <v>1</v>
      </c>
      <c r="D18951">
        <v>1644.6</v>
      </c>
      <c r="E18951">
        <v>1</v>
      </c>
    </row>
    <row r="18952" spans="1:5" x14ac:dyDescent="0.35">
      <c r="A18952" s="1">
        <v>8905125826677</v>
      </c>
      <c r="B18952">
        <v>1</v>
      </c>
      <c r="C18952">
        <v>1</v>
      </c>
      <c r="D18952">
        <v>1797</v>
      </c>
      <c r="E18952">
        <v>1</v>
      </c>
    </row>
    <row r="18953" spans="1:5" x14ac:dyDescent="0.35">
      <c r="A18953" s="1">
        <v>8905125826684</v>
      </c>
      <c r="B18953">
        <v>1</v>
      </c>
      <c r="C18953">
        <v>2</v>
      </c>
      <c r="D18953">
        <v>2785.18</v>
      </c>
      <c r="E18953">
        <v>2</v>
      </c>
    </row>
    <row r="18954" spans="1:5" x14ac:dyDescent="0.35">
      <c r="A18954" s="1">
        <v>8905125828060</v>
      </c>
      <c r="B18954">
        <v>7</v>
      </c>
      <c r="C18954">
        <v>7</v>
      </c>
      <c r="D18954">
        <v>14232.21</v>
      </c>
      <c r="E18954">
        <v>7</v>
      </c>
    </row>
    <row r="18955" spans="1:5" x14ac:dyDescent="0.35">
      <c r="A18955" s="1">
        <v>8905125828077</v>
      </c>
      <c r="B18955">
        <v>56</v>
      </c>
      <c r="C18955">
        <v>61</v>
      </c>
      <c r="D18955">
        <v>111103.94</v>
      </c>
      <c r="E18955">
        <v>59</v>
      </c>
    </row>
    <row r="18956" spans="1:5" x14ac:dyDescent="0.35">
      <c r="A18956" s="1">
        <v>8905125828084</v>
      </c>
      <c r="B18956">
        <v>91</v>
      </c>
      <c r="C18956">
        <v>94</v>
      </c>
      <c r="D18956">
        <v>162159.07999999999</v>
      </c>
      <c r="E18956">
        <v>90</v>
      </c>
    </row>
    <row r="18957" spans="1:5" x14ac:dyDescent="0.35">
      <c r="A18957" s="1">
        <v>8905125828091</v>
      </c>
      <c r="B18957">
        <v>56</v>
      </c>
      <c r="C18957">
        <v>56</v>
      </c>
      <c r="D18957">
        <v>98255.34</v>
      </c>
      <c r="E18957">
        <v>56</v>
      </c>
    </row>
    <row r="18958" spans="1:5" x14ac:dyDescent="0.35">
      <c r="A18958" s="1">
        <v>8905125828107</v>
      </c>
      <c r="B18958">
        <v>24</v>
      </c>
      <c r="C18958">
        <v>29</v>
      </c>
      <c r="D18958">
        <v>41222.199999999997</v>
      </c>
      <c r="E18958">
        <v>25</v>
      </c>
    </row>
    <row r="18959" spans="1:5" x14ac:dyDescent="0.35">
      <c r="A18959" s="1">
        <v>8905125828114</v>
      </c>
      <c r="B18959">
        <v>2</v>
      </c>
      <c r="C18959">
        <v>2</v>
      </c>
      <c r="D18959">
        <v>4517.8999999999996</v>
      </c>
      <c r="E18959">
        <v>2</v>
      </c>
    </row>
    <row r="18960" spans="1:5" x14ac:dyDescent="0.35">
      <c r="A18960" s="1">
        <v>8905703123150</v>
      </c>
      <c r="B18960">
        <v>7</v>
      </c>
      <c r="C18960">
        <v>8</v>
      </c>
      <c r="D18960">
        <v>11893.32</v>
      </c>
      <c r="E18960">
        <v>8</v>
      </c>
    </row>
    <row r="18961" spans="1:5" x14ac:dyDescent="0.35">
      <c r="A18961" s="1">
        <v>8905703123167</v>
      </c>
      <c r="B18961">
        <v>22</v>
      </c>
      <c r="C18961">
        <v>23</v>
      </c>
      <c r="D18961">
        <v>33247.839999999997</v>
      </c>
      <c r="E18961">
        <v>23</v>
      </c>
    </row>
    <row r="18962" spans="1:5" x14ac:dyDescent="0.35">
      <c r="A18962" s="1">
        <v>8905703123174</v>
      </c>
      <c r="B18962">
        <v>7</v>
      </c>
      <c r="C18962">
        <v>7</v>
      </c>
      <c r="D18962">
        <v>9036.09</v>
      </c>
      <c r="E18962">
        <v>7</v>
      </c>
    </row>
    <row r="18963" spans="1:5" x14ac:dyDescent="0.35">
      <c r="A18963" s="1">
        <v>8905703123181</v>
      </c>
      <c r="B18963">
        <v>5</v>
      </c>
      <c r="C18963">
        <v>7</v>
      </c>
      <c r="D18963">
        <v>8930.5300000000007</v>
      </c>
      <c r="E18963">
        <v>5</v>
      </c>
    </row>
    <row r="18964" spans="1:5" x14ac:dyDescent="0.35">
      <c r="A18964" s="1">
        <v>8905703123198</v>
      </c>
      <c r="B18964">
        <v>1</v>
      </c>
      <c r="C18964">
        <v>1</v>
      </c>
      <c r="D18964">
        <v>2584.98</v>
      </c>
      <c r="E18964">
        <v>2</v>
      </c>
    </row>
    <row r="18965" spans="1:5" x14ac:dyDescent="0.35">
      <c r="A18965" s="1">
        <v>8905703122429</v>
      </c>
      <c r="B18965">
        <v>1</v>
      </c>
      <c r="C18965">
        <v>1</v>
      </c>
      <c r="D18965">
        <v>1381.75</v>
      </c>
      <c r="E18965">
        <v>1</v>
      </c>
    </row>
    <row r="18966" spans="1:5" x14ac:dyDescent="0.35">
      <c r="A18966" s="1">
        <v>8905703122436</v>
      </c>
      <c r="B18966">
        <v>5</v>
      </c>
      <c r="C18966">
        <v>6</v>
      </c>
      <c r="D18966">
        <v>9385.4699999999993</v>
      </c>
      <c r="E18966">
        <v>6</v>
      </c>
    </row>
    <row r="18967" spans="1:5" x14ac:dyDescent="0.35">
      <c r="A18967" s="1">
        <v>8905703122443</v>
      </c>
      <c r="B18967">
        <v>13</v>
      </c>
      <c r="C18967">
        <v>13</v>
      </c>
      <c r="D18967">
        <v>18444.21</v>
      </c>
      <c r="E18967">
        <v>13</v>
      </c>
    </row>
    <row r="18968" spans="1:5" x14ac:dyDescent="0.35">
      <c r="A18968" s="1">
        <v>8905703122450</v>
      </c>
      <c r="B18968">
        <v>9</v>
      </c>
      <c r="C18968">
        <v>9</v>
      </c>
      <c r="D18968">
        <v>12847.87</v>
      </c>
      <c r="E18968">
        <v>9</v>
      </c>
    </row>
    <row r="18969" spans="1:5" x14ac:dyDescent="0.35">
      <c r="A18969" s="1">
        <v>8905703122467</v>
      </c>
      <c r="B18969">
        <v>7</v>
      </c>
      <c r="C18969">
        <v>7</v>
      </c>
      <c r="D18969">
        <v>10338.61</v>
      </c>
      <c r="E18969">
        <v>7</v>
      </c>
    </row>
    <row r="18970" spans="1:5" x14ac:dyDescent="0.35">
      <c r="A18970" s="1">
        <v>8905125730240</v>
      </c>
      <c r="B18970">
        <v>1</v>
      </c>
      <c r="C18970">
        <v>1</v>
      </c>
      <c r="D18970">
        <v>1297.5</v>
      </c>
      <c r="E18970">
        <v>1</v>
      </c>
    </row>
    <row r="18971" spans="1:5" x14ac:dyDescent="0.35">
      <c r="A18971" s="1">
        <v>8905125730264</v>
      </c>
      <c r="B18971">
        <v>3</v>
      </c>
      <c r="C18971">
        <v>3</v>
      </c>
      <c r="D18971">
        <v>3800.13</v>
      </c>
      <c r="E18971">
        <v>3</v>
      </c>
    </row>
    <row r="18972" spans="1:5" x14ac:dyDescent="0.35">
      <c r="A18972" s="1">
        <v>8905125730271</v>
      </c>
      <c r="B18972">
        <v>8</v>
      </c>
      <c r="C18972">
        <v>8</v>
      </c>
      <c r="D18972">
        <v>10410.74</v>
      </c>
      <c r="E18972">
        <v>8</v>
      </c>
    </row>
    <row r="18973" spans="1:5" x14ac:dyDescent="0.35">
      <c r="A18973" s="1">
        <v>8905125730288</v>
      </c>
      <c r="B18973">
        <v>8</v>
      </c>
      <c r="C18973">
        <v>8</v>
      </c>
      <c r="D18973">
        <v>11607.93</v>
      </c>
      <c r="E18973">
        <v>8</v>
      </c>
    </row>
    <row r="18974" spans="1:5" x14ac:dyDescent="0.35">
      <c r="A18974" s="1">
        <v>8905125730295</v>
      </c>
      <c r="B18974">
        <v>5</v>
      </c>
      <c r="C18974">
        <v>5</v>
      </c>
      <c r="D18974">
        <v>7000.69</v>
      </c>
      <c r="E18974">
        <v>5</v>
      </c>
    </row>
    <row r="18975" spans="1:5" x14ac:dyDescent="0.35">
      <c r="A18975" s="1">
        <v>8905125730301</v>
      </c>
      <c r="B18975">
        <v>5</v>
      </c>
      <c r="C18975">
        <v>5</v>
      </c>
      <c r="D18975">
        <v>6253.3</v>
      </c>
      <c r="E18975">
        <v>5</v>
      </c>
    </row>
    <row r="18976" spans="1:5" x14ac:dyDescent="0.35">
      <c r="A18976" s="1">
        <v>8905125730318</v>
      </c>
      <c r="B18976">
        <v>3</v>
      </c>
      <c r="C18976">
        <v>3</v>
      </c>
      <c r="D18976">
        <v>3829.59</v>
      </c>
      <c r="E18976">
        <v>3</v>
      </c>
    </row>
    <row r="18977" spans="1:5" x14ac:dyDescent="0.35">
      <c r="A18977" s="1">
        <v>8905125730325</v>
      </c>
      <c r="B18977">
        <v>2</v>
      </c>
      <c r="C18977">
        <v>2</v>
      </c>
      <c r="D18977">
        <v>2516.42</v>
      </c>
      <c r="E18977">
        <v>2</v>
      </c>
    </row>
    <row r="18978" spans="1:5" x14ac:dyDescent="0.35">
      <c r="A18978" s="1">
        <v>8905125730066</v>
      </c>
      <c r="B18978">
        <v>8</v>
      </c>
      <c r="C18978">
        <v>8</v>
      </c>
      <c r="D18978">
        <v>11001.58</v>
      </c>
      <c r="E18978">
        <v>8</v>
      </c>
    </row>
    <row r="18979" spans="1:5" x14ac:dyDescent="0.35">
      <c r="A18979" s="1">
        <v>8905125730073</v>
      </c>
      <c r="B18979">
        <v>3</v>
      </c>
      <c r="C18979">
        <v>3</v>
      </c>
      <c r="D18979">
        <v>3831.18</v>
      </c>
      <c r="E18979">
        <v>3</v>
      </c>
    </row>
    <row r="18980" spans="1:5" x14ac:dyDescent="0.35">
      <c r="A18980" s="1">
        <v>8905125730080</v>
      </c>
      <c r="B18980">
        <v>9</v>
      </c>
      <c r="C18980">
        <v>9</v>
      </c>
      <c r="D18980">
        <v>11410.17</v>
      </c>
      <c r="E18980">
        <v>9</v>
      </c>
    </row>
    <row r="18981" spans="1:5" x14ac:dyDescent="0.35">
      <c r="A18981" s="1">
        <v>8905125730097</v>
      </c>
      <c r="B18981">
        <v>8</v>
      </c>
      <c r="C18981">
        <v>8</v>
      </c>
      <c r="D18981">
        <v>10278.36</v>
      </c>
      <c r="E18981">
        <v>8</v>
      </c>
    </row>
    <row r="18982" spans="1:5" x14ac:dyDescent="0.35">
      <c r="A18982" s="1">
        <v>8905125730103</v>
      </c>
      <c r="B18982">
        <v>1</v>
      </c>
      <c r="C18982">
        <v>1</v>
      </c>
      <c r="D18982">
        <v>1208.68</v>
      </c>
      <c r="E18982">
        <v>1</v>
      </c>
    </row>
    <row r="18983" spans="1:5" x14ac:dyDescent="0.35">
      <c r="A18983" s="1">
        <v>8905125730127</v>
      </c>
      <c r="B18983">
        <v>1</v>
      </c>
      <c r="C18983">
        <v>1</v>
      </c>
      <c r="D18983">
        <v>1208.78</v>
      </c>
      <c r="E18983">
        <v>1</v>
      </c>
    </row>
    <row r="18984" spans="1:5" x14ac:dyDescent="0.35">
      <c r="A18984" s="1">
        <v>8905125730158</v>
      </c>
      <c r="B18984">
        <v>9</v>
      </c>
      <c r="C18984">
        <v>9</v>
      </c>
      <c r="D18984">
        <v>11025.16</v>
      </c>
      <c r="E18984">
        <v>9</v>
      </c>
    </row>
    <row r="18985" spans="1:5" x14ac:dyDescent="0.35">
      <c r="A18985" s="1">
        <v>8905125730165</v>
      </c>
      <c r="B18985">
        <v>17</v>
      </c>
      <c r="C18985">
        <v>18</v>
      </c>
      <c r="D18985">
        <v>23119.62</v>
      </c>
      <c r="E18985">
        <v>16</v>
      </c>
    </row>
    <row r="18986" spans="1:5" x14ac:dyDescent="0.35">
      <c r="A18986" s="1">
        <v>8905125730172</v>
      </c>
      <c r="B18986">
        <v>40</v>
      </c>
      <c r="C18986">
        <v>46</v>
      </c>
      <c r="D18986">
        <v>54103.26</v>
      </c>
      <c r="E18986">
        <v>42</v>
      </c>
    </row>
    <row r="18987" spans="1:5" x14ac:dyDescent="0.35">
      <c r="A18987" s="1">
        <v>8905125730189</v>
      </c>
      <c r="B18987">
        <v>22</v>
      </c>
      <c r="C18987">
        <v>23</v>
      </c>
      <c r="D18987">
        <v>30747.78</v>
      </c>
      <c r="E18987">
        <v>24</v>
      </c>
    </row>
    <row r="18988" spans="1:5" x14ac:dyDescent="0.35">
      <c r="A18988" s="1">
        <v>8905125730196</v>
      </c>
      <c r="B18988">
        <v>8</v>
      </c>
      <c r="C18988">
        <v>8</v>
      </c>
      <c r="D18988">
        <v>10492.93</v>
      </c>
      <c r="E18988">
        <v>8</v>
      </c>
    </row>
    <row r="18989" spans="1:5" x14ac:dyDescent="0.35">
      <c r="A18989" s="1">
        <v>8905125730202</v>
      </c>
      <c r="B18989">
        <v>6</v>
      </c>
      <c r="C18989">
        <v>7</v>
      </c>
      <c r="D18989">
        <v>6824.46</v>
      </c>
      <c r="E18989">
        <v>5</v>
      </c>
    </row>
    <row r="18990" spans="1:5" x14ac:dyDescent="0.35">
      <c r="A18990" s="1">
        <v>8905125730219</v>
      </c>
      <c r="B18990">
        <v>1</v>
      </c>
      <c r="C18990">
        <v>1</v>
      </c>
      <c r="D18990">
        <v>1321.88</v>
      </c>
      <c r="E18990">
        <v>1</v>
      </c>
    </row>
    <row r="18991" spans="1:5" x14ac:dyDescent="0.35">
      <c r="A18991" s="1">
        <v>8905125730226</v>
      </c>
      <c r="B18991">
        <v>1</v>
      </c>
      <c r="C18991">
        <v>1</v>
      </c>
      <c r="D18991">
        <v>1297.5</v>
      </c>
      <c r="E18991">
        <v>1</v>
      </c>
    </row>
    <row r="18992" spans="1:5" x14ac:dyDescent="0.35">
      <c r="A18992" s="1">
        <v>8905125726229</v>
      </c>
      <c r="B18992">
        <v>2</v>
      </c>
      <c r="C18992">
        <v>2</v>
      </c>
      <c r="D18992">
        <v>2832.53</v>
      </c>
      <c r="E18992">
        <v>2</v>
      </c>
    </row>
    <row r="18993" spans="1:5" x14ac:dyDescent="0.35">
      <c r="A18993" s="1">
        <v>8905125726236</v>
      </c>
      <c r="B18993">
        <v>6</v>
      </c>
      <c r="C18993">
        <v>6</v>
      </c>
      <c r="D18993">
        <v>7998.64</v>
      </c>
      <c r="E18993">
        <v>6</v>
      </c>
    </row>
    <row r="18994" spans="1:5" x14ac:dyDescent="0.35">
      <c r="A18994" s="1">
        <v>8905125726243</v>
      </c>
      <c r="B18994">
        <v>12</v>
      </c>
      <c r="C18994">
        <v>13</v>
      </c>
      <c r="D18994">
        <v>15195.76</v>
      </c>
      <c r="E18994">
        <v>11</v>
      </c>
    </row>
    <row r="18995" spans="1:5" x14ac:dyDescent="0.35">
      <c r="A18995" s="1">
        <v>8905125726250</v>
      </c>
      <c r="B18995">
        <v>6</v>
      </c>
      <c r="C18995">
        <v>6</v>
      </c>
      <c r="D18995">
        <v>8361.5499999999993</v>
      </c>
      <c r="E18995">
        <v>6</v>
      </c>
    </row>
    <row r="18996" spans="1:5" x14ac:dyDescent="0.35">
      <c r="A18996" s="1">
        <v>8905125726267</v>
      </c>
      <c r="B18996">
        <v>4</v>
      </c>
      <c r="C18996">
        <v>4</v>
      </c>
      <c r="D18996">
        <v>5881.72</v>
      </c>
      <c r="E18996">
        <v>4</v>
      </c>
    </row>
    <row r="18997" spans="1:5" x14ac:dyDescent="0.35">
      <c r="A18997" s="1">
        <v>8905125726304</v>
      </c>
      <c r="B18997">
        <v>2</v>
      </c>
      <c r="C18997">
        <v>2</v>
      </c>
      <c r="D18997">
        <v>4018.6</v>
      </c>
      <c r="E18997">
        <v>2</v>
      </c>
    </row>
    <row r="18998" spans="1:5" x14ac:dyDescent="0.35">
      <c r="A18998" s="1">
        <v>8905125726311</v>
      </c>
      <c r="B18998">
        <v>11</v>
      </c>
      <c r="C18998">
        <v>11</v>
      </c>
      <c r="D18998">
        <v>14657.08</v>
      </c>
      <c r="E18998">
        <v>11</v>
      </c>
    </row>
    <row r="18999" spans="1:5" x14ac:dyDescent="0.35">
      <c r="A18999" s="1">
        <v>8905125726328</v>
      </c>
      <c r="B18999">
        <v>1</v>
      </c>
      <c r="C18999">
        <v>1</v>
      </c>
      <c r="D18999">
        <v>1397.8</v>
      </c>
      <c r="E18999">
        <v>1</v>
      </c>
    </row>
    <row r="19000" spans="1:5" x14ac:dyDescent="0.35">
      <c r="A19000" s="1">
        <v>8905125726335</v>
      </c>
      <c r="B19000">
        <v>5</v>
      </c>
      <c r="C19000">
        <v>6</v>
      </c>
      <c r="D19000">
        <v>8416.2000000000007</v>
      </c>
      <c r="E19000">
        <v>6</v>
      </c>
    </row>
    <row r="19001" spans="1:5" x14ac:dyDescent="0.35">
      <c r="A19001" s="1">
        <v>8905125726342</v>
      </c>
      <c r="B19001">
        <v>3</v>
      </c>
      <c r="C19001">
        <v>3</v>
      </c>
      <c r="D19001">
        <v>3510.09</v>
      </c>
      <c r="E19001">
        <v>3</v>
      </c>
    </row>
    <row r="19002" spans="1:5" x14ac:dyDescent="0.35">
      <c r="A19002" s="1">
        <v>8905125726380</v>
      </c>
      <c r="B19002">
        <v>6</v>
      </c>
      <c r="C19002">
        <v>6</v>
      </c>
      <c r="D19002">
        <v>8473.74</v>
      </c>
      <c r="E19002">
        <v>6</v>
      </c>
    </row>
    <row r="19003" spans="1:5" x14ac:dyDescent="0.35">
      <c r="A19003" s="1">
        <v>8905125726397</v>
      </c>
      <c r="B19003">
        <v>3</v>
      </c>
      <c r="C19003">
        <v>3</v>
      </c>
      <c r="D19003">
        <v>4105.07</v>
      </c>
      <c r="E19003">
        <v>3</v>
      </c>
    </row>
    <row r="19004" spans="1:5" x14ac:dyDescent="0.35">
      <c r="A19004" s="1">
        <v>8905125726403</v>
      </c>
      <c r="B19004">
        <v>6</v>
      </c>
      <c r="C19004">
        <v>7</v>
      </c>
      <c r="D19004">
        <v>6770.38</v>
      </c>
      <c r="E19004">
        <v>5</v>
      </c>
    </row>
    <row r="19005" spans="1:5" x14ac:dyDescent="0.35">
      <c r="A19005" s="1">
        <v>8905125726410</v>
      </c>
      <c r="B19005">
        <v>3</v>
      </c>
      <c r="C19005">
        <v>3</v>
      </c>
      <c r="D19005">
        <v>4192.5</v>
      </c>
      <c r="E19005">
        <v>3</v>
      </c>
    </row>
    <row r="19006" spans="1:5" x14ac:dyDescent="0.35">
      <c r="A19006" s="1">
        <v>8905125726427</v>
      </c>
      <c r="B19006">
        <v>6</v>
      </c>
      <c r="C19006">
        <v>6</v>
      </c>
      <c r="D19006">
        <v>8498.74</v>
      </c>
      <c r="E19006">
        <v>6</v>
      </c>
    </row>
    <row r="19007" spans="1:5" x14ac:dyDescent="0.35">
      <c r="A19007" s="1">
        <v>8905125726434</v>
      </c>
      <c r="B19007">
        <v>2</v>
      </c>
      <c r="C19007">
        <v>2</v>
      </c>
      <c r="D19007">
        <v>2140.8000000000002</v>
      </c>
      <c r="E19007">
        <v>2</v>
      </c>
    </row>
    <row r="19008" spans="1:5" x14ac:dyDescent="0.35">
      <c r="A19008" s="1">
        <v>8905703277662</v>
      </c>
      <c r="B19008">
        <v>6</v>
      </c>
      <c r="C19008">
        <v>6</v>
      </c>
      <c r="D19008">
        <v>10782</v>
      </c>
      <c r="E19008">
        <v>6</v>
      </c>
    </row>
    <row r="19009" spans="1:5" x14ac:dyDescent="0.35">
      <c r="A19009" s="1">
        <v>8905703277679</v>
      </c>
      <c r="B19009">
        <v>54</v>
      </c>
      <c r="C19009">
        <v>60</v>
      </c>
      <c r="D19009">
        <v>95213.86</v>
      </c>
      <c r="E19009">
        <v>57</v>
      </c>
    </row>
    <row r="19010" spans="1:5" x14ac:dyDescent="0.35">
      <c r="A19010" s="1">
        <v>8905703277686</v>
      </c>
      <c r="B19010">
        <v>57</v>
      </c>
      <c r="C19010">
        <v>63</v>
      </c>
      <c r="D19010">
        <v>94424.42</v>
      </c>
      <c r="E19010">
        <v>60</v>
      </c>
    </row>
    <row r="19011" spans="1:5" x14ac:dyDescent="0.35">
      <c r="A19011" s="1">
        <v>8905703277693</v>
      </c>
      <c r="B19011">
        <v>31</v>
      </c>
      <c r="C19011">
        <v>35</v>
      </c>
      <c r="D19011">
        <v>57906.080000000002</v>
      </c>
      <c r="E19011">
        <v>35</v>
      </c>
    </row>
    <row r="19012" spans="1:5" x14ac:dyDescent="0.35">
      <c r="A19012" s="1">
        <v>8905703277709</v>
      </c>
      <c r="B19012">
        <v>11</v>
      </c>
      <c r="C19012">
        <v>13</v>
      </c>
      <c r="D19012">
        <v>22511.73</v>
      </c>
      <c r="E19012">
        <v>13</v>
      </c>
    </row>
    <row r="19013" spans="1:5" x14ac:dyDescent="0.35">
      <c r="A19013" s="1">
        <v>8905703277716</v>
      </c>
      <c r="B19013">
        <v>3</v>
      </c>
      <c r="C19013">
        <v>3</v>
      </c>
      <c r="D19013">
        <v>4571.5</v>
      </c>
      <c r="E19013">
        <v>3</v>
      </c>
    </row>
    <row r="19014" spans="1:5" x14ac:dyDescent="0.35">
      <c r="A19014" s="1">
        <v>8905703277723</v>
      </c>
      <c r="B19014">
        <v>1</v>
      </c>
      <c r="C19014">
        <v>1</v>
      </c>
      <c r="D19014">
        <v>1497.5</v>
      </c>
      <c r="E19014">
        <v>1</v>
      </c>
    </row>
    <row r="19015" spans="1:5" x14ac:dyDescent="0.35">
      <c r="A19015" s="1">
        <v>8905703288521</v>
      </c>
      <c r="B19015">
        <v>20</v>
      </c>
      <c r="C19015">
        <v>23</v>
      </c>
      <c r="D19015">
        <v>40760.14</v>
      </c>
      <c r="E19015">
        <v>21</v>
      </c>
    </row>
    <row r="19016" spans="1:5" x14ac:dyDescent="0.35">
      <c r="A19016" s="1">
        <v>8905703288538</v>
      </c>
      <c r="B19016">
        <v>41</v>
      </c>
      <c r="C19016">
        <v>44</v>
      </c>
      <c r="D19016">
        <v>73693.34</v>
      </c>
      <c r="E19016">
        <v>45</v>
      </c>
    </row>
    <row r="19017" spans="1:5" x14ac:dyDescent="0.35">
      <c r="A19017" s="1">
        <v>8905703288545</v>
      </c>
      <c r="B19017">
        <v>34</v>
      </c>
      <c r="C19017">
        <v>35</v>
      </c>
      <c r="D19017">
        <v>59274.98</v>
      </c>
      <c r="E19017">
        <v>36</v>
      </c>
    </row>
    <row r="19018" spans="1:5" x14ac:dyDescent="0.35">
      <c r="A19018" s="1">
        <v>8905703288552</v>
      </c>
      <c r="B19018">
        <v>17</v>
      </c>
      <c r="C19018">
        <v>17</v>
      </c>
      <c r="D19018">
        <v>28835.65</v>
      </c>
      <c r="E19018">
        <v>17</v>
      </c>
    </row>
    <row r="19019" spans="1:5" x14ac:dyDescent="0.35">
      <c r="A19019" s="1">
        <v>8905703288569</v>
      </c>
      <c r="B19019">
        <v>8</v>
      </c>
      <c r="C19019">
        <v>8</v>
      </c>
      <c r="D19019">
        <v>8427.26</v>
      </c>
      <c r="E19019">
        <v>6</v>
      </c>
    </row>
    <row r="19020" spans="1:5" x14ac:dyDescent="0.35">
      <c r="A19020" s="1">
        <v>8905703288576</v>
      </c>
      <c r="B19020">
        <v>7</v>
      </c>
      <c r="C19020">
        <v>7</v>
      </c>
      <c r="D19020">
        <v>12279.5</v>
      </c>
      <c r="E19020">
        <v>7</v>
      </c>
    </row>
    <row r="19021" spans="1:5" x14ac:dyDescent="0.35">
      <c r="A19021" s="1">
        <v>8905703275729</v>
      </c>
      <c r="B19021">
        <v>1</v>
      </c>
      <c r="C19021">
        <v>1</v>
      </c>
      <c r="D19021">
        <v>2734.11</v>
      </c>
      <c r="E19021">
        <v>1</v>
      </c>
    </row>
    <row r="19022" spans="1:5" x14ac:dyDescent="0.35">
      <c r="A19022" s="1">
        <v>8905703275736</v>
      </c>
      <c r="B19022">
        <v>11</v>
      </c>
      <c r="C19022">
        <v>11</v>
      </c>
      <c r="D19022">
        <v>21612.33</v>
      </c>
      <c r="E19022">
        <v>11</v>
      </c>
    </row>
    <row r="19023" spans="1:5" x14ac:dyDescent="0.35">
      <c r="A19023" s="1">
        <v>8905703275743</v>
      </c>
      <c r="B19023">
        <v>59</v>
      </c>
      <c r="C19023">
        <v>64</v>
      </c>
      <c r="D19023">
        <v>103499.89</v>
      </c>
      <c r="E19023">
        <v>63</v>
      </c>
    </row>
    <row r="19024" spans="1:5" x14ac:dyDescent="0.35">
      <c r="A19024" s="1">
        <v>8905703275750</v>
      </c>
      <c r="B19024">
        <v>68</v>
      </c>
      <c r="C19024">
        <v>79</v>
      </c>
      <c r="D19024">
        <v>123972.72</v>
      </c>
      <c r="E19024">
        <v>71</v>
      </c>
    </row>
    <row r="19025" spans="1:5" x14ac:dyDescent="0.35">
      <c r="A19025" s="1">
        <v>8905703275767</v>
      </c>
      <c r="B19025">
        <v>36</v>
      </c>
      <c r="C19025">
        <v>40</v>
      </c>
      <c r="D19025">
        <v>63855.73</v>
      </c>
      <c r="E19025">
        <v>38</v>
      </c>
    </row>
    <row r="19026" spans="1:5" x14ac:dyDescent="0.35">
      <c r="A19026" s="1">
        <v>8905703275774</v>
      </c>
      <c r="B19026">
        <v>12</v>
      </c>
      <c r="C19026">
        <v>16</v>
      </c>
      <c r="D19026">
        <v>27165.1</v>
      </c>
      <c r="E19026">
        <v>16</v>
      </c>
    </row>
    <row r="19027" spans="1:5" x14ac:dyDescent="0.35">
      <c r="A19027" s="1">
        <v>8905703275781</v>
      </c>
      <c r="B19027">
        <v>3</v>
      </c>
      <c r="C19027">
        <v>3</v>
      </c>
      <c r="D19027">
        <v>7208.44</v>
      </c>
      <c r="E19027">
        <v>3</v>
      </c>
    </row>
    <row r="19028" spans="1:5" x14ac:dyDescent="0.35">
      <c r="A19028" s="1">
        <v>8905703275798</v>
      </c>
      <c r="B19028">
        <v>1</v>
      </c>
      <c r="C19028">
        <v>1</v>
      </c>
      <c r="D19028">
        <v>1497.5</v>
      </c>
      <c r="E19028">
        <v>1</v>
      </c>
    </row>
    <row r="19029" spans="1:5" x14ac:dyDescent="0.35">
      <c r="A19029" s="1">
        <v>8905703069793</v>
      </c>
      <c r="B19029">
        <v>4</v>
      </c>
      <c r="C19029">
        <v>7</v>
      </c>
      <c r="D19029">
        <v>7913.77</v>
      </c>
      <c r="E19029">
        <v>5</v>
      </c>
    </row>
    <row r="19030" spans="1:5" x14ac:dyDescent="0.35">
      <c r="A19030" s="1">
        <v>8905703069809</v>
      </c>
      <c r="B19030">
        <v>43</v>
      </c>
      <c r="C19030">
        <v>49</v>
      </c>
      <c r="D19030">
        <v>61276.47</v>
      </c>
      <c r="E19030">
        <v>45</v>
      </c>
    </row>
    <row r="19031" spans="1:5" x14ac:dyDescent="0.35">
      <c r="A19031" s="1">
        <v>8905703069816</v>
      </c>
      <c r="B19031">
        <v>28</v>
      </c>
      <c r="C19031">
        <v>31</v>
      </c>
      <c r="D19031">
        <v>36753.82</v>
      </c>
      <c r="E19031">
        <v>27</v>
      </c>
    </row>
    <row r="19032" spans="1:5" x14ac:dyDescent="0.35">
      <c r="A19032" s="1">
        <v>8905703069823</v>
      </c>
      <c r="B19032">
        <v>27</v>
      </c>
      <c r="C19032">
        <v>38</v>
      </c>
      <c r="D19032">
        <v>40365.29</v>
      </c>
      <c r="E19032">
        <v>28</v>
      </c>
    </row>
    <row r="19033" spans="1:5" x14ac:dyDescent="0.35">
      <c r="A19033" s="1">
        <v>8905703069830</v>
      </c>
      <c r="B19033">
        <v>9</v>
      </c>
      <c r="C19033">
        <v>10</v>
      </c>
      <c r="D19033">
        <v>11083.94</v>
      </c>
      <c r="E19033">
        <v>8</v>
      </c>
    </row>
    <row r="19034" spans="1:5" x14ac:dyDescent="0.35">
      <c r="A19034" s="1">
        <v>8905703069847</v>
      </c>
      <c r="B19034">
        <v>1</v>
      </c>
      <c r="C19034">
        <v>1</v>
      </c>
      <c r="D19034">
        <v>1200</v>
      </c>
      <c r="E19034">
        <v>1</v>
      </c>
    </row>
    <row r="19035" spans="1:5" x14ac:dyDescent="0.35">
      <c r="A19035" s="1">
        <v>8905703064224</v>
      </c>
      <c r="B19035">
        <v>6</v>
      </c>
      <c r="C19035">
        <v>6</v>
      </c>
      <c r="D19035">
        <v>12196.5</v>
      </c>
      <c r="E19035">
        <v>6</v>
      </c>
    </row>
    <row r="19036" spans="1:5" x14ac:dyDescent="0.35">
      <c r="A19036" s="1">
        <v>8905703064231</v>
      </c>
      <c r="B19036">
        <v>51</v>
      </c>
      <c r="C19036">
        <v>55</v>
      </c>
      <c r="D19036">
        <v>73021.19</v>
      </c>
      <c r="E19036">
        <v>54</v>
      </c>
    </row>
    <row r="19037" spans="1:5" x14ac:dyDescent="0.35">
      <c r="A19037" s="1">
        <v>8905703064248</v>
      </c>
      <c r="B19037">
        <v>47</v>
      </c>
      <c r="C19037">
        <v>52</v>
      </c>
      <c r="D19037">
        <v>60341.75</v>
      </c>
      <c r="E19037">
        <v>46</v>
      </c>
    </row>
    <row r="19038" spans="1:5" x14ac:dyDescent="0.35">
      <c r="A19038" s="1">
        <v>8905703064255</v>
      </c>
      <c r="B19038">
        <v>26</v>
      </c>
      <c r="C19038">
        <v>29</v>
      </c>
      <c r="D19038">
        <v>33967.589999999997</v>
      </c>
      <c r="E19038">
        <v>27</v>
      </c>
    </row>
    <row r="19039" spans="1:5" x14ac:dyDescent="0.35">
      <c r="A19039" s="1">
        <v>8905703064262</v>
      </c>
      <c r="B19039">
        <v>8</v>
      </c>
      <c r="C19039">
        <v>9</v>
      </c>
      <c r="D19039">
        <v>12339.94</v>
      </c>
      <c r="E19039">
        <v>9</v>
      </c>
    </row>
    <row r="19040" spans="1:5" x14ac:dyDescent="0.35">
      <c r="A19040" s="1">
        <v>8905703059954</v>
      </c>
      <c r="B19040">
        <v>6</v>
      </c>
      <c r="C19040">
        <v>6</v>
      </c>
      <c r="D19040">
        <v>10407.39</v>
      </c>
      <c r="E19040">
        <v>6</v>
      </c>
    </row>
    <row r="19041" spans="1:5" x14ac:dyDescent="0.35">
      <c r="A19041" s="1">
        <v>8905703059947</v>
      </c>
      <c r="B19041">
        <v>50</v>
      </c>
      <c r="C19041">
        <v>56</v>
      </c>
      <c r="D19041">
        <v>69909.14</v>
      </c>
      <c r="E19041">
        <v>52</v>
      </c>
    </row>
    <row r="19042" spans="1:5" x14ac:dyDescent="0.35">
      <c r="A19042" s="1">
        <v>8905703059930</v>
      </c>
      <c r="B19042">
        <v>34</v>
      </c>
      <c r="C19042">
        <v>37</v>
      </c>
      <c r="D19042">
        <v>46672.81</v>
      </c>
      <c r="E19042">
        <v>36</v>
      </c>
    </row>
    <row r="19043" spans="1:5" x14ac:dyDescent="0.35">
      <c r="A19043" s="1">
        <v>8905703059923</v>
      </c>
      <c r="B19043">
        <v>12</v>
      </c>
      <c r="C19043">
        <v>12</v>
      </c>
      <c r="D19043">
        <v>16280.43</v>
      </c>
      <c r="E19043">
        <v>12</v>
      </c>
    </row>
    <row r="19044" spans="1:5" x14ac:dyDescent="0.35">
      <c r="A19044" s="1">
        <v>8905703059916</v>
      </c>
      <c r="B19044">
        <v>5</v>
      </c>
      <c r="C19044">
        <v>5</v>
      </c>
      <c r="D19044">
        <v>6826.6</v>
      </c>
      <c r="E19044">
        <v>5</v>
      </c>
    </row>
    <row r="19045" spans="1:5" x14ac:dyDescent="0.35">
      <c r="A19045" s="1">
        <v>8905125832241</v>
      </c>
      <c r="B19045">
        <v>1</v>
      </c>
      <c r="C19045">
        <v>1</v>
      </c>
      <c r="D19045">
        <v>1659.3</v>
      </c>
      <c r="E19045">
        <v>1</v>
      </c>
    </row>
    <row r="19046" spans="1:5" x14ac:dyDescent="0.35">
      <c r="A19046" s="1">
        <v>8905125832258</v>
      </c>
      <c r="B19046">
        <v>45</v>
      </c>
      <c r="C19046">
        <v>55</v>
      </c>
      <c r="D19046">
        <v>70736.23</v>
      </c>
      <c r="E19046">
        <v>46</v>
      </c>
    </row>
    <row r="19047" spans="1:5" x14ac:dyDescent="0.35">
      <c r="A19047" s="1">
        <v>8905125832265</v>
      </c>
      <c r="B19047">
        <v>54</v>
      </c>
      <c r="C19047">
        <v>62</v>
      </c>
      <c r="D19047">
        <v>89958.32</v>
      </c>
      <c r="E19047">
        <v>60</v>
      </c>
    </row>
    <row r="19048" spans="1:5" x14ac:dyDescent="0.35">
      <c r="A19048" s="1">
        <v>8905125832272</v>
      </c>
      <c r="B19048">
        <v>43</v>
      </c>
      <c r="C19048">
        <v>48</v>
      </c>
      <c r="D19048">
        <v>66123.3</v>
      </c>
      <c r="E19048">
        <v>44</v>
      </c>
    </row>
    <row r="19049" spans="1:5" x14ac:dyDescent="0.35">
      <c r="A19049" s="1">
        <v>8905125832289</v>
      </c>
      <c r="B19049">
        <v>50</v>
      </c>
      <c r="C19049">
        <v>55</v>
      </c>
      <c r="D19049">
        <v>79355.259999999995</v>
      </c>
      <c r="E19049">
        <v>51</v>
      </c>
    </row>
    <row r="19050" spans="1:5" x14ac:dyDescent="0.35">
      <c r="A19050" s="1">
        <v>8905125832296</v>
      </c>
      <c r="B19050">
        <v>1</v>
      </c>
      <c r="C19050">
        <v>1</v>
      </c>
      <c r="D19050">
        <v>1341.08</v>
      </c>
      <c r="E19050">
        <v>1</v>
      </c>
    </row>
    <row r="19051" spans="1:5" x14ac:dyDescent="0.35">
      <c r="A19051" s="1">
        <v>8905125933221</v>
      </c>
      <c r="B19051">
        <v>2</v>
      </c>
      <c r="C19051">
        <v>2</v>
      </c>
      <c r="D19051">
        <v>2745.5</v>
      </c>
      <c r="E19051">
        <v>2</v>
      </c>
    </row>
    <row r="19052" spans="1:5" x14ac:dyDescent="0.35">
      <c r="A19052" s="1">
        <v>8905125933238</v>
      </c>
      <c r="B19052">
        <v>40</v>
      </c>
      <c r="C19052">
        <v>40</v>
      </c>
      <c r="D19052">
        <v>60760.82</v>
      </c>
      <c r="E19052">
        <v>40</v>
      </c>
    </row>
    <row r="19053" spans="1:5" x14ac:dyDescent="0.35">
      <c r="A19053" s="1">
        <v>8905125933245</v>
      </c>
      <c r="B19053">
        <v>36</v>
      </c>
      <c r="C19053">
        <v>37</v>
      </c>
      <c r="D19053">
        <v>52173.88</v>
      </c>
      <c r="E19053">
        <v>35</v>
      </c>
    </row>
    <row r="19054" spans="1:5" x14ac:dyDescent="0.35">
      <c r="A19054" s="1">
        <v>8905125933252</v>
      </c>
      <c r="B19054">
        <v>22</v>
      </c>
      <c r="C19054">
        <v>22</v>
      </c>
      <c r="D19054">
        <v>33773</v>
      </c>
      <c r="E19054">
        <v>22</v>
      </c>
    </row>
    <row r="19055" spans="1:5" x14ac:dyDescent="0.35">
      <c r="A19055" s="1">
        <v>8905125933269</v>
      </c>
      <c r="B19055">
        <v>11</v>
      </c>
      <c r="C19055">
        <v>13</v>
      </c>
      <c r="D19055">
        <v>19551.62</v>
      </c>
      <c r="E19055">
        <v>13</v>
      </c>
    </row>
    <row r="19056" spans="1:5" x14ac:dyDescent="0.35">
      <c r="A19056" s="1">
        <v>8905125428185</v>
      </c>
      <c r="B19056">
        <v>1</v>
      </c>
      <c r="C19056">
        <v>1</v>
      </c>
      <c r="D19056">
        <v>997.5</v>
      </c>
      <c r="E19056">
        <v>1</v>
      </c>
    </row>
    <row r="19057" spans="1:5" x14ac:dyDescent="0.35">
      <c r="A19057" s="1">
        <v>8905125428192</v>
      </c>
      <c r="B19057">
        <v>3</v>
      </c>
      <c r="C19057">
        <v>3</v>
      </c>
      <c r="D19057">
        <v>2867.03</v>
      </c>
      <c r="E19057">
        <v>3</v>
      </c>
    </row>
    <row r="19058" spans="1:5" x14ac:dyDescent="0.35">
      <c r="A19058" s="1">
        <v>8905125428338</v>
      </c>
      <c r="B19058">
        <v>4</v>
      </c>
      <c r="C19058">
        <v>4</v>
      </c>
      <c r="D19058">
        <v>4041.5</v>
      </c>
      <c r="E19058">
        <v>4</v>
      </c>
    </row>
    <row r="19059" spans="1:5" x14ac:dyDescent="0.35">
      <c r="A19059" s="1">
        <v>8905125428321</v>
      </c>
      <c r="B19059">
        <v>1</v>
      </c>
      <c r="C19059">
        <v>1</v>
      </c>
      <c r="D19059">
        <v>997.5</v>
      </c>
      <c r="E19059">
        <v>1</v>
      </c>
    </row>
    <row r="19060" spans="1:5" x14ac:dyDescent="0.35">
      <c r="A19060" s="1">
        <v>8905125428314</v>
      </c>
      <c r="B19060">
        <v>1</v>
      </c>
      <c r="C19060">
        <v>1</v>
      </c>
      <c r="D19060">
        <v>970.82</v>
      </c>
      <c r="E19060">
        <v>1</v>
      </c>
    </row>
    <row r="19061" spans="1:5" x14ac:dyDescent="0.35">
      <c r="A19061" s="1">
        <v>8905125525938</v>
      </c>
      <c r="B19061">
        <v>1</v>
      </c>
      <c r="C19061">
        <v>1</v>
      </c>
      <c r="D19061">
        <v>1596</v>
      </c>
      <c r="E19061">
        <v>1</v>
      </c>
    </row>
    <row r="19062" spans="1:5" x14ac:dyDescent="0.35">
      <c r="A19062" s="1">
        <v>8905125526935</v>
      </c>
      <c r="B19062">
        <v>2</v>
      </c>
      <c r="C19062">
        <v>2</v>
      </c>
      <c r="D19062">
        <v>2046.5</v>
      </c>
      <c r="E19062">
        <v>2</v>
      </c>
    </row>
    <row r="19063" spans="1:5" x14ac:dyDescent="0.35">
      <c r="A19063" s="1">
        <v>8905125526942</v>
      </c>
      <c r="B19063">
        <v>1</v>
      </c>
      <c r="C19063">
        <v>1</v>
      </c>
      <c r="D19063">
        <v>1396.5</v>
      </c>
      <c r="E19063">
        <v>1</v>
      </c>
    </row>
    <row r="19064" spans="1:5" x14ac:dyDescent="0.35">
      <c r="A19064" s="1">
        <v>8905125526959</v>
      </c>
      <c r="B19064">
        <v>2</v>
      </c>
      <c r="C19064">
        <v>2</v>
      </c>
      <c r="D19064">
        <v>2246</v>
      </c>
      <c r="E19064">
        <v>2</v>
      </c>
    </row>
    <row r="19065" spans="1:5" x14ac:dyDescent="0.35">
      <c r="A19065" s="1">
        <v>8905125526966</v>
      </c>
      <c r="B19065">
        <v>3</v>
      </c>
      <c r="C19065">
        <v>3</v>
      </c>
      <c r="D19065">
        <v>3339.32</v>
      </c>
      <c r="E19065">
        <v>3</v>
      </c>
    </row>
    <row r="19066" spans="1:5" x14ac:dyDescent="0.35">
      <c r="A19066" s="1">
        <v>8905125428239</v>
      </c>
      <c r="B19066">
        <v>1</v>
      </c>
      <c r="C19066">
        <v>1</v>
      </c>
      <c r="D19066">
        <v>1197</v>
      </c>
      <c r="E19066">
        <v>1</v>
      </c>
    </row>
    <row r="19067" spans="1:5" x14ac:dyDescent="0.35">
      <c r="A19067" s="1">
        <v>8905125428246</v>
      </c>
      <c r="B19067">
        <v>6</v>
      </c>
      <c r="C19067">
        <v>6</v>
      </c>
      <c r="D19067">
        <v>5885.49</v>
      </c>
      <c r="E19067">
        <v>6</v>
      </c>
    </row>
    <row r="19068" spans="1:5" x14ac:dyDescent="0.35">
      <c r="A19068" s="1">
        <v>8905125428291</v>
      </c>
      <c r="B19068">
        <v>2</v>
      </c>
      <c r="C19068">
        <v>2</v>
      </c>
      <c r="D19068">
        <v>2060.36</v>
      </c>
      <c r="E19068">
        <v>2</v>
      </c>
    </row>
    <row r="19069" spans="1:5" x14ac:dyDescent="0.35">
      <c r="A19069" s="1">
        <v>8905125428284</v>
      </c>
      <c r="B19069">
        <v>2</v>
      </c>
      <c r="C19069">
        <v>2</v>
      </c>
      <c r="D19069">
        <v>1841.65</v>
      </c>
      <c r="E19069">
        <v>2</v>
      </c>
    </row>
    <row r="19070" spans="1:5" x14ac:dyDescent="0.35">
      <c r="A19070" s="1">
        <v>8905125428260</v>
      </c>
      <c r="B19070">
        <v>1</v>
      </c>
      <c r="C19070">
        <v>1</v>
      </c>
      <c r="D19070">
        <v>967.76</v>
      </c>
      <c r="E19070">
        <v>1</v>
      </c>
    </row>
    <row r="19071" spans="1:5" x14ac:dyDescent="0.35">
      <c r="A19071" s="1">
        <v>8905125543123</v>
      </c>
      <c r="B19071">
        <v>3</v>
      </c>
      <c r="C19071">
        <v>3</v>
      </c>
      <c r="D19071">
        <v>3278.42</v>
      </c>
      <c r="E19071">
        <v>3</v>
      </c>
    </row>
    <row r="19072" spans="1:5" x14ac:dyDescent="0.35">
      <c r="A19072" s="1">
        <v>8905125543130</v>
      </c>
      <c r="B19072">
        <v>2</v>
      </c>
      <c r="C19072">
        <v>2</v>
      </c>
      <c r="D19072">
        <v>2560.6</v>
      </c>
      <c r="E19072">
        <v>2</v>
      </c>
    </row>
    <row r="19073" spans="1:5" x14ac:dyDescent="0.35">
      <c r="A19073" s="1">
        <v>8905125543147</v>
      </c>
      <c r="B19073">
        <v>2</v>
      </c>
      <c r="C19073">
        <v>2</v>
      </c>
      <c r="D19073">
        <v>2211.5500000000002</v>
      </c>
      <c r="E19073">
        <v>2</v>
      </c>
    </row>
    <row r="19074" spans="1:5" x14ac:dyDescent="0.35">
      <c r="A19074" s="1">
        <v>8905125543154</v>
      </c>
      <c r="B19074">
        <v>1</v>
      </c>
      <c r="C19074">
        <v>1</v>
      </c>
      <c r="D19074">
        <v>997.5</v>
      </c>
      <c r="E19074">
        <v>1</v>
      </c>
    </row>
    <row r="19075" spans="1:5" x14ac:dyDescent="0.35">
      <c r="A19075" s="1">
        <v>8905125549286</v>
      </c>
      <c r="B19075">
        <v>1</v>
      </c>
      <c r="C19075">
        <v>1</v>
      </c>
      <c r="D19075">
        <v>1285.7</v>
      </c>
      <c r="E19075">
        <v>1</v>
      </c>
    </row>
    <row r="19076" spans="1:5" x14ac:dyDescent="0.35">
      <c r="A19076" s="1">
        <v>8905125549293</v>
      </c>
      <c r="B19076">
        <v>4</v>
      </c>
      <c r="C19076">
        <v>4</v>
      </c>
      <c r="D19076">
        <v>4548.3999999999996</v>
      </c>
      <c r="E19076">
        <v>4</v>
      </c>
    </row>
    <row r="19077" spans="1:5" x14ac:dyDescent="0.35">
      <c r="A19077" s="1">
        <v>8905125549309</v>
      </c>
      <c r="B19077">
        <v>1</v>
      </c>
      <c r="C19077">
        <v>1</v>
      </c>
      <c r="D19077">
        <v>1202.6600000000001</v>
      </c>
      <c r="E19077">
        <v>1</v>
      </c>
    </row>
    <row r="19078" spans="1:5" x14ac:dyDescent="0.35">
      <c r="A19078" s="1">
        <v>8905125547589</v>
      </c>
      <c r="B19078">
        <v>1</v>
      </c>
      <c r="C19078">
        <v>1</v>
      </c>
      <c r="D19078">
        <v>1646.25</v>
      </c>
      <c r="E19078">
        <v>1</v>
      </c>
    </row>
    <row r="19079" spans="1:5" x14ac:dyDescent="0.35">
      <c r="A19079" s="1">
        <v>8905125547596</v>
      </c>
      <c r="B19079">
        <v>1</v>
      </c>
      <c r="C19079">
        <v>4</v>
      </c>
      <c r="D19079">
        <v>4667.63</v>
      </c>
      <c r="E19079">
        <v>4</v>
      </c>
    </row>
    <row r="19080" spans="1:5" x14ac:dyDescent="0.35">
      <c r="A19080" s="1">
        <v>8905125547602</v>
      </c>
      <c r="B19080">
        <v>4</v>
      </c>
      <c r="C19080">
        <v>7</v>
      </c>
      <c r="D19080">
        <v>5370.43</v>
      </c>
      <c r="E19080">
        <v>5</v>
      </c>
    </row>
    <row r="19081" spans="1:5" x14ac:dyDescent="0.35">
      <c r="A19081" s="1">
        <v>8905125547619</v>
      </c>
      <c r="B19081">
        <v>8</v>
      </c>
      <c r="C19081">
        <v>8</v>
      </c>
      <c r="D19081">
        <v>8615.94</v>
      </c>
      <c r="E19081">
        <v>8</v>
      </c>
    </row>
    <row r="19082" spans="1:5" x14ac:dyDescent="0.35">
      <c r="A19082" s="1">
        <v>8905125547626</v>
      </c>
      <c r="B19082">
        <v>4</v>
      </c>
      <c r="C19082">
        <v>4</v>
      </c>
      <c r="D19082">
        <v>4463.18</v>
      </c>
      <c r="E19082">
        <v>4</v>
      </c>
    </row>
    <row r="19083" spans="1:5" x14ac:dyDescent="0.35">
      <c r="A19083" s="1">
        <v>8905125547282</v>
      </c>
      <c r="B19083">
        <v>1</v>
      </c>
      <c r="C19083">
        <v>1</v>
      </c>
      <c r="D19083">
        <v>1189.1500000000001</v>
      </c>
      <c r="E19083">
        <v>1</v>
      </c>
    </row>
    <row r="19084" spans="1:5" x14ac:dyDescent="0.35">
      <c r="A19084" s="1">
        <v>8905125547299</v>
      </c>
      <c r="B19084">
        <v>1</v>
      </c>
      <c r="C19084">
        <v>1</v>
      </c>
      <c r="D19084">
        <v>1011.59</v>
      </c>
      <c r="E19084">
        <v>1</v>
      </c>
    </row>
    <row r="19085" spans="1:5" x14ac:dyDescent="0.35">
      <c r="A19085" s="1">
        <v>8905125547305</v>
      </c>
      <c r="B19085">
        <v>4</v>
      </c>
      <c r="C19085">
        <v>4</v>
      </c>
      <c r="D19085">
        <v>4211.25</v>
      </c>
      <c r="E19085">
        <v>4</v>
      </c>
    </row>
    <row r="19086" spans="1:5" x14ac:dyDescent="0.35">
      <c r="A19086" s="1">
        <v>8905125547312</v>
      </c>
      <c r="B19086">
        <v>2</v>
      </c>
      <c r="C19086">
        <v>4</v>
      </c>
      <c r="D19086">
        <v>2081.69</v>
      </c>
      <c r="E19086">
        <v>2</v>
      </c>
    </row>
    <row r="19087" spans="1:5" x14ac:dyDescent="0.35">
      <c r="A19087" s="1">
        <v>8905125547510</v>
      </c>
      <c r="B19087">
        <v>5</v>
      </c>
      <c r="C19087">
        <v>5</v>
      </c>
      <c r="D19087">
        <v>5633.46</v>
      </c>
      <c r="E19087">
        <v>5</v>
      </c>
    </row>
    <row r="19088" spans="1:5" x14ac:dyDescent="0.35">
      <c r="A19088" s="1">
        <v>8907599739934</v>
      </c>
      <c r="B19088">
        <v>1</v>
      </c>
      <c r="C19088">
        <v>1</v>
      </c>
      <c r="D19088">
        <v>1239.74</v>
      </c>
      <c r="E19088">
        <v>1</v>
      </c>
    </row>
    <row r="19089" spans="1:5" x14ac:dyDescent="0.35">
      <c r="A19089" s="1">
        <v>8907599739941</v>
      </c>
      <c r="B19089">
        <v>1</v>
      </c>
      <c r="C19089">
        <v>1</v>
      </c>
      <c r="D19089">
        <v>1197.5</v>
      </c>
      <c r="E19089">
        <v>1</v>
      </c>
    </row>
    <row r="19090" spans="1:5" x14ac:dyDescent="0.35">
      <c r="A19090" s="1">
        <v>8907599740114</v>
      </c>
      <c r="B19090">
        <v>1</v>
      </c>
      <c r="C19090">
        <v>1</v>
      </c>
      <c r="D19090">
        <v>1049</v>
      </c>
      <c r="E19090">
        <v>1</v>
      </c>
    </row>
    <row r="19091" spans="1:5" x14ac:dyDescent="0.35">
      <c r="A19091" s="1">
        <v>8907599740138</v>
      </c>
      <c r="B19091">
        <v>1</v>
      </c>
      <c r="C19091">
        <v>1</v>
      </c>
      <c r="D19091">
        <v>798.33</v>
      </c>
      <c r="E19091">
        <v>1</v>
      </c>
    </row>
    <row r="19092" spans="1:5" x14ac:dyDescent="0.35">
      <c r="A19092" s="1">
        <v>8907599740046</v>
      </c>
      <c r="B19092">
        <v>2</v>
      </c>
      <c r="C19092">
        <v>2</v>
      </c>
      <c r="D19092">
        <v>2258.19</v>
      </c>
      <c r="E19092">
        <v>2</v>
      </c>
    </row>
    <row r="19093" spans="1:5" x14ac:dyDescent="0.35">
      <c r="A19093" s="1">
        <v>8905125593593</v>
      </c>
      <c r="B19093">
        <v>2</v>
      </c>
      <c r="C19093">
        <v>2</v>
      </c>
      <c r="D19093">
        <v>2578.37</v>
      </c>
      <c r="E19093">
        <v>2</v>
      </c>
    </row>
    <row r="19094" spans="1:5" x14ac:dyDescent="0.35">
      <c r="A19094" s="1">
        <v>8905125593609</v>
      </c>
      <c r="B19094">
        <v>3</v>
      </c>
      <c r="C19094">
        <v>3</v>
      </c>
      <c r="D19094">
        <v>3959.75</v>
      </c>
      <c r="E19094">
        <v>3</v>
      </c>
    </row>
    <row r="19095" spans="1:5" x14ac:dyDescent="0.35">
      <c r="A19095" s="1">
        <v>8905125593616</v>
      </c>
      <c r="B19095">
        <v>3</v>
      </c>
      <c r="C19095">
        <v>5</v>
      </c>
      <c r="D19095">
        <v>3610.03</v>
      </c>
      <c r="E19095">
        <v>3</v>
      </c>
    </row>
    <row r="19096" spans="1:5" x14ac:dyDescent="0.35">
      <c r="A19096" s="1">
        <v>8905125593623</v>
      </c>
      <c r="B19096">
        <v>4</v>
      </c>
      <c r="C19096">
        <v>4</v>
      </c>
      <c r="D19096">
        <v>5397.03</v>
      </c>
      <c r="E19096">
        <v>4</v>
      </c>
    </row>
    <row r="19097" spans="1:5" x14ac:dyDescent="0.35">
      <c r="A19097" s="1">
        <v>8905125593630</v>
      </c>
      <c r="B19097">
        <v>2</v>
      </c>
      <c r="C19097">
        <v>2</v>
      </c>
      <c r="D19097">
        <v>2583.4299999999998</v>
      </c>
      <c r="E19097">
        <v>2</v>
      </c>
    </row>
    <row r="19098" spans="1:5" x14ac:dyDescent="0.35">
      <c r="A19098" s="1">
        <v>8905125315669</v>
      </c>
      <c r="B19098">
        <v>2</v>
      </c>
      <c r="C19098">
        <v>2</v>
      </c>
      <c r="D19098">
        <v>2874</v>
      </c>
      <c r="E19098">
        <v>2</v>
      </c>
    </row>
    <row r="19099" spans="1:5" x14ac:dyDescent="0.35">
      <c r="A19099" s="1">
        <v>8905125315720</v>
      </c>
      <c r="B19099">
        <v>1</v>
      </c>
      <c r="C19099">
        <v>1</v>
      </c>
      <c r="D19099">
        <v>1197.5</v>
      </c>
      <c r="E19099">
        <v>1</v>
      </c>
    </row>
    <row r="19100" spans="1:5" x14ac:dyDescent="0.35">
      <c r="A19100" s="1">
        <v>8905125315751</v>
      </c>
      <c r="B19100">
        <v>1</v>
      </c>
      <c r="C19100">
        <v>1</v>
      </c>
      <c r="D19100">
        <v>1197.5</v>
      </c>
      <c r="E19100">
        <v>1</v>
      </c>
    </row>
    <row r="19101" spans="1:5" x14ac:dyDescent="0.35">
      <c r="A19101" s="1">
        <v>8905125315768</v>
      </c>
      <c r="B19101">
        <v>6</v>
      </c>
      <c r="C19101">
        <v>7</v>
      </c>
      <c r="D19101">
        <v>8392.36</v>
      </c>
      <c r="E19101">
        <v>7</v>
      </c>
    </row>
    <row r="19102" spans="1:5" x14ac:dyDescent="0.35">
      <c r="A19102" s="1">
        <v>8905125315775</v>
      </c>
      <c r="B19102">
        <v>9</v>
      </c>
      <c r="C19102">
        <v>9</v>
      </c>
      <c r="D19102">
        <v>11067.88</v>
      </c>
      <c r="E19102">
        <v>9</v>
      </c>
    </row>
    <row r="19103" spans="1:5" x14ac:dyDescent="0.35">
      <c r="A19103" s="1">
        <v>8905125315782</v>
      </c>
      <c r="B19103">
        <v>3</v>
      </c>
      <c r="C19103">
        <v>5</v>
      </c>
      <c r="D19103">
        <v>3866.23</v>
      </c>
      <c r="E19103">
        <v>3</v>
      </c>
    </row>
    <row r="19104" spans="1:5" x14ac:dyDescent="0.35">
      <c r="A19104" s="1">
        <v>8905125315799</v>
      </c>
      <c r="B19104">
        <v>10</v>
      </c>
      <c r="C19104">
        <v>10</v>
      </c>
      <c r="D19104">
        <v>12720.64</v>
      </c>
      <c r="E19104">
        <v>10</v>
      </c>
    </row>
    <row r="19105" spans="1:5" x14ac:dyDescent="0.35">
      <c r="A19105" s="1">
        <v>8905125315805</v>
      </c>
      <c r="B19105">
        <v>2</v>
      </c>
      <c r="C19105">
        <v>2</v>
      </c>
      <c r="D19105">
        <v>2395</v>
      </c>
      <c r="E19105">
        <v>2</v>
      </c>
    </row>
    <row r="19106" spans="1:5" x14ac:dyDescent="0.35">
      <c r="A19106" s="1">
        <v>8905125593838</v>
      </c>
      <c r="B19106">
        <v>10</v>
      </c>
      <c r="C19106">
        <v>10</v>
      </c>
      <c r="D19106">
        <v>13186.73</v>
      </c>
      <c r="E19106">
        <v>10</v>
      </c>
    </row>
    <row r="19107" spans="1:5" x14ac:dyDescent="0.35">
      <c r="A19107" s="1">
        <v>8905125317731</v>
      </c>
      <c r="B19107">
        <v>7</v>
      </c>
      <c r="C19107">
        <v>8</v>
      </c>
      <c r="D19107">
        <v>7235.41</v>
      </c>
      <c r="E19107">
        <v>6</v>
      </c>
    </row>
    <row r="19108" spans="1:5" x14ac:dyDescent="0.35">
      <c r="A19108" s="1">
        <v>8905125593845</v>
      </c>
      <c r="B19108">
        <v>20</v>
      </c>
      <c r="C19108">
        <v>24</v>
      </c>
      <c r="D19108">
        <v>31027.41</v>
      </c>
      <c r="E19108">
        <v>22</v>
      </c>
    </row>
    <row r="19109" spans="1:5" x14ac:dyDescent="0.35">
      <c r="A19109" s="1">
        <v>8905125593852</v>
      </c>
      <c r="B19109">
        <v>18</v>
      </c>
      <c r="C19109">
        <v>19</v>
      </c>
      <c r="D19109">
        <v>25075.439999999999</v>
      </c>
      <c r="E19109">
        <v>19</v>
      </c>
    </row>
    <row r="19110" spans="1:5" x14ac:dyDescent="0.35">
      <c r="A19110" s="1">
        <v>8905125317748</v>
      </c>
      <c r="B19110">
        <v>1</v>
      </c>
      <c r="C19110">
        <v>1</v>
      </c>
      <c r="D19110">
        <v>1197.5</v>
      </c>
      <c r="E19110">
        <v>1</v>
      </c>
    </row>
    <row r="19111" spans="1:5" x14ac:dyDescent="0.35">
      <c r="A19111" s="1">
        <v>8905125593869</v>
      </c>
      <c r="B19111">
        <v>6</v>
      </c>
      <c r="C19111">
        <v>6</v>
      </c>
      <c r="D19111">
        <v>7635.42</v>
      </c>
      <c r="E19111">
        <v>6</v>
      </c>
    </row>
    <row r="19112" spans="1:5" x14ac:dyDescent="0.35">
      <c r="A19112" s="1">
        <v>8905125317755</v>
      </c>
      <c r="B19112">
        <v>6</v>
      </c>
      <c r="C19112">
        <v>6</v>
      </c>
      <c r="D19112">
        <v>7215.94</v>
      </c>
      <c r="E19112">
        <v>6</v>
      </c>
    </row>
    <row r="19113" spans="1:5" x14ac:dyDescent="0.35">
      <c r="A19113" s="1">
        <v>8905125593876</v>
      </c>
      <c r="B19113">
        <v>4</v>
      </c>
      <c r="C19113">
        <v>4</v>
      </c>
      <c r="D19113">
        <v>4466.1899999999996</v>
      </c>
      <c r="E19113">
        <v>4</v>
      </c>
    </row>
    <row r="19114" spans="1:5" x14ac:dyDescent="0.35">
      <c r="A19114" s="1">
        <v>8905125317762</v>
      </c>
      <c r="B19114">
        <v>4</v>
      </c>
      <c r="C19114">
        <v>4</v>
      </c>
      <c r="D19114">
        <v>4406.46</v>
      </c>
      <c r="E19114">
        <v>4</v>
      </c>
    </row>
    <row r="19115" spans="1:5" x14ac:dyDescent="0.35">
      <c r="A19115" s="1">
        <v>8905125593715</v>
      </c>
      <c r="B19115">
        <v>1</v>
      </c>
      <c r="C19115">
        <v>1</v>
      </c>
      <c r="D19115">
        <v>1557</v>
      </c>
      <c r="E19115">
        <v>1</v>
      </c>
    </row>
    <row r="19116" spans="1:5" x14ac:dyDescent="0.35">
      <c r="A19116" s="1">
        <v>8905125593722</v>
      </c>
      <c r="B19116">
        <v>8</v>
      </c>
      <c r="C19116">
        <v>9</v>
      </c>
      <c r="D19116">
        <v>9067.7999999999993</v>
      </c>
      <c r="E19116">
        <v>7</v>
      </c>
    </row>
    <row r="19117" spans="1:5" x14ac:dyDescent="0.35">
      <c r="A19117" s="1">
        <v>8905125593739</v>
      </c>
      <c r="B19117">
        <v>13</v>
      </c>
      <c r="C19117">
        <v>17</v>
      </c>
      <c r="D19117">
        <v>17321.84</v>
      </c>
      <c r="E19117">
        <v>13</v>
      </c>
    </row>
    <row r="19118" spans="1:5" x14ac:dyDescent="0.35">
      <c r="A19118" s="1">
        <v>8905125593746</v>
      </c>
      <c r="B19118">
        <v>3</v>
      </c>
      <c r="C19118">
        <v>3</v>
      </c>
      <c r="D19118">
        <v>3775.04</v>
      </c>
      <c r="E19118">
        <v>3</v>
      </c>
    </row>
    <row r="19119" spans="1:5" x14ac:dyDescent="0.35">
      <c r="A19119" s="1">
        <v>8905125593753</v>
      </c>
      <c r="B19119">
        <v>2</v>
      </c>
      <c r="C19119">
        <v>2</v>
      </c>
      <c r="D19119">
        <v>2504.5100000000002</v>
      </c>
      <c r="E19119">
        <v>2</v>
      </c>
    </row>
    <row r="19120" spans="1:5" x14ac:dyDescent="0.35">
      <c r="A19120" s="1">
        <v>8905125527888</v>
      </c>
      <c r="B19120">
        <v>1</v>
      </c>
      <c r="C19120">
        <v>3</v>
      </c>
      <c r="D19120">
        <v>1548.34</v>
      </c>
      <c r="E19120">
        <v>1</v>
      </c>
    </row>
    <row r="19121" spans="1:5" x14ac:dyDescent="0.35">
      <c r="A19121" s="1">
        <v>8905125527895</v>
      </c>
      <c r="B19121">
        <v>1</v>
      </c>
      <c r="C19121">
        <v>1</v>
      </c>
      <c r="D19121">
        <v>1094.8800000000001</v>
      </c>
      <c r="E19121">
        <v>1</v>
      </c>
    </row>
    <row r="19122" spans="1:5" hidden="1" x14ac:dyDescent="0.35">
      <c r="A19122" s="1">
        <v>8905125527901</v>
      </c>
      <c r="B19122">
        <v>3</v>
      </c>
      <c r="C19122">
        <v>3</v>
      </c>
      <c r="D19122">
        <v>0</v>
      </c>
      <c r="E19122">
        <v>1</v>
      </c>
    </row>
    <row r="19123" spans="1:5" x14ac:dyDescent="0.35">
      <c r="A19123" s="1">
        <v>8905125527918</v>
      </c>
      <c r="B19123">
        <v>1</v>
      </c>
      <c r="C19123">
        <v>1</v>
      </c>
      <c r="D19123">
        <v>1816.5</v>
      </c>
      <c r="E19123">
        <v>1</v>
      </c>
    </row>
    <row r="19124" spans="1:5" x14ac:dyDescent="0.35">
      <c r="A19124" s="1">
        <v>8905125527925</v>
      </c>
      <c r="B19124">
        <v>2</v>
      </c>
      <c r="C19124">
        <v>2</v>
      </c>
      <c r="D19124">
        <v>2455.98</v>
      </c>
      <c r="E19124">
        <v>2</v>
      </c>
    </row>
    <row r="19125" spans="1:5" x14ac:dyDescent="0.35">
      <c r="A19125" s="1">
        <v>8905125527932</v>
      </c>
      <c r="B19125">
        <v>2</v>
      </c>
      <c r="C19125">
        <v>2</v>
      </c>
      <c r="D19125">
        <v>3114</v>
      </c>
      <c r="E19125">
        <v>2</v>
      </c>
    </row>
    <row r="19126" spans="1:5" x14ac:dyDescent="0.35">
      <c r="A19126" s="1">
        <v>8905125527949</v>
      </c>
      <c r="B19126">
        <v>1</v>
      </c>
      <c r="C19126">
        <v>1</v>
      </c>
      <c r="D19126">
        <v>1251.3599999999999</v>
      </c>
      <c r="E19126">
        <v>1</v>
      </c>
    </row>
    <row r="19127" spans="1:5" x14ac:dyDescent="0.35">
      <c r="A19127" s="1">
        <v>8905125527994</v>
      </c>
      <c r="B19127">
        <v>2</v>
      </c>
      <c r="C19127">
        <v>2</v>
      </c>
      <c r="D19127">
        <v>2451.98</v>
      </c>
      <c r="E19127">
        <v>2</v>
      </c>
    </row>
    <row r="19128" spans="1:5" x14ac:dyDescent="0.35">
      <c r="A19128" s="1">
        <v>8905125528007</v>
      </c>
      <c r="B19128">
        <v>2</v>
      </c>
      <c r="C19128">
        <v>2</v>
      </c>
      <c r="D19128">
        <v>2477.16</v>
      </c>
      <c r="E19128">
        <v>2</v>
      </c>
    </row>
    <row r="19129" spans="1:5" x14ac:dyDescent="0.35">
      <c r="A19129" s="1">
        <v>8905125528014</v>
      </c>
      <c r="B19129">
        <v>2</v>
      </c>
      <c r="C19129">
        <v>3</v>
      </c>
      <c r="D19129">
        <v>1297.5</v>
      </c>
      <c r="E19129">
        <v>1</v>
      </c>
    </row>
    <row r="19130" spans="1:5" x14ac:dyDescent="0.35">
      <c r="A19130" s="1">
        <v>8905125528021</v>
      </c>
      <c r="B19130">
        <v>3</v>
      </c>
      <c r="C19130">
        <v>5</v>
      </c>
      <c r="D19130">
        <v>3574.4</v>
      </c>
      <c r="E19130">
        <v>3</v>
      </c>
    </row>
    <row r="19131" spans="1:5" x14ac:dyDescent="0.35">
      <c r="A19131" s="1">
        <v>8905125528038</v>
      </c>
      <c r="B19131">
        <v>2</v>
      </c>
      <c r="C19131">
        <v>2</v>
      </c>
      <c r="D19131">
        <v>2672.49</v>
      </c>
      <c r="E19131">
        <v>2</v>
      </c>
    </row>
    <row r="19132" spans="1:5" x14ac:dyDescent="0.35">
      <c r="A19132" s="1">
        <v>8905125528199</v>
      </c>
      <c r="B19132">
        <v>2</v>
      </c>
      <c r="C19132">
        <v>6</v>
      </c>
      <c r="D19132">
        <v>2518.06</v>
      </c>
      <c r="E19132">
        <v>2</v>
      </c>
    </row>
    <row r="19133" spans="1:5" x14ac:dyDescent="0.35">
      <c r="A19133" s="1">
        <v>8905125528205</v>
      </c>
      <c r="B19133">
        <v>3</v>
      </c>
      <c r="C19133">
        <v>3</v>
      </c>
      <c r="D19133">
        <v>3626.76</v>
      </c>
      <c r="E19133">
        <v>3</v>
      </c>
    </row>
    <row r="19134" spans="1:5" x14ac:dyDescent="0.35">
      <c r="A19134" s="1">
        <v>8905125528212</v>
      </c>
      <c r="B19134">
        <v>1</v>
      </c>
      <c r="C19134">
        <v>1</v>
      </c>
      <c r="D19134">
        <v>1297.5</v>
      </c>
      <c r="E19134">
        <v>1</v>
      </c>
    </row>
    <row r="19135" spans="1:5" x14ac:dyDescent="0.35">
      <c r="A19135" s="1">
        <v>8905125528229</v>
      </c>
      <c r="B19135">
        <v>6</v>
      </c>
      <c r="C19135">
        <v>7</v>
      </c>
      <c r="D19135">
        <v>6210.82</v>
      </c>
      <c r="E19135">
        <v>5</v>
      </c>
    </row>
    <row r="19136" spans="1:5" x14ac:dyDescent="0.35">
      <c r="A19136" s="1">
        <v>8905125528236</v>
      </c>
      <c r="B19136">
        <v>2</v>
      </c>
      <c r="C19136">
        <v>2</v>
      </c>
      <c r="D19136">
        <v>2595.2800000000002</v>
      </c>
      <c r="E19136">
        <v>2</v>
      </c>
    </row>
    <row r="19137" spans="1:5" x14ac:dyDescent="0.35">
      <c r="A19137" s="1">
        <v>8905125528243</v>
      </c>
      <c r="B19137">
        <v>1</v>
      </c>
      <c r="C19137">
        <v>1</v>
      </c>
      <c r="D19137">
        <v>1204.93</v>
      </c>
      <c r="E19137">
        <v>1</v>
      </c>
    </row>
    <row r="19138" spans="1:5" x14ac:dyDescent="0.35">
      <c r="A19138" s="1">
        <v>8905125414362</v>
      </c>
      <c r="B19138">
        <v>1</v>
      </c>
      <c r="C19138">
        <v>1</v>
      </c>
      <c r="D19138">
        <v>1246.08</v>
      </c>
      <c r="E19138">
        <v>1</v>
      </c>
    </row>
    <row r="19139" spans="1:5" x14ac:dyDescent="0.35">
      <c r="A19139" s="1">
        <v>8905125414355</v>
      </c>
      <c r="B19139">
        <v>3</v>
      </c>
      <c r="C19139">
        <v>3</v>
      </c>
      <c r="D19139">
        <v>3295.31</v>
      </c>
      <c r="E19139">
        <v>3</v>
      </c>
    </row>
    <row r="19140" spans="1:5" x14ac:dyDescent="0.35">
      <c r="A19140" s="1">
        <v>8905125414522</v>
      </c>
      <c r="B19140">
        <v>1</v>
      </c>
      <c r="C19140">
        <v>1</v>
      </c>
      <c r="D19140">
        <v>1097.5</v>
      </c>
      <c r="E19140">
        <v>1</v>
      </c>
    </row>
    <row r="19141" spans="1:5" x14ac:dyDescent="0.35">
      <c r="A19141" s="1">
        <v>8905125414515</v>
      </c>
      <c r="B19141">
        <v>2</v>
      </c>
      <c r="C19141">
        <v>2</v>
      </c>
      <c r="D19141">
        <v>2152.34</v>
      </c>
      <c r="E19141">
        <v>2</v>
      </c>
    </row>
    <row r="19142" spans="1:5" x14ac:dyDescent="0.35">
      <c r="A19142" s="1">
        <v>8905125414508</v>
      </c>
      <c r="B19142">
        <v>4</v>
      </c>
      <c r="C19142">
        <v>4</v>
      </c>
      <c r="D19142">
        <v>4021.25</v>
      </c>
      <c r="E19142">
        <v>4</v>
      </c>
    </row>
    <row r="19143" spans="1:5" x14ac:dyDescent="0.35">
      <c r="A19143" s="1">
        <v>8905125414492</v>
      </c>
      <c r="B19143">
        <v>2</v>
      </c>
      <c r="C19143">
        <v>2</v>
      </c>
      <c r="D19143">
        <v>2172.08</v>
      </c>
      <c r="E19143">
        <v>2</v>
      </c>
    </row>
    <row r="19144" spans="1:5" x14ac:dyDescent="0.35">
      <c r="A19144" s="1">
        <v>8905125414485</v>
      </c>
      <c r="B19144">
        <v>2</v>
      </c>
      <c r="C19144">
        <v>2</v>
      </c>
      <c r="D19144">
        <v>2177.1</v>
      </c>
      <c r="E19144">
        <v>2</v>
      </c>
    </row>
    <row r="19145" spans="1:5" x14ac:dyDescent="0.35">
      <c r="A19145" s="1">
        <v>8905125414478</v>
      </c>
      <c r="B19145">
        <v>2</v>
      </c>
      <c r="C19145">
        <v>2</v>
      </c>
      <c r="D19145">
        <v>2130.5700000000002</v>
      </c>
      <c r="E19145">
        <v>2</v>
      </c>
    </row>
    <row r="19146" spans="1:5" x14ac:dyDescent="0.35">
      <c r="A19146" s="1">
        <v>8905125414423</v>
      </c>
      <c r="B19146">
        <v>1</v>
      </c>
      <c r="C19146">
        <v>1</v>
      </c>
      <c r="D19146">
        <v>1049</v>
      </c>
      <c r="E19146">
        <v>1</v>
      </c>
    </row>
    <row r="19147" spans="1:5" x14ac:dyDescent="0.35">
      <c r="A19147" s="1">
        <v>8905125414416</v>
      </c>
      <c r="B19147">
        <v>3</v>
      </c>
      <c r="C19147">
        <v>3</v>
      </c>
      <c r="D19147">
        <v>3287.15</v>
      </c>
      <c r="E19147">
        <v>3</v>
      </c>
    </row>
    <row r="19148" spans="1:5" x14ac:dyDescent="0.35">
      <c r="A19148" s="1">
        <v>8905125414409</v>
      </c>
      <c r="B19148">
        <v>3</v>
      </c>
      <c r="C19148">
        <v>3</v>
      </c>
      <c r="D19148">
        <v>3181.42</v>
      </c>
      <c r="E19148">
        <v>3</v>
      </c>
    </row>
    <row r="19149" spans="1:5" x14ac:dyDescent="0.35">
      <c r="A19149" s="1">
        <v>8905125414393</v>
      </c>
      <c r="B19149">
        <v>2</v>
      </c>
      <c r="C19149">
        <v>2</v>
      </c>
      <c r="D19149">
        <v>2054.36</v>
      </c>
      <c r="E19149">
        <v>2</v>
      </c>
    </row>
    <row r="19150" spans="1:5" x14ac:dyDescent="0.35">
      <c r="A19150" s="1">
        <v>8905125405612</v>
      </c>
      <c r="B19150">
        <v>2</v>
      </c>
      <c r="C19150">
        <v>2</v>
      </c>
      <c r="D19150">
        <v>2038.35</v>
      </c>
      <c r="E19150">
        <v>2</v>
      </c>
    </row>
    <row r="19151" spans="1:5" x14ac:dyDescent="0.35">
      <c r="A19151" s="1">
        <v>8905125405636</v>
      </c>
      <c r="B19151">
        <v>1</v>
      </c>
      <c r="C19151">
        <v>1</v>
      </c>
      <c r="D19151">
        <v>1097.5</v>
      </c>
      <c r="E19151">
        <v>1</v>
      </c>
    </row>
    <row r="19152" spans="1:5" x14ac:dyDescent="0.35">
      <c r="A19152" s="1">
        <v>8905125405643</v>
      </c>
      <c r="B19152">
        <v>1</v>
      </c>
      <c r="C19152">
        <v>1</v>
      </c>
      <c r="D19152">
        <v>975.75</v>
      </c>
      <c r="E19152">
        <v>1</v>
      </c>
    </row>
    <row r="19153" spans="1:5" x14ac:dyDescent="0.35">
      <c r="A19153" s="1">
        <v>8905125405704</v>
      </c>
      <c r="B19153">
        <v>1</v>
      </c>
      <c r="C19153">
        <v>1</v>
      </c>
      <c r="D19153">
        <v>1097.5</v>
      </c>
      <c r="E19153">
        <v>1</v>
      </c>
    </row>
    <row r="19154" spans="1:5" x14ac:dyDescent="0.35">
      <c r="A19154" s="1">
        <v>8905125405711</v>
      </c>
      <c r="B19154">
        <v>1</v>
      </c>
      <c r="C19154">
        <v>1</v>
      </c>
      <c r="D19154">
        <v>1049</v>
      </c>
      <c r="E19154">
        <v>1</v>
      </c>
    </row>
    <row r="19155" spans="1:5" x14ac:dyDescent="0.35">
      <c r="A19155" s="1">
        <v>8905125405728</v>
      </c>
      <c r="B19155">
        <v>2</v>
      </c>
      <c r="C19155">
        <v>2</v>
      </c>
      <c r="D19155">
        <v>3092.33</v>
      </c>
      <c r="E19155">
        <v>3</v>
      </c>
    </row>
    <row r="19156" spans="1:5" x14ac:dyDescent="0.35">
      <c r="A19156" s="1">
        <v>8905125405735</v>
      </c>
      <c r="B19156">
        <v>1</v>
      </c>
      <c r="C19156">
        <v>1</v>
      </c>
      <c r="D19156">
        <v>1097.5</v>
      </c>
      <c r="E19156">
        <v>1</v>
      </c>
    </row>
    <row r="19157" spans="1:5" x14ac:dyDescent="0.35">
      <c r="A19157" s="1">
        <v>8905125405827</v>
      </c>
      <c r="B19157">
        <v>1</v>
      </c>
      <c r="C19157">
        <v>5</v>
      </c>
      <c r="D19157">
        <v>1032.42</v>
      </c>
      <c r="E19157">
        <v>1</v>
      </c>
    </row>
    <row r="19158" spans="1:5" x14ac:dyDescent="0.35">
      <c r="A19158" s="1">
        <v>8905125405834</v>
      </c>
      <c r="B19158">
        <v>1</v>
      </c>
      <c r="C19158">
        <v>1</v>
      </c>
      <c r="D19158">
        <v>1049</v>
      </c>
      <c r="E19158">
        <v>1</v>
      </c>
    </row>
    <row r="19159" spans="1:5" x14ac:dyDescent="0.35">
      <c r="A19159" s="1">
        <v>8905125528601</v>
      </c>
      <c r="B19159">
        <v>1</v>
      </c>
      <c r="C19159">
        <v>1</v>
      </c>
      <c r="D19159">
        <v>1197.5</v>
      </c>
      <c r="E19159">
        <v>1</v>
      </c>
    </row>
    <row r="19160" spans="1:5" x14ac:dyDescent="0.35">
      <c r="A19160" s="1">
        <v>8905125528625</v>
      </c>
      <c r="B19160">
        <v>1</v>
      </c>
      <c r="C19160">
        <v>1</v>
      </c>
      <c r="D19160">
        <v>997.92</v>
      </c>
      <c r="E19160">
        <v>1</v>
      </c>
    </row>
    <row r="19161" spans="1:5" x14ac:dyDescent="0.35">
      <c r="A19161" s="1">
        <v>8905125528632</v>
      </c>
      <c r="B19161">
        <v>1</v>
      </c>
      <c r="C19161">
        <v>1</v>
      </c>
      <c r="D19161">
        <v>1197.5</v>
      </c>
      <c r="E19161">
        <v>1</v>
      </c>
    </row>
    <row r="19162" spans="1:5" x14ac:dyDescent="0.35">
      <c r="A19162" s="1">
        <v>8905125528649</v>
      </c>
      <c r="B19162">
        <v>2</v>
      </c>
      <c r="C19162">
        <v>2</v>
      </c>
      <c r="D19162">
        <v>2235.77</v>
      </c>
      <c r="E19162">
        <v>2</v>
      </c>
    </row>
    <row r="19163" spans="1:5" x14ac:dyDescent="0.35">
      <c r="A19163" s="1">
        <v>8905125528656</v>
      </c>
      <c r="B19163">
        <v>2</v>
      </c>
      <c r="C19163">
        <v>2</v>
      </c>
      <c r="D19163">
        <v>2702.41</v>
      </c>
      <c r="E19163">
        <v>2</v>
      </c>
    </row>
    <row r="19164" spans="1:5" x14ac:dyDescent="0.35">
      <c r="A19164" s="1">
        <v>8905125528663</v>
      </c>
      <c r="B19164">
        <v>1</v>
      </c>
      <c r="C19164">
        <v>1</v>
      </c>
      <c r="D19164">
        <v>981.61</v>
      </c>
      <c r="E19164">
        <v>1</v>
      </c>
    </row>
    <row r="19165" spans="1:5" x14ac:dyDescent="0.35">
      <c r="A19165" s="1">
        <v>8905125528670</v>
      </c>
      <c r="B19165">
        <v>1</v>
      </c>
      <c r="C19165">
        <v>1</v>
      </c>
      <c r="D19165">
        <v>1437</v>
      </c>
      <c r="E19165">
        <v>1</v>
      </c>
    </row>
    <row r="19166" spans="1:5" x14ac:dyDescent="0.35">
      <c r="A19166" s="1">
        <v>8905125528700</v>
      </c>
      <c r="B19166">
        <v>5</v>
      </c>
      <c r="C19166">
        <v>5</v>
      </c>
      <c r="D19166">
        <v>5992.81</v>
      </c>
      <c r="E19166">
        <v>5</v>
      </c>
    </row>
    <row r="19167" spans="1:5" x14ac:dyDescent="0.35">
      <c r="A19167" s="1">
        <v>8905125528717</v>
      </c>
      <c r="B19167">
        <v>12</v>
      </c>
      <c r="C19167">
        <v>12</v>
      </c>
      <c r="D19167">
        <v>13888.77</v>
      </c>
      <c r="E19167">
        <v>12</v>
      </c>
    </row>
    <row r="19168" spans="1:5" x14ac:dyDescent="0.35">
      <c r="A19168" s="1">
        <v>8905125528724</v>
      </c>
      <c r="B19168">
        <v>12</v>
      </c>
      <c r="C19168">
        <v>15</v>
      </c>
      <c r="D19168">
        <v>12878.36</v>
      </c>
      <c r="E19168">
        <v>11</v>
      </c>
    </row>
    <row r="19169" spans="1:5" x14ac:dyDescent="0.35">
      <c r="A19169" s="1">
        <v>8905125528731</v>
      </c>
      <c r="B19169">
        <v>7</v>
      </c>
      <c r="C19169">
        <v>7</v>
      </c>
      <c r="D19169">
        <v>8071.71</v>
      </c>
      <c r="E19169">
        <v>7</v>
      </c>
    </row>
    <row r="19170" spans="1:5" x14ac:dyDescent="0.35">
      <c r="A19170" s="1">
        <v>8905125528748</v>
      </c>
      <c r="B19170">
        <v>4</v>
      </c>
      <c r="C19170">
        <v>5</v>
      </c>
      <c r="D19170">
        <v>3680.78</v>
      </c>
      <c r="E19170">
        <v>3</v>
      </c>
    </row>
    <row r="19171" spans="1:5" x14ac:dyDescent="0.35">
      <c r="A19171" s="1">
        <v>8905125528892</v>
      </c>
      <c r="B19171">
        <v>1</v>
      </c>
      <c r="C19171">
        <v>1</v>
      </c>
      <c r="D19171">
        <v>1122.5999999999999</v>
      </c>
      <c r="E19171">
        <v>1</v>
      </c>
    </row>
    <row r="19172" spans="1:5" x14ac:dyDescent="0.35">
      <c r="A19172" s="1">
        <v>8905125528908</v>
      </c>
      <c r="B19172">
        <v>1</v>
      </c>
      <c r="C19172">
        <v>1</v>
      </c>
      <c r="D19172">
        <v>1049</v>
      </c>
      <c r="E19172">
        <v>1</v>
      </c>
    </row>
    <row r="19173" spans="1:5" x14ac:dyDescent="0.35">
      <c r="A19173" s="1">
        <v>8905125528915</v>
      </c>
      <c r="B19173">
        <v>2</v>
      </c>
      <c r="C19173">
        <v>2</v>
      </c>
      <c r="D19173">
        <v>2040.11</v>
      </c>
      <c r="E19173">
        <v>2</v>
      </c>
    </row>
    <row r="19174" spans="1:5" x14ac:dyDescent="0.35">
      <c r="A19174" s="1">
        <v>8905125528922</v>
      </c>
      <c r="B19174">
        <v>1</v>
      </c>
      <c r="C19174">
        <v>1</v>
      </c>
      <c r="D19174">
        <v>1197.5</v>
      </c>
      <c r="E19174">
        <v>1</v>
      </c>
    </row>
    <row r="19175" spans="1:5" x14ac:dyDescent="0.35">
      <c r="A19175" s="1">
        <v>8905125966113</v>
      </c>
      <c r="B19175">
        <v>4</v>
      </c>
      <c r="C19175">
        <v>4</v>
      </c>
      <c r="D19175">
        <v>7065.56</v>
      </c>
      <c r="E19175">
        <v>4</v>
      </c>
    </row>
    <row r="19176" spans="1:5" x14ac:dyDescent="0.35">
      <c r="A19176" s="1">
        <v>8905125966403</v>
      </c>
      <c r="B19176">
        <v>56</v>
      </c>
      <c r="C19176">
        <v>59</v>
      </c>
      <c r="D19176">
        <v>111038.56</v>
      </c>
      <c r="E19176">
        <v>59</v>
      </c>
    </row>
    <row r="19177" spans="1:5" x14ac:dyDescent="0.35">
      <c r="A19177" s="1">
        <v>8905125966410</v>
      </c>
      <c r="B19177">
        <v>102</v>
      </c>
      <c r="C19177">
        <v>108</v>
      </c>
      <c r="D19177">
        <v>195304.46</v>
      </c>
      <c r="E19177">
        <v>107</v>
      </c>
    </row>
    <row r="19178" spans="1:5" x14ac:dyDescent="0.35">
      <c r="A19178" s="1">
        <v>8905125966427</v>
      </c>
      <c r="B19178">
        <v>44</v>
      </c>
      <c r="C19178">
        <v>48</v>
      </c>
      <c r="D19178">
        <v>82828.91</v>
      </c>
      <c r="E19178">
        <v>46</v>
      </c>
    </row>
    <row r="19179" spans="1:5" x14ac:dyDescent="0.35">
      <c r="A19179" s="1">
        <v>8905125966434</v>
      </c>
      <c r="B19179">
        <v>24</v>
      </c>
      <c r="C19179">
        <v>24</v>
      </c>
      <c r="D19179">
        <v>44237.440000000002</v>
      </c>
      <c r="E19179">
        <v>24</v>
      </c>
    </row>
    <row r="19180" spans="1:5" x14ac:dyDescent="0.35">
      <c r="A19180" s="1">
        <v>8905125966441</v>
      </c>
      <c r="B19180">
        <v>8</v>
      </c>
      <c r="C19180">
        <v>10</v>
      </c>
      <c r="D19180">
        <v>17004.36</v>
      </c>
      <c r="E19180">
        <v>10</v>
      </c>
    </row>
    <row r="19181" spans="1:5" x14ac:dyDescent="0.35">
      <c r="A19181" s="1">
        <v>8905125920511</v>
      </c>
      <c r="B19181">
        <v>5</v>
      </c>
      <c r="C19181">
        <v>5</v>
      </c>
      <c r="D19181">
        <v>11244.82</v>
      </c>
      <c r="E19181">
        <v>5</v>
      </c>
    </row>
    <row r="19182" spans="1:5" x14ac:dyDescent="0.35">
      <c r="A19182" s="1">
        <v>8905125920528</v>
      </c>
      <c r="B19182">
        <v>38</v>
      </c>
      <c r="C19182">
        <v>45</v>
      </c>
      <c r="D19182">
        <v>80310.73</v>
      </c>
      <c r="E19182">
        <v>43</v>
      </c>
    </row>
    <row r="19183" spans="1:5" x14ac:dyDescent="0.35">
      <c r="A19183" s="1">
        <v>8905125920535</v>
      </c>
      <c r="B19183">
        <v>53</v>
      </c>
      <c r="C19183">
        <v>56</v>
      </c>
      <c r="D19183">
        <v>96125.46</v>
      </c>
      <c r="E19183">
        <v>52</v>
      </c>
    </row>
    <row r="19184" spans="1:5" x14ac:dyDescent="0.35">
      <c r="A19184" s="1">
        <v>8905125920542</v>
      </c>
      <c r="B19184">
        <v>27</v>
      </c>
      <c r="C19184">
        <v>28</v>
      </c>
      <c r="D19184">
        <v>53426.41</v>
      </c>
      <c r="E19184">
        <v>28</v>
      </c>
    </row>
    <row r="19185" spans="1:5" x14ac:dyDescent="0.35">
      <c r="A19185" s="1">
        <v>8905125920559</v>
      </c>
      <c r="B19185">
        <v>36</v>
      </c>
      <c r="C19185">
        <v>36</v>
      </c>
      <c r="D19185">
        <v>65862.52</v>
      </c>
      <c r="E19185">
        <v>36</v>
      </c>
    </row>
    <row r="19186" spans="1:5" x14ac:dyDescent="0.35">
      <c r="A19186" s="1">
        <v>8905125920566</v>
      </c>
      <c r="B19186">
        <v>6</v>
      </c>
      <c r="C19186">
        <v>6</v>
      </c>
      <c r="D19186">
        <v>10688.07</v>
      </c>
      <c r="E19186">
        <v>6</v>
      </c>
    </row>
    <row r="19187" spans="1:5" x14ac:dyDescent="0.35">
      <c r="A19187" s="1">
        <v>8905125920573</v>
      </c>
      <c r="B19187">
        <v>1</v>
      </c>
      <c r="C19187">
        <v>1</v>
      </c>
      <c r="D19187">
        <v>1747.5</v>
      </c>
      <c r="E19187">
        <v>1</v>
      </c>
    </row>
    <row r="19188" spans="1:5" x14ac:dyDescent="0.35">
      <c r="A19188" s="1">
        <v>8905125924229</v>
      </c>
      <c r="B19188">
        <v>12</v>
      </c>
      <c r="C19188">
        <v>14</v>
      </c>
      <c r="D19188">
        <v>24855.27</v>
      </c>
      <c r="E19188">
        <v>14</v>
      </c>
    </row>
    <row r="19189" spans="1:5" x14ac:dyDescent="0.35">
      <c r="A19189" s="1">
        <v>8905125924236</v>
      </c>
      <c r="B19189">
        <v>4</v>
      </c>
      <c r="C19189">
        <v>4</v>
      </c>
      <c r="D19189">
        <v>8553.27</v>
      </c>
      <c r="E19189">
        <v>4</v>
      </c>
    </row>
    <row r="19190" spans="1:5" x14ac:dyDescent="0.35">
      <c r="A19190" s="1">
        <v>8905125924243</v>
      </c>
      <c r="B19190">
        <v>1</v>
      </c>
      <c r="C19190">
        <v>3</v>
      </c>
      <c r="D19190">
        <v>1804.33</v>
      </c>
      <c r="E19190">
        <v>1</v>
      </c>
    </row>
    <row r="19191" spans="1:5" x14ac:dyDescent="0.35">
      <c r="A19191" s="1">
        <v>8905125924250</v>
      </c>
      <c r="B19191">
        <v>4</v>
      </c>
      <c r="C19191">
        <v>5</v>
      </c>
      <c r="D19191">
        <v>5148.47</v>
      </c>
      <c r="E19191">
        <v>3</v>
      </c>
    </row>
    <row r="19192" spans="1:5" x14ac:dyDescent="0.35">
      <c r="A19192" s="1">
        <v>8905125831756</v>
      </c>
      <c r="B19192">
        <v>3</v>
      </c>
      <c r="C19192">
        <v>3</v>
      </c>
      <c r="D19192">
        <v>6765.17</v>
      </c>
      <c r="E19192">
        <v>3</v>
      </c>
    </row>
    <row r="19193" spans="1:5" x14ac:dyDescent="0.35">
      <c r="A19193" s="1">
        <v>8905125831763</v>
      </c>
      <c r="B19193">
        <v>51</v>
      </c>
      <c r="C19193">
        <v>59</v>
      </c>
      <c r="D19193">
        <v>104291.3</v>
      </c>
      <c r="E19193">
        <v>55</v>
      </c>
    </row>
    <row r="19194" spans="1:5" x14ac:dyDescent="0.35">
      <c r="A19194" s="1">
        <v>8905125831770</v>
      </c>
      <c r="B19194">
        <v>94</v>
      </c>
      <c r="C19194">
        <v>106</v>
      </c>
      <c r="D19194">
        <v>185253.99</v>
      </c>
      <c r="E19194">
        <v>100</v>
      </c>
    </row>
    <row r="19195" spans="1:5" x14ac:dyDescent="0.35">
      <c r="A19195" s="1">
        <v>8905125831787</v>
      </c>
      <c r="B19195">
        <v>49</v>
      </c>
      <c r="C19195">
        <v>51</v>
      </c>
      <c r="D19195">
        <v>90879.52</v>
      </c>
      <c r="E19195">
        <v>49</v>
      </c>
    </row>
    <row r="19196" spans="1:5" x14ac:dyDescent="0.35">
      <c r="A19196" s="1">
        <v>8905125831794</v>
      </c>
      <c r="B19196">
        <v>23</v>
      </c>
      <c r="C19196">
        <v>26</v>
      </c>
      <c r="D19196">
        <v>37835.410000000003</v>
      </c>
      <c r="E19196">
        <v>22</v>
      </c>
    </row>
    <row r="19197" spans="1:5" x14ac:dyDescent="0.35">
      <c r="A19197" s="1">
        <v>8905125831800</v>
      </c>
      <c r="B19197">
        <v>9</v>
      </c>
      <c r="C19197">
        <v>10</v>
      </c>
      <c r="D19197">
        <v>17043.13</v>
      </c>
      <c r="E19197">
        <v>10</v>
      </c>
    </row>
    <row r="19198" spans="1:5" x14ac:dyDescent="0.35">
      <c r="A19198" s="1">
        <v>8905125831817</v>
      </c>
      <c r="B19198">
        <v>1</v>
      </c>
      <c r="C19198">
        <v>1</v>
      </c>
      <c r="D19198">
        <v>1897.54</v>
      </c>
      <c r="E19198">
        <v>1</v>
      </c>
    </row>
    <row r="19199" spans="1:5" x14ac:dyDescent="0.35">
      <c r="A19199" s="1">
        <v>8905125925196</v>
      </c>
      <c r="B19199">
        <v>3</v>
      </c>
      <c r="C19199">
        <v>5</v>
      </c>
      <c r="D19199">
        <v>5567.2</v>
      </c>
      <c r="E19199">
        <v>3</v>
      </c>
    </row>
    <row r="19200" spans="1:5" x14ac:dyDescent="0.35">
      <c r="A19200" s="1">
        <v>8905125925202</v>
      </c>
      <c r="B19200">
        <v>39</v>
      </c>
      <c r="C19200">
        <v>42</v>
      </c>
      <c r="D19200">
        <v>84162.21</v>
      </c>
      <c r="E19200">
        <v>43</v>
      </c>
    </row>
    <row r="19201" spans="1:5" x14ac:dyDescent="0.35">
      <c r="A19201" s="1">
        <v>8905125925219</v>
      </c>
      <c r="B19201">
        <v>72</v>
      </c>
      <c r="C19201">
        <v>80</v>
      </c>
      <c r="D19201">
        <v>135695.24</v>
      </c>
      <c r="E19201">
        <v>74</v>
      </c>
    </row>
    <row r="19202" spans="1:5" x14ac:dyDescent="0.35">
      <c r="A19202" s="1">
        <v>8905125925226</v>
      </c>
      <c r="B19202">
        <v>41</v>
      </c>
      <c r="C19202">
        <v>41</v>
      </c>
      <c r="D19202">
        <v>74763.44</v>
      </c>
      <c r="E19202">
        <v>41</v>
      </c>
    </row>
    <row r="19203" spans="1:5" x14ac:dyDescent="0.35">
      <c r="A19203" s="1">
        <v>8905125925233</v>
      </c>
      <c r="B19203">
        <v>20</v>
      </c>
      <c r="C19203">
        <v>21</v>
      </c>
      <c r="D19203">
        <v>36859.01</v>
      </c>
      <c r="E19203">
        <v>19</v>
      </c>
    </row>
    <row r="19204" spans="1:5" x14ac:dyDescent="0.35">
      <c r="A19204" s="1">
        <v>8905125925240</v>
      </c>
      <c r="B19204">
        <v>2</v>
      </c>
      <c r="C19204">
        <v>2</v>
      </c>
      <c r="D19204">
        <v>3799.92</v>
      </c>
      <c r="E19204">
        <v>2</v>
      </c>
    </row>
    <row r="19205" spans="1:5" x14ac:dyDescent="0.35">
      <c r="A19205" s="1">
        <v>8905703994385</v>
      </c>
      <c r="B19205">
        <v>1</v>
      </c>
      <c r="C19205">
        <v>1</v>
      </c>
      <c r="D19205">
        <v>2706.47</v>
      </c>
      <c r="E19205">
        <v>1</v>
      </c>
    </row>
    <row r="19206" spans="1:5" x14ac:dyDescent="0.35">
      <c r="A19206" s="1">
        <v>8905703994392</v>
      </c>
      <c r="B19206">
        <v>2</v>
      </c>
      <c r="C19206">
        <v>3</v>
      </c>
      <c r="D19206">
        <v>2730.35</v>
      </c>
      <c r="E19206">
        <v>1</v>
      </c>
    </row>
    <row r="19207" spans="1:5" x14ac:dyDescent="0.35">
      <c r="A19207" s="1">
        <v>8905703994408</v>
      </c>
      <c r="B19207">
        <v>4</v>
      </c>
      <c r="C19207">
        <v>4</v>
      </c>
      <c r="D19207">
        <v>10986.82</v>
      </c>
      <c r="E19207">
        <v>4</v>
      </c>
    </row>
    <row r="19208" spans="1:5" x14ac:dyDescent="0.35">
      <c r="A19208" s="1">
        <v>8905703994415</v>
      </c>
      <c r="B19208">
        <v>1</v>
      </c>
      <c r="C19208">
        <v>1</v>
      </c>
      <c r="D19208">
        <v>2007.48</v>
      </c>
      <c r="E19208">
        <v>1</v>
      </c>
    </row>
    <row r="19209" spans="1:5" x14ac:dyDescent="0.35">
      <c r="A19209" s="1">
        <v>8905703994194</v>
      </c>
      <c r="B19209">
        <v>3</v>
      </c>
      <c r="C19209">
        <v>3</v>
      </c>
      <c r="D19209">
        <v>8086.51</v>
      </c>
      <c r="E19209">
        <v>3</v>
      </c>
    </row>
    <row r="19210" spans="1:5" x14ac:dyDescent="0.35">
      <c r="A19210" s="1">
        <v>8905703994200</v>
      </c>
      <c r="B19210">
        <v>2</v>
      </c>
      <c r="C19210">
        <v>2</v>
      </c>
      <c r="D19210">
        <v>5091.51</v>
      </c>
      <c r="E19210">
        <v>2</v>
      </c>
    </row>
    <row r="19211" spans="1:5" x14ac:dyDescent="0.35">
      <c r="A19211" s="1">
        <v>8905703994217</v>
      </c>
      <c r="B19211">
        <v>4</v>
      </c>
      <c r="C19211">
        <v>4</v>
      </c>
      <c r="D19211">
        <v>10757.1</v>
      </c>
      <c r="E19211">
        <v>4</v>
      </c>
    </row>
    <row r="19212" spans="1:5" x14ac:dyDescent="0.35">
      <c r="A19212" s="1">
        <v>8905703994224</v>
      </c>
      <c r="B19212">
        <v>2</v>
      </c>
      <c r="C19212">
        <v>2</v>
      </c>
      <c r="D19212">
        <v>5540.59</v>
      </c>
      <c r="E19212">
        <v>2</v>
      </c>
    </row>
    <row r="19213" spans="1:5" x14ac:dyDescent="0.35">
      <c r="A19213" s="1">
        <v>8905703994293</v>
      </c>
      <c r="B19213">
        <v>1</v>
      </c>
      <c r="C19213">
        <v>1</v>
      </c>
      <c r="D19213">
        <v>2096.5100000000002</v>
      </c>
      <c r="E19213">
        <v>1</v>
      </c>
    </row>
    <row r="19214" spans="1:5" x14ac:dyDescent="0.35">
      <c r="A19214" s="1">
        <v>8905703994309</v>
      </c>
      <c r="B19214">
        <v>2</v>
      </c>
      <c r="C19214">
        <v>2</v>
      </c>
      <c r="D19214">
        <v>5990</v>
      </c>
      <c r="E19214">
        <v>2</v>
      </c>
    </row>
    <row r="19215" spans="1:5" x14ac:dyDescent="0.35">
      <c r="A19215" s="1">
        <v>8905703994316</v>
      </c>
      <c r="B19215">
        <v>4</v>
      </c>
      <c r="C19215">
        <v>5</v>
      </c>
      <c r="D19215">
        <v>7719.66</v>
      </c>
      <c r="E19215">
        <v>3</v>
      </c>
    </row>
    <row r="19216" spans="1:5" x14ac:dyDescent="0.35">
      <c r="A19216" s="1">
        <v>8905703994330</v>
      </c>
      <c r="B19216">
        <v>1</v>
      </c>
      <c r="C19216">
        <v>1</v>
      </c>
      <c r="D19216">
        <v>2757.09</v>
      </c>
      <c r="E19216">
        <v>1</v>
      </c>
    </row>
    <row r="19217" spans="1:5" x14ac:dyDescent="0.35">
      <c r="A19217" s="1">
        <v>8905125819402</v>
      </c>
      <c r="B19217">
        <v>2</v>
      </c>
      <c r="C19217">
        <v>2</v>
      </c>
      <c r="D19217">
        <v>3104.41</v>
      </c>
      <c r="E19217">
        <v>2</v>
      </c>
    </row>
    <row r="19218" spans="1:5" x14ac:dyDescent="0.35">
      <c r="A19218" s="1">
        <v>8905125819419</v>
      </c>
      <c r="B19218">
        <v>11</v>
      </c>
      <c r="C19218">
        <v>12</v>
      </c>
      <c r="D19218">
        <v>15565.55</v>
      </c>
      <c r="E19218">
        <v>10</v>
      </c>
    </row>
    <row r="19219" spans="1:5" x14ac:dyDescent="0.35">
      <c r="A19219" s="1">
        <v>8905125819426</v>
      </c>
      <c r="B19219">
        <v>50</v>
      </c>
      <c r="C19219">
        <v>53</v>
      </c>
      <c r="D19219">
        <v>80483.09</v>
      </c>
      <c r="E19219">
        <v>51</v>
      </c>
    </row>
    <row r="19220" spans="1:5" x14ac:dyDescent="0.35">
      <c r="A19220" s="1">
        <v>8905125819433</v>
      </c>
      <c r="B19220">
        <v>4</v>
      </c>
      <c r="C19220">
        <v>4</v>
      </c>
      <c r="D19220">
        <v>6898.68</v>
      </c>
      <c r="E19220">
        <v>4</v>
      </c>
    </row>
    <row r="19221" spans="1:5" x14ac:dyDescent="0.35">
      <c r="A19221" s="1">
        <v>8905125819440</v>
      </c>
      <c r="B19221">
        <v>7</v>
      </c>
      <c r="C19221">
        <v>7</v>
      </c>
      <c r="D19221">
        <v>10879.64</v>
      </c>
      <c r="E19221">
        <v>7</v>
      </c>
    </row>
    <row r="19222" spans="1:5" x14ac:dyDescent="0.35">
      <c r="A19222" s="1">
        <v>8905125819464</v>
      </c>
      <c r="B19222">
        <v>1</v>
      </c>
      <c r="C19222">
        <v>1</v>
      </c>
      <c r="D19222">
        <v>1493.37</v>
      </c>
      <c r="E19222">
        <v>1</v>
      </c>
    </row>
    <row r="19223" spans="1:5" x14ac:dyDescent="0.35">
      <c r="A19223" s="1">
        <v>8905125828848</v>
      </c>
      <c r="B19223">
        <v>26</v>
      </c>
      <c r="C19223">
        <v>27</v>
      </c>
      <c r="D19223">
        <v>65300.24</v>
      </c>
      <c r="E19223">
        <v>25</v>
      </c>
    </row>
    <row r="19224" spans="1:5" x14ac:dyDescent="0.35">
      <c r="A19224" s="1">
        <v>8905125828855</v>
      </c>
      <c r="B19224">
        <v>83</v>
      </c>
      <c r="C19224">
        <v>99</v>
      </c>
      <c r="D19224">
        <v>192301.86</v>
      </c>
      <c r="E19224">
        <v>92</v>
      </c>
    </row>
    <row r="19225" spans="1:5" x14ac:dyDescent="0.35">
      <c r="A19225" s="1">
        <v>8905125828862</v>
      </c>
      <c r="B19225">
        <v>116</v>
      </c>
      <c r="C19225">
        <v>122</v>
      </c>
      <c r="D19225">
        <v>249631.11</v>
      </c>
      <c r="E19225">
        <v>118</v>
      </c>
    </row>
    <row r="19226" spans="1:5" x14ac:dyDescent="0.35">
      <c r="A19226" s="1">
        <v>8905125828879</v>
      </c>
      <c r="B19226">
        <v>82</v>
      </c>
      <c r="C19226">
        <v>85</v>
      </c>
      <c r="D19226">
        <v>183882.68</v>
      </c>
      <c r="E19226">
        <v>86</v>
      </c>
    </row>
    <row r="19227" spans="1:5" x14ac:dyDescent="0.35">
      <c r="A19227" s="1">
        <v>8905125828886</v>
      </c>
      <c r="B19227">
        <v>43</v>
      </c>
      <c r="C19227">
        <v>47</v>
      </c>
      <c r="D19227">
        <v>99032.33</v>
      </c>
      <c r="E19227">
        <v>43</v>
      </c>
    </row>
    <row r="19228" spans="1:5" x14ac:dyDescent="0.35">
      <c r="A19228" s="1">
        <v>8905125828893</v>
      </c>
      <c r="B19228">
        <v>5</v>
      </c>
      <c r="C19228">
        <v>8</v>
      </c>
      <c r="D19228">
        <v>20066.5</v>
      </c>
      <c r="E19228">
        <v>8</v>
      </c>
    </row>
    <row r="19229" spans="1:5" x14ac:dyDescent="0.35">
      <c r="A19229" s="1">
        <v>8905125828909</v>
      </c>
      <c r="B19229">
        <v>9</v>
      </c>
      <c r="C19229">
        <v>11</v>
      </c>
      <c r="D19229">
        <v>24343.040000000001</v>
      </c>
      <c r="E19229">
        <v>11</v>
      </c>
    </row>
    <row r="19230" spans="1:5" x14ac:dyDescent="0.35">
      <c r="A19230" s="1">
        <v>8905125828916</v>
      </c>
      <c r="B19230">
        <v>2</v>
      </c>
      <c r="C19230">
        <v>3</v>
      </c>
      <c r="D19230">
        <v>5438.25</v>
      </c>
      <c r="E19230">
        <v>3</v>
      </c>
    </row>
    <row r="19231" spans="1:5" x14ac:dyDescent="0.35">
      <c r="A19231" s="1">
        <v>8905125832432</v>
      </c>
      <c r="B19231">
        <v>1</v>
      </c>
      <c r="C19231">
        <v>1</v>
      </c>
      <c r="D19231">
        <v>2054.5700000000002</v>
      </c>
      <c r="E19231">
        <v>1</v>
      </c>
    </row>
    <row r="19232" spans="1:5" x14ac:dyDescent="0.35">
      <c r="A19232" s="1">
        <v>8905125832449</v>
      </c>
      <c r="B19232">
        <v>16</v>
      </c>
      <c r="C19232">
        <v>17</v>
      </c>
      <c r="D19232">
        <v>43247.56</v>
      </c>
      <c r="E19232">
        <v>17</v>
      </c>
    </row>
    <row r="19233" spans="1:5" x14ac:dyDescent="0.35">
      <c r="A19233" s="1">
        <v>8905125832456</v>
      </c>
      <c r="B19233">
        <v>52</v>
      </c>
      <c r="C19233">
        <v>59</v>
      </c>
      <c r="D19233">
        <v>131003.55</v>
      </c>
      <c r="E19233">
        <v>58</v>
      </c>
    </row>
    <row r="19234" spans="1:5" x14ac:dyDescent="0.35">
      <c r="A19234" s="1">
        <v>8905125832463</v>
      </c>
      <c r="B19234">
        <v>64</v>
      </c>
      <c r="C19234">
        <v>71</v>
      </c>
      <c r="D19234">
        <v>145817.71</v>
      </c>
      <c r="E19234">
        <v>70</v>
      </c>
    </row>
    <row r="19235" spans="1:5" x14ac:dyDescent="0.35">
      <c r="A19235" s="1">
        <v>8905125832470</v>
      </c>
      <c r="B19235">
        <v>40</v>
      </c>
      <c r="C19235">
        <v>45</v>
      </c>
      <c r="D19235">
        <v>96272.37</v>
      </c>
      <c r="E19235">
        <v>43</v>
      </c>
    </row>
    <row r="19236" spans="1:5" x14ac:dyDescent="0.35">
      <c r="A19236" s="1">
        <v>8905125832487</v>
      </c>
      <c r="B19236">
        <v>15</v>
      </c>
      <c r="C19236">
        <v>19</v>
      </c>
      <c r="D19236">
        <v>42971.06</v>
      </c>
      <c r="E19236">
        <v>17</v>
      </c>
    </row>
    <row r="19237" spans="1:5" x14ac:dyDescent="0.35">
      <c r="A19237" s="1">
        <v>8905125832494</v>
      </c>
      <c r="B19237">
        <v>8</v>
      </c>
      <c r="C19237">
        <v>8</v>
      </c>
      <c r="D19237">
        <v>18664.240000000002</v>
      </c>
      <c r="E19237">
        <v>8</v>
      </c>
    </row>
    <row r="19238" spans="1:5" x14ac:dyDescent="0.35">
      <c r="A19238" s="1">
        <v>8905125832517</v>
      </c>
      <c r="B19238">
        <v>2</v>
      </c>
      <c r="C19238">
        <v>3</v>
      </c>
      <c r="D19238">
        <v>7153.1</v>
      </c>
      <c r="E19238">
        <v>3</v>
      </c>
    </row>
    <row r="19239" spans="1:5" x14ac:dyDescent="0.35">
      <c r="A19239" s="1">
        <v>8905125822457</v>
      </c>
      <c r="B19239">
        <v>3</v>
      </c>
      <c r="C19239">
        <v>4</v>
      </c>
      <c r="D19239">
        <v>11712.4</v>
      </c>
      <c r="E19239">
        <v>4</v>
      </c>
    </row>
    <row r="19240" spans="1:5" x14ac:dyDescent="0.35">
      <c r="A19240" s="1">
        <v>8905125822464</v>
      </c>
      <c r="B19240">
        <v>30</v>
      </c>
      <c r="C19240">
        <v>36</v>
      </c>
      <c r="D19240">
        <v>78920.639999999999</v>
      </c>
      <c r="E19240">
        <v>34</v>
      </c>
    </row>
    <row r="19241" spans="1:5" x14ac:dyDescent="0.35">
      <c r="A19241" s="1">
        <v>8905125822471</v>
      </c>
      <c r="B19241">
        <v>93</v>
      </c>
      <c r="C19241">
        <v>109</v>
      </c>
      <c r="D19241">
        <v>258263.61</v>
      </c>
      <c r="E19241">
        <v>109</v>
      </c>
    </row>
    <row r="19242" spans="1:5" x14ac:dyDescent="0.35">
      <c r="A19242" s="1">
        <v>8905125822488</v>
      </c>
      <c r="B19242">
        <v>106</v>
      </c>
      <c r="C19242">
        <v>128</v>
      </c>
      <c r="D19242">
        <v>292289.33</v>
      </c>
      <c r="E19242">
        <v>124</v>
      </c>
    </row>
    <row r="19243" spans="1:5" x14ac:dyDescent="0.35">
      <c r="A19243" s="1">
        <v>8905125822495</v>
      </c>
      <c r="B19243">
        <v>80</v>
      </c>
      <c r="C19243">
        <v>104</v>
      </c>
      <c r="D19243">
        <v>225694.49</v>
      </c>
      <c r="E19243">
        <v>96</v>
      </c>
    </row>
    <row r="19244" spans="1:5" x14ac:dyDescent="0.35">
      <c r="A19244" s="1">
        <v>8905125822501</v>
      </c>
      <c r="B19244">
        <v>37</v>
      </c>
      <c r="C19244">
        <v>48</v>
      </c>
      <c r="D19244">
        <v>115728.94</v>
      </c>
      <c r="E19244">
        <v>46</v>
      </c>
    </row>
    <row r="19245" spans="1:5" x14ac:dyDescent="0.35">
      <c r="A19245" s="1">
        <v>8905125822518</v>
      </c>
      <c r="B19245">
        <v>9</v>
      </c>
      <c r="C19245">
        <v>9</v>
      </c>
      <c r="D19245">
        <v>21444.42</v>
      </c>
      <c r="E19245">
        <v>9</v>
      </c>
    </row>
    <row r="19246" spans="1:5" x14ac:dyDescent="0.35">
      <c r="A19246" s="1">
        <v>8905125822525</v>
      </c>
      <c r="B19246">
        <v>5</v>
      </c>
      <c r="C19246">
        <v>8</v>
      </c>
      <c r="D19246">
        <v>18864.34</v>
      </c>
      <c r="E19246">
        <v>8</v>
      </c>
    </row>
    <row r="19247" spans="1:5" x14ac:dyDescent="0.35">
      <c r="A19247" s="1">
        <v>8905125822532</v>
      </c>
      <c r="B19247">
        <v>1</v>
      </c>
      <c r="C19247">
        <v>1</v>
      </c>
      <c r="D19247">
        <v>2995</v>
      </c>
      <c r="E19247">
        <v>1</v>
      </c>
    </row>
    <row r="19248" spans="1:5" x14ac:dyDescent="0.35">
      <c r="A19248" s="1">
        <v>8905125822549</v>
      </c>
      <c r="B19248">
        <v>1</v>
      </c>
      <c r="C19248">
        <v>1</v>
      </c>
      <c r="D19248">
        <v>2935.11</v>
      </c>
      <c r="E19248">
        <v>1</v>
      </c>
    </row>
    <row r="19249" spans="1:5" x14ac:dyDescent="0.35">
      <c r="A19249" s="1">
        <v>8905125831640</v>
      </c>
      <c r="B19249">
        <v>30</v>
      </c>
      <c r="C19249">
        <v>34</v>
      </c>
      <c r="D19249">
        <v>91245.89</v>
      </c>
      <c r="E19249">
        <v>35</v>
      </c>
    </row>
    <row r="19250" spans="1:5" x14ac:dyDescent="0.35">
      <c r="A19250" s="1">
        <v>8905125831657</v>
      </c>
      <c r="B19250">
        <v>76</v>
      </c>
      <c r="C19250">
        <v>87</v>
      </c>
      <c r="D19250">
        <v>220721.87</v>
      </c>
      <c r="E19250">
        <v>87</v>
      </c>
    </row>
    <row r="19251" spans="1:5" x14ac:dyDescent="0.35">
      <c r="A19251" s="1">
        <v>8905125831664</v>
      </c>
      <c r="B19251">
        <v>96</v>
      </c>
      <c r="C19251">
        <v>121</v>
      </c>
      <c r="D19251">
        <v>285007.35999999999</v>
      </c>
      <c r="E19251">
        <v>117</v>
      </c>
    </row>
    <row r="19252" spans="1:5" x14ac:dyDescent="0.35">
      <c r="A19252" s="1">
        <v>8905125831671</v>
      </c>
      <c r="B19252">
        <v>3</v>
      </c>
      <c r="C19252">
        <v>3</v>
      </c>
      <c r="D19252">
        <v>7338.67</v>
      </c>
      <c r="E19252">
        <v>3</v>
      </c>
    </row>
    <row r="19253" spans="1:5" x14ac:dyDescent="0.35">
      <c r="A19253" s="1">
        <v>8905125831688</v>
      </c>
      <c r="B19253">
        <v>44</v>
      </c>
      <c r="C19253">
        <v>47</v>
      </c>
      <c r="D19253">
        <v>126134.79</v>
      </c>
      <c r="E19253">
        <v>47</v>
      </c>
    </row>
    <row r="19254" spans="1:5" x14ac:dyDescent="0.35">
      <c r="A19254" s="1">
        <v>8905125831695</v>
      </c>
      <c r="B19254">
        <v>9</v>
      </c>
      <c r="C19254">
        <v>10</v>
      </c>
      <c r="D19254">
        <v>23565.57</v>
      </c>
      <c r="E19254">
        <v>10</v>
      </c>
    </row>
    <row r="19255" spans="1:5" x14ac:dyDescent="0.35">
      <c r="A19255" s="1">
        <v>8905125831701</v>
      </c>
      <c r="B19255">
        <v>1</v>
      </c>
      <c r="C19255">
        <v>1</v>
      </c>
      <c r="D19255">
        <v>2995</v>
      </c>
      <c r="E19255">
        <v>1</v>
      </c>
    </row>
    <row r="19256" spans="1:5" x14ac:dyDescent="0.35">
      <c r="A19256" s="1">
        <v>8905125831718</v>
      </c>
      <c r="B19256">
        <v>1</v>
      </c>
      <c r="C19256">
        <v>1</v>
      </c>
      <c r="D19256">
        <v>2054.5700000000002</v>
      </c>
      <c r="E19256">
        <v>1</v>
      </c>
    </row>
    <row r="19257" spans="1:5" x14ac:dyDescent="0.35">
      <c r="A19257" s="1">
        <v>8905125843650</v>
      </c>
      <c r="B19257">
        <v>2</v>
      </c>
      <c r="C19257">
        <v>2</v>
      </c>
      <c r="D19257">
        <v>3893.5</v>
      </c>
      <c r="E19257">
        <v>2</v>
      </c>
    </row>
    <row r="19258" spans="1:5" x14ac:dyDescent="0.35">
      <c r="A19258" s="1">
        <v>8905125843667</v>
      </c>
      <c r="B19258">
        <v>10</v>
      </c>
      <c r="C19258">
        <v>13</v>
      </c>
      <c r="D19258">
        <v>22287.7</v>
      </c>
      <c r="E19258">
        <v>13</v>
      </c>
    </row>
    <row r="19259" spans="1:5" x14ac:dyDescent="0.35">
      <c r="A19259" s="1">
        <v>8905125843674</v>
      </c>
      <c r="B19259">
        <v>9</v>
      </c>
      <c r="C19259">
        <v>9</v>
      </c>
      <c r="D19259">
        <v>15150.76</v>
      </c>
      <c r="E19259">
        <v>9</v>
      </c>
    </row>
    <row r="19260" spans="1:5" x14ac:dyDescent="0.35">
      <c r="A19260" s="1">
        <v>8905125843681</v>
      </c>
      <c r="B19260">
        <v>13</v>
      </c>
      <c r="C19260">
        <v>18</v>
      </c>
      <c r="D19260">
        <v>24814.25</v>
      </c>
      <c r="E19260">
        <v>14</v>
      </c>
    </row>
    <row r="19261" spans="1:5" x14ac:dyDescent="0.35">
      <c r="A19261" s="1">
        <v>8905125843698</v>
      </c>
      <c r="B19261">
        <v>16</v>
      </c>
      <c r="C19261">
        <v>19</v>
      </c>
      <c r="D19261">
        <v>32820.120000000003</v>
      </c>
      <c r="E19261">
        <v>19</v>
      </c>
    </row>
    <row r="19262" spans="1:5" x14ac:dyDescent="0.35">
      <c r="A19262" s="1">
        <v>8905125843704</v>
      </c>
      <c r="B19262">
        <v>3</v>
      </c>
      <c r="C19262">
        <v>4</v>
      </c>
      <c r="D19262">
        <v>7481.66</v>
      </c>
      <c r="E19262">
        <v>4</v>
      </c>
    </row>
    <row r="19263" spans="1:5" x14ac:dyDescent="0.35">
      <c r="A19263" s="1">
        <v>8905125843452</v>
      </c>
      <c r="B19263">
        <v>3</v>
      </c>
      <c r="C19263">
        <v>3</v>
      </c>
      <c r="D19263">
        <v>6213.58</v>
      </c>
      <c r="E19263">
        <v>3</v>
      </c>
    </row>
    <row r="19264" spans="1:5" x14ac:dyDescent="0.35">
      <c r="A19264" s="1">
        <v>8905125843469</v>
      </c>
      <c r="B19264">
        <v>8</v>
      </c>
      <c r="C19264">
        <v>10</v>
      </c>
      <c r="D19264">
        <v>13650.28</v>
      </c>
      <c r="E19264">
        <v>8</v>
      </c>
    </row>
    <row r="19265" spans="1:5" x14ac:dyDescent="0.35">
      <c r="A19265" s="1">
        <v>8905125843476</v>
      </c>
      <c r="B19265">
        <v>5</v>
      </c>
      <c r="C19265">
        <v>5</v>
      </c>
      <c r="D19265">
        <v>7614.51</v>
      </c>
      <c r="E19265">
        <v>5</v>
      </c>
    </row>
    <row r="19266" spans="1:5" x14ac:dyDescent="0.35">
      <c r="A19266" s="1">
        <v>8905125843483</v>
      </c>
      <c r="B19266">
        <v>9</v>
      </c>
      <c r="C19266">
        <v>9</v>
      </c>
      <c r="D19266">
        <v>13576.68</v>
      </c>
      <c r="E19266">
        <v>9</v>
      </c>
    </row>
    <row r="19267" spans="1:5" x14ac:dyDescent="0.35">
      <c r="A19267" s="1">
        <v>8905125843490</v>
      </c>
      <c r="B19267">
        <v>2</v>
      </c>
      <c r="C19267">
        <v>2</v>
      </c>
      <c r="D19267">
        <v>2813.61</v>
      </c>
      <c r="E19267">
        <v>2</v>
      </c>
    </row>
    <row r="19268" spans="1:5" x14ac:dyDescent="0.35">
      <c r="A19268" s="1">
        <v>8905125843544</v>
      </c>
      <c r="B19268">
        <v>7</v>
      </c>
      <c r="C19268">
        <v>10</v>
      </c>
      <c r="D19268">
        <v>21139.89</v>
      </c>
      <c r="E19268">
        <v>10</v>
      </c>
    </row>
    <row r="19269" spans="1:5" x14ac:dyDescent="0.35">
      <c r="A19269" s="1">
        <v>8905125843551</v>
      </c>
      <c r="B19269">
        <v>35</v>
      </c>
      <c r="C19269">
        <v>56</v>
      </c>
      <c r="D19269">
        <v>122086.03</v>
      </c>
      <c r="E19269">
        <v>54</v>
      </c>
    </row>
    <row r="19270" spans="1:5" x14ac:dyDescent="0.35">
      <c r="A19270" s="1">
        <v>8905125843568</v>
      </c>
      <c r="B19270">
        <v>43</v>
      </c>
      <c r="C19270">
        <v>76</v>
      </c>
      <c r="D19270">
        <v>160865.97</v>
      </c>
      <c r="E19270">
        <v>74</v>
      </c>
    </row>
    <row r="19271" spans="1:5" x14ac:dyDescent="0.35">
      <c r="A19271" s="1">
        <v>8905125843575</v>
      </c>
      <c r="B19271">
        <v>27</v>
      </c>
      <c r="C19271">
        <v>48</v>
      </c>
      <c r="D19271">
        <v>100957.94</v>
      </c>
      <c r="E19271">
        <v>48</v>
      </c>
    </row>
    <row r="19272" spans="1:5" x14ac:dyDescent="0.35">
      <c r="A19272" s="1">
        <v>8905125843582</v>
      </c>
      <c r="B19272">
        <v>23</v>
      </c>
      <c r="C19272">
        <v>29</v>
      </c>
      <c r="D19272">
        <v>57040.54</v>
      </c>
      <c r="E19272">
        <v>29</v>
      </c>
    </row>
    <row r="19273" spans="1:5" x14ac:dyDescent="0.35">
      <c r="A19273" s="1">
        <v>8905125843599</v>
      </c>
      <c r="B19273">
        <v>10</v>
      </c>
      <c r="C19273">
        <v>16</v>
      </c>
      <c r="D19273">
        <v>37962.589999999997</v>
      </c>
      <c r="E19273">
        <v>16</v>
      </c>
    </row>
    <row r="19274" spans="1:5" x14ac:dyDescent="0.35">
      <c r="A19274" s="1">
        <v>8905125843605</v>
      </c>
      <c r="B19274">
        <v>3</v>
      </c>
      <c r="C19274">
        <v>4</v>
      </c>
      <c r="D19274">
        <v>10027.26</v>
      </c>
      <c r="E19274">
        <v>4</v>
      </c>
    </row>
    <row r="19275" spans="1:5" x14ac:dyDescent="0.35">
      <c r="A19275" s="1">
        <v>8905125843612</v>
      </c>
      <c r="B19275">
        <v>1</v>
      </c>
      <c r="C19275">
        <v>1</v>
      </c>
      <c r="D19275">
        <v>2641.59</v>
      </c>
      <c r="E19275">
        <v>1</v>
      </c>
    </row>
    <row r="19276" spans="1:5" x14ac:dyDescent="0.35">
      <c r="A19276" s="1">
        <v>8905703856607</v>
      </c>
      <c r="B19276">
        <v>26</v>
      </c>
      <c r="C19276">
        <v>26</v>
      </c>
      <c r="D19276">
        <v>87143.78</v>
      </c>
      <c r="E19276">
        <v>27</v>
      </c>
    </row>
    <row r="19277" spans="1:5" x14ac:dyDescent="0.35">
      <c r="A19277" s="1">
        <v>8905703856614</v>
      </c>
      <c r="B19277">
        <v>113</v>
      </c>
      <c r="C19277">
        <v>118</v>
      </c>
      <c r="D19277">
        <v>350507.03</v>
      </c>
      <c r="E19277">
        <v>112</v>
      </c>
    </row>
    <row r="19278" spans="1:5" x14ac:dyDescent="0.35">
      <c r="A19278" s="1">
        <v>8905703856621</v>
      </c>
      <c r="B19278">
        <v>164</v>
      </c>
      <c r="C19278">
        <v>177</v>
      </c>
      <c r="D19278">
        <v>518705.53</v>
      </c>
      <c r="E19278">
        <v>165</v>
      </c>
    </row>
    <row r="19279" spans="1:5" x14ac:dyDescent="0.35">
      <c r="A19279" s="1">
        <v>8905703856638</v>
      </c>
      <c r="B19279">
        <v>110</v>
      </c>
      <c r="C19279">
        <v>115</v>
      </c>
      <c r="D19279">
        <v>363269.13</v>
      </c>
      <c r="E19279">
        <v>115</v>
      </c>
    </row>
    <row r="19280" spans="1:5" x14ac:dyDescent="0.35">
      <c r="A19280" s="1">
        <v>8905703856645</v>
      </c>
      <c r="B19280">
        <v>54</v>
      </c>
      <c r="C19280">
        <v>62</v>
      </c>
      <c r="D19280">
        <v>175374.72</v>
      </c>
      <c r="E19280">
        <v>56</v>
      </c>
    </row>
    <row r="19281" spans="1:5" x14ac:dyDescent="0.35">
      <c r="A19281" s="1">
        <v>8905703856652</v>
      </c>
      <c r="B19281">
        <v>6</v>
      </c>
      <c r="C19281">
        <v>6</v>
      </c>
      <c r="D19281">
        <v>19636.349999999999</v>
      </c>
      <c r="E19281">
        <v>6</v>
      </c>
    </row>
    <row r="19282" spans="1:5" x14ac:dyDescent="0.35">
      <c r="A19282" s="1">
        <v>8905703856669</v>
      </c>
      <c r="B19282">
        <v>2</v>
      </c>
      <c r="C19282">
        <v>2</v>
      </c>
      <c r="D19282">
        <v>4909.7299999999996</v>
      </c>
      <c r="E19282">
        <v>2</v>
      </c>
    </row>
    <row r="19283" spans="1:5" x14ac:dyDescent="0.35">
      <c r="A19283" s="1">
        <v>8905703856683</v>
      </c>
      <c r="B19283">
        <v>1</v>
      </c>
      <c r="C19283">
        <v>1</v>
      </c>
      <c r="D19283">
        <v>3240.2</v>
      </c>
      <c r="E19283">
        <v>1</v>
      </c>
    </row>
    <row r="19284" spans="1:5" x14ac:dyDescent="0.35">
      <c r="A19284" s="1">
        <v>8905703856904</v>
      </c>
      <c r="B19284">
        <v>44</v>
      </c>
      <c r="C19284">
        <v>46</v>
      </c>
      <c r="D19284">
        <v>132468.35999999999</v>
      </c>
      <c r="E19284">
        <v>42</v>
      </c>
    </row>
    <row r="19285" spans="1:5" x14ac:dyDescent="0.35">
      <c r="A19285" s="1">
        <v>8905703856911</v>
      </c>
      <c r="B19285">
        <v>219</v>
      </c>
      <c r="C19285">
        <v>226</v>
      </c>
      <c r="D19285">
        <v>718357.72</v>
      </c>
      <c r="E19285">
        <v>223</v>
      </c>
    </row>
    <row r="19286" spans="1:5" x14ac:dyDescent="0.35">
      <c r="A19286" s="1">
        <v>8905703856928</v>
      </c>
      <c r="B19286">
        <v>270</v>
      </c>
      <c r="C19286">
        <v>288</v>
      </c>
      <c r="D19286">
        <v>905853.52</v>
      </c>
      <c r="E19286">
        <v>278</v>
      </c>
    </row>
    <row r="19287" spans="1:5" x14ac:dyDescent="0.35">
      <c r="A19287" s="1">
        <v>8905703856935</v>
      </c>
      <c r="B19287">
        <v>206</v>
      </c>
      <c r="C19287">
        <v>221</v>
      </c>
      <c r="D19287">
        <v>703668.86</v>
      </c>
      <c r="E19287">
        <v>214</v>
      </c>
    </row>
    <row r="19288" spans="1:5" x14ac:dyDescent="0.35">
      <c r="A19288" s="1">
        <v>8905703856942</v>
      </c>
      <c r="B19288">
        <v>74</v>
      </c>
      <c r="C19288">
        <v>76</v>
      </c>
      <c r="D19288">
        <v>247471.74</v>
      </c>
      <c r="E19288">
        <v>76</v>
      </c>
    </row>
    <row r="19289" spans="1:5" x14ac:dyDescent="0.35">
      <c r="A19289" s="1">
        <v>8905703856959</v>
      </c>
      <c r="B19289">
        <v>4</v>
      </c>
      <c r="C19289">
        <v>5</v>
      </c>
      <c r="D19289">
        <v>16856.71</v>
      </c>
      <c r="E19289">
        <v>5</v>
      </c>
    </row>
    <row r="19290" spans="1:5" x14ac:dyDescent="0.35">
      <c r="A19290" s="1">
        <v>8905703856980</v>
      </c>
      <c r="B19290">
        <v>1</v>
      </c>
      <c r="C19290">
        <v>1</v>
      </c>
      <c r="D19290">
        <v>3287.21</v>
      </c>
      <c r="E19290">
        <v>1</v>
      </c>
    </row>
    <row r="19291" spans="1:5" x14ac:dyDescent="0.35">
      <c r="A19291" s="1">
        <v>8905703856706</v>
      </c>
      <c r="B19291">
        <v>8</v>
      </c>
      <c r="C19291">
        <v>8</v>
      </c>
      <c r="D19291">
        <v>26444.46</v>
      </c>
      <c r="E19291">
        <v>8</v>
      </c>
    </row>
    <row r="19292" spans="1:5" x14ac:dyDescent="0.35">
      <c r="A19292" s="1">
        <v>8905703856713</v>
      </c>
      <c r="B19292">
        <v>42</v>
      </c>
      <c r="C19292">
        <v>44</v>
      </c>
      <c r="D19292">
        <v>136402.43</v>
      </c>
      <c r="E19292">
        <v>45</v>
      </c>
    </row>
    <row r="19293" spans="1:5" x14ac:dyDescent="0.35">
      <c r="A19293" s="1">
        <v>8905703856720</v>
      </c>
      <c r="B19293">
        <v>44</v>
      </c>
      <c r="C19293">
        <v>48</v>
      </c>
      <c r="D19293">
        <v>139064.19</v>
      </c>
      <c r="E19293">
        <v>45</v>
      </c>
    </row>
    <row r="19294" spans="1:5" x14ac:dyDescent="0.35">
      <c r="A19294" s="1">
        <v>8905703856737</v>
      </c>
      <c r="B19294">
        <v>40</v>
      </c>
      <c r="C19294">
        <v>43</v>
      </c>
      <c r="D19294">
        <v>140279.34</v>
      </c>
      <c r="E19294">
        <v>43</v>
      </c>
    </row>
    <row r="19295" spans="1:5" x14ac:dyDescent="0.35">
      <c r="A19295" s="1">
        <v>8905703856744</v>
      </c>
      <c r="B19295">
        <v>7</v>
      </c>
      <c r="C19295">
        <v>8</v>
      </c>
      <c r="D19295">
        <v>25762.51</v>
      </c>
      <c r="E19295">
        <v>8</v>
      </c>
    </row>
    <row r="19296" spans="1:5" x14ac:dyDescent="0.35">
      <c r="A19296" s="1">
        <v>8905703856751</v>
      </c>
      <c r="B19296">
        <v>1</v>
      </c>
      <c r="C19296">
        <v>1</v>
      </c>
      <c r="D19296">
        <v>3146.81</v>
      </c>
      <c r="E19296">
        <v>1</v>
      </c>
    </row>
    <row r="19297" spans="1:5" x14ac:dyDescent="0.35">
      <c r="A19297" s="1">
        <v>8905703766579</v>
      </c>
      <c r="B19297">
        <v>31</v>
      </c>
      <c r="C19297">
        <v>32</v>
      </c>
      <c r="D19297">
        <v>104554.67</v>
      </c>
      <c r="E19297">
        <v>32</v>
      </c>
    </row>
    <row r="19298" spans="1:5" x14ac:dyDescent="0.35">
      <c r="A19298" s="1">
        <v>8905703766586</v>
      </c>
      <c r="B19298">
        <v>228</v>
      </c>
      <c r="C19298">
        <v>237</v>
      </c>
      <c r="D19298">
        <v>746180.13</v>
      </c>
      <c r="E19298">
        <v>231</v>
      </c>
    </row>
    <row r="19299" spans="1:5" x14ac:dyDescent="0.35">
      <c r="A19299" s="1">
        <v>8905703766593</v>
      </c>
      <c r="B19299">
        <v>314</v>
      </c>
      <c r="C19299">
        <v>338</v>
      </c>
      <c r="D19299">
        <v>1030019.86</v>
      </c>
      <c r="E19299">
        <v>318</v>
      </c>
    </row>
    <row r="19300" spans="1:5" x14ac:dyDescent="0.35">
      <c r="A19300" s="1">
        <v>8905703766609</v>
      </c>
      <c r="B19300">
        <v>206</v>
      </c>
      <c r="C19300">
        <v>218</v>
      </c>
      <c r="D19300">
        <v>676729.6</v>
      </c>
      <c r="E19300">
        <v>208</v>
      </c>
    </row>
    <row r="19301" spans="1:5" x14ac:dyDescent="0.35">
      <c r="A19301" s="1">
        <v>8905703766616</v>
      </c>
      <c r="B19301">
        <v>68</v>
      </c>
      <c r="C19301">
        <v>69</v>
      </c>
      <c r="D19301">
        <v>218025.27</v>
      </c>
      <c r="E19301">
        <v>67</v>
      </c>
    </row>
    <row r="19302" spans="1:5" x14ac:dyDescent="0.35">
      <c r="A19302" s="1">
        <v>8905703766470</v>
      </c>
      <c r="B19302">
        <v>2</v>
      </c>
      <c r="C19302">
        <v>3</v>
      </c>
      <c r="D19302">
        <v>8064.53</v>
      </c>
      <c r="E19302">
        <v>3</v>
      </c>
    </row>
    <row r="19303" spans="1:5" x14ac:dyDescent="0.35">
      <c r="A19303" s="1">
        <v>8905703766487</v>
      </c>
      <c r="B19303">
        <v>5</v>
      </c>
      <c r="C19303">
        <v>5</v>
      </c>
      <c r="D19303">
        <v>16941.22</v>
      </c>
      <c r="E19303">
        <v>5</v>
      </c>
    </row>
    <row r="19304" spans="1:5" x14ac:dyDescent="0.35">
      <c r="A19304" s="1">
        <v>8905703766494</v>
      </c>
      <c r="B19304">
        <v>5</v>
      </c>
      <c r="C19304">
        <v>5</v>
      </c>
      <c r="D19304">
        <v>14976.54</v>
      </c>
      <c r="E19304">
        <v>5</v>
      </c>
    </row>
    <row r="19305" spans="1:5" x14ac:dyDescent="0.35">
      <c r="A19305" s="1">
        <v>8905703766500</v>
      </c>
      <c r="B19305">
        <v>2</v>
      </c>
      <c r="C19305">
        <v>4</v>
      </c>
      <c r="D19305">
        <v>13677.14</v>
      </c>
      <c r="E19305">
        <v>4</v>
      </c>
    </row>
    <row r="19306" spans="1:5" x14ac:dyDescent="0.35">
      <c r="A19306" s="1">
        <v>8905703766517</v>
      </c>
      <c r="B19306">
        <v>1</v>
      </c>
      <c r="C19306">
        <v>1</v>
      </c>
      <c r="D19306">
        <v>3147.3</v>
      </c>
      <c r="E19306">
        <v>1</v>
      </c>
    </row>
    <row r="19307" spans="1:5" x14ac:dyDescent="0.35">
      <c r="A19307" s="1">
        <v>8905703984560</v>
      </c>
      <c r="B19307">
        <v>3</v>
      </c>
      <c r="C19307">
        <v>3</v>
      </c>
      <c r="D19307">
        <v>9158.18</v>
      </c>
      <c r="E19307">
        <v>3</v>
      </c>
    </row>
    <row r="19308" spans="1:5" x14ac:dyDescent="0.35">
      <c r="A19308" s="1">
        <v>8905703984577</v>
      </c>
      <c r="B19308">
        <v>4</v>
      </c>
      <c r="C19308">
        <v>4</v>
      </c>
      <c r="D19308">
        <v>12065.62</v>
      </c>
      <c r="E19308">
        <v>4</v>
      </c>
    </row>
    <row r="19309" spans="1:5" x14ac:dyDescent="0.35">
      <c r="A19309" s="1">
        <v>8905703984584</v>
      </c>
      <c r="B19309">
        <v>4</v>
      </c>
      <c r="C19309">
        <v>4</v>
      </c>
      <c r="D19309">
        <v>12319.95</v>
      </c>
      <c r="E19309">
        <v>4</v>
      </c>
    </row>
    <row r="19310" spans="1:5" x14ac:dyDescent="0.35">
      <c r="A19310" s="1">
        <v>8905703984591</v>
      </c>
      <c r="B19310">
        <v>4</v>
      </c>
      <c r="C19310">
        <v>6</v>
      </c>
      <c r="D19310">
        <v>19495.41</v>
      </c>
      <c r="E19310">
        <v>6</v>
      </c>
    </row>
    <row r="19311" spans="1:5" x14ac:dyDescent="0.35">
      <c r="A19311" s="1">
        <v>8905703984607</v>
      </c>
      <c r="B19311">
        <v>3</v>
      </c>
      <c r="C19311">
        <v>3</v>
      </c>
      <c r="D19311">
        <v>10182.01</v>
      </c>
      <c r="E19311">
        <v>3</v>
      </c>
    </row>
    <row r="19312" spans="1:5" x14ac:dyDescent="0.35">
      <c r="A19312" s="1">
        <v>8905703985567</v>
      </c>
      <c r="B19312">
        <v>4</v>
      </c>
      <c r="C19312">
        <v>4</v>
      </c>
      <c r="D19312">
        <v>10193.27</v>
      </c>
      <c r="E19312">
        <v>4</v>
      </c>
    </row>
    <row r="19313" spans="1:5" x14ac:dyDescent="0.35">
      <c r="A19313" s="1">
        <v>8905703985574</v>
      </c>
      <c r="B19313">
        <v>7</v>
      </c>
      <c r="C19313">
        <v>9</v>
      </c>
      <c r="D19313">
        <v>27321.15</v>
      </c>
      <c r="E19313">
        <v>9</v>
      </c>
    </row>
    <row r="19314" spans="1:5" x14ac:dyDescent="0.35">
      <c r="A19314" s="1">
        <v>8905703985581</v>
      </c>
      <c r="B19314">
        <v>2</v>
      </c>
      <c r="C19314">
        <v>2</v>
      </c>
      <c r="D19314">
        <v>6682.88</v>
      </c>
      <c r="E19314">
        <v>2</v>
      </c>
    </row>
    <row r="19315" spans="1:5" x14ac:dyDescent="0.35">
      <c r="A19315" s="1">
        <v>8905703985598</v>
      </c>
      <c r="B19315">
        <v>2</v>
      </c>
      <c r="C19315">
        <v>4</v>
      </c>
      <c r="D19315">
        <v>13044.92</v>
      </c>
      <c r="E19315">
        <v>4</v>
      </c>
    </row>
    <row r="19316" spans="1:5" x14ac:dyDescent="0.35">
      <c r="A19316" s="1">
        <v>8905703985604</v>
      </c>
      <c r="B19316">
        <v>1</v>
      </c>
      <c r="C19316">
        <v>1</v>
      </c>
      <c r="D19316">
        <v>3183.85</v>
      </c>
      <c r="E19316">
        <v>1</v>
      </c>
    </row>
    <row r="19317" spans="1:5" x14ac:dyDescent="0.35">
      <c r="A19317" s="1">
        <v>8905703985611</v>
      </c>
      <c r="B19317">
        <v>1</v>
      </c>
      <c r="C19317">
        <v>1</v>
      </c>
      <c r="D19317">
        <v>3181.06</v>
      </c>
      <c r="E19317">
        <v>1</v>
      </c>
    </row>
    <row r="19318" spans="1:5" x14ac:dyDescent="0.35">
      <c r="A19318" s="1">
        <v>8905703985628</v>
      </c>
      <c r="B19318">
        <v>1</v>
      </c>
      <c r="C19318">
        <v>1</v>
      </c>
      <c r="D19318">
        <v>3269.22</v>
      </c>
      <c r="E19318">
        <v>1</v>
      </c>
    </row>
    <row r="19319" spans="1:5" x14ac:dyDescent="0.35">
      <c r="A19319" s="1">
        <v>8905703985642</v>
      </c>
      <c r="B19319">
        <v>1</v>
      </c>
      <c r="C19319">
        <v>1</v>
      </c>
      <c r="D19319">
        <v>2013.6</v>
      </c>
      <c r="E19319">
        <v>1</v>
      </c>
    </row>
    <row r="19320" spans="1:5" x14ac:dyDescent="0.35">
      <c r="A19320" s="1">
        <v>8905703985284</v>
      </c>
      <c r="B19320">
        <v>2</v>
      </c>
      <c r="C19320">
        <v>3</v>
      </c>
      <c r="D19320">
        <v>9523.59</v>
      </c>
      <c r="E19320">
        <v>3</v>
      </c>
    </row>
    <row r="19321" spans="1:5" x14ac:dyDescent="0.35">
      <c r="A19321" s="1">
        <v>8905703985291</v>
      </c>
      <c r="B19321">
        <v>2</v>
      </c>
      <c r="C19321">
        <v>2</v>
      </c>
      <c r="D19321">
        <v>6374.25</v>
      </c>
      <c r="E19321">
        <v>2</v>
      </c>
    </row>
    <row r="19322" spans="1:5" x14ac:dyDescent="0.35">
      <c r="A19322" s="1">
        <v>8905703985307</v>
      </c>
      <c r="B19322">
        <v>1</v>
      </c>
      <c r="C19322">
        <v>1</v>
      </c>
      <c r="D19322">
        <v>3183.85</v>
      </c>
      <c r="E19322">
        <v>1</v>
      </c>
    </row>
    <row r="19323" spans="1:5" x14ac:dyDescent="0.35">
      <c r="A19323" s="1">
        <v>8905703267359</v>
      </c>
      <c r="B19323">
        <v>1</v>
      </c>
      <c r="C19323">
        <v>1</v>
      </c>
      <c r="D19323">
        <v>2995</v>
      </c>
      <c r="E19323">
        <v>1</v>
      </c>
    </row>
    <row r="19324" spans="1:5" x14ac:dyDescent="0.35">
      <c r="A19324" s="1">
        <v>8905703267366</v>
      </c>
      <c r="B19324">
        <v>17</v>
      </c>
      <c r="C19324">
        <v>21</v>
      </c>
      <c r="D19324">
        <v>53917.71</v>
      </c>
      <c r="E19324">
        <v>19</v>
      </c>
    </row>
    <row r="19325" spans="1:5" x14ac:dyDescent="0.35">
      <c r="A19325" s="1">
        <v>8905703267373</v>
      </c>
      <c r="B19325">
        <v>70</v>
      </c>
      <c r="C19325">
        <v>73</v>
      </c>
      <c r="D19325">
        <v>178326.66</v>
      </c>
      <c r="E19325">
        <v>69</v>
      </c>
    </row>
    <row r="19326" spans="1:5" x14ac:dyDescent="0.35">
      <c r="A19326" s="1">
        <v>8905703267380</v>
      </c>
      <c r="B19326">
        <v>115</v>
      </c>
      <c r="C19326">
        <v>134</v>
      </c>
      <c r="D19326">
        <v>320699.18</v>
      </c>
      <c r="E19326">
        <v>130</v>
      </c>
    </row>
    <row r="19327" spans="1:5" x14ac:dyDescent="0.35">
      <c r="A19327" s="1">
        <v>8905703267397</v>
      </c>
      <c r="B19327">
        <v>42</v>
      </c>
      <c r="C19327">
        <v>51</v>
      </c>
      <c r="D19327">
        <v>108827.09</v>
      </c>
      <c r="E19327">
        <v>45</v>
      </c>
    </row>
    <row r="19328" spans="1:5" x14ac:dyDescent="0.35">
      <c r="A19328" s="1">
        <v>8905703267403</v>
      </c>
      <c r="B19328">
        <v>36</v>
      </c>
      <c r="C19328">
        <v>39</v>
      </c>
      <c r="D19328">
        <v>98320.22</v>
      </c>
      <c r="E19328">
        <v>37</v>
      </c>
    </row>
    <row r="19329" spans="1:5" x14ac:dyDescent="0.35">
      <c r="A19329" s="1">
        <v>8905703267410</v>
      </c>
      <c r="B19329">
        <v>9</v>
      </c>
      <c r="C19329">
        <v>12</v>
      </c>
      <c r="D19329">
        <v>31320</v>
      </c>
      <c r="E19329">
        <v>12</v>
      </c>
    </row>
    <row r="19330" spans="1:5" x14ac:dyDescent="0.35">
      <c r="A19330" s="1">
        <v>8905703266765</v>
      </c>
      <c r="B19330">
        <v>1</v>
      </c>
      <c r="C19330">
        <v>1</v>
      </c>
      <c r="D19330">
        <v>1497.5</v>
      </c>
      <c r="E19330">
        <v>1</v>
      </c>
    </row>
    <row r="19331" spans="1:5" x14ac:dyDescent="0.35">
      <c r="A19331" s="1">
        <v>8905703266772</v>
      </c>
      <c r="B19331">
        <v>10</v>
      </c>
      <c r="C19331">
        <v>10</v>
      </c>
      <c r="D19331">
        <v>20050.740000000002</v>
      </c>
      <c r="E19331">
        <v>10</v>
      </c>
    </row>
    <row r="19332" spans="1:5" x14ac:dyDescent="0.35">
      <c r="A19332" s="1">
        <v>8905703266789</v>
      </c>
      <c r="B19332">
        <v>11</v>
      </c>
      <c r="C19332">
        <v>17</v>
      </c>
      <c r="D19332">
        <v>23842.21</v>
      </c>
      <c r="E19332">
        <v>11</v>
      </c>
    </row>
    <row r="19333" spans="1:5" x14ac:dyDescent="0.35">
      <c r="A19333" s="1">
        <v>8905703266796</v>
      </c>
      <c r="B19333">
        <v>4</v>
      </c>
      <c r="C19333">
        <v>4</v>
      </c>
      <c r="D19333">
        <v>7537.05</v>
      </c>
      <c r="E19333">
        <v>4</v>
      </c>
    </row>
    <row r="19334" spans="1:5" x14ac:dyDescent="0.35">
      <c r="A19334" s="1">
        <v>8905703266802</v>
      </c>
      <c r="B19334">
        <v>4</v>
      </c>
      <c r="C19334">
        <v>4</v>
      </c>
      <c r="D19334">
        <v>7487.86</v>
      </c>
      <c r="E19334">
        <v>4</v>
      </c>
    </row>
    <row r="19335" spans="1:5" x14ac:dyDescent="0.35">
      <c r="A19335" s="1">
        <v>8905703267069</v>
      </c>
      <c r="B19335">
        <v>1</v>
      </c>
      <c r="C19335">
        <v>1</v>
      </c>
      <c r="D19335">
        <v>2054.5700000000002</v>
      </c>
      <c r="E19335">
        <v>1</v>
      </c>
    </row>
    <row r="19336" spans="1:5" x14ac:dyDescent="0.35">
      <c r="A19336" s="1">
        <v>8905703267076</v>
      </c>
      <c r="B19336">
        <v>5</v>
      </c>
      <c r="C19336">
        <v>7</v>
      </c>
      <c r="D19336">
        <v>13994.79</v>
      </c>
      <c r="E19336">
        <v>7</v>
      </c>
    </row>
    <row r="19337" spans="1:5" x14ac:dyDescent="0.35">
      <c r="A19337" s="1">
        <v>8905703267083</v>
      </c>
      <c r="B19337">
        <v>14</v>
      </c>
      <c r="C19337">
        <v>15</v>
      </c>
      <c r="D19337">
        <v>25758.28</v>
      </c>
      <c r="E19337">
        <v>15</v>
      </c>
    </row>
    <row r="19338" spans="1:5" x14ac:dyDescent="0.35">
      <c r="A19338" s="1">
        <v>8905703267090</v>
      </c>
      <c r="B19338">
        <v>12</v>
      </c>
      <c r="C19338">
        <v>12</v>
      </c>
      <c r="D19338">
        <v>27028.98</v>
      </c>
      <c r="E19338">
        <v>12</v>
      </c>
    </row>
    <row r="19339" spans="1:5" x14ac:dyDescent="0.35">
      <c r="A19339" s="1">
        <v>8905703267106</v>
      </c>
      <c r="B19339">
        <v>6</v>
      </c>
      <c r="C19339">
        <v>6</v>
      </c>
      <c r="D19339">
        <v>12852.28</v>
      </c>
      <c r="E19339">
        <v>6</v>
      </c>
    </row>
    <row r="19340" spans="1:5" x14ac:dyDescent="0.35">
      <c r="A19340" s="1">
        <v>8905703267113</v>
      </c>
      <c r="B19340">
        <v>2</v>
      </c>
      <c r="C19340">
        <v>2</v>
      </c>
      <c r="D19340">
        <v>3409.87</v>
      </c>
      <c r="E19340">
        <v>2</v>
      </c>
    </row>
    <row r="19341" spans="1:5" x14ac:dyDescent="0.35">
      <c r="A19341" s="1">
        <v>8905703362030</v>
      </c>
      <c r="B19341">
        <v>5</v>
      </c>
      <c r="C19341">
        <v>5</v>
      </c>
      <c r="D19341">
        <v>11553.89</v>
      </c>
      <c r="E19341">
        <v>5</v>
      </c>
    </row>
    <row r="19342" spans="1:5" x14ac:dyDescent="0.35">
      <c r="A19342" s="1">
        <v>8905703362047</v>
      </c>
      <c r="B19342">
        <v>21</v>
      </c>
      <c r="C19342">
        <v>24</v>
      </c>
      <c r="D19342">
        <v>48368.97</v>
      </c>
      <c r="E19342">
        <v>25</v>
      </c>
    </row>
    <row r="19343" spans="1:5" x14ac:dyDescent="0.35">
      <c r="A19343" s="1">
        <v>8905703362054</v>
      </c>
      <c r="B19343">
        <v>15</v>
      </c>
      <c r="C19343">
        <v>15</v>
      </c>
      <c r="D19343">
        <v>29534.21</v>
      </c>
      <c r="E19343">
        <v>15</v>
      </c>
    </row>
    <row r="19344" spans="1:5" x14ac:dyDescent="0.35">
      <c r="A19344" s="1">
        <v>8905703362061</v>
      </c>
      <c r="B19344">
        <v>12</v>
      </c>
      <c r="C19344">
        <v>12</v>
      </c>
      <c r="D19344">
        <v>23755.41</v>
      </c>
      <c r="E19344">
        <v>12</v>
      </c>
    </row>
    <row r="19345" spans="1:5" x14ac:dyDescent="0.35">
      <c r="A19345" s="1">
        <v>8905703362078</v>
      </c>
      <c r="B19345">
        <v>12</v>
      </c>
      <c r="C19345">
        <v>13</v>
      </c>
      <c r="D19345">
        <v>27459.01</v>
      </c>
      <c r="E19345">
        <v>13</v>
      </c>
    </row>
    <row r="19346" spans="1:5" x14ac:dyDescent="0.35">
      <c r="A19346" s="1">
        <v>8905703362085</v>
      </c>
      <c r="B19346">
        <v>6</v>
      </c>
      <c r="C19346">
        <v>6</v>
      </c>
      <c r="D19346">
        <v>11673.64</v>
      </c>
      <c r="E19346">
        <v>6</v>
      </c>
    </row>
    <row r="19347" spans="1:5" x14ac:dyDescent="0.35">
      <c r="A19347" s="1">
        <v>8905703266963</v>
      </c>
      <c r="B19347">
        <v>7</v>
      </c>
      <c r="C19347">
        <v>8</v>
      </c>
      <c r="D19347">
        <v>11381</v>
      </c>
      <c r="E19347">
        <v>6</v>
      </c>
    </row>
    <row r="19348" spans="1:5" x14ac:dyDescent="0.35">
      <c r="A19348" s="1">
        <v>8905703266970</v>
      </c>
      <c r="B19348">
        <v>36</v>
      </c>
      <c r="C19348">
        <v>40</v>
      </c>
      <c r="D19348">
        <v>73331.149999999994</v>
      </c>
      <c r="E19348">
        <v>40</v>
      </c>
    </row>
    <row r="19349" spans="1:5" x14ac:dyDescent="0.35">
      <c r="A19349" s="1">
        <v>8905703266987</v>
      </c>
      <c r="B19349">
        <v>31</v>
      </c>
      <c r="C19349">
        <v>31</v>
      </c>
      <c r="D19349">
        <v>55400.28</v>
      </c>
      <c r="E19349">
        <v>31</v>
      </c>
    </row>
    <row r="19350" spans="1:5" x14ac:dyDescent="0.35">
      <c r="A19350" s="1">
        <v>8905703266994</v>
      </c>
      <c r="B19350">
        <v>16</v>
      </c>
      <c r="C19350">
        <v>18</v>
      </c>
      <c r="D19350">
        <v>32623</v>
      </c>
      <c r="E19350">
        <v>18</v>
      </c>
    </row>
    <row r="19351" spans="1:5" x14ac:dyDescent="0.35">
      <c r="A19351" s="1">
        <v>8905703267007</v>
      </c>
      <c r="B19351">
        <v>22</v>
      </c>
      <c r="C19351">
        <v>25</v>
      </c>
      <c r="D19351">
        <v>41801.360000000001</v>
      </c>
      <c r="E19351">
        <v>23</v>
      </c>
    </row>
    <row r="19352" spans="1:5" x14ac:dyDescent="0.35">
      <c r="A19352" s="1">
        <v>8905703267014</v>
      </c>
      <c r="B19352">
        <v>2</v>
      </c>
      <c r="C19352">
        <v>3</v>
      </c>
      <c r="D19352">
        <v>5780.35</v>
      </c>
      <c r="E19352">
        <v>3</v>
      </c>
    </row>
    <row r="19353" spans="1:5" x14ac:dyDescent="0.35">
      <c r="A19353" s="1">
        <v>8905703985840</v>
      </c>
      <c r="B19353">
        <v>6</v>
      </c>
      <c r="C19353">
        <v>6</v>
      </c>
      <c r="D19353">
        <v>20116.650000000001</v>
      </c>
      <c r="E19353">
        <v>6</v>
      </c>
    </row>
    <row r="19354" spans="1:5" x14ac:dyDescent="0.35">
      <c r="A19354" s="1">
        <v>8905703985857</v>
      </c>
      <c r="B19354">
        <v>18</v>
      </c>
      <c r="C19354">
        <v>22</v>
      </c>
      <c r="D19354">
        <v>71638.73</v>
      </c>
      <c r="E19354">
        <v>22</v>
      </c>
    </row>
    <row r="19355" spans="1:5" x14ac:dyDescent="0.35">
      <c r="A19355" s="1">
        <v>8905703985864</v>
      </c>
      <c r="B19355">
        <v>32</v>
      </c>
      <c r="C19355">
        <v>35</v>
      </c>
      <c r="D19355">
        <v>106646.26</v>
      </c>
      <c r="E19355">
        <v>35</v>
      </c>
    </row>
    <row r="19356" spans="1:5" x14ac:dyDescent="0.35">
      <c r="A19356" s="1">
        <v>8905703985871</v>
      </c>
      <c r="B19356">
        <v>21</v>
      </c>
      <c r="C19356">
        <v>24</v>
      </c>
      <c r="D19356">
        <v>75119.03</v>
      </c>
      <c r="E19356">
        <v>24</v>
      </c>
    </row>
    <row r="19357" spans="1:5" x14ac:dyDescent="0.35">
      <c r="A19357" s="1">
        <v>8905703985888</v>
      </c>
      <c r="B19357">
        <v>13</v>
      </c>
      <c r="C19357">
        <v>13</v>
      </c>
      <c r="D19357">
        <v>41156.53</v>
      </c>
      <c r="E19357">
        <v>13</v>
      </c>
    </row>
    <row r="19358" spans="1:5" x14ac:dyDescent="0.35">
      <c r="A19358" s="1">
        <v>8905703985895</v>
      </c>
      <c r="B19358">
        <v>1</v>
      </c>
      <c r="C19358">
        <v>1</v>
      </c>
      <c r="D19358">
        <v>3210.63</v>
      </c>
      <c r="E19358">
        <v>1</v>
      </c>
    </row>
    <row r="19359" spans="1:5" x14ac:dyDescent="0.35">
      <c r="A19359" s="1">
        <v>8905703985666</v>
      </c>
      <c r="B19359">
        <v>5</v>
      </c>
      <c r="C19359">
        <v>5</v>
      </c>
      <c r="D19359">
        <v>15907.25</v>
      </c>
      <c r="E19359">
        <v>5</v>
      </c>
    </row>
    <row r="19360" spans="1:5" x14ac:dyDescent="0.35">
      <c r="A19360" s="1">
        <v>8905703985673</v>
      </c>
      <c r="B19360">
        <v>22</v>
      </c>
      <c r="C19360">
        <v>23</v>
      </c>
      <c r="D19360">
        <v>76054.080000000002</v>
      </c>
      <c r="E19360">
        <v>23</v>
      </c>
    </row>
    <row r="19361" spans="1:5" x14ac:dyDescent="0.35">
      <c r="A19361" s="1">
        <v>8905703985680</v>
      </c>
      <c r="B19361">
        <v>29</v>
      </c>
      <c r="C19361">
        <v>29</v>
      </c>
      <c r="D19361">
        <v>98428.05</v>
      </c>
      <c r="E19361">
        <v>30</v>
      </c>
    </row>
    <row r="19362" spans="1:5" x14ac:dyDescent="0.35">
      <c r="A19362" s="1">
        <v>8905703985697</v>
      </c>
      <c r="B19362">
        <v>17</v>
      </c>
      <c r="C19362">
        <v>19</v>
      </c>
      <c r="D19362">
        <v>58856.04</v>
      </c>
      <c r="E19362">
        <v>19</v>
      </c>
    </row>
    <row r="19363" spans="1:5" x14ac:dyDescent="0.35">
      <c r="A19363" s="1">
        <v>8905703985703</v>
      </c>
      <c r="B19363">
        <v>7</v>
      </c>
      <c r="C19363">
        <v>8</v>
      </c>
      <c r="D19363">
        <v>26709.84</v>
      </c>
      <c r="E19363">
        <v>8</v>
      </c>
    </row>
    <row r="19364" spans="1:5" x14ac:dyDescent="0.35">
      <c r="A19364" s="1">
        <v>8905703985710</v>
      </c>
      <c r="B19364">
        <v>3</v>
      </c>
      <c r="C19364">
        <v>3</v>
      </c>
      <c r="D19364">
        <v>9927.8799999999992</v>
      </c>
      <c r="E19364">
        <v>3</v>
      </c>
    </row>
    <row r="19365" spans="1:5" x14ac:dyDescent="0.35">
      <c r="A19365" s="1">
        <v>8905703985765</v>
      </c>
      <c r="B19365">
        <v>2</v>
      </c>
      <c r="C19365">
        <v>3</v>
      </c>
      <c r="D19365">
        <v>8694.49</v>
      </c>
      <c r="E19365">
        <v>3</v>
      </c>
    </row>
    <row r="19366" spans="1:5" x14ac:dyDescent="0.35">
      <c r="A19366" s="1">
        <v>8905703985789</v>
      </c>
      <c r="B19366">
        <v>1</v>
      </c>
      <c r="C19366">
        <v>1</v>
      </c>
      <c r="D19366">
        <v>2328.2199999999998</v>
      </c>
      <c r="E19366">
        <v>1</v>
      </c>
    </row>
    <row r="19367" spans="1:5" x14ac:dyDescent="0.35">
      <c r="A19367" s="1">
        <v>8905703985802</v>
      </c>
      <c r="B19367">
        <v>1</v>
      </c>
      <c r="C19367">
        <v>1</v>
      </c>
      <c r="D19367">
        <v>3214.95</v>
      </c>
      <c r="E19367">
        <v>1</v>
      </c>
    </row>
    <row r="19368" spans="1:5" x14ac:dyDescent="0.35">
      <c r="A19368" s="1">
        <v>8905703299893</v>
      </c>
      <c r="B19368">
        <v>2</v>
      </c>
      <c r="C19368">
        <v>2</v>
      </c>
      <c r="D19368">
        <v>5716.61</v>
      </c>
      <c r="E19368">
        <v>2</v>
      </c>
    </row>
    <row r="19369" spans="1:5" x14ac:dyDescent="0.35">
      <c r="A19369" s="1">
        <v>8905703299909</v>
      </c>
      <c r="B19369">
        <v>8</v>
      </c>
      <c r="C19369">
        <v>9</v>
      </c>
      <c r="D19369">
        <v>20685.13</v>
      </c>
      <c r="E19369">
        <v>9</v>
      </c>
    </row>
    <row r="19370" spans="1:5" x14ac:dyDescent="0.35">
      <c r="A19370" s="1">
        <v>8905703299916</v>
      </c>
      <c r="B19370">
        <v>6</v>
      </c>
      <c r="C19370">
        <v>6</v>
      </c>
      <c r="D19370">
        <v>15235.48</v>
      </c>
      <c r="E19370">
        <v>6</v>
      </c>
    </row>
    <row r="19371" spans="1:5" x14ac:dyDescent="0.35">
      <c r="A19371" s="1">
        <v>8905703299923</v>
      </c>
      <c r="B19371">
        <v>8</v>
      </c>
      <c r="C19371">
        <v>8</v>
      </c>
      <c r="D19371">
        <v>17464.28</v>
      </c>
      <c r="E19371">
        <v>8</v>
      </c>
    </row>
    <row r="19372" spans="1:5" x14ac:dyDescent="0.35">
      <c r="A19372" s="1">
        <v>8905703299930</v>
      </c>
      <c r="B19372">
        <v>4</v>
      </c>
      <c r="C19372">
        <v>5</v>
      </c>
      <c r="D19372">
        <v>12852.92</v>
      </c>
      <c r="E19372">
        <v>5</v>
      </c>
    </row>
    <row r="19373" spans="1:5" x14ac:dyDescent="0.35">
      <c r="A19373" s="1">
        <v>8905703299947</v>
      </c>
      <c r="B19373">
        <v>5</v>
      </c>
      <c r="C19373">
        <v>5</v>
      </c>
      <c r="D19373">
        <v>12328.57</v>
      </c>
      <c r="E19373">
        <v>5</v>
      </c>
    </row>
    <row r="19374" spans="1:5" x14ac:dyDescent="0.35">
      <c r="A19374" s="1">
        <v>8905703299954</v>
      </c>
      <c r="B19374">
        <v>1</v>
      </c>
      <c r="C19374">
        <v>2</v>
      </c>
      <c r="D19374">
        <v>6072.4</v>
      </c>
      <c r="E19374">
        <v>2</v>
      </c>
    </row>
    <row r="19375" spans="1:5" x14ac:dyDescent="0.35">
      <c r="A19375" s="1">
        <v>8905703299862</v>
      </c>
      <c r="B19375">
        <v>2</v>
      </c>
      <c r="C19375">
        <v>2</v>
      </c>
      <c r="D19375">
        <v>7718.82</v>
      </c>
      <c r="E19375">
        <v>2</v>
      </c>
    </row>
    <row r="19376" spans="1:5" x14ac:dyDescent="0.35">
      <c r="A19376" s="1">
        <v>8905703299879</v>
      </c>
      <c r="B19376">
        <v>1</v>
      </c>
      <c r="C19376">
        <v>1</v>
      </c>
      <c r="D19376">
        <v>3723.82</v>
      </c>
      <c r="E19376">
        <v>1</v>
      </c>
    </row>
    <row r="19377" spans="1:5" x14ac:dyDescent="0.35">
      <c r="A19377" s="1">
        <v>8905703299992</v>
      </c>
      <c r="B19377">
        <v>1</v>
      </c>
      <c r="C19377">
        <v>1</v>
      </c>
      <c r="D19377">
        <v>1997.5</v>
      </c>
      <c r="E19377">
        <v>1</v>
      </c>
    </row>
    <row r="19378" spans="1:5" x14ac:dyDescent="0.35">
      <c r="A19378" s="1">
        <v>8905703300001</v>
      </c>
      <c r="B19378">
        <v>4</v>
      </c>
      <c r="C19378">
        <v>4</v>
      </c>
      <c r="D19378">
        <v>13584.35</v>
      </c>
      <c r="E19378">
        <v>5</v>
      </c>
    </row>
    <row r="19379" spans="1:5" x14ac:dyDescent="0.35">
      <c r="A19379" s="1">
        <v>8905703300018</v>
      </c>
      <c r="B19379">
        <v>3</v>
      </c>
      <c r="C19379">
        <v>3</v>
      </c>
      <c r="D19379">
        <v>7771.51</v>
      </c>
      <c r="E19379">
        <v>4</v>
      </c>
    </row>
    <row r="19380" spans="1:5" x14ac:dyDescent="0.35">
      <c r="A19380" s="1">
        <v>8905703300025</v>
      </c>
      <c r="B19380">
        <v>6</v>
      </c>
      <c r="C19380">
        <v>6</v>
      </c>
      <c r="D19380">
        <v>13137.02</v>
      </c>
      <c r="E19380">
        <v>6</v>
      </c>
    </row>
    <row r="19381" spans="1:5" x14ac:dyDescent="0.35">
      <c r="A19381" s="1">
        <v>8905703300032</v>
      </c>
      <c r="B19381">
        <v>3</v>
      </c>
      <c r="C19381">
        <v>3</v>
      </c>
      <c r="D19381">
        <v>7724.28</v>
      </c>
      <c r="E19381">
        <v>3</v>
      </c>
    </row>
    <row r="19382" spans="1:5" x14ac:dyDescent="0.35">
      <c r="A19382" s="1">
        <v>8905703300049</v>
      </c>
      <c r="B19382">
        <v>1</v>
      </c>
      <c r="C19382">
        <v>1</v>
      </c>
      <c r="D19382">
        <v>2397</v>
      </c>
      <c r="E19382">
        <v>1</v>
      </c>
    </row>
    <row r="19383" spans="1:5" x14ac:dyDescent="0.35">
      <c r="A19383" s="1">
        <v>8905703300056</v>
      </c>
      <c r="B19383">
        <v>1</v>
      </c>
      <c r="C19383">
        <v>1</v>
      </c>
      <c r="D19383">
        <v>3196</v>
      </c>
      <c r="E19383">
        <v>1</v>
      </c>
    </row>
    <row r="19384" spans="1:5" x14ac:dyDescent="0.35">
      <c r="A19384" s="1">
        <v>8905703299695</v>
      </c>
      <c r="B19384">
        <v>11</v>
      </c>
      <c r="C19384">
        <v>13</v>
      </c>
      <c r="D19384">
        <v>41240.519999999997</v>
      </c>
      <c r="E19384">
        <v>11</v>
      </c>
    </row>
    <row r="19385" spans="1:5" x14ac:dyDescent="0.35">
      <c r="A19385" s="1">
        <v>8905703299701</v>
      </c>
      <c r="B19385">
        <v>49</v>
      </c>
      <c r="C19385">
        <v>50</v>
      </c>
      <c r="D19385">
        <v>204761.7</v>
      </c>
      <c r="E19385">
        <v>54</v>
      </c>
    </row>
    <row r="19386" spans="1:5" x14ac:dyDescent="0.35">
      <c r="A19386" s="1">
        <v>8905703299718</v>
      </c>
      <c r="B19386">
        <v>75</v>
      </c>
      <c r="C19386">
        <v>80</v>
      </c>
      <c r="D19386">
        <v>268491.03000000003</v>
      </c>
      <c r="E19386">
        <v>78</v>
      </c>
    </row>
    <row r="19387" spans="1:5" x14ac:dyDescent="0.35">
      <c r="A19387" s="1">
        <v>8905703299725</v>
      </c>
      <c r="B19387">
        <v>47</v>
      </c>
      <c r="C19387">
        <v>53</v>
      </c>
      <c r="D19387">
        <v>177844.92</v>
      </c>
      <c r="E19387">
        <v>49</v>
      </c>
    </row>
    <row r="19388" spans="1:5" x14ac:dyDescent="0.35">
      <c r="A19388" s="1">
        <v>8905703299732</v>
      </c>
      <c r="B19388">
        <v>32</v>
      </c>
      <c r="C19388">
        <v>36</v>
      </c>
      <c r="D19388">
        <v>125968.77</v>
      </c>
      <c r="E19388">
        <v>34</v>
      </c>
    </row>
    <row r="19389" spans="1:5" x14ac:dyDescent="0.35">
      <c r="A19389" s="1">
        <v>8905703299749</v>
      </c>
      <c r="B19389">
        <v>7</v>
      </c>
      <c r="C19389">
        <v>7</v>
      </c>
      <c r="D19389">
        <v>24861.89</v>
      </c>
      <c r="E19389">
        <v>7</v>
      </c>
    </row>
    <row r="19390" spans="1:5" x14ac:dyDescent="0.35">
      <c r="A19390" s="1">
        <v>8905703299756</v>
      </c>
      <c r="B19390">
        <v>2</v>
      </c>
      <c r="C19390">
        <v>2</v>
      </c>
      <c r="D19390">
        <v>7731</v>
      </c>
      <c r="E19390">
        <v>2</v>
      </c>
    </row>
    <row r="19391" spans="1:5" x14ac:dyDescent="0.35">
      <c r="A19391" s="1">
        <v>8905703299763</v>
      </c>
      <c r="B19391">
        <v>1</v>
      </c>
      <c r="C19391">
        <v>1</v>
      </c>
      <c r="D19391">
        <v>4013.1</v>
      </c>
      <c r="E19391">
        <v>1</v>
      </c>
    </row>
    <row r="19392" spans="1:5" x14ac:dyDescent="0.35">
      <c r="A19392" s="1">
        <v>8905703299794</v>
      </c>
      <c r="B19392">
        <v>14</v>
      </c>
      <c r="C19392">
        <v>16</v>
      </c>
      <c r="D19392">
        <v>59911.41</v>
      </c>
      <c r="E19392">
        <v>16</v>
      </c>
    </row>
    <row r="19393" spans="1:5" x14ac:dyDescent="0.35">
      <c r="A19393" s="1">
        <v>8905703299800</v>
      </c>
      <c r="B19393">
        <v>46</v>
      </c>
      <c r="C19393">
        <v>48</v>
      </c>
      <c r="D19393">
        <v>181877.71</v>
      </c>
      <c r="E19393">
        <v>49</v>
      </c>
    </row>
    <row r="19394" spans="1:5" x14ac:dyDescent="0.35">
      <c r="A19394" s="1">
        <v>8905703299817</v>
      </c>
      <c r="B19394">
        <v>64</v>
      </c>
      <c r="C19394">
        <v>70</v>
      </c>
      <c r="D19394">
        <v>262783.84000000003</v>
      </c>
      <c r="E19394">
        <v>71</v>
      </c>
    </row>
    <row r="19395" spans="1:5" x14ac:dyDescent="0.35">
      <c r="A19395" s="1">
        <v>8905703299824</v>
      </c>
      <c r="B19395">
        <v>36</v>
      </c>
      <c r="C19395">
        <v>37</v>
      </c>
      <c r="D19395">
        <v>111016.29</v>
      </c>
      <c r="E19395">
        <v>33</v>
      </c>
    </row>
    <row r="19396" spans="1:5" x14ac:dyDescent="0.35">
      <c r="A19396" s="1">
        <v>8905703299831</v>
      </c>
      <c r="B19396">
        <v>24</v>
      </c>
      <c r="C19396">
        <v>26</v>
      </c>
      <c r="D19396">
        <v>104782.98</v>
      </c>
      <c r="E19396">
        <v>27</v>
      </c>
    </row>
    <row r="19397" spans="1:5" x14ac:dyDescent="0.35">
      <c r="A19397" s="1">
        <v>8905703299848</v>
      </c>
      <c r="B19397">
        <v>9</v>
      </c>
      <c r="C19397">
        <v>12</v>
      </c>
      <c r="D19397">
        <v>31325.4</v>
      </c>
      <c r="E19397">
        <v>10</v>
      </c>
    </row>
    <row r="19398" spans="1:5" x14ac:dyDescent="0.35">
      <c r="A19398" s="1">
        <v>8905703299855</v>
      </c>
      <c r="B19398">
        <v>5</v>
      </c>
      <c r="C19398">
        <v>6</v>
      </c>
      <c r="D19398">
        <v>19891.11</v>
      </c>
      <c r="E19398">
        <v>6</v>
      </c>
    </row>
    <row r="19399" spans="1:5" x14ac:dyDescent="0.35">
      <c r="A19399" s="1">
        <v>8905703354448</v>
      </c>
      <c r="B19399">
        <v>6</v>
      </c>
      <c r="C19399">
        <v>6</v>
      </c>
      <c r="D19399">
        <v>16349.49</v>
      </c>
      <c r="E19399">
        <v>7</v>
      </c>
    </row>
    <row r="19400" spans="1:5" x14ac:dyDescent="0.35">
      <c r="A19400" s="1">
        <v>8905703354455</v>
      </c>
      <c r="B19400">
        <v>22</v>
      </c>
      <c r="C19400">
        <v>25</v>
      </c>
      <c r="D19400">
        <v>58351.78</v>
      </c>
      <c r="E19400">
        <v>24</v>
      </c>
    </row>
    <row r="19401" spans="1:5" x14ac:dyDescent="0.35">
      <c r="A19401" s="1">
        <v>8905703354462</v>
      </c>
      <c r="B19401">
        <v>16</v>
      </c>
      <c r="C19401">
        <v>17</v>
      </c>
      <c r="D19401">
        <v>46092.74</v>
      </c>
      <c r="E19401">
        <v>17</v>
      </c>
    </row>
    <row r="19402" spans="1:5" x14ac:dyDescent="0.35">
      <c r="A19402" s="1">
        <v>8905703354479</v>
      </c>
      <c r="B19402">
        <v>17</v>
      </c>
      <c r="C19402">
        <v>17</v>
      </c>
      <c r="D19402">
        <v>43373.5</v>
      </c>
      <c r="E19402">
        <v>17</v>
      </c>
    </row>
    <row r="19403" spans="1:5" x14ac:dyDescent="0.35">
      <c r="A19403" s="1">
        <v>8905703354486</v>
      </c>
      <c r="B19403">
        <v>7</v>
      </c>
      <c r="C19403">
        <v>7</v>
      </c>
      <c r="D19403">
        <v>17690.060000000001</v>
      </c>
      <c r="E19403">
        <v>7</v>
      </c>
    </row>
    <row r="19404" spans="1:5" x14ac:dyDescent="0.35">
      <c r="A19404" s="1">
        <v>8905703354493</v>
      </c>
      <c r="B19404">
        <v>2</v>
      </c>
      <c r="C19404">
        <v>2</v>
      </c>
      <c r="D19404">
        <v>3844.5</v>
      </c>
      <c r="E19404">
        <v>2</v>
      </c>
    </row>
    <row r="19405" spans="1:5" x14ac:dyDescent="0.35">
      <c r="A19405" s="1">
        <v>8905703354943</v>
      </c>
      <c r="B19405">
        <v>5</v>
      </c>
      <c r="C19405">
        <v>5</v>
      </c>
      <c r="D19405">
        <v>14424.06</v>
      </c>
      <c r="E19405">
        <v>6</v>
      </c>
    </row>
    <row r="19406" spans="1:5" x14ac:dyDescent="0.35">
      <c r="A19406" s="1">
        <v>8905703354950</v>
      </c>
      <c r="B19406">
        <v>24</v>
      </c>
      <c r="C19406">
        <v>26</v>
      </c>
      <c r="D19406">
        <v>54444.19</v>
      </c>
      <c r="E19406">
        <v>27</v>
      </c>
    </row>
    <row r="19407" spans="1:5" x14ac:dyDescent="0.35">
      <c r="A19407" s="1">
        <v>8905703354967</v>
      </c>
      <c r="B19407">
        <v>22</v>
      </c>
      <c r="C19407">
        <v>29</v>
      </c>
      <c r="D19407">
        <v>67622.55</v>
      </c>
      <c r="E19407">
        <v>29</v>
      </c>
    </row>
    <row r="19408" spans="1:5" x14ac:dyDescent="0.35">
      <c r="A19408" s="1">
        <v>8905703354974</v>
      </c>
      <c r="B19408">
        <v>17</v>
      </c>
      <c r="C19408">
        <v>20</v>
      </c>
      <c r="D19408">
        <v>42990.54</v>
      </c>
      <c r="E19408">
        <v>20</v>
      </c>
    </row>
    <row r="19409" spans="1:5" x14ac:dyDescent="0.35">
      <c r="A19409" s="1">
        <v>8905703354981</v>
      </c>
      <c r="B19409">
        <v>9</v>
      </c>
      <c r="C19409">
        <v>10</v>
      </c>
      <c r="D19409">
        <v>27339.15</v>
      </c>
      <c r="E19409">
        <v>11</v>
      </c>
    </row>
    <row r="19410" spans="1:5" x14ac:dyDescent="0.35">
      <c r="A19410" s="1">
        <v>8905703354998</v>
      </c>
      <c r="B19410">
        <v>3</v>
      </c>
      <c r="C19410">
        <v>3</v>
      </c>
      <c r="D19410">
        <v>8038.51</v>
      </c>
      <c r="E19410">
        <v>3</v>
      </c>
    </row>
    <row r="19411" spans="1:5" x14ac:dyDescent="0.35">
      <c r="A19411" s="1">
        <v>8905703354639</v>
      </c>
      <c r="B19411">
        <v>1</v>
      </c>
      <c r="C19411">
        <v>1</v>
      </c>
      <c r="D19411">
        <v>1747.5</v>
      </c>
      <c r="E19411">
        <v>1</v>
      </c>
    </row>
    <row r="19412" spans="1:5" x14ac:dyDescent="0.35">
      <c r="A19412" s="1">
        <v>8905703354646</v>
      </c>
      <c r="B19412">
        <v>7</v>
      </c>
      <c r="C19412">
        <v>8</v>
      </c>
      <c r="D19412">
        <v>16495.96</v>
      </c>
      <c r="E19412">
        <v>6</v>
      </c>
    </row>
    <row r="19413" spans="1:5" x14ac:dyDescent="0.35">
      <c r="A19413" s="1">
        <v>8905703354653</v>
      </c>
      <c r="B19413">
        <v>32</v>
      </c>
      <c r="C19413">
        <v>32</v>
      </c>
      <c r="D19413">
        <v>81459.66</v>
      </c>
      <c r="E19413">
        <v>32</v>
      </c>
    </row>
    <row r="19414" spans="1:5" x14ac:dyDescent="0.35">
      <c r="A19414" s="1">
        <v>8905703354660</v>
      </c>
      <c r="B19414">
        <v>38</v>
      </c>
      <c r="C19414">
        <v>43</v>
      </c>
      <c r="D19414">
        <v>100355.69</v>
      </c>
      <c r="E19414">
        <v>41</v>
      </c>
    </row>
    <row r="19415" spans="1:5" x14ac:dyDescent="0.35">
      <c r="A19415" s="1">
        <v>8905703354677</v>
      </c>
      <c r="B19415">
        <v>22</v>
      </c>
      <c r="C19415">
        <v>23</v>
      </c>
      <c r="D19415">
        <v>48365.58</v>
      </c>
      <c r="E19415">
        <v>22</v>
      </c>
    </row>
    <row r="19416" spans="1:5" x14ac:dyDescent="0.35">
      <c r="A19416" s="1">
        <v>8905703354684</v>
      </c>
      <c r="B19416">
        <v>11</v>
      </c>
      <c r="C19416">
        <v>11</v>
      </c>
      <c r="D19416">
        <v>26691.25</v>
      </c>
      <c r="E19416">
        <v>11</v>
      </c>
    </row>
    <row r="19417" spans="1:5" x14ac:dyDescent="0.35">
      <c r="A19417" s="1">
        <v>8905703354691</v>
      </c>
      <c r="B19417">
        <v>6</v>
      </c>
      <c r="C19417">
        <v>6</v>
      </c>
      <c r="D19417">
        <v>13281</v>
      </c>
      <c r="E19417">
        <v>6</v>
      </c>
    </row>
    <row r="19418" spans="1:5" x14ac:dyDescent="0.35">
      <c r="A19418" s="1">
        <v>8905703354844</v>
      </c>
      <c r="B19418">
        <v>4</v>
      </c>
      <c r="C19418">
        <v>5</v>
      </c>
      <c r="D19418">
        <v>8678.07</v>
      </c>
      <c r="E19418">
        <v>5</v>
      </c>
    </row>
    <row r="19419" spans="1:5" x14ac:dyDescent="0.35">
      <c r="A19419" s="1">
        <v>8905703354851</v>
      </c>
      <c r="B19419">
        <v>11</v>
      </c>
      <c r="C19419">
        <v>11</v>
      </c>
      <c r="D19419">
        <v>28759.3</v>
      </c>
      <c r="E19419">
        <v>12</v>
      </c>
    </row>
    <row r="19420" spans="1:5" x14ac:dyDescent="0.35">
      <c r="A19420" s="1">
        <v>8905703354868</v>
      </c>
      <c r="B19420">
        <v>9</v>
      </c>
      <c r="C19420">
        <v>10</v>
      </c>
      <c r="D19420">
        <v>20983.59</v>
      </c>
      <c r="E19420">
        <v>10</v>
      </c>
    </row>
    <row r="19421" spans="1:5" x14ac:dyDescent="0.35">
      <c r="A19421" s="1">
        <v>8905703354875</v>
      </c>
      <c r="B19421">
        <v>5</v>
      </c>
      <c r="C19421">
        <v>6</v>
      </c>
      <c r="D19421">
        <v>15165.86</v>
      </c>
      <c r="E19421">
        <v>6</v>
      </c>
    </row>
    <row r="19422" spans="1:5" x14ac:dyDescent="0.35">
      <c r="A19422" s="1">
        <v>8905703354882</v>
      </c>
      <c r="B19422">
        <v>7</v>
      </c>
      <c r="C19422">
        <v>7</v>
      </c>
      <c r="D19422">
        <v>16244.44</v>
      </c>
      <c r="E19422">
        <v>7</v>
      </c>
    </row>
    <row r="19423" spans="1:5" x14ac:dyDescent="0.35">
      <c r="A19423" s="1">
        <v>8905703354899</v>
      </c>
      <c r="B19423">
        <v>1</v>
      </c>
      <c r="C19423">
        <v>1</v>
      </c>
      <c r="D19423">
        <v>2097</v>
      </c>
      <c r="E19423">
        <v>1</v>
      </c>
    </row>
    <row r="19424" spans="1:5" x14ac:dyDescent="0.35">
      <c r="A19424" s="1">
        <v>8905703338851</v>
      </c>
      <c r="B19424">
        <v>7</v>
      </c>
      <c r="C19424">
        <v>7</v>
      </c>
      <c r="D19424">
        <v>15913.05</v>
      </c>
      <c r="E19424">
        <v>7</v>
      </c>
    </row>
    <row r="19425" spans="1:5" x14ac:dyDescent="0.35">
      <c r="A19425" s="1">
        <v>8905703338868</v>
      </c>
      <c r="B19425">
        <v>36</v>
      </c>
      <c r="C19425">
        <v>41</v>
      </c>
      <c r="D19425">
        <v>69035.009999999995</v>
      </c>
      <c r="E19425">
        <v>35</v>
      </c>
    </row>
    <row r="19426" spans="1:5" x14ac:dyDescent="0.35">
      <c r="A19426" s="1">
        <v>8905703338875</v>
      </c>
      <c r="B19426">
        <v>40</v>
      </c>
      <c r="C19426">
        <v>41</v>
      </c>
      <c r="D19426">
        <v>81778.11</v>
      </c>
      <c r="E19426">
        <v>41</v>
      </c>
    </row>
    <row r="19427" spans="1:5" x14ac:dyDescent="0.35">
      <c r="A19427" s="1">
        <v>8905703338882</v>
      </c>
      <c r="B19427">
        <v>12</v>
      </c>
      <c r="C19427">
        <v>12</v>
      </c>
      <c r="D19427">
        <v>26902.75</v>
      </c>
      <c r="E19427">
        <v>12</v>
      </c>
    </row>
    <row r="19428" spans="1:5" x14ac:dyDescent="0.35">
      <c r="A19428" s="1">
        <v>8905703338899</v>
      </c>
      <c r="B19428">
        <v>4</v>
      </c>
      <c r="C19428">
        <v>4</v>
      </c>
      <c r="D19428">
        <v>11352.81</v>
      </c>
      <c r="E19428">
        <v>4</v>
      </c>
    </row>
    <row r="19429" spans="1:5" x14ac:dyDescent="0.35">
      <c r="A19429" s="1">
        <v>8905703339353</v>
      </c>
      <c r="B19429">
        <v>4</v>
      </c>
      <c r="C19429">
        <v>4</v>
      </c>
      <c r="D19429">
        <v>10834.5</v>
      </c>
      <c r="E19429">
        <v>4</v>
      </c>
    </row>
    <row r="19430" spans="1:5" x14ac:dyDescent="0.35">
      <c r="A19430" s="1">
        <v>8905703339360</v>
      </c>
      <c r="B19430">
        <v>22</v>
      </c>
      <c r="C19430">
        <v>23</v>
      </c>
      <c r="D19430">
        <v>47627.25</v>
      </c>
      <c r="E19430">
        <v>23</v>
      </c>
    </row>
    <row r="19431" spans="1:5" x14ac:dyDescent="0.35">
      <c r="A19431" s="1">
        <v>8905703339377</v>
      </c>
      <c r="B19431">
        <v>36</v>
      </c>
      <c r="C19431">
        <v>39</v>
      </c>
      <c r="D19431">
        <v>78170.47</v>
      </c>
      <c r="E19431">
        <v>36</v>
      </c>
    </row>
    <row r="19432" spans="1:5" x14ac:dyDescent="0.35">
      <c r="A19432" s="1">
        <v>8905703339384</v>
      </c>
      <c r="B19432">
        <v>8</v>
      </c>
      <c r="C19432">
        <v>8</v>
      </c>
      <c r="D19432">
        <v>17693.18</v>
      </c>
      <c r="E19432">
        <v>8</v>
      </c>
    </row>
    <row r="19433" spans="1:5" x14ac:dyDescent="0.35">
      <c r="A19433" s="1">
        <v>8905703339391</v>
      </c>
      <c r="B19433">
        <v>4</v>
      </c>
      <c r="C19433">
        <v>4</v>
      </c>
      <c r="D19433">
        <v>8771.68</v>
      </c>
      <c r="E19433">
        <v>4</v>
      </c>
    </row>
    <row r="19434" spans="1:5" x14ac:dyDescent="0.35">
      <c r="A19434" s="1">
        <v>8905703339407</v>
      </c>
      <c r="B19434">
        <v>1</v>
      </c>
      <c r="C19434">
        <v>1</v>
      </c>
      <c r="D19434">
        <v>1747.5</v>
      </c>
      <c r="E19434">
        <v>1</v>
      </c>
    </row>
    <row r="19435" spans="1:5" x14ac:dyDescent="0.35">
      <c r="A19435" s="1">
        <v>8905125831244</v>
      </c>
      <c r="B19435">
        <v>1</v>
      </c>
      <c r="C19435">
        <v>1</v>
      </c>
      <c r="D19435">
        <v>1235.75</v>
      </c>
      <c r="E19435">
        <v>1</v>
      </c>
    </row>
    <row r="19436" spans="1:5" x14ac:dyDescent="0.35">
      <c r="A19436" s="1">
        <v>8905125831251</v>
      </c>
      <c r="B19436">
        <v>10</v>
      </c>
      <c r="C19436">
        <v>11</v>
      </c>
      <c r="D19436">
        <v>16754.05</v>
      </c>
      <c r="E19436">
        <v>11</v>
      </c>
    </row>
    <row r="19437" spans="1:5" x14ac:dyDescent="0.35">
      <c r="A19437" s="1">
        <v>8905125831268</v>
      </c>
      <c r="B19437">
        <v>2</v>
      </c>
      <c r="C19437">
        <v>4</v>
      </c>
      <c r="D19437">
        <v>2348.77</v>
      </c>
      <c r="E19437">
        <v>2</v>
      </c>
    </row>
    <row r="19438" spans="1:5" x14ac:dyDescent="0.35">
      <c r="A19438" s="1">
        <v>8905125831275</v>
      </c>
      <c r="B19438">
        <v>2</v>
      </c>
      <c r="C19438">
        <v>2</v>
      </c>
      <c r="D19438">
        <v>2564.61</v>
      </c>
      <c r="E19438">
        <v>2</v>
      </c>
    </row>
    <row r="19439" spans="1:5" x14ac:dyDescent="0.35">
      <c r="A19439" s="1">
        <v>8905125831282</v>
      </c>
      <c r="B19439">
        <v>5</v>
      </c>
      <c r="C19439">
        <v>6</v>
      </c>
      <c r="D19439">
        <v>5955.3</v>
      </c>
      <c r="E19439">
        <v>4</v>
      </c>
    </row>
    <row r="19440" spans="1:5" x14ac:dyDescent="0.35">
      <c r="A19440" s="1">
        <v>8905125830766</v>
      </c>
      <c r="B19440">
        <v>3</v>
      </c>
      <c r="C19440">
        <v>5</v>
      </c>
      <c r="D19440">
        <v>8832.18</v>
      </c>
      <c r="E19440">
        <v>5</v>
      </c>
    </row>
    <row r="19441" spans="1:5" x14ac:dyDescent="0.35">
      <c r="A19441" s="1">
        <v>8905125830773</v>
      </c>
      <c r="B19441">
        <v>7</v>
      </c>
      <c r="C19441">
        <v>9</v>
      </c>
      <c r="D19441">
        <v>9876.24</v>
      </c>
      <c r="E19441">
        <v>7</v>
      </c>
    </row>
    <row r="19442" spans="1:5" x14ac:dyDescent="0.35">
      <c r="A19442" s="1">
        <v>8905125830780</v>
      </c>
      <c r="B19442">
        <v>8</v>
      </c>
      <c r="C19442">
        <v>8</v>
      </c>
      <c r="D19442">
        <v>11840.8</v>
      </c>
      <c r="E19442">
        <v>9</v>
      </c>
    </row>
    <row r="19443" spans="1:5" x14ac:dyDescent="0.35">
      <c r="A19443" s="1">
        <v>8905125830797</v>
      </c>
      <c r="B19443">
        <v>14</v>
      </c>
      <c r="C19443">
        <v>14</v>
      </c>
      <c r="D19443">
        <v>20624.560000000001</v>
      </c>
      <c r="E19443">
        <v>14</v>
      </c>
    </row>
    <row r="19444" spans="1:5" x14ac:dyDescent="0.35">
      <c r="A19444" s="1">
        <v>8905125830803</v>
      </c>
      <c r="B19444">
        <v>9</v>
      </c>
      <c r="C19444">
        <v>10</v>
      </c>
      <c r="D19444">
        <v>15520</v>
      </c>
      <c r="E19444">
        <v>10</v>
      </c>
    </row>
    <row r="19445" spans="1:5" x14ac:dyDescent="0.35">
      <c r="A19445" s="1">
        <v>8905125830810</v>
      </c>
      <c r="B19445">
        <v>3</v>
      </c>
      <c r="C19445">
        <v>4</v>
      </c>
      <c r="D19445">
        <v>5356.12</v>
      </c>
      <c r="E19445">
        <v>4</v>
      </c>
    </row>
    <row r="19446" spans="1:5" x14ac:dyDescent="0.35">
      <c r="A19446" s="1">
        <v>8905125830827</v>
      </c>
      <c r="B19446">
        <v>2</v>
      </c>
      <c r="C19446">
        <v>2</v>
      </c>
      <c r="D19446">
        <v>2552.89</v>
      </c>
      <c r="E19446">
        <v>2</v>
      </c>
    </row>
    <row r="19447" spans="1:5" x14ac:dyDescent="0.35">
      <c r="A19447" s="1">
        <v>8905125830834</v>
      </c>
      <c r="B19447">
        <v>1</v>
      </c>
      <c r="C19447">
        <v>1</v>
      </c>
      <c r="D19447">
        <v>1433.39</v>
      </c>
      <c r="E19447">
        <v>1</v>
      </c>
    </row>
    <row r="19448" spans="1:5" x14ac:dyDescent="0.35">
      <c r="A19448" s="1">
        <v>8905125832142</v>
      </c>
      <c r="B19448">
        <v>2</v>
      </c>
      <c r="C19448">
        <v>2</v>
      </c>
      <c r="D19448">
        <v>3354</v>
      </c>
      <c r="E19448">
        <v>2</v>
      </c>
    </row>
    <row r="19449" spans="1:5" x14ac:dyDescent="0.35">
      <c r="A19449" s="1">
        <v>8905125832159</v>
      </c>
      <c r="B19449">
        <v>6</v>
      </c>
      <c r="C19449">
        <v>6</v>
      </c>
      <c r="D19449">
        <v>9324.65</v>
      </c>
      <c r="E19449">
        <v>6</v>
      </c>
    </row>
    <row r="19450" spans="1:5" x14ac:dyDescent="0.35">
      <c r="A19450" s="1">
        <v>8905125832166</v>
      </c>
      <c r="B19450">
        <v>5</v>
      </c>
      <c r="C19450">
        <v>8</v>
      </c>
      <c r="D19450">
        <v>5259.54</v>
      </c>
      <c r="E19450">
        <v>4</v>
      </c>
    </row>
    <row r="19451" spans="1:5" x14ac:dyDescent="0.35">
      <c r="A19451" s="1">
        <v>8905125832173</v>
      </c>
      <c r="B19451">
        <v>6</v>
      </c>
      <c r="C19451">
        <v>6</v>
      </c>
      <c r="D19451">
        <v>9885.89</v>
      </c>
      <c r="E19451">
        <v>6</v>
      </c>
    </row>
    <row r="19452" spans="1:5" x14ac:dyDescent="0.35">
      <c r="A19452" s="1">
        <v>8905125832180</v>
      </c>
      <c r="B19452">
        <v>7</v>
      </c>
      <c r="C19452">
        <v>8</v>
      </c>
      <c r="D19452">
        <v>8375.67</v>
      </c>
      <c r="E19452">
        <v>6</v>
      </c>
    </row>
    <row r="19453" spans="1:5" x14ac:dyDescent="0.35">
      <c r="A19453" s="1">
        <v>8905125832203</v>
      </c>
      <c r="B19453">
        <v>2</v>
      </c>
      <c r="C19453">
        <v>2</v>
      </c>
      <c r="D19453">
        <v>2744.27</v>
      </c>
      <c r="E19453">
        <v>2</v>
      </c>
    </row>
    <row r="19454" spans="1:5" x14ac:dyDescent="0.35">
      <c r="A19454" s="1">
        <v>8905125818030</v>
      </c>
      <c r="B19454">
        <v>1</v>
      </c>
      <c r="C19454">
        <v>1</v>
      </c>
      <c r="D19454">
        <v>1397.5</v>
      </c>
      <c r="E19454">
        <v>1</v>
      </c>
    </row>
    <row r="19455" spans="1:5" x14ac:dyDescent="0.35">
      <c r="A19455" s="1">
        <v>8905125818047</v>
      </c>
      <c r="B19455">
        <v>6</v>
      </c>
      <c r="C19455">
        <v>6</v>
      </c>
      <c r="D19455">
        <v>8301.36</v>
      </c>
      <c r="E19455">
        <v>6</v>
      </c>
    </row>
    <row r="19456" spans="1:5" x14ac:dyDescent="0.35">
      <c r="A19456" s="1">
        <v>8905125818054</v>
      </c>
      <c r="B19456">
        <v>7</v>
      </c>
      <c r="C19456">
        <v>7</v>
      </c>
      <c r="D19456">
        <v>11287.11</v>
      </c>
      <c r="E19456">
        <v>7</v>
      </c>
    </row>
    <row r="19457" spans="1:5" x14ac:dyDescent="0.35">
      <c r="A19457" s="1">
        <v>8905125818061</v>
      </c>
      <c r="B19457">
        <v>5</v>
      </c>
      <c r="C19457">
        <v>5</v>
      </c>
      <c r="D19457">
        <v>6483.43</v>
      </c>
      <c r="E19457">
        <v>5</v>
      </c>
    </row>
    <row r="19458" spans="1:5" x14ac:dyDescent="0.35">
      <c r="A19458" s="1">
        <v>8905125830094</v>
      </c>
      <c r="B19458">
        <v>15</v>
      </c>
      <c r="C19458">
        <v>15</v>
      </c>
      <c r="D19458">
        <v>21874.14</v>
      </c>
      <c r="E19458">
        <v>15</v>
      </c>
    </row>
    <row r="19459" spans="1:5" x14ac:dyDescent="0.35">
      <c r="A19459" s="1">
        <v>8905125830100</v>
      </c>
      <c r="B19459">
        <v>15</v>
      </c>
      <c r="C19459">
        <v>17</v>
      </c>
      <c r="D19459">
        <v>23563.439999999999</v>
      </c>
      <c r="E19459">
        <v>17</v>
      </c>
    </row>
    <row r="19460" spans="1:5" x14ac:dyDescent="0.35">
      <c r="A19460" s="1">
        <v>8905125830117</v>
      </c>
      <c r="B19460">
        <v>14</v>
      </c>
      <c r="C19460">
        <v>15</v>
      </c>
      <c r="D19460">
        <v>21746.99</v>
      </c>
      <c r="E19460">
        <v>15</v>
      </c>
    </row>
    <row r="19461" spans="1:5" x14ac:dyDescent="0.35">
      <c r="A19461" s="1">
        <v>8905125830124</v>
      </c>
      <c r="B19461">
        <v>15</v>
      </c>
      <c r="C19461">
        <v>15</v>
      </c>
      <c r="D19461">
        <v>21400.14</v>
      </c>
      <c r="E19461">
        <v>15</v>
      </c>
    </row>
    <row r="19462" spans="1:5" x14ac:dyDescent="0.35">
      <c r="A19462" s="1">
        <v>8905125830131</v>
      </c>
      <c r="B19462">
        <v>3</v>
      </c>
      <c r="C19462">
        <v>4</v>
      </c>
      <c r="D19462">
        <v>5593.88</v>
      </c>
      <c r="E19462">
        <v>4</v>
      </c>
    </row>
    <row r="19463" spans="1:5" x14ac:dyDescent="0.35">
      <c r="A19463" s="1">
        <v>8905125830148</v>
      </c>
      <c r="B19463">
        <v>2</v>
      </c>
      <c r="C19463">
        <v>2</v>
      </c>
      <c r="D19463">
        <v>2683.69</v>
      </c>
      <c r="E19463">
        <v>2</v>
      </c>
    </row>
    <row r="19464" spans="1:5" x14ac:dyDescent="0.35">
      <c r="A19464" s="1">
        <v>8905125825779</v>
      </c>
      <c r="B19464">
        <v>5</v>
      </c>
      <c r="C19464">
        <v>5</v>
      </c>
      <c r="D19464">
        <v>8319.59</v>
      </c>
      <c r="E19464">
        <v>5</v>
      </c>
    </row>
    <row r="19465" spans="1:5" x14ac:dyDescent="0.35">
      <c r="A19465" s="1">
        <v>8905125825786</v>
      </c>
      <c r="B19465">
        <v>11</v>
      </c>
      <c r="C19465">
        <v>12</v>
      </c>
      <c r="D19465">
        <v>14000.82</v>
      </c>
      <c r="E19465">
        <v>10</v>
      </c>
    </row>
    <row r="19466" spans="1:5" x14ac:dyDescent="0.35">
      <c r="A19466" s="1">
        <v>8905125825793</v>
      </c>
      <c r="B19466">
        <v>12</v>
      </c>
      <c r="C19466">
        <v>13</v>
      </c>
      <c r="D19466">
        <v>18885.62</v>
      </c>
      <c r="E19466">
        <v>13</v>
      </c>
    </row>
    <row r="19467" spans="1:5" x14ac:dyDescent="0.35">
      <c r="A19467" s="1">
        <v>8905125825809</v>
      </c>
      <c r="B19467">
        <v>2</v>
      </c>
      <c r="C19467">
        <v>2</v>
      </c>
      <c r="D19467">
        <v>2766.51</v>
      </c>
      <c r="E19467">
        <v>2</v>
      </c>
    </row>
    <row r="19468" spans="1:5" x14ac:dyDescent="0.35">
      <c r="A19468" s="1">
        <v>8905125825816</v>
      </c>
      <c r="B19468">
        <v>1</v>
      </c>
      <c r="C19468">
        <v>1</v>
      </c>
      <c r="D19468">
        <v>1480.29</v>
      </c>
      <c r="E19468">
        <v>1</v>
      </c>
    </row>
    <row r="19469" spans="1:5" x14ac:dyDescent="0.35">
      <c r="A19469" s="1">
        <v>8905125825823</v>
      </c>
      <c r="B19469">
        <v>1</v>
      </c>
      <c r="C19469">
        <v>1</v>
      </c>
      <c r="D19469">
        <v>1258.04</v>
      </c>
      <c r="E19469">
        <v>1</v>
      </c>
    </row>
    <row r="19470" spans="1:5" x14ac:dyDescent="0.35">
      <c r="A19470" s="1">
        <v>8905125843278</v>
      </c>
      <c r="B19470">
        <v>2</v>
      </c>
      <c r="C19470">
        <v>2</v>
      </c>
      <c r="D19470">
        <v>2728.02</v>
      </c>
      <c r="E19470">
        <v>2</v>
      </c>
    </row>
    <row r="19471" spans="1:5" x14ac:dyDescent="0.35">
      <c r="A19471" s="1">
        <v>8905125843285</v>
      </c>
      <c r="B19471">
        <v>2</v>
      </c>
      <c r="C19471">
        <v>2</v>
      </c>
      <c r="D19471">
        <v>2664.04</v>
      </c>
      <c r="E19471">
        <v>2</v>
      </c>
    </row>
    <row r="19472" spans="1:5" x14ac:dyDescent="0.35">
      <c r="A19472" s="1">
        <v>8905125843292</v>
      </c>
      <c r="B19472">
        <v>3</v>
      </c>
      <c r="C19472">
        <v>5</v>
      </c>
      <c r="D19472">
        <v>4322.72</v>
      </c>
      <c r="E19472">
        <v>3</v>
      </c>
    </row>
    <row r="19473" spans="1:5" x14ac:dyDescent="0.35">
      <c r="A19473" s="1">
        <v>8905125843308</v>
      </c>
      <c r="B19473">
        <v>3</v>
      </c>
      <c r="C19473">
        <v>3</v>
      </c>
      <c r="D19473">
        <v>4256.97</v>
      </c>
      <c r="E19473">
        <v>3</v>
      </c>
    </row>
    <row r="19474" spans="1:5" x14ac:dyDescent="0.35">
      <c r="A19474" s="1">
        <v>8905125843322</v>
      </c>
      <c r="B19474">
        <v>2</v>
      </c>
      <c r="C19474">
        <v>2</v>
      </c>
      <c r="D19474">
        <v>2802.36</v>
      </c>
      <c r="E19474">
        <v>2</v>
      </c>
    </row>
    <row r="19475" spans="1:5" x14ac:dyDescent="0.35">
      <c r="A19475" s="1">
        <v>8905125843179</v>
      </c>
      <c r="B19475">
        <v>6</v>
      </c>
      <c r="C19475">
        <v>7</v>
      </c>
      <c r="D19475">
        <v>10408.24</v>
      </c>
      <c r="E19475">
        <v>7</v>
      </c>
    </row>
    <row r="19476" spans="1:5" x14ac:dyDescent="0.35">
      <c r="A19476" s="1">
        <v>8905125843186</v>
      </c>
      <c r="B19476">
        <v>6</v>
      </c>
      <c r="C19476">
        <v>6</v>
      </c>
      <c r="D19476">
        <v>8008.9</v>
      </c>
      <c r="E19476">
        <v>6</v>
      </c>
    </row>
    <row r="19477" spans="1:5" x14ac:dyDescent="0.35">
      <c r="A19477" s="1">
        <v>8905125843193</v>
      </c>
      <c r="B19477">
        <v>7</v>
      </c>
      <c r="C19477">
        <v>7</v>
      </c>
      <c r="D19477">
        <v>9882.27</v>
      </c>
      <c r="E19477">
        <v>7</v>
      </c>
    </row>
    <row r="19478" spans="1:5" x14ac:dyDescent="0.35">
      <c r="A19478" s="1">
        <v>8905125843209</v>
      </c>
      <c r="B19478">
        <v>6</v>
      </c>
      <c r="C19478">
        <v>6</v>
      </c>
      <c r="D19478">
        <v>8387.3799999999992</v>
      </c>
      <c r="E19478">
        <v>6</v>
      </c>
    </row>
    <row r="19479" spans="1:5" x14ac:dyDescent="0.35">
      <c r="A19479" s="1">
        <v>8905125843216</v>
      </c>
      <c r="B19479">
        <v>1</v>
      </c>
      <c r="C19479">
        <v>1</v>
      </c>
      <c r="D19479">
        <v>1209.3499999999999</v>
      </c>
      <c r="E19479">
        <v>1</v>
      </c>
    </row>
    <row r="19480" spans="1:5" x14ac:dyDescent="0.35">
      <c r="A19480" s="1">
        <v>8905125843223</v>
      </c>
      <c r="B19480">
        <v>1</v>
      </c>
      <c r="C19480">
        <v>1</v>
      </c>
      <c r="D19480">
        <v>1350.33</v>
      </c>
      <c r="E19480">
        <v>1</v>
      </c>
    </row>
    <row r="19481" spans="1:5" x14ac:dyDescent="0.35">
      <c r="A19481" s="1">
        <v>8905125711584</v>
      </c>
      <c r="B19481">
        <v>11</v>
      </c>
      <c r="C19481">
        <v>14</v>
      </c>
      <c r="D19481">
        <v>14412.11</v>
      </c>
      <c r="E19481">
        <v>12</v>
      </c>
    </row>
    <row r="19482" spans="1:5" x14ac:dyDescent="0.35">
      <c r="A19482" s="1">
        <v>8905125711591</v>
      </c>
      <c r="B19482">
        <v>6</v>
      </c>
      <c r="C19482">
        <v>6</v>
      </c>
      <c r="D19482">
        <v>7979.7</v>
      </c>
      <c r="E19482">
        <v>6</v>
      </c>
    </row>
    <row r="19483" spans="1:5" x14ac:dyDescent="0.35">
      <c r="A19483" s="1">
        <v>8905125711607</v>
      </c>
      <c r="B19483">
        <v>6</v>
      </c>
      <c r="C19483">
        <v>6</v>
      </c>
      <c r="D19483">
        <v>7845.98</v>
      </c>
      <c r="E19483">
        <v>6</v>
      </c>
    </row>
    <row r="19484" spans="1:5" x14ac:dyDescent="0.35">
      <c r="A19484" s="1">
        <v>8905125711614</v>
      </c>
      <c r="B19484">
        <v>8</v>
      </c>
      <c r="C19484">
        <v>8</v>
      </c>
      <c r="D19484">
        <v>11058.08</v>
      </c>
      <c r="E19484">
        <v>8</v>
      </c>
    </row>
    <row r="19485" spans="1:5" x14ac:dyDescent="0.35">
      <c r="A19485" s="1">
        <v>8905125711621</v>
      </c>
      <c r="B19485">
        <v>4</v>
      </c>
      <c r="C19485">
        <v>4</v>
      </c>
      <c r="D19485">
        <v>5913.04</v>
      </c>
      <c r="E19485">
        <v>4</v>
      </c>
    </row>
    <row r="19486" spans="1:5" x14ac:dyDescent="0.35">
      <c r="A19486" s="1">
        <v>8905125711638</v>
      </c>
      <c r="B19486">
        <v>1</v>
      </c>
      <c r="C19486">
        <v>1</v>
      </c>
      <c r="D19486">
        <v>1297.5</v>
      </c>
      <c r="E19486">
        <v>1</v>
      </c>
    </row>
    <row r="19487" spans="1:5" x14ac:dyDescent="0.35">
      <c r="A19487" s="1">
        <v>8905125711485</v>
      </c>
      <c r="B19487">
        <v>3</v>
      </c>
      <c r="C19487">
        <v>3</v>
      </c>
      <c r="D19487">
        <v>3800.04</v>
      </c>
      <c r="E19487">
        <v>3</v>
      </c>
    </row>
    <row r="19488" spans="1:5" x14ac:dyDescent="0.35">
      <c r="A19488" s="1">
        <v>8905125711492</v>
      </c>
      <c r="B19488">
        <v>1</v>
      </c>
      <c r="C19488">
        <v>2</v>
      </c>
      <c r="D19488">
        <v>2595</v>
      </c>
      <c r="E19488">
        <v>2</v>
      </c>
    </row>
    <row r="19489" spans="1:5" x14ac:dyDescent="0.35">
      <c r="A19489" s="1">
        <v>8905125711508</v>
      </c>
      <c r="B19489">
        <v>5</v>
      </c>
      <c r="C19489">
        <v>7</v>
      </c>
      <c r="D19489">
        <v>6550.84</v>
      </c>
      <c r="E19489">
        <v>5</v>
      </c>
    </row>
    <row r="19490" spans="1:5" x14ac:dyDescent="0.35">
      <c r="A19490" s="1">
        <v>8905125711515</v>
      </c>
      <c r="B19490">
        <v>7</v>
      </c>
      <c r="C19490">
        <v>8</v>
      </c>
      <c r="D19490">
        <v>9352.9</v>
      </c>
      <c r="E19490">
        <v>6</v>
      </c>
    </row>
    <row r="19491" spans="1:5" x14ac:dyDescent="0.35">
      <c r="A19491" s="1">
        <v>8905125711522</v>
      </c>
      <c r="B19491">
        <v>2</v>
      </c>
      <c r="C19491">
        <v>2</v>
      </c>
      <c r="D19491">
        <v>2595</v>
      </c>
      <c r="E19491">
        <v>2</v>
      </c>
    </row>
    <row r="19492" spans="1:5" x14ac:dyDescent="0.35">
      <c r="A19492" s="1">
        <v>8905125711539</v>
      </c>
      <c r="B19492">
        <v>1</v>
      </c>
      <c r="C19492">
        <v>1</v>
      </c>
      <c r="D19492">
        <v>1297.5</v>
      </c>
      <c r="E19492">
        <v>1</v>
      </c>
    </row>
    <row r="19493" spans="1:5" x14ac:dyDescent="0.35">
      <c r="A19493" s="1">
        <v>8905125430195</v>
      </c>
      <c r="B19493">
        <v>1</v>
      </c>
      <c r="C19493">
        <v>1</v>
      </c>
      <c r="D19493">
        <v>1435.83</v>
      </c>
      <c r="E19493">
        <v>1</v>
      </c>
    </row>
    <row r="19494" spans="1:5" x14ac:dyDescent="0.35">
      <c r="A19494" s="1">
        <v>8905125430188</v>
      </c>
      <c r="B19494">
        <v>1</v>
      </c>
      <c r="C19494">
        <v>1</v>
      </c>
      <c r="D19494">
        <v>1322.03</v>
      </c>
      <c r="E19494">
        <v>1</v>
      </c>
    </row>
    <row r="19495" spans="1:5" x14ac:dyDescent="0.35">
      <c r="A19495" s="1">
        <v>8905125430157</v>
      </c>
      <c r="B19495">
        <v>1</v>
      </c>
      <c r="C19495">
        <v>1</v>
      </c>
      <c r="D19495">
        <v>1297.5</v>
      </c>
      <c r="E19495">
        <v>1</v>
      </c>
    </row>
    <row r="19496" spans="1:5" x14ac:dyDescent="0.35">
      <c r="A19496" s="1">
        <v>8905125430546</v>
      </c>
      <c r="B19496">
        <v>1</v>
      </c>
      <c r="C19496">
        <v>1</v>
      </c>
      <c r="D19496">
        <v>1297.5</v>
      </c>
      <c r="E19496">
        <v>1</v>
      </c>
    </row>
    <row r="19497" spans="1:5" x14ac:dyDescent="0.35">
      <c r="A19497" s="1">
        <v>8905125430652</v>
      </c>
      <c r="B19497">
        <v>1</v>
      </c>
      <c r="C19497">
        <v>1</v>
      </c>
      <c r="D19497">
        <v>1297.5</v>
      </c>
      <c r="E19497">
        <v>1</v>
      </c>
    </row>
    <row r="19498" spans="1:5" x14ac:dyDescent="0.35">
      <c r="A19498" s="1">
        <v>8905125430645</v>
      </c>
      <c r="B19498">
        <v>2</v>
      </c>
      <c r="C19498">
        <v>2</v>
      </c>
      <c r="D19498">
        <v>2534.8000000000002</v>
      </c>
      <c r="E19498">
        <v>2</v>
      </c>
    </row>
    <row r="19499" spans="1:5" x14ac:dyDescent="0.35">
      <c r="A19499" s="1">
        <v>8905125430638</v>
      </c>
      <c r="B19499">
        <v>2</v>
      </c>
      <c r="C19499">
        <v>2</v>
      </c>
      <c r="D19499">
        <v>2695</v>
      </c>
      <c r="E19499">
        <v>2</v>
      </c>
    </row>
    <row r="19500" spans="1:5" x14ac:dyDescent="0.35">
      <c r="A19500" s="1">
        <v>8905125430539</v>
      </c>
      <c r="B19500">
        <v>1</v>
      </c>
      <c r="C19500">
        <v>1</v>
      </c>
      <c r="D19500">
        <v>1177.23</v>
      </c>
      <c r="E19500">
        <v>1</v>
      </c>
    </row>
    <row r="19501" spans="1:5" x14ac:dyDescent="0.35">
      <c r="A19501" s="1">
        <v>8905125233772</v>
      </c>
      <c r="B19501">
        <v>1</v>
      </c>
      <c r="C19501">
        <v>1</v>
      </c>
      <c r="D19501">
        <v>897.5</v>
      </c>
      <c r="E19501">
        <v>1</v>
      </c>
    </row>
    <row r="19502" spans="1:5" x14ac:dyDescent="0.35">
      <c r="A19502" s="1">
        <v>8905125373843</v>
      </c>
      <c r="B19502">
        <v>5</v>
      </c>
      <c r="C19502">
        <v>9</v>
      </c>
      <c r="D19502">
        <v>4350.3599999999997</v>
      </c>
      <c r="E19502">
        <v>5</v>
      </c>
    </row>
    <row r="19503" spans="1:5" x14ac:dyDescent="0.35">
      <c r="A19503" s="1">
        <v>8907842981462</v>
      </c>
      <c r="B19503">
        <v>2</v>
      </c>
      <c r="C19503">
        <v>2</v>
      </c>
      <c r="D19503">
        <v>1854.83</v>
      </c>
      <c r="E19503">
        <v>2</v>
      </c>
    </row>
    <row r="19504" spans="1:5" hidden="1" x14ac:dyDescent="0.35">
      <c r="A19504" s="1">
        <v>8905125373850</v>
      </c>
      <c r="B19504">
        <v>1</v>
      </c>
      <c r="C19504">
        <v>2</v>
      </c>
      <c r="D19504">
        <v>0</v>
      </c>
      <c r="E19504">
        <v>0</v>
      </c>
    </row>
    <row r="19505" spans="1:5" x14ac:dyDescent="0.35">
      <c r="A19505" s="1">
        <v>8905125373867</v>
      </c>
      <c r="B19505">
        <v>3</v>
      </c>
      <c r="C19505">
        <v>3</v>
      </c>
      <c r="D19505">
        <v>2703.35</v>
      </c>
      <c r="E19505">
        <v>3</v>
      </c>
    </row>
    <row r="19506" spans="1:5" x14ac:dyDescent="0.35">
      <c r="A19506" s="1">
        <v>8907842981486</v>
      </c>
      <c r="B19506">
        <v>1</v>
      </c>
      <c r="C19506">
        <v>1</v>
      </c>
      <c r="D19506">
        <v>897.5</v>
      </c>
      <c r="E19506">
        <v>1</v>
      </c>
    </row>
    <row r="19507" spans="1:5" x14ac:dyDescent="0.35">
      <c r="A19507" s="1">
        <v>8905125233802</v>
      </c>
      <c r="B19507">
        <v>1</v>
      </c>
      <c r="C19507">
        <v>1</v>
      </c>
      <c r="D19507">
        <v>881.92</v>
      </c>
      <c r="E19507">
        <v>1</v>
      </c>
    </row>
    <row r="19508" spans="1:5" x14ac:dyDescent="0.35">
      <c r="A19508" s="1">
        <v>8905125373874</v>
      </c>
      <c r="B19508">
        <v>1</v>
      </c>
      <c r="C19508">
        <v>1</v>
      </c>
      <c r="D19508">
        <v>897.5</v>
      </c>
      <c r="E19508">
        <v>1</v>
      </c>
    </row>
    <row r="19509" spans="1:5" x14ac:dyDescent="0.35">
      <c r="A19509" s="1">
        <v>8905125373881</v>
      </c>
      <c r="B19509">
        <v>1</v>
      </c>
      <c r="C19509">
        <v>1</v>
      </c>
      <c r="D19509">
        <v>917.29</v>
      </c>
      <c r="E19509">
        <v>1</v>
      </c>
    </row>
    <row r="19510" spans="1:5" x14ac:dyDescent="0.35">
      <c r="A19510" s="1">
        <v>8905125543314</v>
      </c>
      <c r="B19510">
        <v>2</v>
      </c>
      <c r="C19510">
        <v>2</v>
      </c>
      <c r="D19510">
        <v>2429.1799999999998</v>
      </c>
      <c r="E19510">
        <v>2</v>
      </c>
    </row>
    <row r="19511" spans="1:5" x14ac:dyDescent="0.35">
      <c r="A19511" s="1">
        <v>8905125543321</v>
      </c>
      <c r="B19511">
        <v>6</v>
      </c>
      <c r="C19511">
        <v>6</v>
      </c>
      <c r="D19511">
        <v>5354.49</v>
      </c>
      <c r="E19511">
        <v>6</v>
      </c>
    </row>
    <row r="19512" spans="1:5" x14ac:dyDescent="0.35">
      <c r="A19512" s="1">
        <v>8905125543338</v>
      </c>
      <c r="B19512">
        <v>4</v>
      </c>
      <c r="C19512">
        <v>4</v>
      </c>
      <c r="D19512">
        <v>4332.0200000000004</v>
      </c>
      <c r="E19512">
        <v>4</v>
      </c>
    </row>
    <row r="19513" spans="1:5" x14ac:dyDescent="0.35">
      <c r="A19513" s="1">
        <v>8905125543345</v>
      </c>
      <c r="B19513">
        <v>5</v>
      </c>
      <c r="C19513">
        <v>5</v>
      </c>
      <c r="D19513">
        <v>4440.49</v>
      </c>
      <c r="E19513">
        <v>5</v>
      </c>
    </row>
    <row r="19514" spans="1:5" x14ac:dyDescent="0.35">
      <c r="A19514" s="1">
        <v>8905125543352</v>
      </c>
      <c r="B19514">
        <v>2</v>
      </c>
      <c r="C19514">
        <v>2</v>
      </c>
      <c r="D19514">
        <v>1795</v>
      </c>
      <c r="E19514">
        <v>2</v>
      </c>
    </row>
    <row r="19515" spans="1:5" x14ac:dyDescent="0.35">
      <c r="A19515" s="1">
        <v>8905125543369</v>
      </c>
      <c r="B19515">
        <v>4</v>
      </c>
      <c r="C19515">
        <v>4</v>
      </c>
      <c r="D19515">
        <v>3639.3</v>
      </c>
      <c r="E19515">
        <v>4</v>
      </c>
    </row>
    <row r="19516" spans="1:5" x14ac:dyDescent="0.35">
      <c r="A19516" s="1">
        <v>8905125593951</v>
      </c>
      <c r="B19516">
        <v>2</v>
      </c>
      <c r="C19516">
        <v>2</v>
      </c>
      <c r="D19516">
        <v>2394</v>
      </c>
      <c r="E19516">
        <v>2</v>
      </c>
    </row>
    <row r="19517" spans="1:5" x14ac:dyDescent="0.35">
      <c r="A19517" s="1">
        <v>8905125593968</v>
      </c>
      <c r="B19517">
        <v>16</v>
      </c>
      <c r="C19517">
        <v>19</v>
      </c>
      <c r="D19517">
        <v>14334.3</v>
      </c>
      <c r="E19517">
        <v>15</v>
      </c>
    </row>
    <row r="19518" spans="1:5" x14ac:dyDescent="0.35">
      <c r="A19518" s="1">
        <v>8905125593975</v>
      </c>
      <c r="B19518">
        <v>6</v>
      </c>
      <c r="C19518">
        <v>7</v>
      </c>
      <c r="D19518">
        <v>5406.35</v>
      </c>
      <c r="E19518">
        <v>5</v>
      </c>
    </row>
    <row r="19519" spans="1:5" x14ac:dyDescent="0.35">
      <c r="A19519" s="1">
        <v>8905125593982</v>
      </c>
      <c r="B19519">
        <v>4</v>
      </c>
      <c r="C19519">
        <v>5</v>
      </c>
      <c r="D19519">
        <v>2910</v>
      </c>
      <c r="E19519">
        <v>3</v>
      </c>
    </row>
    <row r="19520" spans="1:5" x14ac:dyDescent="0.35">
      <c r="A19520" s="1">
        <v>8905125593999</v>
      </c>
      <c r="B19520">
        <v>9</v>
      </c>
      <c r="C19520">
        <v>9</v>
      </c>
      <c r="D19520">
        <v>8858.52</v>
      </c>
      <c r="E19520">
        <v>9</v>
      </c>
    </row>
    <row r="19521" spans="1:5" x14ac:dyDescent="0.35">
      <c r="A19521" s="1">
        <v>8905125594002</v>
      </c>
      <c r="B19521">
        <v>1</v>
      </c>
      <c r="C19521">
        <v>1</v>
      </c>
      <c r="D19521">
        <v>1049</v>
      </c>
      <c r="E19521">
        <v>1</v>
      </c>
    </row>
    <row r="19522" spans="1:5" x14ac:dyDescent="0.35">
      <c r="A19522" s="1">
        <v>8905125594040</v>
      </c>
      <c r="B19522">
        <v>2</v>
      </c>
      <c r="C19522">
        <v>2</v>
      </c>
      <c r="D19522">
        <v>2394</v>
      </c>
      <c r="E19522">
        <v>2</v>
      </c>
    </row>
    <row r="19523" spans="1:5" x14ac:dyDescent="0.35">
      <c r="A19523" s="1">
        <v>8905125594057</v>
      </c>
      <c r="B19523">
        <v>14</v>
      </c>
      <c r="C19523">
        <v>14</v>
      </c>
      <c r="D19523">
        <v>14248.65</v>
      </c>
      <c r="E19523">
        <v>14</v>
      </c>
    </row>
    <row r="19524" spans="1:5" x14ac:dyDescent="0.35">
      <c r="A19524" s="1">
        <v>8905125594064</v>
      </c>
      <c r="B19524">
        <v>12</v>
      </c>
      <c r="C19524">
        <v>12</v>
      </c>
      <c r="D19524">
        <v>11976.17</v>
      </c>
      <c r="E19524">
        <v>12</v>
      </c>
    </row>
    <row r="19525" spans="1:5" x14ac:dyDescent="0.35">
      <c r="A19525" s="1">
        <v>8905125594071</v>
      </c>
      <c r="B19525">
        <v>10</v>
      </c>
      <c r="C19525">
        <v>17</v>
      </c>
      <c r="D19525">
        <v>10531.32</v>
      </c>
      <c r="E19525">
        <v>11</v>
      </c>
    </row>
    <row r="19526" spans="1:5" x14ac:dyDescent="0.35">
      <c r="A19526" s="1">
        <v>8905125594088</v>
      </c>
      <c r="B19526">
        <v>11</v>
      </c>
      <c r="C19526">
        <v>11</v>
      </c>
      <c r="D19526">
        <v>11005.22</v>
      </c>
      <c r="E19526">
        <v>11</v>
      </c>
    </row>
    <row r="19527" spans="1:5" x14ac:dyDescent="0.35">
      <c r="A19527" s="1">
        <v>8905125594095</v>
      </c>
      <c r="B19527">
        <v>3</v>
      </c>
      <c r="C19527">
        <v>3</v>
      </c>
      <c r="D19527">
        <v>2985.44</v>
      </c>
      <c r="E19527">
        <v>3</v>
      </c>
    </row>
    <row r="19528" spans="1:5" x14ac:dyDescent="0.35">
      <c r="A19528" s="1">
        <v>8905125426990</v>
      </c>
      <c r="B19528">
        <v>4</v>
      </c>
      <c r="C19528">
        <v>4</v>
      </c>
      <c r="D19528">
        <v>3590</v>
      </c>
      <c r="E19528">
        <v>4</v>
      </c>
    </row>
    <row r="19529" spans="1:5" x14ac:dyDescent="0.35">
      <c r="A19529" s="1">
        <v>8905125427003</v>
      </c>
      <c r="B19529">
        <v>3</v>
      </c>
      <c r="C19529">
        <v>3</v>
      </c>
      <c r="D19529">
        <v>4200.04</v>
      </c>
      <c r="E19529">
        <v>4</v>
      </c>
    </row>
    <row r="19530" spans="1:5" x14ac:dyDescent="0.35">
      <c r="A19530" s="1">
        <v>8905125427010</v>
      </c>
      <c r="B19530">
        <v>1</v>
      </c>
      <c r="C19530">
        <v>1</v>
      </c>
      <c r="D19530">
        <v>1047.4000000000001</v>
      </c>
      <c r="E19530">
        <v>1</v>
      </c>
    </row>
    <row r="19531" spans="1:5" x14ac:dyDescent="0.35">
      <c r="A19531" s="1">
        <v>8905125427027</v>
      </c>
      <c r="B19531">
        <v>2</v>
      </c>
      <c r="C19531">
        <v>2</v>
      </c>
      <c r="D19531">
        <v>1940.17</v>
      </c>
      <c r="E19531">
        <v>2</v>
      </c>
    </row>
    <row r="19532" spans="1:5" x14ac:dyDescent="0.35">
      <c r="A19532" s="1">
        <v>8905125056647</v>
      </c>
      <c r="B19532">
        <v>1</v>
      </c>
      <c r="C19532">
        <v>1</v>
      </c>
      <c r="D19532">
        <v>854.97</v>
      </c>
      <c r="E19532">
        <v>1</v>
      </c>
    </row>
    <row r="19533" spans="1:5" x14ac:dyDescent="0.35">
      <c r="A19533" s="1">
        <v>8905125373928</v>
      </c>
      <c r="B19533">
        <v>9</v>
      </c>
      <c r="C19533">
        <v>9</v>
      </c>
      <c r="D19533">
        <v>8684.5400000000009</v>
      </c>
      <c r="E19533">
        <v>9</v>
      </c>
    </row>
    <row r="19534" spans="1:5" x14ac:dyDescent="0.35">
      <c r="A19534" s="1">
        <v>8905125373942</v>
      </c>
      <c r="B19534">
        <v>5</v>
      </c>
      <c r="C19534">
        <v>5</v>
      </c>
      <c r="D19534">
        <v>4406.68</v>
      </c>
      <c r="E19534">
        <v>5</v>
      </c>
    </row>
    <row r="19535" spans="1:5" x14ac:dyDescent="0.35">
      <c r="A19535" s="1">
        <v>8905125373959</v>
      </c>
      <c r="B19535">
        <v>7</v>
      </c>
      <c r="C19535">
        <v>7</v>
      </c>
      <c r="D19535">
        <v>6764.02</v>
      </c>
      <c r="E19535">
        <v>7</v>
      </c>
    </row>
    <row r="19536" spans="1:5" x14ac:dyDescent="0.35">
      <c r="A19536" s="1">
        <v>8905125594132</v>
      </c>
      <c r="B19536">
        <v>2</v>
      </c>
      <c r="C19536">
        <v>2</v>
      </c>
      <c r="D19536">
        <v>2046.5</v>
      </c>
      <c r="E19536">
        <v>2</v>
      </c>
    </row>
    <row r="19537" spans="1:5" x14ac:dyDescent="0.35">
      <c r="A19537" s="1">
        <v>8907842981691</v>
      </c>
      <c r="B19537">
        <v>1</v>
      </c>
      <c r="C19537">
        <v>1</v>
      </c>
      <c r="D19537">
        <v>1077.3399999999999</v>
      </c>
      <c r="E19537">
        <v>1</v>
      </c>
    </row>
    <row r="19538" spans="1:5" x14ac:dyDescent="0.35">
      <c r="A19538" s="1">
        <v>8905125594149</v>
      </c>
      <c r="B19538">
        <v>16</v>
      </c>
      <c r="C19538">
        <v>18</v>
      </c>
      <c r="D19538">
        <v>13804.43</v>
      </c>
      <c r="E19538">
        <v>14</v>
      </c>
    </row>
    <row r="19539" spans="1:5" x14ac:dyDescent="0.35">
      <c r="A19539" s="1">
        <v>8907842981707</v>
      </c>
      <c r="B19539">
        <v>3</v>
      </c>
      <c r="C19539">
        <v>3</v>
      </c>
      <c r="D19539">
        <v>2461.4899999999998</v>
      </c>
      <c r="E19539">
        <v>3</v>
      </c>
    </row>
    <row r="19540" spans="1:5" x14ac:dyDescent="0.35">
      <c r="A19540" s="1">
        <v>8905125594156</v>
      </c>
      <c r="B19540">
        <v>6</v>
      </c>
      <c r="C19540">
        <v>6</v>
      </c>
      <c r="D19540">
        <v>3214.46</v>
      </c>
      <c r="E19540">
        <v>4</v>
      </c>
    </row>
    <row r="19541" spans="1:5" x14ac:dyDescent="0.35">
      <c r="A19541" s="1">
        <v>8907842981714</v>
      </c>
      <c r="B19541">
        <v>6</v>
      </c>
      <c r="C19541">
        <v>6</v>
      </c>
      <c r="D19541">
        <v>5059.33</v>
      </c>
      <c r="E19541">
        <v>6</v>
      </c>
    </row>
    <row r="19542" spans="1:5" x14ac:dyDescent="0.35">
      <c r="A19542" s="1">
        <v>8905125594163</v>
      </c>
      <c r="B19542">
        <v>6</v>
      </c>
      <c r="C19542">
        <v>6</v>
      </c>
      <c r="D19542">
        <v>7032.82</v>
      </c>
      <c r="E19542">
        <v>6</v>
      </c>
    </row>
    <row r="19543" spans="1:5" x14ac:dyDescent="0.35">
      <c r="A19543" s="1">
        <v>8907842981721</v>
      </c>
      <c r="B19543">
        <v>1</v>
      </c>
      <c r="C19543">
        <v>1</v>
      </c>
      <c r="D19543">
        <v>902.83</v>
      </c>
      <c r="E19543">
        <v>1</v>
      </c>
    </row>
    <row r="19544" spans="1:5" x14ac:dyDescent="0.35">
      <c r="A19544" s="1">
        <v>8905125594170</v>
      </c>
      <c r="B19544">
        <v>4</v>
      </c>
      <c r="C19544">
        <v>4</v>
      </c>
      <c r="D19544">
        <v>4316.2299999999996</v>
      </c>
      <c r="E19544">
        <v>4</v>
      </c>
    </row>
    <row r="19545" spans="1:5" x14ac:dyDescent="0.35">
      <c r="A19545" s="1">
        <v>8905125594187</v>
      </c>
      <c r="B19545">
        <v>2</v>
      </c>
      <c r="C19545">
        <v>2</v>
      </c>
      <c r="D19545">
        <v>2837.53</v>
      </c>
      <c r="E19545">
        <v>2</v>
      </c>
    </row>
    <row r="19546" spans="1:5" x14ac:dyDescent="0.35">
      <c r="A19546" s="1">
        <v>8905125373997</v>
      </c>
      <c r="B19546">
        <v>2</v>
      </c>
      <c r="C19546">
        <v>2</v>
      </c>
      <c r="D19546">
        <v>2662.38</v>
      </c>
      <c r="E19546">
        <v>2</v>
      </c>
    </row>
    <row r="19547" spans="1:5" x14ac:dyDescent="0.35">
      <c r="A19547" s="1">
        <v>8905125233840</v>
      </c>
      <c r="B19547">
        <v>1</v>
      </c>
      <c r="C19547">
        <v>1</v>
      </c>
      <c r="D19547">
        <v>979.28</v>
      </c>
      <c r="E19547">
        <v>1</v>
      </c>
    </row>
    <row r="19548" spans="1:5" x14ac:dyDescent="0.35">
      <c r="A19548" s="1">
        <v>8905125233857</v>
      </c>
      <c r="B19548">
        <v>1</v>
      </c>
      <c r="C19548">
        <v>1</v>
      </c>
      <c r="D19548">
        <v>897.5</v>
      </c>
      <c r="E19548">
        <v>1</v>
      </c>
    </row>
    <row r="19549" spans="1:5" x14ac:dyDescent="0.35">
      <c r="A19549" s="1">
        <v>8905125374000</v>
      </c>
      <c r="B19549">
        <v>5</v>
      </c>
      <c r="C19549">
        <v>5</v>
      </c>
      <c r="D19549">
        <v>4654.76</v>
      </c>
      <c r="E19549">
        <v>5</v>
      </c>
    </row>
    <row r="19550" spans="1:5" x14ac:dyDescent="0.35">
      <c r="A19550" s="1">
        <v>8905125374017</v>
      </c>
      <c r="B19550">
        <v>2</v>
      </c>
      <c r="C19550">
        <v>2</v>
      </c>
      <c r="D19550">
        <v>1869.16</v>
      </c>
      <c r="E19550">
        <v>2</v>
      </c>
    </row>
    <row r="19551" spans="1:5" x14ac:dyDescent="0.35">
      <c r="A19551" s="1">
        <v>8905125233871</v>
      </c>
      <c r="B19551">
        <v>3</v>
      </c>
      <c r="C19551">
        <v>3</v>
      </c>
      <c r="D19551">
        <v>2597.69</v>
      </c>
      <c r="E19551">
        <v>3</v>
      </c>
    </row>
    <row r="19552" spans="1:5" x14ac:dyDescent="0.35">
      <c r="A19552" s="1">
        <v>8905125374024</v>
      </c>
      <c r="B19552">
        <v>3</v>
      </c>
      <c r="C19552">
        <v>3</v>
      </c>
      <c r="D19552">
        <v>3618.1</v>
      </c>
      <c r="E19552">
        <v>3</v>
      </c>
    </row>
    <row r="19553" spans="1:5" x14ac:dyDescent="0.35">
      <c r="A19553" s="1">
        <v>8905125233888</v>
      </c>
      <c r="B19553">
        <v>1</v>
      </c>
      <c r="C19553">
        <v>1</v>
      </c>
      <c r="D19553">
        <v>986.17</v>
      </c>
      <c r="E19553">
        <v>1</v>
      </c>
    </row>
    <row r="19554" spans="1:5" x14ac:dyDescent="0.35">
      <c r="A19554" s="1">
        <v>8905125374130</v>
      </c>
      <c r="B19554">
        <v>2</v>
      </c>
      <c r="C19554">
        <v>2</v>
      </c>
      <c r="D19554">
        <v>2019.16</v>
      </c>
      <c r="E19554">
        <v>2</v>
      </c>
    </row>
    <row r="19555" spans="1:5" x14ac:dyDescent="0.35">
      <c r="A19555" s="1">
        <v>8905125218397</v>
      </c>
      <c r="B19555">
        <v>1</v>
      </c>
      <c r="C19555">
        <v>1</v>
      </c>
      <c r="D19555">
        <v>598.33000000000004</v>
      </c>
      <c r="E19555">
        <v>1</v>
      </c>
    </row>
    <row r="19556" spans="1:5" x14ac:dyDescent="0.35">
      <c r="A19556" s="1">
        <v>8905125427355</v>
      </c>
      <c r="B19556">
        <v>9</v>
      </c>
      <c r="C19556">
        <v>10</v>
      </c>
      <c r="D19556">
        <v>9391.5499999999993</v>
      </c>
      <c r="E19556">
        <v>10</v>
      </c>
    </row>
    <row r="19557" spans="1:5" x14ac:dyDescent="0.35">
      <c r="A19557" s="1">
        <v>8905125374147</v>
      </c>
      <c r="B19557">
        <v>14</v>
      </c>
      <c r="C19557">
        <v>15</v>
      </c>
      <c r="D19557">
        <v>13907.43</v>
      </c>
      <c r="E19557">
        <v>15</v>
      </c>
    </row>
    <row r="19558" spans="1:5" x14ac:dyDescent="0.35">
      <c r="A19558" s="1">
        <v>8907842981943</v>
      </c>
      <c r="B19558">
        <v>3</v>
      </c>
      <c r="C19558">
        <v>3</v>
      </c>
      <c r="D19558">
        <v>2648.25</v>
      </c>
      <c r="E19558">
        <v>3</v>
      </c>
    </row>
    <row r="19559" spans="1:5" x14ac:dyDescent="0.35">
      <c r="A19559" s="1">
        <v>8905125427362</v>
      </c>
      <c r="B19559">
        <v>18</v>
      </c>
      <c r="C19559">
        <v>22</v>
      </c>
      <c r="D19559">
        <v>19865.34</v>
      </c>
      <c r="E19559">
        <v>22</v>
      </c>
    </row>
    <row r="19560" spans="1:5" x14ac:dyDescent="0.35">
      <c r="A19560" s="1">
        <v>8905125374154</v>
      </c>
      <c r="B19560">
        <v>16</v>
      </c>
      <c r="C19560">
        <v>17</v>
      </c>
      <c r="D19560">
        <v>15673.02</v>
      </c>
      <c r="E19560">
        <v>17</v>
      </c>
    </row>
    <row r="19561" spans="1:5" x14ac:dyDescent="0.35">
      <c r="A19561" s="1">
        <v>8905125218403</v>
      </c>
      <c r="B19561">
        <v>3</v>
      </c>
      <c r="C19561">
        <v>5</v>
      </c>
      <c r="D19561">
        <v>4415.3900000000003</v>
      </c>
      <c r="E19561">
        <v>5</v>
      </c>
    </row>
    <row r="19562" spans="1:5" x14ac:dyDescent="0.35">
      <c r="A19562" s="1">
        <v>8907842981950</v>
      </c>
      <c r="B19562">
        <v>3</v>
      </c>
      <c r="C19562">
        <v>4</v>
      </c>
      <c r="D19562">
        <v>3258.47</v>
      </c>
      <c r="E19562">
        <v>4</v>
      </c>
    </row>
    <row r="19563" spans="1:5" x14ac:dyDescent="0.35">
      <c r="A19563" s="1">
        <v>8905125374161</v>
      </c>
      <c r="B19563">
        <v>11</v>
      </c>
      <c r="C19563">
        <v>11</v>
      </c>
      <c r="D19563">
        <v>10295.85</v>
      </c>
      <c r="E19563">
        <v>11</v>
      </c>
    </row>
    <row r="19564" spans="1:5" x14ac:dyDescent="0.35">
      <c r="A19564" s="1">
        <v>8905125427379</v>
      </c>
      <c r="B19564">
        <v>5</v>
      </c>
      <c r="C19564">
        <v>5</v>
      </c>
      <c r="D19564">
        <v>4491.46</v>
      </c>
      <c r="E19564">
        <v>5</v>
      </c>
    </row>
    <row r="19565" spans="1:5" x14ac:dyDescent="0.35">
      <c r="A19565" s="1">
        <v>8905125218410</v>
      </c>
      <c r="B19565">
        <v>5</v>
      </c>
      <c r="C19565">
        <v>6</v>
      </c>
      <c r="D19565">
        <v>3840.56</v>
      </c>
      <c r="E19565">
        <v>4</v>
      </c>
    </row>
    <row r="19566" spans="1:5" x14ac:dyDescent="0.35">
      <c r="A19566" s="1">
        <v>8907842981967</v>
      </c>
      <c r="B19566">
        <v>4</v>
      </c>
      <c r="C19566">
        <v>4</v>
      </c>
      <c r="D19566">
        <v>3079.85</v>
      </c>
      <c r="E19566">
        <v>4</v>
      </c>
    </row>
    <row r="19567" spans="1:5" x14ac:dyDescent="0.35">
      <c r="A19567" s="1">
        <v>8905125374178</v>
      </c>
      <c r="B19567">
        <v>7</v>
      </c>
      <c r="C19567">
        <v>7</v>
      </c>
      <c r="D19567">
        <v>6471.28</v>
      </c>
      <c r="E19567">
        <v>7</v>
      </c>
    </row>
    <row r="19568" spans="1:5" x14ac:dyDescent="0.35">
      <c r="A19568" s="1">
        <v>8905125427386</v>
      </c>
      <c r="B19568">
        <v>7</v>
      </c>
      <c r="C19568">
        <v>7</v>
      </c>
      <c r="D19568">
        <v>7013.85</v>
      </c>
      <c r="E19568">
        <v>7</v>
      </c>
    </row>
    <row r="19569" spans="1:5" x14ac:dyDescent="0.35">
      <c r="A19569" s="1">
        <v>8905125218427</v>
      </c>
      <c r="B19569">
        <v>3</v>
      </c>
      <c r="C19569">
        <v>3</v>
      </c>
      <c r="D19569">
        <v>2576.66</v>
      </c>
      <c r="E19569">
        <v>3</v>
      </c>
    </row>
    <row r="19570" spans="1:5" x14ac:dyDescent="0.35">
      <c r="A19570" s="1">
        <v>8907842981974</v>
      </c>
      <c r="B19570">
        <v>2</v>
      </c>
      <c r="C19570">
        <v>2</v>
      </c>
      <c r="D19570">
        <v>1582.64</v>
      </c>
      <c r="E19570">
        <v>2</v>
      </c>
    </row>
    <row r="19571" spans="1:5" x14ac:dyDescent="0.35">
      <c r="A19571" s="1">
        <v>8905125427393</v>
      </c>
      <c r="B19571">
        <v>5</v>
      </c>
      <c r="C19571">
        <v>5</v>
      </c>
      <c r="D19571">
        <v>4796.49</v>
      </c>
      <c r="E19571">
        <v>5</v>
      </c>
    </row>
    <row r="19572" spans="1:5" x14ac:dyDescent="0.35">
      <c r="A19572" s="1">
        <v>8905125218434</v>
      </c>
      <c r="B19572">
        <v>2</v>
      </c>
      <c r="C19572">
        <v>2</v>
      </c>
      <c r="D19572">
        <v>1584.02</v>
      </c>
      <c r="E19572">
        <v>2</v>
      </c>
    </row>
    <row r="19573" spans="1:5" x14ac:dyDescent="0.35">
      <c r="A19573" s="1">
        <v>8907842981868</v>
      </c>
      <c r="B19573">
        <v>2</v>
      </c>
      <c r="C19573">
        <v>2</v>
      </c>
      <c r="D19573">
        <v>2531.19</v>
      </c>
      <c r="E19573">
        <v>2</v>
      </c>
    </row>
    <row r="19574" spans="1:5" x14ac:dyDescent="0.35">
      <c r="A19574" s="1">
        <v>8907842981875</v>
      </c>
      <c r="B19574">
        <v>3</v>
      </c>
      <c r="C19574">
        <v>3</v>
      </c>
      <c r="D19574">
        <v>2269.66</v>
      </c>
      <c r="E19574">
        <v>3</v>
      </c>
    </row>
    <row r="19575" spans="1:5" x14ac:dyDescent="0.35">
      <c r="A19575" s="1">
        <v>8905125427171</v>
      </c>
      <c r="B19575">
        <v>13</v>
      </c>
      <c r="C19575">
        <v>14</v>
      </c>
      <c r="D19575">
        <v>11316.02</v>
      </c>
      <c r="E19575">
        <v>12</v>
      </c>
    </row>
    <row r="19576" spans="1:5" x14ac:dyDescent="0.35">
      <c r="A19576" s="1">
        <v>8905125427188</v>
      </c>
      <c r="B19576">
        <v>6</v>
      </c>
      <c r="C19576">
        <v>6</v>
      </c>
      <c r="D19576">
        <v>5853.58</v>
      </c>
      <c r="E19576">
        <v>6</v>
      </c>
    </row>
    <row r="19577" spans="1:5" x14ac:dyDescent="0.35">
      <c r="A19577" s="1">
        <v>8905125427201</v>
      </c>
      <c r="B19577">
        <v>2</v>
      </c>
      <c r="C19577">
        <v>2</v>
      </c>
      <c r="D19577">
        <v>1934.92</v>
      </c>
      <c r="E19577">
        <v>2</v>
      </c>
    </row>
    <row r="19578" spans="1:5" x14ac:dyDescent="0.35">
      <c r="A19578" s="1">
        <v>8905125594224</v>
      </c>
      <c r="B19578">
        <v>2</v>
      </c>
      <c r="C19578">
        <v>2</v>
      </c>
      <c r="D19578">
        <v>2313.6</v>
      </c>
      <c r="E19578">
        <v>2</v>
      </c>
    </row>
    <row r="19579" spans="1:5" x14ac:dyDescent="0.35">
      <c r="A19579" s="1">
        <v>8905125594231</v>
      </c>
      <c r="B19579">
        <v>11</v>
      </c>
      <c r="C19579">
        <v>12</v>
      </c>
      <c r="D19579">
        <v>15323.41</v>
      </c>
      <c r="E19579">
        <v>13</v>
      </c>
    </row>
    <row r="19580" spans="1:5" x14ac:dyDescent="0.35">
      <c r="A19580" s="1">
        <v>8905125594248</v>
      </c>
      <c r="B19580">
        <v>9</v>
      </c>
      <c r="C19580">
        <v>13</v>
      </c>
      <c r="D19580">
        <v>12839.76</v>
      </c>
      <c r="E19580">
        <v>11</v>
      </c>
    </row>
    <row r="19581" spans="1:5" x14ac:dyDescent="0.35">
      <c r="A19581" s="1">
        <v>8905125594255</v>
      </c>
      <c r="B19581">
        <v>3</v>
      </c>
      <c r="C19581">
        <v>3</v>
      </c>
      <c r="D19581">
        <v>2845.43</v>
      </c>
      <c r="E19581">
        <v>3</v>
      </c>
    </row>
    <row r="19582" spans="1:5" x14ac:dyDescent="0.35">
      <c r="A19582" s="1">
        <v>8905125594262</v>
      </c>
      <c r="B19582">
        <v>3</v>
      </c>
      <c r="C19582">
        <v>3</v>
      </c>
      <c r="D19582">
        <v>2952.37</v>
      </c>
      <c r="E19582">
        <v>3</v>
      </c>
    </row>
    <row r="19583" spans="1:5" x14ac:dyDescent="0.35">
      <c r="A19583" s="1">
        <v>8905125021805</v>
      </c>
      <c r="B19583">
        <v>1</v>
      </c>
      <c r="C19583">
        <v>3</v>
      </c>
      <c r="D19583">
        <v>992.54</v>
      </c>
      <c r="E19583">
        <v>1</v>
      </c>
    </row>
    <row r="19584" spans="1:5" x14ac:dyDescent="0.35">
      <c r="A19584" s="1">
        <v>8905125021843</v>
      </c>
      <c r="B19584">
        <v>1</v>
      </c>
      <c r="C19584">
        <v>1</v>
      </c>
      <c r="D19584">
        <v>1047.4000000000001</v>
      </c>
      <c r="E19584">
        <v>1</v>
      </c>
    </row>
    <row r="19585" spans="1:5" x14ac:dyDescent="0.35">
      <c r="A19585" s="1">
        <v>8905125021997</v>
      </c>
      <c r="B19585">
        <v>1</v>
      </c>
      <c r="C19585">
        <v>1</v>
      </c>
      <c r="D19585">
        <v>1049</v>
      </c>
      <c r="E19585">
        <v>1</v>
      </c>
    </row>
    <row r="19586" spans="1:5" x14ac:dyDescent="0.35">
      <c r="A19586" s="1">
        <v>8905125022017</v>
      </c>
      <c r="B19586">
        <v>1</v>
      </c>
      <c r="C19586">
        <v>1</v>
      </c>
      <c r="D19586">
        <v>897.5</v>
      </c>
      <c r="E19586">
        <v>1</v>
      </c>
    </row>
    <row r="19587" spans="1:5" x14ac:dyDescent="0.35">
      <c r="A19587" s="1">
        <v>8905125021874</v>
      </c>
      <c r="B19587">
        <v>1</v>
      </c>
      <c r="C19587">
        <v>3</v>
      </c>
      <c r="D19587">
        <v>897.5</v>
      </c>
      <c r="E19587">
        <v>1</v>
      </c>
    </row>
    <row r="19588" spans="1:5" x14ac:dyDescent="0.35">
      <c r="A19588" s="1">
        <v>8905125546780</v>
      </c>
      <c r="B19588">
        <v>1</v>
      </c>
      <c r="C19588">
        <v>1</v>
      </c>
      <c r="D19588">
        <v>997.5</v>
      </c>
      <c r="E19588">
        <v>1</v>
      </c>
    </row>
    <row r="19589" spans="1:5" x14ac:dyDescent="0.35">
      <c r="A19589" s="1">
        <v>8905125546803</v>
      </c>
      <c r="B19589">
        <v>1</v>
      </c>
      <c r="C19589">
        <v>1</v>
      </c>
      <c r="D19589">
        <v>931.15</v>
      </c>
      <c r="E19589">
        <v>1</v>
      </c>
    </row>
    <row r="19590" spans="1:5" x14ac:dyDescent="0.35">
      <c r="A19590" s="1">
        <v>8905125546810</v>
      </c>
      <c r="B19590">
        <v>1</v>
      </c>
      <c r="C19590">
        <v>1</v>
      </c>
      <c r="D19590">
        <v>997.5</v>
      </c>
      <c r="E19590">
        <v>1</v>
      </c>
    </row>
    <row r="19591" spans="1:5" x14ac:dyDescent="0.35">
      <c r="A19591" s="1">
        <v>8905125546827</v>
      </c>
      <c r="B19591">
        <v>2</v>
      </c>
      <c r="C19591">
        <v>2</v>
      </c>
      <c r="D19591">
        <v>1871.71</v>
      </c>
      <c r="E19591">
        <v>2</v>
      </c>
    </row>
    <row r="19592" spans="1:5" x14ac:dyDescent="0.35">
      <c r="A19592" s="1">
        <v>8905125422152</v>
      </c>
      <c r="B19592">
        <v>1</v>
      </c>
      <c r="C19592">
        <v>1</v>
      </c>
      <c r="D19592">
        <v>997.5</v>
      </c>
      <c r="E19592">
        <v>1</v>
      </c>
    </row>
    <row r="19593" spans="1:5" x14ac:dyDescent="0.35">
      <c r="A19593" s="1">
        <v>8905125422169</v>
      </c>
      <c r="B19593">
        <v>2</v>
      </c>
      <c r="C19593">
        <v>2</v>
      </c>
      <c r="D19593">
        <v>2046.5</v>
      </c>
      <c r="E19593">
        <v>2</v>
      </c>
    </row>
    <row r="19594" spans="1:5" x14ac:dyDescent="0.35">
      <c r="A19594" s="1">
        <v>8905125422176</v>
      </c>
      <c r="B19594">
        <v>6</v>
      </c>
      <c r="C19594">
        <v>6</v>
      </c>
      <c r="D19594">
        <v>6369.8</v>
      </c>
      <c r="E19594">
        <v>6</v>
      </c>
    </row>
    <row r="19595" spans="1:5" x14ac:dyDescent="0.35">
      <c r="A19595" s="1">
        <v>8905125422183</v>
      </c>
      <c r="B19595">
        <v>2</v>
      </c>
      <c r="C19595">
        <v>2</v>
      </c>
      <c r="D19595">
        <v>2114.94</v>
      </c>
      <c r="E19595">
        <v>2</v>
      </c>
    </row>
    <row r="19596" spans="1:5" x14ac:dyDescent="0.35">
      <c r="A19596" s="1">
        <v>8905125422190</v>
      </c>
      <c r="B19596">
        <v>1</v>
      </c>
      <c r="C19596">
        <v>1</v>
      </c>
      <c r="D19596">
        <v>997.5</v>
      </c>
      <c r="E19596">
        <v>1</v>
      </c>
    </row>
    <row r="19597" spans="1:5" x14ac:dyDescent="0.35">
      <c r="A19597" s="1">
        <v>8905125421940</v>
      </c>
      <c r="B19597">
        <v>1</v>
      </c>
      <c r="C19597">
        <v>1</v>
      </c>
      <c r="D19597">
        <v>821.53</v>
      </c>
      <c r="E19597">
        <v>1</v>
      </c>
    </row>
    <row r="19598" spans="1:5" x14ac:dyDescent="0.35">
      <c r="A19598" s="1">
        <v>8905125421964</v>
      </c>
      <c r="B19598">
        <v>8</v>
      </c>
      <c r="C19598">
        <v>8</v>
      </c>
      <c r="D19598">
        <v>8183.79</v>
      </c>
      <c r="E19598">
        <v>8</v>
      </c>
    </row>
    <row r="19599" spans="1:5" x14ac:dyDescent="0.35">
      <c r="A19599" s="1">
        <v>8905125421971</v>
      </c>
      <c r="B19599">
        <v>3</v>
      </c>
      <c r="C19599">
        <v>3</v>
      </c>
      <c r="D19599">
        <v>3078.51</v>
      </c>
      <c r="E19599">
        <v>3</v>
      </c>
    </row>
    <row r="19600" spans="1:5" x14ac:dyDescent="0.35">
      <c r="A19600" s="1">
        <v>8905125421988</v>
      </c>
      <c r="B19600">
        <v>5</v>
      </c>
      <c r="C19600">
        <v>5</v>
      </c>
      <c r="D19600">
        <v>4998.2700000000004</v>
      </c>
      <c r="E19600">
        <v>5</v>
      </c>
    </row>
    <row r="19601" spans="1:5" x14ac:dyDescent="0.35">
      <c r="A19601" s="1">
        <v>8905125422008</v>
      </c>
      <c r="B19601">
        <v>1</v>
      </c>
      <c r="C19601">
        <v>1</v>
      </c>
      <c r="D19601">
        <v>997.5</v>
      </c>
      <c r="E19601">
        <v>1</v>
      </c>
    </row>
    <row r="19602" spans="1:5" x14ac:dyDescent="0.35">
      <c r="A19602" s="1">
        <v>8907842397799</v>
      </c>
      <c r="B19602">
        <v>4</v>
      </c>
      <c r="C19602">
        <v>7</v>
      </c>
      <c r="D19602">
        <v>3159.02</v>
      </c>
      <c r="E19602">
        <v>3</v>
      </c>
    </row>
    <row r="19603" spans="1:5" x14ac:dyDescent="0.35">
      <c r="A19603" s="1">
        <v>8907842397805</v>
      </c>
      <c r="B19603">
        <v>1</v>
      </c>
      <c r="C19603">
        <v>1</v>
      </c>
      <c r="D19603">
        <v>997.82</v>
      </c>
      <c r="E19603">
        <v>1</v>
      </c>
    </row>
    <row r="19604" spans="1:5" x14ac:dyDescent="0.35">
      <c r="A19604" s="1">
        <v>8907842397812</v>
      </c>
      <c r="B19604">
        <v>1</v>
      </c>
      <c r="C19604">
        <v>1</v>
      </c>
      <c r="D19604">
        <v>1097.5</v>
      </c>
      <c r="E19604">
        <v>1</v>
      </c>
    </row>
    <row r="19605" spans="1:5" x14ac:dyDescent="0.35">
      <c r="A19605" s="1">
        <v>8907842397836</v>
      </c>
      <c r="B19605">
        <v>1</v>
      </c>
      <c r="C19605">
        <v>1</v>
      </c>
      <c r="D19605">
        <v>1097.5</v>
      </c>
      <c r="E19605">
        <v>1</v>
      </c>
    </row>
    <row r="19606" spans="1:5" x14ac:dyDescent="0.35">
      <c r="A19606" s="1">
        <v>8907842398116</v>
      </c>
      <c r="B19606">
        <v>2</v>
      </c>
      <c r="C19606">
        <v>2</v>
      </c>
      <c r="D19606">
        <v>1809.09</v>
      </c>
      <c r="E19606">
        <v>2</v>
      </c>
    </row>
    <row r="19607" spans="1:5" x14ac:dyDescent="0.35">
      <c r="A19607" s="1">
        <v>8907842398123</v>
      </c>
      <c r="B19607">
        <v>1</v>
      </c>
      <c r="C19607">
        <v>1</v>
      </c>
      <c r="D19607">
        <v>1004.94</v>
      </c>
      <c r="E19607">
        <v>1</v>
      </c>
    </row>
    <row r="19608" spans="1:5" x14ac:dyDescent="0.35">
      <c r="A19608" s="1">
        <v>8907842398130</v>
      </c>
      <c r="B19608">
        <v>1</v>
      </c>
      <c r="C19608">
        <v>1</v>
      </c>
      <c r="D19608">
        <v>754.11</v>
      </c>
      <c r="E19608">
        <v>1</v>
      </c>
    </row>
    <row r="19609" spans="1:5" x14ac:dyDescent="0.35">
      <c r="A19609" s="1">
        <v>8907842398147</v>
      </c>
      <c r="B19609">
        <v>1</v>
      </c>
      <c r="C19609">
        <v>1</v>
      </c>
      <c r="D19609">
        <v>1029.03</v>
      </c>
      <c r="E19609">
        <v>1</v>
      </c>
    </row>
    <row r="19610" spans="1:5" x14ac:dyDescent="0.35">
      <c r="A19610" s="1">
        <v>8907842397874</v>
      </c>
      <c r="B19610">
        <v>4</v>
      </c>
      <c r="C19610">
        <v>4</v>
      </c>
      <c r="D19610">
        <v>4140.54</v>
      </c>
      <c r="E19610">
        <v>4</v>
      </c>
    </row>
    <row r="19611" spans="1:5" x14ac:dyDescent="0.35">
      <c r="A19611" s="1">
        <v>8907842397881</v>
      </c>
      <c r="B19611">
        <v>1</v>
      </c>
      <c r="C19611">
        <v>1</v>
      </c>
      <c r="D19611">
        <v>1049</v>
      </c>
      <c r="E19611">
        <v>1</v>
      </c>
    </row>
    <row r="19612" spans="1:5" x14ac:dyDescent="0.35">
      <c r="A19612" s="1">
        <v>8907842397973</v>
      </c>
      <c r="B19612">
        <v>1</v>
      </c>
      <c r="C19612">
        <v>1</v>
      </c>
      <c r="D19612">
        <v>1167.7</v>
      </c>
      <c r="E19612">
        <v>1</v>
      </c>
    </row>
    <row r="19613" spans="1:5" x14ac:dyDescent="0.35">
      <c r="A19613" s="1">
        <v>8907842397980</v>
      </c>
      <c r="B19613">
        <v>2</v>
      </c>
      <c r="C19613">
        <v>2</v>
      </c>
      <c r="D19613">
        <v>2098</v>
      </c>
      <c r="E19613">
        <v>2</v>
      </c>
    </row>
    <row r="19614" spans="1:5" x14ac:dyDescent="0.35">
      <c r="A19614" s="1">
        <v>8907842397997</v>
      </c>
      <c r="B19614">
        <v>1</v>
      </c>
      <c r="C19614">
        <v>1</v>
      </c>
      <c r="D19614">
        <v>798.33</v>
      </c>
      <c r="E19614">
        <v>1</v>
      </c>
    </row>
    <row r="19615" spans="1:5" x14ac:dyDescent="0.35">
      <c r="A19615" s="1">
        <v>8907842470928</v>
      </c>
      <c r="B19615">
        <v>1</v>
      </c>
      <c r="C19615">
        <v>1</v>
      </c>
      <c r="D19615">
        <v>1157.3900000000001</v>
      </c>
      <c r="E19615">
        <v>1</v>
      </c>
    </row>
    <row r="19616" spans="1:5" x14ac:dyDescent="0.35">
      <c r="A19616" s="1">
        <v>8907842470935</v>
      </c>
      <c r="B19616">
        <v>4</v>
      </c>
      <c r="C19616">
        <v>4</v>
      </c>
      <c r="D19616">
        <v>4141.16</v>
      </c>
      <c r="E19616">
        <v>4</v>
      </c>
    </row>
    <row r="19617" spans="1:5" x14ac:dyDescent="0.35">
      <c r="A19617" s="1">
        <v>8907842470942</v>
      </c>
      <c r="B19617">
        <v>5</v>
      </c>
      <c r="C19617">
        <v>5</v>
      </c>
      <c r="D19617">
        <v>5495.63</v>
      </c>
      <c r="E19617">
        <v>5</v>
      </c>
    </row>
    <row r="19618" spans="1:5" x14ac:dyDescent="0.35">
      <c r="A19618" s="1">
        <v>8907842470966</v>
      </c>
      <c r="B19618">
        <v>1</v>
      </c>
      <c r="C19618">
        <v>1</v>
      </c>
      <c r="D19618">
        <v>1197.5</v>
      </c>
      <c r="E19618">
        <v>1</v>
      </c>
    </row>
    <row r="19619" spans="1:5" x14ac:dyDescent="0.35">
      <c r="A19619" s="1">
        <v>8907842471024</v>
      </c>
      <c r="B19619">
        <v>2</v>
      </c>
      <c r="C19619">
        <v>2</v>
      </c>
      <c r="D19619">
        <v>2068.86</v>
      </c>
      <c r="E19619">
        <v>2</v>
      </c>
    </row>
    <row r="19620" spans="1:5" x14ac:dyDescent="0.35">
      <c r="A19620" s="1">
        <v>8907842471000</v>
      </c>
      <c r="B19620">
        <v>1</v>
      </c>
      <c r="C19620">
        <v>1</v>
      </c>
      <c r="D19620">
        <v>1268.52</v>
      </c>
      <c r="E19620">
        <v>1</v>
      </c>
    </row>
    <row r="19621" spans="1:5" x14ac:dyDescent="0.35">
      <c r="A19621" s="1">
        <v>8907842471062</v>
      </c>
      <c r="B19621">
        <v>2</v>
      </c>
      <c r="C19621">
        <v>2</v>
      </c>
      <c r="D19621">
        <v>2286.0700000000002</v>
      </c>
      <c r="E19621">
        <v>2</v>
      </c>
    </row>
    <row r="19622" spans="1:5" x14ac:dyDescent="0.35">
      <c r="A19622" s="1">
        <v>8907842471246</v>
      </c>
      <c r="B19622">
        <v>2</v>
      </c>
      <c r="C19622">
        <v>2</v>
      </c>
      <c r="D19622">
        <v>2395</v>
      </c>
      <c r="E19622">
        <v>2</v>
      </c>
    </row>
    <row r="19623" spans="1:5" x14ac:dyDescent="0.35">
      <c r="A19623" s="1">
        <v>8907842471147</v>
      </c>
      <c r="B19623">
        <v>1</v>
      </c>
      <c r="C19623">
        <v>1</v>
      </c>
      <c r="D19623">
        <v>798.33</v>
      </c>
      <c r="E19623">
        <v>1</v>
      </c>
    </row>
    <row r="19624" spans="1:5" x14ac:dyDescent="0.35">
      <c r="A19624" s="1">
        <v>8907842471154</v>
      </c>
      <c r="B19624">
        <v>2</v>
      </c>
      <c r="C19624">
        <v>2</v>
      </c>
      <c r="D19624">
        <v>2562.9499999999998</v>
      </c>
      <c r="E19624">
        <v>2</v>
      </c>
    </row>
    <row r="19625" spans="1:5" x14ac:dyDescent="0.35">
      <c r="A19625" s="1">
        <v>8907842394736</v>
      </c>
      <c r="B19625">
        <v>1</v>
      </c>
      <c r="C19625">
        <v>1</v>
      </c>
      <c r="D19625">
        <v>1105.82</v>
      </c>
      <c r="E19625">
        <v>1</v>
      </c>
    </row>
    <row r="19626" spans="1:5" x14ac:dyDescent="0.35">
      <c r="A19626" s="1">
        <v>8907842394774</v>
      </c>
      <c r="B19626">
        <v>1</v>
      </c>
      <c r="C19626">
        <v>1</v>
      </c>
      <c r="D19626">
        <v>1222.47</v>
      </c>
      <c r="E19626">
        <v>1</v>
      </c>
    </row>
    <row r="19627" spans="1:5" x14ac:dyDescent="0.35">
      <c r="A19627" s="1">
        <v>8907842773333</v>
      </c>
      <c r="B19627">
        <v>1</v>
      </c>
      <c r="C19627">
        <v>1</v>
      </c>
      <c r="D19627">
        <v>897.5</v>
      </c>
      <c r="E19627">
        <v>1</v>
      </c>
    </row>
    <row r="19628" spans="1:5" x14ac:dyDescent="0.35">
      <c r="A19628" s="1">
        <v>8907842773241</v>
      </c>
      <c r="B19628">
        <v>1</v>
      </c>
      <c r="C19628">
        <v>1</v>
      </c>
      <c r="D19628">
        <v>897.5</v>
      </c>
      <c r="E19628">
        <v>1</v>
      </c>
    </row>
    <row r="19629" spans="1:5" x14ac:dyDescent="0.35">
      <c r="A19629" s="1">
        <v>8907842773258</v>
      </c>
      <c r="B19629">
        <v>2</v>
      </c>
      <c r="C19629">
        <v>2</v>
      </c>
      <c r="D19629">
        <v>1795</v>
      </c>
      <c r="E19629">
        <v>2</v>
      </c>
    </row>
    <row r="19630" spans="1:5" x14ac:dyDescent="0.35">
      <c r="A19630" s="1">
        <v>8907842773265</v>
      </c>
      <c r="B19630">
        <v>5</v>
      </c>
      <c r="C19630">
        <v>5</v>
      </c>
      <c r="D19630">
        <v>4183.59</v>
      </c>
      <c r="E19630">
        <v>5</v>
      </c>
    </row>
    <row r="19631" spans="1:5" x14ac:dyDescent="0.35">
      <c r="A19631" s="1">
        <v>8907842773272</v>
      </c>
      <c r="B19631">
        <v>4</v>
      </c>
      <c r="C19631">
        <v>4</v>
      </c>
      <c r="D19631">
        <v>3627.24</v>
      </c>
      <c r="E19631">
        <v>4</v>
      </c>
    </row>
    <row r="19632" spans="1:5" x14ac:dyDescent="0.35">
      <c r="A19632" s="1">
        <v>8905125377643</v>
      </c>
      <c r="B19632">
        <v>1</v>
      </c>
      <c r="C19632">
        <v>1</v>
      </c>
      <c r="D19632">
        <v>976.31</v>
      </c>
      <c r="E19632">
        <v>1</v>
      </c>
    </row>
    <row r="19633" spans="1:5" x14ac:dyDescent="0.35">
      <c r="A19633" s="1">
        <v>8907842773456</v>
      </c>
      <c r="B19633">
        <v>1</v>
      </c>
      <c r="C19633">
        <v>1</v>
      </c>
      <c r="D19633">
        <v>673.58</v>
      </c>
      <c r="E19633">
        <v>1</v>
      </c>
    </row>
    <row r="19634" spans="1:5" x14ac:dyDescent="0.35">
      <c r="A19634" s="1">
        <v>8905125377667</v>
      </c>
      <c r="B19634">
        <v>2</v>
      </c>
      <c r="C19634">
        <v>2</v>
      </c>
      <c r="D19634">
        <v>1792.55</v>
      </c>
      <c r="E19634">
        <v>2</v>
      </c>
    </row>
    <row r="19635" spans="1:5" x14ac:dyDescent="0.35">
      <c r="A19635" s="1">
        <v>8907842773593</v>
      </c>
      <c r="B19635">
        <v>1</v>
      </c>
      <c r="C19635">
        <v>1</v>
      </c>
      <c r="D19635">
        <v>824.15</v>
      </c>
      <c r="E19635">
        <v>1</v>
      </c>
    </row>
    <row r="19636" spans="1:5" x14ac:dyDescent="0.35">
      <c r="A19636" s="1">
        <v>8905125377766</v>
      </c>
      <c r="B19636">
        <v>1</v>
      </c>
      <c r="C19636">
        <v>1</v>
      </c>
      <c r="D19636">
        <v>897.5</v>
      </c>
      <c r="E19636">
        <v>1</v>
      </c>
    </row>
    <row r="19637" spans="1:5" x14ac:dyDescent="0.35">
      <c r="A19637" s="1">
        <v>8905125377780</v>
      </c>
      <c r="B19637">
        <v>2</v>
      </c>
      <c r="C19637">
        <v>2</v>
      </c>
      <c r="D19637">
        <v>1953.07</v>
      </c>
      <c r="E19637">
        <v>2</v>
      </c>
    </row>
    <row r="19638" spans="1:5" x14ac:dyDescent="0.35">
      <c r="A19638" s="1">
        <v>8905125377797</v>
      </c>
      <c r="B19638">
        <v>3</v>
      </c>
      <c r="C19638">
        <v>3</v>
      </c>
      <c r="D19638">
        <v>2692.5</v>
      </c>
      <c r="E19638">
        <v>3</v>
      </c>
    </row>
    <row r="19639" spans="1:5" x14ac:dyDescent="0.35">
      <c r="A19639" s="1">
        <v>8907842773654</v>
      </c>
      <c r="B19639">
        <v>1</v>
      </c>
      <c r="C19639">
        <v>1</v>
      </c>
      <c r="D19639">
        <v>897.5</v>
      </c>
      <c r="E19639">
        <v>1</v>
      </c>
    </row>
    <row r="19640" spans="1:5" x14ac:dyDescent="0.35">
      <c r="A19640" s="1">
        <v>8907842773685</v>
      </c>
      <c r="B19640">
        <v>2</v>
      </c>
      <c r="C19640">
        <v>2</v>
      </c>
      <c r="D19640">
        <v>1795</v>
      </c>
      <c r="E19640">
        <v>2</v>
      </c>
    </row>
    <row r="19641" spans="1:5" x14ac:dyDescent="0.35">
      <c r="A19641" s="1">
        <v>8905125037479</v>
      </c>
      <c r="B19641">
        <v>1</v>
      </c>
      <c r="C19641">
        <v>1</v>
      </c>
      <c r="D19641">
        <v>1289.32</v>
      </c>
      <c r="E19641">
        <v>1</v>
      </c>
    </row>
    <row r="19642" spans="1:5" x14ac:dyDescent="0.35">
      <c r="A19642" s="1">
        <v>8905125037509</v>
      </c>
      <c r="B19642">
        <v>1</v>
      </c>
      <c r="C19642">
        <v>1</v>
      </c>
      <c r="D19642">
        <v>997.5</v>
      </c>
      <c r="E19642">
        <v>1</v>
      </c>
    </row>
    <row r="19643" spans="1:5" x14ac:dyDescent="0.35">
      <c r="A19643" s="1">
        <v>8905125037387</v>
      </c>
      <c r="B19643">
        <v>1</v>
      </c>
      <c r="C19643">
        <v>1</v>
      </c>
      <c r="D19643">
        <v>979.84</v>
      </c>
      <c r="E19643">
        <v>1</v>
      </c>
    </row>
    <row r="19644" spans="1:5" x14ac:dyDescent="0.35">
      <c r="A19644" s="1">
        <v>8905125037561</v>
      </c>
      <c r="B19644">
        <v>1</v>
      </c>
      <c r="C19644">
        <v>1</v>
      </c>
      <c r="D19644">
        <v>942.81</v>
      </c>
      <c r="E19644">
        <v>1</v>
      </c>
    </row>
    <row r="19645" spans="1:5" x14ac:dyDescent="0.35">
      <c r="A19645" s="1">
        <v>8907599955211</v>
      </c>
      <c r="B19645">
        <v>3</v>
      </c>
      <c r="C19645">
        <v>3</v>
      </c>
      <c r="D19645">
        <v>4016.06</v>
      </c>
      <c r="E19645">
        <v>3</v>
      </c>
    </row>
    <row r="19646" spans="1:5" x14ac:dyDescent="0.35">
      <c r="A19646" s="1">
        <v>8907599955228</v>
      </c>
      <c r="B19646">
        <v>1</v>
      </c>
      <c r="C19646">
        <v>1</v>
      </c>
      <c r="D19646">
        <v>1497.5</v>
      </c>
      <c r="E19646">
        <v>1</v>
      </c>
    </row>
    <row r="19647" spans="1:5" x14ac:dyDescent="0.35">
      <c r="A19647" s="1">
        <v>8907599955549</v>
      </c>
      <c r="B19647">
        <v>2</v>
      </c>
      <c r="C19647">
        <v>2</v>
      </c>
      <c r="D19647">
        <v>2831.99</v>
      </c>
      <c r="E19647">
        <v>2</v>
      </c>
    </row>
    <row r="19648" spans="1:5" x14ac:dyDescent="0.35">
      <c r="A19648" s="1">
        <v>8907599955556</v>
      </c>
      <c r="B19648">
        <v>1</v>
      </c>
      <c r="C19648">
        <v>1</v>
      </c>
      <c r="D19648">
        <v>1497.5</v>
      </c>
      <c r="E19648">
        <v>1</v>
      </c>
    </row>
    <row r="19649" spans="1:5" x14ac:dyDescent="0.35">
      <c r="A19649" s="1">
        <v>8907599955365</v>
      </c>
      <c r="B19649">
        <v>1</v>
      </c>
      <c r="C19649">
        <v>1</v>
      </c>
      <c r="D19649">
        <v>1585.2</v>
      </c>
      <c r="E19649">
        <v>1</v>
      </c>
    </row>
    <row r="19650" spans="1:5" x14ac:dyDescent="0.35">
      <c r="A19650" s="1">
        <v>8907599955372</v>
      </c>
      <c r="B19650">
        <v>1</v>
      </c>
      <c r="C19650">
        <v>1</v>
      </c>
      <c r="D19650">
        <v>1497.5</v>
      </c>
      <c r="E19650">
        <v>1</v>
      </c>
    </row>
    <row r="19651" spans="1:5" x14ac:dyDescent="0.35">
      <c r="A19651" s="1">
        <v>8907599955402</v>
      </c>
      <c r="B19651">
        <v>2</v>
      </c>
      <c r="C19651">
        <v>2</v>
      </c>
      <c r="D19651">
        <v>2851.01</v>
      </c>
      <c r="E19651">
        <v>2</v>
      </c>
    </row>
    <row r="19652" spans="1:5" x14ac:dyDescent="0.35">
      <c r="A19652" s="1">
        <v>8907599956058</v>
      </c>
      <c r="B19652">
        <v>1</v>
      </c>
      <c r="C19652">
        <v>1</v>
      </c>
      <c r="D19652">
        <v>997.5</v>
      </c>
      <c r="E19652">
        <v>1</v>
      </c>
    </row>
    <row r="19653" spans="1:5" x14ac:dyDescent="0.35">
      <c r="A19653" s="1">
        <v>8907599955891</v>
      </c>
      <c r="B19653">
        <v>2</v>
      </c>
      <c r="C19653">
        <v>2</v>
      </c>
      <c r="D19653">
        <v>2988.99</v>
      </c>
      <c r="E19653">
        <v>2</v>
      </c>
    </row>
    <row r="19654" spans="1:5" x14ac:dyDescent="0.35">
      <c r="A19654" s="1">
        <v>8907599955907</v>
      </c>
      <c r="B19654">
        <v>1</v>
      </c>
      <c r="C19654">
        <v>1</v>
      </c>
      <c r="D19654">
        <v>997.5</v>
      </c>
      <c r="E19654">
        <v>1</v>
      </c>
    </row>
    <row r="19655" spans="1:5" x14ac:dyDescent="0.35">
      <c r="A19655" s="1">
        <v>8905125108070</v>
      </c>
      <c r="B19655">
        <v>1</v>
      </c>
      <c r="C19655">
        <v>1</v>
      </c>
      <c r="D19655">
        <v>1026.24</v>
      </c>
      <c r="E19655">
        <v>1</v>
      </c>
    </row>
    <row r="19656" spans="1:5" x14ac:dyDescent="0.35">
      <c r="A19656" s="1">
        <v>8905125108087</v>
      </c>
      <c r="B19656">
        <v>3</v>
      </c>
      <c r="C19656">
        <v>3</v>
      </c>
      <c r="D19656">
        <v>2855.73</v>
      </c>
      <c r="E19656">
        <v>3</v>
      </c>
    </row>
    <row r="19657" spans="1:5" x14ac:dyDescent="0.35">
      <c r="A19657" s="1">
        <v>8905125108209</v>
      </c>
      <c r="B19657">
        <v>1</v>
      </c>
      <c r="C19657">
        <v>1</v>
      </c>
      <c r="D19657">
        <v>1197.5</v>
      </c>
      <c r="E19657">
        <v>1</v>
      </c>
    </row>
    <row r="19658" spans="1:5" x14ac:dyDescent="0.35">
      <c r="A19658" s="1">
        <v>8907599639166</v>
      </c>
      <c r="B19658">
        <v>1</v>
      </c>
      <c r="C19658">
        <v>1</v>
      </c>
      <c r="D19658">
        <v>960.47</v>
      </c>
      <c r="E19658">
        <v>1</v>
      </c>
    </row>
    <row r="19659" spans="1:5" x14ac:dyDescent="0.35">
      <c r="A19659" s="1">
        <v>8907599639173</v>
      </c>
      <c r="B19659">
        <v>1</v>
      </c>
      <c r="C19659">
        <v>1</v>
      </c>
      <c r="D19659">
        <v>1031.42</v>
      </c>
      <c r="E19659">
        <v>1</v>
      </c>
    </row>
    <row r="19660" spans="1:5" x14ac:dyDescent="0.35">
      <c r="A19660" s="1">
        <v>8907599559112</v>
      </c>
      <c r="B19660">
        <v>1</v>
      </c>
      <c r="C19660">
        <v>1</v>
      </c>
      <c r="D19660">
        <v>1049</v>
      </c>
      <c r="E19660">
        <v>1</v>
      </c>
    </row>
    <row r="19661" spans="1:5" x14ac:dyDescent="0.35">
      <c r="A19661" s="1">
        <v>8907599559198</v>
      </c>
      <c r="B19661">
        <v>1</v>
      </c>
      <c r="C19661">
        <v>1</v>
      </c>
      <c r="D19661">
        <v>1016.68</v>
      </c>
      <c r="E19661">
        <v>1</v>
      </c>
    </row>
    <row r="19662" spans="1:5" x14ac:dyDescent="0.35">
      <c r="A19662" s="1">
        <v>8907599559013</v>
      </c>
      <c r="B19662">
        <v>1</v>
      </c>
      <c r="C19662">
        <v>1</v>
      </c>
      <c r="D19662">
        <v>1049</v>
      </c>
      <c r="E19662">
        <v>1</v>
      </c>
    </row>
    <row r="19663" spans="1:5" x14ac:dyDescent="0.35">
      <c r="A19663" s="1">
        <v>8907599579721</v>
      </c>
      <c r="B19663">
        <v>1</v>
      </c>
      <c r="C19663">
        <v>1</v>
      </c>
      <c r="D19663">
        <v>795</v>
      </c>
      <c r="E19663">
        <v>1</v>
      </c>
    </row>
    <row r="19664" spans="1:5" x14ac:dyDescent="0.35">
      <c r="A19664" s="1">
        <v>8905125610153</v>
      </c>
      <c r="B19664">
        <v>1</v>
      </c>
      <c r="C19664">
        <v>1</v>
      </c>
      <c r="D19664">
        <v>997.5</v>
      </c>
      <c r="E19664">
        <v>1</v>
      </c>
    </row>
    <row r="19665" spans="1:5" x14ac:dyDescent="0.35">
      <c r="A19665" s="1">
        <v>8905125610177</v>
      </c>
      <c r="B19665">
        <v>3</v>
      </c>
      <c r="C19665">
        <v>3</v>
      </c>
      <c r="D19665">
        <v>2928.42</v>
      </c>
      <c r="E19665">
        <v>3</v>
      </c>
    </row>
    <row r="19666" spans="1:5" x14ac:dyDescent="0.35">
      <c r="A19666" s="1">
        <v>8905125610184</v>
      </c>
      <c r="B19666">
        <v>3</v>
      </c>
      <c r="C19666">
        <v>3</v>
      </c>
      <c r="D19666">
        <v>3824.68</v>
      </c>
      <c r="E19666">
        <v>3</v>
      </c>
    </row>
    <row r="19667" spans="1:5" x14ac:dyDescent="0.35">
      <c r="A19667" s="1">
        <v>8905125610191</v>
      </c>
      <c r="B19667">
        <v>4</v>
      </c>
      <c r="C19667">
        <v>4</v>
      </c>
      <c r="D19667">
        <v>4458.8</v>
      </c>
      <c r="E19667">
        <v>4</v>
      </c>
    </row>
    <row r="19668" spans="1:5" x14ac:dyDescent="0.35">
      <c r="A19668" s="1">
        <v>8905125610207</v>
      </c>
      <c r="B19668">
        <v>4</v>
      </c>
      <c r="C19668">
        <v>4</v>
      </c>
      <c r="D19668">
        <v>3799.95</v>
      </c>
      <c r="E19668">
        <v>4</v>
      </c>
    </row>
    <row r="19669" spans="1:5" x14ac:dyDescent="0.35">
      <c r="A19669" s="1">
        <v>8905125610238</v>
      </c>
      <c r="B19669">
        <v>3</v>
      </c>
      <c r="C19669">
        <v>3</v>
      </c>
      <c r="D19669">
        <v>2824.22</v>
      </c>
      <c r="E19669">
        <v>3</v>
      </c>
    </row>
    <row r="19670" spans="1:5" x14ac:dyDescent="0.35">
      <c r="A19670" s="1">
        <v>8905125610276</v>
      </c>
      <c r="B19670">
        <v>2</v>
      </c>
      <c r="C19670">
        <v>2</v>
      </c>
      <c r="D19670">
        <v>2161.6</v>
      </c>
      <c r="E19670">
        <v>2</v>
      </c>
    </row>
    <row r="19671" spans="1:5" x14ac:dyDescent="0.35">
      <c r="A19671" s="1">
        <v>8905125610283</v>
      </c>
      <c r="B19671">
        <v>1</v>
      </c>
      <c r="C19671">
        <v>1</v>
      </c>
      <c r="D19671">
        <v>1233.7</v>
      </c>
      <c r="E19671">
        <v>1</v>
      </c>
    </row>
    <row r="19672" spans="1:5" x14ac:dyDescent="0.35">
      <c r="A19672" s="1">
        <v>8905125610290</v>
      </c>
      <c r="B19672">
        <v>2</v>
      </c>
      <c r="C19672">
        <v>2</v>
      </c>
      <c r="D19672">
        <v>2048.3000000000002</v>
      </c>
      <c r="E19672">
        <v>2</v>
      </c>
    </row>
    <row r="19673" spans="1:5" x14ac:dyDescent="0.35">
      <c r="A19673" s="1">
        <v>8905125610306</v>
      </c>
      <c r="B19673">
        <v>2</v>
      </c>
      <c r="C19673">
        <v>2</v>
      </c>
      <c r="D19673">
        <v>2019.39</v>
      </c>
      <c r="E19673">
        <v>2</v>
      </c>
    </row>
    <row r="19674" spans="1:5" x14ac:dyDescent="0.35">
      <c r="A19674" s="1">
        <v>8905125610313</v>
      </c>
      <c r="B19674">
        <v>2</v>
      </c>
      <c r="C19674">
        <v>2</v>
      </c>
      <c r="D19674">
        <v>2063.46</v>
      </c>
      <c r="E19674">
        <v>2</v>
      </c>
    </row>
    <row r="19675" spans="1:5" x14ac:dyDescent="0.35">
      <c r="A19675" s="1">
        <v>8905125610320</v>
      </c>
      <c r="B19675">
        <v>1</v>
      </c>
      <c r="C19675">
        <v>1</v>
      </c>
      <c r="D19675">
        <v>1049</v>
      </c>
      <c r="E19675">
        <v>1</v>
      </c>
    </row>
    <row r="19676" spans="1:5" x14ac:dyDescent="0.35">
      <c r="A19676" s="1">
        <v>8905125610337</v>
      </c>
      <c r="B19676">
        <v>1</v>
      </c>
      <c r="C19676">
        <v>1</v>
      </c>
      <c r="D19676">
        <v>1140.29</v>
      </c>
      <c r="E19676">
        <v>1</v>
      </c>
    </row>
    <row r="19677" spans="1:5" x14ac:dyDescent="0.35">
      <c r="A19677" s="1">
        <v>8905125610078</v>
      </c>
      <c r="B19677">
        <v>1</v>
      </c>
      <c r="C19677">
        <v>1</v>
      </c>
      <c r="D19677">
        <v>1088.3900000000001</v>
      </c>
      <c r="E19677">
        <v>1</v>
      </c>
    </row>
    <row r="19678" spans="1:5" x14ac:dyDescent="0.35">
      <c r="A19678" s="1">
        <v>8905125610092</v>
      </c>
      <c r="B19678">
        <v>3</v>
      </c>
      <c r="C19678">
        <v>3</v>
      </c>
      <c r="D19678">
        <v>2915.43</v>
      </c>
      <c r="E19678">
        <v>3</v>
      </c>
    </row>
    <row r="19679" spans="1:5" x14ac:dyDescent="0.35">
      <c r="A19679" s="1">
        <v>8905125610108</v>
      </c>
      <c r="B19679">
        <v>2</v>
      </c>
      <c r="C19679">
        <v>2</v>
      </c>
      <c r="D19679">
        <v>1898.62</v>
      </c>
      <c r="E19679">
        <v>2</v>
      </c>
    </row>
    <row r="19680" spans="1:5" x14ac:dyDescent="0.35">
      <c r="A19680" s="1">
        <v>8905125610115</v>
      </c>
      <c r="B19680">
        <v>1</v>
      </c>
      <c r="C19680">
        <v>1</v>
      </c>
      <c r="D19680">
        <v>1396.5</v>
      </c>
      <c r="E19680">
        <v>1</v>
      </c>
    </row>
    <row r="19681" spans="1:5" x14ac:dyDescent="0.35">
      <c r="A19681" s="1">
        <v>8905125610122</v>
      </c>
      <c r="B19681">
        <v>1</v>
      </c>
      <c r="C19681">
        <v>1</v>
      </c>
      <c r="D19681">
        <v>1016.24</v>
      </c>
      <c r="E19681">
        <v>1</v>
      </c>
    </row>
    <row r="19682" spans="1:5" x14ac:dyDescent="0.35">
      <c r="A19682" s="1">
        <v>8905125610139</v>
      </c>
      <c r="B19682">
        <v>1</v>
      </c>
      <c r="C19682">
        <v>1</v>
      </c>
      <c r="D19682">
        <v>894.52</v>
      </c>
      <c r="E19682">
        <v>1</v>
      </c>
    </row>
    <row r="19683" spans="1:5" x14ac:dyDescent="0.35">
      <c r="A19683" s="1">
        <v>8905125610467</v>
      </c>
      <c r="B19683">
        <v>1</v>
      </c>
      <c r="C19683">
        <v>1</v>
      </c>
      <c r="D19683">
        <v>997.5</v>
      </c>
      <c r="E19683">
        <v>1</v>
      </c>
    </row>
    <row r="19684" spans="1:5" x14ac:dyDescent="0.35">
      <c r="A19684" s="1">
        <v>8905125610474</v>
      </c>
      <c r="B19684">
        <v>2</v>
      </c>
      <c r="C19684">
        <v>2</v>
      </c>
      <c r="D19684">
        <v>2593.5</v>
      </c>
      <c r="E19684">
        <v>2</v>
      </c>
    </row>
    <row r="19685" spans="1:5" x14ac:dyDescent="0.35">
      <c r="A19685" s="1">
        <v>8905125610504</v>
      </c>
      <c r="B19685">
        <v>1</v>
      </c>
      <c r="C19685">
        <v>1</v>
      </c>
      <c r="D19685">
        <v>860.05</v>
      </c>
      <c r="E19685">
        <v>1</v>
      </c>
    </row>
    <row r="19686" spans="1:5" x14ac:dyDescent="0.35">
      <c r="A19686" s="1">
        <v>8905125610511</v>
      </c>
      <c r="B19686">
        <v>1</v>
      </c>
      <c r="C19686">
        <v>1</v>
      </c>
      <c r="D19686">
        <v>939.03</v>
      </c>
      <c r="E19686">
        <v>1</v>
      </c>
    </row>
    <row r="19687" spans="1:5" x14ac:dyDescent="0.35">
      <c r="A19687" s="1">
        <v>8905125610528</v>
      </c>
      <c r="B19687">
        <v>1</v>
      </c>
      <c r="C19687">
        <v>1</v>
      </c>
      <c r="D19687">
        <v>1088.3900000000001</v>
      </c>
      <c r="E19687">
        <v>1</v>
      </c>
    </row>
    <row r="19688" spans="1:5" x14ac:dyDescent="0.35">
      <c r="A19688" s="1">
        <v>8905125755830</v>
      </c>
      <c r="B19688">
        <v>5</v>
      </c>
      <c r="C19688">
        <v>7</v>
      </c>
      <c r="D19688">
        <v>5379.84</v>
      </c>
      <c r="E19688">
        <v>5</v>
      </c>
    </row>
    <row r="19689" spans="1:5" x14ac:dyDescent="0.35">
      <c r="A19689" s="1">
        <v>8905125755847</v>
      </c>
      <c r="B19689">
        <v>11</v>
      </c>
      <c r="C19689">
        <v>13</v>
      </c>
      <c r="D19689">
        <v>11154.69</v>
      </c>
      <c r="E19689">
        <v>11</v>
      </c>
    </row>
    <row r="19690" spans="1:5" x14ac:dyDescent="0.35">
      <c r="A19690" s="1">
        <v>8905125755854</v>
      </c>
      <c r="B19690">
        <v>6</v>
      </c>
      <c r="C19690">
        <v>6</v>
      </c>
      <c r="D19690">
        <v>6539.47</v>
      </c>
      <c r="E19690">
        <v>6</v>
      </c>
    </row>
    <row r="19691" spans="1:5" x14ac:dyDescent="0.35">
      <c r="A19691" s="1">
        <v>8905125755861</v>
      </c>
      <c r="B19691">
        <v>10</v>
      </c>
      <c r="C19691">
        <v>10</v>
      </c>
      <c r="D19691">
        <v>10107.64</v>
      </c>
      <c r="E19691">
        <v>10</v>
      </c>
    </row>
    <row r="19692" spans="1:5" x14ac:dyDescent="0.35">
      <c r="A19692" s="1">
        <v>8905125755878</v>
      </c>
      <c r="B19692">
        <v>3</v>
      </c>
      <c r="C19692">
        <v>3</v>
      </c>
      <c r="D19692">
        <v>3117.45</v>
      </c>
      <c r="E19692">
        <v>3</v>
      </c>
    </row>
    <row r="19693" spans="1:5" x14ac:dyDescent="0.35">
      <c r="A19693" s="1">
        <v>8905125755939</v>
      </c>
      <c r="B19693">
        <v>1</v>
      </c>
      <c r="C19693">
        <v>1</v>
      </c>
      <c r="D19693">
        <v>997.5</v>
      </c>
      <c r="E19693">
        <v>1</v>
      </c>
    </row>
    <row r="19694" spans="1:5" x14ac:dyDescent="0.35">
      <c r="A19694" s="1">
        <v>8905125755946</v>
      </c>
      <c r="B19694">
        <v>3</v>
      </c>
      <c r="C19694">
        <v>3</v>
      </c>
      <c r="D19694">
        <v>3153.6</v>
      </c>
      <c r="E19694">
        <v>3</v>
      </c>
    </row>
    <row r="19695" spans="1:5" x14ac:dyDescent="0.35">
      <c r="A19695" s="1">
        <v>8905125755953</v>
      </c>
      <c r="B19695">
        <v>5</v>
      </c>
      <c r="C19695">
        <v>5</v>
      </c>
      <c r="D19695">
        <v>5395.63</v>
      </c>
      <c r="E19695">
        <v>5</v>
      </c>
    </row>
    <row r="19696" spans="1:5" x14ac:dyDescent="0.35">
      <c r="A19696" s="1">
        <v>8905125755960</v>
      </c>
      <c r="B19696">
        <v>7</v>
      </c>
      <c r="C19696">
        <v>7</v>
      </c>
      <c r="D19696">
        <v>7922.09</v>
      </c>
      <c r="E19696">
        <v>7</v>
      </c>
    </row>
    <row r="19697" spans="1:5" x14ac:dyDescent="0.35">
      <c r="A19697" s="1">
        <v>8905125755977</v>
      </c>
      <c r="B19697">
        <v>3</v>
      </c>
      <c r="C19697">
        <v>3</v>
      </c>
      <c r="D19697">
        <v>3103.09</v>
      </c>
      <c r="E19697">
        <v>3</v>
      </c>
    </row>
    <row r="19698" spans="1:5" x14ac:dyDescent="0.35">
      <c r="A19698" s="1">
        <v>8905125755984</v>
      </c>
      <c r="B19698">
        <v>3</v>
      </c>
      <c r="C19698">
        <v>3</v>
      </c>
      <c r="D19698">
        <v>2950.98</v>
      </c>
      <c r="E19698">
        <v>3</v>
      </c>
    </row>
    <row r="19699" spans="1:5" x14ac:dyDescent="0.35">
      <c r="A19699" s="1">
        <v>8905125755724</v>
      </c>
      <c r="B19699">
        <v>1</v>
      </c>
      <c r="C19699">
        <v>1</v>
      </c>
      <c r="D19699">
        <v>997.5</v>
      </c>
      <c r="E19699">
        <v>1</v>
      </c>
    </row>
    <row r="19700" spans="1:5" x14ac:dyDescent="0.35">
      <c r="A19700" s="1">
        <v>8905125755731</v>
      </c>
      <c r="B19700">
        <v>2</v>
      </c>
      <c r="C19700">
        <v>2</v>
      </c>
      <c r="D19700">
        <v>1975.05</v>
      </c>
      <c r="E19700">
        <v>2</v>
      </c>
    </row>
    <row r="19701" spans="1:5" x14ac:dyDescent="0.35">
      <c r="A19701" s="1">
        <v>8905125755748</v>
      </c>
      <c r="B19701">
        <v>3</v>
      </c>
      <c r="C19701">
        <v>3</v>
      </c>
      <c r="D19701">
        <v>3162.44</v>
      </c>
      <c r="E19701">
        <v>3</v>
      </c>
    </row>
    <row r="19702" spans="1:5" x14ac:dyDescent="0.35">
      <c r="A19702" s="1">
        <v>8905125755762</v>
      </c>
      <c r="B19702">
        <v>1</v>
      </c>
      <c r="C19702">
        <v>1</v>
      </c>
      <c r="D19702">
        <v>1049</v>
      </c>
      <c r="E19702">
        <v>1</v>
      </c>
    </row>
    <row r="19703" spans="1:5" x14ac:dyDescent="0.35">
      <c r="A19703" s="1">
        <v>8905125755779</v>
      </c>
      <c r="B19703">
        <v>4</v>
      </c>
      <c r="C19703">
        <v>4</v>
      </c>
      <c r="D19703">
        <v>4149.83</v>
      </c>
      <c r="E19703">
        <v>4</v>
      </c>
    </row>
    <row r="19704" spans="1:5" x14ac:dyDescent="0.35">
      <c r="A19704" s="1">
        <v>8905125755786</v>
      </c>
      <c r="B19704">
        <v>4</v>
      </c>
      <c r="C19704">
        <v>4</v>
      </c>
      <c r="D19704">
        <v>5674.34</v>
      </c>
      <c r="E19704">
        <v>4</v>
      </c>
    </row>
    <row r="19705" spans="1:5" x14ac:dyDescent="0.35">
      <c r="A19705" s="1">
        <v>8905125756035</v>
      </c>
      <c r="B19705">
        <v>3</v>
      </c>
      <c r="C19705">
        <v>3</v>
      </c>
      <c r="D19705">
        <v>2992.5</v>
      </c>
      <c r="E19705">
        <v>3</v>
      </c>
    </row>
    <row r="19706" spans="1:5" x14ac:dyDescent="0.35">
      <c r="A19706" s="1">
        <v>8905125756042</v>
      </c>
      <c r="B19706">
        <v>8</v>
      </c>
      <c r="C19706">
        <v>10</v>
      </c>
      <c r="D19706">
        <v>9517.61</v>
      </c>
      <c r="E19706">
        <v>8</v>
      </c>
    </row>
    <row r="19707" spans="1:5" x14ac:dyDescent="0.35">
      <c r="A19707" s="1">
        <v>8905125756059</v>
      </c>
      <c r="B19707">
        <v>5</v>
      </c>
      <c r="C19707">
        <v>5</v>
      </c>
      <c r="D19707">
        <v>5114.03</v>
      </c>
      <c r="E19707">
        <v>5</v>
      </c>
    </row>
    <row r="19708" spans="1:5" x14ac:dyDescent="0.35">
      <c r="A19708" s="1">
        <v>8905125756066</v>
      </c>
      <c r="B19708">
        <v>4</v>
      </c>
      <c r="C19708">
        <v>4</v>
      </c>
      <c r="D19708">
        <v>3951.79</v>
      </c>
      <c r="E19708">
        <v>4</v>
      </c>
    </row>
    <row r="19709" spans="1:5" x14ac:dyDescent="0.35">
      <c r="A19709" s="1">
        <v>8905125756073</v>
      </c>
      <c r="B19709">
        <v>1</v>
      </c>
      <c r="C19709">
        <v>1</v>
      </c>
      <c r="D19709">
        <v>997.5</v>
      </c>
      <c r="E19709">
        <v>1</v>
      </c>
    </row>
    <row r="19710" spans="1:5" x14ac:dyDescent="0.35">
      <c r="A19710" s="1">
        <v>8905125756080</v>
      </c>
      <c r="B19710">
        <v>1</v>
      </c>
      <c r="C19710">
        <v>1</v>
      </c>
      <c r="D19710">
        <v>997.5</v>
      </c>
      <c r="E19710">
        <v>1</v>
      </c>
    </row>
    <row r="19711" spans="1:5" x14ac:dyDescent="0.35">
      <c r="A19711" s="1">
        <v>8905125755441</v>
      </c>
      <c r="B19711">
        <v>3</v>
      </c>
      <c r="C19711">
        <v>3</v>
      </c>
      <c r="D19711">
        <v>3683</v>
      </c>
      <c r="E19711">
        <v>3</v>
      </c>
    </row>
    <row r="19712" spans="1:5" x14ac:dyDescent="0.35">
      <c r="A19712" s="1">
        <v>8905125755458</v>
      </c>
      <c r="B19712">
        <v>4</v>
      </c>
      <c r="C19712">
        <v>4</v>
      </c>
      <c r="D19712">
        <v>4366.62</v>
      </c>
      <c r="E19712">
        <v>4</v>
      </c>
    </row>
    <row r="19713" spans="1:5" x14ac:dyDescent="0.35">
      <c r="A19713" s="1">
        <v>8905125755465</v>
      </c>
      <c r="B19713">
        <v>3</v>
      </c>
      <c r="C19713">
        <v>3</v>
      </c>
      <c r="D19713">
        <v>3001.89</v>
      </c>
      <c r="E19713">
        <v>3</v>
      </c>
    </row>
    <row r="19714" spans="1:5" x14ac:dyDescent="0.35">
      <c r="A19714" s="1">
        <v>8905125755472</v>
      </c>
      <c r="B19714">
        <v>1</v>
      </c>
      <c r="C19714">
        <v>1</v>
      </c>
      <c r="D19714">
        <v>1049</v>
      </c>
      <c r="E19714">
        <v>1</v>
      </c>
    </row>
    <row r="19715" spans="1:5" x14ac:dyDescent="0.35">
      <c r="A19715" s="1">
        <v>8905125755489</v>
      </c>
      <c r="B19715">
        <v>1</v>
      </c>
      <c r="C19715">
        <v>1</v>
      </c>
      <c r="D19715">
        <v>1049</v>
      </c>
      <c r="E19715">
        <v>1</v>
      </c>
    </row>
    <row r="19716" spans="1:5" x14ac:dyDescent="0.35">
      <c r="A19716" s="1">
        <v>8905125755519</v>
      </c>
      <c r="B19716">
        <v>1</v>
      </c>
      <c r="C19716">
        <v>1</v>
      </c>
      <c r="D19716">
        <v>1149.8900000000001</v>
      </c>
      <c r="E19716">
        <v>1</v>
      </c>
    </row>
    <row r="19717" spans="1:5" x14ac:dyDescent="0.35">
      <c r="A19717" s="1">
        <v>8905125755540</v>
      </c>
      <c r="B19717">
        <v>1</v>
      </c>
      <c r="C19717">
        <v>1</v>
      </c>
      <c r="D19717">
        <v>1097.5</v>
      </c>
      <c r="E19717">
        <v>1</v>
      </c>
    </row>
    <row r="19718" spans="1:5" x14ac:dyDescent="0.35">
      <c r="A19718" s="1">
        <v>8905125755564</v>
      </c>
      <c r="B19718">
        <v>1</v>
      </c>
      <c r="C19718">
        <v>1</v>
      </c>
      <c r="D19718">
        <v>1049</v>
      </c>
      <c r="E19718">
        <v>1</v>
      </c>
    </row>
    <row r="19719" spans="1:5" x14ac:dyDescent="0.35">
      <c r="A19719" s="1">
        <v>8905125755571</v>
      </c>
      <c r="B19719">
        <v>2</v>
      </c>
      <c r="C19719">
        <v>2</v>
      </c>
      <c r="D19719">
        <v>2585.5</v>
      </c>
      <c r="E19719">
        <v>2</v>
      </c>
    </row>
    <row r="19720" spans="1:5" x14ac:dyDescent="0.35">
      <c r="A19720" s="1">
        <v>8905125755588</v>
      </c>
      <c r="B19720">
        <v>2</v>
      </c>
      <c r="C19720">
        <v>2</v>
      </c>
      <c r="D19720">
        <v>2082.0700000000002</v>
      </c>
      <c r="E19720">
        <v>2</v>
      </c>
    </row>
    <row r="19721" spans="1:5" x14ac:dyDescent="0.35">
      <c r="A19721" s="1">
        <v>8905125755595</v>
      </c>
      <c r="B19721">
        <v>1</v>
      </c>
      <c r="C19721">
        <v>1</v>
      </c>
      <c r="D19721">
        <v>1049</v>
      </c>
      <c r="E19721">
        <v>1</v>
      </c>
    </row>
    <row r="19722" spans="1:5" x14ac:dyDescent="0.35">
      <c r="A19722" s="1">
        <v>8905125755601</v>
      </c>
      <c r="B19722">
        <v>1</v>
      </c>
      <c r="C19722">
        <v>1</v>
      </c>
      <c r="D19722">
        <v>1059.01</v>
      </c>
      <c r="E19722">
        <v>1</v>
      </c>
    </row>
    <row r="19723" spans="1:5" x14ac:dyDescent="0.35">
      <c r="A19723" s="1">
        <v>8905125755649</v>
      </c>
      <c r="B19723">
        <v>1</v>
      </c>
      <c r="C19723">
        <v>1</v>
      </c>
      <c r="D19723">
        <v>1536.5</v>
      </c>
      <c r="E19723">
        <v>1</v>
      </c>
    </row>
    <row r="19724" spans="1:5" x14ac:dyDescent="0.35">
      <c r="A19724" s="1">
        <v>8905125755656</v>
      </c>
      <c r="B19724">
        <v>1</v>
      </c>
      <c r="C19724">
        <v>1</v>
      </c>
      <c r="D19724">
        <v>1049</v>
      </c>
      <c r="E19724">
        <v>1</v>
      </c>
    </row>
    <row r="19725" spans="1:5" x14ac:dyDescent="0.35">
      <c r="A19725" s="1">
        <v>8905125755663</v>
      </c>
      <c r="B19725">
        <v>2</v>
      </c>
      <c r="C19725">
        <v>4</v>
      </c>
      <c r="D19725">
        <v>2262.69</v>
      </c>
      <c r="E19725">
        <v>2</v>
      </c>
    </row>
    <row r="19726" spans="1:5" x14ac:dyDescent="0.35">
      <c r="A19726" s="1">
        <v>8905125755670</v>
      </c>
      <c r="B19726">
        <v>2</v>
      </c>
      <c r="C19726">
        <v>2</v>
      </c>
      <c r="D19726">
        <v>2098</v>
      </c>
      <c r="E19726">
        <v>2</v>
      </c>
    </row>
    <row r="19727" spans="1:5" x14ac:dyDescent="0.35">
      <c r="A19727" s="1">
        <v>8905125755687</v>
      </c>
      <c r="B19727">
        <v>4</v>
      </c>
      <c r="C19727">
        <v>4</v>
      </c>
      <c r="D19727">
        <v>4196</v>
      </c>
      <c r="E19727">
        <v>4</v>
      </c>
    </row>
    <row r="19728" spans="1:5" x14ac:dyDescent="0.35">
      <c r="A19728" s="1">
        <v>8905125755694</v>
      </c>
      <c r="B19728">
        <v>1</v>
      </c>
      <c r="C19728">
        <v>1</v>
      </c>
      <c r="D19728">
        <v>1049</v>
      </c>
      <c r="E19728">
        <v>1</v>
      </c>
    </row>
    <row r="19729" spans="1:5" x14ac:dyDescent="0.35">
      <c r="A19729" s="1">
        <v>8905125755717</v>
      </c>
      <c r="B19729">
        <v>1</v>
      </c>
      <c r="C19729">
        <v>1</v>
      </c>
      <c r="D19729">
        <v>1049</v>
      </c>
      <c r="E19729">
        <v>1</v>
      </c>
    </row>
    <row r="19730" spans="1:5" x14ac:dyDescent="0.35">
      <c r="A19730" s="1">
        <v>8905703062275</v>
      </c>
      <c r="B19730">
        <v>2</v>
      </c>
      <c r="C19730">
        <v>2</v>
      </c>
      <c r="D19730">
        <v>2725.5</v>
      </c>
      <c r="E19730">
        <v>2</v>
      </c>
    </row>
    <row r="19731" spans="1:5" x14ac:dyDescent="0.35">
      <c r="A19731" s="1">
        <v>8905703062282</v>
      </c>
      <c r="B19731">
        <v>10</v>
      </c>
      <c r="C19731">
        <v>12</v>
      </c>
      <c r="D19731">
        <v>12156.01</v>
      </c>
      <c r="E19731">
        <v>10</v>
      </c>
    </row>
    <row r="19732" spans="1:5" x14ac:dyDescent="0.35">
      <c r="A19732" s="1">
        <v>8905703062299</v>
      </c>
      <c r="B19732">
        <v>8</v>
      </c>
      <c r="C19732">
        <v>8</v>
      </c>
      <c r="D19732">
        <v>10304.24</v>
      </c>
      <c r="E19732">
        <v>8</v>
      </c>
    </row>
    <row r="19733" spans="1:5" x14ac:dyDescent="0.35">
      <c r="A19733" s="1">
        <v>8905703062305</v>
      </c>
      <c r="B19733">
        <v>5</v>
      </c>
      <c r="C19733">
        <v>6</v>
      </c>
      <c r="D19733">
        <v>5176.9399999999996</v>
      </c>
      <c r="E19733">
        <v>4</v>
      </c>
    </row>
    <row r="19734" spans="1:5" x14ac:dyDescent="0.35">
      <c r="A19734" s="1">
        <v>8905703062312</v>
      </c>
      <c r="B19734">
        <v>2</v>
      </c>
      <c r="C19734">
        <v>2</v>
      </c>
      <c r="D19734">
        <v>2465.58</v>
      </c>
      <c r="E19734">
        <v>2</v>
      </c>
    </row>
    <row r="19735" spans="1:5" x14ac:dyDescent="0.35">
      <c r="A19735" s="1">
        <v>8905703062350</v>
      </c>
      <c r="B19735">
        <v>4</v>
      </c>
      <c r="C19735">
        <v>4</v>
      </c>
      <c r="D19735">
        <v>5574.54</v>
      </c>
      <c r="E19735">
        <v>4</v>
      </c>
    </row>
    <row r="19736" spans="1:5" x14ac:dyDescent="0.35">
      <c r="A19736" s="1">
        <v>8905703062343</v>
      </c>
      <c r="B19736">
        <v>1</v>
      </c>
      <c r="C19736">
        <v>1</v>
      </c>
      <c r="D19736">
        <v>1996</v>
      </c>
      <c r="E19736">
        <v>1</v>
      </c>
    </row>
    <row r="19737" spans="1:5" x14ac:dyDescent="0.35">
      <c r="A19737" s="1">
        <v>8905703065306</v>
      </c>
      <c r="B19737">
        <v>1</v>
      </c>
      <c r="C19737">
        <v>1</v>
      </c>
      <c r="D19737">
        <v>1437</v>
      </c>
      <c r="E19737">
        <v>1</v>
      </c>
    </row>
    <row r="19738" spans="1:5" x14ac:dyDescent="0.35">
      <c r="A19738" s="1">
        <v>8905703065290</v>
      </c>
      <c r="B19738">
        <v>8</v>
      </c>
      <c r="C19738">
        <v>8</v>
      </c>
      <c r="D19738">
        <v>12693.5</v>
      </c>
      <c r="E19738">
        <v>8</v>
      </c>
    </row>
    <row r="19739" spans="1:5" x14ac:dyDescent="0.35">
      <c r="A19739" s="1">
        <v>8905703065283</v>
      </c>
      <c r="B19739">
        <v>17</v>
      </c>
      <c r="C19739">
        <v>17</v>
      </c>
      <c r="D19739">
        <v>23733.119999999999</v>
      </c>
      <c r="E19739">
        <v>17</v>
      </c>
    </row>
    <row r="19740" spans="1:5" x14ac:dyDescent="0.35">
      <c r="A19740" s="1">
        <v>8905703065276</v>
      </c>
      <c r="B19740">
        <v>13</v>
      </c>
      <c r="C19740">
        <v>15</v>
      </c>
      <c r="D19740">
        <v>17434.849999999999</v>
      </c>
      <c r="E19740">
        <v>13</v>
      </c>
    </row>
    <row r="19741" spans="1:5" x14ac:dyDescent="0.35">
      <c r="A19741" s="1">
        <v>8905703065269</v>
      </c>
      <c r="B19741">
        <v>23</v>
      </c>
      <c r="C19741">
        <v>26</v>
      </c>
      <c r="D19741">
        <v>34479.699999999997</v>
      </c>
      <c r="E19741">
        <v>24</v>
      </c>
    </row>
    <row r="19742" spans="1:5" x14ac:dyDescent="0.35">
      <c r="A19742" s="1">
        <v>8905703065252</v>
      </c>
      <c r="B19742">
        <v>10</v>
      </c>
      <c r="C19742">
        <v>10</v>
      </c>
      <c r="D19742">
        <v>12351.11</v>
      </c>
      <c r="E19742">
        <v>10</v>
      </c>
    </row>
    <row r="19743" spans="1:5" x14ac:dyDescent="0.35">
      <c r="A19743" s="1">
        <v>8905703065245</v>
      </c>
      <c r="B19743">
        <v>7</v>
      </c>
      <c r="C19743">
        <v>7</v>
      </c>
      <c r="D19743">
        <v>8933.7900000000009</v>
      </c>
      <c r="E19743">
        <v>7</v>
      </c>
    </row>
    <row r="19744" spans="1:5" x14ac:dyDescent="0.35">
      <c r="A19744" s="1">
        <v>8905703065238</v>
      </c>
      <c r="B19744">
        <v>2</v>
      </c>
      <c r="C19744">
        <v>2</v>
      </c>
      <c r="D19744">
        <v>2494.5</v>
      </c>
      <c r="E19744">
        <v>2</v>
      </c>
    </row>
    <row r="19745" spans="1:5" x14ac:dyDescent="0.35">
      <c r="A19745" s="1">
        <v>8905703065221</v>
      </c>
      <c r="B19745">
        <v>8</v>
      </c>
      <c r="C19745">
        <v>8</v>
      </c>
      <c r="D19745">
        <v>12005.76</v>
      </c>
      <c r="E19745">
        <v>8</v>
      </c>
    </row>
    <row r="19746" spans="1:5" x14ac:dyDescent="0.35">
      <c r="A19746" s="1">
        <v>8905703065214</v>
      </c>
      <c r="B19746">
        <v>3</v>
      </c>
      <c r="C19746">
        <v>3</v>
      </c>
      <c r="D19746">
        <v>5239.5</v>
      </c>
      <c r="E19746">
        <v>3</v>
      </c>
    </row>
    <row r="19747" spans="1:5" x14ac:dyDescent="0.35">
      <c r="A19747" s="1">
        <v>8905703068024</v>
      </c>
      <c r="B19747">
        <v>4</v>
      </c>
      <c r="C19747">
        <v>4</v>
      </c>
      <c r="D19747">
        <v>5508.5</v>
      </c>
      <c r="E19747">
        <v>4</v>
      </c>
    </row>
    <row r="19748" spans="1:5" x14ac:dyDescent="0.35">
      <c r="A19748" s="1">
        <v>8905703068031</v>
      </c>
      <c r="B19748">
        <v>21</v>
      </c>
      <c r="C19748">
        <v>25</v>
      </c>
      <c r="D19748">
        <v>31328.74</v>
      </c>
      <c r="E19748">
        <v>23</v>
      </c>
    </row>
    <row r="19749" spans="1:5" x14ac:dyDescent="0.35">
      <c r="A19749" s="1">
        <v>8905703068048</v>
      </c>
      <c r="B19749">
        <v>11</v>
      </c>
      <c r="C19749">
        <v>11</v>
      </c>
      <c r="D19749">
        <v>14431.47</v>
      </c>
      <c r="E19749">
        <v>11</v>
      </c>
    </row>
    <row r="19750" spans="1:5" x14ac:dyDescent="0.35">
      <c r="A19750" s="1">
        <v>8905703068055</v>
      </c>
      <c r="B19750">
        <v>15</v>
      </c>
      <c r="C19750">
        <v>18</v>
      </c>
      <c r="D19750">
        <v>18937.27</v>
      </c>
      <c r="E19750">
        <v>16</v>
      </c>
    </row>
    <row r="19751" spans="1:5" x14ac:dyDescent="0.35">
      <c r="A19751" s="1">
        <v>8905703068062</v>
      </c>
      <c r="B19751">
        <v>9</v>
      </c>
      <c r="C19751">
        <v>12</v>
      </c>
      <c r="D19751">
        <v>16153.9</v>
      </c>
      <c r="E19751">
        <v>12</v>
      </c>
    </row>
    <row r="19752" spans="1:5" x14ac:dyDescent="0.35">
      <c r="A19752" s="1">
        <v>8905703068079</v>
      </c>
      <c r="B19752">
        <v>3</v>
      </c>
      <c r="C19752">
        <v>3</v>
      </c>
      <c r="D19752">
        <v>3592.5</v>
      </c>
      <c r="E19752">
        <v>3</v>
      </c>
    </row>
    <row r="19753" spans="1:5" x14ac:dyDescent="0.35">
      <c r="A19753" s="1">
        <v>8905703068093</v>
      </c>
      <c r="B19753">
        <v>1</v>
      </c>
      <c r="C19753">
        <v>2</v>
      </c>
      <c r="D19753">
        <v>3318.34</v>
      </c>
      <c r="E19753">
        <v>2</v>
      </c>
    </row>
    <row r="19754" spans="1:5" x14ac:dyDescent="0.35">
      <c r="A19754" s="1">
        <v>8905703168304</v>
      </c>
      <c r="B19754">
        <v>3</v>
      </c>
      <c r="C19754">
        <v>3</v>
      </c>
      <c r="D19754">
        <v>4311</v>
      </c>
      <c r="E19754">
        <v>3</v>
      </c>
    </row>
    <row r="19755" spans="1:5" x14ac:dyDescent="0.35">
      <c r="A19755" s="1">
        <v>8905703168311</v>
      </c>
      <c r="B19755">
        <v>10</v>
      </c>
      <c r="C19755">
        <v>11</v>
      </c>
      <c r="D19755">
        <v>10920.11</v>
      </c>
      <c r="E19755">
        <v>9</v>
      </c>
    </row>
    <row r="19756" spans="1:5" x14ac:dyDescent="0.35">
      <c r="A19756" s="1">
        <v>8905703168328</v>
      </c>
      <c r="B19756">
        <v>12</v>
      </c>
      <c r="C19756">
        <v>16</v>
      </c>
      <c r="D19756">
        <v>24768.71</v>
      </c>
      <c r="E19756">
        <v>17</v>
      </c>
    </row>
    <row r="19757" spans="1:5" x14ac:dyDescent="0.35">
      <c r="A19757" s="1">
        <v>8905703168335</v>
      </c>
      <c r="B19757">
        <v>10</v>
      </c>
      <c r="C19757">
        <v>10</v>
      </c>
      <c r="D19757">
        <v>12788.48</v>
      </c>
      <c r="E19757">
        <v>10</v>
      </c>
    </row>
    <row r="19758" spans="1:5" x14ac:dyDescent="0.35">
      <c r="A19758" s="1">
        <v>8905703168342</v>
      </c>
      <c r="B19758">
        <v>6</v>
      </c>
      <c r="C19758">
        <v>7</v>
      </c>
      <c r="D19758">
        <v>8486.7000000000007</v>
      </c>
      <c r="E19758">
        <v>7</v>
      </c>
    </row>
    <row r="19759" spans="1:5" x14ac:dyDescent="0.35">
      <c r="A19759" s="1">
        <v>8905703168359</v>
      </c>
      <c r="B19759">
        <v>4</v>
      </c>
      <c r="C19759">
        <v>5</v>
      </c>
      <c r="D19759">
        <v>7179.08</v>
      </c>
      <c r="E19759">
        <v>5</v>
      </c>
    </row>
    <row r="19760" spans="1:5" x14ac:dyDescent="0.35">
      <c r="A19760" s="1">
        <v>8905703170444</v>
      </c>
      <c r="B19760">
        <v>1</v>
      </c>
      <c r="C19760">
        <v>1</v>
      </c>
      <c r="D19760">
        <v>1197.5</v>
      </c>
      <c r="E19760">
        <v>1</v>
      </c>
    </row>
    <row r="19761" spans="1:5" x14ac:dyDescent="0.35">
      <c r="A19761" s="1">
        <v>8905703170451</v>
      </c>
      <c r="B19761">
        <v>18</v>
      </c>
      <c r="C19761">
        <v>23</v>
      </c>
      <c r="D19761">
        <v>33368.959999999999</v>
      </c>
      <c r="E19761">
        <v>21</v>
      </c>
    </row>
    <row r="19762" spans="1:5" x14ac:dyDescent="0.35">
      <c r="A19762" s="1">
        <v>8905703170468</v>
      </c>
      <c r="B19762">
        <v>45</v>
      </c>
      <c r="C19762">
        <v>51</v>
      </c>
      <c r="D19762">
        <v>81157.89</v>
      </c>
      <c r="E19762">
        <v>49</v>
      </c>
    </row>
    <row r="19763" spans="1:5" x14ac:dyDescent="0.35">
      <c r="A19763" s="1">
        <v>8905703170475</v>
      </c>
      <c r="B19763">
        <v>41</v>
      </c>
      <c r="C19763">
        <v>46</v>
      </c>
      <c r="D19763">
        <v>79628.45</v>
      </c>
      <c r="E19763">
        <v>48</v>
      </c>
    </row>
    <row r="19764" spans="1:5" x14ac:dyDescent="0.35">
      <c r="A19764" s="1">
        <v>8905703170482</v>
      </c>
      <c r="B19764">
        <v>20</v>
      </c>
      <c r="C19764">
        <v>21</v>
      </c>
      <c r="D19764">
        <v>31173.02</v>
      </c>
      <c r="E19764">
        <v>21</v>
      </c>
    </row>
    <row r="19765" spans="1:5" x14ac:dyDescent="0.35">
      <c r="A19765" s="1">
        <v>8905703170499</v>
      </c>
      <c r="B19765">
        <v>10</v>
      </c>
      <c r="C19765">
        <v>11</v>
      </c>
      <c r="D19765">
        <v>16672.240000000002</v>
      </c>
      <c r="E19765">
        <v>11</v>
      </c>
    </row>
    <row r="19766" spans="1:5" x14ac:dyDescent="0.35">
      <c r="A19766" s="1">
        <v>8905703170505</v>
      </c>
      <c r="B19766">
        <v>13</v>
      </c>
      <c r="C19766">
        <v>13</v>
      </c>
      <c r="D19766">
        <v>21651.94</v>
      </c>
      <c r="E19766">
        <v>13</v>
      </c>
    </row>
    <row r="19767" spans="1:5" x14ac:dyDescent="0.35">
      <c r="A19767" s="1">
        <v>8905703170512</v>
      </c>
      <c r="B19767">
        <v>7</v>
      </c>
      <c r="C19767">
        <v>9</v>
      </c>
      <c r="D19767">
        <v>16198.56</v>
      </c>
      <c r="E19767">
        <v>9</v>
      </c>
    </row>
    <row r="19768" spans="1:5" x14ac:dyDescent="0.35">
      <c r="A19768" s="1">
        <v>8905703170529</v>
      </c>
      <c r="B19768">
        <v>1</v>
      </c>
      <c r="C19768">
        <v>1</v>
      </c>
      <c r="D19768">
        <v>1746.5</v>
      </c>
      <c r="E19768">
        <v>1</v>
      </c>
    </row>
    <row r="19769" spans="1:5" x14ac:dyDescent="0.35">
      <c r="A19769" s="1">
        <v>8905703170932</v>
      </c>
      <c r="B19769">
        <v>2</v>
      </c>
      <c r="C19769">
        <v>2</v>
      </c>
      <c r="D19769">
        <v>3592.5</v>
      </c>
      <c r="E19769">
        <v>2</v>
      </c>
    </row>
    <row r="19770" spans="1:5" x14ac:dyDescent="0.35">
      <c r="A19770" s="1">
        <v>8905703170949</v>
      </c>
      <c r="B19770">
        <v>8</v>
      </c>
      <c r="C19770">
        <v>10</v>
      </c>
      <c r="D19770">
        <v>15090.68</v>
      </c>
      <c r="E19770">
        <v>10</v>
      </c>
    </row>
    <row r="19771" spans="1:5" x14ac:dyDescent="0.35">
      <c r="A19771" s="1">
        <v>8905703170956</v>
      </c>
      <c r="B19771">
        <v>18</v>
      </c>
      <c r="C19771">
        <v>23</v>
      </c>
      <c r="D19771">
        <v>34258.910000000003</v>
      </c>
      <c r="E19771">
        <v>21</v>
      </c>
    </row>
    <row r="19772" spans="1:5" x14ac:dyDescent="0.35">
      <c r="A19772" s="1">
        <v>8905703170963</v>
      </c>
      <c r="B19772">
        <v>29</v>
      </c>
      <c r="C19772">
        <v>31</v>
      </c>
      <c r="D19772">
        <v>46720.3</v>
      </c>
      <c r="E19772">
        <v>31</v>
      </c>
    </row>
    <row r="19773" spans="1:5" x14ac:dyDescent="0.35">
      <c r="A19773" s="1">
        <v>8905703170970</v>
      </c>
      <c r="B19773">
        <v>16</v>
      </c>
      <c r="C19773">
        <v>17</v>
      </c>
      <c r="D19773">
        <v>24179.16</v>
      </c>
      <c r="E19773">
        <v>17</v>
      </c>
    </row>
    <row r="19774" spans="1:5" x14ac:dyDescent="0.35">
      <c r="A19774" s="1">
        <v>8905703170987</v>
      </c>
      <c r="B19774">
        <v>7</v>
      </c>
      <c r="C19774">
        <v>9</v>
      </c>
      <c r="D19774">
        <v>14108.11</v>
      </c>
      <c r="E19774">
        <v>9</v>
      </c>
    </row>
    <row r="19775" spans="1:5" x14ac:dyDescent="0.35">
      <c r="A19775" s="1">
        <v>8905703170994</v>
      </c>
      <c r="B19775">
        <v>9</v>
      </c>
      <c r="C19775">
        <v>11</v>
      </c>
      <c r="D19775">
        <v>19267.599999999999</v>
      </c>
      <c r="E19775">
        <v>11</v>
      </c>
    </row>
    <row r="19776" spans="1:5" x14ac:dyDescent="0.35">
      <c r="A19776" s="1">
        <v>8905703171021</v>
      </c>
      <c r="B19776">
        <v>2</v>
      </c>
      <c r="C19776">
        <v>2</v>
      </c>
      <c r="D19776">
        <v>4537.6099999999997</v>
      </c>
      <c r="E19776">
        <v>2</v>
      </c>
    </row>
    <row r="19777" spans="1:5" x14ac:dyDescent="0.35">
      <c r="A19777" s="1">
        <v>8905703171038</v>
      </c>
      <c r="B19777">
        <v>36</v>
      </c>
      <c r="C19777">
        <v>37</v>
      </c>
      <c r="D19777">
        <v>45506.25</v>
      </c>
      <c r="E19777">
        <v>35</v>
      </c>
    </row>
    <row r="19778" spans="1:5" x14ac:dyDescent="0.35">
      <c r="A19778" s="1">
        <v>8905703171045</v>
      </c>
      <c r="B19778">
        <v>73</v>
      </c>
      <c r="C19778">
        <v>78</v>
      </c>
      <c r="D19778">
        <v>112069.98</v>
      </c>
      <c r="E19778">
        <v>74</v>
      </c>
    </row>
    <row r="19779" spans="1:5" x14ac:dyDescent="0.35">
      <c r="A19779" s="1">
        <v>8905703171052</v>
      </c>
      <c r="B19779">
        <v>47</v>
      </c>
      <c r="C19779">
        <v>49</v>
      </c>
      <c r="D19779">
        <v>69020.98</v>
      </c>
      <c r="E19779">
        <v>49</v>
      </c>
    </row>
    <row r="19780" spans="1:5" x14ac:dyDescent="0.35">
      <c r="A19780" s="1">
        <v>8905703171069</v>
      </c>
      <c r="B19780">
        <v>34</v>
      </c>
      <c r="C19780">
        <v>38</v>
      </c>
      <c r="D19780">
        <v>46766.95</v>
      </c>
      <c r="E19780">
        <v>34</v>
      </c>
    </row>
    <row r="19781" spans="1:5" x14ac:dyDescent="0.35">
      <c r="A19781" s="1">
        <v>8905703171076</v>
      </c>
      <c r="B19781">
        <v>26</v>
      </c>
      <c r="C19781">
        <v>27</v>
      </c>
      <c r="D19781">
        <v>29531.34</v>
      </c>
      <c r="E19781">
        <v>23</v>
      </c>
    </row>
    <row r="19782" spans="1:5" x14ac:dyDescent="0.35">
      <c r="A19782" s="1">
        <v>8905703171083</v>
      </c>
      <c r="B19782">
        <v>4</v>
      </c>
      <c r="C19782">
        <v>4</v>
      </c>
      <c r="D19782">
        <v>4974.72</v>
      </c>
      <c r="E19782">
        <v>4</v>
      </c>
    </row>
    <row r="19783" spans="1:5" x14ac:dyDescent="0.35">
      <c r="A19783" s="1">
        <v>8905703171090</v>
      </c>
      <c r="B19783">
        <v>2</v>
      </c>
      <c r="C19783">
        <v>2</v>
      </c>
      <c r="D19783">
        <v>2403.14</v>
      </c>
      <c r="E19783">
        <v>2</v>
      </c>
    </row>
    <row r="19784" spans="1:5" x14ac:dyDescent="0.35">
      <c r="A19784" s="1">
        <v>8905703171922</v>
      </c>
      <c r="B19784">
        <v>1</v>
      </c>
      <c r="C19784">
        <v>2</v>
      </c>
      <c r="D19784">
        <v>2159.6</v>
      </c>
      <c r="E19784">
        <v>2</v>
      </c>
    </row>
    <row r="19785" spans="1:5" x14ac:dyDescent="0.35">
      <c r="A19785" s="1">
        <v>8905703171939</v>
      </c>
      <c r="B19785">
        <v>22</v>
      </c>
      <c r="C19785">
        <v>23</v>
      </c>
      <c r="D19785">
        <v>29496.26</v>
      </c>
      <c r="E19785">
        <v>21</v>
      </c>
    </row>
    <row r="19786" spans="1:5" x14ac:dyDescent="0.35">
      <c r="A19786" s="1">
        <v>8905703171946</v>
      </c>
      <c r="B19786">
        <v>44</v>
      </c>
      <c r="C19786">
        <v>46</v>
      </c>
      <c r="D19786">
        <v>65035.17</v>
      </c>
      <c r="E19786">
        <v>44</v>
      </c>
    </row>
    <row r="19787" spans="1:5" x14ac:dyDescent="0.35">
      <c r="A19787" s="1">
        <v>8905703171953</v>
      </c>
      <c r="B19787">
        <v>52</v>
      </c>
      <c r="C19787">
        <v>56</v>
      </c>
      <c r="D19787">
        <v>80125.740000000005</v>
      </c>
      <c r="E19787">
        <v>56</v>
      </c>
    </row>
    <row r="19788" spans="1:5" x14ac:dyDescent="0.35">
      <c r="A19788" s="1">
        <v>8905703171960</v>
      </c>
      <c r="B19788">
        <v>22</v>
      </c>
      <c r="C19788">
        <v>27</v>
      </c>
      <c r="D19788">
        <v>40426.94</v>
      </c>
      <c r="E19788">
        <v>27</v>
      </c>
    </row>
    <row r="19789" spans="1:5" x14ac:dyDescent="0.35">
      <c r="A19789" s="1">
        <v>8905703171977</v>
      </c>
      <c r="B19789">
        <v>12</v>
      </c>
      <c r="C19789">
        <v>12</v>
      </c>
      <c r="D19789">
        <v>20930.400000000001</v>
      </c>
      <c r="E19789">
        <v>12</v>
      </c>
    </row>
    <row r="19790" spans="1:5" x14ac:dyDescent="0.35">
      <c r="A19790" s="1">
        <v>8905703171984</v>
      </c>
      <c r="B19790">
        <v>5</v>
      </c>
      <c r="C19790">
        <v>5</v>
      </c>
      <c r="D19790">
        <v>8382.5</v>
      </c>
      <c r="E19790">
        <v>5</v>
      </c>
    </row>
    <row r="19791" spans="1:5" x14ac:dyDescent="0.35">
      <c r="A19791" s="1">
        <v>8905703171526</v>
      </c>
      <c r="B19791">
        <v>1</v>
      </c>
      <c r="C19791">
        <v>1</v>
      </c>
      <c r="D19791">
        <v>1197.5</v>
      </c>
      <c r="E19791">
        <v>1</v>
      </c>
    </row>
    <row r="19792" spans="1:5" x14ac:dyDescent="0.35">
      <c r="A19792" s="1">
        <v>8905703171533</v>
      </c>
      <c r="B19792">
        <v>6</v>
      </c>
      <c r="C19792">
        <v>6</v>
      </c>
      <c r="D19792">
        <v>7664</v>
      </c>
      <c r="E19792">
        <v>6</v>
      </c>
    </row>
    <row r="19793" spans="1:5" x14ac:dyDescent="0.35">
      <c r="A19793" s="1">
        <v>8905703171540</v>
      </c>
      <c r="B19793">
        <v>33</v>
      </c>
      <c r="C19793">
        <v>36</v>
      </c>
      <c r="D19793">
        <v>45806.66</v>
      </c>
      <c r="E19793">
        <v>35</v>
      </c>
    </row>
    <row r="19794" spans="1:5" x14ac:dyDescent="0.35">
      <c r="A19794" s="1">
        <v>8905703171557</v>
      </c>
      <c r="B19794">
        <v>25</v>
      </c>
      <c r="C19794">
        <v>27</v>
      </c>
      <c r="D19794">
        <v>31006.31</v>
      </c>
      <c r="E19794">
        <v>25</v>
      </c>
    </row>
    <row r="19795" spans="1:5" x14ac:dyDescent="0.35">
      <c r="A19795" s="1">
        <v>8905703171564</v>
      </c>
      <c r="B19795">
        <v>10</v>
      </c>
      <c r="C19795">
        <v>10</v>
      </c>
      <c r="D19795">
        <v>12562.19</v>
      </c>
      <c r="E19795">
        <v>10</v>
      </c>
    </row>
    <row r="19796" spans="1:5" x14ac:dyDescent="0.35">
      <c r="A19796" s="1">
        <v>8905703171571</v>
      </c>
      <c r="B19796">
        <v>6</v>
      </c>
      <c r="C19796">
        <v>7</v>
      </c>
      <c r="D19796">
        <v>9873.75</v>
      </c>
      <c r="E19796">
        <v>7</v>
      </c>
    </row>
    <row r="19797" spans="1:5" x14ac:dyDescent="0.35">
      <c r="A19797" s="1">
        <v>8905703171588</v>
      </c>
      <c r="B19797">
        <v>1</v>
      </c>
      <c r="C19797">
        <v>1</v>
      </c>
      <c r="D19797">
        <v>1676.5</v>
      </c>
      <c r="E19797">
        <v>1</v>
      </c>
    </row>
    <row r="19798" spans="1:5" x14ac:dyDescent="0.35">
      <c r="A19798" s="1">
        <v>8909114204910</v>
      </c>
      <c r="B19798">
        <v>1</v>
      </c>
      <c r="C19798">
        <v>1</v>
      </c>
      <c r="D19798">
        <v>2399</v>
      </c>
      <c r="E19798">
        <v>1</v>
      </c>
    </row>
    <row r="19799" spans="1:5" x14ac:dyDescent="0.35">
      <c r="A19799" s="1">
        <v>8905703263207</v>
      </c>
      <c r="B19799">
        <v>3</v>
      </c>
      <c r="C19799">
        <v>3</v>
      </c>
      <c r="D19799">
        <v>5987.5</v>
      </c>
      <c r="E19799">
        <v>3</v>
      </c>
    </row>
    <row r="19800" spans="1:5" x14ac:dyDescent="0.35">
      <c r="A19800" s="1">
        <v>8905703263214</v>
      </c>
      <c r="B19800">
        <v>113</v>
      </c>
      <c r="C19800">
        <v>127</v>
      </c>
      <c r="D19800">
        <v>198307.45</v>
      </c>
      <c r="E19800">
        <v>126</v>
      </c>
    </row>
    <row r="19801" spans="1:5" x14ac:dyDescent="0.35">
      <c r="A19801" s="1">
        <v>8905703263221</v>
      </c>
      <c r="B19801">
        <v>231</v>
      </c>
      <c r="C19801">
        <v>246</v>
      </c>
      <c r="D19801">
        <v>377170.15</v>
      </c>
      <c r="E19801">
        <v>244</v>
      </c>
    </row>
    <row r="19802" spans="1:5" x14ac:dyDescent="0.35">
      <c r="A19802" s="1">
        <v>8905703263238</v>
      </c>
      <c r="B19802">
        <v>237</v>
      </c>
      <c r="C19802">
        <v>258</v>
      </c>
      <c r="D19802">
        <v>382765.91</v>
      </c>
      <c r="E19802">
        <v>247</v>
      </c>
    </row>
    <row r="19803" spans="1:5" x14ac:dyDescent="0.35">
      <c r="A19803" s="1">
        <v>8905703263269</v>
      </c>
      <c r="B19803">
        <v>19</v>
      </c>
      <c r="C19803">
        <v>19</v>
      </c>
      <c r="D19803">
        <v>29081.29</v>
      </c>
      <c r="E19803">
        <v>19</v>
      </c>
    </row>
    <row r="19804" spans="1:5" x14ac:dyDescent="0.35">
      <c r="A19804" s="1">
        <v>8905703261029</v>
      </c>
      <c r="B19804">
        <v>1</v>
      </c>
      <c r="C19804">
        <v>1</v>
      </c>
      <c r="D19804">
        <v>1197.5</v>
      </c>
      <c r="E19804">
        <v>1</v>
      </c>
    </row>
    <row r="19805" spans="1:5" x14ac:dyDescent="0.35">
      <c r="A19805" s="1">
        <v>8905703261043</v>
      </c>
      <c r="B19805">
        <v>16</v>
      </c>
      <c r="C19805">
        <v>19</v>
      </c>
      <c r="D19805">
        <v>31986.19</v>
      </c>
      <c r="E19805">
        <v>19</v>
      </c>
    </row>
    <row r="19806" spans="1:5" x14ac:dyDescent="0.35">
      <c r="A19806" s="1">
        <v>8905703261050</v>
      </c>
      <c r="B19806">
        <v>14</v>
      </c>
      <c r="C19806">
        <v>16</v>
      </c>
      <c r="D19806">
        <v>25208.080000000002</v>
      </c>
      <c r="E19806">
        <v>16</v>
      </c>
    </row>
    <row r="19807" spans="1:5" x14ac:dyDescent="0.35">
      <c r="A19807" s="1">
        <v>8905703261067</v>
      </c>
      <c r="B19807">
        <v>8</v>
      </c>
      <c r="C19807">
        <v>8</v>
      </c>
      <c r="D19807">
        <v>13172.5</v>
      </c>
      <c r="E19807">
        <v>8</v>
      </c>
    </row>
    <row r="19808" spans="1:5" x14ac:dyDescent="0.35">
      <c r="A19808" s="1">
        <v>8905703261074</v>
      </c>
      <c r="B19808">
        <v>4</v>
      </c>
      <c r="C19808">
        <v>4</v>
      </c>
      <c r="D19808">
        <v>7113.15</v>
      </c>
      <c r="E19808">
        <v>4</v>
      </c>
    </row>
    <row r="19809" spans="1:5" x14ac:dyDescent="0.35">
      <c r="A19809" s="1">
        <v>8905703257800</v>
      </c>
      <c r="B19809">
        <v>5</v>
      </c>
      <c r="C19809">
        <v>6</v>
      </c>
      <c r="D19809">
        <v>7185</v>
      </c>
      <c r="E19809">
        <v>4</v>
      </c>
    </row>
    <row r="19810" spans="1:5" x14ac:dyDescent="0.35">
      <c r="A19810" s="1">
        <v>8905703257817</v>
      </c>
      <c r="B19810">
        <v>98</v>
      </c>
      <c r="C19810">
        <v>109</v>
      </c>
      <c r="D19810">
        <v>149012.07</v>
      </c>
      <c r="E19810">
        <v>99</v>
      </c>
    </row>
    <row r="19811" spans="1:5" x14ac:dyDescent="0.35">
      <c r="A19811" s="1">
        <v>8905703257824</v>
      </c>
      <c r="B19811">
        <v>237</v>
      </c>
      <c r="C19811">
        <v>256</v>
      </c>
      <c r="D19811">
        <v>386097.19</v>
      </c>
      <c r="E19811">
        <v>251</v>
      </c>
    </row>
    <row r="19812" spans="1:5" x14ac:dyDescent="0.35">
      <c r="A19812" s="1">
        <v>8905703257831</v>
      </c>
      <c r="B19812">
        <v>273</v>
      </c>
      <c r="C19812">
        <v>293</v>
      </c>
      <c r="D19812">
        <v>437125.67</v>
      </c>
      <c r="E19812">
        <v>284</v>
      </c>
    </row>
    <row r="19813" spans="1:5" x14ac:dyDescent="0.35">
      <c r="A19813" s="1">
        <v>8905703257848</v>
      </c>
      <c r="B19813">
        <v>166</v>
      </c>
      <c r="C19813">
        <v>180</v>
      </c>
      <c r="D19813">
        <v>241366.62</v>
      </c>
      <c r="E19813">
        <v>168</v>
      </c>
    </row>
    <row r="19814" spans="1:5" x14ac:dyDescent="0.35">
      <c r="A19814" s="1">
        <v>8905703257855</v>
      </c>
      <c r="B19814">
        <v>77</v>
      </c>
      <c r="C19814">
        <v>86</v>
      </c>
      <c r="D19814">
        <v>123269.37</v>
      </c>
      <c r="E19814">
        <v>82</v>
      </c>
    </row>
    <row r="19815" spans="1:5" x14ac:dyDescent="0.35">
      <c r="A19815" s="1">
        <v>8905703257862</v>
      </c>
      <c r="B19815">
        <v>13</v>
      </c>
      <c r="C19815">
        <v>15</v>
      </c>
      <c r="D19815">
        <v>21219.91</v>
      </c>
      <c r="E19815">
        <v>15</v>
      </c>
    </row>
    <row r="19816" spans="1:5" x14ac:dyDescent="0.35">
      <c r="A19816" s="1">
        <v>8905703259965</v>
      </c>
      <c r="B19816">
        <v>5</v>
      </c>
      <c r="C19816">
        <v>6</v>
      </c>
      <c r="D19816">
        <v>10329.36</v>
      </c>
      <c r="E19816">
        <v>6</v>
      </c>
    </row>
    <row r="19817" spans="1:5" x14ac:dyDescent="0.35">
      <c r="A19817" s="1">
        <v>8905703259972</v>
      </c>
      <c r="B19817">
        <v>73</v>
      </c>
      <c r="C19817">
        <v>79</v>
      </c>
      <c r="D19817">
        <v>117658.04</v>
      </c>
      <c r="E19817">
        <v>79</v>
      </c>
    </row>
    <row r="19818" spans="1:5" x14ac:dyDescent="0.35">
      <c r="A19818" s="1">
        <v>8905703259989</v>
      </c>
      <c r="B19818">
        <v>163</v>
      </c>
      <c r="C19818">
        <v>181</v>
      </c>
      <c r="D19818">
        <v>258566.37</v>
      </c>
      <c r="E19818">
        <v>175</v>
      </c>
    </row>
    <row r="19819" spans="1:5" x14ac:dyDescent="0.35">
      <c r="A19819" s="1">
        <v>8905703259996</v>
      </c>
      <c r="B19819">
        <v>175</v>
      </c>
      <c r="C19819">
        <v>194</v>
      </c>
      <c r="D19819">
        <v>278249.02</v>
      </c>
      <c r="E19819">
        <v>184</v>
      </c>
    </row>
    <row r="19820" spans="1:5" x14ac:dyDescent="0.35">
      <c r="A19820" s="1">
        <v>8905703260008</v>
      </c>
      <c r="B19820">
        <v>109</v>
      </c>
      <c r="C19820">
        <v>125</v>
      </c>
      <c r="D19820">
        <v>173277.91</v>
      </c>
      <c r="E19820">
        <v>116</v>
      </c>
    </row>
    <row r="19821" spans="1:5" x14ac:dyDescent="0.35">
      <c r="A19821" s="1">
        <v>8905703260015</v>
      </c>
      <c r="B19821">
        <v>47</v>
      </c>
      <c r="C19821">
        <v>57</v>
      </c>
      <c r="D19821">
        <v>85624.61</v>
      </c>
      <c r="E19821">
        <v>55</v>
      </c>
    </row>
    <row r="19822" spans="1:5" x14ac:dyDescent="0.35">
      <c r="A19822" s="1">
        <v>8905703260022</v>
      </c>
      <c r="B19822">
        <v>10</v>
      </c>
      <c r="C19822">
        <v>13</v>
      </c>
      <c r="D19822">
        <v>19678.169999999998</v>
      </c>
      <c r="E19822">
        <v>13</v>
      </c>
    </row>
    <row r="19823" spans="1:5" x14ac:dyDescent="0.35">
      <c r="A19823" s="1">
        <v>8905703278317</v>
      </c>
      <c r="B19823">
        <v>7</v>
      </c>
      <c r="C19823">
        <v>10</v>
      </c>
      <c r="D19823">
        <v>19902.46</v>
      </c>
      <c r="E19823">
        <v>10</v>
      </c>
    </row>
    <row r="19824" spans="1:5" x14ac:dyDescent="0.35">
      <c r="A19824" s="1">
        <v>8905703278324</v>
      </c>
      <c r="B19824">
        <v>3</v>
      </c>
      <c r="C19824">
        <v>3</v>
      </c>
      <c r="D19824">
        <v>3592.5</v>
      </c>
      <c r="E19824">
        <v>3</v>
      </c>
    </row>
    <row r="19825" spans="1:5" x14ac:dyDescent="0.35">
      <c r="A19825" s="1">
        <v>8905703282277</v>
      </c>
      <c r="B19825">
        <v>5</v>
      </c>
      <c r="C19825">
        <v>5</v>
      </c>
      <c r="D19825">
        <v>7737</v>
      </c>
      <c r="E19825">
        <v>5</v>
      </c>
    </row>
    <row r="19826" spans="1:5" x14ac:dyDescent="0.35">
      <c r="A19826" s="1">
        <v>8905703274203</v>
      </c>
      <c r="B19826">
        <v>15</v>
      </c>
      <c r="C19826">
        <v>16</v>
      </c>
      <c r="D19826">
        <v>21384.03</v>
      </c>
      <c r="E19826">
        <v>16</v>
      </c>
    </row>
    <row r="19827" spans="1:5" x14ac:dyDescent="0.35">
      <c r="A19827" s="1">
        <v>8905703274210</v>
      </c>
      <c r="B19827">
        <v>55</v>
      </c>
      <c r="C19827">
        <v>58</v>
      </c>
      <c r="D19827">
        <v>91901.08</v>
      </c>
      <c r="E19827">
        <v>59</v>
      </c>
    </row>
    <row r="19828" spans="1:5" x14ac:dyDescent="0.35">
      <c r="A19828" s="1">
        <v>8905703274227</v>
      </c>
      <c r="B19828">
        <v>77</v>
      </c>
      <c r="C19828">
        <v>81</v>
      </c>
      <c r="D19828">
        <v>140875.03</v>
      </c>
      <c r="E19828">
        <v>81</v>
      </c>
    </row>
    <row r="19829" spans="1:5" x14ac:dyDescent="0.35">
      <c r="A19829" s="1">
        <v>8905703274234</v>
      </c>
      <c r="B19829">
        <v>85</v>
      </c>
      <c r="C19829">
        <v>95</v>
      </c>
      <c r="D19829">
        <v>151398.51999999999</v>
      </c>
      <c r="E19829">
        <v>92</v>
      </c>
    </row>
    <row r="19830" spans="1:5" x14ac:dyDescent="0.35">
      <c r="A19830" s="1">
        <v>8905703274241</v>
      </c>
      <c r="B19830">
        <v>54</v>
      </c>
      <c r="C19830">
        <v>54</v>
      </c>
      <c r="D19830">
        <v>83447.850000000006</v>
      </c>
      <c r="E19830">
        <v>54</v>
      </c>
    </row>
    <row r="19831" spans="1:5" x14ac:dyDescent="0.35">
      <c r="A19831" s="1">
        <v>8905703274258</v>
      </c>
      <c r="B19831">
        <v>10</v>
      </c>
      <c r="C19831">
        <v>10</v>
      </c>
      <c r="D19831">
        <v>18749.12</v>
      </c>
      <c r="E19831">
        <v>10</v>
      </c>
    </row>
    <row r="19832" spans="1:5" x14ac:dyDescent="0.35">
      <c r="A19832" s="1">
        <v>8905703274272</v>
      </c>
      <c r="B19832">
        <v>3</v>
      </c>
      <c r="C19832">
        <v>4</v>
      </c>
      <c r="D19832">
        <v>6274.45</v>
      </c>
      <c r="E19832">
        <v>4</v>
      </c>
    </row>
    <row r="19833" spans="1:5" x14ac:dyDescent="0.35">
      <c r="A19833" s="1">
        <v>8905703278263</v>
      </c>
      <c r="B19833">
        <v>14</v>
      </c>
      <c r="C19833">
        <v>17</v>
      </c>
      <c r="D19833">
        <v>28170.21</v>
      </c>
      <c r="E19833">
        <v>17</v>
      </c>
    </row>
    <row r="19834" spans="1:5" x14ac:dyDescent="0.35">
      <c r="A19834" s="1">
        <v>8905703278270</v>
      </c>
      <c r="B19834">
        <v>93</v>
      </c>
      <c r="C19834">
        <v>102</v>
      </c>
      <c r="D19834">
        <v>143352.42000000001</v>
      </c>
      <c r="E19834">
        <v>92</v>
      </c>
    </row>
    <row r="19835" spans="1:5" x14ac:dyDescent="0.35">
      <c r="A19835" s="1">
        <v>8905703278287</v>
      </c>
      <c r="B19835">
        <v>109</v>
      </c>
      <c r="C19835">
        <v>117</v>
      </c>
      <c r="D19835">
        <v>194671.89</v>
      </c>
      <c r="E19835">
        <v>111</v>
      </c>
    </row>
    <row r="19836" spans="1:5" x14ac:dyDescent="0.35">
      <c r="A19836" s="1">
        <v>8905703278294</v>
      </c>
      <c r="B19836">
        <v>93</v>
      </c>
      <c r="C19836">
        <v>102</v>
      </c>
      <c r="D19836">
        <v>156796.95000000001</v>
      </c>
      <c r="E19836">
        <v>98</v>
      </c>
    </row>
    <row r="19837" spans="1:5" x14ac:dyDescent="0.35">
      <c r="A19837" s="1">
        <v>8905703278300</v>
      </c>
      <c r="B19837">
        <v>46</v>
      </c>
      <c r="C19837">
        <v>49</v>
      </c>
      <c r="D19837">
        <v>71129.52</v>
      </c>
      <c r="E19837">
        <v>47</v>
      </c>
    </row>
    <row r="19838" spans="1:5" x14ac:dyDescent="0.35">
      <c r="A19838" s="1">
        <v>8905703278348</v>
      </c>
      <c r="B19838">
        <v>1</v>
      </c>
      <c r="C19838">
        <v>2</v>
      </c>
      <c r="D19838">
        <v>4550.5</v>
      </c>
      <c r="E19838">
        <v>2</v>
      </c>
    </row>
    <row r="19839" spans="1:5" x14ac:dyDescent="0.35">
      <c r="A19839" s="1">
        <v>8905703282222</v>
      </c>
      <c r="B19839">
        <v>14</v>
      </c>
      <c r="C19839">
        <v>15</v>
      </c>
      <c r="D19839">
        <v>16014.37</v>
      </c>
      <c r="E19839">
        <v>11</v>
      </c>
    </row>
    <row r="19840" spans="1:5" x14ac:dyDescent="0.35">
      <c r="A19840" s="1">
        <v>8905703282239</v>
      </c>
      <c r="B19840">
        <v>65</v>
      </c>
      <c r="C19840">
        <v>70</v>
      </c>
      <c r="D19840">
        <v>110389.13</v>
      </c>
      <c r="E19840">
        <v>64</v>
      </c>
    </row>
    <row r="19841" spans="1:5" x14ac:dyDescent="0.35">
      <c r="A19841" s="1">
        <v>8905703282246</v>
      </c>
      <c r="B19841">
        <v>93</v>
      </c>
      <c r="C19841">
        <v>108</v>
      </c>
      <c r="D19841">
        <v>150277.43</v>
      </c>
      <c r="E19841">
        <v>94</v>
      </c>
    </row>
    <row r="19842" spans="1:5" x14ac:dyDescent="0.35">
      <c r="A19842" s="1">
        <v>8905703282253</v>
      </c>
      <c r="B19842">
        <v>79</v>
      </c>
      <c r="C19842">
        <v>84</v>
      </c>
      <c r="D19842">
        <v>134088.31</v>
      </c>
      <c r="E19842">
        <v>80</v>
      </c>
    </row>
    <row r="19843" spans="1:5" x14ac:dyDescent="0.35">
      <c r="A19843" s="1">
        <v>8905703282260</v>
      </c>
      <c r="B19843">
        <v>41</v>
      </c>
      <c r="C19843">
        <v>42</v>
      </c>
      <c r="D19843">
        <v>59774.64</v>
      </c>
      <c r="E19843">
        <v>40</v>
      </c>
    </row>
    <row r="19844" spans="1:5" x14ac:dyDescent="0.35">
      <c r="A19844" s="1">
        <v>8905703282284</v>
      </c>
      <c r="B19844">
        <v>2</v>
      </c>
      <c r="C19844">
        <v>2</v>
      </c>
      <c r="D19844">
        <v>2395</v>
      </c>
      <c r="E19844">
        <v>2</v>
      </c>
    </row>
    <row r="19845" spans="1:5" x14ac:dyDescent="0.35">
      <c r="A19845" s="1">
        <v>8905703263245</v>
      </c>
      <c r="B19845">
        <v>168</v>
      </c>
      <c r="C19845">
        <v>182</v>
      </c>
      <c r="D19845">
        <v>280421.31</v>
      </c>
      <c r="E19845">
        <v>179</v>
      </c>
    </row>
    <row r="19846" spans="1:5" x14ac:dyDescent="0.35">
      <c r="A19846" s="1">
        <v>8905703263252</v>
      </c>
      <c r="B19846">
        <v>74</v>
      </c>
      <c r="C19846">
        <v>82</v>
      </c>
      <c r="D19846">
        <v>133383.14000000001</v>
      </c>
      <c r="E19846">
        <v>82</v>
      </c>
    </row>
    <row r="19847" spans="1:5" x14ac:dyDescent="0.35">
      <c r="A19847" s="1">
        <v>8905703261036</v>
      </c>
      <c r="B19847">
        <v>6</v>
      </c>
      <c r="C19847">
        <v>7</v>
      </c>
      <c r="D19847">
        <v>11846.11</v>
      </c>
      <c r="E19847">
        <v>7</v>
      </c>
    </row>
    <row r="19848" spans="1:5" x14ac:dyDescent="0.35">
      <c r="A19848" s="1">
        <v>8909114047296</v>
      </c>
      <c r="B19848">
        <v>2</v>
      </c>
      <c r="C19848">
        <v>2</v>
      </c>
      <c r="D19848">
        <v>5998</v>
      </c>
      <c r="E19848">
        <v>2</v>
      </c>
    </row>
    <row r="19849" spans="1:5" x14ac:dyDescent="0.35">
      <c r="A19849" s="1">
        <v>8909114047302</v>
      </c>
      <c r="B19849">
        <v>2</v>
      </c>
      <c r="C19849">
        <v>3</v>
      </c>
      <c r="D19849">
        <v>8800.89</v>
      </c>
      <c r="E19849">
        <v>3</v>
      </c>
    </row>
    <row r="19850" spans="1:5" x14ac:dyDescent="0.35">
      <c r="A19850" s="1">
        <v>8909114047319</v>
      </c>
      <c r="B19850">
        <v>6</v>
      </c>
      <c r="C19850">
        <v>6</v>
      </c>
      <c r="D19850">
        <v>11768.57</v>
      </c>
      <c r="E19850">
        <v>4</v>
      </c>
    </row>
    <row r="19851" spans="1:5" x14ac:dyDescent="0.35">
      <c r="A19851" s="1">
        <v>8909114047326</v>
      </c>
      <c r="B19851">
        <v>12</v>
      </c>
      <c r="C19851">
        <v>14</v>
      </c>
      <c r="D19851">
        <v>35182.559999999998</v>
      </c>
      <c r="E19851">
        <v>12</v>
      </c>
    </row>
    <row r="19852" spans="1:5" x14ac:dyDescent="0.35">
      <c r="A19852" s="1">
        <v>8909114047333</v>
      </c>
      <c r="B19852">
        <v>6</v>
      </c>
      <c r="C19852">
        <v>6</v>
      </c>
      <c r="D19852">
        <v>17726.13</v>
      </c>
      <c r="E19852">
        <v>6</v>
      </c>
    </row>
    <row r="19853" spans="1:5" x14ac:dyDescent="0.35">
      <c r="A19853" s="1">
        <v>8909114047401</v>
      </c>
      <c r="B19853">
        <v>9</v>
      </c>
      <c r="C19853">
        <v>9</v>
      </c>
      <c r="D19853">
        <v>25965.24</v>
      </c>
      <c r="E19853">
        <v>9</v>
      </c>
    </row>
    <row r="19854" spans="1:5" x14ac:dyDescent="0.35">
      <c r="A19854" s="1">
        <v>8909114047418</v>
      </c>
      <c r="B19854">
        <v>21</v>
      </c>
      <c r="C19854">
        <v>21</v>
      </c>
      <c r="D19854">
        <v>61980.84</v>
      </c>
      <c r="E19854">
        <v>21</v>
      </c>
    </row>
    <row r="19855" spans="1:5" x14ac:dyDescent="0.35">
      <c r="A19855" s="1">
        <v>8909114047425</v>
      </c>
      <c r="B19855">
        <v>7</v>
      </c>
      <c r="C19855">
        <v>7</v>
      </c>
      <c r="D19855">
        <v>13978.52</v>
      </c>
      <c r="E19855">
        <v>5</v>
      </c>
    </row>
    <row r="19856" spans="1:5" x14ac:dyDescent="0.35">
      <c r="A19856" s="1">
        <v>8909114047432</v>
      </c>
      <c r="B19856">
        <v>1</v>
      </c>
      <c r="C19856">
        <v>1</v>
      </c>
      <c r="D19856">
        <v>2999</v>
      </c>
      <c r="E19856">
        <v>1</v>
      </c>
    </row>
    <row r="19857" spans="1:5" x14ac:dyDescent="0.35">
      <c r="A19857" s="1">
        <v>8909114047678</v>
      </c>
      <c r="B19857">
        <v>1</v>
      </c>
      <c r="C19857">
        <v>1</v>
      </c>
      <c r="D19857">
        <v>2742.41</v>
      </c>
      <c r="E19857">
        <v>1</v>
      </c>
    </row>
    <row r="19858" spans="1:5" x14ac:dyDescent="0.35">
      <c r="A19858" s="1">
        <v>8909114047685</v>
      </c>
      <c r="B19858">
        <v>1</v>
      </c>
      <c r="C19858">
        <v>1</v>
      </c>
      <c r="D19858">
        <v>2999</v>
      </c>
      <c r="E19858">
        <v>1</v>
      </c>
    </row>
    <row r="19859" spans="1:5" x14ac:dyDescent="0.35">
      <c r="A19859" s="1">
        <v>8905125609652</v>
      </c>
      <c r="B19859">
        <v>1</v>
      </c>
      <c r="C19859">
        <v>1</v>
      </c>
      <c r="D19859">
        <v>1174.96</v>
      </c>
      <c r="E19859">
        <v>1</v>
      </c>
    </row>
    <row r="19860" spans="1:5" x14ac:dyDescent="0.35">
      <c r="A19860" s="1">
        <v>8905125609669</v>
      </c>
      <c r="B19860">
        <v>1</v>
      </c>
      <c r="C19860">
        <v>1</v>
      </c>
      <c r="D19860">
        <v>1030.57</v>
      </c>
      <c r="E19860">
        <v>1</v>
      </c>
    </row>
    <row r="19861" spans="1:5" x14ac:dyDescent="0.35">
      <c r="A19861" s="1">
        <v>8905125609676</v>
      </c>
      <c r="B19861">
        <v>6</v>
      </c>
      <c r="C19861">
        <v>6</v>
      </c>
      <c r="D19861">
        <v>6379.48</v>
      </c>
      <c r="E19861">
        <v>6</v>
      </c>
    </row>
    <row r="19862" spans="1:5" x14ac:dyDescent="0.35">
      <c r="A19862" s="1">
        <v>8905125609683</v>
      </c>
      <c r="B19862">
        <v>1</v>
      </c>
      <c r="C19862">
        <v>1</v>
      </c>
      <c r="D19862">
        <v>1496.25</v>
      </c>
      <c r="E19862">
        <v>1</v>
      </c>
    </row>
    <row r="19863" spans="1:5" x14ac:dyDescent="0.35">
      <c r="A19863" s="1">
        <v>8905125609690</v>
      </c>
      <c r="B19863">
        <v>7</v>
      </c>
      <c r="C19863">
        <v>7</v>
      </c>
      <c r="D19863">
        <v>7848.31</v>
      </c>
      <c r="E19863">
        <v>8</v>
      </c>
    </row>
    <row r="19864" spans="1:5" x14ac:dyDescent="0.35">
      <c r="A19864" s="1">
        <v>8905125609706</v>
      </c>
      <c r="B19864">
        <v>2</v>
      </c>
      <c r="C19864">
        <v>2</v>
      </c>
      <c r="D19864">
        <v>1910.16</v>
      </c>
      <c r="E19864">
        <v>2</v>
      </c>
    </row>
    <row r="19865" spans="1:5" x14ac:dyDescent="0.35">
      <c r="A19865" s="1">
        <v>8905125609775</v>
      </c>
      <c r="B19865">
        <v>8</v>
      </c>
      <c r="C19865">
        <v>10</v>
      </c>
      <c r="D19865">
        <v>8342.7099999999991</v>
      </c>
      <c r="E19865">
        <v>8</v>
      </c>
    </row>
    <row r="19866" spans="1:5" x14ac:dyDescent="0.35">
      <c r="A19866" s="1">
        <v>8905125609782</v>
      </c>
      <c r="B19866">
        <v>6</v>
      </c>
      <c r="C19866">
        <v>6</v>
      </c>
      <c r="D19866">
        <v>5647.48</v>
      </c>
      <c r="E19866">
        <v>6</v>
      </c>
    </row>
    <row r="19867" spans="1:5" x14ac:dyDescent="0.35">
      <c r="A19867" s="1">
        <v>8905125609799</v>
      </c>
      <c r="B19867">
        <v>1</v>
      </c>
      <c r="C19867">
        <v>1</v>
      </c>
      <c r="D19867">
        <v>997.5</v>
      </c>
      <c r="E19867">
        <v>1</v>
      </c>
    </row>
    <row r="19868" spans="1:5" hidden="1" x14ac:dyDescent="0.35">
      <c r="A19868" s="1">
        <v>8905125609805</v>
      </c>
      <c r="B19868">
        <v>3</v>
      </c>
      <c r="C19868">
        <v>3</v>
      </c>
      <c r="D19868">
        <v>-154.69999999999999</v>
      </c>
      <c r="E19868">
        <v>1</v>
      </c>
    </row>
    <row r="19869" spans="1:5" x14ac:dyDescent="0.35">
      <c r="A19869" s="1">
        <v>8905125609850</v>
      </c>
      <c r="B19869">
        <v>1</v>
      </c>
      <c r="C19869">
        <v>1</v>
      </c>
      <c r="D19869">
        <v>1127.8800000000001</v>
      </c>
      <c r="E19869">
        <v>1</v>
      </c>
    </row>
    <row r="19870" spans="1:5" x14ac:dyDescent="0.35">
      <c r="A19870" s="1">
        <v>8905125609867</v>
      </c>
      <c r="B19870">
        <v>1</v>
      </c>
      <c r="C19870">
        <v>1</v>
      </c>
      <c r="D19870">
        <v>1396.5</v>
      </c>
      <c r="E19870">
        <v>1</v>
      </c>
    </row>
    <row r="19871" spans="1:5" x14ac:dyDescent="0.35">
      <c r="A19871" s="1">
        <v>8905125609874</v>
      </c>
      <c r="B19871">
        <v>1</v>
      </c>
      <c r="C19871">
        <v>1</v>
      </c>
      <c r="D19871">
        <v>997.5</v>
      </c>
      <c r="E19871">
        <v>1</v>
      </c>
    </row>
    <row r="19872" spans="1:5" x14ac:dyDescent="0.35">
      <c r="A19872" s="1">
        <v>8905125609881</v>
      </c>
      <c r="B19872">
        <v>1</v>
      </c>
      <c r="C19872">
        <v>1</v>
      </c>
      <c r="D19872">
        <v>914.54</v>
      </c>
      <c r="E19872">
        <v>1</v>
      </c>
    </row>
    <row r="19873" spans="1:5" x14ac:dyDescent="0.35">
      <c r="A19873" s="1">
        <v>8905125609898</v>
      </c>
      <c r="B19873">
        <v>2</v>
      </c>
      <c r="C19873">
        <v>2</v>
      </c>
      <c r="D19873">
        <v>1981.85</v>
      </c>
      <c r="E19873">
        <v>2</v>
      </c>
    </row>
    <row r="19874" spans="1:5" x14ac:dyDescent="0.35">
      <c r="A19874" s="1">
        <v>8905125609904</v>
      </c>
      <c r="B19874">
        <v>3</v>
      </c>
      <c r="C19874">
        <v>3</v>
      </c>
      <c r="D19874">
        <v>4035.65</v>
      </c>
      <c r="E19874">
        <v>4</v>
      </c>
    </row>
    <row r="19875" spans="1:5" hidden="1" x14ac:dyDescent="0.35">
      <c r="A19875" s="1">
        <v>8905125609911</v>
      </c>
      <c r="B19875">
        <v>1</v>
      </c>
      <c r="C19875">
        <v>1</v>
      </c>
      <c r="D19875">
        <v>-1995</v>
      </c>
      <c r="E19875">
        <v>-1</v>
      </c>
    </row>
    <row r="19876" spans="1:5" x14ac:dyDescent="0.35">
      <c r="A19876" s="1">
        <v>8905125609966</v>
      </c>
      <c r="B19876">
        <v>1</v>
      </c>
      <c r="C19876">
        <v>1</v>
      </c>
      <c r="D19876">
        <v>958.72</v>
      </c>
      <c r="E19876">
        <v>1</v>
      </c>
    </row>
    <row r="19877" spans="1:5" x14ac:dyDescent="0.35">
      <c r="A19877" s="1">
        <v>8905125609973</v>
      </c>
      <c r="B19877">
        <v>11</v>
      </c>
      <c r="C19877">
        <v>11</v>
      </c>
      <c r="D19877">
        <v>11762.82</v>
      </c>
      <c r="E19877">
        <v>11</v>
      </c>
    </row>
    <row r="19878" spans="1:5" x14ac:dyDescent="0.35">
      <c r="A19878" s="1">
        <v>8905125609980</v>
      </c>
      <c r="B19878">
        <v>5</v>
      </c>
      <c r="C19878">
        <v>7</v>
      </c>
      <c r="D19878">
        <v>4992.13</v>
      </c>
      <c r="E19878">
        <v>5</v>
      </c>
    </row>
    <row r="19879" spans="1:5" x14ac:dyDescent="0.35">
      <c r="A19879" s="1">
        <v>8905125609997</v>
      </c>
      <c r="B19879">
        <v>1</v>
      </c>
      <c r="C19879">
        <v>1</v>
      </c>
      <c r="D19879">
        <v>914.5</v>
      </c>
      <c r="E19879">
        <v>1</v>
      </c>
    </row>
    <row r="19880" spans="1:5" x14ac:dyDescent="0.35">
      <c r="A19880" s="1">
        <v>8905125610009</v>
      </c>
      <c r="B19880">
        <v>3</v>
      </c>
      <c r="C19880">
        <v>3</v>
      </c>
      <c r="D19880">
        <v>3159.1</v>
      </c>
      <c r="E19880">
        <v>3</v>
      </c>
    </row>
    <row r="19881" spans="1:5" x14ac:dyDescent="0.35">
      <c r="A19881" s="1">
        <v>8905125610016</v>
      </c>
      <c r="B19881">
        <v>1</v>
      </c>
      <c r="C19881">
        <v>1</v>
      </c>
      <c r="D19881">
        <v>997.5</v>
      </c>
      <c r="E19881">
        <v>1</v>
      </c>
    </row>
    <row r="19882" spans="1:5" x14ac:dyDescent="0.35">
      <c r="A19882" s="1">
        <v>8905125827209</v>
      </c>
      <c r="B19882">
        <v>3</v>
      </c>
      <c r="C19882">
        <v>3</v>
      </c>
      <c r="D19882">
        <v>4293</v>
      </c>
      <c r="E19882">
        <v>3</v>
      </c>
    </row>
    <row r="19883" spans="1:5" x14ac:dyDescent="0.35">
      <c r="A19883" s="1">
        <v>8905125827216</v>
      </c>
      <c r="B19883">
        <v>23</v>
      </c>
      <c r="C19883">
        <v>23</v>
      </c>
      <c r="D19883">
        <v>27529.38</v>
      </c>
      <c r="E19883">
        <v>23</v>
      </c>
    </row>
    <row r="19884" spans="1:5" x14ac:dyDescent="0.35">
      <c r="A19884" s="1">
        <v>8905125827223</v>
      </c>
      <c r="B19884">
        <v>35</v>
      </c>
      <c r="C19884">
        <v>39</v>
      </c>
      <c r="D19884">
        <v>41196.01</v>
      </c>
      <c r="E19884">
        <v>36</v>
      </c>
    </row>
    <row r="19885" spans="1:5" x14ac:dyDescent="0.35">
      <c r="A19885" s="1">
        <v>8905125827230</v>
      </c>
      <c r="B19885">
        <v>22</v>
      </c>
      <c r="C19885">
        <v>32</v>
      </c>
      <c r="D19885">
        <v>33613.58</v>
      </c>
      <c r="E19885">
        <v>31</v>
      </c>
    </row>
    <row r="19886" spans="1:5" x14ac:dyDescent="0.35">
      <c r="A19886" s="1">
        <v>8905125827247</v>
      </c>
      <c r="B19886">
        <v>20</v>
      </c>
      <c r="C19886">
        <v>20</v>
      </c>
      <c r="D19886">
        <v>23148.02</v>
      </c>
      <c r="E19886">
        <v>20</v>
      </c>
    </row>
    <row r="19887" spans="1:5" x14ac:dyDescent="0.35">
      <c r="A19887" s="1">
        <v>8905125827254</v>
      </c>
      <c r="B19887">
        <v>2</v>
      </c>
      <c r="C19887">
        <v>2</v>
      </c>
      <c r="D19887">
        <v>2150.56</v>
      </c>
      <c r="E19887">
        <v>2</v>
      </c>
    </row>
    <row r="19888" spans="1:5" x14ac:dyDescent="0.35">
      <c r="A19888" s="1">
        <v>8905125824123</v>
      </c>
      <c r="B19888">
        <v>3</v>
      </c>
      <c r="C19888">
        <v>4</v>
      </c>
      <c r="D19888">
        <v>6146</v>
      </c>
      <c r="E19888">
        <v>4</v>
      </c>
    </row>
    <row r="19889" spans="1:5" x14ac:dyDescent="0.35">
      <c r="A19889" s="1">
        <v>8905125824130</v>
      </c>
      <c r="B19889">
        <v>8</v>
      </c>
      <c r="C19889">
        <v>8</v>
      </c>
      <c r="D19889">
        <v>8648.58</v>
      </c>
      <c r="E19889">
        <v>8</v>
      </c>
    </row>
    <row r="19890" spans="1:5" x14ac:dyDescent="0.35">
      <c r="A19890" s="1">
        <v>8905125824147</v>
      </c>
      <c r="B19890">
        <v>28</v>
      </c>
      <c r="C19890">
        <v>32</v>
      </c>
      <c r="D19890">
        <v>34450.959999999999</v>
      </c>
      <c r="E19890">
        <v>30</v>
      </c>
    </row>
    <row r="19891" spans="1:5" x14ac:dyDescent="0.35">
      <c r="A19891" s="1">
        <v>8905125824154</v>
      </c>
      <c r="B19891">
        <v>17</v>
      </c>
      <c r="C19891">
        <v>22</v>
      </c>
      <c r="D19891">
        <v>21897.52</v>
      </c>
      <c r="E19891">
        <v>20</v>
      </c>
    </row>
    <row r="19892" spans="1:5" x14ac:dyDescent="0.35">
      <c r="A19892" s="1">
        <v>8905125824161</v>
      </c>
      <c r="B19892">
        <v>21</v>
      </c>
      <c r="C19892">
        <v>24</v>
      </c>
      <c r="D19892">
        <v>25572.58</v>
      </c>
      <c r="E19892">
        <v>22</v>
      </c>
    </row>
    <row r="19893" spans="1:5" x14ac:dyDescent="0.35">
      <c r="A19893" s="1">
        <v>8905125824178</v>
      </c>
      <c r="B19893">
        <v>8</v>
      </c>
      <c r="C19893">
        <v>8</v>
      </c>
      <c r="D19893">
        <v>9428.51</v>
      </c>
      <c r="E19893">
        <v>8</v>
      </c>
    </row>
    <row r="19894" spans="1:5" x14ac:dyDescent="0.35">
      <c r="A19894" s="1">
        <v>8905125824208</v>
      </c>
      <c r="B19894">
        <v>1</v>
      </c>
      <c r="C19894">
        <v>1</v>
      </c>
      <c r="D19894">
        <v>1996</v>
      </c>
      <c r="E19894">
        <v>1</v>
      </c>
    </row>
    <row r="19895" spans="1:5" x14ac:dyDescent="0.35">
      <c r="A19895" s="1">
        <v>8905125825663</v>
      </c>
      <c r="B19895">
        <v>2</v>
      </c>
      <c r="C19895">
        <v>3</v>
      </c>
      <c r="D19895">
        <v>3968.34</v>
      </c>
      <c r="E19895">
        <v>3</v>
      </c>
    </row>
    <row r="19896" spans="1:5" x14ac:dyDescent="0.35">
      <c r="A19896" s="1">
        <v>8905125825670</v>
      </c>
      <c r="B19896">
        <v>16</v>
      </c>
      <c r="C19896">
        <v>16</v>
      </c>
      <c r="D19896">
        <v>17311.509999999998</v>
      </c>
      <c r="E19896">
        <v>16</v>
      </c>
    </row>
    <row r="19897" spans="1:5" x14ac:dyDescent="0.35">
      <c r="A19897" s="1">
        <v>8905125825687</v>
      </c>
      <c r="B19897">
        <v>47</v>
      </c>
      <c r="C19897">
        <v>51</v>
      </c>
      <c r="D19897">
        <v>55093.279999999999</v>
      </c>
      <c r="E19897">
        <v>49</v>
      </c>
    </row>
    <row r="19898" spans="1:5" x14ac:dyDescent="0.35">
      <c r="A19898" s="1">
        <v>8905125825694</v>
      </c>
      <c r="B19898">
        <v>27</v>
      </c>
      <c r="C19898">
        <v>32</v>
      </c>
      <c r="D19898">
        <v>35807.269999999997</v>
      </c>
      <c r="E19898">
        <v>33</v>
      </c>
    </row>
    <row r="19899" spans="1:5" x14ac:dyDescent="0.35">
      <c r="A19899" s="1">
        <v>8905125825700</v>
      </c>
      <c r="B19899">
        <v>16</v>
      </c>
      <c r="C19899">
        <v>16</v>
      </c>
      <c r="D19899">
        <v>17853.580000000002</v>
      </c>
      <c r="E19899">
        <v>16</v>
      </c>
    </row>
    <row r="19900" spans="1:5" x14ac:dyDescent="0.35">
      <c r="A19900" s="1">
        <v>8905125825717</v>
      </c>
      <c r="B19900">
        <v>14</v>
      </c>
      <c r="C19900">
        <v>14</v>
      </c>
      <c r="D19900">
        <v>12868.43</v>
      </c>
      <c r="E19900">
        <v>12</v>
      </c>
    </row>
    <row r="19901" spans="1:5" x14ac:dyDescent="0.35">
      <c r="A19901" s="1">
        <v>8905125825724</v>
      </c>
      <c r="B19901">
        <v>2</v>
      </c>
      <c r="C19901">
        <v>4</v>
      </c>
      <c r="D19901">
        <v>2230.16</v>
      </c>
      <c r="E19901">
        <v>2</v>
      </c>
    </row>
    <row r="19902" spans="1:5" x14ac:dyDescent="0.35">
      <c r="A19902" s="1">
        <v>8905125825731</v>
      </c>
      <c r="B19902">
        <v>1</v>
      </c>
      <c r="C19902">
        <v>1</v>
      </c>
      <c r="D19902">
        <v>1024.6400000000001</v>
      </c>
      <c r="E19902">
        <v>1</v>
      </c>
    </row>
    <row r="19903" spans="1:5" x14ac:dyDescent="0.35">
      <c r="A19903" s="1">
        <v>8905125919621</v>
      </c>
      <c r="B19903">
        <v>5</v>
      </c>
      <c r="C19903">
        <v>5</v>
      </c>
      <c r="D19903">
        <v>5614.85</v>
      </c>
      <c r="E19903">
        <v>5</v>
      </c>
    </row>
    <row r="19904" spans="1:5" x14ac:dyDescent="0.35">
      <c r="A19904" s="1">
        <v>8905125919638</v>
      </c>
      <c r="B19904">
        <v>12</v>
      </c>
      <c r="C19904">
        <v>13</v>
      </c>
      <c r="D19904">
        <v>13778.97</v>
      </c>
      <c r="E19904">
        <v>11</v>
      </c>
    </row>
    <row r="19905" spans="1:5" x14ac:dyDescent="0.35">
      <c r="A19905" s="1">
        <v>8905125919645</v>
      </c>
      <c r="B19905">
        <v>21</v>
      </c>
      <c r="C19905">
        <v>31</v>
      </c>
      <c r="D19905">
        <v>24605.52</v>
      </c>
      <c r="E19905">
        <v>22</v>
      </c>
    </row>
    <row r="19906" spans="1:5" x14ac:dyDescent="0.35">
      <c r="A19906" s="1">
        <v>8905125919652</v>
      </c>
      <c r="B19906">
        <v>15</v>
      </c>
      <c r="C19906">
        <v>16</v>
      </c>
      <c r="D19906">
        <v>17708.29</v>
      </c>
      <c r="E19906">
        <v>16</v>
      </c>
    </row>
    <row r="19907" spans="1:5" x14ac:dyDescent="0.35">
      <c r="A19907" s="1">
        <v>8905125919669</v>
      </c>
      <c r="B19907">
        <v>13</v>
      </c>
      <c r="C19907">
        <v>15</v>
      </c>
      <c r="D19907">
        <v>16969.400000000001</v>
      </c>
      <c r="E19907">
        <v>15</v>
      </c>
    </row>
    <row r="19908" spans="1:5" x14ac:dyDescent="0.35">
      <c r="A19908" s="1">
        <v>8905125919676</v>
      </c>
      <c r="B19908">
        <v>3</v>
      </c>
      <c r="C19908">
        <v>3</v>
      </c>
      <c r="D19908">
        <v>3489.29</v>
      </c>
      <c r="E19908">
        <v>3</v>
      </c>
    </row>
    <row r="19909" spans="1:5" x14ac:dyDescent="0.35">
      <c r="A19909" s="1">
        <v>8905703167017</v>
      </c>
      <c r="B19909">
        <v>3</v>
      </c>
      <c r="C19909">
        <v>3</v>
      </c>
      <c r="D19909">
        <v>2918.21</v>
      </c>
      <c r="E19909">
        <v>3</v>
      </c>
    </row>
    <row r="19910" spans="1:5" x14ac:dyDescent="0.35">
      <c r="A19910" s="1">
        <v>8905703167024</v>
      </c>
      <c r="B19910">
        <v>11</v>
      </c>
      <c r="C19910">
        <v>12</v>
      </c>
      <c r="D19910">
        <v>14610.72</v>
      </c>
      <c r="E19910">
        <v>12</v>
      </c>
    </row>
    <row r="19911" spans="1:5" x14ac:dyDescent="0.35">
      <c r="A19911" s="1">
        <v>8905703167031</v>
      </c>
      <c r="B19911">
        <v>16</v>
      </c>
      <c r="C19911">
        <v>16</v>
      </c>
      <c r="D19911">
        <v>16546.41</v>
      </c>
      <c r="E19911">
        <v>16</v>
      </c>
    </row>
    <row r="19912" spans="1:5" x14ac:dyDescent="0.35">
      <c r="A19912" s="1">
        <v>8905703167048</v>
      </c>
      <c r="B19912">
        <v>14</v>
      </c>
      <c r="C19912">
        <v>14</v>
      </c>
      <c r="D19912">
        <v>14330.16</v>
      </c>
      <c r="E19912">
        <v>14</v>
      </c>
    </row>
    <row r="19913" spans="1:5" x14ac:dyDescent="0.35">
      <c r="A19913" s="1">
        <v>8905703167055</v>
      </c>
      <c r="B19913">
        <v>2</v>
      </c>
      <c r="C19913">
        <v>3</v>
      </c>
      <c r="D19913">
        <v>3809.2</v>
      </c>
      <c r="E19913">
        <v>3</v>
      </c>
    </row>
    <row r="19914" spans="1:5" x14ac:dyDescent="0.35">
      <c r="A19914" s="1">
        <v>8905703167062</v>
      </c>
      <c r="B19914">
        <v>2</v>
      </c>
      <c r="C19914">
        <v>2</v>
      </c>
      <c r="D19914">
        <v>2095</v>
      </c>
      <c r="E19914">
        <v>2</v>
      </c>
    </row>
    <row r="19915" spans="1:5" x14ac:dyDescent="0.35">
      <c r="A19915" s="1">
        <v>8905703167079</v>
      </c>
      <c r="B19915">
        <v>1</v>
      </c>
      <c r="C19915">
        <v>1</v>
      </c>
      <c r="D19915">
        <v>1047.5</v>
      </c>
      <c r="E19915">
        <v>1</v>
      </c>
    </row>
    <row r="19916" spans="1:5" x14ac:dyDescent="0.35">
      <c r="A19916" s="1">
        <v>8905703167086</v>
      </c>
      <c r="B19916">
        <v>1</v>
      </c>
      <c r="C19916">
        <v>1</v>
      </c>
      <c r="D19916">
        <v>2095</v>
      </c>
      <c r="E19916">
        <v>1</v>
      </c>
    </row>
    <row r="19917" spans="1:5" x14ac:dyDescent="0.35">
      <c r="A19917" s="1">
        <v>8905703167611</v>
      </c>
      <c r="B19917">
        <v>3</v>
      </c>
      <c r="C19917">
        <v>3</v>
      </c>
      <c r="D19917">
        <v>3906.7</v>
      </c>
      <c r="E19917">
        <v>3</v>
      </c>
    </row>
    <row r="19918" spans="1:5" x14ac:dyDescent="0.35">
      <c r="A19918" s="1">
        <v>8905703167628</v>
      </c>
      <c r="B19918">
        <v>4</v>
      </c>
      <c r="C19918">
        <v>4</v>
      </c>
      <c r="D19918">
        <v>4474.3500000000004</v>
      </c>
      <c r="E19918">
        <v>4</v>
      </c>
    </row>
    <row r="19919" spans="1:5" x14ac:dyDescent="0.35">
      <c r="A19919" s="1">
        <v>8905703167635</v>
      </c>
      <c r="B19919">
        <v>12</v>
      </c>
      <c r="C19919">
        <v>12</v>
      </c>
      <c r="D19919">
        <v>12671.54</v>
      </c>
      <c r="E19919">
        <v>12</v>
      </c>
    </row>
    <row r="19920" spans="1:5" x14ac:dyDescent="0.35">
      <c r="A19920" s="1">
        <v>8905703167642</v>
      </c>
      <c r="B19920">
        <v>10</v>
      </c>
      <c r="C19920">
        <v>10</v>
      </c>
      <c r="D19920">
        <v>10650.53</v>
      </c>
      <c r="E19920">
        <v>10</v>
      </c>
    </row>
    <row r="19921" spans="1:5" x14ac:dyDescent="0.35">
      <c r="A19921" s="1">
        <v>8905703167659</v>
      </c>
      <c r="B19921">
        <v>4</v>
      </c>
      <c r="C19921">
        <v>4</v>
      </c>
      <c r="D19921">
        <v>5437.71</v>
      </c>
      <c r="E19921">
        <v>5</v>
      </c>
    </row>
    <row r="19922" spans="1:5" x14ac:dyDescent="0.35">
      <c r="A19922" s="1">
        <v>8905703167666</v>
      </c>
      <c r="B19922">
        <v>5</v>
      </c>
      <c r="C19922">
        <v>7</v>
      </c>
      <c r="D19922">
        <v>4190</v>
      </c>
      <c r="E19922">
        <v>3</v>
      </c>
    </row>
    <row r="19923" spans="1:5" x14ac:dyDescent="0.35">
      <c r="A19923" s="1">
        <v>8905703167673</v>
      </c>
      <c r="B19923">
        <v>2</v>
      </c>
      <c r="C19923">
        <v>2</v>
      </c>
      <c r="D19923">
        <v>3142.5</v>
      </c>
      <c r="E19923">
        <v>2</v>
      </c>
    </row>
    <row r="19924" spans="1:5" x14ac:dyDescent="0.35">
      <c r="A19924" s="1">
        <v>8905703265270</v>
      </c>
      <c r="B19924">
        <v>4</v>
      </c>
      <c r="C19924">
        <v>4</v>
      </c>
      <c r="D19924">
        <v>5386.5</v>
      </c>
      <c r="E19924">
        <v>4</v>
      </c>
    </row>
    <row r="19925" spans="1:5" x14ac:dyDescent="0.35">
      <c r="A19925" s="1">
        <v>8905703265287</v>
      </c>
      <c r="B19925">
        <v>72</v>
      </c>
      <c r="C19925">
        <v>81</v>
      </c>
      <c r="D19925">
        <v>97620.72</v>
      </c>
      <c r="E19925">
        <v>77</v>
      </c>
    </row>
    <row r="19926" spans="1:5" x14ac:dyDescent="0.35">
      <c r="A19926" s="1">
        <v>8905703265294</v>
      </c>
      <c r="B19926">
        <v>207</v>
      </c>
      <c r="C19926">
        <v>226</v>
      </c>
      <c r="D19926">
        <v>268281.65000000002</v>
      </c>
      <c r="E19926">
        <v>219</v>
      </c>
    </row>
    <row r="19927" spans="1:5" x14ac:dyDescent="0.35">
      <c r="A19927" s="1">
        <v>8905703265300</v>
      </c>
      <c r="B19927">
        <v>250</v>
      </c>
      <c r="C19927">
        <v>280</v>
      </c>
      <c r="D19927">
        <v>331135.42</v>
      </c>
      <c r="E19927">
        <v>268</v>
      </c>
    </row>
    <row r="19928" spans="1:5" x14ac:dyDescent="0.35">
      <c r="A19928" s="1">
        <v>8905703265317</v>
      </c>
      <c r="B19928">
        <v>151</v>
      </c>
      <c r="C19928">
        <v>174</v>
      </c>
      <c r="D19928">
        <v>208211.4</v>
      </c>
      <c r="E19928">
        <v>170</v>
      </c>
    </row>
    <row r="19929" spans="1:5" x14ac:dyDescent="0.35">
      <c r="A19929" s="1">
        <v>8905703265324</v>
      </c>
      <c r="B19929">
        <v>77</v>
      </c>
      <c r="C19929">
        <v>88</v>
      </c>
      <c r="D19929">
        <v>100987.47</v>
      </c>
      <c r="E19929">
        <v>88</v>
      </c>
    </row>
    <row r="19930" spans="1:5" x14ac:dyDescent="0.35">
      <c r="A19930" s="1">
        <v>8905703265331</v>
      </c>
      <c r="B19930">
        <v>18</v>
      </c>
      <c r="C19930">
        <v>22</v>
      </c>
      <c r="D19930">
        <v>24765.77</v>
      </c>
      <c r="E19930">
        <v>22</v>
      </c>
    </row>
    <row r="19931" spans="1:5" x14ac:dyDescent="0.35">
      <c r="A19931" s="1">
        <v>8905703265348</v>
      </c>
      <c r="B19931">
        <v>6</v>
      </c>
      <c r="C19931">
        <v>9</v>
      </c>
      <c r="D19931">
        <v>13764.7</v>
      </c>
      <c r="E19931">
        <v>9</v>
      </c>
    </row>
    <row r="19932" spans="1:5" x14ac:dyDescent="0.35">
      <c r="A19932" s="1">
        <v>8905703265355</v>
      </c>
      <c r="B19932">
        <v>3</v>
      </c>
      <c r="C19932">
        <v>5</v>
      </c>
      <c r="D19932">
        <v>5285.6</v>
      </c>
      <c r="E19932">
        <v>5</v>
      </c>
    </row>
    <row r="19933" spans="1:5" x14ac:dyDescent="0.35">
      <c r="A19933" s="1">
        <v>8905703263108</v>
      </c>
      <c r="B19933">
        <v>3</v>
      </c>
      <c r="C19933">
        <v>4</v>
      </c>
      <c r="D19933">
        <v>4553.62</v>
      </c>
      <c r="E19933">
        <v>4</v>
      </c>
    </row>
    <row r="19934" spans="1:5" x14ac:dyDescent="0.35">
      <c r="A19934" s="1">
        <v>8905703263115</v>
      </c>
      <c r="B19934">
        <v>48</v>
      </c>
      <c r="C19934">
        <v>56</v>
      </c>
      <c r="D19934">
        <v>67199.210000000006</v>
      </c>
      <c r="E19934">
        <v>54</v>
      </c>
    </row>
    <row r="19935" spans="1:5" x14ac:dyDescent="0.35">
      <c r="A19935" s="1">
        <v>8905703263122</v>
      </c>
      <c r="B19935">
        <v>151</v>
      </c>
      <c r="C19935">
        <v>167</v>
      </c>
      <c r="D19935">
        <v>197528.12</v>
      </c>
      <c r="E19935">
        <v>158</v>
      </c>
    </row>
    <row r="19936" spans="1:5" x14ac:dyDescent="0.35">
      <c r="A19936" s="1">
        <v>8905703263139</v>
      </c>
      <c r="B19936">
        <v>182</v>
      </c>
      <c r="C19936">
        <v>202</v>
      </c>
      <c r="D19936">
        <v>252295.39</v>
      </c>
      <c r="E19936">
        <v>201</v>
      </c>
    </row>
    <row r="19937" spans="1:5" x14ac:dyDescent="0.35">
      <c r="A19937" s="1">
        <v>8905703263146</v>
      </c>
      <c r="B19937">
        <v>116</v>
      </c>
      <c r="C19937">
        <v>127</v>
      </c>
      <c r="D19937">
        <v>151017.69</v>
      </c>
      <c r="E19937">
        <v>126</v>
      </c>
    </row>
    <row r="19938" spans="1:5" x14ac:dyDescent="0.35">
      <c r="A19938" s="1">
        <v>8905703263153</v>
      </c>
      <c r="B19938">
        <v>66</v>
      </c>
      <c r="C19938">
        <v>70</v>
      </c>
      <c r="D19938">
        <v>83088.34</v>
      </c>
      <c r="E19938">
        <v>69</v>
      </c>
    </row>
    <row r="19939" spans="1:5" x14ac:dyDescent="0.35">
      <c r="A19939" s="1">
        <v>8905703263160</v>
      </c>
      <c r="B19939">
        <v>12</v>
      </c>
      <c r="C19939">
        <v>15</v>
      </c>
      <c r="D19939">
        <v>16323.61</v>
      </c>
      <c r="E19939">
        <v>15</v>
      </c>
    </row>
    <row r="19940" spans="1:5" x14ac:dyDescent="0.35">
      <c r="A19940" s="1">
        <v>8905703263177</v>
      </c>
      <c r="B19940">
        <v>6</v>
      </c>
      <c r="C19940">
        <v>9</v>
      </c>
      <c r="D19940">
        <v>10316.08</v>
      </c>
      <c r="E19940">
        <v>9</v>
      </c>
    </row>
    <row r="19941" spans="1:5" x14ac:dyDescent="0.35">
      <c r="A19941" s="1">
        <v>8905703263184</v>
      </c>
      <c r="B19941">
        <v>5</v>
      </c>
      <c r="C19941">
        <v>9</v>
      </c>
      <c r="D19941">
        <v>17953.52</v>
      </c>
      <c r="E19941">
        <v>11</v>
      </c>
    </row>
    <row r="19942" spans="1:5" x14ac:dyDescent="0.35">
      <c r="A19942" s="1">
        <v>8905703261975</v>
      </c>
      <c r="B19942">
        <v>3</v>
      </c>
      <c r="C19942">
        <v>5</v>
      </c>
      <c r="D19942">
        <v>5949.33</v>
      </c>
      <c r="E19942">
        <v>5</v>
      </c>
    </row>
    <row r="19943" spans="1:5" x14ac:dyDescent="0.35">
      <c r="A19943" s="1">
        <v>8905703261982</v>
      </c>
      <c r="B19943">
        <v>72</v>
      </c>
      <c r="C19943">
        <v>79</v>
      </c>
      <c r="D19943">
        <v>96067.64</v>
      </c>
      <c r="E19943">
        <v>77</v>
      </c>
    </row>
    <row r="19944" spans="1:5" x14ac:dyDescent="0.35">
      <c r="A19944" s="1">
        <v>8905703261999</v>
      </c>
      <c r="B19944">
        <v>255</v>
      </c>
      <c r="C19944">
        <v>285</v>
      </c>
      <c r="D19944">
        <v>337617.68</v>
      </c>
      <c r="E19944">
        <v>281</v>
      </c>
    </row>
    <row r="19945" spans="1:5" x14ac:dyDescent="0.35">
      <c r="A19945" s="1">
        <v>8905703262002</v>
      </c>
      <c r="B19945">
        <v>322</v>
      </c>
      <c r="C19945">
        <v>368</v>
      </c>
      <c r="D19945">
        <v>433898.61</v>
      </c>
      <c r="E19945">
        <v>347</v>
      </c>
    </row>
    <row r="19946" spans="1:5" x14ac:dyDescent="0.35">
      <c r="A19946" s="1">
        <v>8905703262019</v>
      </c>
      <c r="B19946">
        <v>213</v>
      </c>
      <c r="C19946">
        <v>235</v>
      </c>
      <c r="D19946">
        <v>282638.06</v>
      </c>
      <c r="E19946">
        <v>224</v>
      </c>
    </row>
    <row r="19947" spans="1:5" x14ac:dyDescent="0.35">
      <c r="A19947" s="1">
        <v>8905703262026</v>
      </c>
      <c r="B19947">
        <v>97</v>
      </c>
      <c r="C19947">
        <v>119</v>
      </c>
      <c r="D19947">
        <v>126768.76</v>
      </c>
      <c r="E19947">
        <v>105</v>
      </c>
    </row>
    <row r="19948" spans="1:5" x14ac:dyDescent="0.35">
      <c r="A19948" s="1">
        <v>8905703262033</v>
      </c>
      <c r="B19948">
        <v>24</v>
      </c>
      <c r="C19948">
        <v>29</v>
      </c>
      <c r="D19948">
        <v>29792.44</v>
      </c>
      <c r="E19948">
        <v>27</v>
      </c>
    </row>
    <row r="19949" spans="1:5" x14ac:dyDescent="0.35">
      <c r="A19949" s="1">
        <v>8905703262040</v>
      </c>
      <c r="B19949">
        <v>11</v>
      </c>
      <c r="C19949">
        <v>15</v>
      </c>
      <c r="D19949">
        <v>15252.84</v>
      </c>
      <c r="E19949">
        <v>15</v>
      </c>
    </row>
    <row r="19950" spans="1:5" x14ac:dyDescent="0.35">
      <c r="A19950" s="1">
        <v>8905703262057</v>
      </c>
      <c r="B19950">
        <v>5</v>
      </c>
      <c r="C19950">
        <v>6</v>
      </c>
      <c r="D19950">
        <v>7230.49</v>
      </c>
      <c r="E19950">
        <v>6</v>
      </c>
    </row>
    <row r="19951" spans="1:5" x14ac:dyDescent="0.35">
      <c r="A19951" s="1">
        <v>8905703260923</v>
      </c>
      <c r="B19951">
        <v>4</v>
      </c>
      <c r="C19951">
        <v>5</v>
      </c>
      <c r="D19951">
        <v>6536.75</v>
      </c>
      <c r="E19951">
        <v>5</v>
      </c>
    </row>
    <row r="19952" spans="1:5" x14ac:dyDescent="0.35">
      <c r="A19952" s="1">
        <v>8905703260930</v>
      </c>
      <c r="B19952">
        <v>71</v>
      </c>
      <c r="C19952">
        <v>75</v>
      </c>
      <c r="D19952">
        <v>94927.45</v>
      </c>
      <c r="E19952">
        <v>75</v>
      </c>
    </row>
    <row r="19953" spans="1:5" x14ac:dyDescent="0.35">
      <c r="A19953" s="1">
        <v>8905703260947</v>
      </c>
      <c r="B19953">
        <v>227</v>
      </c>
      <c r="C19953">
        <v>248</v>
      </c>
      <c r="D19953">
        <v>304244.88</v>
      </c>
      <c r="E19953">
        <v>240</v>
      </c>
    </row>
    <row r="19954" spans="1:5" x14ac:dyDescent="0.35">
      <c r="A19954" s="1">
        <v>8905703260954</v>
      </c>
      <c r="B19954">
        <v>280</v>
      </c>
      <c r="C19954">
        <v>311</v>
      </c>
      <c r="D19954">
        <v>372113.83</v>
      </c>
      <c r="E19954">
        <v>298</v>
      </c>
    </row>
    <row r="19955" spans="1:5" x14ac:dyDescent="0.35">
      <c r="A19955" s="1">
        <v>8905703260961</v>
      </c>
      <c r="B19955">
        <v>162</v>
      </c>
      <c r="C19955">
        <v>185</v>
      </c>
      <c r="D19955">
        <v>213439.85</v>
      </c>
      <c r="E19955">
        <v>175</v>
      </c>
    </row>
    <row r="19956" spans="1:5" x14ac:dyDescent="0.35">
      <c r="A19956" s="1">
        <v>8905703260978</v>
      </c>
      <c r="B19956">
        <v>71</v>
      </c>
      <c r="C19956">
        <v>81</v>
      </c>
      <c r="D19956">
        <v>98315.62</v>
      </c>
      <c r="E19956">
        <v>79</v>
      </c>
    </row>
    <row r="19957" spans="1:5" x14ac:dyDescent="0.35">
      <c r="A19957" s="1">
        <v>8905703260985</v>
      </c>
      <c r="B19957">
        <v>22</v>
      </c>
      <c r="C19957">
        <v>24</v>
      </c>
      <c r="D19957">
        <v>30025.97</v>
      </c>
      <c r="E19957">
        <v>24</v>
      </c>
    </row>
    <row r="19958" spans="1:5" x14ac:dyDescent="0.35">
      <c r="A19958" s="1">
        <v>8905703260992</v>
      </c>
      <c r="B19958">
        <v>2</v>
      </c>
      <c r="C19958">
        <v>3</v>
      </c>
      <c r="D19958">
        <v>4404.47</v>
      </c>
      <c r="E19958">
        <v>3</v>
      </c>
    </row>
    <row r="19959" spans="1:5" x14ac:dyDescent="0.35">
      <c r="A19959" s="1">
        <v>8905703261005</v>
      </c>
      <c r="B19959">
        <v>4</v>
      </c>
      <c r="C19959">
        <v>7</v>
      </c>
      <c r="D19959">
        <v>10432.700000000001</v>
      </c>
      <c r="E19959">
        <v>7</v>
      </c>
    </row>
    <row r="19960" spans="1:5" x14ac:dyDescent="0.35">
      <c r="A19960" s="1">
        <v>8905703264150</v>
      </c>
      <c r="B19960">
        <v>2</v>
      </c>
      <c r="C19960">
        <v>4</v>
      </c>
      <c r="D19960">
        <v>2792.67</v>
      </c>
      <c r="E19960">
        <v>2</v>
      </c>
    </row>
    <row r="19961" spans="1:5" x14ac:dyDescent="0.35">
      <c r="A19961" s="1">
        <v>8905703264167</v>
      </c>
      <c r="B19961">
        <v>21</v>
      </c>
      <c r="C19961">
        <v>23</v>
      </c>
      <c r="D19961">
        <v>31336.61</v>
      </c>
      <c r="E19961">
        <v>21</v>
      </c>
    </row>
    <row r="19962" spans="1:5" x14ac:dyDescent="0.35">
      <c r="A19962" s="1">
        <v>8905703264174</v>
      </c>
      <c r="B19962">
        <v>67</v>
      </c>
      <c r="C19962">
        <v>73</v>
      </c>
      <c r="D19962">
        <v>89945.04</v>
      </c>
      <c r="E19962">
        <v>72</v>
      </c>
    </row>
    <row r="19963" spans="1:5" x14ac:dyDescent="0.35">
      <c r="A19963" s="1">
        <v>8905703264181</v>
      </c>
      <c r="B19963">
        <v>79</v>
      </c>
      <c r="C19963">
        <v>88</v>
      </c>
      <c r="D19963">
        <v>103079.26</v>
      </c>
      <c r="E19963">
        <v>86</v>
      </c>
    </row>
    <row r="19964" spans="1:5" x14ac:dyDescent="0.35">
      <c r="A19964" s="1">
        <v>8905703264198</v>
      </c>
      <c r="B19964">
        <v>50</v>
      </c>
      <c r="C19964">
        <v>55</v>
      </c>
      <c r="D19964">
        <v>69472.789999999994</v>
      </c>
      <c r="E19964">
        <v>55</v>
      </c>
    </row>
    <row r="19965" spans="1:5" x14ac:dyDescent="0.35">
      <c r="A19965" s="1">
        <v>8905703264204</v>
      </c>
      <c r="B19965">
        <v>26</v>
      </c>
      <c r="C19965">
        <v>30</v>
      </c>
      <c r="D19965">
        <v>32471.29</v>
      </c>
      <c r="E19965">
        <v>29</v>
      </c>
    </row>
    <row r="19966" spans="1:5" x14ac:dyDescent="0.35">
      <c r="A19966" s="1">
        <v>8905703264211</v>
      </c>
      <c r="B19966">
        <v>9</v>
      </c>
      <c r="C19966">
        <v>11</v>
      </c>
      <c r="D19966">
        <v>15112.62</v>
      </c>
      <c r="E19966">
        <v>11</v>
      </c>
    </row>
    <row r="19967" spans="1:5" x14ac:dyDescent="0.35">
      <c r="A19967" s="1">
        <v>8905703264228</v>
      </c>
      <c r="B19967">
        <v>5</v>
      </c>
      <c r="C19967">
        <v>7</v>
      </c>
      <c r="D19967">
        <v>7687.15</v>
      </c>
      <c r="E19967">
        <v>7</v>
      </c>
    </row>
    <row r="19968" spans="1:5" x14ac:dyDescent="0.35">
      <c r="A19968" s="1">
        <v>8909114047852</v>
      </c>
      <c r="B19968">
        <v>2</v>
      </c>
      <c r="C19968">
        <v>2</v>
      </c>
      <c r="D19968">
        <v>6701.37</v>
      </c>
      <c r="E19968">
        <v>2</v>
      </c>
    </row>
    <row r="19969" spans="1:5" x14ac:dyDescent="0.35">
      <c r="A19969" s="1">
        <v>8909114047876</v>
      </c>
      <c r="B19969">
        <v>1</v>
      </c>
      <c r="C19969">
        <v>1</v>
      </c>
      <c r="D19969">
        <v>3499</v>
      </c>
      <c r="E19969">
        <v>1</v>
      </c>
    </row>
    <row r="19970" spans="1:5" x14ac:dyDescent="0.35">
      <c r="A19970" s="1">
        <v>8909114047883</v>
      </c>
      <c r="B19970">
        <v>1</v>
      </c>
      <c r="C19970">
        <v>1</v>
      </c>
      <c r="D19970">
        <v>3499</v>
      </c>
      <c r="E19970">
        <v>1</v>
      </c>
    </row>
    <row r="19971" spans="1:5" x14ac:dyDescent="0.35">
      <c r="A19971" s="1">
        <v>8909114048040</v>
      </c>
      <c r="B19971">
        <v>1</v>
      </c>
      <c r="C19971">
        <v>1</v>
      </c>
      <c r="D19971">
        <v>3499</v>
      </c>
      <c r="E19971">
        <v>1</v>
      </c>
    </row>
    <row r="19972" spans="1:5" x14ac:dyDescent="0.35">
      <c r="A19972" s="1">
        <v>8909114048057</v>
      </c>
      <c r="B19972">
        <v>6</v>
      </c>
      <c r="C19972">
        <v>6</v>
      </c>
      <c r="D19972">
        <v>14309.95</v>
      </c>
      <c r="E19972">
        <v>4</v>
      </c>
    </row>
    <row r="19973" spans="1:5" x14ac:dyDescent="0.35">
      <c r="A19973" s="1">
        <v>8909114048064</v>
      </c>
      <c r="B19973">
        <v>4</v>
      </c>
      <c r="C19973">
        <v>4</v>
      </c>
      <c r="D19973">
        <v>13650.2</v>
      </c>
      <c r="E19973">
        <v>4</v>
      </c>
    </row>
    <row r="19974" spans="1:5" x14ac:dyDescent="0.35">
      <c r="A19974" s="1">
        <v>8909114048071</v>
      </c>
      <c r="B19974">
        <v>2</v>
      </c>
      <c r="C19974">
        <v>2</v>
      </c>
      <c r="D19974">
        <v>6688.02</v>
      </c>
      <c r="E19974">
        <v>2</v>
      </c>
    </row>
    <row r="19975" spans="1:5" x14ac:dyDescent="0.35">
      <c r="A19975" s="1">
        <v>8909114048163</v>
      </c>
      <c r="B19975">
        <v>3</v>
      </c>
      <c r="C19975">
        <v>3</v>
      </c>
      <c r="D19975">
        <v>9978.25</v>
      </c>
      <c r="E19975">
        <v>3</v>
      </c>
    </row>
    <row r="19976" spans="1:5" x14ac:dyDescent="0.35">
      <c r="A19976" s="1">
        <v>8909114048347</v>
      </c>
      <c r="B19976">
        <v>1</v>
      </c>
      <c r="C19976">
        <v>1</v>
      </c>
      <c r="D19976">
        <v>3231.82</v>
      </c>
      <c r="E19976">
        <v>1</v>
      </c>
    </row>
    <row r="19977" spans="1:5" x14ac:dyDescent="0.35">
      <c r="A19977" s="1">
        <v>8909114048354</v>
      </c>
      <c r="B19977">
        <v>2</v>
      </c>
      <c r="C19977">
        <v>2</v>
      </c>
      <c r="D19977">
        <v>6998</v>
      </c>
      <c r="E19977">
        <v>2</v>
      </c>
    </row>
    <row r="19978" spans="1:5" x14ac:dyDescent="0.35">
      <c r="A19978" s="1">
        <v>8909114048361</v>
      </c>
      <c r="B19978">
        <v>1</v>
      </c>
      <c r="C19978">
        <v>1</v>
      </c>
      <c r="D19978">
        <v>3499</v>
      </c>
      <c r="E19978">
        <v>1</v>
      </c>
    </row>
    <row r="19979" spans="1:5" x14ac:dyDescent="0.35">
      <c r="A19979" s="1">
        <v>8909114048378</v>
      </c>
      <c r="B19979">
        <v>2</v>
      </c>
      <c r="C19979">
        <v>2</v>
      </c>
      <c r="D19979">
        <v>6678.36</v>
      </c>
      <c r="E19979">
        <v>2</v>
      </c>
    </row>
    <row r="19980" spans="1:5" x14ac:dyDescent="0.35">
      <c r="A19980" s="1">
        <v>8905125747668</v>
      </c>
      <c r="B19980">
        <v>2</v>
      </c>
      <c r="C19980">
        <v>2</v>
      </c>
      <c r="D19980">
        <v>2919.76</v>
      </c>
      <c r="E19980">
        <v>2</v>
      </c>
    </row>
    <row r="19981" spans="1:5" x14ac:dyDescent="0.35">
      <c r="A19981" s="1">
        <v>8905125747675</v>
      </c>
      <c r="B19981">
        <v>2</v>
      </c>
      <c r="C19981">
        <v>2</v>
      </c>
      <c r="D19981">
        <v>2671.47</v>
      </c>
      <c r="E19981">
        <v>2</v>
      </c>
    </row>
    <row r="19982" spans="1:5" x14ac:dyDescent="0.35">
      <c r="A19982" s="1">
        <v>8905125747705</v>
      </c>
      <c r="B19982">
        <v>2</v>
      </c>
      <c r="C19982">
        <v>2</v>
      </c>
      <c r="D19982">
        <v>2595</v>
      </c>
      <c r="E19982">
        <v>2</v>
      </c>
    </row>
    <row r="19983" spans="1:5" x14ac:dyDescent="0.35">
      <c r="A19983" s="1">
        <v>8905125747699</v>
      </c>
      <c r="B19983">
        <v>3</v>
      </c>
      <c r="C19983">
        <v>3</v>
      </c>
      <c r="D19983">
        <v>4680.0200000000004</v>
      </c>
      <c r="E19983">
        <v>3</v>
      </c>
    </row>
    <row r="19984" spans="1:5" x14ac:dyDescent="0.35">
      <c r="A19984" s="1">
        <v>8905125747682</v>
      </c>
      <c r="B19984">
        <v>3</v>
      </c>
      <c r="C19984">
        <v>3</v>
      </c>
      <c r="D19984">
        <v>4244.2700000000004</v>
      </c>
      <c r="E19984">
        <v>3</v>
      </c>
    </row>
    <row r="19985" spans="1:5" x14ac:dyDescent="0.35">
      <c r="A19985" s="1">
        <v>8905125748023</v>
      </c>
      <c r="B19985">
        <v>1</v>
      </c>
      <c r="C19985">
        <v>1</v>
      </c>
      <c r="D19985">
        <v>1297.5</v>
      </c>
      <c r="E19985">
        <v>1</v>
      </c>
    </row>
    <row r="19986" spans="1:5" x14ac:dyDescent="0.35">
      <c r="A19986" s="1">
        <v>8905125748016</v>
      </c>
      <c r="B19986">
        <v>7</v>
      </c>
      <c r="C19986">
        <v>8</v>
      </c>
      <c r="D19986">
        <v>11131.44</v>
      </c>
      <c r="E19986">
        <v>8</v>
      </c>
    </row>
    <row r="19987" spans="1:5" x14ac:dyDescent="0.35">
      <c r="A19987" s="1">
        <v>8905125748009</v>
      </c>
      <c r="B19987">
        <v>3</v>
      </c>
      <c r="C19987">
        <v>3</v>
      </c>
      <c r="D19987">
        <v>4411.5</v>
      </c>
      <c r="E19987">
        <v>3</v>
      </c>
    </row>
    <row r="19988" spans="1:5" x14ac:dyDescent="0.35">
      <c r="A19988" s="1">
        <v>8905125747996</v>
      </c>
      <c r="B19988">
        <v>2</v>
      </c>
      <c r="C19988">
        <v>3</v>
      </c>
      <c r="D19988">
        <v>3856.73</v>
      </c>
      <c r="E19988">
        <v>3</v>
      </c>
    </row>
    <row r="19989" spans="1:5" x14ac:dyDescent="0.35">
      <c r="A19989" s="1">
        <v>8905125747989</v>
      </c>
      <c r="B19989">
        <v>4</v>
      </c>
      <c r="C19989">
        <v>4</v>
      </c>
      <c r="D19989">
        <v>5856.78</v>
      </c>
      <c r="E19989">
        <v>4</v>
      </c>
    </row>
    <row r="19990" spans="1:5" x14ac:dyDescent="0.35">
      <c r="A19990" s="1">
        <v>8905125747972</v>
      </c>
      <c r="B19990">
        <v>4</v>
      </c>
      <c r="C19990">
        <v>4</v>
      </c>
      <c r="D19990">
        <v>5491.81</v>
      </c>
      <c r="E19990">
        <v>4</v>
      </c>
    </row>
    <row r="19991" spans="1:5" x14ac:dyDescent="0.35">
      <c r="A19991" s="1">
        <v>8905125747965</v>
      </c>
      <c r="B19991">
        <v>2</v>
      </c>
      <c r="C19991">
        <v>2</v>
      </c>
      <c r="D19991">
        <v>2481.09</v>
      </c>
      <c r="E19991">
        <v>2</v>
      </c>
    </row>
    <row r="19992" spans="1:5" x14ac:dyDescent="0.35">
      <c r="A19992" s="1">
        <v>8905125747958</v>
      </c>
      <c r="B19992">
        <v>1</v>
      </c>
      <c r="C19992">
        <v>1</v>
      </c>
      <c r="D19992">
        <v>1297.5</v>
      </c>
      <c r="E19992">
        <v>1</v>
      </c>
    </row>
    <row r="19993" spans="1:5" x14ac:dyDescent="0.35">
      <c r="A19993" s="1">
        <v>8905125747897</v>
      </c>
      <c r="B19993">
        <v>2</v>
      </c>
      <c r="C19993">
        <v>2</v>
      </c>
      <c r="D19993">
        <v>2559.4699999999998</v>
      </c>
      <c r="E19993">
        <v>2</v>
      </c>
    </row>
    <row r="19994" spans="1:5" x14ac:dyDescent="0.35">
      <c r="A19994" s="1">
        <v>8905125747880</v>
      </c>
      <c r="B19994">
        <v>11</v>
      </c>
      <c r="C19994">
        <v>19</v>
      </c>
      <c r="D19994">
        <v>32329.95</v>
      </c>
      <c r="E19994">
        <v>20</v>
      </c>
    </row>
    <row r="19995" spans="1:5" x14ac:dyDescent="0.35">
      <c r="A19995" s="1">
        <v>8905125747873</v>
      </c>
      <c r="B19995">
        <v>7</v>
      </c>
      <c r="C19995">
        <v>7</v>
      </c>
      <c r="D19995">
        <v>10549.59</v>
      </c>
      <c r="E19995">
        <v>7</v>
      </c>
    </row>
    <row r="19996" spans="1:5" x14ac:dyDescent="0.35">
      <c r="A19996" s="1">
        <v>8905125747866</v>
      </c>
      <c r="B19996">
        <v>6</v>
      </c>
      <c r="C19996">
        <v>6</v>
      </c>
      <c r="D19996">
        <v>7502.51</v>
      </c>
      <c r="E19996">
        <v>6</v>
      </c>
    </row>
    <row r="19997" spans="1:5" x14ac:dyDescent="0.35">
      <c r="A19997" s="1">
        <v>8905125747910</v>
      </c>
      <c r="B19997">
        <v>3</v>
      </c>
      <c r="C19997">
        <v>3</v>
      </c>
      <c r="D19997">
        <v>3892.5</v>
      </c>
      <c r="E19997">
        <v>3</v>
      </c>
    </row>
    <row r="19998" spans="1:5" x14ac:dyDescent="0.35">
      <c r="A19998" s="1">
        <v>8905125747903</v>
      </c>
      <c r="B19998">
        <v>6</v>
      </c>
      <c r="C19998">
        <v>6</v>
      </c>
      <c r="D19998">
        <v>8197.9599999999991</v>
      </c>
      <c r="E19998">
        <v>6</v>
      </c>
    </row>
    <row r="19999" spans="1:5" x14ac:dyDescent="0.35">
      <c r="A19999" s="1">
        <v>8905125747927</v>
      </c>
      <c r="B19999">
        <v>1</v>
      </c>
      <c r="C19999">
        <v>1</v>
      </c>
      <c r="D19999">
        <v>1271.04</v>
      </c>
      <c r="E19999">
        <v>1</v>
      </c>
    </row>
    <row r="20000" spans="1:5" x14ac:dyDescent="0.35">
      <c r="A20000" s="1">
        <v>8905125747934</v>
      </c>
      <c r="B20000">
        <v>1</v>
      </c>
      <c r="C20000">
        <v>1</v>
      </c>
      <c r="D20000">
        <v>1377.1</v>
      </c>
      <c r="E20000">
        <v>1</v>
      </c>
    </row>
    <row r="20001" spans="1:5" x14ac:dyDescent="0.35">
      <c r="A20001" s="1">
        <v>8905125636023</v>
      </c>
      <c r="B20001">
        <v>1</v>
      </c>
      <c r="C20001">
        <v>1</v>
      </c>
      <c r="D20001">
        <v>799</v>
      </c>
      <c r="E20001">
        <v>1</v>
      </c>
    </row>
    <row r="20002" spans="1:5" x14ac:dyDescent="0.35">
      <c r="A20002" s="1">
        <v>8905125636030</v>
      </c>
      <c r="B20002">
        <v>2</v>
      </c>
      <c r="C20002">
        <v>2</v>
      </c>
      <c r="D20002">
        <v>3832.63</v>
      </c>
      <c r="E20002">
        <v>2</v>
      </c>
    </row>
    <row r="20003" spans="1:5" x14ac:dyDescent="0.35">
      <c r="A20003" s="1">
        <v>8905125636047</v>
      </c>
      <c r="B20003">
        <v>4</v>
      </c>
      <c r="C20003">
        <v>4</v>
      </c>
      <c r="D20003">
        <v>5154.18</v>
      </c>
      <c r="E20003">
        <v>4</v>
      </c>
    </row>
    <row r="20004" spans="1:5" x14ac:dyDescent="0.35">
      <c r="A20004" s="1">
        <v>8905125636054</v>
      </c>
      <c r="B20004">
        <v>3</v>
      </c>
      <c r="C20004">
        <v>3</v>
      </c>
      <c r="D20004">
        <v>4594.8100000000004</v>
      </c>
      <c r="E20004">
        <v>3</v>
      </c>
    </row>
    <row r="20005" spans="1:5" x14ac:dyDescent="0.35">
      <c r="A20005" s="1">
        <v>8905125636061</v>
      </c>
      <c r="B20005">
        <v>2</v>
      </c>
      <c r="C20005">
        <v>2</v>
      </c>
      <c r="D20005">
        <v>2353.88</v>
      </c>
      <c r="E20005">
        <v>2</v>
      </c>
    </row>
    <row r="20006" spans="1:5" x14ac:dyDescent="0.35">
      <c r="A20006" s="1">
        <v>8905125636078</v>
      </c>
      <c r="B20006">
        <v>3</v>
      </c>
      <c r="C20006">
        <v>3</v>
      </c>
      <c r="D20006">
        <v>3918.01</v>
      </c>
      <c r="E20006">
        <v>3</v>
      </c>
    </row>
    <row r="20007" spans="1:5" x14ac:dyDescent="0.35">
      <c r="A20007" s="1">
        <v>8905125636085</v>
      </c>
      <c r="B20007">
        <v>1</v>
      </c>
      <c r="C20007">
        <v>1</v>
      </c>
      <c r="D20007">
        <v>1297.5</v>
      </c>
      <c r="E20007">
        <v>1</v>
      </c>
    </row>
    <row r="20008" spans="1:5" x14ac:dyDescent="0.35">
      <c r="A20008" s="1">
        <v>8905125636092</v>
      </c>
      <c r="B20008">
        <v>1</v>
      </c>
      <c r="C20008">
        <v>1</v>
      </c>
      <c r="D20008">
        <v>1557</v>
      </c>
      <c r="E20008">
        <v>1</v>
      </c>
    </row>
    <row r="20009" spans="1:5" x14ac:dyDescent="0.35">
      <c r="A20009" s="1">
        <v>8905125758633</v>
      </c>
      <c r="B20009">
        <v>4</v>
      </c>
      <c r="C20009">
        <v>4</v>
      </c>
      <c r="D20009">
        <v>6379.99</v>
      </c>
      <c r="E20009">
        <v>4</v>
      </c>
    </row>
    <row r="20010" spans="1:5" x14ac:dyDescent="0.35">
      <c r="A20010" s="1">
        <v>8905125758640</v>
      </c>
      <c r="B20010">
        <v>3</v>
      </c>
      <c r="C20010">
        <v>3</v>
      </c>
      <c r="D20010">
        <v>4606.71</v>
      </c>
      <c r="E20010">
        <v>3</v>
      </c>
    </row>
    <row r="20011" spans="1:5" x14ac:dyDescent="0.35">
      <c r="A20011" s="1">
        <v>8905125758657</v>
      </c>
      <c r="B20011">
        <v>5</v>
      </c>
      <c r="C20011">
        <v>5</v>
      </c>
      <c r="D20011">
        <v>7531.98</v>
      </c>
      <c r="E20011">
        <v>5</v>
      </c>
    </row>
    <row r="20012" spans="1:5" x14ac:dyDescent="0.35">
      <c r="A20012" s="1">
        <v>8905125758664</v>
      </c>
      <c r="B20012">
        <v>1</v>
      </c>
      <c r="C20012">
        <v>1</v>
      </c>
      <c r="D20012">
        <v>1546.5</v>
      </c>
      <c r="E20012">
        <v>1</v>
      </c>
    </row>
    <row r="20013" spans="1:5" x14ac:dyDescent="0.35">
      <c r="A20013" s="1">
        <v>8905125758671</v>
      </c>
      <c r="B20013">
        <v>3</v>
      </c>
      <c r="C20013">
        <v>3</v>
      </c>
      <c r="D20013">
        <v>4180.0200000000004</v>
      </c>
      <c r="E20013">
        <v>3</v>
      </c>
    </row>
    <row r="20014" spans="1:5" x14ac:dyDescent="0.35">
      <c r="A20014" s="1">
        <v>8905125758688</v>
      </c>
      <c r="B20014">
        <v>2</v>
      </c>
      <c r="C20014">
        <v>2</v>
      </c>
      <c r="D20014">
        <v>2642.22</v>
      </c>
      <c r="E20014">
        <v>2</v>
      </c>
    </row>
    <row r="20015" spans="1:5" x14ac:dyDescent="0.35">
      <c r="A20015" s="1">
        <v>8905125758695</v>
      </c>
      <c r="B20015">
        <v>1</v>
      </c>
      <c r="C20015">
        <v>1</v>
      </c>
      <c r="D20015">
        <v>2236</v>
      </c>
      <c r="E20015">
        <v>1</v>
      </c>
    </row>
    <row r="20016" spans="1:5" x14ac:dyDescent="0.35">
      <c r="A20016" s="1">
        <v>8905125758701</v>
      </c>
      <c r="B20016">
        <v>2</v>
      </c>
      <c r="C20016">
        <v>2</v>
      </c>
      <c r="D20016">
        <v>3840.46</v>
      </c>
      <c r="E20016">
        <v>2</v>
      </c>
    </row>
    <row r="20017" spans="1:5" x14ac:dyDescent="0.35">
      <c r="A20017" s="1">
        <v>8905125758718</v>
      </c>
      <c r="B20017">
        <v>1</v>
      </c>
      <c r="C20017">
        <v>1</v>
      </c>
      <c r="D20017">
        <v>1397.5</v>
      </c>
      <c r="E20017">
        <v>1</v>
      </c>
    </row>
    <row r="20018" spans="1:5" x14ac:dyDescent="0.35">
      <c r="A20018" s="1">
        <v>8905125758541</v>
      </c>
      <c r="B20018">
        <v>3</v>
      </c>
      <c r="C20018">
        <v>3</v>
      </c>
      <c r="D20018">
        <v>4141.8900000000003</v>
      </c>
      <c r="E20018">
        <v>3</v>
      </c>
    </row>
    <row r="20019" spans="1:5" x14ac:dyDescent="0.35">
      <c r="A20019" s="1">
        <v>8905125758558</v>
      </c>
      <c r="B20019">
        <v>1</v>
      </c>
      <c r="C20019">
        <v>1</v>
      </c>
      <c r="D20019">
        <v>1290.33</v>
      </c>
      <c r="E20019">
        <v>1</v>
      </c>
    </row>
    <row r="20020" spans="1:5" x14ac:dyDescent="0.35">
      <c r="A20020" s="1">
        <v>8905125758565</v>
      </c>
      <c r="B20020">
        <v>3</v>
      </c>
      <c r="C20020">
        <v>3</v>
      </c>
      <c r="D20020">
        <v>4397.59</v>
      </c>
      <c r="E20020">
        <v>3</v>
      </c>
    </row>
    <row r="20021" spans="1:5" x14ac:dyDescent="0.35">
      <c r="A20021" s="1">
        <v>8905125758572</v>
      </c>
      <c r="B20021">
        <v>1</v>
      </c>
      <c r="C20021">
        <v>1</v>
      </c>
      <c r="D20021">
        <v>1553.12</v>
      </c>
      <c r="E20021">
        <v>1</v>
      </c>
    </row>
    <row r="20022" spans="1:5" x14ac:dyDescent="0.35">
      <c r="A20022" s="1">
        <v>8905125758589</v>
      </c>
      <c r="B20022">
        <v>2</v>
      </c>
      <c r="C20022">
        <v>2</v>
      </c>
      <c r="D20022">
        <v>2807.05</v>
      </c>
      <c r="E20022">
        <v>2</v>
      </c>
    </row>
    <row r="20023" spans="1:5" x14ac:dyDescent="0.35">
      <c r="A20023" s="1">
        <v>8905125758596</v>
      </c>
      <c r="B20023">
        <v>1</v>
      </c>
      <c r="C20023">
        <v>1</v>
      </c>
      <c r="D20023">
        <v>1397.5</v>
      </c>
      <c r="E20023">
        <v>1</v>
      </c>
    </row>
    <row r="20024" spans="1:5" x14ac:dyDescent="0.35">
      <c r="A20024" s="1">
        <v>8905125758602</v>
      </c>
      <c r="B20024">
        <v>1</v>
      </c>
      <c r="C20024">
        <v>1</v>
      </c>
      <c r="D20024">
        <v>1304.72</v>
      </c>
      <c r="E20024">
        <v>1</v>
      </c>
    </row>
    <row r="20025" spans="1:5" x14ac:dyDescent="0.35">
      <c r="A20025" s="1">
        <v>8905703692021</v>
      </c>
      <c r="B20025">
        <v>55</v>
      </c>
      <c r="C20025">
        <v>55</v>
      </c>
      <c r="D20025">
        <v>168150.91</v>
      </c>
      <c r="E20025">
        <v>55</v>
      </c>
    </row>
    <row r="20026" spans="1:5" x14ac:dyDescent="0.35">
      <c r="A20026" s="1">
        <v>8905703692038</v>
      </c>
      <c r="B20026">
        <v>145</v>
      </c>
      <c r="C20026">
        <v>151</v>
      </c>
      <c r="D20026">
        <v>451773.32</v>
      </c>
      <c r="E20026">
        <v>145</v>
      </c>
    </row>
    <row r="20027" spans="1:5" x14ac:dyDescent="0.35">
      <c r="A20027" s="1">
        <v>8905703692045</v>
      </c>
      <c r="B20027">
        <v>161</v>
      </c>
      <c r="C20027">
        <v>171</v>
      </c>
      <c r="D20027">
        <v>502020.17</v>
      </c>
      <c r="E20027">
        <v>163</v>
      </c>
    </row>
    <row r="20028" spans="1:5" x14ac:dyDescent="0.35">
      <c r="A20028" s="1">
        <v>8905703692052</v>
      </c>
      <c r="B20028">
        <v>99</v>
      </c>
      <c r="C20028">
        <v>116</v>
      </c>
      <c r="D20028">
        <v>311648.56</v>
      </c>
      <c r="E20028">
        <v>101</v>
      </c>
    </row>
    <row r="20029" spans="1:5" x14ac:dyDescent="0.35">
      <c r="A20029" s="1">
        <v>8905703692069</v>
      </c>
      <c r="B20029">
        <v>51</v>
      </c>
      <c r="C20029">
        <v>55</v>
      </c>
      <c r="D20029">
        <v>152907.65</v>
      </c>
      <c r="E20029">
        <v>51</v>
      </c>
    </row>
    <row r="20030" spans="1:5" x14ac:dyDescent="0.35">
      <c r="A20030" s="1">
        <v>8905703692113</v>
      </c>
      <c r="B20030">
        <v>4</v>
      </c>
      <c r="C20030">
        <v>4</v>
      </c>
      <c r="D20030">
        <v>11983.22</v>
      </c>
      <c r="E20030">
        <v>4</v>
      </c>
    </row>
    <row r="20031" spans="1:5" x14ac:dyDescent="0.35">
      <c r="A20031" s="1">
        <v>8905703692120</v>
      </c>
      <c r="B20031">
        <v>99</v>
      </c>
      <c r="C20031">
        <v>106</v>
      </c>
      <c r="D20031">
        <v>300209.32</v>
      </c>
      <c r="E20031">
        <v>96</v>
      </c>
    </row>
    <row r="20032" spans="1:5" x14ac:dyDescent="0.35">
      <c r="A20032" s="1">
        <v>8905703692137</v>
      </c>
      <c r="B20032">
        <v>284</v>
      </c>
      <c r="C20032">
        <v>301</v>
      </c>
      <c r="D20032">
        <v>880954.72</v>
      </c>
      <c r="E20032">
        <v>287</v>
      </c>
    </row>
    <row r="20033" spans="1:5" x14ac:dyDescent="0.35">
      <c r="A20033" s="1">
        <v>8905703692144</v>
      </c>
      <c r="B20033">
        <v>360</v>
      </c>
      <c r="C20033">
        <v>385</v>
      </c>
      <c r="D20033">
        <v>1101500.42</v>
      </c>
      <c r="E20033">
        <v>363</v>
      </c>
    </row>
    <row r="20034" spans="1:5" x14ac:dyDescent="0.35">
      <c r="A20034" s="1">
        <v>8905703692151</v>
      </c>
      <c r="B20034">
        <v>206</v>
      </c>
      <c r="C20034">
        <v>217</v>
      </c>
      <c r="D20034">
        <v>636159.84</v>
      </c>
      <c r="E20034">
        <v>209</v>
      </c>
    </row>
    <row r="20035" spans="1:5" x14ac:dyDescent="0.35">
      <c r="A20035" s="1">
        <v>8905703692168</v>
      </c>
      <c r="B20035">
        <v>78</v>
      </c>
      <c r="C20035">
        <v>83</v>
      </c>
      <c r="D20035">
        <v>243309.55</v>
      </c>
      <c r="E20035">
        <v>79</v>
      </c>
    </row>
    <row r="20036" spans="1:5" x14ac:dyDescent="0.35">
      <c r="A20036" s="1">
        <v>8905703692175</v>
      </c>
      <c r="B20036">
        <v>6</v>
      </c>
      <c r="C20036">
        <v>6</v>
      </c>
      <c r="D20036">
        <v>16073</v>
      </c>
      <c r="E20036">
        <v>6</v>
      </c>
    </row>
    <row r="20037" spans="1:5" x14ac:dyDescent="0.35">
      <c r="A20037" s="1">
        <v>8905703691918</v>
      </c>
      <c r="B20037">
        <v>4</v>
      </c>
      <c r="C20037">
        <v>4</v>
      </c>
      <c r="D20037">
        <v>10782.54</v>
      </c>
      <c r="E20037">
        <v>4</v>
      </c>
    </row>
    <row r="20038" spans="1:5" x14ac:dyDescent="0.35">
      <c r="A20038" s="1">
        <v>8905703691925</v>
      </c>
      <c r="B20038">
        <v>93</v>
      </c>
      <c r="C20038">
        <v>99</v>
      </c>
      <c r="D20038">
        <v>282163.56</v>
      </c>
      <c r="E20038">
        <v>93</v>
      </c>
    </row>
    <row r="20039" spans="1:5" x14ac:dyDescent="0.35">
      <c r="A20039" s="1">
        <v>8905703691932</v>
      </c>
      <c r="B20039">
        <v>277</v>
      </c>
      <c r="C20039">
        <v>288</v>
      </c>
      <c r="D20039">
        <v>842419.65</v>
      </c>
      <c r="E20039">
        <v>279</v>
      </c>
    </row>
    <row r="20040" spans="1:5" x14ac:dyDescent="0.35">
      <c r="A20040" s="1">
        <v>8905703691949</v>
      </c>
      <c r="B20040">
        <v>309</v>
      </c>
      <c r="C20040">
        <v>334</v>
      </c>
      <c r="D20040">
        <v>925828.88</v>
      </c>
      <c r="E20040">
        <v>306</v>
      </c>
    </row>
    <row r="20041" spans="1:5" x14ac:dyDescent="0.35">
      <c r="A20041" s="1">
        <v>8905703691956</v>
      </c>
      <c r="B20041">
        <v>179</v>
      </c>
      <c r="C20041">
        <v>192</v>
      </c>
      <c r="D20041">
        <v>535937.80000000005</v>
      </c>
      <c r="E20041">
        <v>182</v>
      </c>
    </row>
    <row r="20042" spans="1:5" x14ac:dyDescent="0.35">
      <c r="A20042" s="1">
        <v>8905703691963</v>
      </c>
      <c r="B20042">
        <v>84</v>
      </c>
      <c r="C20042">
        <v>87</v>
      </c>
      <c r="D20042">
        <v>247736.16</v>
      </c>
      <c r="E20042">
        <v>83</v>
      </c>
    </row>
    <row r="20043" spans="1:5" x14ac:dyDescent="0.35">
      <c r="A20043" s="1">
        <v>8905703691970</v>
      </c>
      <c r="B20043">
        <v>8</v>
      </c>
      <c r="C20043">
        <v>8</v>
      </c>
      <c r="D20043">
        <v>23990.46</v>
      </c>
      <c r="E20043">
        <v>8</v>
      </c>
    </row>
    <row r="20044" spans="1:5" x14ac:dyDescent="0.35">
      <c r="A20044" s="1">
        <v>8905703428385</v>
      </c>
      <c r="B20044">
        <v>2</v>
      </c>
      <c r="C20044">
        <v>2</v>
      </c>
      <c r="D20044">
        <v>2349.0300000000002</v>
      </c>
      <c r="E20044">
        <v>2</v>
      </c>
    </row>
    <row r="20045" spans="1:5" x14ac:dyDescent="0.35">
      <c r="A20045" s="1">
        <v>8905703428392</v>
      </c>
      <c r="B20045">
        <v>12</v>
      </c>
      <c r="C20045">
        <v>13</v>
      </c>
      <c r="D20045">
        <v>18213.560000000001</v>
      </c>
      <c r="E20045">
        <v>13</v>
      </c>
    </row>
    <row r="20046" spans="1:5" x14ac:dyDescent="0.35">
      <c r="A20046" s="1">
        <v>8905703428408</v>
      </c>
      <c r="B20046">
        <v>13</v>
      </c>
      <c r="C20046">
        <v>15</v>
      </c>
      <c r="D20046">
        <v>17497.32</v>
      </c>
      <c r="E20046">
        <v>13</v>
      </c>
    </row>
    <row r="20047" spans="1:5" x14ac:dyDescent="0.35">
      <c r="A20047" s="1">
        <v>8905703428415</v>
      </c>
      <c r="B20047">
        <v>9</v>
      </c>
      <c r="C20047">
        <v>11</v>
      </c>
      <c r="D20047">
        <v>16482.96</v>
      </c>
      <c r="E20047">
        <v>11</v>
      </c>
    </row>
    <row r="20048" spans="1:5" x14ac:dyDescent="0.35">
      <c r="A20048" s="1">
        <v>8905703428422</v>
      </c>
      <c r="B20048">
        <v>7</v>
      </c>
      <c r="C20048">
        <v>7</v>
      </c>
      <c r="D20048">
        <v>9344.65</v>
      </c>
      <c r="E20048">
        <v>7</v>
      </c>
    </row>
    <row r="20049" spans="1:5" x14ac:dyDescent="0.35">
      <c r="A20049" s="1">
        <v>8905703428439</v>
      </c>
      <c r="B20049">
        <v>2</v>
      </c>
      <c r="C20049">
        <v>2</v>
      </c>
      <c r="D20049">
        <v>4790</v>
      </c>
      <c r="E20049">
        <v>2</v>
      </c>
    </row>
    <row r="20050" spans="1:5" x14ac:dyDescent="0.35">
      <c r="A20050" s="1">
        <v>8905703428453</v>
      </c>
      <c r="B20050">
        <v>1</v>
      </c>
      <c r="C20050">
        <v>1</v>
      </c>
      <c r="D20050">
        <v>1437</v>
      </c>
      <c r="E20050">
        <v>1</v>
      </c>
    </row>
    <row r="20051" spans="1:5" x14ac:dyDescent="0.35">
      <c r="A20051" s="1">
        <v>8905703428569</v>
      </c>
      <c r="B20051">
        <v>10</v>
      </c>
      <c r="C20051">
        <v>10</v>
      </c>
      <c r="D20051">
        <v>16756.21</v>
      </c>
      <c r="E20051">
        <v>10</v>
      </c>
    </row>
    <row r="20052" spans="1:5" x14ac:dyDescent="0.35">
      <c r="A20052" s="1">
        <v>8905703428576</v>
      </c>
      <c r="B20052">
        <v>34</v>
      </c>
      <c r="C20052">
        <v>36</v>
      </c>
      <c r="D20052">
        <v>54215.71</v>
      </c>
      <c r="E20052">
        <v>36</v>
      </c>
    </row>
    <row r="20053" spans="1:5" x14ac:dyDescent="0.35">
      <c r="A20053" s="1">
        <v>8905703428583</v>
      </c>
      <c r="B20053">
        <v>55</v>
      </c>
      <c r="C20053">
        <v>58</v>
      </c>
      <c r="D20053">
        <v>85315.7</v>
      </c>
      <c r="E20053">
        <v>56</v>
      </c>
    </row>
    <row r="20054" spans="1:5" x14ac:dyDescent="0.35">
      <c r="A20054" s="1">
        <v>8905703428590</v>
      </c>
      <c r="B20054">
        <v>19</v>
      </c>
      <c r="C20054">
        <v>20</v>
      </c>
      <c r="D20054">
        <v>29484.58</v>
      </c>
      <c r="E20054">
        <v>20</v>
      </c>
    </row>
    <row r="20055" spans="1:5" x14ac:dyDescent="0.35">
      <c r="A20055" s="1">
        <v>8905703428606</v>
      </c>
      <c r="B20055">
        <v>15</v>
      </c>
      <c r="C20055">
        <v>16</v>
      </c>
      <c r="D20055">
        <v>21999.75</v>
      </c>
      <c r="E20055">
        <v>14</v>
      </c>
    </row>
    <row r="20056" spans="1:5" x14ac:dyDescent="0.35">
      <c r="A20056" s="1">
        <v>8905703428743</v>
      </c>
      <c r="B20056">
        <v>10</v>
      </c>
      <c r="C20056">
        <v>10</v>
      </c>
      <c r="D20056">
        <v>12766.57</v>
      </c>
      <c r="E20056">
        <v>10</v>
      </c>
    </row>
    <row r="20057" spans="1:5" x14ac:dyDescent="0.35">
      <c r="A20057" s="1">
        <v>8905703428750</v>
      </c>
      <c r="B20057">
        <v>13</v>
      </c>
      <c r="C20057">
        <v>15</v>
      </c>
      <c r="D20057">
        <v>18459.189999999999</v>
      </c>
      <c r="E20057">
        <v>13</v>
      </c>
    </row>
    <row r="20058" spans="1:5" x14ac:dyDescent="0.35">
      <c r="A20058" s="1">
        <v>8905703428767</v>
      </c>
      <c r="B20058">
        <v>22</v>
      </c>
      <c r="C20058">
        <v>24</v>
      </c>
      <c r="D20058">
        <v>32736.19</v>
      </c>
      <c r="E20058">
        <v>23</v>
      </c>
    </row>
    <row r="20059" spans="1:5" x14ac:dyDescent="0.35">
      <c r="A20059" s="1">
        <v>8905703428774</v>
      </c>
      <c r="B20059">
        <v>17</v>
      </c>
      <c r="C20059">
        <v>18</v>
      </c>
      <c r="D20059">
        <v>26156.79</v>
      </c>
      <c r="E20059">
        <v>18</v>
      </c>
    </row>
    <row r="20060" spans="1:5" x14ac:dyDescent="0.35">
      <c r="A20060" s="1">
        <v>8905703428781</v>
      </c>
      <c r="B20060">
        <v>5</v>
      </c>
      <c r="C20060">
        <v>5</v>
      </c>
      <c r="D20060">
        <v>7252.91</v>
      </c>
      <c r="E20060">
        <v>5</v>
      </c>
    </row>
    <row r="20061" spans="1:5" x14ac:dyDescent="0.35">
      <c r="A20061" s="1">
        <v>8905125816197</v>
      </c>
      <c r="B20061">
        <v>5</v>
      </c>
      <c r="C20061">
        <v>7</v>
      </c>
      <c r="D20061">
        <v>13226.47</v>
      </c>
      <c r="E20061">
        <v>7</v>
      </c>
    </row>
    <row r="20062" spans="1:5" x14ac:dyDescent="0.35">
      <c r="A20062" s="1">
        <v>8905125816203</v>
      </c>
      <c r="B20062">
        <v>15</v>
      </c>
      <c r="C20062">
        <v>15</v>
      </c>
      <c r="D20062">
        <v>23741.39</v>
      </c>
      <c r="E20062">
        <v>15</v>
      </c>
    </row>
    <row r="20063" spans="1:5" x14ac:dyDescent="0.35">
      <c r="A20063" s="1">
        <v>8905125816210</v>
      </c>
      <c r="B20063">
        <v>31</v>
      </c>
      <c r="C20063">
        <v>33</v>
      </c>
      <c r="D20063">
        <v>52602.69</v>
      </c>
      <c r="E20063">
        <v>34</v>
      </c>
    </row>
    <row r="20064" spans="1:5" x14ac:dyDescent="0.35">
      <c r="A20064" s="1">
        <v>8905125816227</v>
      </c>
      <c r="B20064">
        <v>83</v>
      </c>
      <c r="C20064">
        <v>93</v>
      </c>
      <c r="D20064">
        <v>137738.13</v>
      </c>
      <c r="E20064">
        <v>90</v>
      </c>
    </row>
    <row r="20065" spans="1:5" x14ac:dyDescent="0.35">
      <c r="A20065" s="1">
        <v>8905125816234</v>
      </c>
      <c r="B20065">
        <v>84</v>
      </c>
      <c r="C20065">
        <v>97</v>
      </c>
      <c r="D20065">
        <v>137342.14000000001</v>
      </c>
      <c r="E20065">
        <v>91</v>
      </c>
    </row>
    <row r="20066" spans="1:5" x14ac:dyDescent="0.35">
      <c r="A20066" s="1">
        <v>8905125816241</v>
      </c>
      <c r="B20066">
        <v>27</v>
      </c>
      <c r="C20066">
        <v>31</v>
      </c>
      <c r="D20066">
        <v>52866.55</v>
      </c>
      <c r="E20066">
        <v>31</v>
      </c>
    </row>
    <row r="20067" spans="1:5" x14ac:dyDescent="0.35">
      <c r="A20067" s="1">
        <v>8905125816258</v>
      </c>
      <c r="B20067">
        <v>13</v>
      </c>
      <c r="C20067">
        <v>16</v>
      </c>
      <c r="D20067">
        <v>24861.27</v>
      </c>
      <c r="E20067">
        <v>16</v>
      </c>
    </row>
    <row r="20068" spans="1:5" x14ac:dyDescent="0.35">
      <c r="A20068" s="1">
        <v>8905125816265</v>
      </c>
      <c r="B20068">
        <v>6</v>
      </c>
      <c r="C20068">
        <v>6</v>
      </c>
      <c r="D20068">
        <v>7120.99</v>
      </c>
      <c r="E20068">
        <v>6</v>
      </c>
    </row>
    <row r="20069" spans="1:5" x14ac:dyDescent="0.35">
      <c r="A20069" s="1">
        <v>8905125816272</v>
      </c>
      <c r="B20069">
        <v>4</v>
      </c>
      <c r="C20069">
        <v>5</v>
      </c>
      <c r="D20069">
        <v>7957.7</v>
      </c>
      <c r="E20069">
        <v>5</v>
      </c>
    </row>
    <row r="20070" spans="1:5" x14ac:dyDescent="0.35">
      <c r="A20070" s="1">
        <v>8905125812786</v>
      </c>
      <c r="B20070">
        <v>3</v>
      </c>
      <c r="C20070">
        <v>3</v>
      </c>
      <c r="D20070">
        <v>838.5</v>
      </c>
      <c r="E20070">
        <v>1</v>
      </c>
    </row>
    <row r="20071" spans="1:5" x14ac:dyDescent="0.35">
      <c r="A20071" s="1">
        <v>8905125812793</v>
      </c>
      <c r="B20071">
        <v>14</v>
      </c>
      <c r="C20071">
        <v>14</v>
      </c>
      <c r="D20071">
        <v>19066.32</v>
      </c>
      <c r="E20071">
        <v>14</v>
      </c>
    </row>
    <row r="20072" spans="1:5" x14ac:dyDescent="0.35">
      <c r="A20072" s="1">
        <v>8905125812809</v>
      </c>
      <c r="B20072">
        <v>23</v>
      </c>
      <c r="C20072">
        <v>25</v>
      </c>
      <c r="D20072">
        <v>31517.43</v>
      </c>
      <c r="E20072">
        <v>23</v>
      </c>
    </row>
    <row r="20073" spans="1:5" x14ac:dyDescent="0.35">
      <c r="A20073" s="1">
        <v>8905125812816</v>
      </c>
      <c r="B20073">
        <v>6</v>
      </c>
      <c r="C20073">
        <v>6</v>
      </c>
      <c r="D20073">
        <v>8755.43</v>
      </c>
      <c r="E20073">
        <v>6</v>
      </c>
    </row>
    <row r="20074" spans="1:5" x14ac:dyDescent="0.35">
      <c r="A20074" s="1">
        <v>8905125812823</v>
      </c>
      <c r="B20074">
        <v>4</v>
      </c>
      <c r="C20074">
        <v>4</v>
      </c>
      <c r="D20074">
        <v>6618.1</v>
      </c>
      <c r="E20074">
        <v>4</v>
      </c>
    </row>
    <row r="20075" spans="1:5" x14ac:dyDescent="0.35">
      <c r="A20075" s="1">
        <v>8905125812854</v>
      </c>
      <c r="B20075">
        <v>1</v>
      </c>
      <c r="C20075">
        <v>1</v>
      </c>
      <c r="D20075">
        <v>1364.07</v>
      </c>
      <c r="E20075">
        <v>1</v>
      </c>
    </row>
    <row r="20076" spans="1:5" x14ac:dyDescent="0.35">
      <c r="A20076" s="1">
        <v>8905125814995</v>
      </c>
      <c r="B20076">
        <v>9</v>
      </c>
      <c r="C20076">
        <v>14</v>
      </c>
      <c r="D20076">
        <v>25687.5</v>
      </c>
      <c r="E20076">
        <v>14</v>
      </c>
    </row>
    <row r="20077" spans="1:5" x14ac:dyDescent="0.35">
      <c r="A20077" s="1">
        <v>8905125815008</v>
      </c>
      <c r="B20077">
        <v>4</v>
      </c>
      <c r="C20077">
        <v>4</v>
      </c>
      <c r="D20077">
        <v>9532.5</v>
      </c>
      <c r="E20077">
        <v>4</v>
      </c>
    </row>
    <row r="20078" spans="1:5" x14ac:dyDescent="0.35">
      <c r="A20078" s="1">
        <v>8905125815015</v>
      </c>
      <c r="B20078">
        <v>32</v>
      </c>
      <c r="C20078">
        <v>32</v>
      </c>
      <c r="D20078">
        <v>50494.63</v>
      </c>
      <c r="E20078">
        <v>32</v>
      </c>
    </row>
    <row r="20079" spans="1:5" x14ac:dyDescent="0.35">
      <c r="A20079" s="1">
        <v>8905125815022</v>
      </c>
      <c r="B20079">
        <v>45</v>
      </c>
      <c r="C20079">
        <v>45</v>
      </c>
      <c r="D20079">
        <v>65516.69</v>
      </c>
      <c r="E20079">
        <v>45</v>
      </c>
    </row>
    <row r="20080" spans="1:5" x14ac:dyDescent="0.35">
      <c r="A20080" s="1">
        <v>8905125815039</v>
      </c>
      <c r="B20080">
        <v>45</v>
      </c>
      <c r="C20080">
        <v>50</v>
      </c>
      <c r="D20080">
        <v>76345.75</v>
      </c>
      <c r="E20080">
        <v>50</v>
      </c>
    </row>
    <row r="20081" spans="1:5" x14ac:dyDescent="0.35">
      <c r="A20081" s="1">
        <v>8905125815046</v>
      </c>
      <c r="B20081">
        <v>19</v>
      </c>
      <c r="C20081">
        <v>22</v>
      </c>
      <c r="D20081">
        <v>37307.550000000003</v>
      </c>
      <c r="E20081">
        <v>22</v>
      </c>
    </row>
    <row r="20082" spans="1:5" x14ac:dyDescent="0.35">
      <c r="A20082" s="1">
        <v>8905125815053</v>
      </c>
      <c r="B20082">
        <v>9</v>
      </c>
      <c r="C20082">
        <v>11</v>
      </c>
      <c r="D20082">
        <v>17758.939999999999</v>
      </c>
      <c r="E20082">
        <v>11</v>
      </c>
    </row>
    <row r="20083" spans="1:5" x14ac:dyDescent="0.35">
      <c r="A20083" s="1">
        <v>8905125815060</v>
      </c>
      <c r="B20083">
        <v>4</v>
      </c>
      <c r="C20083">
        <v>7</v>
      </c>
      <c r="D20083">
        <v>8632.5300000000007</v>
      </c>
      <c r="E20083">
        <v>7</v>
      </c>
    </row>
    <row r="20084" spans="1:5" x14ac:dyDescent="0.35">
      <c r="A20084" s="1">
        <v>8905125815077</v>
      </c>
      <c r="B20084">
        <v>4</v>
      </c>
      <c r="C20084">
        <v>6</v>
      </c>
      <c r="D20084">
        <v>9848.0400000000009</v>
      </c>
      <c r="E20084">
        <v>6</v>
      </c>
    </row>
    <row r="20085" spans="1:5" x14ac:dyDescent="0.35">
      <c r="A20085" s="1">
        <v>8905125814490</v>
      </c>
      <c r="B20085">
        <v>3</v>
      </c>
      <c r="C20085">
        <v>4</v>
      </c>
      <c r="D20085">
        <v>6849.16</v>
      </c>
      <c r="E20085">
        <v>4</v>
      </c>
    </row>
    <row r="20086" spans="1:5" x14ac:dyDescent="0.35">
      <c r="A20086" s="1">
        <v>8905125814506</v>
      </c>
      <c r="B20086">
        <v>12</v>
      </c>
      <c r="C20086">
        <v>13</v>
      </c>
      <c r="D20086">
        <v>17868.599999999999</v>
      </c>
      <c r="E20086">
        <v>11</v>
      </c>
    </row>
    <row r="20087" spans="1:5" x14ac:dyDescent="0.35">
      <c r="A20087" s="1">
        <v>8905125814513</v>
      </c>
      <c r="B20087">
        <v>28</v>
      </c>
      <c r="C20087">
        <v>32</v>
      </c>
      <c r="D20087">
        <v>48180.11</v>
      </c>
      <c r="E20087">
        <v>30</v>
      </c>
    </row>
    <row r="20088" spans="1:5" x14ac:dyDescent="0.35">
      <c r="A20088" s="1">
        <v>8905125814520</v>
      </c>
      <c r="B20088">
        <v>41</v>
      </c>
      <c r="C20088">
        <v>45</v>
      </c>
      <c r="D20088">
        <v>55226.02</v>
      </c>
      <c r="E20088">
        <v>39</v>
      </c>
    </row>
    <row r="20089" spans="1:5" x14ac:dyDescent="0.35">
      <c r="A20089" s="1">
        <v>8905125814537</v>
      </c>
      <c r="B20089">
        <v>35</v>
      </c>
      <c r="C20089">
        <v>40</v>
      </c>
      <c r="D20089">
        <v>51155.39</v>
      </c>
      <c r="E20089">
        <v>34</v>
      </c>
    </row>
    <row r="20090" spans="1:5" x14ac:dyDescent="0.35">
      <c r="A20090" s="1">
        <v>8905125814544</v>
      </c>
      <c r="B20090">
        <v>16</v>
      </c>
      <c r="C20090">
        <v>21</v>
      </c>
      <c r="D20090">
        <v>28288.51</v>
      </c>
      <c r="E20090">
        <v>17</v>
      </c>
    </row>
    <row r="20091" spans="1:5" x14ac:dyDescent="0.35">
      <c r="A20091" s="1">
        <v>8905125814551</v>
      </c>
      <c r="B20091">
        <v>15</v>
      </c>
      <c r="C20091">
        <v>20</v>
      </c>
      <c r="D20091">
        <v>29175.69</v>
      </c>
      <c r="E20091">
        <v>20</v>
      </c>
    </row>
    <row r="20092" spans="1:5" x14ac:dyDescent="0.35">
      <c r="A20092" s="1">
        <v>8905125814568</v>
      </c>
      <c r="B20092">
        <v>4</v>
      </c>
      <c r="C20092">
        <v>6</v>
      </c>
      <c r="D20092">
        <v>10219.42</v>
      </c>
      <c r="E20092">
        <v>6</v>
      </c>
    </row>
    <row r="20093" spans="1:5" x14ac:dyDescent="0.35">
      <c r="A20093" s="1">
        <v>8905125814575</v>
      </c>
      <c r="B20093">
        <v>3</v>
      </c>
      <c r="C20093">
        <v>5</v>
      </c>
      <c r="D20093">
        <v>9726.6</v>
      </c>
      <c r="E20093">
        <v>5</v>
      </c>
    </row>
    <row r="20094" spans="1:5" x14ac:dyDescent="0.35">
      <c r="A20094" s="1">
        <v>8905125813899</v>
      </c>
      <c r="B20094">
        <v>7</v>
      </c>
      <c r="C20094">
        <v>9</v>
      </c>
      <c r="D20094">
        <v>15187.42</v>
      </c>
      <c r="E20094">
        <v>9</v>
      </c>
    </row>
    <row r="20095" spans="1:5" x14ac:dyDescent="0.35">
      <c r="A20095" s="1">
        <v>8905125813905</v>
      </c>
      <c r="B20095">
        <v>20</v>
      </c>
      <c r="C20095">
        <v>24</v>
      </c>
      <c r="D20095">
        <v>34114.51</v>
      </c>
      <c r="E20095">
        <v>22</v>
      </c>
    </row>
    <row r="20096" spans="1:5" x14ac:dyDescent="0.35">
      <c r="A20096" s="1">
        <v>8905125813912</v>
      </c>
      <c r="B20096">
        <v>107</v>
      </c>
      <c r="C20096">
        <v>141</v>
      </c>
      <c r="D20096">
        <v>217095.76</v>
      </c>
      <c r="E20096">
        <v>139</v>
      </c>
    </row>
    <row r="20097" spans="1:5" x14ac:dyDescent="0.35">
      <c r="A20097" s="1">
        <v>8905125813929</v>
      </c>
      <c r="B20097">
        <v>118</v>
      </c>
      <c r="C20097">
        <v>145</v>
      </c>
      <c r="D20097">
        <v>213048.52</v>
      </c>
      <c r="E20097">
        <v>143</v>
      </c>
    </row>
    <row r="20098" spans="1:5" x14ac:dyDescent="0.35">
      <c r="A20098" s="1">
        <v>8905125813936</v>
      </c>
      <c r="B20098">
        <v>82</v>
      </c>
      <c r="C20098">
        <v>95</v>
      </c>
      <c r="D20098">
        <v>141788.23000000001</v>
      </c>
      <c r="E20098">
        <v>91</v>
      </c>
    </row>
    <row r="20099" spans="1:5" x14ac:dyDescent="0.35">
      <c r="A20099" s="1">
        <v>8905125813943</v>
      </c>
      <c r="B20099">
        <v>25</v>
      </c>
      <c r="C20099">
        <v>30</v>
      </c>
      <c r="D20099">
        <v>44567.93</v>
      </c>
      <c r="E20099">
        <v>30</v>
      </c>
    </row>
    <row r="20100" spans="1:5" x14ac:dyDescent="0.35">
      <c r="A20100" s="1">
        <v>8905125813950</v>
      </c>
      <c r="B20100">
        <v>16</v>
      </c>
      <c r="C20100">
        <v>22</v>
      </c>
      <c r="D20100">
        <v>30856.09</v>
      </c>
      <c r="E20100">
        <v>22</v>
      </c>
    </row>
    <row r="20101" spans="1:5" x14ac:dyDescent="0.35">
      <c r="A20101" s="1">
        <v>8905125813967</v>
      </c>
      <c r="B20101">
        <v>10</v>
      </c>
      <c r="C20101">
        <v>17</v>
      </c>
      <c r="D20101">
        <v>22997.52</v>
      </c>
      <c r="E20101">
        <v>17</v>
      </c>
    </row>
    <row r="20102" spans="1:5" x14ac:dyDescent="0.35">
      <c r="A20102" s="1">
        <v>8905125813974</v>
      </c>
      <c r="B20102">
        <v>8</v>
      </c>
      <c r="C20102">
        <v>14</v>
      </c>
      <c r="D20102">
        <v>23676.639999999999</v>
      </c>
      <c r="E20102">
        <v>14</v>
      </c>
    </row>
    <row r="20103" spans="1:5" x14ac:dyDescent="0.35">
      <c r="A20103" s="1">
        <v>8905125835990</v>
      </c>
      <c r="B20103">
        <v>3</v>
      </c>
      <c r="C20103">
        <v>3</v>
      </c>
      <c r="D20103">
        <v>4341.49</v>
      </c>
      <c r="E20103">
        <v>3</v>
      </c>
    </row>
    <row r="20104" spans="1:5" x14ac:dyDescent="0.35">
      <c r="A20104" s="1">
        <v>8905125836003</v>
      </c>
      <c r="B20104">
        <v>9</v>
      </c>
      <c r="C20104">
        <v>9</v>
      </c>
      <c r="D20104">
        <v>13595.59</v>
      </c>
      <c r="E20104">
        <v>9</v>
      </c>
    </row>
    <row r="20105" spans="1:5" x14ac:dyDescent="0.35">
      <c r="A20105" s="1">
        <v>8905125836010</v>
      </c>
      <c r="B20105">
        <v>11</v>
      </c>
      <c r="C20105">
        <v>11</v>
      </c>
      <c r="D20105">
        <v>15621</v>
      </c>
      <c r="E20105">
        <v>11</v>
      </c>
    </row>
    <row r="20106" spans="1:5" x14ac:dyDescent="0.35">
      <c r="A20106" s="1">
        <v>8905125836027</v>
      </c>
      <c r="B20106">
        <v>20</v>
      </c>
      <c r="C20106">
        <v>21</v>
      </c>
      <c r="D20106">
        <v>30265.06</v>
      </c>
      <c r="E20106">
        <v>21</v>
      </c>
    </row>
    <row r="20107" spans="1:5" x14ac:dyDescent="0.35">
      <c r="A20107" s="1">
        <v>8905125836034</v>
      </c>
      <c r="B20107">
        <v>22</v>
      </c>
      <c r="C20107">
        <v>23</v>
      </c>
      <c r="D20107">
        <v>33905.769999999997</v>
      </c>
      <c r="E20107">
        <v>23</v>
      </c>
    </row>
    <row r="20108" spans="1:5" x14ac:dyDescent="0.35">
      <c r="A20108" s="1">
        <v>8905125836041</v>
      </c>
      <c r="B20108">
        <v>12</v>
      </c>
      <c r="C20108">
        <v>12</v>
      </c>
      <c r="D20108">
        <v>18019.830000000002</v>
      </c>
      <c r="E20108">
        <v>12</v>
      </c>
    </row>
    <row r="20109" spans="1:5" x14ac:dyDescent="0.35">
      <c r="A20109" s="1">
        <v>8905125836058</v>
      </c>
      <c r="B20109">
        <v>4</v>
      </c>
      <c r="C20109">
        <v>4</v>
      </c>
      <c r="D20109">
        <v>5546.41</v>
      </c>
      <c r="E20109">
        <v>4</v>
      </c>
    </row>
    <row r="20110" spans="1:5" x14ac:dyDescent="0.35">
      <c r="A20110" s="1">
        <v>8905125836065</v>
      </c>
      <c r="B20110">
        <v>2</v>
      </c>
      <c r="C20110">
        <v>2</v>
      </c>
      <c r="D20110">
        <v>2688.8</v>
      </c>
      <c r="E20110">
        <v>2</v>
      </c>
    </row>
    <row r="20111" spans="1:5" x14ac:dyDescent="0.35">
      <c r="A20111" s="1">
        <v>8905125836393</v>
      </c>
      <c r="B20111">
        <v>2</v>
      </c>
      <c r="C20111">
        <v>3</v>
      </c>
      <c r="D20111">
        <v>5633.13</v>
      </c>
      <c r="E20111">
        <v>3</v>
      </c>
    </row>
    <row r="20112" spans="1:5" x14ac:dyDescent="0.35">
      <c r="A20112" s="1">
        <v>8905125836409</v>
      </c>
      <c r="B20112">
        <v>13</v>
      </c>
      <c r="C20112">
        <v>14</v>
      </c>
      <c r="D20112">
        <v>16614.27</v>
      </c>
      <c r="E20112">
        <v>12</v>
      </c>
    </row>
    <row r="20113" spans="1:5" x14ac:dyDescent="0.35">
      <c r="A20113" s="1">
        <v>8905125836416</v>
      </c>
      <c r="B20113">
        <v>24</v>
      </c>
      <c r="C20113">
        <v>24</v>
      </c>
      <c r="D20113">
        <v>37086.89</v>
      </c>
      <c r="E20113">
        <v>25</v>
      </c>
    </row>
    <row r="20114" spans="1:5" x14ac:dyDescent="0.35">
      <c r="A20114" s="1">
        <v>8905125836423</v>
      </c>
      <c r="B20114">
        <v>15</v>
      </c>
      <c r="C20114">
        <v>15</v>
      </c>
      <c r="D20114">
        <v>22859.02</v>
      </c>
      <c r="E20114">
        <v>15</v>
      </c>
    </row>
    <row r="20115" spans="1:5" x14ac:dyDescent="0.35">
      <c r="A20115" s="1">
        <v>8905125836430</v>
      </c>
      <c r="B20115">
        <v>12</v>
      </c>
      <c r="C20115">
        <v>16</v>
      </c>
      <c r="D20115">
        <v>15487.83</v>
      </c>
      <c r="E20115">
        <v>10</v>
      </c>
    </row>
    <row r="20116" spans="1:5" x14ac:dyDescent="0.35">
      <c r="A20116" s="1">
        <v>8905125836447</v>
      </c>
      <c r="B20116">
        <v>1</v>
      </c>
      <c r="C20116">
        <v>1</v>
      </c>
      <c r="D20116">
        <v>1242.23</v>
      </c>
      <c r="E20116">
        <v>1</v>
      </c>
    </row>
    <row r="20117" spans="1:5" x14ac:dyDescent="0.35">
      <c r="A20117" s="1">
        <v>8905125835181</v>
      </c>
      <c r="B20117">
        <v>1</v>
      </c>
      <c r="C20117">
        <v>1</v>
      </c>
      <c r="D20117">
        <v>1397.5</v>
      </c>
      <c r="E20117">
        <v>1</v>
      </c>
    </row>
    <row r="20118" spans="1:5" x14ac:dyDescent="0.35">
      <c r="A20118" s="1">
        <v>8905125835198</v>
      </c>
      <c r="B20118">
        <v>1</v>
      </c>
      <c r="C20118">
        <v>1</v>
      </c>
      <c r="D20118">
        <v>1677</v>
      </c>
      <c r="E20118">
        <v>1</v>
      </c>
    </row>
    <row r="20119" spans="1:5" x14ac:dyDescent="0.35">
      <c r="A20119" s="1">
        <v>8905125835204</v>
      </c>
      <c r="B20119">
        <v>3</v>
      </c>
      <c r="C20119">
        <v>3</v>
      </c>
      <c r="D20119">
        <v>5396.3</v>
      </c>
      <c r="E20119">
        <v>3</v>
      </c>
    </row>
    <row r="20120" spans="1:5" x14ac:dyDescent="0.35">
      <c r="A20120" s="1">
        <v>8905125835211</v>
      </c>
      <c r="B20120">
        <v>6</v>
      </c>
      <c r="C20120">
        <v>6</v>
      </c>
      <c r="D20120">
        <v>8862.27</v>
      </c>
      <c r="E20120">
        <v>6</v>
      </c>
    </row>
    <row r="20121" spans="1:5" x14ac:dyDescent="0.35">
      <c r="A20121" s="1">
        <v>8905125835228</v>
      </c>
      <c r="B20121">
        <v>8</v>
      </c>
      <c r="C20121">
        <v>9</v>
      </c>
      <c r="D20121">
        <v>13416</v>
      </c>
      <c r="E20121">
        <v>9</v>
      </c>
    </row>
    <row r="20122" spans="1:5" x14ac:dyDescent="0.35">
      <c r="A20122" s="1">
        <v>8905125835235</v>
      </c>
      <c r="B20122">
        <v>11</v>
      </c>
      <c r="C20122">
        <v>11</v>
      </c>
      <c r="D20122">
        <v>16929.09</v>
      </c>
      <c r="E20122">
        <v>11</v>
      </c>
    </row>
    <row r="20123" spans="1:5" x14ac:dyDescent="0.35">
      <c r="A20123" s="1">
        <v>8905125835242</v>
      </c>
      <c r="B20123">
        <v>10</v>
      </c>
      <c r="C20123">
        <v>10</v>
      </c>
      <c r="D20123">
        <v>14419.21</v>
      </c>
      <c r="E20123">
        <v>10</v>
      </c>
    </row>
    <row r="20124" spans="1:5" x14ac:dyDescent="0.35">
      <c r="A20124" s="1">
        <v>8905125835259</v>
      </c>
      <c r="B20124">
        <v>3</v>
      </c>
      <c r="C20124">
        <v>3</v>
      </c>
      <c r="D20124">
        <v>4412.46</v>
      </c>
      <c r="E20124">
        <v>3</v>
      </c>
    </row>
    <row r="20125" spans="1:5" x14ac:dyDescent="0.35">
      <c r="A20125" s="1">
        <v>8905125835273</v>
      </c>
      <c r="B20125">
        <v>1</v>
      </c>
      <c r="C20125">
        <v>1</v>
      </c>
      <c r="D20125">
        <v>2546.12</v>
      </c>
      <c r="E20125">
        <v>1</v>
      </c>
    </row>
    <row r="20126" spans="1:5" x14ac:dyDescent="0.35">
      <c r="A20126" s="1">
        <v>8905125835693</v>
      </c>
      <c r="B20126">
        <v>2</v>
      </c>
      <c r="C20126">
        <v>2</v>
      </c>
      <c r="D20126">
        <v>3354</v>
      </c>
      <c r="E20126">
        <v>2</v>
      </c>
    </row>
    <row r="20127" spans="1:5" x14ac:dyDescent="0.35">
      <c r="A20127" s="1">
        <v>8905125835709</v>
      </c>
      <c r="B20127">
        <v>3</v>
      </c>
      <c r="C20127">
        <v>4</v>
      </c>
      <c r="D20127">
        <v>2838.39</v>
      </c>
      <c r="E20127">
        <v>2</v>
      </c>
    </row>
    <row r="20128" spans="1:5" x14ac:dyDescent="0.35">
      <c r="A20128" s="1">
        <v>8905125835716</v>
      </c>
      <c r="B20128">
        <v>4</v>
      </c>
      <c r="C20128">
        <v>4</v>
      </c>
      <c r="D20128">
        <v>6480.36</v>
      </c>
      <c r="E20128">
        <v>4</v>
      </c>
    </row>
    <row r="20129" spans="1:5" x14ac:dyDescent="0.35">
      <c r="A20129" s="1">
        <v>8905125835723</v>
      </c>
      <c r="B20129">
        <v>4</v>
      </c>
      <c r="C20129">
        <v>4</v>
      </c>
      <c r="D20129">
        <v>5877.75</v>
      </c>
      <c r="E20129">
        <v>4</v>
      </c>
    </row>
    <row r="20130" spans="1:5" x14ac:dyDescent="0.35">
      <c r="A20130" s="1">
        <v>8905125835730</v>
      </c>
      <c r="B20130">
        <v>2</v>
      </c>
      <c r="C20130">
        <v>2</v>
      </c>
      <c r="D20130">
        <v>3354</v>
      </c>
      <c r="E20130">
        <v>2</v>
      </c>
    </row>
    <row r="20131" spans="1:5" x14ac:dyDescent="0.35">
      <c r="A20131" s="1">
        <v>8905125835747</v>
      </c>
      <c r="B20131">
        <v>1</v>
      </c>
      <c r="C20131">
        <v>1</v>
      </c>
      <c r="D20131">
        <v>2539.4</v>
      </c>
      <c r="E20131">
        <v>1</v>
      </c>
    </row>
    <row r="20132" spans="1:5" x14ac:dyDescent="0.35">
      <c r="A20132" s="1">
        <v>8905703069021</v>
      </c>
      <c r="B20132">
        <v>2</v>
      </c>
      <c r="C20132">
        <v>2</v>
      </c>
      <c r="D20132">
        <v>3074.5</v>
      </c>
      <c r="E20132">
        <v>2</v>
      </c>
    </row>
    <row r="20133" spans="1:5" x14ac:dyDescent="0.35">
      <c r="A20133" s="1">
        <v>8905703068987</v>
      </c>
      <c r="B20133">
        <v>16</v>
      </c>
      <c r="C20133">
        <v>18</v>
      </c>
      <c r="D20133">
        <v>33356.93</v>
      </c>
      <c r="E20133">
        <v>19</v>
      </c>
    </row>
    <row r="20134" spans="1:5" x14ac:dyDescent="0.35">
      <c r="A20134" s="1">
        <v>8905703068994</v>
      </c>
      <c r="B20134">
        <v>66</v>
      </c>
      <c r="C20134">
        <v>71</v>
      </c>
      <c r="D20134">
        <v>104189.32</v>
      </c>
      <c r="E20134">
        <v>65</v>
      </c>
    </row>
    <row r="20135" spans="1:5" x14ac:dyDescent="0.35">
      <c r="A20135" s="1">
        <v>8905703069007</v>
      </c>
      <c r="B20135">
        <v>87</v>
      </c>
      <c r="C20135">
        <v>101</v>
      </c>
      <c r="D20135">
        <v>153578.09</v>
      </c>
      <c r="E20135">
        <v>101</v>
      </c>
    </row>
    <row r="20136" spans="1:5" x14ac:dyDescent="0.35">
      <c r="A20136" s="1">
        <v>8905703069014</v>
      </c>
      <c r="B20136">
        <v>51</v>
      </c>
      <c r="C20136">
        <v>57</v>
      </c>
      <c r="D20136">
        <v>81281.13</v>
      </c>
      <c r="E20136">
        <v>54</v>
      </c>
    </row>
    <row r="20137" spans="1:5" x14ac:dyDescent="0.35">
      <c r="A20137" s="1">
        <v>8905703069038</v>
      </c>
      <c r="B20137">
        <v>27</v>
      </c>
      <c r="C20137">
        <v>28</v>
      </c>
      <c r="D20137">
        <v>41449.660000000003</v>
      </c>
      <c r="E20137">
        <v>26</v>
      </c>
    </row>
    <row r="20138" spans="1:5" x14ac:dyDescent="0.35">
      <c r="A20138" s="1">
        <v>8905703069045</v>
      </c>
      <c r="B20138">
        <v>4</v>
      </c>
      <c r="C20138">
        <v>5</v>
      </c>
      <c r="D20138">
        <v>6992.28</v>
      </c>
      <c r="E20138">
        <v>5</v>
      </c>
    </row>
    <row r="20139" spans="1:5" x14ac:dyDescent="0.35">
      <c r="A20139" s="1">
        <v>8905703069052</v>
      </c>
      <c r="B20139">
        <v>1</v>
      </c>
      <c r="C20139">
        <v>1</v>
      </c>
      <c r="D20139">
        <v>1565.05</v>
      </c>
      <c r="E20139">
        <v>1</v>
      </c>
    </row>
    <row r="20140" spans="1:5" x14ac:dyDescent="0.35">
      <c r="A20140" s="1">
        <v>8905703416603</v>
      </c>
      <c r="B20140">
        <v>7</v>
      </c>
      <c r="C20140">
        <v>7</v>
      </c>
      <c r="D20140">
        <v>11445.53</v>
      </c>
      <c r="E20140">
        <v>7</v>
      </c>
    </row>
    <row r="20141" spans="1:5" x14ac:dyDescent="0.35">
      <c r="A20141" s="1">
        <v>8905703062176</v>
      </c>
      <c r="B20141">
        <v>19</v>
      </c>
      <c r="C20141">
        <v>19</v>
      </c>
      <c r="D20141">
        <v>31845.23</v>
      </c>
      <c r="E20141">
        <v>19</v>
      </c>
    </row>
    <row r="20142" spans="1:5" x14ac:dyDescent="0.35">
      <c r="A20142" s="1">
        <v>8905703416610</v>
      </c>
      <c r="B20142">
        <v>13</v>
      </c>
      <c r="C20142">
        <v>13</v>
      </c>
      <c r="D20142">
        <v>26534.65</v>
      </c>
      <c r="E20142">
        <v>13</v>
      </c>
    </row>
    <row r="20143" spans="1:5" x14ac:dyDescent="0.35">
      <c r="A20143" s="1">
        <v>8905703062183</v>
      </c>
      <c r="B20143">
        <v>56</v>
      </c>
      <c r="C20143">
        <v>58</v>
      </c>
      <c r="D20143">
        <v>95105.99</v>
      </c>
      <c r="E20143">
        <v>57</v>
      </c>
    </row>
    <row r="20144" spans="1:5" x14ac:dyDescent="0.35">
      <c r="A20144" s="1">
        <v>8905703416627</v>
      </c>
      <c r="B20144">
        <v>13</v>
      </c>
      <c r="C20144">
        <v>14</v>
      </c>
      <c r="D20144">
        <v>23113.02</v>
      </c>
      <c r="E20144">
        <v>14</v>
      </c>
    </row>
    <row r="20145" spans="1:5" x14ac:dyDescent="0.35">
      <c r="A20145" s="1">
        <v>8905703062190</v>
      </c>
      <c r="B20145">
        <v>62</v>
      </c>
      <c r="C20145">
        <v>64</v>
      </c>
      <c r="D20145">
        <v>103516.14</v>
      </c>
      <c r="E20145">
        <v>59</v>
      </c>
    </row>
    <row r="20146" spans="1:5" x14ac:dyDescent="0.35">
      <c r="A20146" s="1">
        <v>8905703416634</v>
      </c>
      <c r="B20146">
        <v>9</v>
      </c>
      <c r="C20146">
        <v>9</v>
      </c>
      <c r="D20146">
        <v>16559.43</v>
      </c>
      <c r="E20146">
        <v>9</v>
      </c>
    </row>
    <row r="20147" spans="1:5" x14ac:dyDescent="0.35">
      <c r="A20147" s="1">
        <v>8905703062251</v>
      </c>
      <c r="B20147">
        <v>33</v>
      </c>
      <c r="C20147">
        <v>35</v>
      </c>
      <c r="D20147">
        <v>59769.5</v>
      </c>
      <c r="E20147">
        <v>33</v>
      </c>
    </row>
    <row r="20148" spans="1:5" x14ac:dyDescent="0.35">
      <c r="A20148" s="1">
        <v>8905703416641</v>
      </c>
      <c r="B20148">
        <v>8</v>
      </c>
      <c r="C20148">
        <v>8</v>
      </c>
      <c r="D20148">
        <v>15376.23</v>
      </c>
      <c r="E20148">
        <v>8</v>
      </c>
    </row>
    <row r="20149" spans="1:5" x14ac:dyDescent="0.35">
      <c r="A20149" s="1">
        <v>8905703062244</v>
      </c>
      <c r="B20149">
        <v>11</v>
      </c>
      <c r="C20149">
        <v>12</v>
      </c>
      <c r="D20149">
        <v>20327.009999999998</v>
      </c>
      <c r="E20149">
        <v>12</v>
      </c>
    </row>
    <row r="20150" spans="1:5" hidden="1" x14ac:dyDescent="0.35">
      <c r="A20150" s="1">
        <v>8905703062237</v>
      </c>
      <c r="B20150">
        <v>3</v>
      </c>
      <c r="C20150">
        <v>3</v>
      </c>
      <c r="D20150">
        <v>-152.12</v>
      </c>
      <c r="E20150">
        <v>1</v>
      </c>
    </row>
    <row r="20151" spans="1:5" x14ac:dyDescent="0.35">
      <c r="A20151" s="1">
        <v>8905703062213</v>
      </c>
      <c r="B20151">
        <v>1</v>
      </c>
      <c r="C20151">
        <v>2</v>
      </c>
      <c r="D20151">
        <v>3850.34</v>
      </c>
      <c r="E20151">
        <v>2</v>
      </c>
    </row>
    <row r="20152" spans="1:5" x14ac:dyDescent="0.35">
      <c r="A20152" s="1">
        <v>8905703063555</v>
      </c>
      <c r="B20152">
        <v>1</v>
      </c>
      <c r="C20152">
        <v>1</v>
      </c>
      <c r="D20152">
        <v>1397.5</v>
      </c>
      <c r="E20152">
        <v>1</v>
      </c>
    </row>
    <row r="20153" spans="1:5" x14ac:dyDescent="0.35">
      <c r="A20153" s="1">
        <v>8905703063562</v>
      </c>
      <c r="B20153">
        <v>10</v>
      </c>
      <c r="C20153">
        <v>10</v>
      </c>
      <c r="D20153">
        <v>16109.37</v>
      </c>
      <c r="E20153">
        <v>10</v>
      </c>
    </row>
    <row r="20154" spans="1:5" x14ac:dyDescent="0.35">
      <c r="A20154" s="1">
        <v>8905703063579</v>
      </c>
      <c r="B20154">
        <v>39</v>
      </c>
      <c r="C20154">
        <v>43</v>
      </c>
      <c r="D20154">
        <v>54682.11</v>
      </c>
      <c r="E20154">
        <v>37</v>
      </c>
    </row>
    <row r="20155" spans="1:5" x14ac:dyDescent="0.35">
      <c r="A20155" s="1">
        <v>8905703063586</v>
      </c>
      <c r="B20155">
        <v>56</v>
      </c>
      <c r="C20155">
        <v>66</v>
      </c>
      <c r="D20155">
        <v>85553.68</v>
      </c>
      <c r="E20155">
        <v>58</v>
      </c>
    </row>
    <row r="20156" spans="1:5" x14ac:dyDescent="0.35">
      <c r="A20156" s="1">
        <v>8905703063593</v>
      </c>
      <c r="B20156">
        <v>34</v>
      </c>
      <c r="C20156">
        <v>35</v>
      </c>
      <c r="D20156">
        <v>55703.5</v>
      </c>
      <c r="E20156">
        <v>35</v>
      </c>
    </row>
    <row r="20157" spans="1:5" x14ac:dyDescent="0.35">
      <c r="A20157" s="1">
        <v>8905703063609</v>
      </c>
      <c r="B20157">
        <v>22</v>
      </c>
      <c r="C20157">
        <v>23</v>
      </c>
      <c r="D20157">
        <v>32900.93</v>
      </c>
      <c r="E20157">
        <v>23</v>
      </c>
    </row>
    <row r="20158" spans="1:5" x14ac:dyDescent="0.35">
      <c r="A20158" s="1">
        <v>8905703063616</v>
      </c>
      <c r="B20158">
        <v>4</v>
      </c>
      <c r="C20158">
        <v>4</v>
      </c>
      <c r="D20158">
        <v>6149.01</v>
      </c>
      <c r="E20158">
        <v>4</v>
      </c>
    </row>
    <row r="20159" spans="1:5" x14ac:dyDescent="0.35">
      <c r="A20159" s="1">
        <v>8905703063623</v>
      </c>
      <c r="B20159">
        <v>1</v>
      </c>
      <c r="C20159">
        <v>1</v>
      </c>
      <c r="D20159">
        <v>1447.5</v>
      </c>
      <c r="E20159">
        <v>1</v>
      </c>
    </row>
    <row r="20160" spans="1:5" x14ac:dyDescent="0.35">
      <c r="A20160" s="1">
        <v>8905703415156</v>
      </c>
      <c r="B20160">
        <v>2</v>
      </c>
      <c r="C20160">
        <v>2</v>
      </c>
      <c r="D20160">
        <v>4192.5</v>
      </c>
      <c r="E20160">
        <v>2</v>
      </c>
    </row>
    <row r="20161" spans="1:5" x14ac:dyDescent="0.35">
      <c r="A20161" s="1">
        <v>8905703415163</v>
      </c>
      <c r="B20161">
        <v>70</v>
      </c>
      <c r="C20161">
        <v>73</v>
      </c>
      <c r="D20161">
        <v>122382.5</v>
      </c>
      <c r="E20161">
        <v>71</v>
      </c>
    </row>
    <row r="20162" spans="1:5" x14ac:dyDescent="0.35">
      <c r="A20162" s="1">
        <v>8905703415170</v>
      </c>
      <c r="B20162">
        <v>246</v>
      </c>
      <c r="C20162">
        <v>263</v>
      </c>
      <c r="D20162">
        <v>439865.36</v>
      </c>
      <c r="E20162">
        <v>249</v>
      </c>
    </row>
    <row r="20163" spans="1:5" x14ac:dyDescent="0.35">
      <c r="A20163" s="1">
        <v>8905703415187</v>
      </c>
      <c r="B20163">
        <v>373</v>
      </c>
      <c r="C20163">
        <v>400</v>
      </c>
      <c r="D20163">
        <v>662563.42000000004</v>
      </c>
      <c r="E20163">
        <v>382</v>
      </c>
    </row>
    <row r="20164" spans="1:5" x14ac:dyDescent="0.35">
      <c r="A20164" s="1">
        <v>8905703415194</v>
      </c>
      <c r="B20164">
        <v>209</v>
      </c>
      <c r="C20164">
        <v>231</v>
      </c>
      <c r="D20164">
        <v>381264.73</v>
      </c>
      <c r="E20164">
        <v>221</v>
      </c>
    </row>
    <row r="20165" spans="1:5" x14ac:dyDescent="0.35">
      <c r="A20165" s="1">
        <v>8905703415200</v>
      </c>
      <c r="B20165">
        <v>106</v>
      </c>
      <c r="C20165">
        <v>115</v>
      </c>
      <c r="D20165">
        <v>194592.73</v>
      </c>
      <c r="E20165">
        <v>113</v>
      </c>
    </row>
    <row r="20166" spans="1:5" x14ac:dyDescent="0.35">
      <c r="A20166" s="1">
        <v>8905703415217</v>
      </c>
      <c r="B20166">
        <v>6</v>
      </c>
      <c r="C20166">
        <v>7</v>
      </c>
      <c r="D20166">
        <v>9667.82</v>
      </c>
      <c r="E20166">
        <v>5</v>
      </c>
    </row>
    <row r="20167" spans="1:5" x14ac:dyDescent="0.35">
      <c r="A20167" s="1">
        <v>8905703416504</v>
      </c>
      <c r="B20167">
        <v>49</v>
      </c>
      <c r="C20167">
        <v>58</v>
      </c>
      <c r="D20167">
        <v>91718.39</v>
      </c>
      <c r="E20167">
        <v>52</v>
      </c>
    </row>
    <row r="20168" spans="1:5" x14ac:dyDescent="0.35">
      <c r="A20168" s="1">
        <v>8905703416511</v>
      </c>
      <c r="B20168">
        <v>211</v>
      </c>
      <c r="C20168">
        <v>228</v>
      </c>
      <c r="D20168">
        <v>380748.94</v>
      </c>
      <c r="E20168">
        <v>214</v>
      </c>
    </row>
    <row r="20169" spans="1:5" x14ac:dyDescent="0.35">
      <c r="A20169" s="1">
        <v>8905703416528</v>
      </c>
      <c r="B20169">
        <v>277</v>
      </c>
      <c r="C20169">
        <v>299</v>
      </c>
      <c r="D20169">
        <v>515444.95</v>
      </c>
      <c r="E20169">
        <v>291</v>
      </c>
    </row>
    <row r="20170" spans="1:5" x14ac:dyDescent="0.35">
      <c r="A20170" s="1">
        <v>8905703416535</v>
      </c>
      <c r="B20170">
        <v>166</v>
      </c>
      <c r="C20170">
        <v>181</v>
      </c>
      <c r="D20170">
        <v>294680.82</v>
      </c>
      <c r="E20170">
        <v>169</v>
      </c>
    </row>
    <row r="20171" spans="1:5" x14ac:dyDescent="0.35">
      <c r="A20171" s="1">
        <v>8905703416542</v>
      </c>
      <c r="B20171">
        <v>80</v>
      </c>
      <c r="C20171">
        <v>90</v>
      </c>
      <c r="D20171">
        <v>141662.60999999999</v>
      </c>
      <c r="E20171">
        <v>84</v>
      </c>
    </row>
    <row r="20172" spans="1:5" x14ac:dyDescent="0.35">
      <c r="A20172" s="1">
        <v>8905703416559</v>
      </c>
      <c r="B20172">
        <v>6</v>
      </c>
      <c r="C20172">
        <v>7</v>
      </c>
      <c r="D20172">
        <v>12502.81</v>
      </c>
      <c r="E20172">
        <v>7</v>
      </c>
    </row>
    <row r="20173" spans="1:5" x14ac:dyDescent="0.35">
      <c r="A20173" s="1">
        <v>8905703415064</v>
      </c>
      <c r="B20173">
        <v>49</v>
      </c>
      <c r="C20173">
        <v>53</v>
      </c>
      <c r="D20173">
        <v>82068.52</v>
      </c>
      <c r="E20173">
        <v>47</v>
      </c>
    </row>
    <row r="20174" spans="1:5" x14ac:dyDescent="0.35">
      <c r="A20174" s="1">
        <v>8905703415071</v>
      </c>
      <c r="B20174">
        <v>140</v>
      </c>
      <c r="C20174">
        <v>149</v>
      </c>
      <c r="D20174">
        <v>259060.82</v>
      </c>
      <c r="E20174">
        <v>145</v>
      </c>
    </row>
    <row r="20175" spans="1:5" x14ac:dyDescent="0.35">
      <c r="A20175" s="1">
        <v>8905703415088</v>
      </c>
      <c r="B20175">
        <v>158</v>
      </c>
      <c r="C20175">
        <v>168</v>
      </c>
      <c r="D20175">
        <v>276773.90999999997</v>
      </c>
      <c r="E20175">
        <v>163</v>
      </c>
    </row>
    <row r="20176" spans="1:5" x14ac:dyDescent="0.35">
      <c r="A20176" s="1">
        <v>8905703415095</v>
      </c>
      <c r="B20176">
        <v>81</v>
      </c>
      <c r="C20176">
        <v>84</v>
      </c>
      <c r="D20176">
        <v>143460.67000000001</v>
      </c>
      <c r="E20176">
        <v>82</v>
      </c>
    </row>
    <row r="20177" spans="1:5" x14ac:dyDescent="0.35">
      <c r="A20177" s="1">
        <v>8905703415101</v>
      </c>
      <c r="B20177">
        <v>50</v>
      </c>
      <c r="C20177">
        <v>53</v>
      </c>
      <c r="D20177">
        <v>89199.02</v>
      </c>
      <c r="E20177">
        <v>53</v>
      </c>
    </row>
    <row r="20178" spans="1:5" x14ac:dyDescent="0.35">
      <c r="A20178" s="1">
        <v>8905703415118</v>
      </c>
      <c r="B20178">
        <v>5</v>
      </c>
      <c r="C20178">
        <v>5</v>
      </c>
      <c r="D20178">
        <v>6889.11</v>
      </c>
      <c r="E20178">
        <v>5</v>
      </c>
    </row>
    <row r="20179" spans="1:5" x14ac:dyDescent="0.35">
      <c r="A20179" s="1">
        <v>8905703066495</v>
      </c>
      <c r="B20179">
        <v>24</v>
      </c>
      <c r="C20179">
        <v>25</v>
      </c>
      <c r="D20179">
        <v>44161.04</v>
      </c>
      <c r="E20179">
        <v>25</v>
      </c>
    </row>
    <row r="20180" spans="1:5" x14ac:dyDescent="0.35">
      <c r="A20180" s="1">
        <v>8905703415361</v>
      </c>
      <c r="B20180">
        <v>77</v>
      </c>
      <c r="C20180">
        <v>86</v>
      </c>
      <c r="D20180">
        <v>141211.84</v>
      </c>
      <c r="E20180">
        <v>81</v>
      </c>
    </row>
    <row r="20181" spans="1:5" x14ac:dyDescent="0.35">
      <c r="A20181" s="1">
        <v>8905703066488</v>
      </c>
      <c r="B20181">
        <v>68</v>
      </c>
      <c r="C20181">
        <v>70</v>
      </c>
      <c r="D20181">
        <v>132611.63</v>
      </c>
      <c r="E20181">
        <v>73</v>
      </c>
    </row>
    <row r="20182" spans="1:5" x14ac:dyDescent="0.35">
      <c r="A20182" s="1">
        <v>8905703415378</v>
      </c>
      <c r="B20182">
        <v>305</v>
      </c>
      <c r="C20182">
        <v>337</v>
      </c>
      <c r="D20182">
        <v>540644.92000000004</v>
      </c>
      <c r="E20182">
        <v>318</v>
      </c>
    </row>
    <row r="20183" spans="1:5" x14ac:dyDescent="0.35">
      <c r="A20183" s="1">
        <v>8905703415385</v>
      </c>
      <c r="B20183">
        <v>439</v>
      </c>
      <c r="C20183">
        <v>470</v>
      </c>
      <c r="D20183">
        <v>776419.7</v>
      </c>
      <c r="E20183">
        <v>458</v>
      </c>
    </row>
    <row r="20184" spans="1:5" x14ac:dyDescent="0.35">
      <c r="A20184" s="1">
        <v>8905703066471</v>
      </c>
      <c r="B20184">
        <v>91</v>
      </c>
      <c r="C20184">
        <v>101</v>
      </c>
      <c r="D20184">
        <v>171214.13</v>
      </c>
      <c r="E20184">
        <v>97</v>
      </c>
    </row>
    <row r="20185" spans="1:5" x14ac:dyDescent="0.35">
      <c r="A20185" s="1">
        <v>8905703415392</v>
      </c>
      <c r="B20185">
        <v>322</v>
      </c>
      <c r="C20185">
        <v>345</v>
      </c>
      <c r="D20185">
        <v>563669.16</v>
      </c>
      <c r="E20185">
        <v>326</v>
      </c>
    </row>
    <row r="20186" spans="1:5" x14ac:dyDescent="0.35">
      <c r="A20186" s="1">
        <v>8905703066464</v>
      </c>
      <c r="B20186">
        <v>47</v>
      </c>
      <c r="C20186">
        <v>50</v>
      </c>
      <c r="D20186">
        <v>82558.25</v>
      </c>
      <c r="E20186">
        <v>50</v>
      </c>
    </row>
    <row r="20187" spans="1:5" x14ac:dyDescent="0.35">
      <c r="A20187" s="1">
        <v>8905703066556</v>
      </c>
      <c r="B20187">
        <v>26</v>
      </c>
      <c r="C20187">
        <v>27</v>
      </c>
      <c r="D20187">
        <v>47601.83</v>
      </c>
      <c r="E20187">
        <v>27</v>
      </c>
    </row>
    <row r="20188" spans="1:5" x14ac:dyDescent="0.35">
      <c r="A20188" s="1">
        <v>8905703415408</v>
      </c>
      <c r="B20188">
        <v>137</v>
      </c>
      <c r="C20188">
        <v>151</v>
      </c>
      <c r="D20188">
        <v>242627.42</v>
      </c>
      <c r="E20188">
        <v>141</v>
      </c>
    </row>
    <row r="20189" spans="1:5" x14ac:dyDescent="0.35">
      <c r="A20189" s="1">
        <v>8905703415415</v>
      </c>
      <c r="B20189">
        <v>10</v>
      </c>
      <c r="C20189">
        <v>15</v>
      </c>
      <c r="D20189">
        <v>18082.63</v>
      </c>
      <c r="E20189">
        <v>11</v>
      </c>
    </row>
    <row r="20190" spans="1:5" x14ac:dyDescent="0.35">
      <c r="A20190" s="1">
        <v>8905703066549</v>
      </c>
      <c r="B20190">
        <v>12</v>
      </c>
      <c r="C20190">
        <v>13</v>
      </c>
      <c r="D20190">
        <v>17029.419999999998</v>
      </c>
      <c r="E20190">
        <v>11</v>
      </c>
    </row>
    <row r="20191" spans="1:5" x14ac:dyDescent="0.35">
      <c r="A20191" s="1">
        <v>8905703066532</v>
      </c>
      <c r="B20191">
        <v>3</v>
      </c>
      <c r="C20191">
        <v>3</v>
      </c>
      <c r="D20191">
        <v>6949.07</v>
      </c>
      <c r="E20191">
        <v>3</v>
      </c>
    </row>
    <row r="20192" spans="1:5" x14ac:dyDescent="0.35">
      <c r="A20192" s="1">
        <v>8905703066525</v>
      </c>
      <c r="B20192">
        <v>2</v>
      </c>
      <c r="C20192">
        <v>2</v>
      </c>
      <c r="D20192">
        <v>4342.5</v>
      </c>
      <c r="E20192">
        <v>2</v>
      </c>
    </row>
    <row r="20193" spans="1:5" x14ac:dyDescent="0.35">
      <c r="A20193" s="1">
        <v>8905703983860</v>
      </c>
      <c r="B20193">
        <v>7</v>
      </c>
      <c r="C20193">
        <v>7</v>
      </c>
      <c r="D20193">
        <v>16107.8</v>
      </c>
      <c r="E20193">
        <v>7</v>
      </c>
    </row>
    <row r="20194" spans="1:5" x14ac:dyDescent="0.35">
      <c r="A20194" s="1">
        <v>8905703983877</v>
      </c>
      <c r="B20194">
        <v>70</v>
      </c>
      <c r="C20194">
        <v>73</v>
      </c>
      <c r="D20194">
        <v>160537.54999999999</v>
      </c>
      <c r="E20194">
        <v>69</v>
      </c>
    </row>
    <row r="20195" spans="1:5" x14ac:dyDescent="0.35">
      <c r="A20195" s="1">
        <v>8905703983884</v>
      </c>
      <c r="B20195">
        <v>117</v>
      </c>
      <c r="C20195">
        <v>129</v>
      </c>
      <c r="D20195">
        <v>280871.56</v>
      </c>
      <c r="E20195">
        <v>121</v>
      </c>
    </row>
    <row r="20196" spans="1:5" x14ac:dyDescent="0.35">
      <c r="A20196" s="1">
        <v>8905703983891</v>
      </c>
      <c r="B20196">
        <v>87</v>
      </c>
      <c r="C20196">
        <v>97</v>
      </c>
      <c r="D20196">
        <v>207231.51</v>
      </c>
      <c r="E20196">
        <v>89</v>
      </c>
    </row>
    <row r="20197" spans="1:5" x14ac:dyDescent="0.35">
      <c r="A20197" s="1">
        <v>8905703983907</v>
      </c>
      <c r="B20197">
        <v>45</v>
      </c>
      <c r="C20197">
        <v>47</v>
      </c>
      <c r="D20197">
        <v>102363.16</v>
      </c>
      <c r="E20197">
        <v>44</v>
      </c>
    </row>
    <row r="20198" spans="1:5" x14ac:dyDescent="0.35">
      <c r="A20198" s="1">
        <v>8905703983914</v>
      </c>
      <c r="B20198">
        <v>4</v>
      </c>
      <c r="C20198">
        <v>4</v>
      </c>
      <c r="D20198">
        <v>9037.11</v>
      </c>
      <c r="E20198">
        <v>4</v>
      </c>
    </row>
    <row r="20199" spans="1:5" x14ac:dyDescent="0.35">
      <c r="A20199" s="1">
        <v>8905703983921</v>
      </c>
      <c r="B20199">
        <v>1</v>
      </c>
      <c r="C20199">
        <v>1</v>
      </c>
      <c r="D20199">
        <v>2152.08</v>
      </c>
      <c r="E20199">
        <v>1</v>
      </c>
    </row>
    <row r="20200" spans="1:5" x14ac:dyDescent="0.35">
      <c r="A20200" s="1">
        <v>8905703983945</v>
      </c>
      <c r="B20200">
        <v>2</v>
      </c>
      <c r="C20200">
        <v>2</v>
      </c>
      <c r="D20200">
        <v>4672.6400000000003</v>
      </c>
      <c r="E20200">
        <v>2</v>
      </c>
    </row>
    <row r="20201" spans="1:5" x14ac:dyDescent="0.35">
      <c r="A20201" s="1">
        <v>8905703984065</v>
      </c>
      <c r="B20201">
        <v>5</v>
      </c>
      <c r="C20201">
        <v>5</v>
      </c>
      <c r="D20201">
        <v>10156.49</v>
      </c>
      <c r="E20201">
        <v>5</v>
      </c>
    </row>
    <row r="20202" spans="1:5" x14ac:dyDescent="0.35">
      <c r="A20202" s="1">
        <v>8905703984072</v>
      </c>
      <c r="B20202">
        <v>55</v>
      </c>
      <c r="C20202">
        <v>58</v>
      </c>
      <c r="D20202">
        <v>117714.65</v>
      </c>
      <c r="E20202">
        <v>56</v>
      </c>
    </row>
    <row r="20203" spans="1:5" x14ac:dyDescent="0.35">
      <c r="A20203" s="1">
        <v>8905703984089</v>
      </c>
      <c r="B20203">
        <v>91</v>
      </c>
      <c r="C20203">
        <v>99</v>
      </c>
      <c r="D20203">
        <v>194945.71</v>
      </c>
      <c r="E20203">
        <v>89</v>
      </c>
    </row>
    <row r="20204" spans="1:5" x14ac:dyDescent="0.35">
      <c r="A20204" s="1">
        <v>8905703984096</v>
      </c>
      <c r="B20204">
        <v>55</v>
      </c>
      <c r="C20204">
        <v>64</v>
      </c>
      <c r="D20204">
        <v>135481.74</v>
      </c>
      <c r="E20204">
        <v>60</v>
      </c>
    </row>
    <row r="20205" spans="1:5" x14ac:dyDescent="0.35">
      <c r="A20205" s="1">
        <v>8905703984102</v>
      </c>
      <c r="B20205">
        <v>35</v>
      </c>
      <c r="C20205">
        <v>36</v>
      </c>
      <c r="D20205">
        <v>77094.73</v>
      </c>
      <c r="E20205">
        <v>34</v>
      </c>
    </row>
    <row r="20206" spans="1:5" x14ac:dyDescent="0.35">
      <c r="A20206" s="1">
        <v>8905703984126</v>
      </c>
      <c r="B20206">
        <v>2</v>
      </c>
      <c r="C20206">
        <v>2</v>
      </c>
      <c r="D20206">
        <v>3413.95</v>
      </c>
      <c r="E20206">
        <v>2</v>
      </c>
    </row>
    <row r="20207" spans="1:5" x14ac:dyDescent="0.35">
      <c r="A20207" s="1">
        <v>8905703984133</v>
      </c>
      <c r="B20207">
        <v>1</v>
      </c>
      <c r="C20207">
        <v>1</v>
      </c>
      <c r="D20207">
        <v>2200.59</v>
      </c>
      <c r="E20207">
        <v>1</v>
      </c>
    </row>
    <row r="20208" spans="1:5" x14ac:dyDescent="0.35">
      <c r="A20208" s="1">
        <v>8905703984140</v>
      </c>
      <c r="B20208">
        <v>4</v>
      </c>
      <c r="C20208">
        <v>4</v>
      </c>
      <c r="D20208">
        <v>8578.7000000000007</v>
      </c>
      <c r="E20208">
        <v>4</v>
      </c>
    </row>
    <row r="20209" spans="1:5" x14ac:dyDescent="0.35">
      <c r="A20209" s="1">
        <v>8905703983969</v>
      </c>
      <c r="B20209">
        <v>7</v>
      </c>
      <c r="C20209">
        <v>7</v>
      </c>
      <c r="D20209">
        <v>15761.59</v>
      </c>
      <c r="E20209">
        <v>7</v>
      </c>
    </row>
    <row r="20210" spans="1:5" x14ac:dyDescent="0.35">
      <c r="A20210" s="1">
        <v>8905703983976</v>
      </c>
      <c r="B20210">
        <v>73</v>
      </c>
      <c r="C20210">
        <v>77</v>
      </c>
      <c r="D20210">
        <v>169414.78</v>
      </c>
      <c r="E20210">
        <v>73</v>
      </c>
    </row>
    <row r="20211" spans="1:5" x14ac:dyDescent="0.35">
      <c r="A20211" s="1">
        <v>8905703983983</v>
      </c>
      <c r="B20211">
        <v>120</v>
      </c>
      <c r="C20211">
        <v>128</v>
      </c>
      <c r="D20211">
        <v>272922.74</v>
      </c>
      <c r="E20211">
        <v>118</v>
      </c>
    </row>
    <row r="20212" spans="1:5" x14ac:dyDescent="0.35">
      <c r="A20212" s="1">
        <v>8905703983990</v>
      </c>
      <c r="B20212">
        <v>72</v>
      </c>
      <c r="C20212">
        <v>81</v>
      </c>
      <c r="D20212">
        <v>182503.72</v>
      </c>
      <c r="E20212">
        <v>79</v>
      </c>
    </row>
    <row r="20213" spans="1:5" x14ac:dyDescent="0.35">
      <c r="A20213" s="1">
        <v>8905703984003</v>
      </c>
      <c r="B20213">
        <v>54</v>
      </c>
      <c r="C20213">
        <v>54</v>
      </c>
      <c r="D20213">
        <v>125423.49</v>
      </c>
      <c r="E20213">
        <v>54</v>
      </c>
    </row>
    <row r="20214" spans="1:5" x14ac:dyDescent="0.35">
      <c r="A20214" s="1">
        <v>8905703984027</v>
      </c>
      <c r="B20214">
        <v>1</v>
      </c>
      <c r="C20214">
        <v>1</v>
      </c>
      <c r="D20214">
        <v>2495</v>
      </c>
      <c r="E20214">
        <v>1</v>
      </c>
    </row>
    <row r="20215" spans="1:5" x14ac:dyDescent="0.35">
      <c r="A20215" s="1">
        <v>8905703984034</v>
      </c>
      <c r="B20215">
        <v>3</v>
      </c>
      <c r="C20215">
        <v>3</v>
      </c>
      <c r="D20215">
        <v>7190.59</v>
      </c>
      <c r="E20215">
        <v>3</v>
      </c>
    </row>
    <row r="20216" spans="1:5" x14ac:dyDescent="0.35">
      <c r="A20216" s="1">
        <v>8905703984041</v>
      </c>
      <c r="B20216">
        <v>2</v>
      </c>
      <c r="C20216">
        <v>2</v>
      </c>
      <c r="D20216">
        <v>4940.1000000000004</v>
      </c>
      <c r="E20216">
        <v>2</v>
      </c>
    </row>
    <row r="20217" spans="1:5" x14ac:dyDescent="0.35">
      <c r="A20217" s="1">
        <v>8905703983457</v>
      </c>
      <c r="B20217">
        <v>2</v>
      </c>
      <c r="C20217">
        <v>2</v>
      </c>
      <c r="D20217">
        <v>4572.96</v>
      </c>
      <c r="E20217">
        <v>2</v>
      </c>
    </row>
    <row r="20218" spans="1:5" x14ac:dyDescent="0.35">
      <c r="A20218" s="1">
        <v>8905703983464</v>
      </c>
      <c r="B20218">
        <v>53</v>
      </c>
      <c r="C20218">
        <v>57</v>
      </c>
      <c r="D20218">
        <v>121274.13</v>
      </c>
      <c r="E20218">
        <v>53</v>
      </c>
    </row>
    <row r="20219" spans="1:5" x14ac:dyDescent="0.35">
      <c r="A20219" s="1">
        <v>8905703983471</v>
      </c>
      <c r="B20219">
        <v>130</v>
      </c>
      <c r="C20219">
        <v>140</v>
      </c>
      <c r="D20219">
        <v>319586.55</v>
      </c>
      <c r="E20219">
        <v>138</v>
      </c>
    </row>
    <row r="20220" spans="1:5" x14ac:dyDescent="0.35">
      <c r="A20220" s="1">
        <v>8905703983488</v>
      </c>
      <c r="B20220">
        <v>140</v>
      </c>
      <c r="C20220">
        <v>154</v>
      </c>
      <c r="D20220">
        <v>337577.3</v>
      </c>
      <c r="E20220">
        <v>146</v>
      </c>
    </row>
    <row r="20221" spans="1:5" x14ac:dyDescent="0.35">
      <c r="A20221" s="1">
        <v>8905703983495</v>
      </c>
      <c r="B20221">
        <v>85</v>
      </c>
      <c r="C20221">
        <v>95</v>
      </c>
      <c r="D20221">
        <v>204633.21</v>
      </c>
      <c r="E20221">
        <v>89</v>
      </c>
    </row>
    <row r="20222" spans="1:5" x14ac:dyDescent="0.35">
      <c r="A20222" s="1">
        <v>8905703983501</v>
      </c>
      <c r="B20222">
        <v>34</v>
      </c>
      <c r="C20222">
        <v>38</v>
      </c>
      <c r="D20222">
        <v>83761.509999999995</v>
      </c>
      <c r="E20222">
        <v>36</v>
      </c>
    </row>
    <row r="20223" spans="1:5" x14ac:dyDescent="0.35">
      <c r="A20223" s="1">
        <v>8905703983518</v>
      </c>
      <c r="B20223">
        <v>7</v>
      </c>
      <c r="C20223">
        <v>7</v>
      </c>
      <c r="D20223">
        <v>15745.8</v>
      </c>
      <c r="E20223">
        <v>7</v>
      </c>
    </row>
    <row r="20224" spans="1:5" x14ac:dyDescent="0.35">
      <c r="A20224" s="1">
        <v>8905703983754</v>
      </c>
      <c r="B20224">
        <v>4</v>
      </c>
      <c r="C20224">
        <v>4</v>
      </c>
      <c r="D20224">
        <v>8310.14</v>
      </c>
      <c r="E20224">
        <v>4</v>
      </c>
    </row>
    <row r="20225" spans="1:5" x14ac:dyDescent="0.35">
      <c r="A20225" s="1">
        <v>8905703983761</v>
      </c>
      <c r="B20225">
        <v>43</v>
      </c>
      <c r="C20225">
        <v>44</v>
      </c>
      <c r="D20225">
        <v>100017.95</v>
      </c>
      <c r="E20225">
        <v>44</v>
      </c>
    </row>
    <row r="20226" spans="1:5" x14ac:dyDescent="0.35">
      <c r="A20226" s="1">
        <v>8905703983778</v>
      </c>
      <c r="B20226">
        <v>116</v>
      </c>
      <c r="C20226">
        <v>123</v>
      </c>
      <c r="D20226">
        <v>269419.3</v>
      </c>
      <c r="E20226">
        <v>119</v>
      </c>
    </row>
    <row r="20227" spans="1:5" x14ac:dyDescent="0.35">
      <c r="A20227" s="1">
        <v>8905703983785</v>
      </c>
      <c r="B20227">
        <v>107</v>
      </c>
      <c r="C20227">
        <v>112</v>
      </c>
      <c r="D20227">
        <v>242623.77</v>
      </c>
      <c r="E20227">
        <v>106</v>
      </c>
    </row>
    <row r="20228" spans="1:5" x14ac:dyDescent="0.35">
      <c r="A20228" s="1">
        <v>8905703983792</v>
      </c>
      <c r="B20228">
        <v>59</v>
      </c>
      <c r="C20228">
        <v>62</v>
      </c>
      <c r="D20228">
        <v>134705.75</v>
      </c>
      <c r="E20228">
        <v>60</v>
      </c>
    </row>
    <row r="20229" spans="1:5" x14ac:dyDescent="0.35">
      <c r="A20229" s="1">
        <v>8905703983808</v>
      </c>
      <c r="B20229">
        <v>14</v>
      </c>
      <c r="C20229">
        <v>14</v>
      </c>
      <c r="D20229">
        <v>31530.43</v>
      </c>
      <c r="E20229">
        <v>14</v>
      </c>
    </row>
    <row r="20230" spans="1:5" x14ac:dyDescent="0.35">
      <c r="A20230" s="1">
        <v>8905703983815</v>
      </c>
      <c r="B20230">
        <v>5</v>
      </c>
      <c r="C20230">
        <v>5</v>
      </c>
      <c r="D20230">
        <v>10338.709999999999</v>
      </c>
      <c r="E20230">
        <v>5</v>
      </c>
    </row>
    <row r="20231" spans="1:5" x14ac:dyDescent="0.35">
      <c r="A20231" s="1">
        <v>8905703983655</v>
      </c>
      <c r="B20231">
        <v>2</v>
      </c>
      <c r="C20231">
        <v>2</v>
      </c>
      <c r="D20231">
        <v>4340.24</v>
      </c>
      <c r="E20231">
        <v>2</v>
      </c>
    </row>
    <row r="20232" spans="1:5" x14ac:dyDescent="0.35">
      <c r="A20232" s="1">
        <v>8905703983662</v>
      </c>
      <c r="B20232">
        <v>35</v>
      </c>
      <c r="C20232">
        <v>38</v>
      </c>
      <c r="D20232">
        <v>87678.79</v>
      </c>
      <c r="E20232">
        <v>38</v>
      </c>
    </row>
    <row r="20233" spans="1:5" x14ac:dyDescent="0.35">
      <c r="A20233" s="1">
        <v>8905703983679</v>
      </c>
      <c r="B20233">
        <v>113</v>
      </c>
      <c r="C20233">
        <v>126</v>
      </c>
      <c r="D20233">
        <v>267261.74</v>
      </c>
      <c r="E20233">
        <v>116</v>
      </c>
    </row>
    <row r="20234" spans="1:5" x14ac:dyDescent="0.35">
      <c r="A20234" s="1">
        <v>8905703983686</v>
      </c>
      <c r="B20234">
        <v>120</v>
      </c>
      <c r="C20234">
        <v>130</v>
      </c>
      <c r="D20234">
        <v>281828.56</v>
      </c>
      <c r="E20234">
        <v>122</v>
      </c>
    </row>
    <row r="20235" spans="1:5" x14ac:dyDescent="0.35">
      <c r="A20235" s="1">
        <v>8905703983693</v>
      </c>
      <c r="B20235">
        <v>70</v>
      </c>
      <c r="C20235">
        <v>78</v>
      </c>
      <c r="D20235">
        <v>176007.28</v>
      </c>
      <c r="E20235">
        <v>76</v>
      </c>
    </row>
    <row r="20236" spans="1:5" x14ac:dyDescent="0.35">
      <c r="A20236" s="1">
        <v>8905703983709</v>
      </c>
      <c r="B20236">
        <v>17</v>
      </c>
      <c r="C20236">
        <v>19</v>
      </c>
      <c r="D20236">
        <v>43496.32</v>
      </c>
      <c r="E20236">
        <v>19</v>
      </c>
    </row>
    <row r="20237" spans="1:5" x14ac:dyDescent="0.35">
      <c r="A20237" s="1">
        <v>8905703983716</v>
      </c>
      <c r="B20237">
        <v>1</v>
      </c>
      <c r="C20237">
        <v>1</v>
      </c>
      <c r="D20237">
        <v>2186.37</v>
      </c>
      <c r="E20237">
        <v>1</v>
      </c>
    </row>
    <row r="20238" spans="1:5" x14ac:dyDescent="0.35">
      <c r="A20238" s="1">
        <v>8905703983556</v>
      </c>
      <c r="B20238">
        <v>1</v>
      </c>
      <c r="C20238">
        <v>1</v>
      </c>
      <c r="D20238">
        <v>1895</v>
      </c>
      <c r="E20238">
        <v>1</v>
      </c>
    </row>
    <row r="20239" spans="1:5" x14ac:dyDescent="0.35">
      <c r="A20239" s="1">
        <v>8905703983563</v>
      </c>
      <c r="B20239">
        <v>16</v>
      </c>
      <c r="C20239">
        <v>17</v>
      </c>
      <c r="D20239">
        <v>34677.65</v>
      </c>
      <c r="E20239">
        <v>15</v>
      </c>
    </row>
    <row r="20240" spans="1:5" x14ac:dyDescent="0.35">
      <c r="A20240" s="1">
        <v>8905703983570</v>
      </c>
      <c r="B20240">
        <v>42</v>
      </c>
      <c r="C20240">
        <v>43</v>
      </c>
      <c r="D20240">
        <v>98756.39</v>
      </c>
      <c r="E20240">
        <v>43</v>
      </c>
    </row>
    <row r="20241" spans="1:5" x14ac:dyDescent="0.35">
      <c r="A20241" s="1">
        <v>8905703983587</v>
      </c>
      <c r="B20241">
        <v>40</v>
      </c>
      <c r="C20241">
        <v>42</v>
      </c>
      <c r="D20241">
        <v>93182.18</v>
      </c>
      <c r="E20241">
        <v>40</v>
      </c>
    </row>
    <row r="20242" spans="1:5" x14ac:dyDescent="0.35">
      <c r="A20242" s="1">
        <v>8905703983594</v>
      </c>
      <c r="B20242">
        <v>26</v>
      </c>
      <c r="C20242">
        <v>32</v>
      </c>
      <c r="D20242">
        <v>55358.89</v>
      </c>
      <c r="E20242">
        <v>24</v>
      </c>
    </row>
    <row r="20243" spans="1:5" x14ac:dyDescent="0.35">
      <c r="A20243" s="1">
        <v>8905703983600</v>
      </c>
      <c r="B20243">
        <v>7</v>
      </c>
      <c r="C20243">
        <v>7</v>
      </c>
      <c r="D20243">
        <v>11078.96</v>
      </c>
      <c r="E20243">
        <v>5</v>
      </c>
    </row>
    <row r="20244" spans="1:5" x14ac:dyDescent="0.35">
      <c r="A20244" s="1">
        <v>8905703983617</v>
      </c>
      <c r="B20244">
        <v>2</v>
      </c>
      <c r="C20244">
        <v>2</v>
      </c>
      <c r="D20244">
        <v>4350.6400000000003</v>
      </c>
      <c r="E20244">
        <v>2</v>
      </c>
    </row>
    <row r="20245" spans="1:5" x14ac:dyDescent="0.35">
      <c r="A20245" s="1">
        <v>8909114226608</v>
      </c>
      <c r="B20245">
        <v>4</v>
      </c>
      <c r="C20245">
        <v>4</v>
      </c>
      <c r="D20245">
        <v>10370.01</v>
      </c>
      <c r="E20245">
        <v>4</v>
      </c>
    </row>
    <row r="20246" spans="1:5" x14ac:dyDescent="0.35">
      <c r="A20246" s="1">
        <v>8909114226615</v>
      </c>
      <c r="B20246">
        <v>3</v>
      </c>
      <c r="C20246">
        <v>3</v>
      </c>
      <c r="D20246">
        <v>7797</v>
      </c>
      <c r="E20246">
        <v>3</v>
      </c>
    </row>
    <row r="20247" spans="1:5" x14ac:dyDescent="0.35">
      <c r="A20247" s="1">
        <v>8909114226622</v>
      </c>
      <c r="B20247">
        <v>6</v>
      </c>
      <c r="C20247">
        <v>6</v>
      </c>
      <c r="D20247">
        <v>15283.54</v>
      </c>
      <c r="E20247">
        <v>6</v>
      </c>
    </row>
    <row r="20248" spans="1:5" x14ac:dyDescent="0.35">
      <c r="A20248" s="1">
        <v>8909114226639</v>
      </c>
      <c r="B20248">
        <v>3</v>
      </c>
      <c r="C20248">
        <v>3</v>
      </c>
      <c r="D20248">
        <v>7490.32</v>
      </c>
      <c r="E20248">
        <v>3</v>
      </c>
    </row>
    <row r="20249" spans="1:5" x14ac:dyDescent="0.35">
      <c r="A20249" s="1">
        <v>8909114226646</v>
      </c>
      <c r="B20249">
        <v>1</v>
      </c>
      <c r="C20249">
        <v>1</v>
      </c>
      <c r="D20249">
        <v>2457.67</v>
      </c>
      <c r="E20249">
        <v>1</v>
      </c>
    </row>
    <row r="20250" spans="1:5" x14ac:dyDescent="0.35">
      <c r="A20250" s="1">
        <v>8909114226660</v>
      </c>
      <c r="B20250">
        <v>1</v>
      </c>
      <c r="C20250">
        <v>1</v>
      </c>
      <c r="D20250">
        <v>2699</v>
      </c>
      <c r="E20250">
        <v>1</v>
      </c>
    </row>
    <row r="20251" spans="1:5" x14ac:dyDescent="0.35">
      <c r="A20251" s="1">
        <v>8909114229425</v>
      </c>
      <c r="B20251">
        <v>1</v>
      </c>
      <c r="C20251">
        <v>1</v>
      </c>
      <c r="D20251">
        <v>2599</v>
      </c>
      <c r="E20251">
        <v>1</v>
      </c>
    </row>
    <row r="20252" spans="1:5" x14ac:dyDescent="0.35">
      <c r="A20252" s="1">
        <v>8909114229432</v>
      </c>
      <c r="B20252">
        <v>1</v>
      </c>
      <c r="C20252">
        <v>1</v>
      </c>
      <c r="D20252">
        <v>2339.81</v>
      </c>
      <c r="E20252">
        <v>1</v>
      </c>
    </row>
    <row r="20253" spans="1:5" x14ac:dyDescent="0.35">
      <c r="A20253" s="1">
        <v>8909114229449</v>
      </c>
      <c r="B20253">
        <v>3</v>
      </c>
      <c r="C20253">
        <v>3</v>
      </c>
      <c r="D20253">
        <v>7543.95</v>
      </c>
      <c r="E20253">
        <v>3</v>
      </c>
    </row>
    <row r="20254" spans="1:5" x14ac:dyDescent="0.35">
      <c r="A20254" s="1">
        <v>8909114229456</v>
      </c>
      <c r="B20254">
        <v>2</v>
      </c>
      <c r="C20254">
        <v>2</v>
      </c>
      <c r="D20254">
        <v>4961.6400000000003</v>
      </c>
      <c r="E20254">
        <v>2</v>
      </c>
    </row>
    <row r="20255" spans="1:5" x14ac:dyDescent="0.35">
      <c r="A20255" s="1">
        <v>8909114229463</v>
      </c>
      <c r="B20255">
        <v>2</v>
      </c>
      <c r="C20255">
        <v>2</v>
      </c>
      <c r="D20255">
        <v>5017.3999999999996</v>
      </c>
      <c r="E20255">
        <v>2</v>
      </c>
    </row>
    <row r="20256" spans="1:5" x14ac:dyDescent="0.35">
      <c r="A20256" s="1">
        <v>8909114229326</v>
      </c>
      <c r="B20256">
        <v>1</v>
      </c>
      <c r="C20256">
        <v>1</v>
      </c>
      <c r="D20256">
        <v>2364.54</v>
      </c>
      <c r="E20256">
        <v>1</v>
      </c>
    </row>
    <row r="20257" spans="1:5" x14ac:dyDescent="0.35">
      <c r="A20257" s="1">
        <v>8909114229333</v>
      </c>
      <c r="B20257">
        <v>2</v>
      </c>
      <c r="C20257">
        <v>2</v>
      </c>
      <c r="D20257">
        <v>4806.82</v>
      </c>
      <c r="E20257">
        <v>2</v>
      </c>
    </row>
    <row r="20258" spans="1:5" x14ac:dyDescent="0.35">
      <c r="A20258" s="1">
        <v>8909114229340</v>
      </c>
      <c r="B20258">
        <v>1</v>
      </c>
      <c r="C20258">
        <v>1</v>
      </c>
      <c r="D20258">
        <v>2599</v>
      </c>
      <c r="E20258">
        <v>1</v>
      </c>
    </row>
    <row r="20259" spans="1:5" x14ac:dyDescent="0.35">
      <c r="A20259" s="1">
        <v>8909114229524</v>
      </c>
      <c r="B20259">
        <v>1</v>
      </c>
      <c r="C20259">
        <v>1</v>
      </c>
      <c r="D20259">
        <v>2599</v>
      </c>
      <c r="E20259">
        <v>1</v>
      </c>
    </row>
    <row r="20260" spans="1:5" x14ac:dyDescent="0.35">
      <c r="A20260" s="1">
        <v>8909114229531</v>
      </c>
      <c r="B20260">
        <v>3</v>
      </c>
      <c r="C20260">
        <v>3</v>
      </c>
      <c r="D20260">
        <v>7745.02</v>
      </c>
      <c r="E20260">
        <v>3</v>
      </c>
    </row>
    <row r="20261" spans="1:5" x14ac:dyDescent="0.35">
      <c r="A20261" s="1">
        <v>8909114229548</v>
      </c>
      <c r="B20261">
        <v>2</v>
      </c>
      <c r="C20261">
        <v>2</v>
      </c>
      <c r="D20261">
        <v>5198</v>
      </c>
      <c r="E20261">
        <v>2</v>
      </c>
    </row>
    <row r="20262" spans="1:5" x14ac:dyDescent="0.35">
      <c r="A20262" s="1">
        <v>8909114229562</v>
      </c>
      <c r="B20262">
        <v>2</v>
      </c>
      <c r="C20262">
        <v>2</v>
      </c>
      <c r="D20262">
        <v>5198</v>
      </c>
      <c r="E20262">
        <v>2</v>
      </c>
    </row>
    <row r="20263" spans="1:5" x14ac:dyDescent="0.35">
      <c r="A20263" s="1">
        <v>8909114049245</v>
      </c>
      <c r="B20263">
        <v>3</v>
      </c>
      <c r="C20263">
        <v>3</v>
      </c>
      <c r="D20263">
        <v>7538.45</v>
      </c>
      <c r="E20263">
        <v>3</v>
      </c>
    </row>
    <row r="20264" spans="1:5" x14ac:dyDescent="0.35">
      <c r="A20264" s="1">
        <v>8909114049252</v>
      </c>
      <c r="B20264">
        <v>2</v>
      </c>
      <c r="C20264">
        <v>2</v>
      </c>
      <c r="D20264">
        <v>7319.74</v>
      </c>
      <c r="E20264">
        <v>3</v>
      </c>
    </row>
    <row r="20265" spans="1:5" x14ac:dyDescent="0.35">
      <c r="A20265" s="1">
        <v>8909114049269</v>
      </c>
      <c r="B20265">
        <v>3</v>
      </c>
      <c r="C20265">
        <v>3</v>
      </c>
      <c r="D20265">
        <v>7573.9</v>
      </c>
      <c r="E20265">
        <v>3</v>
      </c>
    </row>
    <row r="20266" spans="1:5" x14ac:dyDescent="0.35">
      <c r="A20266" s="1">
        <v>8909114049276</v>
      </c>
      <c r="B20266">
        <v>3</v>
      </c>
      <c r="C20266">
        <v>3</v>
      </c>
      <c r="D20266">
        <v>7546.81</v>
      </c>
      <c r="E20266">
        <v>3</v>
      </c>
    </row>
    <row r="20267" spans="1:5" x14ac:dyDescent="0.35">
      <c r="A20267" s="1">
        <v>8909114049283</v>
      </c>
      <c r="B20267">
        <v>1</v>
      </c>
      <c r="C20267">
        <v>1</v>
      </c>
      <c r="D20267">
        <v>2599</v>
      </c>
      <c r="E20267">
        <v>1</v>
      </c>
    </row>
    <row r="20268" spans="1:5" x14ac:dyDescent="0.35">
      <c r="A20268" s="1">
        <v>8909114049344</v>
      </c>
      <c r="B20268">
        <v>5</v>
      </c>
      <c r="C20268">
        <v>5</v>
      </c>
      <c r="D20268">
        <v>12534.69</v>
      </c>
      <c r="E20268">
        <v>5</v>
      </c>
    </row>
    <row r="20269" spans="1:5" x14ac:dyDescent="0.35">
      <c r="A20269" s="1">
        <v>8909114049351</v>
      </c>
      <c r="B20269">
        <v>25</v>
      </c>
      <c r="C20269">
        <v>25</v>
      </c>
      <c r="D20269">
        <v>63231.42</v>
      </c>
      <c r="E20269">
        <v>25</v>
      </c>
    </row>
    <row r="20270" spans="1:5" x14ac:dyDescent="0.35">
      <c r="A20270" s="1">
        <v>8909114049368</v>
      </c>
      <c r="B20270">
        <v>27</v>
      </c>
      <c r="C20270">
        <v>29</v>
      </c>
      <c r="D20270">
        <v>67855.259999999995</v>
      </c>
      <c r="E20270">
        <v>27</v>
      </c>
    </row>
    <row r="20271" spans="1:5" x14ac:dyDescent="0.35">
      <c r="A20271" s="1">
        <v>8909114049375</v>
      </c>
      <c r="B20271">
        <v>22</v>
      </c>
      <c r="C20271">
        <v>22</v>
      </c>
      <c r="D20271">
        <v>55558.15</v>
      </c>
      <c r="E20271">
        <v>22</v>
      </c>
    </row>
    <row r="20272" spans="1:5" x14ac:dyDescent="0.35">
      <c r="A20272" s="1">
        <v>8909114049382</v>
      </c>
      <c r="B20272">
        <v>6</v>
      </c>
      <c r="C20272">
        <v>6</v>
      </c>
      <c r="D20272">
        <v>14926.78</v>
      </c>
      <c r="E20272">
        <v>6</v>
      </c>
    </row>
    <row r="20273" spans="1:5" x14ac:dyDescent="0.35">
      <c r="A20273" s="1">
        <v>8909114049399</v>
      </c>
      <c r="B20273">
        <v>2</v>
      </c>
      <c r="C20273">
        <v>2</v>
      </c>
      <c r="D20273">
        <v>5146.0200000000004</v>
      </c>
      <c r="E20273">
        <v>2</v>
      </c>
    </row>
    <row r="20274" spans="1:5" x14ac:dyDescent="0.35">
      <c r="A20274" s="1">
        <v>8909114049641</v>
      </c>
      <c r="B20274">
        <v>4</v>
      </c>
      <c r="C20274">
        <v>4</v>
      </c>
      <c r="D20274">
        <v>10149.19</v>
      </c>
      <c r="E20274">
        <v>4</v>
      </c>
    </row>
    <row r="20275" spans="1:5" x14ac:dyDescent="0.35">
      <c r="A20275" s="1">
        <v>8909114049658</v>
      </c>
      <c r="B20275">
        <v>8</v>
      </c>
      <c r="C20275">
        <v>8</v>
      </c>
      <c r="D20275">
        <v>20072.900000000001</v>
      </c>
      <c r="E20275">
        <v>8</v>
      </c>
    </row>
    <row r="20276" spans="1:5" x14ac:dyDescent="0.35">
      <c r="A20276" s="1">
        <v>8909114049665</v>
      </c>
      <c r="B20276">
        <v>2</v>
      </c>
      <c r="C20276">
        <v>2</v>
      </c>
      <c r="D20276">
        <v>5024.54</v>
      </c>
      <c r="E20276">
        <v>2</v>
      </c>
    </row>
    <row r="20277" spans="1:5" x14ac:dyDescent="0.35">
      <c r="A20277" s="1">
        <v>8909114049672</v>
      </c>
      <c r="B20277">
        <v>7</v>
      </c>
      <c r="C20277">
        <v>7</v>
      </c>
      <c r="D20277">
        <v>17023.47</v>
      </c>
      <c r="E20277">
        <v>7</v>
      </c>
    </row>
    <row r="20278" spans="1:5" x14ac:dyDescent="0.35">
      <c r="A20278" s="1">
        <v>8909114049689</v>
      </c>
      <c r="B20278">
        <v>2</v>
      </c>
      <c r="C20278">
        <v>2</v>
      </c>
      <c r="D20278">
        <v>5198</v>
      </c>
      <c r="E20278">
        <v>2</v>
      </c>
    </row>
    <row r="20279" spans="1:5" x14ac:dyDescent="0.35">
      <c r="A20279" s="1">
        <v>8909114050098</v>
      </c>
      <c r="B20279">
        <v>1</v>
      </c>
      <c r="C20279">
        <v>1</v>
      </c>
      <c r="D20279">
        <v>2351.02</v>
      </c>
      <c r="E20279">
        <v>1</v>
      </c>
    </row>
    <row r="20280" spans="1:5" x14ac:dyDescent="0.35">
      <c r="A20280" s="1">
        <v>8909114050104</v>
      </c>
      <c r="B20280">
        <v>1</v>
      </c>
      <c r="C20280">
        <v>1</v>
      </c>
      <c r="D20280">
        <v>2167.1</v>
      </c>
      <c r="E20280">
        <v>1</v>
      </c>
    </row>
    <row r="20281" spans="1:5" x14ac:dyDescent="0.35">
      <c r="A20281" s="1">
        <v>8909114050593</v>
      </c>
      <c r="B20281">
        <v>1</v>
      </c>
      <c r="C20281">
        <v>1</v>
      </c>
      <c r="D20281">
        <v>2399</v>
      </c>
      <c r="E20281">
        <v>1</v>
      </c>
    </row>
    <row r="20282" spans="1:5" x14ac:dyDescent="0.35">
      <c r="A20282" s="1">
        <v>8909114050609</v>
      </c>
      <c r="B20282">
        <v>1</v>
      </c>
      <c r="C20282">
        <v>1</v>
      </c>
      <c r="D20282">
        <v>2399</v>
      </c>
      <c r="E20282">
        <v>1</v>
      </c>
    </row>
    <row r="20283" spans="1:5" x14ac:dyDescent="0.35">
      <c r="A20283" s="1">
        <v>8909114050487</v>
      </c>
      <c r="B20283">
        <v>1</v>
      </c>
      <c r="C20283">
        <v>1</v>
      </c>
      <c r="D20283">
        <v>2399</v>
      </c>
      <c r="E20283">
        <v>1</v>
      </c>
    </row>
    <row r="20284" spans="1:5" x14ac:dyDescent="0.35">
      <c r="A20284" s="1">
        <v>8909114050500</v>
      </c>
      <c r="B20284">
        <v>2</v>
      </c>
      <c r="C20284">
        <v>2</v>
      </c>
      <c r="D20284">
        <v>4566.1000000000004</v>
      </c>
      <c r="E20284">
        <v>2</v>
      </c>
    </row>
    <row r="20285" spans="1:5" x14ac:dyDescent="0.35">
      <c r="A20285" s="1">
        <v>8905125932279</v>
      </c>
      <c r="B20285">
        <v>1</v>
      </c>
      <c r="C20285">
        <v>2</v>
      </c>
      <c r="D20285">
        <v>2464.2600000000002</v>
      </c>
      <c r="E20285">
        <v>2</v>
      </c>
    </row>
    <row r="20286" spans="1:5" x14ac:dyDescent="0.35">
      <c r="A20286" s="1">
        <v>8905125932286</v>
      </c>
      <c r="B20286">
        <v>8</v>
      </c>
      <c r="C20286">
        <v>10</v>
      </c>
      <c r="D20286">
        <v>12793.23</v>
      </c>
      <c r="E20286">
        <v>10</v>
      </c>
    </row>
    <row r="20287" spans="1:5" x14ac:dyDescent="0.35">
      <c r="A20287" s="1">
        <v>8905125932293</v>
      </c>
      <c r="B20287">
        <v>18</v>
      </c>
      <c r="C20287">
        <v>20</v>
      </c>
      <c r="D20287">
        <v>27308.18</v>
      </c>
      <c r="E20287">
        <v>20</v>
      </c>
    </row>
    <row r="20288" spans="1:5" x14ac:dyDescent="0.35">
      <c r="A20288" s="1">
        <v>8905125932309</v>
      </c>
      <c r="B20288">
        <v>20</v>
      </c>
      <c r="C20288">
        <v>22</v>
      </c>
      <c r="D20288">
        <v>29533.99</v>
      </c>
      <c r="E20288">
        <v>22</v>
      </c>
    </row>
    <row r="20289" spans="1:5" x14ac:dyDescent="0.35">
      <c r="A20289" s="1">
        <v>8905125932316</v>
      </c>
      <c r="B20289">
        <v>11</v>
      </c>
      <c r="C20289">
        <v>11</v>
      </c>
      <c r="D20289">
        <v>15385.08</v>
      </c>
      <c r="E20289">
        <v>11</v>
      </c>
    </row>
    <row r="20290" spans="1:5" x14ac:dyDescent="0.35">
      <c r="A20290" s="1">
        <v>8905125932323</v>
      </c>
      <c r="B20290">
        <v>6</v>
      </c>
      <c r="C20290">
        <v>6</v>
      </c>
      <c r="D20290">
        <v>8153.28</v>
      </c>
      <c r="E20290">
        <v>6</v>
      </c>
    </row>
    <row r="20291" spans="1:5" x14ac:dyDescent="0.35">
      <c r="A20291" s="1">
        <v>8905125932330</v>
      </c>
      <c r="B20291">
        <v>4</v>
      </c>
      <c r="C20291">
        <v>4</v>
      </c>
      <c r="D20291">
        <v>5930.12</v>
      </c>
      <c r="E20291">
        <v>4</v>
      </c>
    </row>
    <row r="20292" spans="1:5" x14ac:dyDescent="0.35">
      <c r="A20292" s="1">
        <v>8905125932347</v>
      </c>
      <c r="B20292">
        <v>4</v>
      </c>
      <c r="C20292">
        <v>5</v>
      </c>
      <c r="D20292">
        <v>7932.41</v>
      </c>
      <c r="E20292">
        <v>5</v>
      </c>
    </row>
    <row r="20293" spans="1:5" x14ac:dyDescent="0.35">
      <c r="A20293" s="1">
        <v>8905125813790</v>
      </c>
      <c r="B20293">
        <v>1</v>
      </c>
      <c r="C20293">
        <v>1</v>
      </c>
      <c r="D20293">
        <v>1297.5</v>
      </c>
      <c r="E20293">
        <v>1</v>
      </c>
    </row>
    <row r="20294" spans="1:5" x14ac:dyDescent="0.35">
      <c r="A20294" s="1">
        <v>8905125813806</v>
      </c>
      <c r="B20294">
        <v>2</v>
      </c>
      <c r="C20294">
        <v>2</v>
      </c>
      <c r="D20294">
        <v>2849.33</v>
      </c>
      <c r="E20294">
        <v>2</v>
      </c>
    </row>
    <row r="20295" spans="1:5" x14ac:dyDescent="0.35">
      <c r="A20295" s="1">
        <v>8905125813813</v>
      </c>
      <c r="B20295">
        <v>19</v>
      </c>
      <c r="C20295">
        <v>23</v>
      </c>
      <c r="D20295">
        <v>27981.95</v>
      </c>
      <c r="E20295">
        <v>21</v>
      </c>
    </row>
    <row r="20296" spans="1:5" x14ac:dyDescent="0.35">
      <c r="A20296" s="1">
        <v>8905125813820</v>
      </c>
      <c r="B20296">
        <v>30</v>
      </c>
      <c r="C20296">
        <v>35</v>
      </c>
      <c r="D20296">
        <v>43524.68</v>
      </c>
      <c r="E20296">
        <v>33</v>
      </c>
    </row>
    <row r="20297" spans="1:5" x14ac:dyDescent="0.35">
      <c r="A20297" s="1">
        <v>8905125813837</v>
      </c>
      <c r="B20297">
        <v>16</v>
      </c>
      <c r="C20297">
        <v>18</v>
      </c>
      <c r="D20297">
        <v>24139.32</v>
      </c>
      <c r="E20297">
        <v>18</v>
      </c>
    </row>
    <row r="20298" spans="1:5" x14ac:dyDescent="0.35">
      <c r="A20298" s="1">
        <v>8905125813844</v>
      </c>
      <c r="B20298">
        <v>16</v>
      </c>
      <c r="C20298">
        <v>16</v>
      </c>
      <c r="D20298">
        <v>21712.37</v>
      </c>
      <c r="E20298">
        <v>16</v>
      </c>
    </row>
    <row r="20299" spans="1:5" x14ac:dyDescent="0.35">
      <c r="A20299" s="1">
        <v>8905125813851</v>
      </c>
      <c r="B20299">
        <v>9</v>
      </c>
      <c r="C20299">
        <v>11</v>
      </c>
      <c r="D20299">
        <v>12004.35</v>
      </c>
      <c r="E20299">
        <v>9</v>
      </c>
    </row>
    <row r="20300" spans="1:5" x14ac:dyDescent="0.35">
      <c r="A20300" s="1">
        <v>8905125813868</v>
      </c>
      <c r="B20300">
        <v>1</v>
      </c>
      <c r="C20300">
        <v>1</v>
      </c>
      <c r="D20300">
        <v>1182.3</v>
      </c>
      <c r="E20300">
        <v>1</v>
      </c>
    </row>
    <row r="20301" spans="1:5" x14ac:dyDescent="0.35">
      <c r="A20301" s="1">
        <v>8905125814407</v>
      </c>
      <c r="B20301">
        <v>3</v>
      </c>
      <c r="C20301">
        <v>3</v>
      </c>
      <c r="D20301">
        <v>4671</v>
      </c>
      <c r="E20301">
        <v>3</v>
      </c>
    </row>
    <row r="20302" spans="1:5" x14ac:dyDescent="0.35">
      <c r="A20302" s="1">
        <v>8905125814414</v>
      </c>
      <c r="B20302">
        <v>2</v>
      </c>
      <c r="C20302">
        <v>2</v>
      </c>
      <c r="D20302">
        <v>2484.65</v>
      </c>
      <c r="E20302">
        <v>2</v>
      </c>
    </row>
    <row r="20303" spans="1:5" x14ac:dyDescent="0.35">
      <c r="A20303" s="1">
        <v>8905125814421</v>
      </c>
      <c r="B20303">
        <v>9</v>
      </c>
      <c r="C20303">
        <v>11</v>
      </c>
      <c r="D20303">
        <v>14724.96</v>
      </c>
      <c r="E20303">
        <v>11</v>
      </c>
    </row>
    <row r="20304" spans="1:5" x14ac:dyDescent="0.35">
      <c r="A20304" s="1">
        <v>8905125814438</v>
      </c>
      <c r="B20304">
        <v>7</v>
      </c>
      <c r="C20304">
        <v>7</v>
      </c>
      <c r="D20304">
        <v>8910.34</v>
      </c>
      <c r="E20304">
        <v>7</v>
      </c>
    </row>
    <row r="20305" spans="1:5" x14ac:dyDescent="0.35">
      <c r="A20305" s="1">
        <v>8905125814445</v>
      </c>
      <c r="B20305">
        <v>9</v>
      </c>
      <c r="C20305">
        <v>9</v>
      </c>
      <c r="D20305">
        <v>12521.49</v>
      </c>
      <c r="E20305">
        <v>9</v>
      </c>
    </row>
    <row r="20306" spans="1:5" hidden="1" x14ac:dyDescent="0.35">
      <c r="A20306" s="1">
        <v>8905125814452</v>
      </c>
      <c r="B20306">
        <v>1</v>
      </c>
      <c r="C20306">
        <v>2</v>
      </c>
      <c r="D20306">
        <v>0</v>
      </c>
      <c r="E20306">
        <v>0</v>
      </c>
    </row>
    <row r="20307" spans="1:5" x14ac:dyDescent="0.35">
      <c r="A20307" s="1">
        <v>8905125813189</v>
      </c>
      <c r="B20307">
        <v>2</v>
      </c>
      <c r="C20307">
        <v>2</v>
      </c>
      <c r="D20307">
        <v>2346.1999999999998</v>
      </c>
      <c r="E20307">
        <v>2</v>
      </c>
    </row>
    <row r="20308" spans="1:5" x14ac:dyDescent="0.35">
      <c r="A20308" s="1">
        <v>8905125813196</v>
      </c>
      <c r="B20308">
        <v>12</v>
      </c>
      <c r="C20308">
        <v>12</v>
      </c>
      <c r="D20308">
        <v>15595.74</v>
      </c>
      <c r="E20308">
        <v>12</v>
      </c>
    </row>
    <row r="20309" spans="1:5" x14ac:dyDescent="0.35">
      <c r="A20309" s="1">
        <v>8905125813202</v>
      </c>
      <c r="B20309">
        <v>27</v>
      </c>
      <c r="C20309">
        <v>30</v>
      </c>
      <c r="D20309">
        <v>35911.17</v>
      </c>
      <c r="E20309">
        <v>28</v>
      </c>
    </row>
    <row r="20310" spans="1:5" x14ac:dyDescent="0.35">
      <c r="A20310" s="1">
        <v>8905125813219</v>
      </c>
      <c r="B20310">
        <v>14</v>
      </c>
      <c r="C20310">
        <v>14</v>
      </c>
      <c r="D20310">
        <v>17825.47</v>
      </c>
      <c r="E20310">
        <v>14</v>
      </c>
    </row>
    <row r="20311" spans="1:5" x14ac:dyDescent="0.35">
      <c r="A20311" s="1">
        <v>8905125813226</v>
      </c>
      <c r="B20311">
        <v>11</v>
      </c>
      <c r="C20311">
        <v>13</v>
      </c>
      <c r="D20311">
        <v>15034.13</v>
      </c>
      <c r="E20311">
        <v>11</v>
      </c>
    </row>
    <row r="20312" spans="1:5" x14ac:dyDescent="0.35">
      <c r="A20312" s="1">
        <v>8905125935812</v>
      </c>
      <c r="B20312">
        <v>5</v>
      </c>
      <c r="C20312">
        <v>5</v>
      </c>
      <c r="D20312">
        <v>7126.64</v>
      </c>
      <c r="E20312">
        <v>5</v>
      </c>
    </row>
    <row r="20313" spans="1:5" x14ac:dyDescent="0.35">
      <c r="A20313" s="1">
        <v>8905125935829</v>
      </c>
      <c r="B20313">
        <v>11</v>
      </c>
      <c r="C20313">
        <v>13</v>
      </c>
      <c r="D20313">
        <v>18045.400000000001</v>
      </c>
      <c r="E20313">
        <v>13</v>
      </c>
    </row>
    <row r="20314" spans="1:5" x14ac:dyDescent="0.35">
      <c r="A20314" s="1">
        <v>8905125935836</v>
      </c>
      <c r="B20314">
        <v>8</v>
      </c>
      <c r="C20314">
        <v>8</v>
      </c>
      <c r="D20314">
        <v>10635.55</v>
      </c>
      <c r="E20314">
        <v>8</v>
      </c>
    </row>
    <row r="20315" spans="1:5" x14ac:dyDescent="0.35">
      <c r="A20315" s="1">
        <v>8905125935843</v>
      </c>
      <c r="B20315">
        <v>4</v>
      </c>
      <c r="C20315">
        <v>4</v>
      </c>
      <c r="D20315">
        <v>5183.95</v>
      </c>
      <c r="E20315">
        <v>4</v>
      </c>
    </row>
    <row r="20316" spans="1:5" x14ac:dyDescent="0.35">
      <c r="A20316" s="1">
        <v>8905125935850</v>
      </c>
      <c r="B20316">
        <v>4</v>
      </c>
      <c r="C20316">
        <v>4</v>
      </c>
      <c r="D20316">
        <v>5336.29</v>
      </c>
      <c r="E20316">
        <v>4</v>
      </c>
    </row>
    <row r="20317" spans="1:5" x14ac:dyDescent="0.35">
      <c r="A20317" s="1">
        <v>8905125935867</v>
      </c>
      <c r="B20317">
        <v>2</v>
      </c>
      <c r="C20317">
        <v>2</v>
      </c>
      <c r="D20317">
        <v>2700.37</v>
      </c>
      <c r="E20317">
        <v>2</v>
      </c>
    </row>
    <row r="20318" spans="1:5" x14ac:dyDescent="0.35">
      <c r="A20318" s="1">
        <v>8905125935874</v>
      </c>
      <c r="B20318">
        <v>1</v>
      </c>
      <c r="C20318">
        <v>1</v>
      </c>
      <c r="D20318">
        <v>1297.5</v>
      </c>
      <c r="E20318">
        <v>1</v>
      </c>
    </row>
    <row r="20319" spans="1:5" x14ac:dyDescent="0.35">
      <c r="A20319" s="1">
        <v>8905125843377</v>
      </c>
      <c r="B20319">
        <v>6</v>
      </c>
      <c r="C20319">
        <v>6</v>
      </c>
      <c r="D20319">
        <v>7359.37</v>
      </c>
      <c r="E20319">
        <v>6</v>
      </c>
    </row>
    <row r="20320" spans="1:5" x14ac:dyDescent="0.35">
      <c r="A20320" s="1">
        <v>8905125843384</v>
      </c>
      <c r="B20320">
        <v>3</v>
      </c>
      <c r="C20320">
        <v>3</v>
      </c>
      <c r="D20320">
        <v>3668.53</v>
      </c>
      <c r="E20320">
        <v>3</v>
      </c>
    </row>
    <row r="20321" spans="1:5" x14ac:dyDescent="0.35">
      <c r="A20321" s="1">
        <v>8905125843391</v>
      </c>
      <c r="B20321">
        <v>5</v>
      </c>
      <c r="C20321">
        <v>5</v>
      </c>
      <c r="D20321">
        <v>6583.8</v>
      </c>
      <c r="E20321">
        <v>5</v>
      </c>
    </row>
    <row r="20322" spans="1:5" x14ac:dyDescent="0.35">
      <c r="A20322" s="1">
        <v>8905125843407</v>
      </c>
      <c r="B20322">
        <v>7</v>
      </c>
      <c r="C20322">
        <v>7</v>
      </c>
      <c r="D20322">
        <v>10104.049999999999</v>
      </c>
      <c r="E20322">
        <v>7</v>
      </c>
    </row>
    <row r="20323" spans="1:5" x14ac:dyDescent="0.35">
      <c r="A20323" s="1">
        <v>8905125843414</v>
      </c>
      <c r="B20323">
        <v>1</v>
      </c>
      <c r="C20323">
        <v>1</v>
      </c>
      <c r="D20323">
        <v>1397.5</v>
      </c>
      <c r="E20323">
        <v>1</v>
      </c>
    </row>
    <row r="20324" spans="1:5" x14ac:dyDescent="0.35">
      <c r="A20324" s="1">
        <v>8905703172905</v>
      </c>
      <c r="B20324">
        <v>3</v>
      </c>
      <c r="C20324">
        <v>3</v>
      </c>
      <c r="D20324">
        <v>5145.54</v>
      </c>
      <c r="E20324">
        <v>3</v>
      </c>
    </row>
    <row r="20325" spans="1:5" x14ac:dyDescent="0.35">
      <c r="A20325" s="1">
        <v>8905703172912</v>
      </c>
      <c r="B20325">
        <v>20</v>
      </c>
      <c r="C20325">
        <v>20</v>
      </c>
      <c r="D20325">
        <v>28313.74</v>
      </c>
      <c r="E20325">
        <v>20</v>
      </c>
    </row>
    <row r="20326" spans="1:5" x14ac:dyDescent="0.35">
      <c r="A20326" s="1">
        <v>8905703172929</v>
      </c>
      <c r="B20326">
        <v>37</v>
      </c>
      <c r="C20326">
        <v>46</v>
      </c>
      <c r="D20326">
        <v>57310.31</v>
      </c>
      <c r="E20326">
        <v>38</v>
      </c>
    </row>
    <row r="20327" spans="1:5" x14ac:dyDescent="0.35">
      <c r="A20327" s="1">
        <v>8905703172936</v>
      </c>
      <c r="B20327">
        <v>18</v>
      </c>
      <c r="C20327">
        <v>20</v>
      </c>
      <c r="D20327">
        <v>26198.62</v>
      </c>
      <c r="E20327">
        <v>18</v>
      </c>
    </row>
    <row r="20328" spans="1:5" x14ac:dyDescent="0.35">
      <c r="A20328" s="1">
        <v>8905703172943</v>
      </c>
      <c r="B20328">
        <v>1</v>
      </c>
      <c r="C20328">
        <v>1</v>
      </c>
      <c r="D20328">
        <v>1397.5</v>
      </c>
      <c r="E20328">
        <v>1</v>
      </c>
    </row>
    <row r="20329" spans="1:5" x14ac:dyDescent="0.35">
      <c r="A20329" s="1">
        <v>8905703068222</v>
      </c>
      <c r="B20329">
        <v>36</v>
      </c>
      <c r="C20329">
        <v>37</v>
      </c>
      <c r="D20329">
        <v>57249.31</v>
      </c>
      <c r="E20329">
        <v>35</v>
      </c>
    </row>
    <row r="20330" spans="1:5" x14ac:dyDescent="0.35">
      <c r="A20330" s="1">
        <v>8905703068239</v>
      </c>
      <c r="B20330">
        <v>120</v>
      </c>
      <c r="C20330">
        <v>123</v>
      </c>
      <c r="D20330">
        <v>195815.52</v>
      </c>
      <c r="E20330">
        <v>119</v>
      </c>
    </row>
    <row r="20331" spans="1:5" x14ac:dyDescent="0.35">
      <c r="A20331" s="1">
        <v>8905703068246</v>
      </c>
      <c r="B20331">
        <v>159</v>
      </c>
      <c r="C20331">
        <v>177</v>
      </c>
      <c r="D20331">
        <v>286476.81</v>
      </c>
      <c r="E20331">
        <v>166</v>
      </c>
    </row>
    <row r="20332" spans="1:5" x14ac:dyDescent="0.35">
      <c r="A20332" s="1">
        <v>8905703068253</v>
      </c>
      <c r="B20332">
        <v>101</v>
      </c>
      <c r="C20332">
        <v>109</v>
      </c>
      <c r="D20332">
        <v>174351.61</v>
      </c>
      <c r="E20332">
        <v>104</v>
      </c>
    </row>
    <row r="20333" spans="1:5" x14ac:dyDescent="0.35">
      <c r="A20333" s="1">
        <v>8905703068260</v>
      </c>
      <c r="B20333">
        <v>12</v>
      </c>
      <c r="C20333">
        <v>12</v>
      </c>
      <c r="D20333">
        <v>20962.5</v>
      </c>
      <c r="E20333">
        <v>12</v>
      </c>
    </row>
    <row r="20334" spans="1:5" x14ac:dyDescent="0.35">
      <c r="A20334" s="1">
        <v>8905703068277</v>
      </c>
      <c r="B20334">
        <v>2</v>
      </c>
      <c r="C20334">
        <v>3</v>
      </c>
      <c r="D20334">
        <v>1397.5</v>
      </c>
      <c r="E20334">
        <v>1</v>
      </c>
    </row>
    <row r="20335" spans="1:5" x14ac:dyDescent="0.35">
      <c r="A20335" s="1">
        <v>8905703059718</v>
      </c>
      <c r="B20335">
        <v>4</v>
      </c>
      <c r="C20335">
        <v>4</v>
      </c>
      <c r="D20335">
        <v>7507.37</v>
      </c>
      <c r="E20335">
        <v>4</v>
      </c>
    </row>
    <row r="20336" spans="1:5" x14ac:dyDescent="0.35">
      <c r="A20336" s="1">
        <v>8905703059725</v>
      </c>
      <c r="B20336">
        <v>17</v>
      </c>
      <c r="C20336">
        <v>17</v>
      </c>
      <c r="D20336">
        <v>22801.89</v>
      </c>
      <c r="E20336">
        <v>17</v>
      </c>
    </row>
    <row r="20337" spans="1:5" x14ac:dyDescent="0.35">
      <c r="A20337" s="1">
        <v>8905703059695</v>
      </c>
      <c r="B20337">
        <v>17</v>
      </c>
      <c r="C20337">
        <v>20</v>
      </c>
      <c r="D20337">
        <v>25096.49</v>
      </c>
      <c r="E20337">
        <v>18</v>
      </c>
    </row>
    <row r="20338" spans="1:5" x14ac:dyDescent="0.35">
      <c r="A20338" s="1">
        <v>8905703059787</v>
      </c>
      <c r="B20338">
        <v>6</v>
      </c>
      <c r="C20338">
        <v>6</v>
      </c>
      <c r="D20338">
        <v>9707.25</v>
      </c>
      <c r="E20338">
        <v>6</v>
      </c>
    </row>
    <row r="20339" spans="1:5" x14ac:dyDescent="0.35">
      <c r="A20339" s="1">
        <v>8905703061209</v>
      </c>
      <c r="B20339">
        <v>26</v>
      </c>
      <c r="C20339">
        <v>26</v>
      </c>
      <c r="D20339">
        <v>43615.42</v>
      </c>
      <c r="E20339">
        <v>26</v>
      </c>
    </row>
    <row r="20340" spans="1:5" x14ac:dyDescent="0.35">
      <c r="A20340" s="1">
        <v>8905703061216</v>
      </c>
      <c r="B20340">
        <v>116</v>
      </c>
      <c r="C20340">
        <v>124</v>
      </c>
      <c r="D20340">
        <v>191689.77</v>
      </c>
      <c r="E20340">
        <v>112</v>
      </c>
    </row>
    <row r="20341" spans="1:5" x14ac:dyDescent="0.35">
      <c r="A20341" s="1">
        <v>8905703061223</v>
      </c>
      <c r="B20341">
        <v>144</v>
      </c>
      <c r="C20341">
        <v>156</v>
      </c>
      <c r="D20341">
        <v>255537.93</v>
      </c>
      <c r="E20341">
        <v>150</v>
      </c>
    </row>
    <row r="20342" spans="1:5" x14ac:dyDescent="0.35">
      <c r="A20342" s="1">
        <v>8905703061230</v>
      </c>
      <c r="B20342">
        <v>82</v>
      </c>
      <c r="C20342">
        <v>94</v>
      </c>
      <c r="D20342">
        <v>137982.29</v>
      </c>
      <c r="E20342">
        <v>82</v>
      </c>
    </row>
    <row r="20343" spans="1:5" x14ac:dyDescent="0.35">
      <c r="A20343" s="1">
        <v>8905703061247</v>
      </c>
      <c r="B20343">
        <v>12</v>
      </c>
      <c r="C20343">
        <v>13</v>
      </c>
      <c r="D20343">
        <v>22047.39</v>
      </c>
      <c r="E20343">
        <v>13</v>
      </c>
    </row>
    <row r="20344" spans="1:5" x14ac:dyDescent="0.35">
      <c r="A20344" s="1">
        <v>8909114204507</v>
      </c>
      <c r="B20344">
        <v>1</v>
      </c>
      <c r="C20344">
        <v>1</v>
      </c>
      <c r="D20344">
        <v>2580.21</v>
      </c>
      <c r="E20344">
        <v>1</v>
      </c>
    </row>
    <row r="20345" spans="1:5" x14ac:dyDescent="0.35">
      <c r="A20345" s="1">
        <v>8909114204514</v>
      </c>
      <c r="B20345">
        <v>2</v>
      </c>
      <c r="C20345">
        <v>2</v>
      </c>
      <c r="D20345">
        <v>5343.45</v>
      </c>
      <c r="E20345">
        <v>2</v>
      </c>
    </row>
    <row r="20346" spans="1:5" x14ac:dyDescent="0.35">
      <c r="A20346" s="1">
        <v>8905125936789</v>
      </c>
      <c r="B20346">
        <v>3</v>
      </c>
      <c r="C20346">
        <v>4</v>
      </c>
      <c r="D20346">
        <v>6565.36</v>
      </c>
      <c r="E20346">
        <v>4</v>
      </c>
    </row>
    <row r="20347" spans="1:5" x14ac:dyDescent="0.35">
      <c r="A20347" s="1">
        <v>8905125937113</v>
      </c>
      <c r="B20347">
        <v>30</v>
      </c>
      <c r="C20347">
        <v>34</v>
      </c>
      <c r="D20347">
        <v>42606.78</v>
      </c>
      <c r="E20347">
        <v>33</v>
      </c>
    </row>
    <row r="20348" spans="1:5" x14ac:dyDescent="0.35">
      <c r="A20348" s="1">
        <v>8905125937120</v>
      </c>
      <c r="B20348">
        <v>27</v>
      </c>
      <c r="C20348">
        <v>35</v>
      </c>
      <c r="D20348">
        <v>39444.1</v>
      </c>
      <c r="E20348">
        <v>31</v>
      </c>
    </row>
    <row r="20349" spans="1:5" x14ac:dyDescent="0.35">
      <c r="A20349" s="1">
        <v>8905125937137</v>
      </c>
      <c r="B20349">
        <v>22</v>
      </c>
      <c r="C20349">
        <v>23</v>
      </c>
      <c r="D20349">
        <v>29344.54</v>
      </c>
      <c r="E20349">
        <v>23</v>
      </c>
    </row>
    <row r="20350" spans="1:5" x14ac:dyDescent="0.35">
      <c r="A20350" s="1">
        <v>8905125937144</v>
      </c>
      <c r="B20350">
        <v>18</v>
      </c>
      <c r="C20350">
        <v>20</v>
      </c>
      <c r="D20350">
        <v>20469.18</v>
      </c>
      <c r="E20350">
        <v>16</v>
      </c>
    </row>
    <row r="20351" spans="1:5" x14ac:dyDescent="0.35">
      <c r="A20351" s="1">
        <v>8905125937151</v>
      </c>
      <c r="B20351">
        <v>4</v>
      </c>
      <c r="C20351">
        <v>4</v>
      </c>
      <c r="D20351">
        <v>5391.23</v>
      </c>
      <c r="E20351">
        <v>4</v>
      </c>
    </row>
    <row r="20352" spans="1:5" x14ac:dyDescent="0.35">
      <c r="A20352" s="1">
        <v>8905125937168</v>
      </c>
      <c r="B20352">
        <v>3</v>
      </c>
      <c r="C20352">
        <v>4</v>
      </c>
      <c r="D20352">
        <v>5094.6499999999996</v>
      </c>
      <c r="E20352">
        <v>4</v>
      </c>
    </row>
    <row r="20353" spans="1:5" x14ac:dyDescent="0.35">
      <c r="A20353" s="1">
        <v>8905125937175</v>
      </c>
      <c r="B20353">
        <v>1</v>
      </c>
      <c r="C20353">
        <v>1</v>
      </c>
      <c r="D20353">
        <v>1435.83</v>
      </c>
      <c r="E20353">
        <v>1</v>
      </c>
    </row>
    <row r="20354" spans="1:5" x14ac:dyDescent="0.35">
      <c r="A20354" s="1">
        <v>8905125937182</v>
      </c>
      <c r="B20354">
        <v>1</v>
      </c>
      <c r="C20354">
        <v>1</v>
      </c>
      <c r="D20354">
        <v>1557</v>
      </c>
      <c r="E20354">
        <v>1</v>
      </c>
    </row>
    <row r="20355" spans="1:5" x14ac:dyDescent="0.35">
      <c r="A20355" s="1">
        <v>8905125816098</v>
      </c>
      <c r="B20355">
        <v>1</v>
      </c>
      <c r="C20355">
        <v>1</v>
      </c>
      <c r="D20355">
        <v>1816.5</v>
      </c>
      <c r="E20355">
        <v>1</v>
      </c>
    </row>
    <row r="20356" spans="1:5" x14ac:dyDescent="0.35">
      <c r="A20356" s="1">
        <v>8905125816104</v>
      </c>
      <c r="B20356">
        <v>7</v>
      </c>
      <c r="C20356">
        <v>9</v>
      </c>
      <c r="D20356">
        <v>10769.34</v>
      </c>
      <c r="E20356">
        <v>7</v>
      </c>
    </row>
    <row r="20357" spans="1:5" x14ac:dyDescent="0.35">
      <c r="A20357" s="1">
        <v>8905125816111</v>
      </c>
      <c r="B20357">
        <v>22</v>
      </c>
      <c r="C20357">
        <v>24</v>
      </c>
      <c r="D20357">
        <v>28419.22</v>
      </c>
      <c r="E20357">
        <v>22</v>
      </c>
    </row>
    <row r="20358" spans="1:5" x14ac:dyDescent="0.35">
      <c r="A20358" s="1">
        <v>8905125816128</v>
      </c>
      <c r="B20358">
        <v>27</v>
      </c>
      <c r="C20358">
        <v>32</v>
      </c>
      <c r="D20358">
        <v>36586.61</v>
      </c>
      <c r="E20358">
        <v>28</v>
      </c>
    </row>
    <row r="20359" spans="1:5" x14ac:dyDescent="0.35">
      <c r="A20359" s="1">
        <v>8905125816135</v>
      </c>
      <c r="B20359">
        <v>15</v>
      </c>
      <c r="C20359">
        <v>17</v>
      </c>
      <c r="D20359">
        <v>21824.21</v>
      </c>
      <c r="E20359">
        <v>17</v>
      </c>
    </row>
    <row r="20360" spans="1:5" x14ac:dyDescent="0.35">
      <c r="A20360" s="1">
        <v>8905125816142</v>
      </c>
      <c r="B20360">
        <v>12</v>
      </c>
      <c r="C20360">
        <v>14</v>
      </c>
      <c r="D20360">
        <v>17877.78</v>
      </c>
      <c r="E20360">
        <v>14</v>
      </c>
    </row>
    <row r="20361" spans="1:5" x14ac:dyDescent="0.35">
      <c r="A20361" s="1">
        <v>8905125816159</v>
      </c>
      <c r="B20361">
        <v>5</v>
      </c>
      <c r="C20361">
        <v>5</v>
      </c>
      <c r="D20361">
        <v>6204.77</v>
      </c>
      <c r="E20361">
        <v>5</v>
      </c>
    </row>
    <row r="20362" spans="1:5" x14ac:dyDescent="0.35">
      <c r="A20362" s="1">
        <v>8905125816166</v>
      </c>
      <c r="B20362">
        <v>1</v>
      </c>
      <c r="C20362">
        <v>1</v>
      </c>
      <c r="D20362">
        <v>1297.5</v>
      </c>
      <c r="E20362">
        <v>1</v>
      </c>
    </row>
    <row r="20363" spans="1:5" x14ac:dyDescent="0.35">
      <c r="A20363" s="1">
        <v>8905125816906</v>
      </c>
      <c r="B20363">
        <v>1</v>
      </c>
      <c r="C20363">
        <v>1</v>
      </c>
      <c r="D20363">
        <v>1557</v>
      </c>
      <c r="E20363">
        <v>1</v>
      </c>
    </row>
    <row r="20364" spans="1:5" x14ac:dyDescent="0.35">
      <c r="A20364" s="1">
        <v>8905125816913</v>
      </c>
      <c r="B20364">
        <v>16</v>
      </c>
      <c r="C20364">
        <v>17</v>
      </c>
      <c r="D20364">
        <v>21747.759999999998</v>
      </c>
      <c r="E20364">
        <v>16</v>
      </c>
    </row>
    <row r="20365" spans="1:5" x14ac:dyDescent="0.35">
      <c r="A20365" s="1">
        <v>8905125816920</v>
      </c>
      <c r="B20365">
        <v>32</v>
      </c>
      <c r="C20365">
        <v>34</v>
      </c>
      <c r="D20365">
        <v>38359.360000000001</v>
      </c>
      <c r="E20365">
        <v>31</v>
      </c>
    </row>
    <row r="20366" spans="1:5" x14ac:dyDescent="0.35">
      <c r="A20366" s="1">
        <v>8905125816937</v>
      </c>
      <c r="B20366">
        <v>10</v>
      </c>
      <c r="C20366">
        <v>12</v>
      </c>
      <c r="D20366">
        <v>12521.73</v>
      </c>
      <c r="E20366">
        <v>10</v>
      </c>
    </row>
    <row r="20367" spans="1:5" x14ac:dyDescent="0.35">
      <c r="A20367" s="1">
        <v>8905125816944</v>
      </c>
      <c r="B20367">
        <v>8</v>
      </c>
      <c r="C20367">
        <v>9</v>
      </c>
      <c r="D20367">
        <v>11653.4</v>
      </c>
      <c r="E20367">
        <v>9</v>
      </c>
    </row>
    <row r="20368" spans="1:5" x14ac:dyDescent="0.35">
      <c r="A20368" s="1">
        <v>8905125816951</v>
      </c>
      <c r="B20368">
        <v>4</v>
      </c>
      <c r="C20368">
        <v>6</v>
      </c>
      <c r="D20368">
        <v>4693</v>
      </c>
      <c r="E20368">
        <v>4</v>
      </c>
    </row>
    <row r="20369" spans="1:5" x14ac:dyDescent="0.35">
      <c r="A20369" s="1">
        <v>8905125816968</v>
      </c>
      <c r="B20369">
        <v>1</v>
      </c>
      <c r="C20369">
        <v>1</v>
      </c>
      <c r="D20369">
        <v>1297.5</v>
      </c>
      <c r="E20369">
        <v>1</v>
      </c>
    </row>
    <row r="20370" spans="1:5" x14ac:dyDescent="0.35">
      <c r="A20370" s="1">
        <v>8905125816975</v>
      </c>
      <c r="B20370">
        <v>1</v>
      </c>
      <c r="C20370">
        <v>1</v>
      </c>
      <c r="D20370">
        <v>1297.5</v>
      </c>
      <c r="E20370">
        <v>1</v>
      </c>
    </row>
    <row r="20371" spans="1:5" x14ac:dyDescent="0.35">
      <c r="A20371" s="1">
        <v>8905125816807</v>
      </c>
      <c r="B20371">
        <v>2</v>
      </c>
      <c r="C20371">
        <v>2</v>
      </c>
      <c r="D20371">
        <v>3658.29</v>
      </c>
      <c r="E20371">
        <v>2</v>
      </c>
    </row>
    <row r="20372" spans="1:5" x14ac:dyDescent="0.35">
      <c r="A20372" s="1">
        <v>8905125816814</v>
      </c>
      <c r="B20372">
        <v>7</v>
      </c>
      <c r="C20372">
        <v>9</v>
      </c>
      <c r="D20372">
        <v>9458.8700000000008</v>
      </c>
      <c r="E20372">
        <v>7</v>
      </c>
    </row>
    <row r="20373" spans="1:5" x14ac:dyDescent="0.35">
      <c r="A20373" s="1">
        <v>8905125816821</v>
      </c>
      <c r="B20373">
        <v>11</v>
      </c>
      <c r="C20373">
        <v>14</v>
      </c>
      <c r="D20373">
        <v>18384.599999999999</v>
      </c>
      <c r="E20373">
        <v>14</v>
      </c>
    </row>
    <row r="20374" spans="1:5" x14ac:dyDescent="0.35">
      <c r="A20374" s="1">
        <v>8905125816838</v>
      </c>
      <c r="B20374">
        <v>10</v>
      </c>
      <c r="C20374">
        <v>14</v>
      </c>
      <c r="D20374">
        <v>16706.98</v>
      </c>
      <c r="E20374">
        <v>12</v>
      </c>
    </row>
    <row r="20375" spans="1:5" x14ac:dyDescent="0.35">
      <c r="A20375" s="1">
        <v>8905125816845</v>
      </c>
      <c r="B20375">
        <v>8</v>
      </c>
      <c r="C20375">
        <v>9</v>
      </c>
      <c r="D20375">
        <v>12022.41</v>
      </c>
      <c r="E20375">
        <v>9</v>
      </c>
    </row>
    <row r="20376" spans="1:5" x14ac:dyDescent="0.35">
      <c r="A20376" s="1">
        <v>8905703259057</v>
      </c>
      <c r="B20376">
        <v>93</v>
      </c>
      <c r="C20376">
        <v>105</v>
      </c>
      <c r="D20376">
        <v>172269.4</v>
      </c>
      <c r="E20376">
        <v>99</v>
      </c>
    </row>
    <row r="20377" spans="1:5" x14ac:dyDescent="0.35">
      <c r="A20377" s="1">
        <v>8905703259064</v>
      </c>
      <c r="B20377">
        <v>293</v>
      </c>
      <c r="C20377">
        <v>306</v>
      </c>
      <c r="D20377">
        <v>520831.73</v>
      </c>
      <c r="E20377">
        <v>300</v>
      </c>
    </row>
    <row r="20378" spans="1:5" x14ac:dyDescent="0.35">
      <c r="A20378" s="1">
        <v>8905703259071</v>
      </c>
      <c r="B20378">
        <v>329</v>
      </c>
      <c r="C20378">
        <v>353</v>
      </c>
      <c r="D20378">
        <v>596077.06999999995</v>
      </c>
      <c r="E20378">
        <v>338</v>
      </c>
    </row>
    <row r="20379" spans="1:5" x14ac:dyDescent="0.35">
      <c r="A20379" s="1">
        <v>8905703259088</v>
      </c>
      <c r="B20379">
        <v>209</v>
      </c>
      <c r="C20379">
        <v>224</v>
      </c>
      <c r="D20379">
        <v>376643.29</v>
      </c>
      <c r="E20379">
        <v>214</v>
      </c>
    </row>
    <row r="20380" spans="1:5" x14ac:dyDescent="0.35">
      <c r="A20380" s="1">
        <v>8905703259095</v>
      </c>
      <c r="B20380">
        <v>79</v>
      </c>
      <c r="C20380">
        <v>84</v>
      </c>
      <c r="D20380">
        <v>152972.32</v>
      </c>
      <c r="E20380">
        <v>82</v>
      </c>
    </row>
    <row r="20381" spans="1:5" x14ac:dyDescent="0.35">
      <c r="A20381" s="1">
        <v>8905703259101</v>
      </c>
      <c r="B20381">
        <v>7</v>
      </c>
      <c r="C20381">
        <v>7</v>
      </c>
      <c r="D20381">
        <v>11492.52</v>
      </c>
      <c r="E20381">
        <v>7</v>
      </c>
    </row>
    <row r="20382" spans="1:5" x14ac:dyDescent="0.35">
      <c r="A20382" s="1">
        <v>8905703262170</v>
      </c>
      <c r="B20382">
        <v>3</v>
      </c>
      <c r="C20382">
        <v>4</v>
      </c>
      <c r="D20382">
        <v>7630.63</v>
      </c>
      <c r="E20382">
        <v>4</v>
      </c>
    </row>
    <row r="20383" spans="1:5" x14ac:dyDescent="0.35">
      <c r="A20383" s="1">
        <v>8905703262187</v>
      </c>
      <c r="B20383">
        <v>6</v>
      </c>
      <c r="C20383">
        <v>6</v>
      </c>
      <c r="D20383">
        <v>9628.8700000000008</v>
      </c>
      <c r="E20383">
        <v>6</v>
      </c>
    </row>
    <row r="20384" spans="1:5" x14ac:dyDescent="0.35">
      <c r="A20384" s="1">
        <v>8905703262194</v>
      </c>
      <c r="B20384">
        <v>15</v>
      </c>
      <c r="C20384">
        <v>18</v>
      </c>
      <c r="D20384">
        <v>28212.52</v>
      </c>
      <c r="E20384">
        <v>16</v>
      </c>
    </row>
    <row r="20385" spans="1:5" x14ac:dyDescent="0.35">
      <c r="A20385" s="1">
        <v>8905703262200</v>
      </c>
      <c r="B20385">
        <v>20</v>
      </c>
      <c r="C20385">
        <v>21</v>
      </c>
      <c r="D20385">
        <v>31147.23</v>
      </c>
      <c r="E20385">
        <v>21</v>
      </c>
    </row>
    <row r="20386" spans="1:5" x14ac:dyDescent="0.35">
      <c r="A20386" s="1">
        <v>8905703262217</v>
      </c>
      <c r="B20386">
        <v>16</v>
      </c>
      <c r="C20386">
        <v>18</v>
      </c>
      <c r="D20386">
        <v>23605.19</v>
      </c>
      <c r="E20386">
        <v>14</v>
      </c>
    </row>
    <row r="20387" spans="1:5" x14ac:dyDescent="0.35">
      <c r="A20387" s="1">
        <v>8905703262224</v>
      </c>
      <c r="B20387">
        <v>5</v>
      </c>
      <c r="C20387">
        <v>7</v>
      </c>
      <c r="D20387">
        <v>8540.1299999999992</v>
      </c>
      <c r="E20387">
        <v>5</v>
      </c>
    </row>
    <row r="20388" spans="1:5" x14ac:dyDescent="0.35">
      <c r="A20388" s="1">
        <v>8905703262231</v>
      </c>
      <c r="B20388">
        <v>3</v>
      </c>
      <c r="C20388">
        <v>3</v>
      </c>
      <c r="D20388">
        <v>5315.51</v>
      </c>
      <c r="E20388">
        <v>3</v>
      </c>
    </row>
    <row r="20389" spans="1:5" x14ac:dyDescent="0.35">
      <c r="A20389" s="1">
        <v>8905703263306</v>
      </c>
      <c r="B20389">
        <v>4</v>
      </c>
      <c r="C20389">
        <v>4</v>
      </c>
      <c r="D20389">
        <v>8113.18</v>
      </c>
      <c r="E20389">
        <v>4</v>
      </c>
    </row>
    <row r="20390" spans="1:5" x14ac:dyDescent="0.35">
      <c r="A20390" s="1">
        <v>8905703263313</v>
      </c>
      <c r="B20390">
        <v>131</v>
      </c>
      <c r="C20390">
        <v>140</v>
      </c>
      <c r="D20390">
        <v>230870.86</v>
      </c>
      <c r="E20390">
        <v>130</v>
      </c>
    </row>
    <row r="20391" spans="1:5" x14ac:dyDescent="0.35">
      <c r="A20391" s="1">
        <v>8905703263320</v>
      </c>
      <c r="B20391">
        <v>351</v>
      </c>
      <c r="C20391">
        <v>374</v>
      </c>
      <c r="D20391">
        <v>633997.4</v>
      </c>
      <c r="E20391">
        <v>359</v>
      </c>
    </row>
    <row r="20392" spans="1:5" x14ac:dyDescent="0.35">
      <c r="A20392" s="1">
        <v>8905703263337</v>
      </c>
      <c r="B20392">
        <v>339</v>
      </c>
      <c r="C20392">
        <v>371</v>
      </c>
      <c r="D20392">
        <v>632132.94999999995</v>
      </c>
      <c r="E20392">
        <v>358</v>
      </c>
    </row>
    <row r="20393" spans="1:5" x14ac:dyDescent="0.35">
      <c r="A20393" s="1">
        <v>8905703263344</v>
      </c>
      <c r="B20393">
        <v>217</v>
      </c>
      <c r="C20393">
        <v>232</v>
      </c>
      <c r="D20393">
        <v>386487.17</v>
      </c>
      <c r="E20393">
        <v>224</v>
      </c>
    </row>
    <row r="20394" spans="1:5" x14ac:dyDescent="0.35">
      <c r="A20394" s="1">
        <v>8905703263351</v>
      </c>
      <c r="B20394">
        <v>88</v>
      </c>
      <c r="C20394">
        <v>92</v>
      </c>
      <c r="D20394">
        <v>161388.91</v>
      </c>
      <c r="E20394">
        <v>88</v>
      </c>
    </row>
    <row r="20395" spans="1:5" x14ac:dyDescent="0.35">
      <c r="A20395" s="1">
        <v>8905703263368</v>
      </c>
      <c r="B20395">
        <v>10</v>
      </c>
      <c r="C20395">
        <v>12</v>
      </c>
      <c r="D20395">
        <v>21826</v>
      </c>
      <c r="E20395">
        <v>12</v>
      </c>
    </row>
    <row r="20396" spans="1:5" x14ac:dyDescent="0.35">
      <c r="A20396" s="1">
        <v>8905703265577</v>
      </c>
      <c r="B20396">
        <v>1</v>
      </c>
      <c r="C20396">
        <v>1</v>
      </c>
      <c r="D20396">
        <v>1397.5</v>
      </c>
      <c r="E20396">
        <v>1</v>
      </c>
    </row>
    <row r="20397" spans="1:5" x14ac:dyDescent="0.35">
      <c r="A20397" s="1">
        <v>8905703265584</v>
      </c>
      <c r="B20397">
        <v>48</v>
      </c>
      <c r="C20397">
        <v>50</v>
      </c>
      <c r="D20397">
        <v>81425.09</v>
      </c>
      <c r="E20397">
        <v>50</v>
      </c>
    </row>
    <row r="20398" spans="1:5" x14ac:dyDescent="0.35">
      <c r="A20398" s="1">
        <v>8905703265591</v>
      </c>
      <c r="B20398">
        <v>144</v>
      </c>
      <c r="C20398">
        <v>154</v>
      </c>
      <c r="D20398">
        <v>263144.15999999997</v>
      </c>
      <c r="E20398">
        <v>153</v>
      </c>
    </row>
    <row r="20399" spans="1:5" x14ac:dyDescent="0.35">
      <c r="A20399" s="1">
        <v>8905703265607</v>
      </c>
      <c r="B20399">
        <v>189</v>
      </c>
      <c r="C20399">
        <v>204</v>
      </c>
      <c r="D20399">
        <v>332127.08</v>
      </c>
      <c r="E20399">
        <v>201</v>
      </c>
    </row>
    <row r="20400" spans="1:5" x14ac:dyDescent="0.35">
      <c r="A20400" s="1">
        <v>8905703265614</v>
      </c>
      <c r="B20400">
        <v>94</v>
      </c>
      <c r="C20400">
        <v>102</v>
      </c>
      <c r="D20400">
        <v>177356.62</v>
      </c>
      <c r="E20400">
        <v>100</v>
      </c>
    </row>
    <row r="20401" spans="1:5" x14ac:dyDescent="0.35">
      <c r="A20401" s="1">
        <v>8905703265621</v>
      </c>
      <c r="B20401">
        <v>26</v>
      </c>
      <c r="C20401">
        <v>28</v>
      </c>
      <c r="D20401">
        <v>46578.15</v>
      </c>
      <c r="E20401">
        <v>27</v>
      </c>
    </row>
    <row r="20402" spans="1:5" x14ac:dyDescent="0.35">
      <c r="A20402" s="1">
        <v>8905703265638</v>
      </c>
      <c r="B20402">
        <v>5</v>
      </c>
      <c r="C20402">
        <v>8</v>
      </c>
      <c r="D20402">
        <v>12994.36</v>
      </c>
      <c r="E20402">
        <v>8</v>
      </c>
    </row>
    <row r="20403" spans="1:5" x14ac:dyDescent="0.35">
      <c r="A20403" s="1">
        <v>8905703264464</v>
      </c>
      <c r="B20403">
        <v>3</v>
      </c>
      <c r="C20403">
        <v>3</v>
      </c>
      <c r="D20403">
        <v>5377.93</v>
      </c>
      <c r="E20403">
        <v>3</v>
      </c>
    </row>
    <row r="20404" spans="1:5" x14ac:dyDescent="0.35">
      <c r="A20404" s="1">
        <v>8905703264471</v>
      </c>
      <c r="B20404">
        <v>23</v>
      </c>
      <c r="C20404">
        <v>25</v>
      </c>
      <c r="D20404">
        <v>37187.449999999997</v>
      </c>
      <c r="E20404">
        <v>23</v>
      </c>
    </row>
    <row r="20405" spans="1:5" x14ac:dyDescent="0.35">
      <c r="A20405" s="1">
        <v>8905703264488</v>
      </c>
      <c r="B20405">
        <v>27</v>
      </c>
      <c r="C20405">
        <v>28</v>
      </c>
      <c r="D20405">
        <v>39036.949999999997</v>
      </c>
      <c r="E20405">
        <v>26</v>
      </c>
    </row>
    <row r="20406" spans="1:5" x14ac:dyDescent="0.35">
      <c r="A20406" s="1">
        <v>8905703264495</v>
      </c>
      <c r="B20406">
        <v>12</v>
      </c>
      <c r="C20406">
        <v>13</v>
      </c>
      <c r="D20406">
        <v>21326.76</v>
      </c>
      <c r="E20406">
        <v>13</v>
      </c>
    </row>
    <row r="20407" spans="1:5" x14ac:dyDescent="0.35">
      <c r="A20407" s="1">
        <v>8905703264501</v>
      </c>
      <c r="B20407">
        <v>8</v>
      </c>
      <c r="C20407">
        <v>10</v>
      </c>
      <c r="D20407">
        <v>14309.12</v>
      </c>
      <c r="E20407">
        <v>8</v>
      </c>
    </row>
    <row r="20408" spans="1:5" x14ac:dyDescent="0.35">
      <c r="A20408" s="1">
        <v>8905703264518</v>
      </c>
      <c r="B20408">
        <v>2</v>
      </c>
      <c r="C20408">
        <v>2</v>
      </c>
      <c r="D20408">
        <v>2795</v>
      </c>
      <c r="E20408">
        <v>2</v>
      </c>
    </row>
    <row r="20409" spans="1:5" x14ac:dyDescent="0.35">
      <c r="A20409" s="1">
        <v>8905703427937</v>
      </c>
      <c r="B20409">
        <v>3</v>
      </c>
      <c r="C20409">
        <v>3</v>
      </c>
      <c r="D20409">
        <v>4192.5</v>
      </c>
      <c r="E20409">
        <v>3</v>
      </c>
    </row>
    <row r="20410" spans="1:5" x14ac:dyDescent="0.35">
      <c r="A20410" s="1">
        <v>8905703427944</v>
      </c>
      <c r="B20410">
        <v>16</v>
      </c>
      <c r="C20410">
        <v>16</v>
      </c>
      <c r="D20410">
        <v>28229.5</v>
      </c>
      <c r="E20410">
        <v>16</v>
      </c>
    </row>
    <row r="20411" spans="1:5" x14ac:dyDescent="0.35">
      <c r="A20411" s="1">
        <v>8905703427951</v>
      </c>
      <c r="B20411">
        <v>14</v>
      </c>
      <c r="C20411">
        <v>14</v>
      </c>
      <c r="D20411">
        <v>27205.97</v>
      </c>
      <c r="E20411">
        <v>14</v>
      </c>
    </row>
    <row r="20412" spans="1:5" x14ac:dyDescent="0.35">
      <c r="A20412" s="1">
        <v>8905703427968</v>
      </c>
      <c r="B20412">
        <v>9</v>
      </c>
      <c r="C20412">
        <v>9</v>
      </c>
      <c r="D20412">
        <v>10561.91</v>
      </c>
      <c r="E20412">
        <v>7</v>
      </c>
    </row>
    <row r="20413" spans="1:5" x14ac:dyDescent="0.35">
      <c r="A20413" s="1">
        <v>8905703427975</v>
      </c>
      <c r="B20413">
        <v>4</v>
      </c>
      <c r="C20413">
        <v>4</v>
      </c>
      <c r="D20413">
        <v>5523.08</v>
      </c>
      <c r="E20413">
        <v>4</v>
      </c>
    </row>
    <row r="20414" spans="1:5" x14ac:dyDescent="0.35">
      <c r="A20414" s="1">
        <v>8905703427982</v>
      </c>
      <c r="B20414">
        <v>1</v>
      </c>
      <c r="C20414">
        <v>1</v>
      </c>
      <c r="D20414">
        <v>1677</v>
      </c>
      <c r="E20414">
        <v>1</v>
      </c>
    </row>
    <row r="20415" spans="1:5" x14ac:dyDescent="0.35">
      <c r="A20415" s="1">
        <v>8905703428927</v>
      </c>
      <c r="B20415">
        <v>6</v>
      </c>
      <c r="C20415">
        <v>6</v>
      </c>
      <c r="D20415">
        <v>10062</v>
      </c>
      <c r="E20415">
        <v>6</v>
      </c>
    </row>
    <row r="20416" spans="1:5" x14ac:dyDescent="0.35">
      <c r="A20416" s="1">
        <v>8905703428934</v>
      </c>
      <c r="B20416">
        <v>11</v>
      </c>
      <c r="C20416">
        <v>11</v>
      </c>
      <c r="D20416">
        <v>19377.099999999999</v>
      </c>
      <c r="E20416">
        <v>11</v>
      </c>
    </row>
    <row r="20417" spans="1:5" x14ac:dyDescent="0.35">
      <c r="A20417" s="1">
        <v>8905703428941</v>
      </c>
      <c r="B20417">
        <v>14</v>
      </c>
      <c r="C20417">
        <v>15</v>
      </c>
      <c r="D20417">
        <v>25921.84</v>
      </c>
      <c r="E20417">
        <v>15</v>
      </c>
    </row>
    <row r="20418" spans="1:5" x14ac:dyDescent="0.35">
      <c r="A20418" s="1">
        <v>8905703428958</v>
      </c>
      <c r="B20418">
        <v>5</v>
      </c>
      <c r="C20418">
        <v>5</v>
      </c>
      <c r="D20418">
        <v>9079.7000000000007</v>
      </c>
      <c r="E20418">
        <v>5</v>
      </c>
    </row>
    <row r="20419" spans="1:5" x14ac:dyDescent="0.35">
      <c r="A20419" s="1">
        <v>8905703428965</v>
      </c>
      <c r="B20419">
        <v>6</v>
      </c>
      <c r="C20419">
        <v>6</v>
      </c>
      <c r="D20419">
        <v>12701.97</v>
      </c>
      <c r="E20419">
        <v>6</v>
      </c>
    </row>
    <row r="20420" spans="1:5" x14ac:dyDescent="0.35">
      <c r="A20420" s="1">
        <v>8905703428972</v>
      </c>
      <c r="B20420">
        <v>2</v>
      </c>
      <c r="C20420">
        <v>2</v>
      </c>
      <c r="D20420">
        <v>3923.23</v>
      </c>
      <c r="E20420">
        <v>2</v>
      </c>
    </row>
    <row r="20421" spans="1:5" x14ac:dyDescent="0.35">
      <c r="A20421" s="1">
        <v>8905703687638</v>
      </c>
      <c r="B20421">
        <v>3</v>
      </c>
      <c r="C20421">
        <v>6</v>
      </c>
      <c r="D20421">
        <v>10322.280000000001</v>
      </c>
      <c r="E20421">
        <v>6</v>
      </c>
    </row>
    <row r="20422" spans="1:5" x14ac:dyDescent="0.35">
      <c r="A20422" s="1">
        <v>8905703687645</v>
      </c>
      <c r="B20422">
        <v>8</v>
      </c>
      <c r="C20422">
        <v>10</v>
      </c>
      <c r="D20422">
        <v>14832.78</v>
      </c>
      <c r="E20422">
        <v>10</v>
      </c>
    </row>
    <row r="20423" spans="1:5" x14ac:dyDescent="0.35">
      <c r="A20423" s="1">
        <v>8905703687652</v>
      </c>
      <c r="B20423">
        <v>10</v>
      </c>
      <c r="C20423">
        <v>13</v>
      </c>
      <c r="D20423">
        <v>18540.78</v>
      </c>
      <c r="E20423">
        <v>11</v>
      </c>
    </row>
    <row r="20424" spans="1:5" x14ac:dyDescent="0.35">
      <c r="A20424" s="1">
        <v>8905703687669</v>
      </c>
      <c r="B20424">
        <v>9</v>
      </c>
      <c r="C20424">
        <v>9</v>
      </c>
      <c r="D20424">
        <v>14518.9</v>
      </c>
      <c r="E20424">
        <v>9</v>
      </c>
    </row>
    <row r="20425" spans="1:5" x14ac:dyDescent="0.35">
      <c r="A20425" s="1">
        <v>8905703687676</v>
      </c>
      <c r="B20425">
        <v>6</v>
      </c>
      <c r="C20425">
        <v>6</v>
      </c>
      <c r="D20425">
        <v>9532.5</v>
      </c>
      <c r="E20425">
        <v>6</v>
      </c>
    </row>
    <row r="20426" spans="1:5" x14ac:dyDescent="0.35">
      <c r="A20426" s="1">
        <v>8905703687683</v>
      </c>
      <c r="B20426">
        <v>1</v>
      </c>
      <c r="C20426">
        <v>1</v>
      </c>
      <c r="D20426">
        <v>2168.92</v>
      </c>
      <c r="E20426">
        <v>1</v>
      </c>
    </row>
    <row r="20427" spans="1:5" x14ac:dyDescent="0.35">
      <c r="A20427" s="1">
        <v>8905703687539</v>
      </c>
      <c r="B20427">
        <v>5</v>
      </c>
      <c r="C20427">
        <v>6</v>
      </c>
      <c r="D20427">
        <v>9260.16</v>
      </c>
      <c r="E20427">
        <v>6</v>
      </c>
    </row>
    <row r="20428" spans="1:5" x14ac:dyDescent="0.35">
      <c r="A20428" s="1">
        <v>8905703687546</v>
      </c>
      <c r="B20428">
        <v>13</v>
      </c>
      <c r="C20428">
        <v>19</v>
      </c>
      <c r="D20428">
        <v>28174.79</v>
      </c>
      <c r="E20428">
        <v>17</v>
      </c>
    </row>
    <row r="20429" spans="1:5" x14ac:dyDescent="0.35">
      <c r="A20429" s="1">
        <v>8905703687553</v>
      </c>
      <c r="B20429">
        <v>16</v>
      </c>
      <c r="C20429">
        <v>19</v>
      </c>
      <c r="D20429">
        <v>30074.52</v>
      </c>
      <c r="E20429">
        <v>19</v>
      </c>
    </row>
    <row r="20430" spans="1:5" x14ac:dyDescent="0.35">
      <c r="A20430" s="1">
        <v>8905703687560</v>
      </c>
      <c r="B20430">
        <v>11</v>
      </c>
      <c r="C20430">
        <v>16</v>
      </c>
      <c r="D20430">
        <v>26421.51</v>
      </c>
      <c r="E20430">
        <v>16</v>
      </c>
    </row>
    <row r="20431" spans="1:5" x14ac:dyDescent="0.35">
      <c r="A20431" s="1">
        <v>8905703687577</v>
      </c>
      <c r="B20431">
        <v>4</v>
      </c>
      <c r="C20431">
        <v>6</v>
      </c>
      <c r="D20431">
        <v>10096.35</v>
      </c>
      <c r="E20431">
        <v>6</v>
      </c>
    </row>
    <row r="20432" spans="1:5" x14ac:dyDescent="0.35">
      <c r="A20432" s="1">
        <v>8905703687584</v>
      </c>
      <c r="B20432">
        <v>4</v>
      </c>
      <c r="C20432">
        <v>6</v>
      </c>
      <c r="D20432">
        <v>8752.0499999999993</v>
      </c>
      <c r="E20432">
        <v>6</v>
      </c>
    </row>
    <row r="20433" spans="1:5" x14ac:dyDescent="0.35">
      <c r="A20433" s="1">
        <v>8905703687591</v>
      </c>
      <c r="B20433">
        <v>1</v>
      </c>
      <c r="C20433">
        <v>2</v>
      </c>
      <c r="D20433">
        <v>5044.9799999999996</v>
      </c>
      <c r="E20433">
        <v>2</v>
      </c>
    </row>
    <row r="20434" spans="1:5" x14ac:dyDescent="0.35">
      <c r="A20434" s="1">
        <v>8905703687607</v>
      </c>
      <c r="B20434">
        <v>2</v>
      </c>
      <c r="C20434">
        <v>2</v>
      </c>
      <c r="D20434">
        <v>3633.22</v>
      </c>
      <c r="E20434">
        <v>2</v>
      </c>
    </row>
    <row r="20435" spans="1:5" x14ac:dyDescent="0.35">
      <c r="A20435" s="1">
        <v>8905703687614</v>
      </c>
      <c r="B20435">
        <v>2</v>
      </c>
      <c r="C20435">
        <v>2</v>
      </c>
      <c r="D20435">
        <v>3321.03</v>
      </c>
      <c r="E20435">
        <v>2</v>
      </c>
    </row>
    <row r="20436" spans="1:5" x14ac:dyDescent="0.35">
      <c r="A20436" s="1">
        <v>8905703984461</v>
      </c>
      <c r="B20436">
        <v>25</v>
      </c>
      <c r="C20436">
        <v>25</v>
      </c>
      <c r="D20436">
        <v>55875.3</v>
      </c>
      <c r="E20436">
        <v>25</v>
      </c>
    </row>
    <row r="20437" spans="1:5" x14ac:dyDescent="0.35">
      <c r="A20437" s="1">
        <v>8905703984478</v>
      </c>
      <c r="B20437">
        <v>75</v>
      </c>
      <c r="C20437">
        <v>80</v>
      </c>
      <c r="D20437">
        <v>185143.03</v>
      </c>
      <c r="E20437">
        <v>81</v>
      </c>
    </row>
    <row r="20438" spans="1:5" x14ac:dyDescent="0.35">
      <c r="A20438" s="1">
        <v>8905703984485</v>
      </c>
      <c r="B20438">
        <v>101</v>
      </c>
      <c r="C20438">
        <v>113</v>
      </c>
      <c r="D20438">
        <v>238698.79</v>
      </c>
      <c r="E20438">
        <v>105</v>
      </c>
    </row>
    <row r="20439" spans="1:5" x14ac:dyDescent="0.35">
      <c r="A20439" s="1">
        <v>8905703984492</v>
      </c>
      <c r="B20439">
        <v>62</v>
      </c>
      <c r="C20439">
        <v>66</v>
      </c>
      <c r="D20439">
        <v>143415.98000000001</v>
      </c>
      <c r="E20439">
        <v>64</v>
      </c>
    </row>
    <row r="20440" spans="1:5" x14ac:dyDescent="0.35">
      <c r="A20440" s="1">
        <v>8905703984508</v>
      </c>
      <c r="B20440">
        <v>36</v>
      </c>
      <c r="C20440">
        <v>38</v>
      </c>
      <c r="D20440">
        <v>84337.4</v>
      </c>
      <c r="E20440">
        <v>38</v>
      </c>
    </row>
    <row r="20441" spans="1:5" x14ac:dyDescent="0.35">
      <c r="A20441" s="1">
        <v>8905703984515</v>
      </c>
      <c r="B20441">
        <v>11</v>
      </c>
      <c r="C20441">
        <v>11</v>
      </c>
      <c r="D20441">
        <v>25652.15</v>
      </c>
      <c r="E20441">
        <v>11</v>
      </c>
    </row>
    <row r="20442" spans="1:5" x14ac:dyDescent="0.35">
      <c r="A20442" s="1">
        <v>8905703984522</v>
      </c>
      <c r="B20442">
        <v>2</v>
      </c>
      <c r="C20442">
        <v>2</v>
      </c>
      <c r="D20442">
        <v>4377.22</v>
      </c>
      <c r="E20442">
        <v>2</v>
      </c>
    </row>
    <row r="20443" spans="1:5" x14ac:dyDescent="0.35">
      <c r="A20443" s="1">
        <v>8905703984539</v>
      </c>
      <c r="B20443">
        <v>1</v>
      </c>
      <c r="C20443">
        <v>1</v>
      </c>
      <c r="D20443">
        <v>2129.7399999999998</v>
      </c>
      <c r="E20443">
        <v>1</v>
      </c>
    </row>
    <row r="20444" spans="1:5" x14ac:dyDescent="0.35">
      <c r="A20444" s="1">
        <v>8905703984546</v>
      </c>
      <c r="B20444">
        <v>1</v>
      </c>
      <c r="C20444">
        <v>1</v>
      </c>
      <c r="D20444">
        <v>2445.1</v>
      </c>
      <c r="E20444">
        <v>1</v>
      </c>
    </row>
    <row r="20445" spans="1:5" x14ac:dyDescent="0.35">
      <c r="A20445" s="1">
        <v>8905703984362</v>
      </c>
      <c r="B20445">
        <v>16</v>
      </c>
      <c r="C20445">
        <v>16</v>
      </c>
      <c r="D20445">
        <v>38103.839999999997</v>
      </c>
      <c r="E20445">
        <v>16</v>
      </c>
    </row>
    <row r="20446" spans="1:5" x14ac:dyDescent="0.35">
      <c r="A20446" s="1">
        <v>8905703984379</v>
      </c>
      <c r="B20446">
        <v>54</v>
      </c>
      <c r="C20446">
        <v>60</v>
      </c>
      <c r="D20446">
        <v>124269.4</v>
      </c>
      <c r="E20446">
        <v>55</v>
      </c>
    </row>
    <row r="20447" spans="1:5" x14ac:dyDescent="0.35">
      <c r="A20447" s="1">
        <v>8905703984386</v>
      </c>
      <c r="B20447">
        <v>66</v>
      </c>
      <c r="C20447">
        <v>72</v>
      </c>
      <c r="D20447">
        <v>142996.78</v>
      </c>
      <c r="E20447">
        <v>64</v>
      </c>
    </row>
    <row r="20448" spans="1:5" x14ac:dyDescent="0.35">
      <c r="A20448" s="1">
        <v>8905703984393</v>
      </c>
      <c r="B20448">
        <v>39</v>
      </c>
      <c r="C20448">
        <v>40</v>
      </c>
      <c r="D20448">
        <v>86989.01</v>
      </c>
      <c r="E20448">
        <v>38</v>
      </c>
    </row>
    <row r="20449" spans="1:5" x14ac:dyDescent="0.35">
      <c r="A20449" s="1">
        <v>8905703984409</v>
      </c>
      <c r="B20449">
        <v>9</v>
      </c>
      <c r="C20449">
        <v>9</v>
      </c>
      <c r="D20449">
        <v>19493.310000000001</v>
      </c>
      <c r="E20449">
        <v>9</v>
      </c>
    </row>
    <row r="20450" spans="1:5" x14ac:dyDescent="0.35">
      <c r="A20450" s="1">
        <v>8905703984416</v>
      </c>
      <c r="B20450">
        <v>4</v>
      </c>
      <c r="C20450">
        <v>4</v>
      </c>
      <c r="D20450">
        <v>7855.11</v>
      </c>
      <c r="E20450">
        <v>4</v>
      </c>
    </row>
    <row r="20451" spans="1:5" x14ac:dyDescent="0.35">
      <c r="A20451" s="1">
        <v>8905703984164</v>
      </c>
      <c r="B20451">
        <v>18</v>
      </c>
      <c r="C20451">
        <v>19</v>
      </c>
      <c r="D20451">
        <v>42347.49</v>
      </c>
      <c r="E20451">
        <v>19</v>
      </c>
    </row>
    <row r="20452" spans="1:5" x14ac:dyDescent="0.35">
      <c r="A20452" s="1">
        <v>8905703984171</v>
      </c>
      <c r="B20452">
        <v>34</v>
      </c>
      <c r="C20452">
        <v>36</v>
      </c>
      <c r="D20452">
        <v>79024.25</v>
      </c>
      <c r="E20452">
        <v>36</v>
      </c>
    </row>
    <row r="20453" spans="1:5" x14ac:dyDescent="0.35">
      <c r="A20453" s="1">
        <v>8905703984188</v>
      </c>
      <c r="B20453">
        <v>47</v>
      </c>
      <c r="C20453">
        <v>53</v>
      </c>
      <c r="D20453">
        <v>114938.64</v>
      </c>
      <c r="E20453">
        <v>51</v>
      </c>
    </row>
    <row r="20454" spans="1:5" x14ac:dyDescent="0.35">
      <c r="A20454" s="1">
        <v>8905703984195</v>
      </c>
      <c r="B20454">
        <v>23</v>
      </c>
      <c r="C20454">
        <v>24</v>
      </c>
      <c r="D20454">
        <v>54737.69</v>
      </c>
      <c r="E20454">
        <v>24</v>
      </c>
    </row>
    <row r="20455" spans="1:5" x14ac:dyDescent="0.35">
      <c r="A20455" s="1">
        <v>8905703984201</v>
      </c>
      <c r="B20455">
        <v>16</v>
      </c>
      <c r="C20455">
        <v>16</v>
      </c>
      <c r="D20455">
        <v>35573.22</v>
      </c>
      <c r="E20455">
        <v>16</v>
      </c>
    </row>
    <row r="20456" spans="1:5" x14ac:dyDescent="0.35">
      <c r="A20456" s="1">
        <v>8905703984218</v>
      </c>
      <c r="B20456">
        <v>4</v>
      </c>
      <c r="C20456">
        <v>5</v>
      </c>
      <c r="D20456">
        <v>11218.89</v>
      </c>
      <c r="E20456">
        <v>5</v>
      </c>
    </row>
    <row r="20457" spans="1:5" x14ac:dyDescent="0.35">
      <c r="A20457" s="1">
        <v>8905703984225</v>
      </c>
      <c r="B20457">
        <v>1</v>
      </c>
      <c r="C20457">
        <v>1</v>
      </c>
      <c r="D20457">
        <v>2328.2199999999998</v>
      </c>
      <c r="E20457">
        <v>1</v>
      </c>
    </row>
    <row r="20458" spans="1:5" x14ac:dyDescent="0.35">
      <c r="A20458" s="1">
        <v>8905703984232</v>
      </c>
      <c r="B20458">
        <v>1</v>
      </c>
      <c r="C20458">
        <v>1</v>
      </c>
      <c r="D20458">
        <v>2495</v>
      </c>
      <c r="E20458">
        <v>1</v>
      </c>
    </row>
    <row r="20459" spans="1:5" x14ac:dyDescent="0.35">
      <c r="A20459" s="1">
        <v>8905703984263</v>
      </c>
      <c r="B20459">
        <v>16</v>
      </c>
      <c r="C20459">
        <v>17</v>
      </c>
      <c r="D20459">
        <v>38359.96</v>
      </c>
      <c r="E20459">
        <v>17</v>
      </c>
    </row>
    <row r="20460" spans="1:5" x14ac:dyDescent="0.35">
      <c r="A20460" s="1">
        <v>8905703984270</v>
      </c>
      <c r="B20460">
        <v>67</v>
      </c>
      <c r="C20460">
        <v>76</v>
      </c>
      <c r="D20460">
        <v>147250.38</v>
      </c>
      <c r="E20460">
        <v>67</v>
      </c>
    </row>
    <row r="20461" spans="1:5" x14ac:dyDescent="0.35">
      <c r="A20461" s="1">
        <v>8905703984287</v>
      </c>
      <c r="B20461">
        <v>70</v>
      </c>
      <c r="C20461">
        <v>76</v>
      </c>
      <c r="D20461">
        <v>168742.99</v>
      </c>
      <c r="E20461">
        <v>76</v>
      </c>
    </row>
    <row r="20462" spans="1:5" x14ac:dyDescent="0.35">
      <c r="A20462" s="1">
        <v>8905703984294</v>
      </c>
      <c r="B20462">
        <v>44</v>
      </c>
      <c r="C20462">
        <v>52</v>
      </c>
      <c r="D20462">
        <v>100703.44</v>
      </c>
      <c r="E20462">
        <v>46</v>
      </c>
    </row>
    <row r="20463" spans="1:5" x14ac:dyDescent="0.35">
      <c r="A20463" s="1">
        <v>8905703984300</v>
      </c>
      <c r="B20463">
        <v>22</v>
      </c>
      <c r="C20463">
        <v>23</v>
      </c>
      <c r="D20463">
        <v>51722.39</v>
      </c>
      <c r="E20463">
        <v>23</v>
      </c>
    </row>
    <row r="20464" spans="1:5" x14ac:dyDescent="0.35">
      <c r="A20464" s="1">
        <v>8905703984317</v>
      </c>
      <c r="B20464">
        <v>8</v>
      </c>
      <c r="C20464">
        <v>10</v>
      </c>
      <c r="D20464">
        <v>22178.21</v>
      </c>
      <c r="E20464">
        <v>10</v>
      </c>
    </row>
    <row r="20465" spans="1:5" x14ac:dyDescent="0.35">
      <c r="A20465" s="1">
        <v>8905703984331</v>
      </c>
      <c r="B20465">
        <v>2</v>
      </c>
      <c r="C20465">
        <v>3</v>
      </c>
      <c r="D20465">
        <v>7485</v>
      </c>
      <c r="E20465">
        <v>3</v>
      </c>
    </row>
    <row r="20466" spans="1:5" x14ac:dyDescent="0.35">
      <c r="A20466" s="1">
        <v>8905703984348</v>
      </c>
      <c r="B20466">
        <v>1</v>
      </c>
      <c r="C20466">
        <v>1</v>
      </c>
      <c r="D20466">
        <v>2302.39</v>
      </c>
      <c r="E20466">
        <v>1</v>
      </c>
    </row>
    <row r="20467" spans="1:5" x14ac:dyDescent="0.35">
      <c r="A20467" s="1">
        <v>8905125815107</v>
      </c>
      <c r="B20467">
        <v>1</v>
      </c>
      <c r="C20467">
        <v>1</v>
      </c>
      <c r="D20467">
        <v>1049</v>
      </c>
      <c r="E20467">
        <v>1</v>
      </c>
    </row>
    <row r="20468" spans="1:5" x14ac:dyDescent="0.35">
      <c r="A20468" s="1">
        <v>8905125815114</v>
      </c>
      <c r="B20468">
        <v>10</v>
      </c>
      <c r="C20468">
        <v>10</v>
      </c>
      <c r="D20468">
        <v>7773.63</v>
      </c>
      <c r="E20468">
        <v>8</v>
      </c>
    </row>
    <row r="20469" spans="1:5" x14ac:dyDescent="0.35">
      <c r="A20469" s="1">
        <v>8905125815121</v>
      </c>
      <c r="B20469">
        <v>11</v>
      </c>
      <c r="C20469">
        <v>11</v>
      </c>
      <c r="D20469">
        <v>11993.33</v>
      </c>
      <c r="E20469">
        <v>11</v>
      </c>
    </row>
    <row r="20470" spans="1:5" x14ac:dyDescent="0.35">
      <c r="A20470" s="1">
        <v>8905125815138</v>
      </c>
      <c r="B20470">
        <v>14</v>
      </c>
      <c r="C20470">
        <v>19</v>
      </c>
      <c r="D20470">
        <v>22039.200000000001</v>
      </c>
      <c r="E20470">
        <v>19</v>
      </c>
    </row>
    <row r="20471" spans="1:5" x14ac:dyDescent="0.35">
      <c r="A20471" s="1">
        <v>8905125815145</v>
      </c>
      <c r="B20471">
        <v>21</v>
      </c>
      <c r="C20471">
        <v>22</v>
      </c>
      <c r="D20471">
        <v>24918.98</v>
      </c>
      <c r="E20471">
        <v>22</v>
      </c>
    </row>
    <row r="20472" spans="1:5" x14ac:dyDescent="0.35">
      <c r="A20472" s="1">
        <v>8905125815152</v>
      </c>
      <c r="B20472">
        <v>1</v>
      </c>
      <c r="C20472">
        <v>1</v>
      </c>
      <c r="D20472">
        <v>1097.5</v>
      </c>
      <c r="E20472">
        <v>1</v>
      </c>
    </row>
    <row r="20473" spans="1:5" x14ac:dyDescent="0.35">
      <c r="A20473" s="1">
        <v>8905125815169</v>
      </c>
      <c r="B20473">
        <v>1</v>
      </c>
      <c r="C20473">
        <v>1</v>
      </c>
      <c r="D20473">
        <v>1646.25</v>
      </c>
      <c r="E20473">
        <v>1</v>
      </c>
    </row>
    <row r="20474" spans="1:5" x14ac:dyDescent="0.35">
      <c r="A20474" s="1">
        <v>8905125813288</v>
      </c>
      <c r="B20474">
        <v>11</v>
      </c>
      <c r="C20474">
        <v>15</v>
      </c>
      <c r="D20474">
        <v>13962.07</v>
      </c>
      <c r="E20474">
        <v>13</v>
      </c>
    </row>
    <row r="20475" spans="1:5" x14ac:dyDescent="0.35">
      <c r="A20475" s="1">
        <v>8905125813295</v>
      </c>
      <c r="B20475">
        <v>22</v>
      </c>
      <c r="C20475">
        <v>22</v>
      </c>
      <c r="D20475">
        <v>26174.92</v>
      </c>
      <c r="E20475">
        <v>22</v>
      </c>
    </row>
    <row r="20476" spans="1:5" x14ac:dyDescent="0.35">
      <c r="A20476" s="1">
        <v>8905125813301</v>
      </c>
      <c r="B20476">
        <v>27</v>
      </c>
      <c r="C20476">
        <v>30</v>
      </c>
      <c r="D20476">
        <v>30199.45</v>
      </c>
      <c r="E20476">
        <v>28</v>
      </c>
    </row>
    <row r="20477" spans="1:5" x14ac:dyDescent="0.35">
      <c r="A20477" s="1">
        <v>8905125813318</v>
      </c>
      <c r="B20477">
        <v>26</v>
      </c>
      <c r="C20477">
        <v>30</v>
      </c>
      <c r="D20477">
        <v>32123.01</v>
      </c>
      <c r="E20477">
        <v>29</v>
      </c>
    </row>
    <row r="20478" spans="1:5" x14ac:dyDescent="0.35">
      <c r="A20478" s="1">
        <v>8905125813325</v>
      </c>
      <c r="B20478">
        <v>14</v>
      </c>
      <c r="C20478">
        <v>17</v>
      </c>
      <c r="D20478">
        <v>16131.79</v>
      </c>
      <c r="E20478">
        <v>15</v>
      </c>
    </row>
    <row r="20479" spans="1:5" x14ac:dyDescent="0.35">
      <c r="A20479" s="1">
        <v>8905125813332</v>
      </c>
      <c r="B20479">
        <v>2</v>
      </c>
      <c r="C20479">
        <v>3</v>
      </c>
      <c r="D20479">
        <v>3412.05</v>
      </c>
      <c r="E20479">
        <v>3</v>
      </c>
    </row>
    <row r="20480" spans="1:5" x14ac:dyDescent="0.35">
      <c r="A20480" s="1">
        <v>8905125815602</v>
      </c>
      <c r="B20480">
        <v>2</v>
      </c>
      <c r="C20480">
        <v>2</v>
      </c>
      <c r="D20480">
        <v>2585.5</v>
      </c>
      <c r="E20480">
        <v>2</v>
      </c>
    </row>
    <row r="20481" spans="1:5" x14ac:dyDescent="0.35">
      <c r="A20481" s="1">
        <v>8905125815619</v>
      </c>
      <c r="B20481">
        <v>22</v>
      </c>
      <c r="C20481">
        <v>27</v>
      </c>
      <c r="D20481">
        <v>24654.97</v>
      </c>
      <c r="E20481">
        <v>23</v>
      </c>
    </row>
    <row r="20482" spans="1:5" x14ac:dyDescent="0.35">
      <c r="A20482" s="1">
        <v>8905125815626</v>
      </c>
      <c r="B20482">
        <v>44</v>
      </c>
      <c r="C20482">
        <v>50</v>
      </c>
      <c r="D20482">
        <v>50916.81</v>
      </c>
      <c r="E20482">
        <v>46</v>
      </c>
    </row>
    <row r="20483" spans="1:5" x14ac:dyDescent="0.35">
      <c r="A20483" s="1">
        <v>8905125815633</v>
      </c>
      <c r="B20483">
        <v>31</v>
      </c>
      <c r="C20483">
        <v>39</v>
      </c>
      <c r="D20483">
        <v>37802.53</v>
      </c>
      <c r="E20483">
        <v>33</v>
      </c>
    </row>
    <row r="20484" spans="1:5" x14ac:dyDescent="0.35">
      <c r="A20484" s="1">
        <v>8905125815640</v>
      </c>
      <c r="B20484">
        <v>15</v>
      </c>
      <c r="C20484">
        <v>17</v>
      </c>
      <c r="D20484">
        <v>17372.78</v>
      </c>
      <c r="E20484">
        <v>15</v>
      </c>
    </row>
    <row r="20485" spans="1:5" x14ac:dyDescent="0.35">
      <c r="A20485" s="1">
        <v>8905125815657</v>
      </c>
      <c r="B20485">
        <v>2</v>
      </c>
      <c r="C20485">
        <v>2</v>
      </c>
      <c r="D20485">
        <v>2681.82</v>
      </c>
      <c r="E20485">
        <v>2</v>
      </c>
    </row>
    <row r="20486" spans="1:5" x14ac:dyDescent="0.35">
      <c r="A20486" s="1">
        <v>8905125815664</v>
      </c>
      <c r="B20486">
        <v>1</v>
      </c>
      <c r="C20486">
        <v>1</v>
      </c>
      <c r="D20486">
        <v>1097.76</v>
      </c>
      <c r="E20486">
        <v>1</v>
      </c>
    </row>
    <row r="20487" spans="1:5" x14ac:dyDescent="0.35">
      <c r="A20487" s="1">
        <v>8905125815671</v>
      </c>
      <c r="B20487">
        <v>1</v>
      </c>
      <c r="C20487">
        <v>1</v>
      </c>
      <c r="D20487">
        <v>1049</v>
      </c>
      <c r="E20487">
        <v>1</v>
      </c>
    </row>
    <row r="20488" spans="1:5" x14ac:dyDescent="0.35">
      <c r="A20488" s="1">
        <v>8905125816999</v>
      </c>
      <c r="B20488">
        <v>1</v>
      </c>
      <c r="C20488">
        <v>1</v>
      </c>
      <c r="D20488">
        <v>928.78</v>
      </c>
      <c r="E20488">
        <v>1</v>
      </c>
    </row>
    <row r="20489" spans="1:5" x14ac:dyDescent="0.35">
      <c r="A20489" s="1">
        <v>8905125817002</v>
      </c>
      <c r="B20489">
        <v>17</v>
      </c>
      <c r="C20489">
        <v>21</v>
      </c>
      <c r="D20489">
        <v>21365.43</v>
      </c>
      <c r="E20489">
        <v>19</v>
      </c>
    </row>
    <row r="20490" spans="1:5" x14ac:dyDescent="0.35">
      <c r="A20490" s="1">
        <v>8905125817019</v>
      </c>
      <c r="B20490">
        <v>15</v>
      </c>
      <c r="C20490">
        <v>15</v>
      </c>
      <c r="D20490">
        <v>16466.099999999999</v>
      </c>
      <c r="E20490">
        <v>15</v>
      </c>
    </row>
    <row r="20491" spans="1:5" x14ac:dyDescent="0.35">
      <c r="A20491" s="1">
        <v>8905125817026</v>
      </c>
      <c r="B20491">
        <v>26</v>
      </c>
      <c r="C20491">
        <v>27</v>
      </c>
      <c r="D20491">
        <v>29164.09</v>
      </c>
      <c r="E20491">
        <v>27</v>
      </c>
    </row>
    <row r="20492" spans="1:5" x14ac:dyDescent="0.35">
      <c r="A20492" s="1">
        <v>8905125817033</v>
      </c>
      <c r="B20492">
        <v>32</v>
      </c>
      <c r="C20492">
        <v>34</v>
      </c>
      <c r="D20492">
        <v>37565.51</v>
      </c>
      <c r="E20492">
        <v>34</v>
      </c>
    </row>
    <row r="20493" spans="1:5" x14ac:dyDescent="0.35">
      <c r="A20493" s="1">
        <v>8905125817040</v>
      </c>
      <c r="B20493">
        <v>20</v>
      </c>
      <c r="C20493">
        <v>23</v>
      </c>
      <c r="D20493">
        <v>21804.9</v>
      </c>
      <c r="E20493">
        <v>19</v>
      </c>
    </row>
    <row r="20494" spans="1:5" x14ac:dyDescent="0.35">
      <c r="A20494" s="1">
        <v>8905125816302</v>
      </c>
      <c r="B20494">
        <v>2</v>
      </c>
      <c r="C20494">
        <v>3</v>
      </c>
      <c r="D20494">
        <v>4170.5</v>
      </c>
      <c r="E20494">
        <v>3</v>
      </c>
    </row>
    <row r="20495" spans="1:5" x14ac:dyDescent="0.35">
      <c r="A20495" s="1">
        <v>8905125816319</v>
      </c>
      <c r="B20495">
        <v>5</v>
      </c>
      <c r="C20495">
        <v>5</v>
      </c>
      <c r="D20495">
        <v>5781.05</v>
      </c>
      <c r="E20495">
        <v>5</v>
      </c>
    </row>
    <row r="20496" spans="1:5" x14ac:dyDescent="0.35">
      <c r="A20496" s="1">
        <v>8905125816326</v>
      </c>
      <c r="B20496">
        <v>7</v>
      </c>
      <c r="C20496">
        <v>8</v>
      </c>
      <c r="D20496">
        <v>6431.96</v>
      </c>
      <c r="E20496">
        <v>6</v>
      </c>
    </row>
    <row r="20497" spans="1:5" x14ac:dyDescent="0.35">
      <c r="A20497" s="1">
        <v>8905125816333</v>
      </c>
      <c r="B20497">
        <v>11</v>
      </c>
      <c r="C20497">
        <v>11</v>
      </c>
      <c r="D20497">
        <v>12680.33</v>
      </c>
      <c r="E20497">
        <v>11</v>
      </c>
    </row>
    <row r="20498" spans="1:5" x14ac:dyDescent="0.35">
      <c r="A20498" s="1">
        <v>8905125816340</v>
      </c>
      <c r="B20498">
        <v>18</v>
      </c>
      <c r="C20498">
        <v>18</v>
      </c>
      <c r="D20498">
        <v>19378.14</v>
      </c>
      <c r="E20498">
        <v>18</v>
      </c>
    </row>
    <row r="20499" spans="1:5" x14ac:dyDescent="0.35">
      <c r="A20499" s="1">
        <v>8905125816357</v>
      </c>
      <c r="B20499">
        <v>1</v>
      </c>
      <c r="C20499">
        <v>1</v>
      </c>
      <c r="D20499">
        <v>1041.06</v>
      </c>
      <c r="E20499">
        <v>1</v>
      </c>
    </row>
    <row r="20500" spans="1:5" x14ac:dyDescent="0.35">
      <c r="A20500" s="1">
        <v>8905703007856</v>
      </c>
      <c r="B20500">
        <v>1</v>
      </c>
      <c r="C20500">
        <v>1</v>
      </c>
      <c r="D20500">
        <v>1536.5</v>
      </c>
      <c r="E20500">
        <v>1</v>
      </c>
    </row>
    <row r="20501" spans="1:5" x14ac:dyDescent="0.35">
      <c r="A20501" s="1">
        <v>8905703007863</v>
      </c>
      <c r="B20501">
        <v>5</v>
      </c>
      <c r="C20501">
        <v>5</v>
      </c>
      <c r="D20501">
        <v>5546.81</v>
      </c>
      <c r="E20501">
        <v>5</v>
      </c>
    </row>
    <row r="20502" spans="1:5" x14ac:dyDescent="0.35">
      <c r="A20502" s="1">
        <v>8905703007870</v>
      </c>
      <c r="B20502">
        <v>6</v>
      </c>
      <c r="C20502">
        <v>6</v>
      </c>
      <c r="D20502">
        <v>6824.27</v>
      </c>
      <c r="E20502">
        <v>6</v>
      </c>
    </row>
    <row r="20503" spans="1:5" x14ac:dyDescent="0.35">
      <c r="A20503" s="1">
        <v>8905703007887</v>
      </c>
      <c r="B20503">
        <v>4</v>
      </c>
      <c r="C20503">
        <v>4</v>
      </c>
      <c r="D20503">
        <v>4286.5600000000004</v>
      </c>
      <c r="E20503">
        <v>4</v>
      </c>
    </row>
    <row r="20504" spans="1:5" x14ac:dyDescent="0.35">
      <c r="A20504" s="1">
        <v>8905703007894</v>
      </c>
      <c r="B20504">
        <v>2</v>
      </c>
      <c r="C20504">
        <v>2</v>
      </c>
      <c r="D20504">
        <v>2290.64</v>
      </c>
      <c r="E20504">
        <v>2</v>
      </c>
    </row>
    <row r="20505" spans="1:5" x14ac:dyDescent="0.35">
      <c r="A20505" s="1">
        <v>8905703007917</v>
      </c>
      <c r="B20505">
        <v>1</v>
      </c>
      <c r="C20505">
        <v>1</v>
      </c>
      <c r="D20505">
        <v>914.58</v>
      </c>
      <c r="E20505">
        <v>1</v>
      </c>
    </row>
    <row r="20506" spans="1:5" x14ac:dyDescent="0.35">
      <c r="A20506" s="1">
        <v>8905703005968</v>
      </c>
      <c r="B20506">
        <v>1</v>
      </c>
      <c r="C20506">
        <v>1</v>
      </c>
      <c r="D20506">
        <v>1097.5</v>
      </c>
      <c r="E20506">
        <v>1</v>
      </c>
    </row>
    <row r="20507" spans="1:5" x14ac:dyDescent="0.35">
      <c r="A20507" s="1">
        <v>8905703005975</v>
      </c>
      <c r="B20507">
        <v>1</v>
      </c>
      <c r="C20507">
        <v>1</v>
      </c>
      <c r="D20507">
        <v>1205.31</v>
      </c>
      <c r="E20507">
        <v>1</v>
      </c>
    </row>
    <row r="20508" spans="1:5" x14ac:dyDescent="0.35">
      <c r="A20508" s="1">
        <v>8905703005982</v>
      </c>
      <c r="B20508">
        <v>5</v>
      </c>
      <c r="C20508">
        <v>5</v>
      </c>
      <c r="D20508">
        <v>5349.28</v>
      </c>
      <c r="E20508">
        <v>5</v>
      </c>
    </row>
    <row r="20509" spans="1:5" x14ac:dyDescent="0.35">
      <c r="A20509" s="1">
        <v>8905703005999</v>
      </c>
      <c r="B20509">
        <v>1</v>
      </c>
      <c r="C20509">
        <v>1</v>
      </c>
      <c r="D20509">
        <v>1097.5</v>
      </c>
      <c r="E20509">
        <v>1</v>
      </c>
    </row>
    <row r="20510" spans="1:5" x14ac:dyDescent="0.35">
      <c r="A20510" s="1">
        <v>8905703015738</v>
      </c>
      <c r="B20510">
        <v>6</v>
      </c>
      <c r="C20510">
        <v>7</v>
      </c>
      <c r="D20510">
        <v>6650.64</v>
      </c>
      <c r="E20510">
        <v>5</v>
      </c>
    </row>
    <row r="20511" spans="1:5" x14ac:dyDescent="0.35">
      <c r="A20511" s="1">
        <v>8905703015745</v>
      </c>
      <c r="B20511">
        <v>1</v>
      </c>
      <c r="C20511">
        <v>1</v>
      </c>
      <c r="D20511">
        <v>986.31</v>
      </c>
      <c r="E20511">
        <v>1</v>
      </c>
    </row>
    <row r="20512" spans="1:5" x14ac:dyDescent="0.35">
      <c r="A20512" s="1">
        <v>8905703015752</v>
      </c>
      <c r="B20512">
        <v>2</v>
      </c>
      <c r="C20512">
        <v>2</v>
      </c>
      <c r="D20512">
        <v>2483.11</v>
      </c>
      <c r="E20512">
        <v>2</v>
      </c>
    </row>
    <row r="20513" spans="1:5" x14ac:dyDescent="0.35">
      <c r="A20513" s="1">
        <v>8905703015769</v>
      </c>
      <c r="B20513">
        <v>1</v>
      </c>
      <c r="C20513">
        <v>1</v>
      </c>
      <c r="D20513">
        <v>1093.47</v>
      </c>
      <c r="E20513">
        <v>1</v>
      </c>
    </row>
    <row r="20514" spans="1:5" x14ac:dyDescent="0.35">
      <c r="A20514" s="1">
        <v>8905703015783</v>
      </c>
      <c r="B20514">
        <v>1</v>
      </c>
      <c r="C20514">
        <v>1</v>
      </c>
      <c r="D20514">
        <v>1049</v>
      </c>
      <c r="E20514">
        <v>1</v>
      </c>
    </row>
    <row r="20515" spans="1:5" x14ac:dyDescent="0.35">
      <c r="A20515" s="1">
        <v>8905703011853</v>
      </c>
      <c r="B20515">
        <v>15</v>
      </c>
      <c r="C20515">
        <v>21</v>
      </c>
      <c r="D20515">
        <v>20498.18</v>
      </c>
      <c r="E20515">
        <v>19</v>
      </c>
    </row>
    <row r="20516" spans="1:5" x14ac:dyDescent="0.35">
      <c r="A20516" s="1">
        <v>8905703011860</v>
      </c>
      <c r="B20516">
        <v>15</v>
      </c>
      <c r="C20516">
        <v>15</v>
      </c>
      <c r="D20516">
        <v>16197.82</v>
      </c>
      <c r="E20516">
        <v>15</v>
      </c>
    </row>
    <row r="20517" spans="1:5" x14ac:dyDescent="0.35">
      <c r="A20517" s="1">
        <v>8905703011877</v>
      </c>
      <c r="B20517">
        <v>2</v>
      </c>
      <c r="C20517">
        <v>2</v>
      </c>
      <c r="D20517">
        <v>2024.6</v>
      </c>
      <c r="E20517">
        <v>2</v>
      </c>
    </row>
    <row r="20518" spans="1:5" x14ac:dyDescent="0.35">
      <c r="A20518" s="1">
        <v>8905703011884</v>
      </c>
      <c r="B20518">
        <v>2</v>
      </c>
      <c r="C20518">
        <v>2</v>
      </c>
      <c r="D20518">
        <v>2016.1</v>
      </c>
      <c r="E20518">
        <v>2</v>
      </c>
    </row>
    <row r="20519" spans="1:5" x14ac:dyDescent="0.35">
      <c r="A20519" s="1">
        <v>8905703009911</v>
      </c>
      <c r="B20519">
        <v>1</v>
      </c>
      <c r="C20519">
        <v>1</v>
      </c>
      <c r="D20519">
        <v>1035.5</v>
      </c>
      <c r="E20519">
        <v>1</v>
      </c>
    </row>
    <row r="20520" spans="1:5" x14ac:dyDescent="0.35">
      <c r="A20520" s="1">
        <v>8905703917254</v>
      </c>
      <c r="B20520">
        <v>26</v>
      </c>
      <c r="C20520">
        <v>29</v>
      </c>
      <c r="D20520">
        <v>87630.58</v>
      </c>
      <c r="E20520">
        <v>27</v>
      </c>
    </row>
    <row r="20521" spans="1:5" x14ac:dyDescent="0.35">
      <c r="A20521" s="1">
        <v>8905703917261</v>
      </c>
      <c r="B20521">
        <v>122</v>
      </c>
      <c r="C20521">
        <v>129</v>
      </c>
      <c r="D20521">
        <v>372409.39</v>
      </c>
      <c r="E20521">
        <v>125</v>
      </c>
    </row>
    <row r="20522" spans="1:5" x14ac:dyDescent="0.35">
      <c r="A20522" s="1">
        <v>8905703917278</v>
      </c>
      <c r="B20522">
        <v>152</v>
      </c>
      <c r="C20522">
        <v>170</v>
      </c>
      <c r="D20522">
        <v>496516.43</v>
      </c>
      <c r="E20522">
        <v>158</v>
      </c>
    </row>
    <row r="20523" spans="1:5" x14ac:dyDescent="0.35">
      <c r="A20523" s="1">
        <v>8905703917285</v>
      </c>
      <c r="B20523">
        <v>125</v>
      </c>
      <c r="C20523">
        <v>130</v>
      </c>
      <c r="D20523">
        <v>395714.19</v>
      </c>
      <c r="E20523">
        <v>126</v>
      </c>
    </row>
    <row r="20524" spans="1:5" x14ac:dyDescent="0.35">
      <c r="A20524" s="1">
        <v>8905703917292</v>
      </c>
      <c r="B20524">
        <v>49</v>
      </c>
      <c r="C20524">
        <v>50</v>
      </c>
      <c r="D20524">
        <v>151879.57</v>
      </c>
      <c r="E20524">
        <v>48</v>
      </c>
    </row>
    <row r="20525" spans="1:5" x14ac:dyDescent="0.35">
      <c r="A20525" s="1">
        <v>8905703917308</v>
      </c>
      <c r="B20525">
        <v>6</v>
      </c>
      <c r="C20525">
        <v>6</v>
      </c>
      <c r="D20525">
        <v>20005.48</v>
      </c>
      <c r="E20525">
        <v>6</v>
      </c>
    </row>
    <row r="20526" spans="1:5" x14ac:dyDescent="0.35">
      <c r="A20526" s="1">
        <v>8905703917353</v>
      </c>
      <c r="B20526">
        <v>22</v>
      </c>
      <c r="C20526">
        <v>22</v>
      </c>
      <c r="D20526">
        <v>74329.399999999994</v>
      </c>
      <c r="E20526">
        <v>22</v>
      </c>
    </row>
    <row r="20527" spans="1:5" x14ac:dyDescent="0.35">
      <c r="A20527" s="1">
        <v>8905703917377</v>
      </c>
      <c r="B20527">
        <v>119</v>
      </c>
      <c r="C20527">
        <v>123</v>
      </c>
      <c r="D20527">
        <v>403558.56</v>
      </c>
      <c r="E20527">
        <v>123</v>
      </c>
    </row>
    <row r="20528" spans="1:5" x14ac:dyDescent="0.35">
      <c r="A20528" s="1">
        <v>8905703917384</v>
      </c>
      <c r="B20528">
        <v>88</v>
      </c>
      <c r="C20528">
        <v>95</v>
      </c>
      <c r="D20528">
        <v>285697.48</v>
      </c>
      <c r="E20528">
        <v>87</v>
      </c>
    </row>
    <row r="20529" spans="1:5" x14ac:dyDescent="0.35">
      <c r="A20529" s="1">
        <v>8905703917391</v>
      </c>
      <c r="B20529">
        <v>34</v>
      </c>
      <c r="C20529">
        <v>34</v>
      </c>
      <c r="D20529">
        <v>115962.49</v>
      </c>
      <c r="E20529">
        <v>35</v>
      </c>
    </row>
    <row r="20530" spans="1:5" x14ac:dyDescent="0.35">
      <c r="A20530" s="1">
        <v>8905703917407</v>
      </c>
      <c r="B20530">
        <v>6</v>
      </c>
      <c r="C20530">
        <v>6</v>
      </c>
      <c r="D20530">
        <v>16612.349999999999</v>
      </c>
      <c r="E20530">
        <v>6</v>
      </c>
    </row>
    <row r="20531" spans="1:5" x14ac:dyDescent="0.35">
      <c r="A20531" s="1">
        <v>8905703917452</v>
      </c>
      <c r="B20531">
        <v>6</v>
      </c>
      <c r="C20531">
        <v>6</v>
      </c>
      <c r="D20531">
        <v>17242.54</v>
      </c>
      <c r="E20531">
        <v>6</v>
      </c>
    </row>
    <row r="20532" spans="1:5" x14ac:dyDescent="0.35">
      <c r="A20532" s="1">
        <v>8905703917469</v>
      </c>
      <c r="B20532">
        <v>19</v>
      </c>
      <c r="C20532">
        <v>20</v>
      </c>
      <c r="D20532">
        <v>57037.94</v>
      </c>
      <c r="E20532">
        <v>20</v>
      </c>
    </row>
    <row r="20533" spans="1:5" x14ac:dyDescent="0.35">
      <c r="A20533" s="1">
        <v>8905703917476</v>
      </c>
      <c r="B20533">
        <v>28</v>
      </c>
      <c r="C20533">
        <v>29</v>
      </c>
      <c r="D20533">
        <v>75393.789999999994</v>
      </c>
      <c r="E20533">
        <v>27</v>
      </c>
    </row>
    <row r="20534" spans="1:5" x14ac:dyDescent="0.35">
      <c r="A20534" s="1">
        <v>8905703917483</v>
      </c>
      <c r="B20534">
        <v>18</v>
      </c>
      <c r="C20534">
        <v>20</v>
      </c>
      <c r="D20534">
        <v>52732.99</v>
      </c>
      <c r="E20534">
        <v>18</v>
      </c>
    </row>
    <row r="20535" spans="1:5" x14ac:dyDescent="0.35">
      <c r="A20535" s="1">
        <v>8905703917490</v>
      </c>
      <c r="B20535">
        <v>5</v>
      </c>
      <c r="C20535">
        <v>5</v>
      </c>
      <c r="D20535">
        <v>14457.46</v>
      </c>
      <c r="E20535">
        <v>5</v>
      </c>
    </row>
    <row r="20536" spans="1:5" x14ac:dyDescent="0.35">
      <c r="A20536" s="1">
        <v>8905703917506</v>
      </c>
      <c r="B20536">
        <v>1</v>
      </c>
      <c r="C20536">
        <v>1</v>
      </c>
      <c r="D20536">
        <v>3145</v>
      </c>
      <c r="E20536">
        <v>1</v>
      </c>
    </row>
    <row r="20537" spans="1:5" x14ac:dyDescent="0.35">
      <c r="A20537" s="1">
        <v>8907842700308</v>
      </c>
      <c r="B20537">
        <v>1</v>
      </c>
      <c r="C20537">
        <v>1</v>
      </c>
      <c r="D20537">
        <v>1676.5</v>
      </c>
      <c r="E20537">
        <v>1</v>
      </c>
    </row>
    <row r="20538" spans="1:5" x14ac:dyDescent="0.35">
      <c r="A20538" s="1">
        <v>8907842402165</v>
      </c>
      <c r="B20538">
        <v>1</v>
      </c>
      <c r="C20538">
        <v>3</v>
      </c>
      <c r="D20538">
        <v>1197.5</v>
      </c>
      <c r="E20538">
        <v>1</v>
      </c>
    </row>
    <row r="20539" spans="1:5" x14ac:dyDescent="0.35">
      <c r="A20539" s="1">
        <v>8907842402172</v>
      </c>
      <c r="B20539">
        <v>1</v>
      </c>
      <c r="C20539">
        <v>1</v>
      </c>
      <c r="D20539">
        <v>1197.5</v>
      </c>
      <c r="E20539">
        <v>1</v>
      </c>
    </row>
    <row r="20540" spans="1:5" x14ac:dyDescent="0.35">
      <c r="A20540" s="1">
        <v>8907842402202</v>
      </c>
      <c r="B20540">
        <v>1</v>
      </c>
      <c r="C20540">
        <v>1</v>
      </c>
      <c r="D20540">
        <v>864.52</v>
      </c>
      <c r="E20540">
        <v>1</v>
      </c>
    </row>
    <row r="20541" spans="1:5" x14ac:dyDescent="0.35">
      <c r="A20541" s="1">
        <v>8907842402219</v>
      </c>
      <c r="B20541">
        <v>1</v>
      </c>
      <c r="C20541">
        <v>1</v>
      </c>
      <c r="D20541">
        <v>1049</v>
      </c>
      <c r="E20541">
        <v>1</v>
      </c>
    </row>
    <row r="20542" spans="1:5" hidden="1" x14ac:dyDescent="0.35">
      <c r="A20542" s="1">
        <v>8907842402257</v>
      </c>
      <c r="B20542">
        <v>1</v>
      </c>
      <c r="C20542">
        <v>1</v>
      </c>
      <c r="D20542">
        <v>-2395</v>
      </c>
      <c r="E20542">
        <v>-1</v>
      </c>
    </row>
    <row r="20543" spans="1:5" x14ac:dyDescent="0.35">
      <c r="A20543" s="1">
        <v>8907842402264</v>
      </c>
      <c r="B20543">
        <v>1</v>
      </c>
      <c r="C20543">
        <v>3</v>
      </c>
      <c r="D20543">
        <v>988.47</v>
      </c>
      <c r="E20543">
        <v>1</v>
      </c>
    </row>
    <row r="20544" spans="1:5" x14ac:dyDescent="0.35">
      <c r="A20544" s="1">
        <v>8907842402295</v>
      </c>
      <c r="B20544">
        <v>1</v>
      </c>
      <c r="C20544">
        <v>1</v>
      </c>
      <c r="D20544">
        <v>1032.49</v>
      </c>
      <c r="E20544">
        <v>1</v>
      </c>
    </row>
    <row r="20545" spans="1:5" x14ac:dyDescent="0.35">
      <c r="A20545" s="1">
        <v>8907842754509</v>
      </c>
      <c r="B20545">
        <v>1</v>
      </c>
      <c r="C20545">
        <v>1</v>
      </c>
      <c r="D20545">
        <v>1297.5</v>
      </c>
      <c r="E20545">
        <v>1</v>
      </c>
    </row>
    <row r="20546" spans="1:5" x14ac:dyDescent="0.35">
      <c r="A20546" s="1">
        <v>8907842754516</v>
      </c>
      <c r="B20546">
        <v>1</v>
      </c>
      <c r="C20546">
        <v>1</v>
      </c>
      <c r="D20546">
        <v>1297.5</v>
      </c>
      <c r="E20546">
        <v>1</v>
      </c>
    </row>
    <row r="20547" spans="1:5" x14ac:dyDescent="0.35">
      <c r="A20547" s="1">
        <v>8907842754479</v>
      </c>
      <c r="B20547">
        <v>1</v>
      </c>
      <c r="C20547">
        <v>1</v>
      </c>
      <c r="D20547">
        <v>1297.5</v>
      </c>
      <c r="E20547">
        <v>1</v>
      </c>
    </row>
    <row r="20548" spans="1:5" x14ac:dyDescent="0.35">
      <c r="A20548" s="1">
        <v>8907842754523</v>
      </c>
      <c r="B20548">
        <v>1</v>
      </c>
      <c r="C20548">
        <v>1</v>
      </c>
      <c r="D20548">
        <v>1297.5</v>
      </c>
      <c r="E20548">
        <v>1</v>
      </c>
    </row>
    <row r="20549" spans="1:5" x14ac:dyDescent="0.35">
      <c r="A20549" s="1">
        <v>8907842754547</v>
      </c>
      <c r="B20549">
        <v>1</v>
      </c>
      <c r="C20549">
        <v>1</v>
      </c>
      <c r="D20549">
        <v>1345.65</v>
      </c>
      <c r="E20549">
        <v>1</v>
      </c>
    </row>
    <row r="20550" spans="1:5" x14ac:dyDescent="0.35">
      <c r="A20550" s="1">
        <v>8907842754554</v>
      </c>
      <c r="B20550">
        <v>1</v>
      </c>
      <c r="C20550">
        <v>1</v>
      </c>
      <c r="D20550">
        <v>908.33</v>
      </c>
      <c r="E20550">
        <v>1</v>
      </c>
    </row>
    <row r="20551" spans="1:5" x14ac:dyDescent="0.35">
      <c r="A20551" s="1">
        <v>8907842754660</v>
      </c>
      <c r="B20551">
        <v>1</v>
      </c>
      <c r="C20551">
        <v>1</v>
      </c>
      <c r="D20551">
        <v>1345.65</v>
      </c>
      <c r="E20551">
        <v>1</v>
      </c>
    </row>
    <row r="20552" spans="1:5" x14ac:dyDescent="0.35">
      <c r="A20552" s="1">
        <v>8907842780751</v>
      </c>
      <c r="B20552">
        <v>2</v>
      </c>
      <c r="C20552">
        <v>2</v>
      </c>
      <c r="D20552">
        <v>1946.5</v>
      </c>
      <c r="E20552">
        <v>2</v>
      </c>
    </row>
    <row r="20553" spans="1:5" x14ac:dyDescent="0.35">
      <c r="A20553" s="1">
        <v>8907842780768</v>
      </c>
      <c r="B20553">
        <v>3</v>
      </c>
      <c r="C20553">
        <v>3</v>
      </c>
      <c r="D20553">
        <v>2782.94</v>
      </c>
      <c r="E20553">
        <v>3</v>
      </c>
    </row>
    <row r="20554" spans="1:5" x14ac:dyDescent="0.35">
      <c r="A20554" s="1">
        <v>8907842780775</v>
      </c>
      <c r="B20554">
        <v>1</v>
      </c>
      <c r="C20554">
        <v>1</v>
      </c>
      <c r="D20554">
        <v>897.5</v>
      </c>
      <c r="E20554">
        <v>1</v>
      </c>
    </row>
    <row r="20555" spans="1:5" x14ac:dyDescent="0.35">
      <c r="A20555" s="1">
        <v>8907842781048</v>
      </c>
      <c r="B20555">
        <v>2</v>
      </c>
      <c r="C20555">
        <v>4</v>
      </c>
      <c r="D20555">
        <v>1912.66</v>
      </c>
      <c r="E20555">
        <v>2</v>
      </c>
    </row>
    <row r="20556" spans="1:5" x14ac:dyDescent="0.35">
      <c r="A20556" s="1">
        <v>8907842781079</v>
      </c>
      <c r="B20556">
        <v>1</v>
      </c>
      <c r="C20556">
        <v>1</v>
      </c>
      <c r="D20556">
        <v>1256.5</v>
      </c>
      <c r="E20556">
        <v>1</v>
      </c>
    </row>
    <row r="20557" spans="1:5" x14ac:dyDescent="0.35">
      <c r="A20557" s="1">
        <v>8907842781093</v>
      </c>
      <c r="B20557">
        <v>2</v>
      </c>
      <c r="C20557">
        <v>2</v>
      </c>
      <c r="D20557">
        <v>1843.38</v>
      </c>
      <c r="E20557">
        <v>2</v>
      </c>
    </row>
    <row r="20558" spans="1:5" x14ac:dyDescent="0.35">
      <c r="A20558" s="1">
        <v>8907842780973</v>
      </c>
      <c r="B20558">
        <v>2</v>
      </c>
      <c r="C20558">
        <v>2</v>
      </c>
      <c r="D20558">
        <v>1907.42</v>
      </c>
      <c r="E20558">
        <v>2</v>
      </c>
    </row>
    <row r="20559" spans="1:5" x14ac:dyDescent="0.35">
      <c r="A20559" s="1">
        <v>8907842780997</v>
      </c>
      <c r="B20559">
        <v>1</v>
      </c>
      <c r="C20559">
        <v>1</v>
      </c>
      <c r="D20559">
        <v>993.18</v>
      </c>
      <c r="E20559">
        <v>1</v>
      </c>
    </row>
    <row r="20560" spans="1:5" x14ac:dyDescent="0.35">
      <c r="A20560" s="1">
        <v>8907842780850</v>
      </c>
      <c r="B20560">
        <v>1</v>
      </c>
      <c r="C20560">
        <v>1</v>
      </c>
      <c r="D20560">
        <v>914.36</v>
      </c>
      <c r="E20560">
        <v>1</v>
      </c>
    </row>
    <row r="20561" spans="1:5" x14ac:dyDescent="0.35">
      <c r="A20561" s="1">
        <v>8907842780874</v>
      </c>
      <c r="B20561">
        <v>3</v>
      </c>
      <c r="C20561">
        <v>3</v>
      </c>
      <c r="D20561">
        <v>2352.7399999999998</v>
      </c>
      <c r="E20561">
        <v>3</v>
      </c>
    </row>
    <row r="20562" spans="1:5" x14ac:dyDescent="0.35">
      <c r="A20562" s="1">
        <v>8907842780898</v>
      </c>
      <c r="B20562">
        <v>1</v>
      </c>
      <c r="C20562">
        <v>1</v>
      </c>
      <c r="D20562">
        <v>760.36</v>
      </c>
      <c r="E20562">
        <v>1</v>
      </c>
    </row>
    <row r="20563" spans="1:5" x14ac:dyDescent="0.35">
      <c r="A20563" s="1">
        <v>8905125543680</v>
      </c>
      <c r="B20563">
        <v>1</v>
      </c>
      <c r="C20563">
        <v>1</v>
      </c>
      <c r="D20563">
        <v>1248.82</v>
      </c>
      <c r="E20563">
        <v>1</v>
      </c>
    </row>
    <row r="20564" spans="1:5" x14ac:dyDescent="0.35">
      <c r="A20564" s="1">
        <v>8905125543697</v>
      </c>
      <c r="B20564">
        <v>5</v>
      </c>
      <c r="C20564">
        <v>5</v>
      </c>
      <c r="D20564">
        <v>6261.52</v>
      </c>
      <c r="E20564">
        <v>5</v>
      </c>
    </row>
    <row r="20565" spans="1:5" x14ac:dyDescent="0.35">
      <c r="A20565" s="1">
        <v>8905125543703</v>
      </c>
      <c r="B20565">
        <v>6</v>
      </c>
      <c r="C20565">
        <v>7</v>
      </c>
      <c r="D20565">
        <v>9529.64</v>
      </c>
      <c r="E20565">
        <v>7</v>
      </c>
    </row>
    <row r="20566" spans="1:5" x14ac:dyDescent="0.35">
      <c r="A20566" s="1">
        <v>8905125543710</v>
      </c>
      <c r="B20566">
        <v>3</v>
      </c>
      <c r="C20566">
        <v>3</v>
      </c>
      <c r="D20566">
        <v>5709</v>
      </c>
      <c r="E20566">
        <v>3</v>
      </c>
    </row>
    <row r="20567" spans="1:5" x14ac:dyDescent="0.35">
      <c r="A20567" s="1">
        <v>8905125543727</v>
      </c>
      <c r="B20567">
        <v>2</v>
      </c>
      <c r="C20567">
        <v>2</v>
      </c>
      <c r="D20567">
        <v>2583.09</v>
      </c>
      <c r="E20567">
        <v>2</v>
      </c>
    </row>
    <row r="20568" spans="1:5" x14ac:dyDescent="0.35">
      <c r="A20568" s="1">
        <v>8905125543734</v>
      </c>
      <c r="B20568">
        <v>2</v>
      </c>
      <c r="C20568">
        <v>2</v>
      </c>
      <c r="D20568">
        <v>2703.35</v>
      </c>
      <c r="E20568">
        <v>2</v>
      </c>
    </row>
    <row r="20569" spans="1:5" x14ac:dyDescent="0.35">
      <c r="A20569" s="1">
        <v>8905125543840</v>
      </c>
      <c r="B20569">
        <v>2</v>
      </c>
      <c r="C20569">
        <v>2</v>
      </c>
      <c r="D20569">
        <v>2578.8200000000002</v>
      </c>
      <c r="E20569">
        <v>2</v>
      </c>
    </row>
    <row r="20570" spans="1:5" x14ac:dyDescent="0.35">
      <c r="A20570" s="1">
        <v>8905125543857</v>
      </c>
      <c r="B20570">
        <v>8</v>
      </c>
      <c r="C20570">
        <v>8</v>
      </c>
      <c r="D20570">
        <v>10190.36</v>
      </c>
      <c r="E20570">
        <v>8</v>
      </c>
    </row>
    <row r="20571" spans="1:5" x14ac:dyDescent="0.35">
      <c r="A20571" s="1">
        <v>8905125543864</v>
      </c>
      <c r="B20571">
        <v>6</v>
      </c>
      <c r="C20571">
        <v>6</v>
      </c>
      <c r="D20571">
        <v>7837</v>
      </c>
      <c r="E20571">
        <v>6</v>
      </c>
    </row>
    <row r="20572" spans="1:5" x14ac:dyDescent="0.35">
      <c r="A20572" s="1">
        <v>8905125543871</v>
      </c>
      <c r="B20572">
        <v>2</v>
      </c>
      <c r="C20572">
        <v>2</v>
      </c>
      <c r="D20572">
        <v>3045.85</v>
      </c>
      <c r="E20572">
        <v>2</v>
      </c>
    </row>
    <row r="20573" spans="1:5" x14ac:dyDescent="0.35">
      <c r="A20573" s="1">
        <v>8905125543888</v>
      </c>
      <c r="B20573">
        <v>1</v>
      </c>
      <c r="C20573">
        <v>1</v>
      </c>
      <c r="D20573">
        <v>1297.5</v>
      </c>
      <c r="E20573">
        <v>1</v>
      </c>
    </row>
    <row r="20574" spans="1:5" x14ac:dyDescent="0.35">
      <c r="A20574" s="1">
        <v>8905125431314</v>
      </c>
      <c r="B20574">
        <v>2</v>
      </c>
      <c r="C20574">
        <v>2</v>
      </c>
      <c r="D20574">
        <v>2512.08</v>
      </c>
      <c r="E20574">
        <v>2</v>
      </c>
    </row>
    <row r="20575" spans="1:5" x14ac:dyDescent="0.35">
      <c r="A20575" s="1">
        <v>8905125431321</v>
      </c>
      <c r="B20575">
        <v>7</v>
      </c>
      <c r="C20575">
        <v>7</v>
      </c>
      <c r="D20575">
        <v>9792.76</v>
      </c>
      <c r="E20575">
        <v>7</v>
      </c>
    </row>
    <row r="20576" spans="1:5" x14ac:dyDescent="0.35">
      <c r="A20576" s="1">
        <v>8905125431338</v>
      </c>
      <c r="B20576">
        <v>5</v>
      </c>
      <c r="C20576">
        <v>5</v>
      </c>
      <c r="D20576">
        <v>6555.33</v>
      </c>
      <c r="E20576">
        <v>5</v>
      </c>
    </row>
    <row r="20577" spans="1:5" x14ac:dyDescent="0.35">
      <c r="A20577" s="1">
        <v>8905125431345</v>
      </c>
      <c r="B20577">
        <v>2</v>
      </c>
      <c r="C20577">
        <v>2</v>
      </c>
      <c r="D20577">
        <v>2865.5</v>
      </c>
      <c r="E20577">
        <v>2</v>
      </c>
    </row>
    <row r="20578" spans="1:5" x14ac:dyDescent="0.35">
      <c r="A20578" s="1">
        <v>8905125431352</v>
      </c>
      <c r="B20578">
        <v>3</v>
      </c>
      <c r="C20578">
        <v>3</v>
      </c>
      <c r="D20578">
        <v>3773.17</v>
      </c>
      <c r="E20578">
        <v>3</v>
      </c>
    </row>
    <row r="20579" spans="1:5" x14ac:dyDescent="0.35">
      <c r="A20579" s="1">
        <v>8905125431369</v>
      </c>
      <c r="B20579">
        <v>1</v>
      </c>
      <c r="C20579">
        <v>1</v>
      </c>
      <c r="D20579">
        <v>1458.23</v>
      </c>
      <c r="E20579">
        <v>1</v>
      </c>
    </row>
    <row r="20580" spans="1:5" x14ac:dyDescent="0.35">
      <c r="A20580" s="1">
        <v>8905125543772</v>
      </c>
      <c r="B20580">
        <v>13</v>
      </c>
      <c r="C20580">
        <v>13</v>
      </c>
      <c r="D20580">
        <v>17122.79</v>
      </c>
      <c r="E20580">
        <v>13</v>
      </c>
    </row>
    <row r="20581" spans="1:5" x14ac:dyDescent="0.35">
      <c r="A20581" s="1">
        <v>8905125543789</v>
      </c>
      <c r="B20581">
        <v>5</v>
      </c>
      <c r="C20581">
        <v>6</v>
      </c>
      <c r="D20581">
        <v>7490.13</v>
      </c>
      <c r="E20581">
        <v>6</v>
      </c>
    </row>
    <row r="20582" spans="1:5" x14ac:dyDescent="0.35">
      <c r="A20582" s="1">
        <v>8905125543796</v>
      </c>
      <c r="B20582">
        <v>7</v>
      </c>
      <c r="C20582">
        <v>7</v>
      </c>
      <c r="D20582">
        <v>8862.7199999999993</v>
      </c>
      <c r="E20582">
        <v>7</v>
      </c>
    </row>
    <row r="20583" spans="1:5" x14ac:dyDescent="0.35">
      <c r="A20583" s="1">
        <v>8905125543802</v>
      </c>
      <c r="B20583">
        <v>6</v>
      </c>
      <c r="C20583">
        <v>8</v>
      </c>
      <c r="D20583">
        <v>7604.69</v>
      </c>
      <c r="E20583">
        <v>6</v>
      </c>
    </row>
    <row r="20584" spans="1:5" x14ac:dyDescent="0.35">
      <c r="A20584" s="1">
        <v>8905125543819</v>
      </c>
      <c r="B20584">
        <v>2</v>
      </c>
      <c r="C20584">
        <v>2</v>
      </c>
      <c r="D20584">
        <v>3731.48</v>
      </c>
      <c r="E20584">
        <v>2</v>
      </c>
    </row>
    <row r="20585" spans="1:5" x14ac:dyDescent="0.35">
      <c r="A20585" s="1">
        <v>8905125392592</v>
      </c>
      <c r="B20585">
        <v>3</v>
      </c>
      <c r="C20585">
        <v>3</v>
      </c>
      <c r="D20585">
        <v>5058.8999999999996</v>
      </c>
      <c r="E20585">
        <v>3</v>
      </c>
    </row>
    <row r="20586" spans="1:5" x14ac:dyDescent="0.35">
      <c r="A20586" s="1">
        <v>8905125392608</v>
      </c>
      <c r="B20586">
        <v>5</v>
      </c>
      <c r="C20586">
        <v>6</v>
      </c>
      <c r="D20586">
        <v>5761.18</v>
      </c>
      <c r="E20586">
        <v>4</v>
      </c>
    </row>
    <row r="20587" spans="1:5" x14ac:dyDescent="0.35">
      <c r="A20587" s="1">
        <v>8905125392615</v>
      </c>
      <c r="B20587">
        <v>3</v>
      </c>
      <c r="C20587">
        <v>3</v>
      </c>
      <c r="D20587">
        <v>3771.93</v>
      </c>
      <c r="E20587">
        <v>3</v>
      </c>
    </row>
    <row r="20588" spans="1:5" x14ac:dyDescent="0.35">
      <c r="A20588" s="1">
        <v>8905125392622</v>
      </c>
      <c r="B20588">
        <v>6</v>
      </c>
      <c r="C20588">
        <v>6</v>
      </c>
      <c r="D20588">
        <v>7979.18</v>
      </c>
      <c r="E20588">
        <v>6</v>
      </c>
    </row>
    <row r="20589" spans="1:5" x14ac:dyDescent="0.35">
      <c r="A20589" s="1">
        <v>8905125392639</v>
      </c>
      <c r="B20589">
        <v>1</v>
      </c>
      <c r="C20589">
        <v>1</v>
      </c>
      <c r="D20589">
        <v>1201.08</v>
      </c>
      <c r="E20589">
        <v>1</v>
      </c>
    </row>
    <row r="20590" spans="1:5" x14ac:dyDescent="0.35">
      <c r="A20590" s="1">
        <v>8905125392479</v>
      </c>
      <c r="B20590">
        <v>16</v>
      </c>
      <c r="C20590">
        <v>17</v>
      </c>
      <c r="D20590">
        <v>22867.73</v>
      </c>
      <c r="E20590">
        <v>17</v>
      </c>
    </row>
    <row r="20591" spans="1:5" x14ac:dyDescent="0.35">
      <c r="A20591" s="1">
        <v>8905125392486</v>
      </c>
      <c r="B20591">
        <v>5</v>
      </c>
      <c r="C20591">
        <v>6</v>
      </c>
      <c r="D20591">
        <v>7858.9</v>
      </c>
      <c r="E20591">
        <v>6</v>
      </c>
    </row>
    <row r="20592" spans="1:5" x14ac:dyDescent="0.35">
      <c r="A20592" s="1">
        <v>8905125392530</v>
      </c>
      <c r="B20592">
        <v>10</v>
      </c>
      <c r="C20592">
        <v>10</v>
      </c>
      <c r="D20592">
        <v>12426.56</v>
      </c>
      <c r="E20592">
        <v>10</v>
      </c>
    </row>
    <row r="20593" spans="1:5" x14ac:dyDescent="0.35">
      <c r="A20593" s="1">
        <v>8905125392547</v>
      </c>
      <c r="B20593">
        <v>10</v>
      </c>
      <c r="C20593">
        <v>10</v>
      </c>
      <c r="D20593">
        <v>12718.08</v>
      </c>
      <c r="E20593">
        <v>10</v>
      </c>
    </row>
    <row r="20594" spans="1:5" x14ac:dyDescent="0.35">
      <c r="A20594" s="1">
        <v>8905125392554</v>
      </c>
      <c r="B20594">
        <v>3</v>
      </c>
      <c r="C20594">
        <v>3</v>
      </c>
      <c r="D20594">
        <v>3914.71</v>
      </c>
      <c r="E20594">
        <v>3</v>
      </c>
    </row>
    <row r="20595" spans="1:5" x14ac:dyDescent="0.35">
      <c r="A20595" s="1">
        <v>8905125392561</v>
      </c>
      <c r="B20595">
        <v>1</v>
      </c>
      <c r="C20595">
        <v>1</v>
      </c>
      <c r="D20595">
        <v>1265.4000000000001</v>
      </c>
      <c r="E20595">
        <v>1</v>
      </c>
    </row>
    <row r="20596" spans="1:5" x14ac:dyDescent="0.35">
      <c r="A20596" s="1">
        <v>8905125400365</v>
      </c>
      <c r="B20596">
        <v>2</v>
      </c>
      <c r="C20596">
        <v>2</v>
      </c>
      <c r="D20596">
        <v>2595</v>
      </c>
      <c r="E20596">
        <v>2</v>
      </c>
    </row>
    <row r="20597" spans="1:5" x14ac:dyDescent="0.35">
      <c r="A20597" s="1">
        <v>8905125400372</v>
      </c>
      <c r="B20597">
        <v>2</v>
      </c>
      <c r="C20597">
        <v>2</v>
      </c>
      <c r="D20597">
        <v>2734.27</v>
      </c>
      <c r="E20597">
        <v>2</v>
      </c>
    </row>
    <row r="20598" spans="1:5" x14ac:dyDescent="0.35">
      <c r="A20598" s="1">
        <v>8905125400334</v>
      </c>
      <c r="B20598">
        <v>2</v>
      </c>
      <c r="C20598">
        <v>3</v>
      </c>
      <c r="D20598">
        <v>3737.75</v>
      </c>
      <c r="E20598">
        <v>3</v>
      </c>
    </row>
    <row r="20599" spans="1:5" x14ac:dyDescent="0.35">
      <c r="A20599" s="1">
        <v>8905125400327</v>
      </c>
      <c r="B20599">
        <v>3</v>
      </c>
      <c r="C20599">
        <v>3</v>
      </c>
      <c r="D20599">
        <v>4309.8999999999996</v>
      </c>
      <c r="E20599">
        <v>3</v>
      </c>
    </row>
    <row r="20600" spans="1:5" x14ac:dyDescent="0.35">
      <c r="A20600" s="1">
        <v>8905125400310</v>
      </c>
      <c r="B20600">
        <v>2</v>
      </c>
      <c r="C20600">
        <v>2</v>
      </c>
      <c r="D20600">
        <v>2595</v>
      </c>
      <c r="E20600">
        <v>2</v>
      </c>
    </row>
    <row r="20601" spans="1:5" x14ac:dyDescent="0.35">
      <c r="A20601" s="1">
        <v>8905125316291</v>
      </c>
      <c r="B20601">
        <v>1</v>
      </c>
      <c r="C20601">
        <v>1</v>
      </c>
      <c r="D20601">
        <v>1012</v>
      </c>
      <c r="E20601">
        <v>1</v>
      </c>
    </row>
    <row r="20602" spans="1:5" x14ac:dyDescent="0.35">
      <c r="A20602" s="1">
        <v>8905125316307</v>
      </c>
      <c r="B20602">
        <v>5</v>
      </c>
      <c r="C20602">
        <v>6</v>
      </c>
      <c r="D20602">
        <v>4669.6400000000003</v>
      </c>
      <c r="E20602">
        <v>4</v>
      </c>
    </row>
    <row r="20603" spans="1:5" x14ac:dyDescent="0.35">
      <c r="A20603" s="1">
        <v>8905125316314</v>
      </c>
      <c r="B20603">
        <v>8</v>
      </c>
      <c r="C20603">
        <v>11</v>
      </c>
      <c r="D20603">
        <v>8468.7199999999993</v>
      </c>
      <c r="E20603">
        <v>7</v>
      </c>
    </row>
    <row r="20604" spans="1:5" x14ac:dyDescent="0.35">
      <c r="A20604" s="1">
        <v>8905125316321</v>
      </c>
      <c r="B20604">
        <v>5</v>
      </c>
      <c r="C20604">
        <v>5</v>
      </c>
      <c r="D20604">
        <v>5892.75</v>
      </c>
      <c r="E20604">
        <v>5</v>
      </c>
    </row>
    <row r="20605" spans="1:5" x14ac:dyDescent="0.35">
      <c r="A20605" s="1">
        <v>8905125316338</v>
      </c>
      <c r="B20605">
        <v>6</v>
      </c>
      <c r="C20605">
        <v>6</v>
      </c>
      <c r="D20605">
        <v>7114.41</v>
      </c>
      <c r="E20605">
        <v>6</v>
      </c>
    </row>
    <row r="20606" spans="1:5" x14ac:dyDescent="0.35">
      <c r="A20606" s="1">
        <v>8905125316376</v>
      </c>
      <c r="B20606">
        <v>9</v>
      </c>
      <c r="C20606">
        <v>9</v>
      </c>
      <c r="D20606">
        <v>10755.53</v>
      </c>
      <c r="E20606">
        <v>9</v>
      </c>
    </row>
    <row r="20607" spans="1:5" x14ac:dyDescent="0.35">
      <c r="A20607" s="1">
        <v>8905125316383</v>
      </c>
      <c r="B20607">
        <v>33</v>
      </c>
      <c r="C20607">
        <v>37</v>
      </c>
      <c r="D20607">
        <v>44449.85</v>
      </c>
      <c r="E20607">
        <v>37</v>
      </c>
    </row>
    <row r="20608" spans="1:5" x14ac:dyDescent="0.35">
      <c r="A20608" s="1">
        <v>8905125316390</v>
      </c>
      <c r="B20608">
        <v>36</v>
      </c>
      <c r="C20608">
        <v>38</v>
      </c>
      <c r="D20608">
        <v>43263.61</v>
      </c>
      <c r="E20608">
        <v>36</v>
      </c>
    </row>
    <row r="20609" spans="1:5" x14ac:dyDescent="0.35">
      <c r="A20609" s="1">
        <v>8905125316406</v>
      </c>
      <c r="B20609">
        <v>21</v>
      </c>
      <c r="C20609">
        <v>21</v>
      </c>
      <c r="D20609">
        <v>24958.86</v>
      </c>
      <c r="E20609">
        <v>21</v>
      </c>
    </row>
    <row r="20610" spans="1:5" x14ac:dyDescent="0.35">
      <c r="A20610" s="1">
        <v>8905125316413</v>
      </c>
      <c r="B20610">
        <v>9</v>
      </c>
      <c r="C20610">
        <v>9</v>
      </c>
      <c r="D20610">
        <v>10317.81</v>
      </c>
      <c r="E20610">
        <v>9</v>
      </c>
    </row>
    <row r="20611" spans="1:5" x14ac:dyDescent="0.35">
      <c r="A20611" s="1">
        <v>8905125316420</v>
      </c>
      <c r="B20611">
        <v>3</v>
      </c>
      <c r="C20611">
        <v>3</v>
      </c>
      <c r="D20611">
        <v>3724.69</v>
      </c>
      <c r="E20611">
        <v>3</v>
      </c>
    </row>
    <row r="20612" spans="1:5" x14ac:dyDescent="0.35">
      <c r="A20612" s="1">
        <v>8905125315461</v>
      </c>
      <c r="B20612">
        <v>2</v>
      </c>
      <c r="C20612">
        <v>2</v>
      </c>
      <c r="D20612">
        <v>2328.14</v>
      </c>
      <c r="E20612">
        <v>2</v>
      </c>
    </row>
    <row r="20613" spans="1:5" x14ac:dyDescent="0.35">
      <c r="A20613" s="1">
        <v>8905125315478</v>
      </c>
      <c r="B20613">
        <v>2</v>
      </c>
      <c r="C20613">
        <v>2</v>
      </c>
      <c r="D20613">
        <v>2161.27</v>
      </c>
      <c r="E20613">
        <v>2</v>
      </c>
    </row>
    <row r="20614" spans="1:5" x14ac:dyDescent="0.35">
      <c r="A20614" s="1">
        <v>8905125315485</v>
      </c>
      <c r="B20614">
        <v>2</v>
      </c>
      <c r="C20614">
        <v>2</v>
      </c>
      <c r="D20614">
        <v>2009.17</v>
      </c>
      <c r="E20614">
        <v>2</v>
      </c>
    </row>
    <row r="20615" spans="1:5" x14ac:dyDescent="0.35">
      <c r="A20615" s="1">
        <v>8905125315508</v>
      </c>
      <c r="B20615">
        <v>1</v>
      </c>
      <c r="C20615">
        <v>1</v>
      </c>
      <c r="D20615">
        <v>1141.49</v>
      </c>
      <c r="E20615">
        <v>1</v>
      </c>
    </row>
    <row r="20616" spans="1:5" x14ac:dyDescent="0.35">
      <c r="A20616" s="1">
        <v>8905125315379</v>
      </c>
      <c r="B20616">
        <v>4</v>
      </c>
      <c r="C20616">
        <v>5</v>
      </c>
      <c r="D20616">
        <v>3019.47</v>
      </c>
      <c r="E20616">
        <v>3</v>
      </c>
    </row>
    <row r="20617" spans="1:5" x14ac:dyDescent="0.35">
      <c r="A20617" s="1">
        <v>8905125315386</v>
      </c>
      <c r="B20617">
        <v>2</v>
      </c>
      <c r="C20617">
        <v>2</v>
      </c>
      <c r="D20617">
        <v>2585.5</v>
      </c>
      <c r="E20617">
        <v>2</v>
      </c>
    </row>
    <row r="20618" spans="1:5" x14ac:dyDescent="0.35">
      <c r="A20618" s="1">
        <v>8905125315393</v>
      </c>
      <c r="B20618">
        <v>2</v>
      </c>
      <c r="C20618">
        <v>2</v>
      </c>
      <c r="D20618">
        <v>2151.25</v>
      </c>
      <c r="E20618">
        <v>2</v>
      </c>
    </row>
    <row r="20619" spans="1:5" x14ac:dyDescent="0.35">
      <c r="A20619" s="1">
        <v>8905125315409</v>
      </c>
      <c r="B20619">
        <v>1</v>
      </c>
      <c r="C20619">
        <v>1</v>
      </c>
      <c r="D20619">
        <v>1049</v>
      </c>
      <c r="E20619">
        <v>1</v>
      </c>
    </row>
    <row r="20620" spans="1:5" x14ac:dyDescent="0.35">
      <c r="A20620" s="1">
        <v>8905125316147</v>
      </c>
      <c r="B20620">
        <v>1</v>
      </c>
      <c r="C20620">
        <v>1</v>
      </c>
      <c r="D20620">
        <v>1317</v>
      </c>
      <c r="E20620">
        <v>1</v>
      </c>
    </row>
    <row r="20621" spans="1:5" x14ac:dyDescent="0.35">
      <c r="A20621" s="1">
        <v>8905125316154</v>
      </c>
      <c r="B20621">
        <v>3</v>
      </c>
      <c r="C20621">
        <v>3</v>
      </c>
      <c r="D20621">
        <v>3412.05</v>
      </c>
      <c r="E20621">
        <v>3</v>
      </c>
    </row>
    <row r="20622" spans="1:5" x14ac:dyDescent="0.35">
      <c r="A20622" s="1">
        <v>8905125316161</v>
      </c>
      <c r="B20622">
        <v>4</v>
      </c>
      <c r="C20622">
        <v>4</v>
      </c>
      <c r="D20622">
        <v>4348.49</v>
      </c>
      <c r="E20622">
        <v>4</v>
      </c>
    </row>
    <row r="20623" spans="1:5" x14ac:dyDescent="0.35">
      <c r="A20623" s="1">
        <v>8905125316178</v>
      </c>
      <c r="B20623">
        <v>2</v>
      </c>
      <c r="C20623">
        <v>2</v>
      </c>
      <c r="D20623">
        <v>2263.5100000000002</v>
      </c>
      <c r="E20623">
        <v>2</v>
      </c>
    </row>
    <row r="20624" spans="1:5" x14ac:dyDescent="0.35">
      <c r="A20624" s="1">
        <v>8905125316185</v>
      </c>
      <c r="B20624">
        <v>1</v>
      </c>
      <c r="C20624">
        <v>1</v>
      </c>
      <c r="D20624">
        <v>1189.1500000000001</v>
      </c>
      <c r="E20624">
        <v>1</v>
      </c>
    </row>
    <row r="20625" spans="1:5" hidden="1" x14ac:dyDescent="0.35">
      <c r="A20625" s="1">
        <v>8905125316208</v>
      </c>
      <c r="B20625">
        <v>1</v>
      </c>
      <c r="C20625">
        <v>2</v>
      </c>
      <c r="D20625">
        <v>0</v>
      </c>
      <c r="E20625">
        <v>0</v>
      </c>
    </row>
    <row r="20626" spans="1:5" x14ac:dyDescent="0.35">
      <c r="A20626" s="1">
        <v>8905125434650</v>
      </c>
      <c r="B20626">
        <v>3</v>
      </c>
      <c r="C20626">
        <v>3</v>
      </c>
      <c r="D20626">
        <v>4007.48</v>
      </c>
      <c r="E20626">
        <v>3</v>
      </c>
    </row>
    <row r="20627" spans="1:5" x14ac:dyDescent="0.35">
      <c r="A20627" s="1">
        <v>8905125434667</v>
      </c>
      <c r="B20627">
        <v>1</v>
      </c>
      <c r="C20627">
        <v>1</v>
      </c>
      <c r="D20627">
        <v>1397.5</v>
      </c>
      <c r="E20627">
        <v>1</v>
      </c>
    </row>
    <row r="20628" spans="1:5" x14ac:dyDescent="0.35">
      <c r="A20628" s="1">
        <v>8905125434674</v>
      </c>
      <c r="B20628">
        <v>2</v>
      </c>
      <c r="C20628">
        <v>2</v>
      </c>
      <c r="D20628">
        <v>2763.92</v>
      </c>
      <c r="E20628">
        <v>2</v>
      </c>
    </row>
    <row r="20629" spans="1:5" x14ac:dyDescent="0.35">
      <c r="A20629" s="1">
        <v>8905125434681</v>
      </c>
      <c r="B20629">
        <v>1</v>
      </c>
      <c r="C20629">
        <v>1</v>
      </c>
      <c r="D20629">
        <v>1356.27</v>
      </c>
      <c r="E20629">
        <v>1</v>
      </c>
    </row>
    <row r="20630" spans="1:5" x14ac:dyDescent="0.35">
      <c r="A20630" s="1">
        <v>8907842401571</v>
      </c>
      <c r="B20630">
        <v>5</v>
      </c>
      <c r="C20630">
        <v>6</v>
      </c>
      <c r="D20630">
        <v>4419.03</v>
      </c>
      <c r="E20630">
        <v>4</v>
      </c>
    </row>
    <row r="20631" spans="1:5" x14ac:dyDescent="0.35">
      <c r="A20631" s="1">
        <v>8907842401588</v>
      </c>
      <c r="B20631">
        <v>1</v>
      </c>
      <c r="C20631">
        <v>1</v>
      </c>
      <c r="D20631">
        <v>971.3</v>
      </c>
      <c r="E20631">
        <v>1</v>
      </c>
    </row>
    <row r="20632" spans="1:5" x14ac:dyDescent="0.35">
      <c r="A20632" s="1">
        <v>8907842401601</v>
      </c>
      <c r="B20632">
        <v>4</v>
      </c>
      <c r="C20632">
        <v>4</v>
      </c>
      <c r="D20632">
        <v>5701.28</v>
      </c>
      <c r="E20632">
        <v>4</v>
      </c>
    </row>
    <row r="20633" spans="1:5" x14ac:dyDescent="0.35">
      <c r="A20633" s="1">
        <v>8907842401656</v>
      </c>
      <c r="B20633">
        <v>1</v>
      </c>
      <c r="C20633">
        <v>1</v>
      </c>
      <c r="D20633">
        <v>1041.96</v>
      </c>
      <c r="E20633">
        <v>1</v>
      </c>
    </row>
    <row r="20634" spans="1:5" x14ac:dyDescent="0.35">
      <c r="A20634" s="1">
        <v>8907842401663</v>
      </c>
      <c r="B20634">
        <v>1</v>
      </c>
      <c r="C20634">
        <v>1</v>
      </c>
      <c r="D20634">
        <v>1197.5</v>
      </c>
      <c r="E20634">
        <v>1</v>
      </c>
    </row>
    <row r="20635" spans="1:5" x14ac:dyDescent="0.35">
      <c r="A20635" s="1">
        <v>8907842401670</v>
      </c>
      <c r="B20635">
        <v>1</v>
      </c>
      <c r="C20635">
        <v>1</v>
      </c>
      <c r="D20635">
        <v>859.86</v>
      </c>
      <c r="E20635">
        <v>1</v>
      </c>
    </row>
    <row r="20636" spans="1:5" x14ac:dyDescent="0.35">
      <c r="A20636" s="1">
        <v>8907842401748</v>
      </c>
      <c r="B20636">
        <v>2</v>
      </c>
      <c r="C20636">
        <v>2</v>
      </c>
      <c r="D20636">
        <v>2448.87</v>
      </c>
      <c r="E20636">
        <v>2</v>
      </c>
    </row>
    <row r="20637" spans="1:5" x14ac:dyDescent="0.35">
      <c r="A20637" s="1">
        <v>8907842401762</v>
      </c>
      <c r="B20637">
        <v>3</v>
      </c>
      <c r="C20637">
        <v>3</v>
      </c>
      <c r="D20637">
        <v>2710.3</v>
      </c>
      <c r="E20637">
        <v>3</v>
      </c>
    </row>
    <row r="20638" spans="1:5" x14ac:dyDescent="0.35">
      <c r="A20638" s="1">
        <v>8907842401823</v>
      </c>
      <c r="B20638">
        <v>1</v>
      </c>
      <c r="C20638">
        <v>3</v>
      </c>
      <c r="D20638">
        <v>1112.21</v>
      </c>
      <c r="E20638">
        <v>1</v>
      </c>
    </row>
    <row r="20639" spans="1:5" x14ac:dyDescent="0.35">
      <c r="A20639" s="1">
        <v>8907842401854</v>
      </c>
      <c r="B20639">
        <v>1</v>
      </c>
      <c r="C20639">
        <v>1</v>
      </c>
      <c r="D20639">
        <v>1038</v>
      </c>
      <c r="E20639">
        <v>1</v>
      </c>
    </row>
    <row r="20640" spans="1:5" x14ac:dyDescent="0.35">
      <c r="A20640" s="1">
        <v>8905125312866</v>
      </c>
      <c r="B20640">
        <v>2</v>
      </c>
      <c r="C20640">
        <v>2</v>
      </c>
      <c r="D20640">
        <v>2545</v>
      </c>
      <c r="E20640">
        <v>2</v>
      </c>
    </row>
    <row r="20641" spans="1:5" x14ac:dyDescent="0.35">
      <c r="A20641" s="1">
        <v>8905125312873</v>
      </c>
      <c r="B20641">
        <v>1</v>
      </c>
      <c r="C20641">
        <v>1</v>
      </c>
      <c r="D20641">
        <v>1152.43</v>
      </c>
      <c r="E20641">
        <v>1</v>
      </c>
    </row>
    <row r="20642" spans="1:5" x14ac:dyDescent="0.35">
      <c r="A20642" s="1">
        <v>8905125312880</v>
      </c>
      <c r="B20642">
        <v>2</v>
      </c>
      <c r="C20642">
        <v>2</v>
      </c>
      <c r="D20642">
        <v>2495</v>
      </c>
      <c r="E20642">
        <v>2</v>
      </c>
    </row>
    <row r="20643" spans="1:5" x14ac:dyDescent="0.35">
      <c r="A20643" s="1">
        <v>8905125312897</v>
      </c>
      <c r="B20643">
        <v>2</v>
      </c>
      <c r="C20643">
        <v>2</v>
      </c>
      <c r="D20643">
        <v>2229.9899999999998</v>
      </c>
      <c r="E20643">
        <v>2</v>
      </c>
    </row>
    <row r="20644" spans="1:5" x14ac:dyDescent="0.35">
      <c r="A20644" s="1">
        <v>8905125312910</v>
      </c>
      <c r="B20644">
        <v>1</v>
      </c>
      <c r="C20644">
        <v>1</v>
      </c>
      <c r="D20644">
        <v>1176.3399999999999</v>
      </c>
      <c r="E20644">
        <v>1</v>
      </c>
    </row>
    <row r="20645" spans="1:5" x14ac:dyDescent="0.35">
      <c r="A20645" s="1">
        <v>8905125316574</v>
      </c>
      <c r="B20645">
        <v>1</v>
      </c>
      <c r="C20645">
        <v>1</v>
      </c>
      <c r="D20645">
        <v>1197.5</v>
      </c>
      <c r="E20645">
        <v>1</v>
      </c>
    </row>
    <row r="20646" spans="1:5" x14ac:dyDescent="0.35">
      <c r="A20646" s="1">
        <v>8905125316604</v>
      </c>
      <c r="B20646">
        <v>1</v>
      </c>
      <c r="C20646">
        <v>1</v>
      </c>
      <c r="D20646">
        <v>1365.69</v>
      </c>
      <c r="E20646">
        <v>1</v>
      </c>
    </row>
    <row r="20647" spans="1:5" x14ac:dyDescent="0.35">
      <c r="A20647" s="1">
        <v>8905125316642</v>
      </c>
      <c r="B20647">
        <v>1</v>
      </c>
      <c r="C20647">
        <v>1</v>
      </c>
      <c r="D20647">
        <v>1049</v>
      </c>
      <c r="E20647">
        <v>1</v>
      </c>
    </row>
    <row r="20648" spans="1:5" x14ac:dyDescent="0.35">
      <c r="A20648" s="1">
        <v>8905125316666</v>
      </c>
      <c r="B20648">
        <v>1</v>
      </c>
      <c r="C20648">
        <v>1</v>
      </c>
      <c r="D20648">
        <v>1043.1600000000001</v>
      </c>
      <c r="E20648">
        <v>1</v>
      </c>
    </row>
    <row r="20649" spans="1:5" x14ac:dyDescent="0.35">
      <c r="A20649" s="1">
        <v>8905125544106</v>
      </c>
      <c r="B20649">
        <v>1</v>
      </c>
      <c r="C20649">
        <v>1</v>
      </c>
      <c r="D20649">
        <v>2076</v>
      </c>
      <c r="E20649">
        <v>1</v>
      </c>
    </row>
    <row r="20650" spans="1:5" x14ac:dyDescent="0.35">
      <c r="A20650" s="1">
        <v>8905125544113</v>
      </c>
      <c r="B20650">
        <v>5</v>
      </c>
      <c r="C20650">
        <v>5</v>
      </c>
      <c r="D20650">
        <v>6022.56</v>
      </c>
      <c r="E20650">
        <v>5</v>
      </c>
    </row>
    <row r="20651" spans="1:5" x14ac:dyDescent="0.35">
      <c r="A20651" s="1">
        <v>8905125544120</v>
      </c>
      <c r="B20651">
        <v>1</v>
      </c>
      <c r="C20651">
        <v>1</v>
      </c>
      <c r="D20651">
        <v>1252.42</v>
      </c>
      <c r="E20651">
        <v>1</v>
      </c>
    </row>
    <row r="20652" spans="1:5" x14ac:dyDescent="0.35">
      <c r="A20652" s="1">
        <v>8905125544137</v>
      </c>
      <c r="B20652">
        <v>2</v>
      </c>
      <c r="C20652">
        <v>2</v>
      </c>
      <c r="D20652">
        <v>2558.7199999999998</v>
      </c>
      <c r="E20652">
        <v>2</v>
      </c>
    </row>
    <row r="20653" spans="1:5" x14ac:dyDescent="0.35">
      <c r="A20653" s="1">
        <v>8905125543925</v>
      </c>
      <c r="B20653">
        <v>1</v>
      </c>
      <c r="C20653">
        <v>1</v>
      </c>
      <c r="D20653">
        <v>1297.5</v>
      </c>
      <c r="E20653">
        <v>1</v>
      </c>
    </row>
    <row r="20654" spans="1:5" x14ac:dyDescent="0.35">
      <c r="A20654" s="1">
        <v>8905125543956</v>
      </c>
      <c r="B20654">
        <v>1</v>
      </c>
      <c r="C20654">
        <v>1</v>
      </c>
      <c r="D20654">
        <v>1297.5</v>
      </c>
      <c r="E20654">
        <v>1</v>
      </c>
    </row>
    <row r="20655" spans="1:5" x14ac:dyDescent="0.35">
      <c r="A20655" s="1">
        <v>8905125375519</v>
      </c>
      <c r="B20655">
        <v>1</v>
      </c>
      <c r="C20655">
        <v>1</v>
      </c>
      <c r="D20655">
        <v>1290.75</v>
      </c>
      <c r="E20655">
        <v>1</v>
      </c>
    </row>
    <row r="20656" spans="1:5" x14ac:dyDescent="0.35">
      <c r="A20656" s="1">
        <v>8905125375526</v>
      </c>
      <c r="B20656">
        <v>2</v>
      </c>
      <c r="C20656">
        <v>2</v>
      </c>
      <c r="D20656">
        <v>2481.59</v>
      </c>
      <c r="E20656">
        <v>2</v>
      </c>
    </row>
    <row r="20657" spans="1:5" x14ac:dyDescent="0.35">
      <c r="A20657" s="1">
        <v>8905125375533</v>
      </c>
      <c r="B20657">
        <v>1</v>
      </c>
      <c r="C20657">
        <v>1</v>
      </c>
      <c r="D20657">
        <v>1467.6</v>
      </c>
      <c r="E20657">
        <v>1</v>
      </c>
    </row>
    <row r="20658" spans="1:5" x14ac:dyDescent="0.35">
      <c r="A20658" s="1">
        <v>8905125375540</v>
      </c>
      <c r="B20658">
        <v>1</v>
      </c>
      <c r="C20658">
        <v>1</v>
      </c>
      <c r="D20658">
        <v>1297.5</v>
      </c>
      <c r="E20658">
        <v>1</v>
      </c>
    </row>
    <row r="20659" spans="1:5" x14ac:dyDescent="0.35">
      <c r="A20659" s="1">
        <v>8905125375557</v>
      </c>
      <c r="B20659">
        <v>2</v>
      </c>
      <c r="C20659">
        <v>2</v>
      </c>
      <c r="D20659">
        <v>2595</v>
      </c>
      <c r="E20659">
        <v>2</v>
      </c>
    </row>
    <row r="20660" spans="1:5" x14ac:dyDescent="0.35">
      <c r="A20660" s="1">
        <v>8905125403311</v>
      </c>
      <c r="B20660">
        <v>1</v>
      </c>
      <c r="C20660">
        <v>1</v>
      </c>
      <c r="D20660">
        <v>1297.5</v>
      </c>
      <c r="E20660">
        <v>1</v>
      </c>
    </row>
    <row r="20661" spans="1:5" x14ac:dyDescent="0.35">
      <c r="A20661" s="1">
        <v>8905125403328</v>
      </c>
      <c r="B20661">
        <v>1</v>
      </c>
      <c r="C20661">
        <v>1</v>
      </c>
      <c r="D20661">
        <v>1297.5</v>
      </c>
      <c r="E20661">
        <v>1</v>
      </c>
    </row>
    <row r="20662" spans="1:5" x14ac:dyDescent="0.35">
      <c r="A20662" s="1">
        <v>8905125403335</v>
      </c>
      <c r="B20662">
        <v>1</v>
      </c>
      <c r="C20662">
        <v>1</v>
      </c>
      <c r="D20662">
        <v>1397.42</v>
      </c>
      <c r="E20662">
        <v>1</v>
      </c>
    </row>
    <row r="20663" spans="1:5" x14ac:dyDescent="0.35">
      <c r="A20663" s="1">
        <v>8905125403342</v>
      </c>
      <c r="B20663">
        <v>1</v>
      </c>
      <c r="C20663">
        <v>1</v>
      </c>
      <c r="D20663">
        <v>1320</v>
      </c>
      <c r="E20663">
        <v>1</v>
      </c>
    </row>
    <row r="20664" spans="1:5" x14ac:dyDescent="0.35">
      <c r="A20664" s="1">
        <v>8905125403359</v>
      </c>
      <c r="B20664">
        <v>4</v>
      </c>
      <c r="C20664">
        <v>4</v>
      </c>
      <c r="D20664">
        <v>5173.92</v>
      </c>
      <c r="E20664">
        <v>4</v>
      </c>
    </row>
    <row r="20665" spans="1:5" x14ac:dyDescent="0.35">
      <c r="A20665" s="1">
        <v>8905125375274</v>
      </c>
      <c r="B20665">
        <v>1</v>
      </c>
      <c r="C20665">
        <v>1</v>
      </c>
      <c r="D20665">
        <v>1297.5</v>
      </c>
      <c r="E20665">
        <v>1</v>
      </c>
    </row>
    <row r="20666" spans="1:5" x14ac:dyDescent="0.35">
      <c r="A20666" s="1">
        <v>8905125375298</v>
      </c>
      <c r="B20666">
        <v>1</v>
      </c>
      <c r="C20666">
        <v>1</v>
      </c>
      <c r="D20666">
        <v>1371.08</v>
      </c>
      <c r="E20666">
        <v>1</v>
      </c>
    </row>
    <row r="20667" spans="1:5" x14ac:dyDescent="0.35">
      <c r="A20667" s="1">
        <v>8905125375304</v>
      </c>
      <c r="B20667">
        <v>1</v>
      </c>
      <c r="C20667">
        <v>1</v>
      </c>
      <c r="D20667">
        <v>1557</v>
      </c>
      <c r="E20667">
        <v>1</v>
      </c>
    </row>
    <row r="20668" spans="1:5" x14ac:dyDescent="0.35">
      <c r="A20668" s="1">
        <v>8905125375359</v>
      </c>
      <c r="B20668">
        <v>3</v>
      </c>
      <c r="C20668">
        <v>3</v>
      </c>
      <c r="D20668">
        <v>4411.5</v>
      </c>
      <c r="E20668">
        <v>3</v>
      </c>
    </row>
    <row r="20669" spans="1:5" x14ac:dyDescent="0.35">
      <c r="A20669" s="1">
        <v>8905125375366</v>
      </c>
      <c r="B20669">
        <v>2</v>
      </c>
      <c r="C20669">
        <v>2</v>
      </c>
      <c r="D20669">
        <v>2450.19</v>
      </c>
      <c r="E20669">
        <v>2</v>
      </c>
    </row>
    <row r="20670" spans="1:5" x14ac:dyDescent="0.35">
      <c r="A20670" s="1">
        <v>8905125375380</v>
      </c>
      <c r="B20670">
        <v>2</v>
      </c>
      <c r="C20670">
        <v>2</v>
      </c>
      <c r="D20670">
        <v>3748.33</v>
      </c>
      <c r="E20670">
        <v>2</v>
      </c>
    </row>
    <row r="20671" spans="1:5" x14ac:dyDescent="0.35">
      <c r="A20671" s="1">
        <v>8905125375397</v>
      </c>
      <c r="B20671">
        <v>3</v>
      </c>
      <c r="C20671">
        <v>3</v>
      </c>
      <c r="D20671">
        <v>4097.5200000000004</v>
      </c>
      <c r="E20671">
        <v>3</v>
      </c>
    </row>
    <row r="20672" spans="1:5" hidden="1" x14ac:dyDescent="0.35">
      <c r="A20672" s="1">
        <v>8907842040336</v>
      </c>
      <c r="B20672">
        <v>1</v>
      </c>
      <c r="C20672">
        <v>2</v>
      </c>
      <c r="D20672">
        <v>0</v>
      </c>
      <c r="E20672">
        <v>0</v>
      </c>
    </row>
    <row r="20673" spans="1:5" x14ac:dyDescent="0.35">
      <c r="A20673" s="1">
        <v>8907842040350</v>
      </c>
      <c r="B20673">
        <v>1</v>
      </c>
      <c r="C20673">
        <v>1</v>
      </c>
      <c r="D20673">
        <v>1201.95</v>
      </c>
      <c r="E20673">
        <v>1</v>
      </c>
    </row>
    <row r="20674" spans="1:5" x14ac:dyDescent="0.35">
      <c r="A20674" s="1">
        <v>8907842040381</v>
      </c>
      <c r="B20674">
        <v>1</v>
      </c>
      <c r="C20674">
        <v>1</v>
      </c>
      <c r="D20674">
        <v>1292.5</v>
      </c>
      <c r="E20674">
        <v>1</v>
      </c>
    </row>
    <row r="20675" spans="1:5" x14ac:dyDescent="0.35">
      <c r="A20675" s="1">
        <v>8907842758446</v>
      </c>
      <c r="B20675">
        <v>1</v>
      </c>
      <c r="C20675">
        <v>1</v>
      </c>
      <c r="D20675">
        <v>1368.35</v>
      </c>
      <c r="E20675">
        <v>1</v>
      </c>
    </row>
    <row r="20676" spans="1:5" x14ac:dyDescent="0.35">
      <c r="A20676" s="1">
        <v>8907842758255</v>
      </c>
      <c r="B20676">
        <v>6</v>
      </c>
      <c r="C20676">
        <v>6</v>
      </c>
      <c r="D20676">
        <v>6636.66</v>
      </c>
      <c r="E20676">
        <v>6</v>
      </c>
    </row>
    <row r="20677" spans="1:5" x14ac:dyDescent="0.35">
      <c r="A20677" s="1">
        <v>8907842378958</v>
      </c>
      <c r="B20677">
        <v>1</v>
      </c>
      <c r="C20677">
        <v>9</v>
      </c>
      <c r="D20677">
        <v>9601.5</v>
      </c>
      <c r="E20677">
        <v>9</v>
      </c>
    </row>
    <row r="20678" spans="1:5" x14ac:dyDescent="0.35">
      <c r="A20678" s="1">
        <v>8907842378965</v>
      </c>
      <c r="B20678">
        <v>1</v>
      </c>
      <c r="C20678">
        <v>3</v>
      </c>
      <c r="D20678">
        <v>3114</v>
      </c>
      <c r="E20678">
        <v>3</v>
      </c>
    </row>
    <row r="20679" spans="1:5" x14ac:dyDescent="0.35">
      <c r="A20679" s="1">
        <v>8905125038360</v>
      </c>
      <c r="B20679">
        <v>2</v>
      </c>
      <c r="C20679">
        <v>2</v>
      </c>
      <c r="D20679">
        <v>3038.97</v>
      </c>
      <c r="E20679">
        <v>2</v>
      </c>
    </row>
    <row r="20680" spans="1:5" x14ac:dyDescent="0.35">
      <c r="A20680" s="1">
        <v>8905125038377</v>
      </c>
      <c r="B20680">
        <v>2</v>
      </c>
      <c r="C20680">
        <v>2</v>
      </c>
      <c r="D20680">
        <v>2540.5700000000002</v>
      </c>
      <c r="E20680">
        <v>2</v>
      </c>
    </row>
    <row r="20681" spans="1:5" x14ac:dyDescent="0.35">
      <c r="A20681" s="1">
        <v>8905125038391</v>
      </c>
      <c r="B20681">
        <v>1</v>
      </c>
      <c r="C20681">
        <v>1</v>
      </c>
      <c r="D20681">
        <v>1053.07</v>
      </c>
      <c r="E20681">
        <v>1</v>
      </c>
    </row>
    <row r="20682" spans="1:5" x14ac:dyDescent="0.35">
      <c r="A20682" s="1">
        <v>8905125038476</v>
      </c>
      <c r="B20682">
        <v>1</v>
      </c>
      <c r="C20682">
        <v>1</v>
      </c>
      <c r="D20682">
        <v>1324.03</v>
      </c>
      <c r="E20682">
        <v>1</v>
      </c>
    </row>
    <row r="20683" spans="1:5" x14ac:dyDescent="0.35">
      <c r="A20683" s="1">
        <v>8905125038490</v>
      </c>
      <c r="B20683">
        <v>2</v>
      </c>
      <c r="C20683">
        <v>2</v>
      </c>
      <c r="D20683">
        <v>2166.4699999999998</v>
      </c>
      <c r="E20683">
        <v>2</v>
      </c>
    </row>
    <row r="20684" spans="1:5" x14ac:dyDescent="0.35">
      <c r="A20684" s="1">
        <v>8905125038506</v>
      </c>
      <c r="B20684">
        <v>2</v>
      </c>
      <c r="C20684">
        <v>2</v>
      </c>
      <c r="D20684">
        <v>2450.91</v>
      </c>
      <c r="E20684">
        <v>2</v>
      </c>
    </row>
    <row r="20685" spans="1:5" x14ac:dyDescent="0.35">
      <c r="A20685" s="1">
        <v>8905125038575</v>
      </c>
      <c r="B20685">
        <v>1</v>
      </c>
      <c r="C20685">
        <v>1</v>
      </c>
      <c r="D20685">
        <v>1038</v>
      </c>
      <c r="E20685">
        <v>1</v>
      </c>
    </row>
    <row r="20686" spans="1:5" x14ac:dyDescent="0.35">
      <c r="A20686" s="1">
        <v>8905703194082</v>
      </c>
      <c r="B20686">
        <v>3</v>
      </c>
      <c r="C20686">
        <v>4</v>
      </c>
      <c r="D20686">
        <v>6503.45</v>
      </c>
      <c r="E20686">
        <v>4</v>
      </c>
    </row>
    <row r="20687" spans="1:5" x14ac:dyDescent="0.35">
      <c r="A20687" s="1">
        <v>8905703194099</v>
      </c>
      <c r="B20687">
        <v>1</v>
      </c>
      <c r="C20687">
        <v>1</v>
      </c>
      <c r="D20687">
        <v>1676.5</v>
      </c>
      <c r="E20687">
        <v>1</v>
      </c>
    </row>
    <row r="20688" spans="1:5" x14ac:dyDescent="0.35">
      <c r="A20688" s="1">
        <v>8905703193979</v>
      </c>
      <c r="B20688">
        <v>1</v>
      </c>
      <c r="C20688">
        <v>2</v>
      </c>
      <c r="D20688">
        <v>2210.94</v>
      </c>
      <c r="E20688">
        <v>2</v>
      </c>
    </row>
    <row r="20689" spans="1:5" x14ac:dyDescent="0.35">
      <c r="A20689" s="1">
        <v>8905703194068</v>
      </c>
      <c r="B20689">
        <v>2</v>
      </c>
      <c r="C20689">
        <v>3</v>
      </c>
      <c r="D20689">
        <v>4473.8500000000004</v>
      </c>
      <c r="E20689">
        <v>3</v>
      </c>
    </row>
    <row r="20690" spans="1:5" x14ac:dyDescent="0.35">
      <c r="A20690" s="1">
        <v>8905703194020</v>
      </c>
      <c r="B20690">
        <v>1</v>
      </c>
      <c r="C20690">
        <v>1</v>
      </c>
      <c r="D20690">
        <v>1916</v>
      </c>
      <c r="E20690">
        <v>1</v>
      </c>
    </row>
    <row r="20691" spans="1:5" x14ac:dyDescent="0.35">
      <c r="A20691" s="1">
        <v>8905703194174</v>
      </c>
      <c r="B20691">
        <v>1</v>
      </c>
      <c r="C20691">
        <v>1</v>
      </c>
      <c r="D20691">
        <v>1173.08</v>
      </c>
      <c r="E20691">
        <v>1</v>
      </c>
    </row>
    <row r="20692" spans="1:5" x14ac:dyDescent="0.35">
      <c r="A20692" s="1">
        <v>8905703193955</v>
      </c>
      <c r="B20692">
        <v>2</v>
      </c>
      <c r="C20692">
        <v>4</v>
      </c>
      <c r="D20692">
        <v>7098.78</v>
      </c>
      <c r="E20692">
        <v>4</v>
      </c>
    </row>
    <row r="20693" spans="1:5" x14ac:dyDescent="0.35">
      <c r="A20693" s="1">
        <v>8905703193948</v>
      </c>
      <c r="B20693">
        <v>1</v>
      </c>
      <c r="C20693">
        <v>2</v>
      </c>
      <c r="D20693">
        <v>3276.35</v>
      </c>
      <c r="E20693">
        <v>2</v>
      </c>
    </row>
    <row r="20694" spans="1:5" x14ac:dyDescent="0.35">
      <c r="A20694" s="1">
        <v>8905703193900</v>
      </c>
      <c r="B20694">
        <v>1</v>
      </c>
      <c r="C20694">
        <v>1</v>
      </c>
      <c r="D20694">
        <v>1197.5</v>
      </c>
      <c r="E20694">
        <v>1</v>
      </c>
    </row>
    <row r="20695" spans="1:5" x14ac:dyDescent="0.35">
      <c r="A20695" s="1">
        <v>8905703194488</v>
      </c>
      <c r="B20695">
        <v>1</v>
      </c>
      <c r="C20695">
        <v>1</v>
      </c>
      <c r="D20695">
        <v>1197.5</v>
      </c>
      <c r="E20695">
        <v>1</v>
      </c>
    </row>
    <row r="20696" spans="1:5" x14ac:dyDescent="0.35">
      <c r="A20696" s="1">
        <v>8905703194495</v>
      </c>
      <c r="B20696">
        <v>6</v>
      </c>
      <c r="C20696">
        <v>7</v>
      </c>
      <c r="D20696">
        <v>6706</v>
      </c>
      <c r="E20696">
        <v>5</v>
      </c>
    </row>
    <row r="20697" spans="1:5" x14ac:dyDescent="0.35">
      <c r="A20697" s="1">
        <v>8905703194501</v>
      </c>
      <c r="B20697">
        <v>3</v>
      </c>
      <c r="C20697">
        <v>3</v>
      </c>
      <c r="D20697">
        <v>3444</v>
      </c>
      <c r="E20697">
        <v>3</v>
      </c>
    </row>
    <row r="20698" spans="1:5" x14ac:dyDescent="0.35">
      <c r="A20698" s="1">
        <v>8905703194518</v>
      </c>
      <c r="B20698">
        <v>10</v>
      </c>
      <c r="C20698">
        <v>12</v>
      </c>
      <c r="D20698">
        <v>15519.5</v>
      </c>
      <c r="E20698">
        <v>12</v>
      </c>
    </row>
    <row r="20699" spans="1:5" x14ac:dyDescent="0.35">
      <c r="A20699" s="1">
        <v>8905703194525</v>
      </c>
      <c r="B20699">
        <v>4</v>
      </c>
      <c r="C20699">
        <v>4</v>
      </c>
      <c r="D20699">
        <v>4921.16</v>
      </c>
      <c r="E20699">
        <v>4</v>
      </c>
    </row>
    <row r="20700" spans="1:5" x14ac:dyDescent="0.35">
      <c r="A20700" s="1">
        <v>8905703194549</v>
      </c>
      <c r="B20700">
        <v>1</v>
      </c>
      <c r="C20700">
        <v>1</v>
      </c>
      <c r="D20700">
        <v>1214</v>
      </c>
      <c r="E20700">
        <v>1</v>
      </c>
    </row>
    <row r="20701" spans="1:5" x14ac:dyDescent="0.35">
      <c r="A20701" s="1">
        <v>8905703194372</v>
      </c>
      <c r="B20701">
        <v>2</v>
      </c>
      <c r="C20701">
        <v>4</v>
      </c>
      <c r="D20701">
        <v>6370.69</v>
      </c>
      <c r="E20701">
        <v>4</v>
      </c>
    </row>
    <row r="20702" spans="1:5" x14ac:dyDescent="0.35">
      <c r="A20702" s="1">
        <v>8905703194396</v>
      </c>
      <c r="B20702">
        <v>1</v>
      </c>
      <c r="C20702">
        <v>1</v>
      </c>
      <c r="D20702">
        <v>1676.5</v>
      </c>
      <c r="E20702">
        <v>1</v>
      </c>
    </row>
    <row r="20703" spans="1:5" x14ac:dyDescent="0.35">
      <c r="A20703" s="1">
        <v>8905703194402</v>
      </c>
      <c r="B20703">
        <v>3</v>
      </c>
      <c r="C20703">
        <v>5</v>
      </c>
      <c r="D20703">
        <v>7542.86</v>
      </c>
      <c r="E20703">
        <v>5</v>
      </c>
    </row>
    <row r="20704" spans="1:5" x14ac:dyDescent="0.35">
      <c r="A20704" s="1">
        <v>8905703194419</v>
      </c>
      <c r="B20704">
        <v>2</v>
      </c>
      <c r="C20704">
        <v>2</v>
      </c>
      <c r="D20704">
        <v>2617.2399999999998</v>
      </c>
      <c r="E20704">
        <v>2</v>
      </c>
    </row>
    <row r="20705" spans="1:5" x14ac:dyDescent="0.35">
      <c r="A20705" s="1">
        <v>8905703194433</v>
      </c>
      <c r="B20705">
        <v>2</v>
      </c>
      <c r="C20705">
        <v>2</v>
      </c>
      <c r="D20705">
        <v>2395</v>
      </c>
      <c r="E20705">
        <v>2</v>
      </c>
    </row>
    <row r="20706" spans="1:5" x14ac:dyDescent="0.35">
      <c r="A20706" s="1">
        <v>8905703194440</v>
      </c>
      <c r="B20706">
        <v>3</v>
      </c>
      <c r="C20706">
        <v>4</v>
      </c>
      <c r="D20706">
        <v>6555.5</v>
      </c>
      <c r="E20706">
        <v>4</v>
      </c>
    </row>
    <row r="20707" spans="1:5" x14ac:dyDescent="0.35">
      <c r="A20707" s="1">
        <v>8905703194457</v>
      </c>
      <c r="B20707">
        <v>3</v>
      </c>
      <c r="C20707">
        <v>5</v>
      </c>
      <c r="D20707">
        <v>8033.4</v>
      </c>
      <c r="E20707">
        <v>5</v>
      </c>
    </row>
    <row r="20708" spans="1:5" x14ac:dyDescent="0.35">
      <c r="A20708" s="1">
        <v>8905703197700</v>
      </c>
      <c r="B20708">
        <v>3</v>
      </c>
      <c r="C20708">
        <v>3</v>
      </c>
      <c r="D20708">
        <v>3964.93</v>
      </c>
      <c r="E20708">
        <v>3</v>
      </c>
    </row>
    <row r="20709" spans="1:5" x14ac:dyDescent="0.35">
      <c r="A20709" s="1">
        <v>8905703197717</v>
      </c>
      <c r="B20709">
        <v>8</v>
      </c>
      <c r="C20709">
        <v>8</v>
      </c>
      <c r="D20709">
        <v>11563.65</v>
      </c>
      <c r="E20709">
        <v>8</v>
      </c>
    </row>
    <row r="20710" spans="1:5" x14ac:dyDescent="0.35">
      <c r="A20710" s="1">
        <v>8905703197724</v>
      </c>
      <c r="B20710">
        <v>8</v>
      </c>
      <c r="C20710">
        <v>10</v>
      </c>
      <c r="D20710">
        <v>9397.93</v>
      </c>
      <c r="E20710">
        <v>8</v>
      </c>
    </row>
    <row r="20711" spans="1:5" x14ac:dyDescent="0.35">
      <c r="A20711" s="1">
        <v>8905703197731</v>
      </c>
      <c r="B20711">
        <v>6</v>
      </c>
      <c r="C20711">
        <v>7</v>
      </c>
      <c r="D20711">
        <v>10179.76</v>
      </c>
      <c r="E20711">
        <v>7</v>
      </c>
    </row>
    <row r="20712" spans="1:5" x14ac:dyDescent="0.35">
      <c r="A20712" s="1">
        <v>8905703197748</v>
      </c>
      <c r="B20712">
        <v>2</v>
      </c>
      <c r="C20712">
        <v>2</v>
      </c>
      <c r="D20712">
        <v>2634.5</v>
      </c>
      <c r="E20712">
        <v>2</v>
      </c>
    </row>
    <row r="20713" spans="1:5" x14ac:dyDescent="0.35">
      <c r="A20713" s="1">
        <v>8905703197755</v>
      </c>
      <c r="B20713">
        <v>1</v>
      </c>
      <c r="C20713">
        <v>1</v>
      </c>
      <c r="D20713">
        <v>1049</v>
      </c>
      <c r="E20713">
        <v>1</v>
      </c>
    </row>
    <row r="20714" spans="1:5" x14ac:dyDescent="0.35">
      <c r="A20714" s="1">
        <v>8905703197779</v>
      </c>
      <c r="B20714">
        <v>1</v>
      </c>
      <c r="C20714">
        <v>2</v>
      </c>
      <c r="D20714">
        <v>2250.84</v>
      </c>
      <c r="E20714">
        <v>2</v>
      </c>
    </row>
    <row r="20715" spans="1:5" x14ac:dyDescent="0.35">
      <c r="A20715" s="1">
        <v>8905703194587</v>
      </c>
      <c r="B20715">
        <v>1</v>
      </c>
      <c r="C20715">
        <v>1</v>
      </c>
      <c r="D20715">
        <v>1437</v>
      </c>
      <c r="E20715">
        <v>1</v>
      </c>
    </row>
    <row r="20716" spans="1:5" x14ac:dyDescent="0.35">
      <c r="A20716" s="1">
        <v>8905703194594</v>
      </c>
      <c r="B20716">
        <v>1</v>
      </c>
      <c r="C20716">
        <v>1</v>
      </c>
      <c r="D20716">
        <v>1197.5</v>
      </c>
      <c r="E20716">
        <v>1</v>
      </c>
    </row>
    <row r="20717" spans="1:5" x14ac:dyDescent="0.35">
      <c r="A20717" s="1">
        <v>8905703194617</v>
      </c>
      <c r="B20717">
        <v>1</v>
      </c>
      <c r="C20717">
        <v>1</v>
      </c>
      <c r="D20717">
        <v>2172.83</v>
      </c>
      <c r="E20717">
        <v>1</v>
      </c>
    </row>
    <row r="20718" spans="1:5" x14ac:dyDescent="0.35">
      <c r="A20718" s="1">
        <v>8905703194631</v>
      </c>
      <c r="B20718">
        <v>1</v>
      </c>
      <c r="C20718">
        <v>1</v>
      </c>
      <c r="D20718">
        <v>1079.8</v>
      </c>
      <c r="E20718">
        <v>1</v>
      </c>
    </row>
    <row r="20719" spans="1:5" x14ac:dyDescent="0.35">
      <c r="A20719" s="1">
        <v>8907842041692</v>
      </c>
      <c r="B20719">
        <v>1</v>
      </c>
      <c r="C20719">
        <v>1</v>
      </c>
      <c r="D20719">
        <v>1368.4</v>
      </c>
      <c r="E20719">
        <v>1</v>
      </c>
    </row>
    <row r="20720" spans="1:5" x14ac:dyDescent="0.35">
      <c r="A20720" s="1">
        <v>8907842047700</v>
      </c>
      <c r="B20720">
        <v>1</v>
      </c>
      <c r="C20720">
        <v>1</v>
      </c>
      <c r="D20720">
        <v>1297.5</v>
      </c>
      <c r="E20720">
        <v>1</v>
      </c>
    </row>
    <row r="20721" spans="1:5" x14ac:dyDescent="0.35">
      <c r="A20721" s="1">
        <v>8907842759313</v>
      </c>
      <c r="B20721">
        <v>1</v>
      </c>
      <c r="C20721">
        <v>1</v>
      </c>
      <c r="D20721">
        <v>1125.97</v>
      </c>
      <c r="E20721">
        <v>1</v>
      </c>
    </row>
    <row r="20722" spans="1:5" x14ac:dyDescent="0.35">
      <c r="A20722" s="1">
        <v>8907842759337</v>
      </c>
      <c r="B20722">
        <v>1</v>
      </c>
      <c r="C20722">
        <v>1</v>
      </c>
      <c r="D20722">
        <v>976.07</v>
      </c>
      <c r="E20722">
        <v>1</v>
      </c>
    </row>
    <row r="20723" spans="1:5" x14ac:dyDescent="0.35">
      <c r="A20723" s="1">
        <v>8907599773969</v>
      </c>
      <c r="B20723">
        <v>1</v>
      </c>
      <c r="C20723">
        <v>1</v>
      </c>
      <c r="D20723">
        <v>947.5</v>
      </c>
      <c r="E20723">
        <v>1</v>
      </c>
    </row>
    <row r="20724" spans="1:5" x14ac:dyDescent="0.35">
      <c r="A20724" s="1">
        <v>8907599773990</v>
      </c>
      <c r="B20724">
        <v>2</v>
      </c>
      <c r="C20724">
        <v>3</v>
      </c>
      <c r="D20724">
        <v>981.02</v>
      </c>
      <c r="E20724">
        <v>1</v>
      </c>
    </row>
    <row r="20725" spans="1:5" x14ac:dyDescent="0.35">
      <c r="A20725" s="1">
        <v>8907842040848</v>
      </c>
      <c r="B20725">
        <v>1</v>
      </c>
      <c r="C20725">
        <v>1</v>
      </c>
      <c r="D20725">
        <v>1297.5</v>
      </c>
      <c r="E20725">
        <v>1</v>
      </c>
    </row>
    <row r="20726" spans="1:5" x14ac:dyDescent="0.35">
      <c r="A20726" s="1">
        <v>8907842758552</v>
      </c>
      <c r="B20726">
        <v>2</v>
      </c>
      <c r="C20726">
        <v>2</v>
      </c>
      <c r="D20726">
        <v>2462.91</v>
      </c>
      <c r="E20726">
        <v>2</v>
      </c>
    </row>
    <row r="20727" spans="1:5" x14ac:dyDescent="0.35">
      <c r="A20727" s="1">
        <v>8905125028286</v>
      </c>
      <c r="B20727">
        <v>1</v>
      </c>
      <c r="C20727">
        <v>1</v>
      </c>
      <c r="D20727">
        <v>874.01</v>
      </c>
      <c r="E20727">
        <v>1</v>
      </c>
    </row>
    <row r="20728" spans="1:5" x14ac:dyDescent="0.35">
      <c r="A20728" s="1">
        <v>8905125758749</v>
      </c>
      <c r="B20728">
        <v>2</v>
      </c>
      <c r="C20728">
        <v>2</v>
      </c>
      <c r="D20728">
        <v>2466.71</v>
      </c>
      <c r="E20728">
        <v>2</v>
      </c>
    </row>
    <row r="20729" spans="1:5" x14ac:dyDescent="0.35">
      <c r="A20729" s="1">
        <v>8905125758756</v>
      </c>
      <c r="B20729">
        <v>9</v>
      </c>
      <c r="C20729">
        <v>9</v>
      </c>
      <c r="D20729">
        <v>11033.17</v>
      </c>
      <c r="E20729">
        <v>9</v>
      </c>
    </row>
    <row r="20730" spans="1:5" x14ac:dyDescent="0.35">
      <c r="A20730" s="1">
        <v>8905125758763</v>
      </c>
      <c r="B20730">
        <v>1</v>
      </c>
      <c r="C20730">
        <v>1</v>
      </c>
      <c r="D20730">
        <v>1026.0899999999999</v>
      </c>
      <c r="E20730">
        <v>1</v>
      </c>
    </row>
    <row r="20731" spans="1:5" x14ac:dyDescent="0.35">
      <c r="A20731" s="1">
        <v>8905125758770</v>
      </c>
      <c r="B20731">
        <v>5</v>
      </c>
      <c r="C20731">
        <v>5</v>
      </c>
      <c r="D20731">
        <v>6199.99</v>
      </c>
      <c r="E20731">
        <v>5</v>
      </c>
    </row>
    <row r="20732" spans="1:5" x14ac:dyDescent="0.35">
      <c r="A20732" s="1">
        <v>8905125758848</v>
      </c>
      <c r="B20732">
        <v>9</v>
      </c>
      <c r="C20732">
        <v>10</v>
      </c>
      <c r="D20732">
        <v>11034.51</v>
      </c>
      <c r="E20732">
        <v>10</v>
      </c>
    </row>
    <row r="20733" spans="1:5" x14ac:dyDescent="0.35">
      <c r="A20733" s="1">
        <v>8905125758855</v>
      </c>
      <c r="B20733">
        <v>2</v>
      </c>
      <c r="C20733">
        <v>2</v>
      </c>
      <c r="D20733">
        <v>2843.75</v>
      </c>
      <c r="E20733">
        <v>2</v>
      </c>
    </row>
    <row r="20734" spans="1:5" x14ac:dyDescent="0.35">
      <c r="A20734" s="1">
        <v>8905125758862</v>
      </c>
      <c r="B20734">
        <v>5</v>
      </c>
      <c r="C20734">
        <v>5</v>
      </c>
      <c r="D20734">
        <v>5288.04</v>
      </c>
      <c r="E20734">
        <v>5</v>
      </c>
    </row>
    <row r="20735" spans="1:5" x14ac:dyDescent="0.35">
      <c r="A20735" s="1">
        <v>8905125758886</v>
      </c>
      <c r="B20735">
        <v>1</v>
      </c>
      <c r="C20735">
        <v>1</v>
      </c>
      <c r="D20735">
        <v>995.52</v>
      </c>
      <c r="E20735">
        <v>1</v>
      </c>
    </row>
    <row r="20736" spans="1:5" x14ac:dyDescent="0.35">
      <c r="A20736" s="1">
        <v>8905125759012</v>
      </c>
      <c r="B20736">
        <v>1</v>
      </c>
      <c r="C20736">
        <v>1</v>
      </c>
      <c r="D20736">
        <v>1646.25</v>
      </c>
      <c r="E20736">
        <v>1</v>
      </c>
    </row>
    <row r="20737" spans="1:5" x14ac:dyDescent="0.35">
      <c r="A20737" s="1">
        <v>8905125759005</v>
      </c>
      <c r="B20737">
        <v>2</v>
      </c>
      <c r="C20737">
        <v>2</v>
      </c>
      <c r="D20737">
        <v>2057.6999999999998</v>
      </c>
      <c r="E20737">
        <v>2</v>
      </c>
    </row>
    <row r="20738" spans="1:5" x14ac:dyDescent="0.35">
      <c r="A20738" s="1">
        <v>8905125758985</v>
      </c>
      <c r="B20738">
        <v>5</v>
      </c>
      <c r="C20738">
        <v>5</v>
      </c>
      <c r="D20738">
        <v>5612.34</v>
      </c>
      <c r="E20738">
        <v>5</v>
      </c>
    </row>
    <row r="20739" spans="1:5" x14ac:dyDescent="0.35">
      <c r="A20739" s="1">
        <v>8905125758978</v>
      </c>
      <c r="B20739">
        <v>3</v>
      </c>
      <c r="C20739">
        <v>3</v>
      </c>
      <c r="D20739">
        <v>3301.27</v>
      </c>
      <c r="E20739">
        <v>3</v>
      </c>
    </row>
    <row r="20740" spans="1:5" x14ac:dyDescent="0.35">
      <c r="A20740" s="1">
        <v>8905125758961</v>
      </c>
      <c r="B20740">
        <v>1</v>
      </c>
      <c r="C20740">
        <v>1</v>
      </c>
      <c r="D20740">
        <v>1118.1199999999999</v>
      </c>
      <c r="E20740">
        <v>1</v>
      </c>
    </row>
    <row r="20741" spans="1:5" x14ac:dyDescent="0.35">
      <c r="A20741" s="1">
        <v>8905125038186</v>
      </c>
      <c r="B20741">
        <v>1</v>
      </c>
      <c r="C20741">
        <v>1</v>
      </c>
      <c r="D20741">
        <v>930.92</v>
      </c>
      <c r="E20741">
        <v>1</v>
      </c>
    </row>
    <row r="20742" spans="1:5" x14ac:dyDescent="0.35">
      <c r="A20742" s="1">
        <v>8905125038193</v>
      </c>
      <c r="B20742">
        <v>2</v>
      </c>
      <c r="C20742">
        <v>2</v>
      </c>
      <c r="D20742">
        <v>2335.5</v>
      </c>
      <c r="E20742">
        <v>2</v>
      </c>
    </row>
    <row r="20743" spans="1:5" x14ac:dyDescent="0.35">
      <c r="A20743" s="1">
        <v>8905125038209</v>
      </c>
      <c r="B20743">
        <v>1</v>
      </c>
      <c r="C20743">
        <v>1</v>
      </c>
      <c r="D20743">
        <v>1147.33</v>
      </c>
      <c r="E20743">
        <v>1</v>
      </c>
    </row>
    <row r="20744" spans="1:5" x14ac:dyDescent="0.35">
      <c r="A20744" s="1">
        <v>8905125038278</v>
      </c>
      <c r="B20744">
        <v>1</v>
      </c>
      <c r="C20744">
        <v>1</v>
      </c>
      <c r="D20744">
        <v>1101.03</v>
      </c>
      <c r="E20744">
        <v>1</v>
      </c>
    </row>
    <row r="20745" spans="1:5" x14ac:dyDescent="0.35">
      <c r="A20745" s="1">
        <v>8905125038285</v>
      </c>
      <c r="B20745">
        <v>2</v>
      </c>
      <c r="C20745">
        <v>2</v>
      </c>
      <c r="D20745">
        <v>2473.02</v>
      </c>
      <c r="E20745">
        <v>2</v>
      </c>
    </row>
    <row r="20746" spans="1:5" x14ac:dyDescent="0.35">
      <c r="A20746" s="1">
        <v>8905125038308</v>
      </c>
      <c r="B20746">
        <v>3</v>
      </c>
      <c r="C20746">
        <v>4</v>
      </c>
      <c r="D20746">
        <v>2589.65</v>
      </c>
      <c r="E20746">
        <v>2</v>
      </c>
    </row>
    <row r="20747" spans="1:5" x14ac:dyDescent="0.35">
      <c r="A20747" s="1">
        <v>8907599774287</v>
      </c>
      <c r="B20747">
        <v>1</v>
      </c>
      <c r="C20747">
        <v>1</v>
      </c>
      <c r="D20747">
        <v>971.09</v>
      </c>
      <c r="E20747">
        <v>1</v>
      </c>
    </row>
    <row r="20748" spans="1:5" x14ac:dyDescent="0.35">
      <c r="A20748" s="1">
        <v>8905125028934</v>
      </c>
      <c r="B20748">
        <v>1</v>
      </c>
      <c r="C20748">
        <v>1</v>
      </c>
      <c r="D20748">
        <v>897.5</v>
      </c>
      <c r="E20748">
        <v>1</v>
      </c>
    </row>
    <row r="20749" spans="1:5" x14ac:dyDescent="0.35">
      <c r="A20749" s="1">
        <v>8905125029092</v>
      </c>
      <c r="B20749">
        <v>1</v>
      </c>
      <c r="C20749">
        <v>1</v>
      </c>
      <c r="D20749">
        <v>942.49</v>
      </c>
      <c r="E20749">
        <v>1</v>
      </c>
    </row>
    <row r="20750" spans="1:5" x14ac:dyDescent="0.35">
      <c r="A20750" s="1">
        <v>8907842398499</v>
      </c>
      <c r="B20750">
        <v>1</v>
      </c>
      <c r="C20750">
        <v>1</v>
      </c>
      <c r="D20750">
        <v>991.11</v>
      </c>
      <c r="E20750">
        <v>1</v>
      </c>
    </row>
    <row r="20751" spans="1:5" x14ac:dyDescent="0.35">
      <c r="A20751" s="1">
        <v>8907842398505</v>
      </c>
      <c r="B20751">
        <v>1</v>
      </c>
      <c r="C20751">
        <v>1</v>
      </c>
      <c r="D20751">
        <v>798.33</v>
      </c>
      <c r="E20751">
        <v>1</v>
      </c>
    </row>
    <row r="20752" spans="1:5" x14ac:dyDescent="0.35">
      <c r="A20752" s="1">
        <v>8907842398512</v>
      </c>
      <c r="B20752">
        <v>1</v>
      </c>
      <c r="C20752">
        <v>1</v>
      </c>
      <c r="D20752">
        <v>1197.5</v>
      </c>
      <c r="E20752">
        <v>1</v>
      </c>
    </row>
    <row r="20753" spans="1:5" x14ac:dyDescent="0.35">
      <c r="A20753" s="1">
        <v>8907842398734</v>
      </c>
      <c r="B20753">
        <v>1</v>
      </c>
      <c r="C20753">
        <v>1</v>
      </c>
      <c r="D20753">
        <v>1049</v>
      </c>
      <c r="E20753">
        <v>1</v>
      </c>
    </row>
    <row r="20754" spans="1:5" x14ac:dyDescent="0.35">
      <c r="A20754" s="1">
        <v>8907842398758</v>
      </c>
      <c r="B20754">
        <v>1</v>
      </c>
      <c r="C20754">
        <v>1</v>
      </c>
      <c r="D20754">
        <v>1243.6500000000001</v>
      </c>
      <c r="E20754">
        <v>1</v>
      </c>
    </row>
    <row r="20755" spans="1:5" x14ac:dyDescent="0.35">
      <c r="A20755" s="1">
        <v>8907842398765</v>
      </c>
      <c r="B20755">
        <v>1</v>
      </c>
      <c r="C20755">
        <v>1</v>
      </c>
      <c r="D20755">
        <v>1197.5</v>
      </c>
      <c r="E20755">
        <v>1</v>
      </c>
    </row>
    <row r="20756" spans="1:5" x14ac:dyDescent="0.35">
      <c r="A20756" s="1">
        <v>8907842398819</v>
      </c>
      <c r="B20756">
        <v>2</v>
      </c>
      <c r="C20756">
        <v>2</v>
      </c>
      <c r="D20756">
        <v>2359.69</v>
      </c>
      <c r="E20756">
        <v>2</v>
      </c>
    </row>
    <row r="20757" spans="1:5" x14ac:dyDescent="0.35">
      <c r="A20757" s="1">
        <v>8907842398598</v>
      </c>
      <c r="B20757">
        <v>1</v>
      </c>
      <c r="C20757">
        <v>1</v>
      </c>
      <c r="D20757">
        <v>1437</v>
      </c>
      <c r="E20757">
        <v>1</v>
      </c>
    </row>
    <row r="20758" spans="1:5" x14ac:dyDescent="0.35">
      <c r="A20758" s="1">
        <v>8907842398611</v>
      </c>
      <c r="B20758">
        <v>1</v>
      </c>
      <c r="C20758">
        <v>1</v>
      </c>
      <c r="D20758">
        <v>844.9</v>
      </c>
      <c r="E20758">
        <v>1</v>
      </c>
    </row>
    <row r="20759" spans="1:5" x14ac:dyDescent="0.35">
      <c r="A20759" s="1">
        <v>8907842396372</v>
      </c>
      <c r="B20759">
        <v>3</v>
      </c>
      <c r="C20759">
        <v>3</v>
      </c>
      <c r="D20759">
        <v>4879.3100000000004</v>
      </c>
      <c r="E20759">
        <v>3</v>
      </c>
    </row>
    <row r="20760" spans="1:5" x14ac:dyDescent="0.35">
      <c r="A20760" s="1">
        <v>8907842396389</v>
      </c>
      <c r="B20760">
        <v>7</v>
      </c>
      <c r="C20760">
        <v>7</v>
      </c>
      <c r="D20760">
        <v>10898.11</v>
      </c>
      <c r="E20760">
        <v>7</v>
      </c>
    </row>
    <row r="20761" spans="1:5" x14ac:dyDescent="0.35">
      <c r="A20761" s="1">
        <v>8907842396402</v>
      </c>
      <c r="B20761">
        <v>3</v>
      </c>
      <c r="C20761">
        <v>3</v>
      </c>
      <c r="D20761">
        <v>4533.0200000000004</v>
      </c>
      <c r="E20761">
        <v>3</v>
      </c>
    </row>
    <row r="20762" spans="1:5" x14ac:dyDescent="0.35">
      <c r="A20762" s="1">
        <v>8907842396426</v>
      </c>
      <c r="B20762">
        <v>2</v>
      </c>
      <c r="C20762">
        <v>2</v>
      </c>
      <c r="D20762">
        <v>3346.29</v>
      </c>
      <c r="E20762">
        <v>2</v>
      </c>
    </row>
    <row r="20763" spans="1:5" x14ac:dyDescent="0.35">
      <c r="A20763" s="1">
        <v>8907842396877</v>
      </c>
      <c r="B20763">
        <v>5</v>
      </c>
      <c r="C20763">
        <v>5</v>
      </c>
      <c r="D20763">
        <v>7945.61</v>
      </c>
      <c r="E20763">
        <v>5</v>
      </c>
    </row>
    <row r="20764" spans="1:5" x14ac:dyDescent="0.35">
      <c r="A20764" s="1">
        <v>8907842396891</v>
      </c>
      <c r="B20764">
        <v>2</v>
      </c>
      <c r="C20764">
        <v>2</v>
      </c>
      <c r="D20764">
        <v>3126.85</v>
      </c>
      <c r="E20764">
        <v>2</v>
      </c>
    </row>
    <row r="20765" spans="1:5" x14ac:dyDescent="0.35">
      <c r="A20765" s="1">
        <v>8907842396907</v>
      </c>
      <c r="B20765">
        <v>2</v>
      </c>
      <c r="C20765">
        <v>2</v>
      </c>
      <c r="D20765">
        <v>3272.74</v>
      </c>
      <c r="E20765">
        <v>2</v>
      </c>
    </row>
    <row r="20766" spans="1:5" x14ac:dyDescent="0.35">
      <c r="A20766" s="1">
        <v>8907842396914</v>
      </c>
      <c r="B20766">
        <v>3</v>
      </c>
      <c r="C20766">
        <v>3</v>
      </c>
      <c r="D20766">
        <v>3757.39</v>
      </c>
      <c r="E20766">
        <v>3</v>
      </c>
    </row>
    <row r="20767" spans="1:5" x14ac:dyDescent="0.35">
      <c r="A20767" s="1">
        <v>8907842396921</v>
      </c>
      <c r="B20767">
        <v>2</v>
      </c>
      <c r="C20767">
        <v>2</v>
      </c>
      <c r="D20767">
        <v>3164.18</v>
      </c>
      <c r="E20767">
        <v>2</v>
      </c>
    </row>
    <row r="20768" spans="1:5" x14ac:dyDescent="0.35">
      <c r="A20768" s="1">
        <v>8907842396938</v>
      </c>
      <c r="B20768">
        <v>1</v>
      </c>
      <c r="C20768">
        <v>1</v>
      </c>
      <c r="D20768">
        <v>1562.66</v>
      </c>
      <c r="E20768">
        <v>1</v>
      </c>
    </row>
    <row r="20769" spans="1:5" x14ac:dyDescent="0.35">
      <c r="A20769" s="1">
        <v>8907842396945</v>
      </c>
      <c r="B20769">
        <v>2</v>
      </c>
      <c r="C20769">
        <v>2</v>
      </c>
      <c r="D20769">
        <v>4283.5</v>
      </c>
      <c r="E20769">
        <v>2</v>
      </c>
    </row>
    <row r="20770" spans="1:5" x14ac:dyDescent="0.35">
      <c r="A20770" s="1">
        <v>8907842396471</v>
      </c>
      <c r="B20770">
        <v>6</v>
      </c>
      <c r="C20770">
        <v>6</v>
      </c>
      <c r="D20770">
        <v>10430.4</v>
      </c>
      <c r="E20770">
        <v>6</v>
      </c>
    </row>
    <row r="20771" spans="1:5" x14ac:dyDescent="0.35">
      <c r="A20771" s="1">
        <v>8907842396488</v>
      </c>
      <c r="B20771">
        <v>3</v>
      </c>
      <c r="C20771">
        <v>3</v>
      </c>
      <c r="D20771">
        <v>4417.16</v>
      </c>
      <c r="E20771">
        <v>3</v>
      </c>
    </row>
    <row r="20772" spans="1:5" x14ac:dyDescent="0.35">
      <c r="A20772" s="1">
        <v>8907842396501</v>
      </c>
      <c r="B20772">
        <v>1</v>
      </c>
      <c r="C20772">
        <v>1</v>
      </c>
      <c r="D20772">
        <v>1647.5</v>
      </c>
      <c r="E20772">
        <v>1</v>
      </c>
    </row>
    <row r="20773" spans="1:5" x14ac:dyDescent="0.35">
      <c r="A20773" s="1">
        <v>8907842396518</v>
      </c>
      <c r="B20773">
        <v>1</v>
      </c>
      <c r="C20773">
        <v>1</v>
      </c>
      <c r="D20773">
        <v>1542.93</v>
      </c>
      <c r="E20773">
        <v>1</v>
      </c>
    </row>
    <row r="20774" spans="1:5" x14ac:dyDescent="0.35">
      <c r="A20774" s="1">
        <v>8907842396525</v>
      </c>
      <c r="B20774">
        <v>2</v>
      </c>
      <c r="C20774">
        <v>2</v>
      </c>
      <c r="D20774">
        <v>3051.58</v>
      </c>
      <c r="E20774">
        <v>2</v>
      </c>
    </row>
    <row r="20775" spans="1:5" x14ac:dyDescent="0.35">
      <c r="A20775" s="1">
        <v>8907842396679</v>
      </c>
      <c r="B20775">
        <v>6</v>
      </c>
      <c r="C20775">
        <v>6</v>
      </c>
      <c r="D20775">
        <v>10504.35</v>
      </c>
      <c r="E20775">
        <v>6</v>
      </c>
    </row>
    <row r="20776" spans="1:5" x14ac:dyDescent="0.35">
      <c r="A20776" s="1">
        <v>8907842396686</v>
      </c>
      <c r="B20776">
        <v>4</v>
      </c>
      <c r="C20776">
        <v>4</v>
      </c>
      <c r="D20776">
        <v>6011.6</v>
      </c>
      <c r="E20776">
        <v>4</v>
      </c>
    </row>
    <row r="20777" spans="1:5" x14ac:dyDescent="0.35">
      <c r="A20777" s="1">
        <v>8907842396693</v>
      </c>
      <c r="B20777">
        <v>3</v>
      </c>
      <c r="C20777">
        <v>3</v>
      </c>
      <c r="D20777">
        <v>4313</v>
      </c>
      <c r="E20777">
        <v>3</v>
      </c>
    </row>
    <row r="20778" spans="1:5" x14ac:dyDescent="0.35">
      <c r="A20778" s="1">
        <v>8907842396709</v>
      </c>
      <c r="B20778">
        <v>2</v>
      </c>
      <c r="C20778">
        <v>2</v>
      </c>
      <c r="D20778">
        <v>3102.85</v>
      </c>
      <c r="E20778">
        <v>2</v>
      </c>
    </row>
    <row r="20779" spans="1:5" x14ac:dyDescent="0.35">
      <c r="A20779" s="1">
        <v>8907842396716</v>
      </c>
      <c r="B20779">
        <v>3</v>
      </c>
      <c r="C20779">
        <v>3</v>
      </c>
      <c r="D20779">
        <v>5300.79</v>
      </c>
      <c r="E20779">
        <v>3</v>
      </c>
    </row>
    <row r="20780" spans="1:5" x14ac:dyDescent="0.35">
      <c r="A20780" s="1">
        <v>8907842396723</v>
      </c>
      <c r="B20780">
        <v>1</v>
      </c>
      <c r="C20780">
        <v>1</v>
      </c>
      <c r="D20780">
        <v>1421.13</v>
      </c>
      <c r="E20780">
        <v>1</v>
      </c>
    </row>
    <row r="20781" spans="1:5" x14ac:dyDescent="0.35">
      <c r="A20781" s="1">
        <v>8907842396747</v>
      </c>
      <c r="B20781">
        <v>1</v>
      </c>
      <c r="C20781">
        <v>1</v>
      </c>
      <c r="D20781">
        <v>1589.72</v>
      </c>
      <c r="E20781">
        <v>1</v>
      </c>
    </row>
    <row r="20782" spans="1:5" x14ac:dyDescent="0.35">
      <c r="A20782" s="1">
        <v>8907842396778</v>
      </c>
      <c r="B20782">
        <v>2</v>
      </c>
      <c r="C20782">
        <v>2</v>
      </c>
      <c r="D20782">
        <v>3370.07</v>
      </c>
      <c r="E20782">
        <v>2</v>
      </c>
    </row>
    <row r="20783" spans="1:5" x14ac:dyDescent="0.35">
      <c r="A20783" s="1">
        <v>8907842396785</v>
      </c>
      <c r="B20783">
        <v>4</v>
      </c>
      <c r="C20783">
        <v>4</v>
      </c>
      <c r="D20783">
        <v>6503.34</v>
      </c>
      <c r="E20783">
        <v>4</v>
      </c>
    </row>
    <row r="20784" spans="1:5" x14ac:dyDescent="0.35">
      <c r="A20784" s="1">
        <v>8907842396792</v>
      </c>
      <c r="B20784">
        <v>2</v>
      </c>
      <c r="C20784">
        <v>2</v>
      </c>
      <c r="D20784">
        <v>2839.39</v>
      </c>
      <c r="E20784">
        <v>2</v>
      </c>
    </row>
    <row r="20785" spans="1:5" x14ac:dyDescent="0.35">
      <c r="A20785" s="1">
        <v>8907842396808</v>
      </c>
      <c r="B20785">
        <v>4</v>
      </c>
      <c r="C20785">
        <v>4</v>
      </c>
      <c r="D20785">
        <v>6357.14</v>
      </c>
      <c r="E20785">
        <v>4</v>
      </c>
    </row>
    <row r="20786" spans="1:5" x14ac:dyDescent="0.35">
      <c r="A20786" s="1">
        <v>8907842396815</v>
      </c>
      <c r="B20786">
        <v>1</v>
      </c>
      <c r="C20786">
        <v>1</v>
      </c>
      <c r="D20786">
        <v>1647.5</v>
      </c>
      <c r="E20786">
        <v>1</v>
      </c>
    </row>
    <row r="20787" spans="1:5" x14ac:dyDescent="0.35">
      <c r="A20787" s="1">
        <v>8907842396839</v>
      </c>
      <c r="B20787">
        <v>1</v>
      </c>
      <c r="C20787">
        <v>1</v>
      </c>
      <c r="D20787">
        <v>1647.5</v>
      </c>
      <c r="E20787">
        <v>1</v>
      </c>
    </row>
    <row r="20788" spans="1:5" hidden="1" x14ac:dyDescent="0.35">
      <c r="A20788" s="1">
        <v>8907842648099</v>
      </c>
      <c r="B20788">
        <v>1</v>
      </c>
      <c r="C20788">
        <v>2</v>
      </c>
      <c r="D20788">
        <v>0</v>
      </c>
      <c r="E20788">
        <v>0</v>
      </c>
    </row>
    <row r="20789" spans="1:5" x14ac:dyDescent="0.35">
      <c r="A20789" s="1">
        <v>8907842648105</v>
      </c>
      <c r="B20789">
        <v>1</v>
      </c>
      <c r="C20789">
        <v>1</v>
      </c>
      <c r="D20789">
        <v>1647.5</v>
      </c>
      <c r="E20789">
        <v>1</v>
      </c>
    </row>
    <row r="20790" spans="1:5" x14ac:dyDescent="0.35">
      <c r="A20790" s="1">
        <v>8907842648112</v>
      </c>
      <c r="B20790">
        <v>1</v>
      </c>
      <c r="C20790">
        <v>1</v>
      </c>
      <c r="D20790">
        <v>1710.48</v>
      </c>
      <c r="E20790">
        <v>1</v>
      </c>
    </row>
    <row r="20791" spans="1:5" x14ac:dyDescent="0.35">
      <c r="A20791" s="1">
        <v>8907842648143</v>
      </c>
      <c r="B20791">
        <v>1</v>
      </c>
      <c r="C20791">
        <v>1</v>
      </c>
      <c r="D20791">
        <v>1647.5</v>
      </c>
      <c r="E20791">
        <v>1</v>
      </c>
    </row>
    <row r="20792" spans="1:5" x14ac:dyDescent="0.35">
      <c r="A20792" s="1">
        <v>8907842647726</v>
      </c>
      <c r="B20792">
        <v>1</v>
      </c>
      <c r="C20792">
        <v>1</v>
      </c>
      <c r="D20792">
        <v>1744.57</v>
      </c>
      <c r="E20792">
        <v>1</v>
      </c>
    </row>
    <row r="20793" spans="1:5" x14ac:dyDescent="0.35">
      <c r="A20793" s="1">
        <v>8907842647733</v>
      </c>
      <c r="B20793">
        <v>2</v>
      </c>
      <c r="C20793">
        <v>2</v>
      </c>
      <c r="D20793">
        <v>3496.28</v>
      </c>
      <c r="E20793">
        <v>2</v>
      </c>
    </row>
    <row r="20794" spans="1:5" x14ac:dyDescent="0.35">
      <c r="A20794" s="1">
        <v>8907842647887</v>
      </c>
      <c r="B20794">
        <v>1</v>
      </c>
      <c r="C20794">
        <v>1</v>
      </c>
      <c r="D20794">
        <v>1523.59</v>
      </c>
      <c r="E20794">
        <v>1</v>
      </c>
    </row>
    <row r="20795" spans="1:5" x14ac:dyDescent="0.35">
      <c r="A20795" s="1">
        <v>8907842647917</v>
      </c>
      <c r="B20795">
        <v>1</v>
      </c>
      <c r="C20795">
        <v>1</v>
      </c>
      <c r="D20795">
        <v>1415.18</v>
      </c>
      <c r="E20795">
        <v>1</v>
      </c>
    </row>
    <row r="20796" spans="1:5" x14ac:dyDescent="0.35">
      <c r="A20796" s="1">
        <v>8907842648006</v>
      </c>
      <c r="B20796">
        <v>1</v>
      </c>
      <c r="C20796">
        <v>1</v>
      </c>
      <c r="D20796">
        <v>1476.71</v>
      </c>
      <c r="E20796">
        <v>1</v>
      </c>
    </row>
    <row r="20797" spans="1:5" x14ac:dyDescent="0.35">
      <c r="A20797" s="1">
        <v>8907842648020</v>
      </c>
      <c r="B20797">
        <v>1</v>
      </c>
      <c r="C20797">
        <v>1</v>
      </c>
      <c r="D20797">
        <v>1647.5</v>
      </c>
      <c r="E20797">
        <v>1</v>
      </c>
    </row>
    <row r="20798" spans="1:5" x14ac:dyDescent="0.35">
      <c r="A20798" s="1">
        <v>8905125726847</v>
      </c>
      <c r="B20798">
        <v>4</v>
      </c>
      <c r="C20798">
        <v>4</v>
      </c>
      <c r="D20798">
        <v>5526.49</v>
      </c>
      <c r="E20798">
        <v>4</v>
      </c>
    </row>
    <row r="20799" spans="1:5" x14ac:dyDescent="0.35">
      <c r="A20799" s="1">
        <v>8905125726854</v>
      </c>
      <c r="B20799">
        <v>27</v>
      </c>
      <c r="C20799">
        <v>29</v>
      </c>
      <c r="D20799">
        <v>44353.440000000002</v>
      </c>
      <c r="E20799">
        <v>29</v>
      </c>
    </row>
    <row r="20800" spans="1:5" x14ac:dyDescent="0.35">
      <c r="A20800" s="1">
        <v>8905125726861</v>
      </c>
      <c r="B20800">
        <v>20</v>
      </c>
      <c r="C20800">
        <v>20</v>
      </c>
      <c r="D20800">
        <v>28584.76</v>
      </c>
      <c r="E20800">
        <v>20</v>
      </c>
    </row>
    <row r="20801" spans="1:5" x14ac:dyDescent="0.35">
      <c r="A20801" s="1">
        <v>8905125726878</v>
      </c>
      <c r="B20801">
        <v>23</v>
      </c>
      <c r="C20801">
        <v>26</v>
      </c>
      <c r="D20801">
        <v>33115.81</v>
      </c>
      <c r="E20801">
        <v>24</v>
      </c>
    </row>
    <row r="20802" spans="1:5" x14ac:dyDescent="0.35">
      <c r="A20802" s="1">
        <v>8905125726892</v>
      </c>
      <c r="B20802">
        <v>1</v>
      </c>
      <c r="C20802">
        <v>1</v>
      </c>
      <c r="D20802">
        <v>1449.36</v>
      </c>
      <c r="E20802">
        <v>1</v>
      </c>
    </row>
    <row r="20803" spans="1:5" x14ac:dyDescent="0.35">
      <c r="A20803" s="1">
        <v>8905125726922</v>
      </c>
      <c r="B20803">
        <v>22</v>
      </c>
      <c r="C20803">
        <v>22</v>
      </c>
      <c r="D20803">
        <v>34388.910000000003</v>
      </c>
      <c r="E20803">
        <v>22</v>
      </c>
    </row>
    <row r="20804" spans="1:5" x14ac:dyDescent="0.35">
      <c r="A20804" s="1">
        <v>8905125726939</v>
      </c>
      <c r="B20804">
        <v>27</v>
      </c>
      <c r="C20804">
        <v>27</v>
      </c>
      <c r="D20804">
        <v>40344.6</v>
      </c>
      <c r="E20804">
        <v>27</v>
      </c>
    </row>
    <row r="20805" spans="1:5" x14ac:dyDescent="0.35">
      <c r="A20805" s="1">
        <v>8905125726946</v>
      </c>
      <c r="B20805">
        <v>26</v>
      </c>
      <c r="C20805">
        <v>34</v>
      </c>
      <c r="D20805">
        <v>41874.57</v>
      </c>
      <c r="E20805">
        <v>28</v>
      </c>
    </row>
    <row r="20806" spans="1:5" x14ac:dyDescent="0.35">
      <c r="A20806" s="1">
        <v>8905125726953</v>
      </c>
      <c r="B20806">
        <v>20</v>
      </c>
      <c r="C20806">
        <v>20</v>
      </c>
      <c r="D20806">
        <v>28527.7</v>
      </c>
      <c r="E20806">
        <v>20</v>
      </c>
    </row>
    <row r="20807" spans="1:5" x14ac:dyDescent="0.35">
      <c r="A20807" s="1">
        <v>8905125726977</v>
      </c>
      <c r="B20807">
        <v>2</v>
      </c>
      <c r="C20807">
        <v>2</v>
      </c>
      <c r="D20807">
        <v>3354</v>
      </c>
      <c r="E20807">
        <v>2</v>
      </c>
    </row>
    <row r="20808" spans="1:5" x14ac:dyDescent="0.35">
      <c r="A20808" s="1">
        <v>8905125726984</v>
      </c>
      <c r="B20808">
        <v>1</v>
      </c>
      <c r="C20808">
        <v>1</v>
      </c>
      <c r="D20808">
        <v>2795</v>
      </c>
      <c r="E20808">
        <v>1</v>
      </c>
    </row>
    <row r="20809" spans="1:5" x14ac:dyDescent="0.35">
      <c r="A20809" s="1">
        <v>8905125727004</v>
      </c>
      <c r="B20809">
        <v>21</v>
      </c>
      <c r="C20809">
        <v>23</v>
      </c>
      <c r="D20809">
        <v>35668.06</v>
      </c>
      <c r="E20809">
        <v>23</v>
      </c>
    </row>
    <row r="20810" spans="1:5" x14ac:dyDescent="0.35">
      <c r="A20810" s="1">
        <v>8905125727011</v>
      </c>
      <c r="B20810">
        <v>29</v>
      </c>
      <c r="C20810">
        <v>34</v>
      </c>
      <c r="D20810">
        <v>41794.019999999997</v>
      </c>
      <c r="E20810">
        <v>30</v>
      </c>
    </row>
    <row r="20811" spans="1:5" x14ac:dyDescent="0.35">
      <c r="A20811" s="1">
        <v>8905125727035</v>
      </c>
      <c r="B20811">
        <v>12</v>
      </c>
      <c r="C20811">
        <v>13</v>
      </c>
      <c r="D20811">
        <v>17573.78</v>
      </c>
      <c r="E20811">
        <v>13</v>
      </c>
    </row>
    <row r="20812" spans="1:5" x14ac:dyDescent="0.35">
      <c r="A20812" s="1">
        <v>8905125727042</v>
      </c>
      <c r="B20812">
        <v>3</v>
      </c>
      <c r="C20812">
        <v>3</v>
      </c>
      <c r="D20812">
        <v>4252.32</v>
      </c>
      <c r="E20812">
        <v>3</v>
      </c>
    </row>
    <row r="20813" spans="1:5" x14ac:dyDescent="0.35">
      <c r="A20813" s="1">
        <v>8905125727059</v>
      </c>
      <c r="B20813">
        <v>2</v>
      </c>
      <c r="C20813">
        <v>2</v>
      </c>
      <c r="D20813">
        <v>2457.9299999999998</v>
      </c>
      <c r="E20813">
        <v>2</v>
      </c>
    </row>
    <row r="20814" spans="1:5" x14ac:dyDescent="0.35">
      <c r="A20814" s="1">
        <v>8905125727066</v>
      </c>
      <c r="B20814">
        <v>1</v>
      </c>
      <c r="C20814">
        <v>1</v>
      </c>
      <c r="D20814">
        <v>1141.6600000000001</v>
      </c>
      <c r="E20814">
        <v>1</v>
      </c>
    </row>
    <row r="20815" spans="1:5" x14ac:dyDescent="0.35">
      <c r="A20815" s="1">
        <v>8905125727080</v>
      </c>
      <c r="B20815">
        <v>20</v>
      </c>
      <c r="C20815">
        <v>20</v>
      </c>
      <c r="D20815">
        <v>30073.83</v>
      </c>
      <c r="E20815">
        <v>20</v>
      </c>
    </row>
    <row r="20816" spans="1:5" x14ac:dyDescent="0.35">
      <c r="A20816" s="1">
        <v>8905125727097</v>
      </c>
      <c r="B20816">
        <v>39</v>
      </c>
      <c r="C20816">
        <v>40</v>
      </c>
      <c r="D20816">
        <v>53430.25</v>
      </c>
      <c r="E20816">
        <v>38</v>
      </c>
    </row>
    <row r="20817" spans="1:5" x14ac:dyDescent="0.35">
      <c r="A20817" s="1">
        <v>8905125727110</v>
      </c>
      <c r="B20817">
        <v>29</v>
      </c>
      <c r="C20817">
        <v>30</v>
      </c>
      <c r="D20817">
        <v>43783.8</v>
      </c>
      <c r="E20817">
        <v>31</v>
      </c>
    </row>
    <row r="20818" spans="1:5" x14ac:dyDescent="0.35">
      <c r="A20818" s="1">
        <v>8905125727127</v>
      </c>
      <c r="B20818">
        <v>6</v>
      </c>
      <c r="C20818">
        <v>8</v>
      </c>
      <c r="D20818">
        <v>11480.54</v>
      </c>
      <c r="E20818">
        <v>6</v>
      </c>
    </row>
    <row r="20819" spans="1:5" x14ac:dyDescent="0.35">
      <c r="A20819" s="1">
        <v>8905125727912</v>
      </c>
      <c r="B20819">
        <v>2</v>
      </c>
      <c r="C20819">
        <v>2</v>
      </c>
      <c r="D20819">
        <v>2508.61</v>
      </c>
      <c r="E20819">
        <v>2</v>
      </c>
    </row>
    <row r="20820" spans="1:5" x14ac:dyDescent="0.35">
      <c r="A20820" s="1">
        <v>8905125727929</v>
      </c>
      <c r="B20820">
        <v>4</v>
      </c>
      <c r="C20820">
        <v>4</v>
      </c>
      <c r="D20820">
        <v>4971.75</v>
      </c>
      <c r="E20820">
        <v>4</v>
      </c>
    </row>
    <row r="20821" spans="1:5" x14ac:dyDescent="0.35">
      <c r="A20821" s="1">
        <v>8905125727943</v>
      </c>
      <c r="B20821">
        <v>6</v>
      </c>
      <c r="C20821">
        <v>7</v>
      </c>
      <c r="D20821">
        <v>6122.64</v>
      </c>
      <c r="E20821">
        <v>5</v>
      </c>
    </row>
    <row r="20822" spans="1:5" x14ac:dyDescent="0.35">
      <c r="A20822" s="1">
        <v>8905125727950</v>
      </c>
      <c r="B20822">
        <v>2</v>
      </c>
      <c r="C20822">
        <v>2</v>
      </c>
      <c r="D20822">
        <v>2479.8000000000002</v>
      </c>
      <c r="E20822">
        <v>2</v>
      </c>
    </row>
    <row r="20823" spans="1:5" x14ac:dyDescent="0.35">
      <c r="A20823" s="1">
        <v>8905125727967</v>
      </c>
      <c r="B20823">
        <v>2</v>
      </c>
      <c r="C20823">
        <v>2</v>
      </c>
      <c r="D20823">
        <v>2853.5</v>
      </c>
      <c r="E20823">
        <v>2</v>
      </c>
    </row>
    <row r="20824" spans="1:5" x14ac:dyDescent="0.35">
      <c r="A20824" s="1">
        <v>8905125756592</v>
      </c>
      <c r="B20824">
        <v>11</v>
      </c>
      <c r="C20824">
        <v>11</v>
      </c>
      <c r="D20824">
        <v>14464.84</v>
      </c>
      <c r="E20824">
        <v>11</v>
      </c>
    </row>
    <row r="20825" spans="1:5" x14ac:dyDescent="0.35">
      <c r="A20825" s="1">
        <v>8905125757841</v>
      </c>
      <c r="B20825">
        <v>11</v>
      </c>
      <c r="C20825">
        <v>12</v>
      </c>
      <c r="D20825">
        <v>13333.77</v>
      </c>
      <c r="E20825">
        <v>10</v>
      </c>
    </row>
    <row r="20826" spans="1:5" x14ac:dyDescent="0.35">
      <c r="A20826" s="1">
        <v>8905125757919</v>
      </c>
      <c r="B20826">
        <v>14</v>
      </c>
      <c r="C20826">
        <v>14</v>
      </c>
      <c r="D20826">
        <v>19016.21</v>
      </c>
      <c r="E20826">
        <v>14</v>
      </c>
    </row>
    <row r="20827" spans="1:5" x14ac:dyDescent="0.35">
      <c r="A20827" s="1">
        <v>8905125757902</v>
      </c>
      <c r="B20827">
        <v>3</v>
      </c>
      <c r="C20827">
        <v>3</v>
      </c>
      <c r="D20827">
        <v>3919.38</v>
      </c>
      <c r="E20827">
        <v>3</v>
      </c>
    </row>
    <row r="20828" spans="1:5" x14ac:dyDescent="0.35">
      <c r="A20828" s="1">
        <v>8905125757896</v>
      </c>
      <c r="B20828">
        <v>6</v>
      </c>
      <c r="C20828">
        <v>6</v>
      </c>
      <c r="D20828">
        <v>7491.68</v>
      </c>
      <c r="E20828">
        <v>6</v>
      </c>
    </row>
    <row r="20829" spans="1:5" x14ac:dyDescent="0.35">
      <c r="A20829" s="1">
        <v>8905125757889</v>
      </c>
      <c r="B20829">
        <v>1</v>
      </c>
      <c r="C20829">
        <v>1</v>
      </c>
      <c r="D20829">
        <v>1557</v>
      </c>
      <c r="E20829">
        <v>1</v>
      </c>
    </row>
    <row r="20830" spans="1:5" x14ac:dyDescent="0.35">
      <c r="A20830" s="1">
        <v>8905125728018</v>
      </c>
      <c r="B20830">
        <v>6</v>
      </c>
      <c r="C20830">
        <v>6</v>
      </c>
      <c r="D20830">
        <v>7467.4</v>
      </c>
      <c r="E20830">
        <v>6</v>
      </c>
    </row>
    <row r="20831" spans="1:5" x14ac:dyDescent="0.35">
      <c r="A20831" s="1">
        <v>8905125728025</v>
      </c>
      <c r="B20831">
        <v>21</v>
      </c>
      <c r="C20831">
        <v>23</v>
      </c>
      <c r="D20831">
        <v>28413.4</v>
      </c>
      <c r="E20831">
        <v>21</v>
      </c>
    </row>
    <row r="20832" spans="1:5" x14ac:dyDescent="0.35">
      <c r="A20832" s="1">
        <v>8905125728032</v>
      </c>
      <c r="B20832">
        <v>19</v>
      </c>
      <c r="C20832">
        <v>20</v>
      </c>
      <c r="D20832">
        <v>24351.61</v>
      </c>
      <c r="E20832">
        <v>18</v>
      </c>
    </row>
    <row r="20833" spans="1:5" x14ac:dyDescent="0.35">
      <c r="A20833" s="1">
        <v>8905125728049</v>
      </c>
      <c r="B20833">
        <v>7</v>
      </c>
      <c r="C20833">
        <v>7</v>
      </c>
      <c r="D20833">
        <v>10106.959999999999</v>
      </c>
      <c r="E20833">
        <v>8</v>
      </c>
    </row>
    <row r="20834" spans="1:5" x14ac:dyDescent="0.35">
      <c r="A20834" s="1">
        <v>8905125728056</v>
      </c>
      <c r="B20834">
        <v>6</v>
      </c>
      <c r="C20834">
        <v>6</v>
      </c>
      <c r="D20834">
        <v>7400.36</v>
      </c>
      <c r="E20834">
        <v>6</v>
      </c>
    </row>
    <row r="20835" spans="1:5" x14ac:dyDescent="0.35">
      <c r="A20835" s="1">
        <v>8905125728063</v>
      </c>
      <c r="B20835">
        <v>4</v>
      </c>
      <c r="C20835">
        <v>4</v>
      </c>
      <c r="D20835">
        <v>4983.8999999999996</v>
      </c>
      <c r="E20835">
        <v>4</v>
      </c>
    </row>
    <row r="20836" spans="1:5" x14ac:dyDescent="0.35">
      <c r="A20836" s="1">
        <v>8905125728216</v>
      </c>
      <c r="B20836">
        <v>1</v>
      </c>
      <c r="C20836">
        <v>1</v>
      </c>
      <c r="D20836">
        <v>1322.03</v>
      </c>
      <c r="E20836">
        <v>1</v>
      </c>
    </row>
    <row r="20837" spans="1:5" x14ac:dyDescent="0.35">
      <c r="A20837" s="1">
        <v>8905125728223</v>
      </c>
      <c r="B20837">
        <v>7</v>
      </c>
      <c r="C20837">
        <v>7</v>
      </c>
      <c r="D20837">
        <v>8684.7000000000007</v>
      </c>
      <c r="E20837">
        <v>7</v>
      </c>
    </row>
    <row r="20838" spans="1:5" x14ac:dyDescent="0.35">
      <c r="A20838" s="1">
        <v>8905125728230</v>
      </c>
      <c r="B20838">
        <v>10</v>
      </c>
      <c r="C20838">
        <v>11</v>
      </c>
      <c r="D20838">
        <v>10854.56</v>
      </c>
      <c r="E20838">
        <v>9</v>
      </c>
    </row>
    <row r="20839" spans="1:5" x14ac:dyDescent="0.35">
      <c r="A20839" s="1">
        <v>8905125527390</v>
      </c>
      <c r="B20839">
        <v>3</v>
      </c>
      <c r="C20839">
        <v>3</v>
      </c>
      <c r="D20839">
        <v>3767.21</v>
      </c>
      <c r="E20839">
        <v>3</v>
      </c>
    </row>
    <row r="20840" spans="1:5" x14ac:dyDescent="0.35">
      <c r="A20840" s="1">
        <v>8905125527406</v>
      </c>
      <c r="B20840">
        <v>1</v>
      </c>
      <c r="C20840">
        <v>1</v>
      </c>
      <c r="D20840">
        <v>1197.5</v>
      </c>
      <c r="E20840">
        <v>1</v>
      </c>
    </row>
    <row r="20841" spans="1:5" x14ac:dyDescent="0.35">
      <c r="A20841" s="1">
        <v>8905125527420</v>
      </c>
      <c r="B20841">
        <v>6</v>
      </c>
      <c r="C20841">
        <v>6</v>
      </c>
      <c r="D20841">
        <v>7756.27</v>
      </c>
      <c r="E20841">
        <v>6</v>
      </c>
    </row>
    <row r="20842" spans="1:5" x14ac:dyDescent="0.35">
      <c r="A20842" s="1">
        <v>8905125527437</v>
      </c>
      <c r="B20842">
        <v>1</v>
      </c>
      <c r="C20842">
        <v>1</v>
      </c>
      <c r="D20842">
        <v>1245.5</v>
      </c>
      <c r="E20842">
        <v>1</v>
      </c>
    </row>
    <row r="20843" spans="1:5" x14ac:dyDescent="0.35">
      <c r="A20843" s="1">
        <v>8905125527444</v>
      </c>
      <c r="B20843">
        <v>1</v>
      </c>
      <c r="C20843">
        <v>1</v>
      </c>
      <c r="D20843">
        <v>1224.78</v>
      </c>
      <c r="E20843">
        <v>1</v>
      </c>
    </row>
    <row r="20844" spans="1:5" x14ac:dyDescent="0.35">
      <c r="A20844" s="1">
        <v>8905125527598</v>
      </c>
      <c r="B20844">
        <v>11</v>
      </c>
      <c r="C20844">
        <v>11</v>
      </c>
      <c r="D20844">
        <v>13654.77</v>
      </c>
      <c r="E20844">
        <v>11</v>
      </c>
    </row>
    <row r="20845" spans="1:5" x14ac:dyDescent="0.35">
      <c r="A20845" s="1">
        <v>8905125527604</v>
      </c>
      <c r="B20845">
        <v>8</v>
      </c>
      <c r="C20845">
        <v>8</v>
      </c>
      <c r="D20845">
        <v>9737.61</v>
      </c>
      <c r="E20845">
        <v>8</v>
      </c>
    </row>
    <row r="20846" spans="1:5" x14ac:dyDescent="0.35">
      <c r="A20846" s="1">
        <v>8905125527611</v>
      </c>
      <c r="B20846">
        <v>8</v>
      </c>
      <c r="C20846">
        <v>9</v>
      </c>
      <c r="D20846">
        <v>7955.95</v>
      </c>
      <c r="E20846">
        <v>7</v>
      </c>
    </row>
    <row r="20847" spans="1:5" x14ac:dyDescent="0.35">
      <c r="A20847" s="1">
        <v>8905125527628</v>
      </c>
      <c r="B20847">
        <v>6</v>
      </c>
      <c r="C20847">
        <v>6</v>
      </c>
      <c r="D20847">
        <v>7267.2</v>
      </c>
      <c r="E20847">
        <v>6</v>
      </c>
    </row>
    <row r="20848" spans="1:5" x14ac:dyDescent="0.35">
      <c r="A20848" s="1">
        <v>8905125527635</v>
      </c>
      <c r="B20848">
        <v>2</v>
      </c>
      <c r="C20848">
        <v>2</v>
      </c>
      <c r="D20848">
        <v>2246.5</v>
      </c>
      <c r="E20848">
        <v>2</v>
      </c>
    </row>
    <row r="20849" spans="1:5" x14ac:dyDescent="0.35">
      <c r="A20849" s="1">
        <v>8905125527642</v>
      </c>
      <c r="B20849">
        <v>1</v>
      </c>
      <c r="C20849">
        <v>1</v>
      </c>
      <c r="D20849">
        <v>1224.78</v>
      </c>
      <c r="E20849">
        <v>1</v>
      </c>
    </row>
    <row r="20850" spans="1:5" x14ac:dyDescent="0.35">
      <c r="A20850" s="1">
        <v>8905125527680</v>
      </c>
      <c r="B20850">
        <v>9</v>
      </c>
      <c r="C20850">
        <v>9</v>
      </c>
      <c r="D20850">
        <v>10292.049999999999</v>
      </c>
      <c r="E20850">
        <v>9</v>
      </c>
    </row>
    <row r="20851" spans="1:5" x14ac:dyDescent="0.35">
      <c r="A20851" s="1">
        <v>8905125527697</v>
      </c>
      <c r="B20851">
        <v>2</v>
      </c>
      <c r="C20851">
        <v>2</v>
      </c>
      <c r="D20851">
        <v>2323.1</v>
      </c>
      <c r="E20851">
        <v>2</v>
      </c>
    </row>
    <row r="20852" spans="1:5" x14ac:dyDescent="0.35">
      <c r="A20852" s="1">
        <v>8905125527703</v>
      </c>
      <c r="B20852">
        <v>1</v>
      </c>
      <c r="C20852">
        <v>1</v>
      </c>
      <c r="D20852">
        <v>1916</v>
      </c>
      <c r="E20852">
        <v>1</v>
      </c>
    </row>
    <row r="20853" spans="1:5" x14ac:dyDescent="0.35">
      <c r="A20853" s="1">
        <v>8905125527710</v>
      </c>
      <c r="B20853">
        <v>1</v>
      </c>
      <c r="C20853">
        <v>1</v>
      </c>
      <c r="D20853">
        <v>1796.25</v>
      </c>
      <c r="E20853">
        <v>1</v>
      </c>
    </row>
    <row r="20854" spans="1:5" x14ac:dyDescent="0.35">
      <c r="A20854" s="1">
        <v>8905125527727</v>
      </c>
      <c r="B20854">
        <v>5</v>
      </c>
      <c r="C20854">
        <v>6</v>
      </c>
      <c r="D20854">
        <v>4719.7</v>
      </c>
      <c r="E20854">
        <v>4</v>
      </c>
    </row>
    <row r="20855" spans="1:5" x14ac:dyDescent="0.35">
      <c r="A20855" s="1">
        <v>8905125527734</v>
      </c>
      <c r="B20855">
        <v>2</v>
      </c>
      <c r="C20855">
        <v>2</v>
      </c>
      <c r="D20855">
        <v>2532.64</v>
      </c>
      <c r="E20855">
        <v>2</v>
      </c>
    </row>
    <row r="20856" spans="1:5" x14ac:dyDescent="0.35">
      <c r="A20856" s="1">
        <v>8905125527741</v>
      </c>
      <c r="B20856">
        <v>1</v>
      </c>
      <c r="C20856">
        <v>1</v>
      </c>
      <c r="D20856">
        <v>1154.9100000000001</v>
      </c>
      <c r="E20856">
        <v>1</v>
      </c>
    </row>
    <row r="20857" spans="1:5" x14ac:dyDescent="0.35">
      <c r="A20857" s="1">
        <v>8905125527758</v>
      </c>
      <c r="B20857">
        <v>1</v>
      </c>
      <c r="C20857">
        <v>1</v>
      </c>
      <c r="D20857">
        <v>1197.5</v>
      </c>
      <c r="E20857">
        <v>1</v>
      </c>
    </row>
    <row r="20858" spans="1:5" x14ac:dyDescent="0.35">
      <c r="A20858" s="1">
        <v>8907842297402</v>
      </c>
      <c r="B20858">
        <v>1</v>
      </c>
      <c r="C20858">
        <v>1</v>
      </c>
      <c r="D20858">
        <v>1177.43</v>
      </c>
      <c r="E20858">
        <v>1</v>
      </c>
    </row>
    <row r="20859" spans="1:5" x14ac:dyDescent="0.35">
      <c r="A20859" s="1">
        <v>8907842297433</v>
      </c>
      <c r="B20859">
        <v>2</v>
      </c>
      <c r="C20859">
        <v>2</v>
      </c>
      <c r="D20859">
        <v>2104.87</v>
      </c>
      <c r="E20859">
        <v>2</v>
      </c>
    </row>
    <row r="20860" spans="1:5" x14ac:dyDescent="0.35">
      <c r="A20860" s="1">
        <v>8907842297440</v>
      </c>
      <c r="B20860">
        <v>1</v>
      </c>
      <c r="C20860">
        <v>1</v>
      </c>
      <c r="D20860">
        <v>943.23</v>
      </c>
      <c r="E20860">
        <v>1</v>
      </c>
    </row>
    <row r="20861" spans="1:5" x14ac:dyDescent="0.35">
      <c r="A20861" s="1">
        <v>8907842297457</v>
      </c>
      <c r="B20861">
        <v>1</v>
      </c>
      <c r="C20861">
        <v>1</v>
      </c>
      <c r="D20861">
        <v>1049</v>
      </c>
      <c r="E20861">
        <v>1</v>
      </c>
    </row>
    <row r="20862" spans="1:5" x14ac:dyDescent="0.35">
      <c r="A20862" s="1">
        <v>8907842297273</v>
      </c>
      <c r="B20862">
        <v>1</v>
      </c>
      <c r="C20862">
        <v>1</v>
      </c>
      <c r="D20862">
        <v>1029.48</v>
      </c>
      <c r="E20862">
        <v>1</v>
      </c>
    </row>
    <row r="20863" spans="1:5" x14ac:dyDescent="0.35">
      <c r="A20863" s="1">
        <v>8905125038858</v>
      </c>
      <c r="B20863">
        <v>3</v>
      </c>
      <c r="C20863">
        <v>3</v>
      </c>
      <c r="D20863">
        <v>3592.5</v>
      </c>
      <c r="E20863">
        <v>3</v>
      </c>
    </row>
    <row r="20864" spans="1:5" x14ac:dyDescent="0.35">
      <c r="A20864" s="1">
        <v>8907842774071</v>
      </c>
      <c r="B20864">
        <v>2</v>
      </c>
      <c r="C20864">
        <v>2</v>
      </c>
      <c r="D20864">
        <v>2441.15</v>
      </c>
      <c r="E20864">
        <v>2</v>
      </c>
    </row>
    <row r="20865" spans="1:5" x14ac:dyDescent="0.35">
      <c r="A20865" s="1">
        <v>8905125038865</v>
      </c>
      <c r="B20865">
        <v>1</v>
      </c>
      <c r="C20865">
        <v>1</v>
      </c>
      <c r="D20865">
        <v>1141.94</v>
      </c>
      <c r="E20865">
        <v>1</v>
      </c>
    </row>
    <row r="20866" spans="1:5" x14ac:dyDescent="0.35">
      <c r="A20866" s="1">
        <v>8905125038872</v>
      </c>
      <c r="B20866">
        <v>1</v>
      </c>
      <c r="C20866">
        <v>1</v>
      </c>
      <c r="D20866">
        <v>1177.42</v>
      </c>
      <c r="E20866">
        <v>1</v>
      </c>
    </row>
    <row r="20867" spans="1:5" x14ac:dyDescent="0.35">
      <c r="A20867" s="1">
        <v>8907842774095</v>
      </c>
      <c r="B20867">
        <v>3</v>
      </c>
      <c r="C20867">
        <v>3</v>
      </c>
      <c r="D20867">
        <v>3379.99</v>
      </c>
      <c r="E20867">
        <v>3</v>
      </c>
    </row>
    <row r="20868" spans="1:5" x14ac:dyDescent="0.35">
      <c r="A20868" s="1">
        <v>8905125038896</v>
      </c>
      <c r="B20868">
        <v>2</v>
      </c>
      <c r="C20868">
        <v>2</v>
      </c>
      <c r="D20868">
        <v>2246.5</v>
      </c>
      <c r="E20868">
        <v>2</v>
      </c>
    </row>
    <row r="20869" spans="1:5" x14ac:dyDescent="0.35">
      <c r="A20869" s="1">
        <v>8905125038919</v>
      </c>
      <c r="B20869">
        <v>1</v>
      </c>
      <c r="C20869">
        <v>1</v>
      </c>
      <c r="D20869">
        <v>1293.49</v>
      </c>
      <c r="E20869">
        <v>1</v>
      </c>
    </row>
    <row r="20870" spans="1:5" x14ac:dyDescent="0.35">
      <c r="A20870" s="1">
        <v>8907842773906</v>
      </c>
      <c r="B20870">
        <v>3</v>
      </c>
      <c r="C20870">
        <v>3</v>
      </c>
      <c r="D20870">
        <v>3403.49</v>
      </c>
      <c r="E20870">
        <v>3</v>
      </c>
    </row>
    <row r="20871" spans="1:5" x14ac:dyDescent="0.35">
      <c r="A20871" s="1">
        <v>8907842773890</v>
      </c>
      <c r="B20871">
        <v>5</v>
      </c>
      <c r="C20871">
        <v>7</v>
      </c>
      <c r="D20871">
        <v>6269.53</v>
      </c>
      <c r="E20871">
        <v>5</v>
      </c>
    </row>
    <row r="20872" spans="1:5" x14ac:dyDescent="0.35">
      <c r="A20872" s="1">
        <v>8907842773968</v>
      </c>
      <c r="B20872">
        <v>1</v>
      </c>
      <c r="C20872">
        <v>1</v>
      </c>
      <c r="D20872">
        <v>1000.98</v>
      </c>
      <c r="E20872">
        <v>1</v>
      </c>
    </row>
    <row r="20873" spans="1:5" x14ac:dyDescent="0.35">
      <c r="A20873" s="1">
        <v>8907842773951</v>
      </c>
      <c r="B20873">
        <v>5</v>
      </c>
      <c r="C20873">
        <v>6</v>
      </c>
      <c r="D20873">
        <v>4415.6099999999997</v>
      </c>
      <c r="E20873">
        <v>4</v>
      </c>
    </row>
    <row r="20874" spans="1:5" x14ac:dyDescent="0.35">
      <c r="A20874" s="1">
        <v>8907842773944</v>
      </c>
      <c r="B20874">
        <v>5</v>
      </c>
      <c r="C20874">
        <v>6</v>
      </c>
      <c r="D20874">
        <v>7226.69</v>
      </c>
      <c r="E20874">
        <v>6</v>
      </c>
    </row>
    <row r="20875" spans="1:5" x14ac:dyDescent="0.35">
      <c r="A20875" s="1">
        <v>8907842773982</v>
      </c>
      <c r="B20875">
        <v>1</v>
      </c>
      <c r="C20875">
        <v>1</v>
      </c>
      <c r="D20875">
        <v>1197.5</v>
      </c>
      <c r="E20875">
        <v>1</v>
      </c>
    </row>
    <row r="20876" spans="1:5" x14ac:dyDescent="0.35">
      <c r="A20876" s="1">
        <v>8907842773999</v>
      </c>
      <c r="B20876">
        <v>1</v>
      </c>
      <c r="C20876">
        <v>1</v>
      </c>
      <c r="D20876">
        <v>1197.5</v>
      </c>
      <c r="E20876">
        <v>1</v>
      </c>
    </row>
    <row r="20877" spans="1:5" x14ac:dyDescent="0.35">
      <c r="A20877" s="1">
        <v>8907842774002</v>
      </c>
      <c r="B20877">
        <v>3</v>
      </c>
      <c r="C20877">
        <v>3</v>
      </c>
      <c r="D20877">
        <v>3649.73</v>
      </c>
      <c r="E20877">
        <v>3</v>
      </c>
    </row>
    <row r="20878" spans="1:5" x14ac:dyDescent="0.35">
      <c r="A20878" s="1">
        <v>8907842774026</v>
      </c>
      <c r="B20878">
        <v>3</v>
      </c>
      <c r="C20878">
        <v>3</v>
      </c>
      <c r="D20878">
        <v>3455.15</v>
      </c>
      <c r="E20878">
        <v>3</v>
      </c>
    </row>
    <row r="20879" spans="1:5" x14ac:dyDescent="0.35">
      <c r="A20879" s="1">
        <v>8907842997760</v>
      </c>
      <c r="B20879">
        <v>2</v>
      </c>
      <c r="C20879">
        <v>2</v>
      </c>
      <c r="D20879">
        <v>2395</v>
      </c>
      <c r="E20879">
        <v>2</v>
      </c>
    </row>
    <row r="20880" spans="1:5" x14ac:dyDescent="0.35">
      <c r="A20880" s="1">
        <v>8907842997777</v>
      </c>
      <c r="B20880">
        <v>6</v>
      </c>
      <c r="C20880">
        <v>6</v>
      </c>
      <c r="D20880">
        <v>6983.96</v>
      </c>
      <c r="E20880">
        <v>6</v>
      </c>
    </row>
    <row r="20881" spans="1:5" hidden="1" x14ac:dyDescent="0.35">
      <c r="A20881" s="1">
        <v>8907842997784</v>
      </c>
      <c r="B20881">
        <v>2</v>
      </c>
      <c r="C20881">
        <v>2</v>
      </c>
      <c r="D20881">
        <v>-1197.5</v>
      </c>
      <c r="E20881">
        <v>0</v>
      </c>
    </row>
    <row r="20882" spans="1:5" x14ac:dyDescent="0.35">
      <c r="A20882" s="1">
        <v>8907842997791</v>
      </c>
      <c r="B20882">
        <v>3</v>
      </c>
      <c r="C20882">
        <v>3</v>
      </c>
      <c r="D20882">
        <v>3082.62</v>
      </c>
      <c r="E20882">
        <v>3</v>
      </c>
    </row>
    <row r="20883" spans="1:5" x14ac:dyDescent="0.35">
      <c r="A20883" s="1">
        <v>8907842997807</v>
      </c>
      <c r="B20883">
        <v>2</v>
      </c>
      <c r="C20883">
        <v>2</v>
      </c>
      <c r="D20883">
        <v>2634.5</v>
      </c>
      <c r="E20883">
        <v>2</v>
      </c>
    </row>
    <row r="20884" spans="1:5" x14ac:dyDescent="0.35">
      <c r="A20884" s="1">
        <v>8907842773746</v>
      </c>
      <c r="B20884">
        <v>2</v>
      </c>
      <c r="C20884">
        <v>2</v>
      </c>
      <c r="D20884">
        <v>3194</v>
      </c>
      <c r="E20884">
        <v>2</v>
      </c>
    </row>
    <row r="20885" spans="1:5" x14ac:dyDescent="0.35">
      <c r="A20885" s="1">
        <v>8907842773760</v>
      </c>
      <c r="B20885">
        <v>2</v>
      </c>
      <c r="C20885">
        <v>2</v>
      </c>
      <c r="D20885">
        <v>2041.98</v>
      </c>
      <c r="E20885">
        <v>2</v>
      </c>
    </row>
    <row r="20886" spans="1:5" x14ac:dyDescent="0.35">
      <c r="A20886" s="1">
        <v>8907842773777</v>
      </c>
      <c r="B20886">
        <v>1</v>
      </c>
      <c r="C20886">
        <v>1</v>
      </c>
      <c r="D20886">
        <v>988.47</v>
      </c>
      <c r="E20886">
        <v>1</v>
      </c>
    </row>
    <row r="20887" spans="1:5" x14ac:dyDescent="0.35">
      <c r="A20887" s="1">
        <v>8905125021218</v>
      </c>
      <c r="B20887">
        <v>1</v>
      </c>
      <c r="C20887">
        <v>1</v>
      </c>
      <c r="D20887">
        <v>1151.6300000000001</v>
      </c>
      <c r="E20887">
        <v>1</v>
      </c>
    </row>
    <row r="20888" spans="1:5" x14ac:dyDescent="0.35">
      <c r="A20888" s="1">
        <v>8905125021317</v>
      </c>
      <c r="B20888">
        <v>1</v>
      </c>
      <c r="C20888">
        <v>1</v>
      </c>
      <c r="D20888">
        <v>1257.74</v>
      </c>
      <c r="E20888">
        <v>1</v>
      </c>
    </row>
    <row r="20889" spans="1:5" x14ac:dyDescent="0.35">
      <c r="A20889" s="1">
        <v>8905125386720</v>
      </c>
      <c r="B20889">
        <v>3</v>
      </c>
      <c r="C20889">
        <v>3</v>
      </c>
      <c r="D20889">
        <v>4609.66</v>
      </c>
      <c r="E20889">
        <v>3</v>
      </c>
    </row>
    <row r="20890" spans="1:5" x14ac:dyDescent="0.35">
      <c r="A20890" s="1">
        <v>8905125386737</v>
      </c>
      <c r="B20890">
        <v>2</v>
      </c>
      <c r="C20890">
        <v>2</v>
      </c>
      <c r="D20890">
        <v>2645.01</v>
      </c>
      <c r="E20890">
        <v>2</v>
      </c>
    </row>
    <row r="20891" spans="1:5" x14ac:dyDescent="0.35">
      <c r="A20891" s="1">
        <v>8905125386744</v>
      </c>
      <c r="B20891">
        <v>4</v>
      </c>
      <c r="C20891">
        <v>6</v>
      </c>
      <c r="D20891">
        <v>8078</v>
      </c>
      <c r="E20891">
        <v>6</v>
      </c>
    </row>
    <row r="20892" spans="1:5" x14ac:dyDescent="0.35">
      <c r="A20892" s="1">
        <v>8905125386751</v>
      </c>
      <c r="B20892">
        <v>6</v>
      </c>
      <c r="C20892">
        <v>6</v>
      </c>
      <c r="D20892">
        <v>7988.55</v>
      </c>
      <c r="E20892">
        <v>6</v>
      </c>
    </row>
    <row r="20893" spans="1:5" x14ac:dyDescent="0.35">
      <c r="A20893" s="1">
        <v>8905125386782</v>
      </c>
      <c r="B20893">
        <v>1</v>
      </c>
      <c r="C20893">
        <v>1</v>
      </c>
      <c r="D20893">
        <v>1250.69</v>
      </c>
      <c r="E20893">
        <v>1</v>
      </c>
    </row>
    <row r="20894" spans="1:5" x14ac:dyDescent="0.35">
      <c r="A20894" s="1">
        <v>8905125386621</v>
      </c>
      <c r="B20894">
        <v>1</v>
      </c>
      <c r="C20894">
        <v>1</v>
      </c>
      <c r="D20894">
        <v>1181.55</v>
      </c>
      <c r="E20894">
        <v>1</v>
      </c>
    </row>
    <row r="20895" spans="1:5" x14ac:dyDescent="0.35">
      <c r="A20895" s="1">
        <v>8905125386638</v>
      </c>
      <c r="B20895">
        <v>1</v>
      </c>
      <c r="C20895">
        <v>1</v>
      </c>
      <c r="D20895">
        <v>1297.5</v>
      </c>
      <c r="E20895">
        <v>1</v>
      </c>
    </row>
    <row r="20896" spans="1:5" x14ac:dyDescent="0.35">
      <c r="A20896" s="1">
        <v>8905125386645</v>
      </c>
      <c r="B20896">
        <v>1</v>
      </c>
      <c r="C20896">
        <v>1</v>
      </c>
      <c r="D20896">
        <v>2076</v>
      </c>
      <c r="E20896">
        <v>1</v>
      </c>
    </row>
    <row r="20897" spans="1:5" x14ac:dyDescent="0.35">
      <c r="A20897" s="1">
        <v>8905125386652</v>
      </c>
      <c r="B20897">
        <v>1</v>
      </c>
      <c r="C20897">
        <v>1</v>
      </c>
      <c r="D20897">
        <v>1292.33</v>
      </c>
      <c r="E20897">
        <v>1</v>
      </c>
    </row>
    <row r="20898" spans="1:5" x14ac:dyDescent="0.35">
      <c r="A20898" s="1">
        <v>8907842782748</v>
      </c>
      <c r="B20898">
        <v>2</v>
      </c>
      <c r="C20898">
        <v>2</v>
      </c>
      <c r="D20898">
        <v>2686.62</v>
      </c>
      <c r="E20898">
        <v>2</v>
      </c>
    </row>
    <row r="20899" spans="1:5" x14ac:dyDescent="0.35">
      <c r="A20899" s="1">
        <v>8907842782755</v>
      </c>
      <c r="B20899">
        <v>5</v>
      </c>
      <c r="C20899">
        <v>7</v>
      </c>
      <c r="D20899">
        <v>6686.75</v>
      </c>
      <c r="E20899">
        <v>5</v>
      </c>
    </row>
    <row r="20900" spans="1:5" x14ac:dyDescent="0.35">
      <c r="A20900" s="1">
        <v>8907842782762</v>
      </c>
      <c r="B20900">
        <v>3</v>
      </c>
      <c r="C20900">
        <v>3</v>
      </c>
      <c r="D20900">
        <v>4366.87</v>
      </c>
      <c r="E20900">
        <v>3</v>
      </c>
    </row>
    <row r="20901" spans="1:5" x14ac:dyDescent="0.35">
      <c r="A20901" s="1">
        <v>8907842782779</v>
      </c>
      <c r="B20901">
        <v>1</v>
      </c>
      <c r="C20901">
        <v>1</v>
      </c>
      <c r="D20901">
        <v>1168.5</v>
      </c>
      <c r="E20901">
        <v>1</v>
      </c>
    </row>
    <row r="20902" spans="1:5" x14ac:dyDescent="0.35">
      <c r="A20902" s="1">
        <v>8907842782793</v>
      </c>
      <c r="B20902">
        <v>1</v>
      </c>
      <c r="C20902">
        <v>1</v>
      </c>
      <c r="D20902">
        <v>1159.3599999999999</v>
      </c>
      <c r="E20902">
        <v>1</v>
      </c>
    </row>
    <row r="20903" spans="1:5" x14ac:dyDescent="0.35">
      <c r="A20903" s="1">
        <v>8907842782809</v>
      </c>
      <c r="B20903">
        <v>1</v>
      </c>
      <c r="C20903">
        <v>1</v>
      </c>
      <c r="D20903">
        <v>1061.6400000000001</v>
      </c>
      <c r="E20903">
        <v>1</v>
      </c>
    </row>
    <row r="20904" spans="1:5" x14ac:dyDescent="0.35">
      <c r="A20904" s="1">
        <v>8907842782847</v>
      </c>
      <c r="B20904">
        <v>2</v>
      </c>
      <c r="C20904">
        <v>2</v>
      </c>
      <c r="D20904">
        <v>2595</v>
      </c>
      <c r="E20904">
        <v>2</v>
      </c>
    </row>
    <row r="20905" spans="1:5" x14ac:dyDescent="0.35">
      <c r="A20905" s="1">
        <v>8907842782854</v>
      </c>
      <c r="B20905">
        <v>1</v>
      </c>
      <c r="C20905">
        <v>1</v>
      </c>
      <c r="D20905">
        <v>1297.5</v>
      </c>
      <c r="E20905">
        <v>1</v>
      </c>
    </row>
    <row r="20906" spans="1:5" x14ac:dyDescent="0.35">
      <c r="A20906" s="1">
        <v>8907842782885</v>
      </c>
      <c r="B20906">
        <v>4</v>
      </c>
      <c r="C20906">
        <v>4</v>
      </c>
      <c r="D20906">
        <v>5118.59</v>
      </c>
      <c r="E20906">
        <v>4</v>
      </c>
    </row>
    <row r="20907" spans="1:5" x14ac:dyDescent="0.35">
      <c r="A20907" s="1">
        <v>8907842782908</v>
      </c>
      <c r="B20907">
        <v>1</v>
      </c>
      <c r="C20907">
        <v>1</v>
      </c>
      <c r="D20907">
        <v>1061.6400000000001</v>
      </c>
      <c r="E20907">
        <v>1</v>
      </c>
    </row>
    <row r="20908" spans="1:5" x14ac:dyDescent="0.35">
      <c r="A20908" s="1">
        <v>8907842782946</v>
      </c>
      <c r="B20908">
        <v>2</v>
      </c>
      <c r="C20908">
        <v>2</v>
      </c>
      <c r="D20908">
        <v>2769.82</v>
      </c>
      <c r="E20908">
        <v>2</v>
      </c>
    </row>
    <row r="20909" spans="1:5" x14ac:dyDescent="0.35">
      <c r="A20909" s="1">
        <v>8907842782953</v>
      </c>
      <c r="B20909">
        <v>1</v>
      </c>
      <c r="C20909">
        <v>1</v>
      </c>
      <c r="D20909">
        <v>1297.5</v>
      </c>
      <c r="E20909">
        <v>1</v>
      </c>
    </row>
    <row r="20910" spans="1:5" x14ac:dyDescent="0.35">
      <c r="A20910" s="1">
        <v>8907842782960</v>
      </c>
      <c r="B20910">
        <v>1</v>
      </c>
      <c r="C20910">
        <v>1</v>
      </c>
      <c r="D20910">
        <v>1322.03</v>
      </c>
      <c r="E20910">
        <v>1</v>
      </c>
    </row>
    <row r="20911" spans="1:5" x14ac:dyDescent="0.35">
      <c r="A20911" s="1">
        <v>8907842782977</v>
      </c>
      <c r="B20911">
        <v>3</v>
      </c>
      <c r="C20911">
        <v>3</v>
      </c>
      <c r="D20911">
        <v>3848.33</v>
      </c>
      <c r="E20911">
        <v>3</v>
      </c>
    </row>
    <row r="20912" spans="1:5" x14ac:dyDescent="0.35">
      <c r="A20912" s="1">
        <v>8907842782991</v>
      </c>
      <c r="B20912">
        <v>1</v>
      </c>
      <c r="C20912">
        <v>1</v>
      </c>
      <c r="D20912">
        <v>1377.1</v>
      </c>
      <c r="E20912">
        <v>1</v>
      </c>
    </row>
    <row r="20913" spans="1:5" x14ac:dyDescent="0.35">
      <c r="A20913" s="1">
        <v>8907842783004</v>
      </c>
      <c r="B20913">
        <v>3</v>
      </c>
      <c r="C20913">
        <v>3</v>
      </c>
      <c r="D20913">
        <v>3836.34</v>
      </c>
      <c r="E20913">
        <v>3</v>
      </c>
    </row>
    <row r="20914" spans="1:5" x14ac:dyDescent="0.35">
      <c r="A20914" s="1">
        <v>8907842782540</v>
      </c>
      <c r="B20914">
        <v>1</v>
      </c>
      <c r="C20914">
        <v>1</v>
      </c>
      <c r="D20914">
        <v>1131.24</v>
      </c>
      <c r="E20914">
        <v>1</v>
      </c>
    </row>
    <row r="20915" spans="1:5" x14ac:dyDescent="0.35">
      <c r="A20915" s="1">
        <v>8907842782564</v>
      </c>
      <c r="B20915">
        <v>2</v>
      </c>
      <c r="C20915">
        <v>2</v>
      </c>
      <c r="D20915">
        <v>2400.34</v>
      </c>
      <c r="E20915">
        <v>2</v>
      </c>
    </row>
    <row r="20916" spans="1:5" x14ac:dyDescent="0.35">
      <c r="A20916" s="1">
        <v>8907842782571</v>
      </c>
      <c r="B20916">
        <v>3</v>
      </c>
      <c r="C20916">
        <v>3</v>
      </c>
      <c r="D20916">
        <v>4168.1000000000004</v>
      </c>
      <c r="E20916">
        <v>3</v>
      </c>
    </row>
    <row r="20917" spans="1:5" x14ac:dyDescent="0.35">
      <c r="A20917" s="1">
        <v>8907842782595</v>
      </c>
      <c r="B20917">
        <v>2</v>
      </c>
      <c r="C20917">
        <v>4</v>
      </c>
      <c r="D20917">
        <v>2544.59</v>
      </c>
      <c r="E20917">
        <v>2</v>
      </c>
    </row>
    <row r="20918" spans="1:5" x14ac:dyDescent="0.35">
      <c r="A20918" s="1">
        <v>8907842998323</v>
      </c>
      <c r="B20918">
        <v>3</v>
      </c>
      <c r="C20918">
        <v>3</v>
      </c>
      <c r="D20918">
        <v>3797.28</v>
      </c>
      <c r="E20918">
        <v>3</v>
      </c>
    </row>
    <row r="20919" spans="1:5" x14ac:dyDescent="0.35">
      <c r="A20919" s="1">
        <v>8907842998415</v>
      </c>
      <c r="B20919">
        <v>1</v>
      </c>
      <c r="C20919">
        <v>1</v>
      </c>
      <c r="D20919">
        <v>1297.5</v>
      </c>
      <c r="E20919">
        <v>1</v>
      </c>
    </row>
    <row r="20920" spans="1:5" x14ac:dyDescent="0.35">
      <c r="A20920" s="1">
        <v>8907842998422</v>
      </c>
      <c r="B20920">
        <v>2</v>
      </c>
      <c r="C20920">
        <v>2</v>
      </c>
      <c r="D20920">
        <v>2647</v>
      </c>
      <c r="E20920">
        <v>2</v>
      </c>
    </row>
    <row r="20921" spans="1:5" x14ac:dyDescent="0.35">
      <c r="A20921" s="1">
        <v>8907842999214</v>
      </c>
      <c r="B20921">
        <v>1</v>
      </c>
      <c r="C20921">
        <v>1</v>
      </c>
      <c r="D20921">
        <v>1297.5</v>
      </c>
      <c r="E20921">
        <v>1</v>
      </c>
    </row>
    <row r="20922" spans="1:5" x14ac:dyDescent="0.35">
      <c r="A20922" s="1">
        <v>8907842998200</v>
      </c>
      <c r="B20922">
        <v>1</v>
      </c>
      <c r="C20922">
        <v>1</v>
      </c>
      <c r="D20922">
        <v>1292.33</v>
      </c>
      <c r="E20922">
        <v>1</v>
      </c>
    </row>
    <row r="20923" spans="1:5" x14ac:dyDescent="0.35">
      <c r="A20923" s="1">
        <v>8907842105158</v>
      </c>
      <c r="B20923">
        <v>3</v>
      </c>
      <c r="C20923">
        <v>3</v>
      </c>
      <c r="D20923">
        <v>4385.2299999999996</v>
      </c>
      <c r="E20923">
        <v>3</v>
      </c>
    </row>
    <row r="20924" spans="1:5" x14ac:dyDescent="0.35">
      <c r="A20924" s="1">
        <v>8907842105189</v>
      </c>
      <c r="B20924">
        <v>4</v>
      </c>
      <c r="C20924">
        <v>4</v>
      </c>
      <c r="D20924">
        <v>6322.09</v>
      </c>
      <c r="E20924">
        <v>4</v>
      </c>
    </row>
    <row r="20925" spans="1:5" x14ac:dyDescent="0.35">
      <c r="A20925" s="1">
        <v>8907842104915</v>
      </c>
      <c r="B20925">
        <v>2</v>
      </c>
      <c r="C20925">
        <v>2</v>
      </c>
      <c r="D20925">
        <v>3083.24</v>
      </c>
      <c r="E20925">
        <v>2</v>
      </c>
    </row>
    <row r="20926" spans="1:5" x14ac:dyDescent="0.35">
      <c r="A20926" s="1">
        <v>8907842104922</v>
      </c>
      <c r="B20926">
        <v>1</v>
      </c>
      <c r="C20926">
        <v>1</v>
      </c>
      <c r="D20926">
        <v>1611.11</v>
      </c>
      <c r="E20926">
        <v>1</v>
      </c>
    </row>
    <row r="20927" spans="1:5" x14ac:dyDescent="0.35">
      <c r="A20927" s="1">
        <v>8907842104939</v>
      </c>
      <c r="B20927">
        <v>1</v>
      </c>
      <c r="C20927">
        <v>1</v>
      </c>
      <c r="D20927">
        <v>1497.5</v>
      </c>
      <c r="E20927">
        <v>1</v>
      </c>
    </row>
    <row r="20928" spans="1:5" x14ac:dyDescent="0.35">
      <c r="A20928" s="1">
        <v>8907842104946</v>
      </c>
      <c r="B20928">
        <v>2</v>
      </c>
      <c r="C20928">
        <v>2</v>
      </c>
      <c r="D20928">
        <v>2518.1</v>
      </c>
      <c r="E20928">
        <v>2</v>
      </c>
    </row>
    <row r="20929" spans="1:5" x14ac:dyDescent="0.35">
      <c r="A20929" s="1">
        <v>8907842104748</v>
      </c>
      <c r="B20929">
        <v>1</v>
      </c>
      <c r="C20929">
        <v>1</v>
      </c>
      <c r="D20929">
        <v>1497.5</v>
      </c>
      <c r="E20929">
        <v>1</v>
      </c>
    </row>
    <row r="20930" spans="1:5" x14ac:dyDescent="0.35">
      <c r="A20930" s="1">
        <v>8907842104755</v>
      </c>
      <c r="B20930">
        <v>5</v>
      </c>
      <c r="C20930">
        <v>5</v>
      </c>
      <c r="D20930">
        <v>7516.17</v>
      </c>
      <c r="E20930">
        <v>5</v>
      </c>
    </row>
    <row r="20931" spans="1:5" x14ac:dyDescent="0.35">
      <c r="A20931" s="1">
        <v>8907842104762</v>
      </c>
      <c r="B20931">
        <v>2</v>
      </c>
      <c r="C20931">
        <v>2</v>
      </c>
      <c r="D20931">
        <v>3110.31</v>
      </c>
      <c r="E20931">
        <v>2</v>
      </c>
    </row>
    <row r="20932" spans="1:5" x14ac:dyDescent="0.35">
      <c r="A20932" s="1">
        <v>8907842104793</v>
      </c>
      <c r="B20932">
        <v>1</v>
      </c>
      <c r="C20932">
        <v>1</v>
      </c>
      <c r="D20932">
        <v>1397.62</v>
      </c>
      <c r="E20932">
        <v>1</v>
      </c>
    </row>
    <row r="20933" spans="1:5" x14ac:dyDescent="0.35">
      <c r="A20933" s="1">
        <v>8907842104984</v>
      </c>
      <c r="B20933">
        <v>1</v>
      </c>
      <c r="C20933">
        <v>1</v>
      </c>
      <c r="D20933">
        <v>1734.36</v>
      </c>
      <c r="E20933">
        <v>1</v>
      </c>
    </row>
    <row r="20934" spans="1:5" x14ac:dyDescent="0.35">
      <c r="A20934" s="1">
        <v>8907842104991</v>
      </c>
      <c r="B20934">
        <v>6</v>
      </c>
      <c r="C20934">
        <v>6</v>
      </c>
      <c r="D20934">
        <v>9143.7800000000007</v>
      </c>
      <c r="E20934">
        <v>6</v>
      </c>
    </row>
    <row r="20935" spans="1:5" x14ac:dyDescent="0.35">
      <c r="A20935" s="1">
        <v>8907842105004</v>
      </c>
      <c r="B20935">
        <v>2</v>
      </c>
      <c r="C20935">
        <v>2</v>
      </c>
      <c r="D20935">
        <v>2585.59</v>
      </c>
      <c r="E20935">
        <v>2</v>
      </c>
    </row>
    <row r="20936" spans="1:5" x14ac:dyDescent="0.35">
      <c r="A20936" s="1">
        <v>8907842105011</v>
      </c>
      <c r="B20936">
        <v>1</v>
      </c>
      <c r="C20936">
        <v>1</v>
      </c>
      <c r="D20936">
        <v>1379.91</v>
      </c>
      <c r="E20936">
        <v>1</v>
      </c>
    </row>
    <row r="20937" spans="1:5" x14ac:dyDescent="0.35">
      <c r="A20937" s="1">
        <v>8907842105028</v>
      </c>
      <c r="B20937">
        <v>2</v>
      </c>
      <c r="C20937">
        <v>2</v>
      </c>
      <c r="D20937">
        <v>2887.24</v>
      </c>
      <c r="E20937">
        <v>2</v>
      </c>
    </row>
    <row r="20938" spans="1:5" x14ac:dyDescent="0.35">
      <c r="A20938" s="1">
        <v>8907842105066</v>
      </c>
      <c r="B20938">
        <v>1</v>
      </c>
      <c r="C20938">
        <v>1</v>
      </c>
      <c r="D20938">
        <v>1549.23</v>
      </c>
      <c r="E20938">
        <v>1</v>
      </c>
    </row>
    <row r="20939" spans="1:5" x14ac:dyDescent="0.35">
      <c r="A20939" s="1">
        <v>8907842105073</v>
      </c>
      <c r="B20939">
        <v>6</v>
      </c>
      <c r="C20939">
        <v>6</v>
      </c>
      <c r="D20939">
        <v>7972.53</v>
      </c>
      <c r="E20939">
        <v>6</v>
      </c>
    </row>
    <row r="20940" spans="1:5" x14ac:dyDescent="0.35">
      <c r="A20940" s="1">
        <v>8907842105080</v>
      </c>
      <c r="B20940">
        <v>2</v>
      </c>
      <c r="C20940">
        <v>2</v>
      </c>
      <c r="D20940">
        <v>2544.0700000000002</v>
      </c>
      <c r="E20940">
        <v>2</v>
      </c>
    </row>
    <row r="20941" spans="1:5" x14ac:dyDescent="0.35">
      <c r="A20941" s="1">
        <v>8907842105097</v>
      </c>
      <c r="B20941">
        <v>1</v>
      </c>
      <c r="C20941">
        <v>1</v>
      </c>
      <c r="D20941">
        <v>1069.26</v>
      </c>
      <c r="E20941">
        <v>1</v>
      </c>
    </row>
    <row r="20942" spans="1:5" x14ac:dyDescent="0.35">
      <c r="A20942" s="1">
        <v>8907842105110</v>
      </c>
      <c r="B20942">
        <v>1</v>
      </c>
      <c r="C20942">
        <v>1</v>
      </c>
      <c r="D20942">
        <v>1497.5</v>
      </c>
      <c r="E20942">
        <v>1</v>
      </c>
    </row>
    <row r="20943" spans="1:5" x14ac:dyDescent="0.35">
      <c r="A20943" s="1">
        <v>8907599726637</v>
      </c>
      <c r="B20943">
        <v>1</v>
      </c>
      <c r="C20943">
        <v>1</v>
      </c>
      <c r="D20943">
        <v>795</v>
      </c>
      <c r="E20943">
        <v>1</v>
      </c>
    </row>
    <row r="20944" spans="1:5" x14ac:dyDescent="0.35">
      <c r="A20944" s="1">
        <v>8905125436517</v>
      </c>
      <c r="B20944">
        <v>2</v>
      </c>
      <c r="C20944">
        <v>2</v>
      </c>
      <c r="D20944">
        <v>2491</v>
      </c>
      <c r="E20944">
        <v>2</v>
      </c>
    </row>
    <row r="20945" spans="1:5" x14ac:dyDescent="0.35">
      <c r="A20945" s="1">
        <v>8905125436524</v>
      </c>
      <c r="B20945">
        <v>1</v>
      </c>
      <c r="C20945">
        <v>1</v>
      </c>
      <c r="D20945">
        <v>1197.5</v>
      </c>
      <c r="E20945">
        <v>1</v>
      </c>
    </row>
    <row r="20946" spans="1:5" x14ac:dyDescent="0.35">
      <c r="A20946" s="1">
        <v>8905125436531</v>
      </c>
      <c r="B20946">
        <v>6</v>
      </c>
      <c r="C20946">
        <v>6</v>
      </c>
      <c r="D20946">
        <v>7949.63</v>
      </c>
      <c r="E20946">
        <v>6</v>
      </c>
    </row>
    <row r="20947" spans="1:5" x14ac:dyDescent="0.35">
      <c r="A20947" s="1">
        <v>8905125436548</v>
      </c>
      <c r="B20947">
        <v>2</v>
      </c>
      <c r="C20947">
        <v>2</v>
      </c>
      <c r="D20947">
        <v>2390.4899999999998</v>
      </c>
      <c r="E20947">
        <v>2</v>
      </c>
    </row>
    <row r="20948" spans="1:5" x14ac:dyDescent="0.35">
      <c r="A20948" s="1">
        <v>8905125436555</v>
      </c>
      <c r="B20948">
        <v>3</v>
      </c>
      <c r="C20948">
        <v>3</v>
      </c>
      <c r="D20948">
        <v>3409.42</v>
      </c>
      <c r="E20948">
        <v>3</v>
      </c>
    </row>
    <row r="20949" spans="1:5" x14ac:dyDescent="0.35">
      <c r="A20949" s="1">
        <v>8905125436562</v>
      </c>
      <c r="B20949">
        <v>3</v>
      </c>
      <c r="C20949">
        <v>3</v>
      </c>
      <c r="D20949">
        <v>3580.12</v>
      </c>
      <c r="E20949">
        <v>3</v>
      </c>
    </row>
    <row r="20950" spans="1:5" x14ac:dyDescent="0.35">
      <c r="A20950" s="1">
        <v>8905125436579</v>
      </c>
      <c r="B20950">
        <v>1</v>
      </c>
      <c r="C20950">
        <v>1</v>
      </c>
      <c r="D20950">
        <v>1197.5</v>
      </c>
      <c r="E20950">
        <v>1</v>
      </c>
    </row>
    <row r="20951" spans="1:5" x14ac:dyDescent="0.35">
      <c r="A20951" s="1">
        <v>8905125436609</v>
      </c>
      <c r="B20951">
        <v>1</v>
      </c>
      <c r="C20951">
        <v>1</v>
      </c>
      <c r="D20951">
        <v>1197.5</v>
      </c>
      <c r="E20951">
        <v>1</v>
      </c>
    </row>
    <row r="20952" spans="1:5" x14ac:dyDescent="0.35">
      <c r="A20952" s="1">
        <v>8905125436623</v>
      </c>
      <c r="B20952">
        <v>4</v>
      </c>
      <c r="C20952">
        <v>4</v>
      </c>
      <c r="D20952">
        <v>4698.3500000000004</v>
      </c>
      <c r="E20952">
        <v>4</v>
      </c>
    </row>
    <row r="20953" spans="1:5" x14ac:dyDescent="0.35">
      <c r="A20953" s="1">
        <v>8905125436630</v>
      </c>
      <c r="B20953">
        <v>4</v>
      </c>
      <c r="C20953">
        <v>4</v>
      </c>
      <c r="D20953">
        <v>4909.34</v>
      </c>
      <c r="E20953">
        <v>4</v>
      </c>
    </row>
    <row r="20954" spans="1:5" x14ac:dyDescent="0.35">
      <c r="A20954" s="1">
        <v>8905125436647</v>
      </c>
      <c r="B20954">
        <v>6</v>
      </c>
      <c r="C20954">
        <v>6</v>
      </c>
      <c r="D20954">
        <v>7094.82</v>
      </c>
      <c r="E20954">
        <v>6</v>
      </c>
    </row>
    <row r="20955" spans="1:5" x14ac:dyDescent="0.35">
      <c r="A20955" s="1">
        <v>8905125436654</v>
      </c>
      <c r="B20955">
        <v>7</v>
      </c>
      <c r="C20955">
        <v>9</v>
      </c>
      <c r="D20955">
        <v>8463.68</v>
      </c>
      <c r="E20955">
        <v>7</v>
      </c>
    </row>
    <row r="20956" spans="1:5" x14ac:dyDescent="0.35">
      <c r="A20956" s="1">
        <v>8905125436661</v>
      </c>
      <c r="B20956">
        <v>3</v>
      </c>
      <c r="C20956">
        <v>3</v>
      </c>
      <c r="D20956">
        <v>3984.64</v>
      </c>
      <c r="E20956">
        <v>3</v>
      </c>
    </row>
    <row r="20957" spans="1:5" x14ac:dyDescent="0.35">
      <c r="A20957" s="1">
        <v>8905125436678</v>
      </c>
      <c r="B20957">
        <v>2</v>
      </c>
      <c r="C20957">
        <v>2</v>
      </c>
      <c r="D20957">
        <v>2441.15</v>
      </c>
      <c r="E20957">
        <v>2</v>
      </c>
    </row>
    <row r="20958" spans="1:5" x14ac:dyDescent="0.35">
      <c r="A20958" s="1">
        <v>8905125436715</v>
      </c>
      <c r="B20958">
        <v>2</v>
      </c>
      <c r="C20958">
        <v>3</v>
      </c>
      <c r="D20958">
        <v>3707.24</v>
      </c>
      <c r="E20958">
        <v>3</v>
      </c>
    </row>
    <row r="20959" spans="1:5" x14ac:dyDescent="0.35">
      <c r="A20959" s="1">
        <v>8905125436722</v>
      </c>
      <c r="B20959">
        <v>7</v>
      </c>
      <c r="C20959">
        <v>7</v>
      </c>
      <c r="D20959">
        <v>8371.07</v>
      </c>
      <c r="E20959">
        <v>7</v>
      </c>
    </row>
    <row r="20960" spans="1:5" x14ac:dyDescent="0.35">
      <c r="A20960" s="1">
        <v>8905125436739</v>
      </c>
      <c r="B20960">
        <v>6</v>
      </c>
      <c r="C20960">
        <v>6</v>
      </c>
      <c r="D20960">
        <v>7232.85</v>
      </c>
      <c r="E20960">
        <v>6</v>
      </c>
    </row>
    <row r="20961" spans="1:5" x14ac:dyDescent="0.35">
      <c r="A20961" s="1">
        <v>8905125436746</v>
      </c>
      <c r="B20961">
        <v>2</v>
      </c>
      <c r="C20961">
        <v>2</v>
      </c>
      <c r="D20961">
        <v>2931.16</v>
      </c>
      <c r="E20961">
        <v>2</v>
      </c>
    </row>
    <row r="20962" spans="1:5" x14ac:dyDescent="0.35">
      <c r="A20962" s="1">
        <v>8905125436753</v>
      </c>
      <c r="B20962">
        <v>4</v>
      </c>
      <c r="C20962">
        <v>4</v>
      </c>
      <c r="D20962">
        <v>4705.8</v>
      </c>
      <c r="E20962">
        <v>4</v>
      </c>
    </row>
    <row r="20963" spans="1:5" x14ac:dyDescent="0.35">
      <c r="A20963" s="1">
        <v>8905125436760</v>
      </c>
      <c r="B20963">
        <v>4</v>
      </c>
      <c r="C20963">
        <v>4</v>
      </c>
      <c r="D20963">
        <v>4627.6000000000004</v>
      </c>
      <c r="E20963">
        <v>4</v>
      </c>
    </row>
    <row r="20964" spans="1:5" x14ac:dyDescent="0.35">
      <c r="A20964" s="1">
        <v>8905125436814</v>
      </c>
      <c r="B20964">
        <v>2</v>
      </c>
      <c r="C20964">
        <v>2</v>
      </c>
      <c r="D20964">
        <v>2342.5300000000002</v>
      </c>
      <c r="E20964">
        <v>2</v>
      </c>
    </row>
    <row r="20965" spans="1:5" x14ac:dyDescent="0.35">
      <c r="A20965" s="1">
        <v>8905125436821</v>
      </c>
      <c r="B20965">
        <v>8</v>
      </c>
      <c r="C20965">
        <v>10</v>
      </c>
      <c r="D20965">
        <v>9636.43</v>
      </c>
      <c r="E20965">
        <v>8</v>
      </c>
    </row>
    <row r="20966" spans="1:5" x14ac:dyDescent="0.35">
      <c r="A20966" s="1">
        <v>8905125436838</v>
      </c>
      <c r="B20966">
        <v>1</v>
      </c>
      <c r="C20966">
        <v>1</v>
      </c>
      <c r="D20966">
        <v>1197.5</v>
      </c>
      <c r="E20966">
        <v>1</v>
      </c>
    </row>
    <row r="20967" spans="1:5" x14ac:dyDescent="0.35">
      <c r="A20967" s="1">
        <v>8905125436845</v>
      </c>
      <c r="B20967">
        <v>1</v>
      </c>
      <c r="C20967">
        <v>1</v>
      </c>
      <c r="D20967">
        <v>1421.14</v>
      </c>
      <c r="E20967">
        <v>1</v>
      </c>
    </row>
    <row r="20968" spans="1:5" x14ac:dyDescent="0.35">
      <c r="A20968" s="1">
        <v>8905125436852</v>
      </c>
      <c r="B20968">
        <v>1</v>
      </c>
      <c r="C20968">
        <v>1</v>
      </c>
      <c r="D20968">
        <v>1346.95</v>
      </c>
      <c r="E20968">
        <v>1</v>
      </c>
    </row>
    <row r="20969" spans="1:5" x14ac:dyDescent="0.35">
      <c r="A20969" s="1">
        <v>8905125436869</v>
      </c>
      <c r="B20969">
        <v>2</v>
      </c>
      <c r="C20969">
        <v>2</v>
      </c>
      <c r="D20969">
        <v>2302.08</v>
      </c>
      <c r="E20969">
        <v>2</v>
      </c>
    </row>
    <row r="20970" spans="1:5" x14ac:dyDescent="0.35">
      <c r="A20970" s="1">
        <v>8905125436876</v>
      </c>
      <c r="B20970">
        <v>2</v>
      </c>
      <c r="C20970">
        <v>2</v>
      </c>
      <c r="D20970">
        <v>2345.67</v>
      </c>
      <c r="E20970">
        <v>2</v>
      </c>
    </row>
    <row r="20971" spans="1:5" x14ac:dyDescent="0.35">
      <c r="A20971" s="1">
        <v>8905125027678</v>
      </c>
      <c r="B20971">
        <v>2</v>
      </c>
      <c r="C20971">
        <v>2</v>
      </c>
      <c r="D20971">
        <v>2181.8200000000002</v>
      </c>
      <c r="E20971">
        <v>2</v>
      </c>
    </row>
    <row r="20972" spans="1:5" x14ac:dyDescent="0.35">
      <c r="A20972" s="1">
        <v>8905125027685</v>
      </c>
      <c r="B20972">
        <v>2</v>
      </c>
      <c r="C20972">
        <v>2</v>
      </c>
      <c r="D20972">
        <v>2468.5</v>
      </c>
      <c r="E20972">
        <v>2</v>
      </c>
    </row>
    <row r="20973" spans="1:5" x14ac:dyDescent="0.35">
      <c r="A20973" s="1">
        <v>8905125027777</v>
      </c>
      <c r="B20973">
        <v>1</v>
      </c>
      <c r="C20973">
        <v>1</v>
      </c>
      <c r="D20973">
        <v>1756</v>
      </c>
      <c r="E20973">
        <v>1</v>
      </c>
    </row>
    <row r="20974" spans="1:5" x14ac:dyDescent="0.35">
      <c r="A20974" s="1">
        <v>8905125027883</v>
      </c>
      <c r="B20974">
        <v>1</v>
      </c>
      <c r="C20974">
        <v>1</v>
      </c>
      <c r="D20974">
        <v>1260.3</v>
      </c>
      <c r="E20974">
        <v>1</v>
      </c>
    </row>
    <row r="20975" spans="1:5" x14ac:dyDescent="0.35">
      <c r="A20975" s="1">
        <v>8907599639463</v>
      </c>
      <c r="B20975">
        <v>1</v>
      </c>
      <c r="C20975">
        <v>1</v>
      </c>
      <c r="D20975">
        <v>1097.5</v>
      </c>
      <c r="E20975">
        <v>1</v>
      </c>
    </row>
    <row r="20976" spans="1:5" x14ac:dyDescent="0.35">
      <c r="A20976" s="1">
        <v>8907599639630</v>
      </c>
      <c r="B20976">
        <v>1</v>
      </c>
      <c r="C20976">
        <v>1</v>
      </c>
      <c r="D20976">
        <v>1049</v>
      </c>
      <c r="E20976">
        <v>1</v>
      </c>
    </row>
    <row r="20977" spans="1:5" x14ac:dyDescent="0.35">
      <c r="A20977" s="1">
        <v>8907599639647</v>
      </c>
      <c r="B20977">
        <v>1</v>
      </c>
      <c r="C20977">
        <v>1</v>
      </c>
      <c r="D20977">
        <v>1049</v>
      </c>
      <c r="E20977">
        <v>1</v>
      </c>
    </row>
    <row r="20978" spans="1:5" x14ac:dyDescent="0.35">
      <c r="A20978" s="1">
        <v>8907599889370</v>
      </c>
      <c r="B20978">
        <v>1</v>
      </c>
      <c r="C20978">
        <v>1</v>
      </c>
      <c r="D20978">
        <v>1167.7</v>
      </c>
      <c r="E20978">
        <v>1</v>
      </c>
    </row>
    <row r="20979" spans="1:5" x14ac:dyDescent="0.35">
      <c r="A20979" s="1">
        <v>8907599889400</v>
      </c>
      <c r="B20979">
        <v>1</v>
      </c>
      <c r="C20979">
        <v>1</v>
      </c>
      <c r="D20979">
        <v>1017.11</v>
      </c>
      <c r="E20979">
        <v>1</v>
      </c>
    </row>
    <row r="20980" spans="1:5" x14ac:dyDescent="0.35">
      <c r="A20980" s="1">
        <v>8907599889523</v>
      </c>
      <c r="B20980">
        <v>1</v>
      </c>
      <c r="C20980">
        <v>1</v>
      </c>
      <c r="D20980">
        <v>1372.3</v>
      </c>
      <c r="E20980">
        <v>1</v>
      </c>
    </row>
    <row r="20981" spans="1:5" x14ac:dyDescent="0.35">
      <c r="A20981" s="1">
        <v>8905125375793</v>
      </c>
      <c r="B20981">
        <v>12</v>
      </c>
      <c r="C20981">
        <v>14</v>
      </c>
      <c r="D20981">
        <v>16515.78</v>
      </c>
      <c r="E20981">
        <v>12</v>
      </c>
    </row>
    <row r="20982" spans="1:5" x14ac:dyDescent="0.35">
      <c r="A20982" s="1">
        <v>8905125375809</v>
      </c>
      <c r="B20982">
        <v>24</v>
      </c>
      <c r="C20982">
        <v>26</v>
      </c>
      <c r="D20982">
        <v>30411.83</v>
      </c>
      <c r="E20982">
        <v>24</v>
      </c>
    </row>
    <row r="20983" spans="1:5" x14ac:dyDescent="0.35">
      <c r="A20983" s="1">
        <v>8905125375816</v>
      </c>
      <c r="B20983">
        <v>9</v>
      </c>
      <c r="C20983">
        <v>11</v>
      </c>
      <c r="D20983">
        <v>12241.07</v>
      </c>
      <c r="E20983">
        <v>9</v>
      </c>
    </row>
    <row r="20984" spans="1:5" x14ac:dyDescent="0.35">
      <c r="A20984" s="1">
        <v>8905125375823</v>
      </c>
      <c r="B20984">
        <v>9</v>
      </c>
      <c r="C20984">
        <v>9</v>
      </c>
      <c r="D20984">
        <v>11700.97</v>
      </c>
      <c r="E20984">
        <v>9</v>
      </c>
    </row>
    <row r="20985" spans="1:5" x14ac:dyDescent="0.35">
      <c r="A20985" s="1">
        <v>8905125375830</v>
      </c>
      <c r="B20985">
        <v>2</v>
      </c>
      <c r="C20985">
        <v>2</v>
      </c>
      <c r="D20985">
        <v>2459.62</v>
      </c>
      <c r="E20985">
        <v>2</v>
      </c>
    </row>
    <row r="20986" spans="1:5" x14ac:dyDescent="0.35">
      <c r="A20986" s="1">
        <v>8905125375915</v>
      </c>
      <c r="B20986">
        <v>5</v>
      </c>
      <c r="C20986">
        <v>7</v>
      </c>
      <c r="D20986">
        <v>9078.64</v>
      </c>
      <c r="E20986">
        <v>7</v>
      </c>
    </row>
    <row r="20987" spans="1:5" x14ac:dyDescent="0.35">
      <c r="A20987" s="1">
        <v>8905125234090</v>
      </c>
      <c r="B20987">
        <v>5</v>
      </c>
      <c r="C20987">
        <v>6</v>
      </c>
      <c r="D20987">
        <v>4559.04</v>
      </c>
      <c r="E20987">
        <v>4</v>
      </c>
    </row>
    <row r="20988" spans="1:5" x14ac:dyDescent="0.35">
      <c r="A20988" s="1">
        <v>8905125375922</v>
      </c>
      <c r="B20988">
        <v>5</v>
      </c>
      <c r="C20988">
        <v>5</v>
      </c>
      <c r="D20988">
        <v>6223.37</v>
      </c>
      <c r="E20988">
        <v>5</v>
      </c>
    </row>
    <row r="20989" spans="1:5" x14ac:dyDescent="0.35">
      <c r="A20989" s="1">
        <v>8905125234106</v>
      </c>
      <c r="B20989">
        <v>2</v>
      </c>
      <c r="C20989">
        <v>2</v>
      </c>
      <c r="D20989">
        <v>2499.27</v>
      </c>
      <c r="E20989">
        <v>2</v>
      </c>
    </row>
    <row r="20990" spans="1:5" x14ac:dyDescent="0.35">
      <c r="A20990" s="1">
        <v>8905125375939</v>
      </c>
      <c r="B20990">
        <v>3</v>
      </c>
      <c r="C20990">
        <v>3</v>
      </c>
      <c r="D20990">
        <v>3718.78</v>
      </c>
      <c r="E20990">
        <v>3</v>
      </c>
    </row>
    <row r="20991" spans="1:5" x14ac:dyDescent="0.35">
      <c r="A20991" s="1">
        <v>8905125234113</v>
      </c>
      <c r="B20991">
        <v>1</v>
      </c>
      <c r="C20991">
        <v>1</v>
      </c>
      <c r="D20991">
        <v>1137.18</v>
      </c>
      <c r="E20991">
        <v>1</v>
      </c>
    </row>
    <row r="20992" spans="1:5" x14ac:dyDescent="0.35">
      <c r="A20992" s="1">
        <v>8905125375946</v>
      </c>
      <c r="B20992">
        <v>11</v>
      </c>
      <c r="C20992">
        <v>11</v>
      </c>
      <c r="D20992">
        <v>13904.06</v>
      </c>
      <c r="E20992">
        <v>11</v>
      </c>
    </row>
    <row r="20993" spans="1:5" x14ac:dyDescent="0.35">
      <c r="A20993" s="1">
        <v>8905125375953</v>
      </c>
      <c r="B20993">
        <v>4</v>
      </c>
      <c r="C20993">
        <v>4</v>
      </c>
      <c r="D20993">
        <v>5184.12</v>
      </c>
      <c r="E20993">
        <v>4</v>
      </c>
    </row>
    <row r="20994" spans="1:5" x14ac:dyDescent="0.35">
      <c r="A20994" s="1">
        <v>8905125375854</v>
      </c>
      <c r="B20994">
        <v>10</v>
      </c>
      <c r="C20994">
        <v>10</v>
      </c>
      <c r="D20994">
        <v>12974.8</v>
      </c>
      <c r="E20994">
        <v>10</v>
      </c>
    </row>
    <row r="20995" spans="1:5" x14ac:dyDescent="0.35">
      <c r="A20995" s="1">
        <v>8905125148151</v>
      </c>
      <c r="B20995">
        <v>3</v>
      </c>
      <c r="C20995">
        <v>3</v>
      </c>
      <c r="D20995">
        <v>3762.77</v>
      </c>
      <c r="E20995">
        <v>3</v>
      </c>
    </row>
    <row r="20996" spans="1:5" x14ac:dyDescent="0.35">
      <c r="A20996" s="1">
        <v>8905125375861</v>
      </c>
      <c r="B20996">
        <v>17</v>
      </c>
      <c r="C20996">
        <v>18</v>
      </c>
      <c r="D20996">
        <v>21446.080000000002</v>
      </c>
      <c r="E20996">
        <v>16</v>
      </c>
    </row>
    <row r="20997" spans="1:5" x14ac:dyDescent="0.35">
      <c r="A20997" s="1">
        <v>8905125148168</v>
      </c>
      <c r="B20997">
        <v>5</v>
      </c>
      <c r="C20997">
        <v>5</v>
      </c>
      <c r="D20997">
        <v>6457.11</v>
      </c>
      <c r="E20997">
        <v>5</v>
      </c>
    </row>
    <row r="20998" spans="1:5" x14ac:dyDescent="0.35">
      <c r="A20998" s="1">
        <v>8905125375878</v>
      </c>
      <c r="B20998">
        <v>11</v>
      </c>
      <c r="C20998">
        <v>15</v>
      </c>
      <c r="D20998">
        <v>13817.31</v>
      </c>
      <c r="E20998">
        <v>11</v>
      </c>
    </row>
    <row r="20999" spans="1:5" x14ac:dyDescent="0.35">
      <c r="A20999" s="1">
        <v>8905125375885</v>
      </c>
      <c r="B20999">
        <v>11</v>
      </c>
      <c r="C20999">
        <v>12</v>
      </c>
      <c r="D20999">
        <v>13507.35</v>
      </c>
      <c r="E20999">
        <v>10</v>
      </c>
    </row>
    <row r="21000" spans="1:5" x14ac:dyDescent="0.35">
      <c r="A21000" s="1">
        <v>8905125148175</v>
      </c>
      <c r="B21000">
        <v>1</v>
      </c>
      <c r="C21000">
        <v>1</v>
      </c>
      <c r="D21000">
        <v>1267.01</v>
      </c>
      <c r="E21000">
        <v>1</v>
      </c>
    </row>
    <row r="21001" spans="1:5" x14ac:dyDescent="0.35">
      <c r="A21001" s="1">
        <v>8905125375892</v>
      </c>
      <c r="B21001">
        <v>8</v>
      </c>
      <c r="C21001">
        <v>8</v>
      </c>
      <c r="D21001">
        <v>10592.41</v>
      </c>
      <c r="E21001">
        <v>8</v>
      </c>
    </row>
    <row r="21002" spans="1:5" x14ac:dyDescent="0.35">
      <c r="A21002" s="1">
        <v>8905125289045</v>
      </c>
      <c r="B21002">
        <v>1</v>
      </c>
      <c r="C21002">
        <v>1</v>
      </c>
      <c r="D21002">
        <v>1071.02</v>
      </c>
      <c r="E21002">
        <v>1</v>
      </c>
    </row>
    <row r="21003" spans="1:5" x14ac:dyDescent="0.35">
      <c r="A21003" s="1">
        <v>8905125289052</v>
      </c>
      <c r="B21003">
        <v>3</v>
      </c>
      <c r="C21003">
        <v>3</v>
      </c>
      <c r="D21003">
        <v>3962.69</v>
      </c>
      <c r="E21003">
        <v>3</v>
      </c>
    </row>
    <row r="21004" spans="1:5" x14ac:dyDescent="0.35">
      <c r="A21004" s="1">
        <v>8905125289069</v>
      </c>
      <c r="B21004">
        <v>1</v>
      </c>
      <c r="C21004">
        <v>1</v>
      </c>
      <c r="D21004">
        <v>1238.78</v>
      </c>
      <c r="E21004">
        <v>1</v>
      </c>
    </row>
    <row r="21005" spans="1:5" x14ac:dyDescent="0.35">
      <c r="A21005" s="1">
        <v>8905125289106</v>
      </c>
      <c r="B21005">
        <v>1</v>
      </c>
      <c r="C21005">
        <v>1</v>
      </c>
      <c r="D21005">
        <v>1069.49</v>
      </c>
      <c r="E21005">
        <v>1</v>
      </c>
    </row>
    <row r="21006" spans="1:5" x14ac:dyDescent="0.35">
      <c r="A21006" s="1">
        <v>8907842407764</v>
      </c>
      <c r="B21006">
        <v>2</v>
      </c>
      <c r="C21006">
        <v>2</v>
      </c>
      <c r="D21006">
        <v>1993.24</v>
      </c>
      <c r="E21006">
        <v>2</v>
      </c>
    </row>
    <row r="21007" spans="1:5" x14ac:dyDescent="0.35">
      <c r="A21007" s="1">
        <v>8907842407962</v>
      </c>
      <c r="B21007">
        <v>1</v>
      </c>
      <c r="C21007">
        <v>1</v>
      </c>
      <c r="D21007">
        <v>919.94</v>
      </c>
      <c r="E21007">
        <v>1</v>
      </c>
    </row>
    <row r="21008" spans="1:5" x14ac:dyDescent="0.35">
      <c r="A21008" s="1">
        <v>8907842407979</v>
      </c>
      <c r="B21008">
        <v>1</v>
      </c>
      <c r="C21008">
        <v>1</v>
      </c>
      <c r="D21008">
        <v>890.31</v>
      </c>
      <c r="E21008">
        <v>1</v>
      </c>
    </row>
    <row r="21009" spans="1:5" x14ac:dyDescent="0.35">
      <c r="A21009" s="1">
        <v>8907842407993</v>
      </c>
      <c r="B21009">
        <v>1</v>
      </c>
      <c r="C21009">
        <v>1</v>
      </c>
      <c r="D21009">
        <v>653.5</v>
      </c>
      <c r="E21009">
        <v>1</v>
      </c>
    </row>
    <row r="21010" spans="1:5" x14ac:dyDescent="0.35">
      <c r="A21010" s="1">
        <v>8907842408013</v>
      </c>
      <c r="B21010">
        <v>3</v>
      </c>
      <c r="C21010">
        <v>3</v>
      </c>
      <c r="D21010">
        <v>2324.1</v>
      </c>
      <c r="E21010">
        <v>3</v>
      </c>
    </row>
    <row r="21011" spans="1:5" x14ac:dyDescent="0.35">
      <c r="A21011" s="1">
        <v>8907842408037</v>
      </c>
      <c r="B21011">
        <v>1</v>
      </c>
      <c r="C21011">
        <v>1</v>
      </c>
      <c r="D21011">
        <v>947.5</v>
      </c>
      <c r="E21011">
        <v>1</v>
      </c>
    </row>
    <row r="21012" spans="1:5" x14ac:dyDescent="0.35">
      <c r="A21012" s="1">
        <v>8907842408044</v>
      </c>
      <c r="B21012">
        <v>2</v>
      </c>
      <c r="C21012">
        <v>2</v>
      </c>
      <c r="D21012">
        <v>2181</v>
      </c>
      <c r="E21012">
        <v>2</v>
      </c>
    </row>
    <row r="21013" spans="1:5" x14ac:dyDescent="0.35">
      <c r="A21013" s="1">
        <v>8907842393692</v>
      </c>
      <c r="B21013">
        <v>2</v>
      </c>
      <c r="C21013">
        <v>2</v>
      </c>
      <c r="D21013">
        <v>2395.11</v>
      </c>
      <c r="E21013">
        <v>2</v>
      </c>
    </row>
    <row r="21014" spans="1:5" x14ac:dyDescent="0.35">
      <c r="A21014" s="1">
        <v>8907842393739</v>
      </c>
      <c r="B21014">
        <v>1</v>
      </c>
      <c r="C21014">
        <v>1</v>
      </c>
      <c r="D21014">
        <v>1267.05</v>
      </c>
      <c r="E21014">
        <v>1</v>
      </c>
    </row>
    <row r="21015" spans="1:5" x14ac:dyDescent="0.35">
      <c r="A21015" s="1">
        <v>8907842393746</v>
      </c>
      <c r="B21015">
        <v>1</v>
      </c>
      <c r="C21015">
        <v>1</v>
      </c>
      <c r="D21015">
        <v>1049</v>
      </c>
      <c r="E21015">
        <v>1</v>
      </c>
    </row>
    <row r="21016" spans="1:5" x14ac:dyDescent="0.35">
      <c r="A21016" s="1">
        <v>8907842393975</v>
      </c>
      <c r="B21016">
        <v>1</v>
      </c>
      <c r="C21016">
        <v>1</v>
      </c>
      <c r="D21016">
        <v>1038.48</v>
      </c>
      <c r="E21016">
        <v>1</v>
      </c>
    </row>
    <row r="21017" spans="1:5" x14ac:dyDescent="0.35">
      <c r="A21017" s="1">
        <v>8907842700209</v>
      </c>
      <c r="B21017">
        <v>1</v>
      </c>
      <c r="C21017">
        <v>1</v>
      </c>
      <c r="D21017">
        <v>1228.7</v>
      </c>
      <c r="E21017">
        <v>1</v>
      </c>
    </row>
    <row r="21018" spans="1:5" x14ac:dyDescent="0.35">
      <c r="A21018" s="1">
        <v>8907842700230</v>
      </c>
      <c r="B21018">
        <v>1</v>
      </c>
      <c r="C21018">
        <v>1</v>
      </c>
      <c r="D21018">
        <v>1238.78</v>
      </c>
      <c r="E21018">
        <v>1</v>
      </c>
    </row>
    <row r="21019" spans="1:5" x14ac:dyDescent="0.35">
      <c r="A21019" s="1">
        <v>8907599654428</v>
      </c>
      <c r="B21019">
        <v>1</v>
      </c>
      <c r="C21019">
        <v>1</v>
      </c>
      <c r="D21019">
        <v>1317</v>
      </c>
      <c r="E21019">
        <v>1</v>
      </c>
    </row>
    <row r="21020" spans="1:5" x14ac:dyDescent="0.35">
      <c r="A21020" s="1">
        <v>8907599654381</v>
      </c>
      <c r="B21020">
        <v>2</v>
      </c>
      <c r="C21020">
        <v>2</v>
      </c>
      <c r="D21020">
        <v>2098</v>
      </c>
      <c r="E21020">
        <v>2</v>
      </c>
    </row>
    <row r="21021" spans="1:5" x14ac:dyDescent="0.35">
      <c r="A21021" s="1">
        <v>8907599654312</v>
      </c>
      <c r="B21021">
        <v>1</v>
      </c>
      <c r="C21021">
        <v>1</v>
      </c>
      <c r="D21021">
        <v>1049</v>
      </c>
      <c r="E21021">
        <v>1</v>
      </c>
    </row>
    <row r="21022" spans="1:5" x14ac:dyDescent="0.35">
      <c r="A21022" s="1">
        <v>8907599654329</v>
      </c>
      <c r="B21022">
        <v>1</v>
      </c>
      <c r="C21022">
        <v>1</v>
      </c>
      <c r="D21022">
        <v>910.87</v>
      </c>
      <c r="E21022">
        <v>1</v>
      </c>
    </row>
    <row r="21023" spans="1:5" x14ac:dyDescent="0.35">
      <c r="A21023" s="1">
        <v>8907599636219</v>
      </c>
      <c r="B21023">
        <v>1</v>
      </c>
      <c r="C21023">
        <v>1</v>
      </c>
      <c r="D21023">
        <v>1223.99</v>
      </c>
      <c r="E21023">
        <v>1</v>
      </c>
    </row>
    <row r="21024" spans="1:5" x14ac:dyDescent="0.35">
      <c r="A21024" s="1">
        <v>8907599636233</v>
      </c>
      <c r="B21024">
        <v>1</v>
      </c>
      <c r="C21024">
        <v>1</v>
      </c>
      <c r="D21024">
        <v>1756</v>
      </c>
      <c r="E21024">
        <v>1</v>
      </c>
    </row>
    <row r="21025" spans="1:5" x14ac:dyDescent="0.35">
      <c r="A21025" s="1">
        <v>8907599636127</v>
      </c>
      <c r="B21025">
        <v>1</v>
      </c>
      <c r="C21025">
        <v>1</v>
      </c>
      <c r="D21025">
        <v>797.85</v>
      </c>
      <c r="E21025">
        <v>1</v>
      </c>
    </row>
    <row r="21026" spans="1:5" x14ac:dyDescent="0.35">
      <c r="A21026" s="1">
        <v>8907599636158</v>
      </c>
      <c r="B21026">
        <v>1</v>
      </c>
      <c r="C21026">
        <v>1</v>
      </c>
      <c r="D21026">
        <v>1756</v>
      </c>
      <c r="E21026">
        <v>1</v>
      </c>
    </row>
    <row r="21027" spans="1:5" x14ac:dyDescent="0.35">
      <c r="A21027" s="1">
        <v>8907599641121</v>
      </c>
      <c r="B21027">
        <v>2</v>
      </c>
      <c r="C21027">
        <v>4</v>
      </c>
      <c r="D21027">
        <v>2845.63</v>
      </c>
      <c r="E21027">
        <v>2</v>
      </c>
    </row>
    <row r="21028" spans="1:5" x14ac:dyDescent="0.35">
      <c r="A21028" s="1">
        <v>8907599641145</v>
      </c>
      <c r="B21028">
        <v>1</v>
      </c>
      <c r="C21028">
        <v>1</v>
      </c>
      <c r="D21028">
        <v>686.22</v>
      </c>
      <c r="E21028">
        <v>1</v>
      </c>
    </row>
    <row r="21029" spans="1:5" x14ac:dyDescent="0.35">
      <c r="A21029" s="1">
        <v>8907599641152</v>
      </c>
      <c r="B21029">
        <v>2</v>
      </c>
      <c r="C21029">
        <v>3</v>
      </c>
      <c r="D21029">
        <v>951.3</v>
      </c>
      <c r="E21029">
        <v>1</v>
      </c>
    </row>
    <row r="21030" spans="1:5" x14ac:dyDescent="0.35">
      <c r="A21030" s="1">
        <v>8907599641169</v>
      </c>
      <c r="B21030">
        <v>2</v>
      </c>
      <c r="C21030">
        <v>2</v>
      </c>
      <c r="D21030">
        <v>1685.76</v>
      </c>
      <c r="E21030">
        <v>2</v>
      </c>
    </row>
    <row r="21031" spans="1:5" x14ac:dyDescent="0.35">
      <c r="A21031" s="1">
        <v>8907842786289</v>
      </c>
      <c r="B21031">
        <v>3</v>
      </c>
      <c r="C21031">
        <v>3</v>
      </c>
      <c r="D21031">
        <v>3584.29</v>
      </c>
      <c r="E21031">
        <v>3</v>
      </c>
    </row>
    <row r="21032" spans="1:5" x14ac:dyDescent="0.35">
      <c r="A21032" s="1">
        <v>8905125779140</v>
      </c>
      <c r="B21032">
        <v>1</v>
      </c>
      <c r="C21032">
        <v>1</v>
      </c>
      <c r="D21032">
        <v>1176.3499999999999</v>
      </c>
      <c r="E21032">
        <v>1</v>
      </c>
    </row>
    <row r="21033" spans="1:5" x14ac:dyDescent="0.35">
      <c r="A21033" s="1">
        <v>8907842786296</v>
      </c>
      <c r="B21033">
        <v>1</v>
      </c>
      <c r="C21033">
        <v>1</v>
      </c>
      <c r="D21033">
        <v>1049</v>
      </c>
      <c r="E21033">
        <v>1</v>
      </c>
    </row>
    <row r="21034" spans="1:5" x14ac:dyDescent="0.35">
      <c r="A21034" s="1">
        <v>8907842786302</v>
      </c>
      <c r="B21034">
        <v>1</v>
      </c>
      <c r="C21034">
        <v>1</v>
      </c>
      <c r="D21034">
        <v>1277.51</v>
      </c>
      <c r="E21034">
        <v>1</v>
      </c>
    </row>
    <row r="21035" spans="1:5" x14ac:dyDescent="0.35">
      <c r="A21035" s="1">
        <v>8907842786319</v>
      </c>
      <c r="B21035">
        <v>1</v>
      </c>
      <c r="C21035">
        <v>1</v>
      </c>
      <c r="D21035">
        <v>1293.49</v>
      </c>
      <c r="E21035">
        <v>1</v>
      </c>
    </row>
    <row r="21036" spans="1:5" x14ac:dyDescent="0.35">
      <c r="A21036" s="1">
        <v>8907842786326</v>
      </c>
      <c r="B21036">
        <v>3</v>
      </c>
      <c r="C21036">
        <v>3</v>
      </c>
      <c r="D21036">
        <v>3777.69</v>
      </c>
      <c r="E21036">
        <v>3</v>
      </c>
    </row>
    <row r="21037" spans="1:5" x14ac:dyDescent="0.35">
      <c r="A21037" s="1">
        <v>8907842786333</v>
      </c>
      <c r="B21037">
        <v>2</v>
      </c>
      <c r="C21037">
        <v>2</v>
      </c>
      <c r="D21037">
        <v>2477.91</v>
      </c>
      <c r="E21037">
        <v>2</v>
      </c>
    </row>
    <row r="21038" spans="1:5" x14ac:dyDescent="0.35">
      <c r="A21038" s="1">
        <v>8907842786685</v>
      </c>
      <c r="B21038">
        <v>3</v>
      </c>
      <c r="C21038">
        <v>5</v>
      </c>
      <c r="D21038">
        <v>3711.08</v>
      </c>
      <c r="E21038">
        <v>3</v>
      </c>
    </row>
    <row r="21039" spans="1:5" x14ac:dyDescent="0.35">
      <c r="A21039" s="1">
        <v>8907842786692</v>
      </c>
      <c r="B21039">
        <v>3</v>
      </c>
      <c r="C21039">
        <v>3</v>
      </c>
      <c r="D21039">
        <v>3691.79</v>
      </c>
      <c r="E21039">
        <v>3</v>
      </c>
    </row>
    <row r="21040" spans="1:5" x14ac:dyDescent="0.35">
      <c r="A21040" s="1">
        <v>8907842786388</v>
      </c>
      <c r="B21040">
        <v>7</v>
      </c>
      <c r="C21040">
        <v>7</v>
      </c>
      <c r="D21040">
        <v>8254.76</v>
      </c>
      <c r="E21040">
        <v>7</v>
      </c>
    </row>
    <row r="21041" spans="1:5" x14ac:dyDescent="0.35">
      <c r="A21041" s="1">
        <v>8907842786395</v>
      </c>
      <c r="B21041">
        <v>4</v>
      </c>
      <c r="C21041">
        <v>4</v>
      </c>
      <c r="D21041">
        <v>4641.71</v>
      </c>
      <c r="E21041">
        <v>4</v>
      </c>
    </row>
    <row r="21042" spans="1:5" x14ac:dyDescent="0.35">
      <c r="A21042" s="1">
        <v>8907842786401</v>
      </c>
      <c r="B21042">
        <v>1</v>
      </c>
      <c r="C21042">
        <v>1</v>
      </c>
      <c r="D21042">
        <v>1165.06</v>
      </c>
      <c r="E21042">
        <v>1</v>
      </c>
    </row>
    <row r="21043" spans="1:5" x14ac:dyDescent="0.35">
      <c r="A21043" s="1">
        <v>8907842786418</v>
      </c>
      <c r="B21043">
        <v>6</v>
      </c>
      <c r="C21043">
        <v>6</v>
      </c>
      <c r="D21043">
        <v>6971.73</v>
      </c>
      <c r="E21043">
        <v>6</v>
      </c>
    </row>
    <row r="21044" spans="1:5" x14ac:dyDescent="0.35">
      <c r="A21044" s="1">
        <v>8907842786425</v>
      </c>
      <c r="B21044">
        <v>1</v>
      </c>
      <c r="C21044">
        <v>1</v>
      </c>
      <c r="D21044">
        <v>1197.5</v>
      </c>
      <c r="E21044">
        <v>1</v>
      </c>
    </row>
    <row r="21045" spans="1:5" x14ac:dyDescent="0.35">
      <c r="A21045" s="1">
        <v>8907842786432</v>
      </c>
      <c r="B21045">
        <v>4</v>
      </c>
      <c r="C21045">
        <v>4</v>
      </c>
      <c r="D21045">
        <v>5462.43</v>
      </c>
      <c r="E21045">
        <v>4</v>
      </c>
    </row>
    <row r="21046" spans="1:5" x14ac:dyDescent="0.35">
      <c r="A21046" s="1">
        <v>8907842786449</v>
      </c>
      <c r="B21046">
        <v>1</v>
      </c>
      <c r="C21046">
        <v>1</v>
      </c>
      <c r="D21046">
        <v>1145.5899999999999</v>
      </c>
      <c r="E21046">
        <v>1</v>
      </c>
    </row>
    <row r="21047" spans="1:5" x14ac:dyDescent="0.35">
      <c r="A21047" s="1">
        <v>8907842786487</v>
      </c>
      <c r="B21047">
        <v>1</v>
      </c>
      <c r="C21047">
        <v>1</v>
      </c>
      <c r="D21047">
        <v>1376.23</v>
      </c>
      <c r="E21047">
        <v>1</v>
      </c>
    </row>
    <row r="21048" spans="1:5" x14ac:dyDescent="0.35">
      <c r="A21048" s="1">
        <v>8907842786494</v>
      </c>
      <c r="B21048">
        <v>1</v>
      </c>
      <c r="C21048">
        <v>1</v>
      </c>
      <c r="D21048">
        <v>1187.1199999999999</v>
      </c>
      <c r="E21048">
        <v>1</v>
      </c>
    </row>
    <row r="21049" spans="1:5" x14ac:dyDescent="0.35">
      <c r="A21049" s="1">
        <v>8907842786500</v>
      </c>
      <c r="B21049">
        <v>3</v>
      </c>
      <c r="C21049">
        <v>3</v>
      </c>
      <c r="D21049">
        <v>3195.04</v>
      </c>
      <c r="E21049">
        <v>3</v>
      </c>
    </row>
    <row r="21050" spans="1:5" x14ac:dyDescent="0.35">
      <c r="A21050" s="1">
        <v>8907842786531</v>
      </c>
      <c r="B21050">
        <v>1</v>
      </c>
      <c r="C21050">
        <v>1</v>
      </c>
      <c r="D21050">
        <v>915.99</v>
      </c>
      <c r="E21050">
        <v>1</v>
      </c>
    </row>
    <row r="21051" spans="1:5" x14ac:dyDescent="0.35">
      <c r="A21051" s="1">
        <v>8907842307347</v>
      </c>
      <c r="B21051">
        <v>1</v>
      </c>
      <c r="C21051">
        <v>1</v>
      </c>
      <c r="D21051">
        <v>1297.8800000000001</v>
      </c>
      <c r="E21051">
        <v>1</v>
      </c>
    </row>
    <row r="21052" spans="1:5" x14ac:dyDescent="0.35">
      <c r="A21052" s="1">
        <v>8907842307361</v>
      </c>
      <c r="B21052">
        <v>1</v>
      </c>
      <c r="C21052">
        <v>1</v>
      </c>
      <c r="D21052">
        <v>936.71</v>
      </c>
      <c r="E21052">
        <v>1</v>
      </c>
    </row>
    <row r="21053" spans="1:5" x14ac:dyDescent="0.35">
      <c r="A21053" s="1">
        <v>8907842307378</v>
      </c>
      <c r="B21053">
        <v>1</v>
      </c>
      <c r="C21053">
        <v>1</v>
      </c>
      <c r="D21053">
        <v>1349.5</v>
      </c>
      <c r="E21053">
        <v>1</v>
      </c>
    </row>
    <row r="21054" spans="1:5" x14ac:dyDescent="0.35">
      <c r="A21054" s="1">
        <v>8907842307385</v>
      </c>
      <c r="B21054">
        <v>1</v>
      </c>
      <c r="C21054">
        <v>1</v>
      </c>
      <c r="D21054">
        <v>1521.59</v>
      </c>
      <c r="E21054">
        <v>1</v>
      </c>
    </row>
    <row r="21055" spans="1:5" x14ac:dyDescent="0.35">
      <c r="A21055" s="1">
        <v>8907842307637</v>
      </c>
      <c r="B21055">
        <v>1</v>
      </c>
      <c r="C21055">
        <v>1</v>
      </c>
      <c r="D21055">
        <v>1320</v>
      </c>
      <c r="E21055">
        <v>1</v>
      </c>
    </row>
    <row r="21056" spans="1:5" x14ac:dyDescent="0.35">
      <c r="A21056" s="1">
        <v>8907842307668</v>
      </c>
      <c r="B21056">
        <v>1</v>
      </c>
      <c r="C21056">
        <v>1</v>
      </c>
      <c r="D21056">
        <v>1049</v>
      </c>
      <c r="E21056">
        <v>1</v>
      </c>
    </row>
    <row r="21057" spans="1:5" x14ac:dyDescent="0.35">
      <c r="A21057" s="1">
        <v>8907842307552</v>
      </c>
      <c r="B21057">
        <v>1</v>
      </c>
      <c r="C21057">
        <v>1</v>
      </c>
      <c r="D21057">
        <v>1297.5</v>
      </c>
      <c r="E21057">
        <v>1</v>
      </c>
    </row>
    <row r="21058" spans="1:5" x14ac:dyDescent="0.35">
      <c r="A21058" s="1">
        <v>8907842307569</v>
      </c>
      <c r="B21058">
        <v>1</v>
      </c>
      <c r="C21058">
        <v>1</v>
      </c>
      <c r="D21058">
        <v>1049</v>
      </c>
      <c r="E21058">
        <v>1</v>
      </c>
    </row>
    <row r="21059" spans="1:5" x14ac:dyDescent="0.35">
      <c r="A21059" s="1">
        <v>8907842307477</v>
      </c>
      <c r="B21059">
        <v>3</v>
      </c>
      <c r="C21059">
        <v>3</v>
      </c>
      <c r="D21059">
        <v>3510.49</v>
      </c>
      <c r="E21059">
        <v>3</v>
      </c>
    </row>
    <row r="21060" spans="1:5" x14ac:dyDescent="0.35">
      <c r="A21060" s="1">
        <v>8907842307484</v>
      </c>
      <c r="B21060">
        <v>2</v>
      </c>
      <c r="C21060">
        <v>2</v>
      </c>
      <c r="D21060">
        <v>2127.4899999999998</v>
      </c>
      <c r="E21060">
        <v>2</v>
      </c>
    </row>
    <row r="21061" spans="1:5" x14ac:dyDescent="0.35">
      <c r="A21061" s="1">
        <v>8907842107480</v>
      </c>
      <c r="B21061">
        <v>1</v>
      </c>
      <c r="C21061">
        <v>1</v>
      </c>
      <c r="D21061">
        <v>1094.92</v>
      </c>
      <c r="E21061">
        <v>1</v>
      </c>
    </row>
    <row r="21062" spans="1:5" x14ac:dyDescent="0.35">
      <c r="A21062" s="1">
        <v>8907842107688</v>
      </c>
      <c r="B21062">
        <v>1</v>
      </c>
      <c r="C21062">
        <v>1</v>
      </c>
      <c r="D21062">
        <v>1117.8399999999999</v>
      </c>
      <c r="E21062">
        <v>1</v>
      </c>
    </row>
    <row r="21063" spans="1:5" x14ac:dyDescent="0.35">
      <c r="A21063" s="1">
        <v>8907842107701</v>
      </c>
      <c r="B21063">
        <v>1</v>
      </c>
      <c r="C21063">
        <v>1</v>
      </c>
      <c r="D21063">
        <v>1676.5</v>
      </c>
      <c r="E21063">
        <v>1</v>
      </c>
    </row>
    <row r="21064" spans="1:5" x14ac:dyDescent="0.35">
      <c r="A21064" s="1">
        <v>8907842107725</v>
      </c>
      <c r="B21064">
        <v>1</v>
      </c>
      <c r="C21064">
        <v>1</v>
      </c>
      <c r="D21064">
        <v>821.19</v>
      </c>
      <c r="E21064">
        <v>1</v>
      </c>
    </row>
    <row r="21065" spans="1:5" x14ac:dyDescent="0.35">
      <c r="A21065" s="1">
        <v>8907842107596</v>
      </c>
      <c r="B21065">
        <v>1</v>
      </c>
      <c r="C21065">
        <v>1</v>
      </c>
      <c r="D21065">
        <v>1197.5</v>
      </c>
      <c r="E21065">
        <v>1</v>
      </c>
    </row>
    <row r="21066" spans="1:5" x14ac:dyDescent="0.35">
      <c r="A21066" s="1">
        <v>8907842107602</v>
      </c>
      <c r="B21066">
        <v>1</v>
      </c>
      <c r="C21066">
        <v>1</v>
      </c>
      <c r="D21066">
        <v>1197.5</v>
      </c>
      <c r="E21066">
        <v>1</v>
      </c>
    </row>
    <row r="21067" spans="1:5" x14ac:dyDescent="0.35">
      <c r="A21067" s="1">
        <v>8907842107619</v>
      </c>
      <c r="B21067">
        <v>1</v>
      </c>
      <c r="C21067">
        <v>1</v>
      </c>
      <c r="D21067">
        <v>1197.5</v>
      </c>
      <c r="E21067">
        <v>1</v>
      </c>
    </row>
    <row r="21068" spans="1:5" x14ac:dyDescent="0.35">
      <c r="A21068" s="1">
        <v>8907842107626</v>
      </c>
      <c r="B21068">
        <v>1</v>
      </c>
      <c r="C21068">
        <v>1</v>
      </c>
      <c r="D21068">
        <v>821.19</v>
      </c>
      <c r="E21068">
        <v>1</v>
      </c>
    </row>
    <row r="21069" spans="1:5" x14ac:dyDescent="0.35">
      <c r="A21069" s="1">
        <v>8907599636707</v>
      </c>
      <c r="B21069">
        <v>1</v>
      </c>
      <c r="C21069">
        <v>1</v>
      </c>
      <c r="D21069">
        <v>1084.32</v>
      </c>
      <c r="E21069">
        <v>1</v>
      </c>
    </row>
    <row r="21070" spans="1:5" x14ac:dyDescent="0.35">
      <c r="A21070" s="1">
        <v>8907599636738</v>
      </c>
      <c r="B21070">
        <v>1</v>
      </c>
      <c r="C21070">
        <v>1</v>
      </c>
      <c r="D21070">
        <v>1049</v>
      </c>
      <c r="E21070">
        <v>1</v>
      </c>
    </row>
    <row r="21071" spans="1:5" x14ac:dyDescent="0.35">
      <c r="A21071" s="1">
        <v>8907599636745</v>
      </c>
      <c r="B21071">
        <v>4</v>
      </c>
      <c r="C21071">
        <v>4</v>
      </c>
      <c r="D21071">
        <v>3392.14</v>
      </c>
      <c r="E21071">
        <v>4</v>
      </c>
    </row>
    <row r="21072" spans="1:5" x14ac:dyDescent="0.35">
      <c r="A21072" s="1">
        <v>8907599889882</v>
      </c>
      <c r="B21072">
        <v>1</v>
      </c>
      <c r="C21072">
        <v>1</v>
      </c>
      <c r="D21072">
        <v>1182.0899999999999</v>
      </c>
      <c r="E21072">
        <v>1</v>
      </c>
    </row>
    <row r="21073" spans="1:5" x14ac:dyDescent="0.35">
      <c r="A21073" s="1">
        <v>8905703456937</v>
      </c>
      <c r="B21073">
        <v>2</v>
      </c>
      <c r="C21073">
        <v>3</v>
      </c>
      <c r="D21073">
        <v>3027.4</v>
      </c>
      <c r="E21073">
        <v>3</v>
      </c>
    </row>
    <row r="21074" spans="1:5" x14ac:dyDescent="0.35">
      <c r="A21074" s="1">
        <v>8905703456944</v>
      </c>
      <c r="B21074">
        <v>4</v>
      </c>
      <c r="C21074">
        <v>6</v>
      </c>
      <c r="D21074">
        <v>6813.07</v>
      </c>
      <c r="E21074">
        <v>6</v>
      </c>
    </row>
    <row r="21075" spans="1:5" x14ac:dyDescent="0.35">
      <c r="A21075" s="1">
        <v>8905703456951</v>
      </c>
      <c r="B21075">
        <v>2</v>
      </c>
      <c r="C21075">
        <v>2</v>
      </c>
      <c r="D21075">
        <v>2282.9299999999998</v>
      </c>
      <c r="E21075">
        <v>2</v>
      </c>
    </row>
    <row r="21076" spans="1:5" x14ac:dyDescent="0.35">
      <c r="A21076" s="1">
        <v>8905703456968</v>
      </c>
      <c r="B21076">
        <v>1</v>
      </c>
      <c r="C21076">
        <v>2</v>
      </c>
      <c r="D21076">
        <v>3608.4</v>
      </c>
      <c r="E21076">
        <v>2</v>
      </c>
    </row>
    <row r="21077" spans="1:5" x14ac:dyDescent="0.35">
      <c r="A21077" s="1">
        <v>8905703457675</v>
      </c>
      <c r="B21077">
        <v>4</v>
      </c>
      <c r="C21077">
        <v>6</v>
      </c>
      <c r="D21077">
        <v>5448.77</v>
      </c>
      <c r="E21077">
        <v>6</v>
      </c>
    </row>
    <row r="21078" spans="1:5" x14ac:dyDescent="0.35">
      <c r="A21078" s="1">
        <v>8905703457699</v>
      </c>
      <c r="B21078">
        <v>1</v>
      </c>
      <c r="C21078">
        <v>2</v>
      </c>
      <c r="D21078">
        <v>2686.87</v>
      </c>
      <c r="E21078">
        <v>2</v>
      </c>
    </row>
    <row r="21079" spans="1:5" x14ac:dyDescent="0.35">
      <c r="A21079" s="1">
        <v>8905703457705</v>
      </c>
      <c r="B21079">
        <v>1</v>
      </c>
      <c r="C21079">
        <v>2</v>
      </c>
      <c r="D21079">
        <v>3411.45</v>
      </c>
      <c r="E21079">
        <v>2</v>
      </c>
    </row>
    <row r="21080" spans="1:5" x14ac:dyDescent="0.35">
      <c r="A21080" s="1">
        <v>8905703457033</v>
      </c>
      <c r="B21080">
        <v>2</v>
      </c>
      <c r="C21080">
        <v>2</v>
      </c>
      <c r="D21080">
        <v>2150.41</v>
      </c>
      <c r="E21080">
        <v>2</v>
      </c>
    </row>
    <row r="21081" spans="1:5" x14ac:dyDescent="0.35">
      <c r="A21081" s="1">
        <v>8905703457040</v>
      </c>
      <c r="B21081">
        <v>2</v>
      </c>
      <c r="C21081">
        <v>2</v>
      </c>
      <c r="D21081">
        <v>2723.29</v>
      </c>
      <c r="E21081">
        <v>2</v>
      </c>
    </row>
    <row r="21082" spans="1:5" x14ac:dyDescent="0.35">
      <c r="A21082" s="1">
        <v>8905703457057</v>
      </c>
      <c r="B21082">
        <v>1</v>
      </c>
      <c r="C21082">
        <v>2</v>
      </c>
      <c r="D21082">
        <v>2686.88</v>
      </c>
      <c r="E21082">
        <v>2</v>
      </c>
    </row>
    <row r="21083" spans="1:5" x14ac:dyDescent="0.35">
      <c r="A21083" s="1">
        <v>8905703456883</v>
      </c>
      <c r="B21083">
        <v>5</v>
      </c>
      <c r="C21083">
        <v>7</v>
      </c>
      <c r="D21083">
        <v>8267.51</v>
      </c>
      <c r="E21083">
        <v>7</v>
      </c>
    </row>
    <row r="21084" spans="1:5" x14ac:dyDescent="0.35">
      <c r="A21084" s="1">
        <v>8905703456890</v>
      </c>
      <c r="B21084">
        <v>19</v>
      </c>
      <c r="C21084">
        <v>24</v>
      </c>
      <c r="D21084">
        <v>25303.48</v>
      </c>
      <c r="E21084">
        <v>24</v>
      </c>
    </row>
    <row r="21085" spans="1:5" x14ac:dyDescent="0.35">
      <c r="A21085" s="1">
        <v>8905703456906</v>
      </c>
      <c r="B21085">
        <v>13</v>
      </c>
      <c r="C21085">
        <v>18</v>
      </c>
      <c r="D21085">
        <v>26707.57</v>
      </c>
      <c r="E21085">
        <v>18</v>
      </c>
    </row>
    <row r="21086" spans="1:5" x14ac:dyDescent="0.35">
      <c r="A21086" s="1">
        <v>8905703456913</v>
      </c>
      <c r="B21086">
        <v>8</v>
      </c>
      <c r="C21086">
        <v>9</v>
      </c>
      <c r="D21086">
        <v>10581.93</v>
      </c>
      <c r="E21086">
        <v>9</v>
      </c>
    </row>
    <row r="21087" spans="1:5" x14ac:dyDescent="0.35">
      <c r="A21087" s="1">
        <v>8905703456920</v>
      </c>
      <c r="B21087">
        <v>6</v>
      </c>
      <c r="C21087">
        <v>9</v>
      </c>
      <c r="D21087">
        <v>10177.35</v>
      </c>
      <c r="E21087">
        <v>9</v>
      </c>
    </row>
    <row r="21088" spans="1:5" x14ac:dyDescent="0.35">
      <c r="A21088" s="1">
        <v>8905703457620</v>
      </c>
      <c r="B21088">
        <v>8</v>
      </c>
      <c r="C21088">
        <v>11</v>
      </c>
      <c r="D21088">
        <v>15138.07</v>
      </c>
      <c r="E21088">
        <v>12</v>
      </c>
    </row>
    <row r="21089" spans="1:5" x14ac:dyDescent="0.35">
      <c r="A21089" s="1">
        <v>8905703457637</v>
      </c>
      <c r="B21089">
        <v>19</v>
      </c>
      <c r="C21089">
        <v>27</v>
      </c>
      <c r="D21089">
        <v>30836.17</v>
      </c>
      <c r="E21089">
        <v>27</v>
      </c>
    </row>
    <row r="21090" spans="1:5" x14ac:dyDescent="0.35">
      <c r="A21090" s="1">
        <v>8905703457644</v>
      </c>
      <c r="B21090">
        <v>19</v>
      </c>
      <c r="C21090">
        <v>27</v>
      </c>
      <c r="D21090">
        <v>29468.31</v>
      </c>
      <c r="E21090">
        <v>27</v>
      </c>
    </row>
    <row r="21091" spans="1:5" x14ac:dyDescent="0.35">
      <c r="A21091" s="1">
        <v>8905703457651</v>
      </c>
      <c r="B21091">
        <v>12</v>
      </c>
      <c r="C21091">
        <v>18</v>
      </c>
      <c r="D21091">
        <v>21086.68</v>
      </c>
      <c r="E21091">
        <v>19</v>
      </c>
    </row>
    <row r="21092" spans="1:5" x14ac:dyDescent="0.35">
      <c r="A21092" s="1">
        <v>8905703457668</v>
      </c>
      <c r="B21092">
        <v>7</v>
      </c>
      <c r="C21092">
        <v>9</v>
      </c>
      <c r="D21092">
        <v>12158.47</v>
      </c>
      <c r="E21092">
        <v>9</v>
      </c>
    </row>
    <row r="21093" spans="1:5" x14ac:dyDescent="0.35">
      <c r="A21093" s="1">
        <v>8905703457682</v>
      </c>
      <c r="B21093">
        <v>4</v>
      </c>
      <c r="C21093">
        <v>4</v>
      </c>
      <c r="D21093">
        <v>4484.26</v>
      </c>
      <c r="E21093">
        <v>4</v>
      </c>
    </row>
    <row r="21094" spans="1:5" x14ac:dyDescent="0.35">
      <c r="A21094" s="1">
        <v>8905703456982</v>
      </c>
      <c r="B21094">
        <v>8</v>
      </c>
      <c r="C21094">
        <v>14</v>
      </c>
      <c r="D21094">
        <v>18248.2</v>
      </c>
      <c r="E21094">
        <v>14</v>
      </c>
    </row>
    <row r="21095" spans="1:5" x14ac:dyDescent="0.35">
      <c r="A21095" s="1">
        <v>8905703456999</v>
      </c>
      <c r="B21095">
        <v>19</v>
      </c>
      <c r="C21095">
        <v>23</v>
      </c>
      <c r="D21095">
        <v>24876.01</v>
      </c>
      <c r="E21095">
        <v>21</v>
      </c>
    </row>
    <row r="21096" spans="1:5" x14ac:dyDescent="0.35">
      <c r="A21096" s="1">
        <v>8905703457002</v>
      </c>
      <c r="B21096">
        <v>15</v>
      </c>
      <c r="C21096">
        <v>17</v>
      </c>
      <c r="D21096">
        <v>21876.97</v>
      </c>
      <c r="E21096">
        <v>17</v>
      </c>
    </row>
    <row r="21097" spans="1:5" x14ac:dyDescent="0.35">
      <c r="A21097" s="1">
        <v>8905703457019</v>
      </c>
      <c r="B21097">
        <v>15</v>
      </c>
      <c r="C21097">
        <v>18</v>
      </c>
      <c r="D21097">
        <v>18272.61</v>
      </c>
      <c r="E21097">
        <v>18</v>
      </c>
    </row>
    <row r="21098" spans="1:5" x14ac:dyDescent="0.35">
      <c r="A21098" s="1">
        <v>8905703457026</v>
      </c>
      <c r="B21098">
        <v>7</v>
      </c>
      <c r="C21098">
        <v>9</v>
      </c>
      <c r="D21098">
        <v>7962.57</v>
      </c>
      <c r="E21098">
        <v>7</v>
      </c>
    </row>
    <row r="21099" spans="1:5" x14ac:dyDescent="0.35">
      <c r="A21099" s="1">
        <v>8905703457170</v>
      </c>
      <c r="B21099">
        <v>13</v>
      </c>
      <c r="C21099">
        <v>15</v>
      </c>
      <c r="D21099">
        <v>18675.73</v>
      </c>
      <c r="E21099">
        <v>15</v>
      </c>
    </row>
    <row r="21100" spans="1:5" x14ac:dyDescent="0.35">
      <c r="A21100" s="1">
        <v>8905703457200</v>
      </c>
      <c r="B21100">
        <v>22</v>
      </c>
      <c r="C21100">
        <v>25</v>
      </c>
      <c r="D21100">
        <v>26808.23</v>
      </c>
      <c r="E21100">
        <v>21</v>
      </c>
    </row>
    <row r="21101" spans="1:5" x14ac:dyDescent="0.35">
      <c r="A21101" s="1">
        <v>8905703457217</v>
      </c>
      <c r="B21101">
        <v>9</v>
      </c>
      <c r="C21101">
        <v>10</v>
      </c>
      <c r="D21101">
        <v>8946.8700000000008</v>
      </c>
      <c r="E21101">
        <v>8</v>
      </c>
    </row>
    <row r="21102" spans="1:5" x14ac:dyDescent="0.35">
      <c r="A21102" s="1">
        <v>8905703457224</v>
      </c>
      <c r="B21102">
        <v>2</v>
      </c>
      <c r="C21102">
        <v>2</v>
      </c>
      <c r="D21102">
        <v>1954.71</v>
      </c>
      <c r="E21102">
        <v>2</v>
      </c>
    </row>
    <row r="21103" spans="1:5" x14ac:dyDescent="0.35">
      <c r="A21103" s="1">
        <v>8905703457491</v>
      </c>
      <c r="B21103">
        <v>8</v>
      </c>
      <c r="C21103">
        <v>10</v>
      </c>
      <c r="D21103">
        <v>9683.74</v>
      </c>
      <c r="E21103">
        <v>10</v>
      </c>
    </row>
    <row r="21104" spans="1:5" x14ac:dyDescent="0.35">
      <c r="A21104" s="1">
        <v>8905703457507</v>
      </c>
      <c r="B21104">
        <v>1</v>
      </c>
      <c r="C21104">
        <v>2</v>
      </c>
      <c r="D21104">
        <v>1989.46</v>
      </c>
      <c r="E21104">
        <v>2</v>
      </c>
    </row>
    <row r="21105" spans="1:5" x14ac:dyDescent="0.35">
      <c r="A21105" s="1">
        <v>8905703457514</v>
      </c>
      <c r="B21105">
        <v>4</v>
      </c>
      <c r="C21105">
        <v>7</v>
      </c>
      <c r="D21105">
        <v>10505.37</v>
      </c>
      <c r="E21105">
        <v>10</v>
      </c>
    </row>
    <row r="21106" spans="1:5" x14ac:dyDescent="0.35">
      <c r="A21106" s="1">
        <v>8905703457187</v>
      </c>
      <c r="B21106">
        <v>29</v>
      </c>
      <c r="C21106">
        <v>32</v>
      </c>
      <c r="D21106">
        <v>38740.93</v>
      </c>
      <c r="E21106">
        <v>31</v>
      </c>
    </row>
    <row r="21107" spans="1:5" x14ac:dyDescent="0.35">
      <c r="A21107" s="1">
        <v>8905703457194</v>
      </c>
      <c r="B21107">
        <v>29</v>
      </c>
      <c r="C21107">
        <v>32</v>
      </c>
      <c r="D21107">
        <v>40363.58</v>
      </c>
      <c r="E21107">
        <v>32</v>
      </c>
    </row>
    <row r="21108" spans="1:5" x14ac:dyDescent="0.35">
      <c r="A21108" s="1">
        <v>8905703457446</v>
      </c>
      <c r="B21108">
        <v>16</v>
      </c>
      <c r="C21108">
        <v>19</v>
      </c>
      <c r="D21108">
        <v>21394.92</v>
      </c>
      <c r="E21108">
        <v>19</v>
      </c>
    </row>
    <row r="21109" spans="1:5" x14ac:dyDescent="0.35">
      <c r="A21109" s="1">
        <v>8905703457453</v>
      </c>
      <c r="B21109">
        <v>38</v>
      </c>
      <c r="C21109">
        <v>45</v>
      </c>
      <c r="D21109">
        <v>48438.65</v>
      </c>
      <c r="E21109">
        <v>43</v>
      </c>
    </row>
    <row r="21110" spans="1:5" x14ac:dyDescent="0.35">
      <c r="A21110" s="1">
        <v>8905703457460</v>
      </c>
      <c r="B21110">
        <v>39</v>
      </c>
      <c r="C21110">
        <v>48</v>
      </c>
      <c r="D21110">
        <v>54183.02</v>
      </c>
      <c r="E21110">
        <v>48</v>
      </c>
    </row>
    <row r="21111" spans="1:5" x14ac:dyDescent="0.35">
      <c r="A21111" s="1">
        <v>8905703457477</v>
      </c>
      <c r="B21111">
        <v>30</v>
      </c>
      <c r="C21111">
        <v>35</v>
      </c>
      <c r="D21111">
        <v>41687.57</v>
      </c>
      <c r="E21111">
        <v>34</v>
      </c>
    </row>
    <row r="21112" spans="1:5" x14ac:dyDescent="0.35">
      <c r="A21112" s="1">
        <v>8905703457484</v>
      </c>
      <c r="B21112">
        <v>14</v>
      </c>
      <c r="C21112">
        <v>21</v>
      </c>
      <c r="D21112">
        <v>21756.39</v>
      </c>
      <c r="E21112">
        <v>21</v>
      </c>
    </row>
    <row r="21113" spans="1:5" x14ac:dyDescent="0.35">
      <c r="A21113" s="1">
        <v>8905703458276</v>
      </c>
      <c r="B21113">
        <v>5</v>
      </c>
      <c r="C21113">
        <v>5</v>
      </c>
      <c r="D21113">
        <v>6854.89</v>
      </c>
      <c r="E21113">
        <v>5</v>
      </c>
    </row>
    <row r="21114" spans="1:5" x14ac:dyDescent="0.35">
      <c r="A21114" s="1">
        <v>8905703458283</v>
      </c>
      <c r="B21114">
        <v>22</v>
      </c>
      <c r="C21114">
        <v>23</v>
      </c>
      <c r="D21114">
        <v>22122.94</v>
      </c>
      <c r="E21114">
        <v>21</v>
      </c>
    </row>
    <row r="21115" spans="1:5" x14ac:dyDescent="0.35">
      <c r="A21115" s="1">
        <v>8905703458290</v>
      </c>
      <c r="B21115">
        <v>26</v>
      </c>
      <c r="C21115">
        <v>26</v>
      </c>
      <c r="D21115">
        <v>34165.22</v>
      </c>
      <c r="E21115">
        <v>26</v>
      </c>
    </row>
    <row r="21116" spans="1:5" x14ac:dyDescent="0.35">
      <c r="A21116" s="1">
        <v>8905703458306</v>
      </c>
      <c r="B21116">
        <v>26</v>
      </c>
      <c r="C21116">
        <v>27</v>
      </c>
      <c r="D21116">
        <v>33065.339999999997</v>
      </c>
      <c r="E21116">
        <v>27</v>
      </c>
    </row>
    <row r="21117" spans="1:5" x14ac:dyDescent="0.35">
      <c r="A21117" s="1">
        <v>8905703458313</v>
      </c>
      <c r="B21117">
        <v>12</v>
      </c>
      <c r="C21117">
        <v>13</v>
      </c>
      <c r="D21117">
        <v>14342.43</v>
      </c>
      <c r="E21117">
        <v>13</v>
      </c>
    </row>
    <row r="21118" spans="1:5" x14ac:dyDescent="0.35">
      <c r="A21118" s="1">
        <v>8905703458320</v>
      </c>
      <c r="B21118">
        <v>4</v>
      </c>
      <c r="C21118">
        <v>6</v>
      </c>
      <c r="D21118">
        <v>5472.55</v>
      </c>
      <c r="E21118">
        <v>6</v>
      </c>
    </row>
    <row r="21119" spans="1:5" x14ac:dyDescent="0.35">
      <c r="A21119" s="1">
        <v>8905703457866</v>
      </c>
      <c r="B21119">
        <v>8</v>
      </c>
      <c r="C21119">
        <v>10</v>
      </c>
      <c r="D21119">
        <v>10887.23</v>
      </c>
      <c r="E21119">
        <v>10</v>
      </c>
    </row>
    <row r="21120" spans="1:5" x14ac:dyDescent="0.35">
      <c r="A21120" s="1">
        <v>8905703456821</v>
      </c>
      <c r="B21120">
        <v>2</v>
      </c>
      <c r="C21120">
        <v>4</v>
      </c>
      <c r="D21120">
        <v>5712.62</v>
      </c>
      <c r="E21120">
        <v>4</v>
      </c>
    </row>
    <row r="21121" spans="1:5" x14ac:dyDescent="0.35">
      <c r="A21121" s="1">
        <v>8905703456838</v>
      </c>
      <c r="B21121">
        <v>3</v>
      </c>
      <c r="C21121">
        <v>6</v>
      </c>
      <c r="D21121">
        <v>9028.84</v>
      </c>
      <c r="E21121">
        <v>6</v>
      </c>
    </row>
    <row r="21122" spans="1:5" x14ac:dyDescent="0.35">
      <c r="A21122" s="1">
        <v>8905703456845</v>
      </c>
      <c r="B21122">
        <v>4</v>
      </c>
      <c r="C21122">
        <v>7</v>
      </c>
      <c r="D21122">
        <v>9500.2000000000007</v>
      </c>
      <c r="E21122">
        <v>7</v>
      </c>
    </row>
    <row r="21123" spans="1:5" x14ac:dyDescent="0.35">
      <c r="A21123" s="1">
        <v>8905703456852</v>
      </c>
      <c r="B21123">
        <v>2</v>
      </c>
      <c r="C21123">
        <v>2</v>
      </c>
      <c r="D21123">
        <v>3069.44</v>
      </c>
      <c r="E21123">
        <v>2</v>
      </c>
    </row>
    <row r="21124" spans="1:5" x14ac:dyDescent="0.35">
      <c r="A21124" s="1">
        <v>8905703457811</v>
      </c>
      <c r="B21124">
        <v>11</v>
      </c>
      <c r="C21124">
        <v>14</v>
      </c>
      <c r="D21124">
        <v>14598.93</v>
      </c>
      <c r="E21124">
        <v>14</v>
      </c>
    </row>
    <row r="21125" spans="1:5" x14ac:dyDescent="0.35">
      <c r="A21125" s="1">
        <v>8905703457828</v>
      </c>
      <c r="B21125">
        <v>30</v>
      </c>
      <c r="C21125">
        <v>39</v>
      </c>
      <c r="D21125">
        <v>51581.53</v>
      </c>
      <c r="E21125">
        <v>39</v>
      </c>
    </row>
    <row r="21126" spans="1:5" x14ac:dyDescent="0.35">
      <c r="A21126" s="1">
        <v>8905703457835</v>
      </c>
      <c r="B21126">
        <v>30</v>
      </c>
      <c r="C21126">
        <v>38</v>
      </c>
      <c r="D21126">
        <v>52316.7</v>
      </c>
      <c r="E21126">
        <v>38</v>
      </c>
    </row>
    <row r="21127" spans="1:5" x14ac:dyDescent="0.35">
      <c r="A21127" s="1">
        <v>8905703457842</v>
      </c>
      <c r="B21127">
        <v>15</v>
      </c>
      <c r="C21127">
        <v>19</v>
      </c>
      <c r="D21127">
        <v>21624.2</v>
      </c>
      <c r="E21127">
        <v>19</v>
      </c>
    </row>
    <row r="21128" spans="1:5" x14ac:dyDescent="0.35">
      <c r="A21128" s="1">
        <v>8905703457859</v>
      </c>
      <c r="B21128">
        <v>13</v>
      </c>
      <c r="C21128">
        <v>18</v>
      </c>
      <c r="D21128">
        <v>23944.99</v>
      </c>
      <c r="E21128">
        <v>18</v>
      </c>
    </row>
    <row r="21129" spans="1:5" x14ac:dyDescent="0.35">
      <c r="A21129" s="1">
        <v>8905703457873</v>
      </c>
      <c r="B21129">
        <v>3</v>
      </c>
      <c r="C21129">
        <v>6</v>
      </c>
      <c r="D21129">
        <v>7787.22</v>
      </c>
      <c r="E21129">
        <v>6</v>
      </c>
    </row>
    <row r="21130" spans="1:5" x14ac:dyDescent="0.35">
      <c r="A21130" s="1">
        <v>8905703456784</v>
      </c>
      <c r="B21130">
        <v>7</v>
      </c>
      <c r="C21130">
        <v>11</v>
      </c>
      <c r="D21130">
        <v>17418.55</v>
      </c>
      <c r="E21130">
        <v>11</v>
      </c>
    </row>
    <row r="21131" spans="1:5" x14ac:dyDescent="0.35">
      <c r="A21131" s="1">
        <v>8905703456791</v>
      </c>
      <c r="B21131">
        <v>7</v>
      </c>
      <c r="C21131">
        <v>8</v>
      </c>
      <c r="D21131">
        <v>13048.4</v>
      </c>
      <c r="E21131">
        <v>8</v>
      </c>
    </row>
    <row r="21132" spans="1:5" x14ac:dyDescent="0.35">
      <c r="A21132" s="1">
        <v>8905703456807</v>
      </c>
      <c r="B21132">
        <v>12</v>
      </c>
      <c r="C21132">
        <v>19</v>
      </c>
      <c r="D21132">
        <v>29007.06</v>
      </c>
      <c r="E21132">
        <v>19</v>
      </c>
    </row>
    <row r="21133" spans="1:5" x14ac:dyDescent="0.35">
      <c r="A21133" s="1">
        <v>8905703456814</v>
      </c>
      <c r="B21133">
        <v>7</v>
      </c>
      <c r="C21133">
        <v>11</v>
      </c>
      <c r="D21133">
        <v>17237.89</v>
      </c>
      <c r="E21133">
        <v>11</v>
      </c>
    </row>
    <row r="21134" spans="1:5" x14ac:dyDescent="0.35">
      <c r="A21134" s="1">
        <v>8905703458368</v>
      </c>
      <c r="B21134">
        <v>10</v>
      </c>
      <c r="C21134">
        <v>14</v>
      </c>
      <c r="D21134">
        <v>16351.04</v>
      </c>
      <c r="E21134">
        <v>14</v>
      </c>
    </row>
    <row r="21135" spans="1:5" x14ac:dyDescent="0.35">
      <c r="A21135" s="1">
        <v>8905703458375</v>
      </c>
      <c r="B21135">
        <v>54</v>
      </c>
      <c r="C21135">
        <v>67</v>
      </c>
      <c r="D21135">
        <v>69395.48</v>
      </c>
      <c r="E21135">
        <v>67</v>
      </c>
    </row>
    <row r="21136" spans="1:5" x14ac:dyDescent="0.35">
      <c r="A21136" s="1">
        <v>8905703458382</v>
      </c>
      <c r="B21136">
        <v>82</v>
      </c>
      <c r="C21136">
        <v>107</v>
      </c>
      <c r="D21136">
        <v>106624.57</v>
      </c>
      <c r="E21136">
        <v>105</v>
      </c>
    </row>
    <row r="21137" spans="1:5" x14ac:dyDescent="0.35">
      <c r="A21137" s="1">
        <v>8905703458399</v>
      </c>
      <c r="B21137">
        <v>61</v>
      </c>
      <c r="C21137">
        <v>76</v>
      </c>
      <c r="D21137">
        <v>74652.47</v>
      </c>
      <c r="E21137">
        <v>76</v>
      </c>
    </row>
    <row r="21138" spans="1:5" x14ac:dyDescent="0.35">
      <c r="A21138" s="1">
        <v>8905703458405</v>
      </c>
      <c r="B21138">
        <v>28</v>
      </c>
      <c r="C21138">
        <v>39</v>
      </c>
      <c r="D21138">
        <v>38319.42</v>
      </c>
      <c r="E21138">
        <v>39</v>
      </c>
    </row>
    <row r="21139" spans="1:5" x14ac:dyDescent="0.35">
      <c r="A21139" s="1">
        <v>8905703458412</v>
      </c>
      <c r="B21139">
        <v>12</v>
      </c>
      <c r="C21139">
        <v>15</v>
      </c>
      <c r="D21139">
        <v>14170.68</v>
      </c>
      <c r="E21139">
        <v>15</v>
      </c>
    </row>
    <row r="21140" spans="1:5" x14ac:dyDescent="0.35">
      <c r="A21140" s="1">
        <v>8905703458429</v>
      </c>
      <c r="B21140">
        <v>5</v>
      </c>
      <c r="C21140">
        <v>8</v>
      </c>
      <c r="D21140">
        <v>7860.51</v>
      </c>
      <c r="E21140">
        <v>8</v>
      </c>
    </row>
    <row r="21141" spans="1:5" x14ac:dyDescent="0.35">
      <c r="A21141" s="1">
        <v>8905703458436</v>
      </c>
      <c r="B21141">
        <v>1</v>
      </c>
      <c r="C21141">
        <v>2</v>
      </c>
      <c r="D21141">
        <v>2520.34</v>
      </c>
      <c r="E21141">
        <v>2</v>
      </c>
    </row>
    <row r="21142" spans="1:5" x14ac:dyDescent="0.35">
      <c r="A21142" s="1">
        <v>8905703458184</v>
      </c>
      <c r="B21142">
        <v>20</v>
      </c>
      <c r="C21142">
        <v>22</v>
      </c>
      <c r="D21142">
        <v>23600.959999999999</v>
      </c>
      <c r="E21142">
        <v>22</v>
      </c>
    </row>
    <row r="21143" spans="1:5" x14ac:dyDescent="0.35">
      <c r="A21143" s="1">
        <v>8905703458191</v>
      </c>
      <c r="B21143">
        <v>38</v>
      </c>
      <c r="C21143">
        <v>44</v>
      </c>
      <c r="D21143">
        <v>49960.37</v>
      </c>
      <c r="E21143">
        <v>42</v>
      </c>
    </row>
    <row r="21144" spans="1:5" x14ac:dyDescent="0.35">
      <c r="A21144" s="1">
        <v>8905703458207</v>
      </c>
      <c r="B21144">
        <v>38</v>
      </c>
      <c r="C21144">
        <v>44</v>
      </c>
      <c r="D21144">
        <v>46088.32</v>
      </c>
      <c r="E21144">
        <v>44</v>
      </c>
    </row>
    <row r="21145" spans="1:5" x14ac:dyDescent="0.35">
      <c r="A21145" s="1">
        <v>8905703458214</v>
      </c>
      <c r="B21145">
        <v>32</v>
      </c>
      <c r="C21145">
        <v>40</v>
      </c>
      <c r="D21145">
        <v>41457.769999999997</v>
      </c>
      <c r="E21145">
        <v>38</v>
      </c>
    </row>
    <row r="21146" spans="1:5" x14ac:dyDescent="0.35">
      <c r="A21146" s="1">
        <v>8905703458221</v>
      </c>
      <c r="B21146">
        <v>15</v>
      </c>
      <c r="C21146">
        <v>16</v>
      </c>
      <c r="D21146">
        <v>18159.77</v>
      </c>
      <c r="E21146">
        <v>16</v>
      </c>
    </row>
    <row r="21147" spans="1:5" x14ac:dyDescent="0.35">
      <c r="A21147" s="1">
        <v>8905703458238</v>
      </c>
      <c r="B21147">
        <v>7</v>
      </c>
      <c r="C21147">
        <v>9</v>
      </c>
      <c r="D21147">
        <v>8475.84</v>
      </c>
      <c r="E21147">
        <v>9</v>
      </c>
    </row>
    <row r="21148" spans="1:5" x14ac:dyDescent="0.35">
      <c r="A21148" s="1">
        <v>8905703458146</v>
      </c>
      <c r="B21148">
        <v>12</v>
      </c>
      <c r="C21148">
        <v>19</v>
      </c>
      <c r="D21148">
        <v>20012.47</v>
      </c>
      <c r="E21148">
        <v>19</v>
      </c>
    </row>
    <row r="21149" spans="1:5" x14ac:dyDescent="0.35">
      <c r="A21149" s="1">
        <v>8905703458153</v>
      </c>
      <c r="B21149">
        <v>4</v>
      </c>
      <c r="C21149">
        <v>7</v>
      </c>
      <c r="D21149">
        <v>6751.11</v>
      </c>
      <c r="E21149">
        <v>7</v>
      </c>
    </row>
    <row r="21150" spans="1:5" x14ac:dyDescent="0.35">
      <c r="A21150" s="1">
        <v>8905703458160</v>
      </c>
      <c r="B21150">
        <v>2</v>
      </c>
      <c r="C21150">
        <v>4</v>
      </c>
      <c r="D21150">
        <v>4188.7700000000004</v>
      </c>
      <c r="E21150">
        <v>4</v>
      </c>
    </row>
    <row r="21151" spans="1:5" x14ac:dyDescent="0.35">
      <c r="A21151" s="1">
        <v>8905703463768</v>
      </c>
      <c r="B21151">
        <v>1</v>
      </c>
      <c r="C21151">
        <v>2</v>
      </c>
      <c r="D21151">
        <v>1814.65</v>
      </c>
      <c r="E21151">
        <v>2</v>
      </c>
    </row>
    <row r="21152" spans="1:5" x14ac:dyDescent="0.35">
      <c r="A21152" s="1">
        <v>8905703457910</v>
      </c>
      <c r="B21152">
        <v>36</v>
      </c>
      <c r="C21152">
        <v>43</v>
      </c>
      <c r="D21152">
        <v>46058.09</v>
      </c>
      <c r="E21152">
        <v>43</v>
      </c>
    </row>
    <row r="21153" spans="1:5" x14ac:dyDescent="0.35">
      <c r="A21153" s="1">
        <v>8905703457927</v>
      </c>
      <c r="B21153">
        <v>117</v>
      </c>
      <c r="C21153">
        <v>137</v>
      </c>
      <c r="D21153">
        <v>147860.4</v>
      </c>
      <c r="E21153">
        <v>135</v>
      </c>
    </row>
    <row r="21154" spans="1:5" x14ac:dyDescent="0.35">
      <c r="A21154" s="1">
        <v>8905703457941</v>
      </c>
      <c r="B21154">
        <v>78</v>
      </c>
      <c r="C21154">
        <v>90</v>
      </c>
      <c r="D21154">
        <v>97835.520000000004</v>
      </c>
      <c r="E21154">
        <v>90</v>
      </c>
    </row>
    <row r="21155" spans="1:5" x14ac:dyDescent="0.35">
      <c r="A21155" s="1">
        <v>8905703457958</v>
      </c>
      <c r="B21155">
        <v>35</v>
      </c>
      <c r="C21155">
        <v>41</v>
      </c>
      <c r="D21155">
        <v>40314.400000000001</v>
      </c>
      <c r="E21155">
        <v>41</v>
      </c>
    </row>
    <row r="21156" spans="1:5" x14ac:dyDescent="0.35">
      <c r="A21156" s="1">
        <v>8905703457965</v>
      </c>
      <c r="B21156">
        <v>13</v>
      </c>
      <c r="C21156">
        <v>15</v>
      </c>
      <c r="D21156">
        <v>16751.53</v>
      </c>
      <c r="E21156">
        <v>15</v>
      </c>
    </row>
    <row r="21157" spans="1:5" x14ac:dyDescent="0.35">
      <c r="A21157" s="1">
        <v>8905703457972</v>
      </c>
      <c r="B21157">
        <v>3</v>
      </c>
      <c r="C21157">
        <v>8</v>
      </c>
      <c r="D21157">
        <v>10752.35</v>
      </c>
      <c r="E21157">
        <v>8</v>
      </c>
    </row>
    <row r="21158" spans="1:5" x14ac:dyDescent="0.35">
      <c r="A21158" s="1">
        <v>8905703457989</v>
      </c>
      <c r="B21158">
        <v>3</v>
      </c>
      <c r="C21158">
        <v>6</v>
      </c>
      <c r="D21158">
        <v>5720.02</v>
      </c>
      <c r="E21158">
        <v>6</v>
      </c>
    </row>
    <row r="21159" spans="1:5" x14ac:dyDescent="0.35">
      <c r="A21159" s="1">
        <v>8905703463782</v>
      </c>
      <c r="B21159">
        <v>1</v>
      </c>
      <c r="C21159">
        <v>2</v>
      </c>
      <c r="D21159">
        <v>2915.98</v>
      </c>
      <c r="E21159">
        <v>2</v>
      </c>
    </row>
    <row r="21160" spans="1:5" x14ac:dyDescent="0.35">
      <c r="A21160" s="1">
        <v>8905703458092</v>
      </c>
      <c r="B21160">
        <v>17</v>
      </c>
      <c r="C21160">
        <v>21</v>
      </c>
      <c r="D21160">
        <v>19837.98</v>
      </c>
      <c r="E21160">
        <v>21</v>
      </c>
    </row>
    <row r="21161" spans="1:5" x14ac:dyDescent="0.35">
      <c r="A21161" s="1">
        <v>8905703458108</v>
      </c>
      <c r="B21161">
        <v>56</v>
      </c>
      <c r="C21161">
        <v>70</v>
      </c>
      <c r="D21161">
        <v>73854.19</v>
      </c>
      <c r="E21161">
        <v>70</v>
      </c>
    </row>
    <row r="21162" spans="1:5" x14ac:dyDescent="0.35">
      <c r="A21162" s="1">
        <v>8905703458115</v>
      </c>
      <c r="B21162">
        <v>69</v>
      </c>
      <c r="C21162">
        <v>92</v>
      </c>
      <c r="D21162">
        <v>91606.33</v>
      </c>
      <c r="E21162">
        <v>92</v>
      </c>
    </row>
    <row r="21163" spans="1:5" x14ac:dyDescent="0.35">
      <c r="A21163" s="1">
        <v>8905703458122</v>
      </c>
      <c r="B21163">
        <v>35</v>
      </c>
      <c r="C21163">
        <v>45</v>
      </c>
      <c r="D21163">
        <v>42776.08</v>
      </c>
      <c r="E21163">
        <v>45</v>
      </c>
    </row>
    <row r="21164" spans="1:5" x14ac:dyDescent="0.35">
      <c r="A21164" s="1">
        <v>8905703458139</v>
      </c>
      <c r="B21164">
        <v>18</v>
      </c>
      <c r="C21164">
        <v>22</v>
      </c>
      <c r="D21164">
        <v>19515.12</v>
      </c>
      <c r="E21164">
        <v>22</v>
      </c>
    </row>
    <row r="21165" spans="1:5" x14ac:dyDescent="0.35">
      <c r="A21165" s="1">
        <v>8905703457934</v>
      </c>
      <c r="B21165">
        <v>129</v>
      </c>
      <c r="C21165">
        <v>155</v>
      </c>
      <c r="D21165">
        <v>159526.91</v>
      </c>
      <c r="E21165">
        <v>151</v>
      </c>
    </row>
    <row r="21166" spans="1:5" x14ac:dyDescent="0.35">
      <c r="A21166" s="1">
        <v>8905703435147</v>
      </c>
      <c r="B21166">
        <v>4</v>
      </c>
      <c r="C21166">
        <v>7</v>
      </c>
      <c r="D21166">
        <v>6076.7</v>
      </c>
      <c r="E21166">
        <v>7</v>
      </c>
    </row>
    <row r="21167" spans="1:5" x14ac:dyDescent="0.35">
      <c r="A21167" s="1">
        <v>8905703435154</v>
      </c>
      <c r="B21167">
        <v>9</v>
      </c>
      <c r="C21167">
        <v>15</v>
      </c>
      <c r="D21167">
        <v>14866.18</v>
      </c>
      <c r="E21167">
        <v>15</v>
      </c>
    </row>
    <row r="21168" spans="1:5" x14ac:dyDescent="0.35">
      <c r="A21168" s="1">
        <v>8905703435161</v>
      </c>
      <c r="B21168">
        <v>1</v>
      </c>
      <c r="C21168">
        <v>1</v>
      </c>
      <c r="D21168">
        <v>1256.5</v>
      </c>
      <c r="E21168">
        <v>1</v>
      </c>
    </row>
    <row r="21169" spans="1:5" x14ac:dyDescent="0.35">
      <c r="A21169" s="1">
        <v>8905703435178</v>
      </c>
      <c r="B21169">
        <v>4</v>
      </c>
      <c r="C21169">
        <v>7</v>
      </c>
      <c r="D21169">
        <v>5782.3</v>
      </c>
      <c r="E21169">
        <v>7</v>
      </c>
    </row>
    <row r="21170" spans="1:5" x14ac:dyDescent="0.35">
      <c r="A21170" s="1">
        <v>8905703434577</v>
      </c>
      <c r="B21170">
        <v>1</v>
      </c>
      <c r="C21170">
        <v>2</v>
      </c>
      <c r="D21170">
        <v>3069.44</v>
      </c>
      <c r="E21170">
        <v>2</v>
      </c>
    </row>
    <row r="21171" spans="1:5" x14ac:dyDescent="0.35">
      <c r="A21171" s="1">
        <v>8905703434584</v>
      </c>
      <c r="B21171">
        <v>1</v>
      </c>
      <c r="C21171">
        <v>2</v>
      </c>
      <c r="D21171">
        <v>3069.45</v>
      </c>
      <c r="E21171">
        <v>2</v>
      </c>
    </row>
    <row r="21172" spans="1:5" x14ac:dyDescent="0.35">
      <c r="A21172" s="1">
        <v>8905703434799</v>
      </c>
      <c r="B21172">
        <v>1</v>
      </c>
      <c r="C21172">
        <v>1</v>
      </c>
      <c r="D21172">
        <v>1193.67</v>
      </c>
      <c r="E21172">
        <v>1</v>
      </c>
    </row>
    <row r="21173" spans="1:5" x14ac:dyDescent="0.35">
      <c r="A21173" s="1">
        <v>8905703434805</v>
      </c>
      <c r="B21173">
        <v>5</v>
      </c>
      <c r="C21173">
        <v>8</v>
      </c>
      <c r="D21173">
        <v>7985.04</v>
      </c>
      <c r="E21173">
        <v>8</v>
      </c>
    </row>
    <row r="21174" spans="1:5" x14ac:dyDescent="0.35">
      <c r="A21174" s="1">
        <v>8905703434812</v>
      </c>
      <c r="B21174">
        <v>2</v>
      </c>
      <c r="C21174">
        <v>4</v>
      </c>
      <c r="D21174">
        <v>3730.27</v>
      </c>
      <c r="E21174">
        <v>4</v>
      </c>
    </row>
    <row r="21175" spans="1:5" x14ac:dyDescent="0.35">
      <c r="A21175" s="1">
        <v>8905703434829</v>
      </c>
      <c r="B21175">
        <v>2</v>
      </c>
      <c r="C21175">
        <v>3</v>
      </c>
      <c r="D21175">
        <v>2732.64</v>
      </c>
      <c r="E21175">
        <v>3</v>
      </c>
    </row>
    <row r="21176" spans="1:5" x14ac:dyDescent="0.35">
      <c r="A21176" s="1">
        <v>8905703434836</v>
      </c>
      <c r="B21176">
        <v>1</v>
      </c>
      <c r="C21176">
        <v>2</v>
      </c>
      <c r="D21176">
        <v>2302.11</v>
      </c>
      <c r="E21176">
        <v>2</v>
      </c>
    </row>
    <row r="21177" spans="1:5" x14ac:dyDescent="0.35">
      <c r="A21177" s="1">
        <v>8905125066332</v>
      </c>
      <c r="B21177">
        <v>1</v>
      </c>
      <c r="C21177">
        <v>1</v>
      </c>
      <c r="D21177">
        <v>1222.47</v>
      </c>
      <c r="E21177">
        <v>1</v>
      </c>
    </row>
    <row r="21178" spans="1:5" x14ac:dyDescent="0.35">
      <c r="A21178" s="1">
        <v>8907842999672</v>
      </c>
      <c r="B21178">
        <v>1</v>
      </c>
      <c r="C21178">
        <v>1</v>
      </c>
      <c r="D21178">
        <v>1796.25</v>
      </c>
      <c r="E21178">
        <v>1</v>
      </c>
    </row>
    <row r="21179" spans="1:5" x14ac:dyDescent="0.35">
      <c r="A21179" s="1">
        <v>8907842999689</v>
      </c>
      <c r="B21179">
        <v>3</v>
      </c>
      <c r="C21179">
        <v>3</v>
      </c>
      <c r="D21179">
        <v>3193.33</v>
      </c>
      <c r="E21179">
        <v>3</v>
      </c>
    </row>
    <row r="21180" spans="1:5" x14ac:dyDescent="0.35">
      <c r="A21180" s="1">
        <v>8907842999696</v>
      </c>
      <c r="B21180">
        <v>1</v>
      </c>
      <c r="C21180">
        <v>1</v>
      </c>
      <c r="D21180">
        <v>1676.5</v>
      </c>
      <c r="E21180">
        <v>1</v>
      </c>
    </row>
    <row r="21181" spans="1:5" x14ac:dyDescent="0.35">
      <c r="A21181" s="1">
        <v>8907842999702</v>
      </c>
      <c r="B21181">
        <v>2</v>
      </c>
      <c r="C21181">
        <v>3</v>
      </c>
      <c r="D21181">
        <v>973</v>
      </c>
      <c r="E21181">
        <v>1</v>
      </c>
    </row>
    <row r="21182" spans="1:5" x14ac:dyDescent="0.35">
      <c r="A21182" s="1">
        <v>8907842999979</v>
      </c>
      <c r="B21182">
        <v>1</v>
      </c>
      <c r="C21182">
        <v>1</v>
      </c>
      <c r="D21182">
        <v>1197.5</v>
      </c>
      <c r="E21182">
        <v>1</v>
      </c>
    </row>
    <row r="21183" spans="1:5" x14ac:dyDescent="0.35">
      <c r="A21183" s="1">
        <v>8907842999993</v>
      </c>
      <c r="B21183">
        <v>1</v>
      </c>
      <c r="C21183">
        <v>1</v>
      </c>
      <c r="D21183">
        <v>1249.68</v>
      </c>
      <c r="E21183">
        <v>1</v>
      </c>
    </row>
    <row r="21184" spans="1:5" x14ac:dyDescent="0.35">
      <c r="A21184" s="1">
        <v>8905125000039</v>
      </c>
      <c r="B21184">
        <v>1</v>
      </c>
      <c r="C21184">
        <v>1</v>
      </c>
      <c r="D21184">
        <v>1197.5</v>
      </c>
      <c r="E21184">
        <v>1</v>
      </c>
    </row>
    <row r="21185" spans="1:5" x14ac:dyDescent="0.35">
      <c r="A21185" s="1">
        <v>8907842999788</v>
      </c>
      <c r="B21185">
        <v>8</v>
      </c>
      <c r="C21185">
        <v>8</v>
      </c>
      <c r="D21185">
        <v>11004.48</v>
      </c>
      <c r="E21185">
        <v>8</v>
      </c>
    </row>
    <row r="21186" spans="1:5" x14ac:dyDescent="0.35">
      <c r="A21186" s="1">
        <v>8907842999795</v>
      </c>
      <c r="B21186">
        <v>3</v>
      </c>
      <c r="C21186">
        <v>3</v>
      </c>
      <c r="D21186">
        <v>3669.1</v>
      </c>
      <c r="E21186">
        <v>3</v>
      </c>
    </row>
    <row r="21187" spans="1:5" x14ac:dyDescent="0.35">
      <c r="A21187" s="1">
        <v>8907842999801</v>
      </c>
      <c r="B21187">
        <v>4</v>
      </c>
      <c r="C21187">
        <v>4</v>
      </c>
      <c r="D21187">
        <v>5246.52</v>
      </c>
      <c r="E21187">
        <v>4</v>
      </c>
    </row>
    <row r="21188" spans="1:5" x14ac:dyDescent="0.35">
      <c r="A21188" s="1">
        <v>8907842999818</v>
      </c>
      <c r="B21188">
        <v>2</v>
      </c>
      <c r="C21188">
        <v>2</v>
      </c>
      <c r="D21188">
        <v>2626.13</v>
      </c>
      <c r="E21188">
        <v>2</v>
      </c>
    </row>
    <row r="21189" spans="1:5" x14ac:dyDescent="0.35">
      <c r="A21189" s="1">
        <v>8907842999894</v>
      </c>
      <c r="B21189">
        <v>1</v>
      </c>
      <c r="C21189">
        <v>1</v>
      </c>
      <c r="D21189">
        <v>1352.6</v>
      </c>
      <c r="E21189">
        <v>1</v>
      </c>
    </row>
    <row r="21190" spans="1:5" x14ac:dyDescent="0.35">
      <c r="A21190" s="1">
        <v>8907842999931</v>
      </c>
      <c r="B21190">
        <v>1</v>
      </c>
      <c r="C21190">
        <v>1</v>
      </c>
      <c r="D21190">
        <v>1676.5</v>
      </c>
      <c r="E21190">
        <v>1</v>
      </c>
    </row>
    <row r="21191" spans="1:5" x14ac:dyDescent="0.35">
      <c r="A21191" s="1">
        <v>8905125000091</v>
      </c>
      <c r="B21191">
        <v>6</v>
      </c>
      <c r="C21191">
        <v>7</v>
      </c>
      <c r="D21191">
        <v>6374.08</v>
      </c>
      <c r="E21191">
        <v>5</v>
      </c>
    </row>
    <row r="21192" spans="1:5" x14ac:dyDescent="0.35">
      <c r="A21192" s="1">
        <v>8905125000138</v>
      </c>
      <c r="B21192">
        <v>1</v>
      </c>
      <c r="C21192">
        <v>1</v>
      </c>
      <c r="D21192">
        <v>1245.5</v>
      </c>
      <c r="E21192">
        <v>1</v>
      </c>
    </row>
    <row r="21193" spans="1:5" x14ac:dyDescent="0.35">
      <c r="A21193" s="1">
        <v>8907842974204</v>
      </c>
      <c r="B21193">
        <v>1</v>
      </c>
      <c r="C21193">
        <v>1</v>
      </c>
      <c r="D21193">
        <v>2395</v>
      </c>
      <c r="E21193">
        <v>1</v>
      </c>
    </row>
    <row r="21194" spans="1:5" x14ac:dyDescent="0.35">
      <c r="A21194" s="1">
        <v>8907842974211</v>
      </c>
      <c r="B21194">
        <v>1</v>
      </c>
      <c r="C21194">
        <v>1</v>
      </c>
      <c r="D21194">
        <v>1384.61</v>
      </c>
      <c r="E21194">
        <v>1</v>
      </c>
    </row>
    <row r="21195" spans="1:5" x14ac:dyDescent="0.35">
      <c r="A21195" s="1">
        <v>8907842974228</v>
      </c>
      <c r="B21195">
        <v>6</v>
      </c>
      <c r="C21195">
        <v>6</v>
      </c>
      <c r="D21195">
        <v>7313.52</v>
      </c>
      <c r="E21195">
        <v>6</v>
      </c>
    </row>
    <row r="21196" spans="1:5" x14ac:dyDescent="0.35">
      <c r="A21196" s="1">
        <v>8907842974242</v>
      </c>
      <c r="B21196">
        <v>2</v>
      </c>
      <c r="C21196">
        <v>2</v>
      </c>
      <c r="D21196">
        <v>2433.61</v>
      </c>
      <c r="E21196">
        <v>2</v>
      </c>
    </row>
    <row r="21197" spans="1:5" x14ac:dyDescent="0.35">
      <c r="A21197" s="1">
        <v>8907842974402</v>
      </c>
      <c r="B21197">
        <v>2</v>
      </c>
      <c r="C21197">
        <v>2</v>
      </c>
      <c r="D21197">
        <v>3499.37</v>
      </c>
      <c r="E21197">
        <v>2</v>
      </c>
    </row>
    <row r="21198" spans="1:5" x14ac:dyDescent="0.35">
      <c r="A21198" s="1">
        <v>8907842974419</v>
      </c>
      <c r="B21198">
        <v>7</v>
      </c>
      <c r="C21198">
        <v>7</v>
      </c>
      <c r="D21198">
        <v>8810.06</v>
      </c>
      <c r="E21198">
        <v>7</v>
      </c>
    </row>
    <row r="21199" spans="1:5" x14ac:dyDescent="0.35">
      <c r="A21199" s="1">
        <v>8907842974426</v>
      </c>
      <c r="B21199">
        <v>3</v>
      </c>
      <c r="C21199">
        <v>3</v>
      </c>
      <c r="D21199">
        <v>3479.68</v>
      </c>
      <c r="E21199">
        <v>3</v>
      </c>
    </row>
    <row r="21200" spans="1:5" x14ac:dyDescent="0.35">
      <c r="A21200" s="1">
        <v>8907842974433</v>
      </c>
      <c r="B21200">
        <v>4</v>
      </c>
      <c r="C21200">
        <v>4</v>
      </c>
      <c r="D21200">
        <v>4647.1099999999997</v>
      </c>
      <c r="E21200">
        <v>4</v>
      </c>
    </row>
    <row r="21201" spans="1:5" x14ac:dyDescent="0.35">
      <c r="A21201" s="1">
        <v>8907842974440</v>
      </c>
      <c r="B21201">
        <v>2</v>
      </c>
      <c r="C21201">
        <v>2</v>
      </c>
      <c r="D21201">
        <v>2373.4499999999998</v>
      </c>
      <c r="E21201">
        <v>2</v>
      </c>
    </row>
    <row r="21202" spans="1:5" x14ac:dyDescent="0.35">
      <c r="A21202" s="1">
        <v>8907842974457</v>
      </c>
      <c r="B21202">
        <v>2</v>
      </c>
      <c r="C21202">
        <v>2</v>
      </c>
      <c r="D21202">
        <v>2233.25</v>
      </c>
      <c r="E21202">
        <v>2</v>
      </c>
    </row>
    <row r="21203" spans="1:5" x14ac:dyDescent="0.35">
      <c r="A21203" s="1">
        <v>8907842974471</v>
      </c>
      <c r="B21203">
        <v>1</v>
      </c>
      <c r="C21203">
        <v>1</v>
      </c>
      <c r="D21203">
        <v>1142.74</v>
      </c>
      <c r="E21203">
        <v>1</v>
      </c>
    </row>
    <row r="21204" spans="1:5" x14ac:dyDescent="0.35">
      <c r="A21204" s="1">
        <v>8907842974501</v>
      </c>
      <c r="B21204">
        <v>2</v>
      </c>
      <c r="C21204">
        <v>2</v>
      </c>
      <c r="D21204">
        <v>2294.64</v>
      </c>
      <c r="E21204">
        <v>2</v>
      </c>
    </row>
    <row r="21205" spans="1:5" x14ac:dyDescent="0.35">
      <c r="A21205" s="1">
        <v>8907842974518</v>
      </c>
      <c r="B21205">
        <v>6</v>
      </c>
      <c r="C21205">
        <v>6</v>
      </c>
      <c r="D21205">
        <v>7319.8</v>
      </c>
      <c r="E21205">
        <v>6</v>
      </c>
    </row>
    <row r="21206" spans="1:5" x14ac:dyDescent="0.35">
      <c r="A21206" s="1">
        <v>8907842974525</v>
      </c>
      <c r="B21206">
        <v>3</v>
      </c>
      <c r="C21206">
        <v>3</v>
      </c>
      <c r="D21206">
        <v>3240.97</v>
      </c>
      <c r="E21206">
        <v>3</v>
      </c>
    </row>
    <row r="21207" spans="1:5" x14ac:dyDescent="0.35">
      <c r="A21207" s="1">
        <v>8905125779379</v>
      </c>
      <c r="B21207">
        <v>1</v>
      </c>
      <c r="C21207">
        <v>1</v>
      </c>
      <c r="D21207">
        <v>1197.5</v>
      </c>
      <c r="E21207">
        <v>1</v>
      </c>
    </row>
    <row r="21208" spans="1:5" x14ac:dyDescent="0.35">
      <c r="A21208" s="1">
        <v>8907842974532</v>
      </c>
      <c r="B21208">
        <v>2</v>
      </c>
      <c r="C21208">
        <v>2</v>
      </c>
      <c r="D21208">
        <v>2512.63</v>
      </c>
      <c r="E21208">
        <v>2</v>
      </c>
    </row>
    <row r="21209" spans="1:5" x14ac:dyDescent="0.35">
      <c r="A21209" s="1">
        <v>8907842974549</v>
      </c>
      <c r="B21209">
        <v>2</v>
      </c>
      <c r="C21209">
        <v>2</v>
      </c>
      <c r="D21209">
        <v>2555.63</v>
      </c>
      <c r="E21209">
        <v>2</v>
      </c>
    </row>
    <row r="21210" spans="1:5" x14ac:dyDescent="0.35">
      <c r="A21210" s="1">
        <v>8907842974709</v>
      </c>
      <c r="B21210">
        <v>3</v>
      </c>
      <c r="C21210">
        <v>4</v>
      </c>
      <c r="D21210">
        <v>4152</v>
      </c>
      <c r="E21210">
        <v>4</v>
      </c>
    </row>
    <row r="21211" spans="1:5" x14ac:dyDescent="0.35">
      <c r="A21211" s="1">
        <v>8907842974716</v>
      </c>
      <c r="B21211">
        <v>11</v>
      </c>
      <c r="C21211">
        <v>13</v>
      </c>
      <c r="D21211">
        <v>12636.88</v>
      </c>
      <c r="E21211">
        <v>11</v>
      </c>
    </row>
    <row r="21212" spans="1:5" x14ac:dyDescent="0.35">
      <c r="A21212" s="1">
        <v>8907842974723</v>
      </c>
      <c r="B21212">
        <v>11</v>
      </c>
      <c r="C21212">
        <v>13</v>
      </c>
      <c r="D21212">
        <v>13542.97</v>
      </c>
      <c r="E21212">
        <v>12</v>
      </c>
    </row>
    <row r="21213" spans="1:5" x14ac:dyDescent="0.35">
      <c r="A21213" s="1">
        <v>8907842974730</v>
      </c>
      <c r="B21213">
        <v>6</v>
      </c>
      <c r="C21213">
        <v>6</v>
      </c>
      <c r="D21213">
        <v>6814.92</v>
      </c>
      <c r="E21213">
        <v>6</v>
      </c>
    </row>
    <row r="21214" spans="1:5" x14ac:dyDescent="0.35">
      <c r="A21214" s="1">
        <v>8905125779478</v>
      </c>
      <c r="B21214">
        <v>1</v>
      </c>
      <c r="C21214">
        <v>1</v>
      </c>
      <c r="D21214">
        <v>1243.6500000000001</v>
      </c>
      <c r="E21214">
        <v>1</v>
      </c>
    </row>
    <row r="21215" spans="1:5" x14ac:dyDescent="0.35">
      <c r="A21215" s="1">
        <v>8907842974747</v>
      </c>
      <c r="B21215">
        <v>6</v>
      </c>
      <c r="C21215">
        <v>6</v>
      </c>
      <c r="D21215">
        <v>6960.54</v>
      </c>
      <c r="E21215">
        <v>6</v>
      </c>
    </row>
    <row r="21216" spans="1:5" x14ac:dyDescent="0.35">
      <c r="A21216" s="1">
        <v>8907842974754</v>
      </c>
      <c r="B21216">
        <v>4</v>
      </c>
      <c r="C21216">
        <v>4</v>
      </c>
      <c r="D21216">
        <v>4769.74</v>
      </c>
      <c r="E21216">
        <v>4</v>
      </c>
    </row>
    <row r="21217" spans="1:5" x14ac:dyDescent="0.35">
      <c r="A21217" s="1">
        <v>8907842974778</v>
      </c>
      <c r="B21217">
        <v>1</v>
      </c>
      <c r="C21217">
        <v>1</v>
      </c>
      <c r="D21217">
        <v>1154.3</v>
      </c>
      <c r="E21217">
        <v>1</v>
      </c>
    </row>
    <row r="21218" spans="1:5" x14ac:dyDescent="0.35">
      <c r="A21218" s="1">
        <v>8905125387178</v>
      </c>
      <c r="B21218">
        <v>1</v>
      </c>
      <c r="C21218">
        <v>1</v>
      </c>
      <c r="D21218">
        <v>1197.5</v>
      </c>
      <c r="E21218">
        <v>1</v>
      </c>
    </row>
    <row r="21219" spans="1:5" x14ac:dyDescent="0.35">
      <c r="A21219" s="1">
        <v>8905125387185</v>
      </c>
      <c r="B21219">
        <v>2</v>
      </c>
      <c r="C21219">
        <v>2</v>
      </c>
      <c r="D21219">
        <v>2467.2800000000002</v>
      </c>
      <c r="E21219">
        <v>2</v>
      </c>
    </row>
    <row r="21220" spans="1:5" x14ac:dyDescent="0.35">
      <c r="A21220" s="1">
        <v>8905125387192</v>
      </c>
      <c r="B21220">
        <v>1</v>
      </c>
      <c r="C21220">
        <v>1</v>
      </c>
      <c r="D21220">
        <v>1049</v>
      </c>
      <c r="E21220">
        <v>1</v>
      </c>
    </row>
    <row r="21221" spans="1:5" x14ac:dyDescent="0.35">
      <c r="A21221" s="1">
        <v>8905125386836</v>
      </c>
      <c r="B21221">
        <v>2</v>
      </c>
      <c r="C21221">
        <v>2</v>
      </c>
      <c r="D21221">
        <v>2318.7800000000002</v>
      </c>
      <c r="E21221">
        <v>2</v>
      </c>
    </row>
    <row r="21222" spans="1:5" x14ac:dyDescent="0.35">
      <c r="A21222" s="1">
        <v>8905125386843</v>
      </c>
      <c r="B21222">
        <v>1</v>
      </c>
      <c r="C21222">
        <v>1</v>
      </c>
      <c r="D21222">
        <v>1144.51</v>
      </c>
      <c r="E21222">
        <v>1</v>
      </c>
    </row>
    <row r="21223" spans="1:5" x14ac:dyDescent="0.35">
      <c r="A21223" s="1">
        <v>8905125386973</v>
      </c>
      <c r="B21223">
        <v>6</v>
      </c>
      <c r="C21223">
        <v>6</v>
      </c>
      <c r="D21223">
        <v>8161.99</v>
      </c>
      <c r="E21223">
        <v>6</v>
      </c>
    </row>
    <row r="21224" spans="1:5" x14ac:dyDescent="0.35">
      <c r="A21224" s="1">
        <v>8905125386980</v>
      </c>
      <c r="B21224">
        <v>2</v>
      </c>
      <c r="C21224">
        <v>2</v>
      </c>
      <c r="D21224">
        <v>2187.1799999999998</v>
      </c>
      <c r="E21224">
        <v>2</v>
      </c>
    </row>
    <row r="21225" spans="1:5" x14ac:dyDescent="0.35">
      <c r="A21225" s="1">
        <v>8905125386997</v>
      </c>
      <c r="B21225">
        <v>5</v>
      </c>
      <c r="C21225">
        <v>5</v>
      </c>
      <c r="D21225">
        <v>6850</v>
      </c>
      <c r="E21225">
        <v>5</v>
      </c>
    </row>
    <row r="21226" spans="1:5" x14ac:dyDescent="0.35">
      <c r="A21226" s="1">
        <v>8905125387000</v>
      </c>
      <c r="B21226">
        <v>3</v>
      </c>
      <c r="C21226">
        <v>4</v>
      </c>
      <c r="D21226">
        <v>5613.99</v>
      </c>
      <c r="E21226">
        <v>5</v>
      </c>
    </row>
    <row r="21227" spans="1:5" x14ac:dyDescent="0.35">
      <c r="A21227" s="1">
        <v>8905125387031</v>
      </c>
      <c r="B21227">
        <v>1</v>
      </c>
      <c r="C21227">
        <v>1</v>
      </c>
      <c r="D21227">
        <v>1197.5</v>
      </c>
      <c r="E21227">
        <v>1</v>
      </c>
    </row>
    <row r="21228" spans="1:5" x14ac:dyDescent="0.35">
      <c r="A21228" s="1">
        <v>8905125387079</v>
      </c>
      <c r="B21228">
        <v>1</v>
      </c>
      <c r="C21228">
        <v>1</v>
      </c>
      <c r="D21228">
        <v>1049</v>
      </c>
      <c r="E21228">
        <v>1</v>
      </c>
    </row>
    <row r="21229" spans="1:5" x14ac:dyDescent="0.35">
      <c r="A21229" s="1">
        <v>8907599643101</v>
      </c>
      <c r="B21229">
        <v>1</v>
      </c>
      <c r="C21229">
        <v>1</v>
      </c>
      <c r="D21229">
        <v>1340.58</v>
      </c>
      <c r="E21229">
        <v>1</v>
      </c>
    </row>
    <row r="21230" spans="1:5" x14ac:dyDescent="0.35">
      <c r="A21230" s="1">
        <v>8907599319181</v>
      </c>
      <c r="B21230">
        <v>4</v>
      </c>
      <c r="C21230">
        <v>5</v>
      </c>
      <c r="D21230">
        <v>6724.74</v>
      </c>
      <c r="E21230">
        <v>5</v>
      </c>
    </row>
    <row r="21231" spans="1:5" x14ac:dyDescent="0.35">
      <c r="A21231" s="1">
        <v>8907599319198</v>
      </c>
      <c r="B21231">
        <v>3</v>
      </c>
      <c r="C21231">
        <v>3</v>
      </c>
      <c r="D21231">
        <v>3711.38</v>
      </c>
      <c r="E21231">
        <v>3</v>
      </c>
    </row>
    <row r="21232" spans="1:5" x14ac:dyDescent="0.35">
      <c r="A21232" s="1">
        <v>8907599319211</v>
      </c>
      <c r="B21232">
        <v>1</v>
      </c>
      <c r="C21232">
        <v>1</v>
      </c>
      <c r="D21232">
        <v>1197.5</v>
      </c>
      <c r="E21232">
        <v>1</v>
      </c>
    </row>
    <row r="21233" spans="1:5" x14ac:dyDescent="0.35">
      <c r="A21233" s="1">
        <v>8907842082923</v>
      </c>
      <c r="B21233">
        <v>1</v>
      </c>
      <c r="C21233">
        <v>1</v>
      </c>
      <c r="D21233">
        <v>1049</v>
      </c>
      <c r="E21233">
        <v>1</v>
      </c>
    </row>
    <row r="21234" spans="1:5" x14ac:dyDescent="0.35">
      <c r="A21234" s="1">
        <v>8907842082756</v>
      </c>
      <c r="B21234">
        <v>1</v>
      </c>
      <c r="C21234">
        <v>1</v>
      </c>
      <c r="D21234">
        <v>963</v>
      </c>
      <c r="E21234">
        <v>1</v>
      </c>
    </row>
    <row r="21235" spans="1:5" x14ac:dyDescent="0.35">
      <c r="A21235" s="1">
        <v>8907842399908</v>
      </c>
      <c r="B21235">
        <v>1</v>
      </c>
      <c r="C21235">
        <v>1</v>
      </c>
      <c r="D21235">
        <v>1149.26</v>
      </c>
      <c r="E21235">
        <v>1</v>
      </c>
    </row>
    <row r="21236" spans="1:5" x14ac:dyDescent="0.35">
      <c r="A21236" s="1">
        <v>8907842399939</v>
      </c>
      <c r="B21236">
        <v>1</v>
      </c>
      <c r="C21236">
        <v>1</v>
      </c>
      <c r="D21236">
        <v>1243.6500000000001</v>
      </c>
      <c r="E21236">
        <v>1</v>
      </c>
    </row>
    <row r="21237" spans="1:5" x14ac:dyDescent="0.35">
      <c r="A21237" s="1">
        <v>8907842399946</v>
      </c>
      <c r="B21237">
        <v>1</v>
      </c>
      <c r="C21237">
        <v>1</v>
      </c>
      <c r="D21237">
        <v>1026.56</v>
      </c>
      <c r="E21237">
        <v>1</v>
      </c>
    </row>
    <row r="21238" spans="1:5" x14ac:dyDescent="0.35">
      <c r="A21238" s="1">
        <v>8907842399953</v>
      </c>
      <c r="B21238">
        <v>1</v>
      </c>
      <c r="C21238">
        <v>1</v>
      </c>
      <c r="D21238">
        <v>1083.22</v>
      </c>
      <c r="E21238">
        <v>1</v>
      </c>
    </row>
    <row r="21239" spans="1:5" x14ac:dyDescent="0.35">
      <c r="A21239" s="1">
        <v>8907842399960</v>
      </c>
      <c r="B21239">
        <v>1</v>
      </c>
      <c r="C21239">
        <v>1</v>
      </c>
      <c r="D21239">
        <v>844.4</v>
      </c>
      <c r="E21239">
        <v>1</v>
      </c>
    </row>
    <row r="21240" spans="1:5" x14ac:dyDescent="0.35">
      <c r="A21240" s="1">
        <v>8907842400116</v>
      </c>
      <c r="B21240">
        <v>1</v>
      </c>
      <c r="C21240">
        <v>1</v>
      </c>
      <c r="D21240">
        <v>1197.5</v>
      </c>
      <c r="E21240">
        <v>1</v>
      </c>
    </row>
    <row r="21241" spans="1:5" x14ac:dyDescent="0.35">
      <c r="A21241" s="1">
        <v>8907842400130</v>
      </c>
      <c r="B21241">
        <v>1</v>
      </c>
      <c r="C21241">
        <v>1</v>
      </c>
      <c r="D21241">
        <v>1032.96</v>
      </c>
      <c r="E21241">
        <v>1</v>
      </c>
    </row>
    <row r="21242" spans="1:5" x14ac:dyDescent="0.35">
      <c r="A21242" s="1">
        <v>8907842400161</v>
      </c>
      <c r="B21242">
        <v>1</v>
      </c>
      <c r="C21242">
        <v>1</v>
      </c>
      <c r="D21242">
        <v>1197.5</v>
      </c>
      <c r="E21242">
        <v>1</v>
      </c>
    </row>
    <row r="21243" spans="1:5" x14ac:dyDescent="0.35">
      <c r="A21243" s="1">
        <v>8907842400222</v>
      </c>
      <c r="B21243">
        <v>1</v>
      </c>
      <c r="C21243">
        <v>1</v>
      </c>
      <c r="D21243">
        <v>1197.56</v>
      </c>
      <c r="E21243">
        <v>1</v>
      </c>
    </row>
    <row r="21244" spans="1:5" x14ac:dyDescent="0.35">
      <c r="A21244" s="1">
        <v>8907842400239</v>
      </c>
      <c r="B21244">
        <v>1</v>
      </c>
      <c r="C21244">
        <v>1</v>
      </c>
      <c r="D21244">
        <v>1325.17</v>
      </c>
      <c r="E21244">
        <v>1</v>
      </c>
    </row>
    <row r="21245" spans="1:5" x14ac:dyDescent="0.35">
      <c r="A21245" s="1">
        <v>8905125779676</v>
      </c>
      <c r="B21245">
        <v>1</v>
      </c>
      <c r="C21245">
        <v>1</v>
      </c>
      <c r="D21245">
        <v>1028.3900000000001</v>
      </c>
      <c r="E21245">
        <v>1</v>
      </c>
    </row>
    <row r="21246" spans="1:5" x14ac:dyDescent="0.35">
      <c r="A21246" s="1">
        <v>8905125313160</v>
      </c>
      <c r="B21246">
        <v>2</v>
      </c>
      <c r="C21246">
        <v>2</v>
      </c>
      <c r="D21246">
        <v>2495.81</v>
      </c>
      <c r="E21246">
        <v>2</v>
      </c>
    </row>
    <row r="21247" spans="1:5" x14ac:dyDescent="0.35">
      <c r="A21247" s="1">
        <v>8905125313191</v>
      </c>
      <c r="B21247">
        <v>2</v>
      </c>
      <c r="C21247">
        <v>2</v>
      </c>
      <c r="D21247">
        <v>2385.7600000000002</v>
      </c>
      <c r="E21247">
        <v>2</v>
      </c>
    </row>
    <row r="21248" spans="1:5" x14ac:dyDescent="0.35">
      <c r="A21248" s="1">
        <v>8905125313207</v>
      </c>
      <c r="B21248">
        <v>2</v>
      </c>
      <c r="C21248">
        <v>2</v>
      </c>
      <c r="D21248">
        <v>2618.8200000000002</v>
      </c>
      <c r="E21248">
        <v>2</v>
      </c>
    </row>
    <row r="21249" spans="1:5" x14ac:dyDescent="0.35">
      <c r="A21249" s="1">
        <v>8907842602046</v>
      </c>
      <c r="B21249">
        <v>3</v>
      </c>
      <c r="C21249">
        <v>3</v>
      </c>
      <c r="D21249">
        <v>3067.69</v>
      </c>
      <c r="E21249">
        <v>3</v>
      </c>
    </row>
    <row r="21250" spans="1:5" x14ac:dyDescent="0.35">
      <c r="A21250" s="1">
        <v>8907842602053</v>
      </c>
      <c r="B21250">
        <v>2</v>
      </c>
      <c r="C21250">
        <v>2</v>
      </c>
      <c r="D21250">
        <v>1819.61</v>
      </c>
      <c r="E21250">
        <v>2</v>
      </c>
    </row>
    <row r="21251" spans="1:5" x14ac:dyDescent="0.35">
      <c r="A21251" s="1">
        <v>8907842602060</v>
      </c>
      <c r="B21251">
        <v>1</v>
      </c>
      <c r="C21251">
        <v>1</v>
      </c>
      <c r="D21251">
        <v>1182.57</v>
      </c>
      <c r="E21251">
        <v>1</v>
      </c>
    </row>
    <row r="21252" spans="1:5" x14ac:dyDescent="0.35">
      <c r="A21252" s="1">
        <v>8907842602077</v>
      </c>
      <c r="B21252">
        <v>3</v>
      </c>
      <c r="C21252">
        <v>3</v>
      </c>
      <c r="D21252">
        <v>3471.73</v>
      </c>
      <c r="E21252">
        <v>3</v>
      </c>
    </row>
    <row r="21253" spans="1:5" x14ac:dyDescent="0.35">
      <c r="A21253" s="1">
        <v>8907842601834</v>
      </c>
      <c r="B21253">
        <v>1</v>
      </c>
      <c r="C21253">
        <v>1</v>
      </c>
      <c r="D21253">
        <v>997.92</v>
      </c>
      <c r="E21253">
        <v>1</v>
      </c>
    </row>
    <row r="21254" spans="1:5" x14ac:dyDescent="0.35">
      <c r="A21254" s="1">
        <v>8905125313351</v>
      </c>
      <c r="B21254">
        <v>1</v>
      </c>
      <c r="C21254">
        <v>1</v>
      </c>
      <c r="D21254">
        <v>1267.05</v>
      </c>
      <c r="E21254">
        <v>1</v>
      </c>
    </row>
    <row r="21255" spans="1:5" x14ac:dyDescent="0.35">
      <c r="A21255" s="1">
        <v>8907842601971</v>
      </c>
      <c r="B21255">
        <v>2</v>
      </c>
      <c r="C21255">
        <v>2</v>
      </c>
      <c r="D21255">
        <v>2294.5</v>
      </c>
      <c r="E21255">
        <v>2</v>
      </c>
    </row>
    <row r="21256" spans="1:5" x14ac:dyDescent="0.35">
      <c r="A21256" s="1">
        <v>8907842601995</v>
      </c>
      <c r="B21256">
        <v>1</v>
      </c>
      <c r="C21256">
        <v>1</v>
      </c>
      <c r="D21256">
        <v>1197.5</v>
      </c>
      <c r="E21256">
        <v>1</v>
      </c>
    </row>
    <row r="21257" spans="1:5" x14ac:dyDescent="0.35">
      <c r="A21257" s="1">
        <v>8907599636806</v>
      </c>
      <c r="B21257">
        <v>2</v>
      </c>
      <c r="C21257">
        <v>2</v>
      </c>
      <c r="D21257">
        <v>3018.14</v>
      </c>
      <c r="E21257">
        <v>2</v>
      </c>
    </row>
    <row r="21258" spans="1:5" x14ac:dyDescent="0.35">
      <c r="A21258" s="1">
        <v>8907599636813</v>
      </c>
      <c r="B21258">
        <v>1</v>
      </c>
      <c r="C21258">
        <v>3</v>
      </c>
      <c r="D21258">
        <v>926.45</v>
      </c>
      <c r="E21258">
        <v>1</v>
      </c>
    </row>
    <row r="21259" spans="1:5" x14ac:dyDescent="0.35">
      <c r="A21259" s="1">
        <v>8907599637032</v>
      </c>
      <c r="B21259">
        <v>1</v>
      </c>
      <c r="C21259">
        <v>1</v>
      </c>
      <c r="D21259">
        <v>997.5</v>
      </c>
      <c r="E21259">
        <v>1</v>
      </c>
    </row>
    <row r="21260" spans="1:5" x14ac:dyDescent="0.35">
      <c r="A21260" s="1">
        <v>8907599637162</v>
      </c>
      <c r="B21260">
        <v>1</v>
      </c>
      <c r="C21260">
        <v>1</v>
      </c>
      <c r="D21260">
        <v>795</v>
      </c>
      <c r="E21260">
        <v>1</v>
      </c>
    </row>
    <row r="21261" spans="1:5" hidden="1" x14ac:dyDescent="0.35">
      <c r="A21261" s="1">
        <v>8907599493256</v>
      </c>
      <c r="B21261">
        <v>1</v>
      </c>
      <c r="C21261">
        <v>2</v>
      </c>
      <c r="D21261">
        <v>0</v>
      </c>
      <c r="E21261">
        <v>0</v>
      </c>
    </row>
    <row r="21262" spans="1:5" x14ac:dyDescent="0.35">
      <c r="A21262" s="1">
        <v>8907599493263</v>
      </c>
      <c r="B21262">
        <v>3</v>
      </c>
      <c r="C21262">
        <v>3</v>
      </c>
      <c r="D21262">
        <v>2299.7800000000002</v>
      </c>
      <c r="E21262">
        <v>3</v>
      </c>
    </row>
    <row r="21263" spans="1:5" x14ac:dyDescent="0.35">
      <c r="A21263" s="1">
        <v>8907599493270</v>
      </c>
      <c r="B21263">
        <v>3</v>
      </c>
      <c r="C21263">
        <v>3</v>
      </c>
      <c r="D21263">
        <v>3555.21</v>
      </c>
      <c r="E21263">
        <v>3</v>
      </c>
    </row>
    <row r="21264" spans="1:5" x14ac:dyDescent="0.35">
      <c r="A21264" s="1">
        <v>8907599493287</v>
      </c>
      <c r="B21264">
        <v>1</v>
      </c>
      <c r="C21264">
        <v>1</v>
      </c>
      <c r="D21264">
        <v>1126.0999999999999</v>
      </c>
      <c r="E21264">
        <v>1</v>
      </c>
    </row>
    <row r="21265" spans="1:5" x14ac:dyDescent="0.35">
      <c r="A21265" s="1">
        <v>8907599493294</v>
      </c>
      <c r="B21265">
        <v>1</v>
      </c>
      <c r="C21265">
        <v>1</v>
      </c>
      <c r="D21265">
        <v>947.5</v>
      </c>
      <c r="E21265">
        <v>1</v>
      </c>
    </row>
    <row r="21266" spans="1:5" x14ac:dyDescent="0.35">
      <c r="A21266" s="1">
        <v>8907599302497</v>
      </c>
      <c r="B21266">
        <v>1</v>
      </c>
      <c r="C21266">
        <v>1</v>
      </c>
      <c r="D21266">
        <v>948.14</v>
      </c>
      <c r="E21266">
        <v>1</v>
      </c>
    </row>
    <row r="21267" spans="1:5" x14ac:dyDescent="0.35">
      <c r="A21267" s="1">
        <v>8907599302510</v>
      </c>
      <c r="B21267">
        <v>2</v>
      </c>
      <c r="C21267">
        <v>2</v>
      </c>
      <c r="D21267">
        <v>2145.7600000000002</v>
      </c>
      <c r="E21267">
        <v>2</v>
      </c>
    </row>
    <row r="21268" spans="1:5" x14ac:dyDescent="0.35">
      <c r="A21268" s="1">
        <v>8907599635298</v>
      </c>
      <c r="B21268">
        <v>1</v>
      </c>
      <c r="C21268">
        <v>1</v>
      </c>
      <c r="D21268">
        <v>1004.72</v>
      </c>
      <c r="E21268">
        <v>1</v>
      </c>
    </row>
    <row r="21269" spans="1:5" x14ac:dyDescent="0.35">
      <c r="A21269" s="1">
        <v>8907599635304</v>
      </c>
      <c r="B21269">
        <v>2</v>
      </c>
      <c r="C21269">
        <v>3</v>
      </c>
      <c r="D21269">
        <v>871.13</v>
      </c>
      <c r="E21269">
        <v>1</v>
      </c>
    </row>
    <row r="21270" spans="1:5" x14ac:dyDescent="0.35">
      <c r="A21270" s="1">
        <v>8907599635243</v>
      </c>
      <c r="B21270">
        <v>3</v>
      </c>
      <c r="C21270">
        <v>3</v>
      </c>
      <c r="D21270">
        <v>2355.6999999999998</v>
      </c>
      <c r="E21270">
        <v>3</v>
      </c>
    </row>
    <row r="21271" spans="1:5" x14ac:dyDescent="0.35">
      <c r="A21271" s="1">
        <v>8907842653628</v>
      </c>
      <c r="B21271">
        <v>1</v>
      </c>
      <c r="C21271">
        <v>1</v>
      </c>
      <c r="D21271">
        <v>988.88</v>
      </c>
      <c r="E21271">
        <v>1</v>
      </c>
    </row>
    <row r="21272" spans="1:5" x14ac:dyDescent="0.35">
      <c r="A21272" s="1">
        <v>8907842653635</v>
      </c>
      <c r="B21272">
        <v>1</v>
      </c>
      <c r="C21272">
        <v>1</v>
      </c>
      <c r="D21272">
        <v>997.5</v>
      </c>
      <c r="E21272">
        <v>1</v>
      </c>
    </row>
    <row r="21273" spans="1:5" x14ac:dyDescent="0.35">
      <c r="A21273" s="1">
        <v>8907842653659</v>
      </c>
      <c r="B21273">
        <v>3</v>
      </c>
      <c r="C21273">
        <v>4</v>
      </c>
      <c r="D21273">
        <v>2046.5</v>
      </c>
      <c r="E21273">
        <v>2</v>
      </c>
    </row>
    <row r="21274" spans="1:5" x14ac:dyDescent="0.35">
      <c r="A21274" s="1">
        <v>8907842653666</v>
      </c>
      <c r="B21274">
        <v>5</v>
      </c>
      <c r="C21274">
        <v>5</v>
      </c>
      <c r="D21274">
        <v>4850.3999999999996</v>
      </c>
      <c r="E21274">
        <v>5</v>
      </c>
    </row>
    <row r="21275" spans="1:5" x14ac:dyDescent="0.35">
      <c r="A21275" s="1">
        <v>8907842653673</v>
      </c>
      <c r="B21275">
        <v>2</v>
      </c>
      <c r="C21275">
        <v>2</v>
      </c>
      <c r="D21275">
        <v>1775.73</v>
      </c>
      <c r="E21275">
        <v>2</v>
      </c>
    </row>
    <row r="21276" spans="1:5" x14ac:dyDescent="0.35">
      <c r="A21276" s="1">
        <v>8907842653727</v>
      </c>
      <c r="B21276">
        <v>1</v>
      </c>
      <c r="C21276">
        <v>1</v>
      </c>
      <c r="D21276">
        <v>1197</v>
      </c>
      <c r="E21276">
        <v>1</v>
      </c>
    </row>
    <row r="21277" spans="1:5" x14ac:dyDescent="0.35">
      <c r="A21277" s="1">
        <v>8907842653734</v>
      </c>
      <c r="B21277">
        <v>6</v>
      </c>
      <c r="C21277">
        <v>6</v>
      </c>
      <c r="D21277">
        <v>6454.11</v>
      </c>
      <c r="E21277">
        <v>6</v>
      </c>
    </row>
    <row r="21278" spans="1:5" x14ac:dyDescent="0.35">
      <c r="A21278" s="1">
        <v>8907842653741</v>
      </c>
      <c r="B21278">
        <v>1</v>
      </c>
      <c r="C21278">
        <v>1</v>
      </c>
      <c r="D21278">
        <v>1146.74</v>
      </c>
      <c r="E21278">
        <v>1</v>
      </c>
    </row>
    <row r="21279" spans="1:5" x14ac:dyDescent="0.35">
      <c r="A21279" s="1">
        <v>8907842653758</v>
      </c>
      <c r="B21279">
        <v>4</v>
      </c>
      <c r="C21279">
        <v>4</v>
      </c>
      <c r="D21279">
        <v>3752.85</v>
      </c>
      <c r="E21279">
        <v>4</v>
      </c>
    </row>
    <row r="21280" spans="1:5" x14ac:dyDescent="0.35">
      <c r="A21280" s="1">
        <v>8907842653765</v>
      </c>
      <c r="B21280">
        <v>5</v>
      </c>
      <c r="C21280">
        <v>5</v>
      </c>
      <c r="D21280">
        <v>3810.88</v>
      </c>
      <c r="E21280">
        <v>5</v>
      </c>
    </row>
    <row r="21281" spans="1:5" x14ac:dyDescent="0.35">
      <c r="A21281" s="1">
        <v>8907842653772</v>
      </c>
      <c r="B21281">
        <v>2</v>
      </c>
      <c r="C21281">
        <v>2</v>
      </c>
      <c r="D21281">
        <v>2247.14</v>
      </c>
      <c r="E21281">
        <v>2</v>
      </c>
    </row>
    <row r="21282" spans="1:5" x14ac:dyDescent="0.35">
      <c r="A21282" s="1">
        <v>8907842653833</v>
      </c>
      <c r="B21282">
        <v>3</v>
      </c>
      <c r="C21282">
        <v>3</v>
      </c>
      <c r="D21282">
        <v>4389</v>
      </c>
      <c r="E21282">
        <v>3</v>
      </c>
    </row>
    <row r="21283" spans="1:5" x14ac:dyDescent="0.35">
      <c r="A21283" s="1">
        <v>8907842653857</v>
      </c>
      <c r="B21283">
        <v>7</v>
      </c>
      <c r="C21283">
        <v>7</v>
      </c>
      <c r="D21283">
        <v>6033.11</v>
      </c>
      <c r="E21283">
        <v>7</v>
      </c>
    </row>
    <row r="21284" spans="1:5" x14ac:dyDescent="0.35">
      <c r="A21284" s="1">
        <v>8907842653925</v>
      </c>
      <c r="B21284">
        <v>1</v>
      </c>
      <c r="C21284">
        <v>1</v>
      </c>
      <c r="D21284">
        <v>1143.05</v>
      </c>
      <c r="E21284">
        <v>1</v>
      </c>
    </row>
    <row r="21285" spans="1:5" x14ac:dyDescent="0.35">
      <c r="A21285" s="1">
        <v>8907842653932</v>
      </c>
      <c r="B21285">
        <v>2</v>
      </c>
      <c r="C21285">
        <v>2</v>
      </c>
      <c r="D21285">
        <v>1860.6</v>
      </c>
      <c r="E21285">
        <v>2</v>
      </c>
    </row>
    <row r="21286" spans="1:5" x14ac:dyDescent="0.35">
      <c r="A21286" s="1">
        <v>8907842653963</v>
      </c>
      <c r="B21286">
        <v>3</v>
      </c>
      <c r="C21286">
        <v>3</v>
      </c>
      <c r="D21286">
        <v>2464.25</v>
      </c>
      <c r="E21286">
        <v>3</v>
      </c>
    </row>
    <row r="21287" spans="1:5" x14ac:dyDescent="0.35">
      <c r="A21287" s="1">
        <v>8907842653970</v>
      </c>
      <c r="B21287">
        <v>1</v>
      </c>
      <c r="C21287">
        <v>2</v>
      </c>
      <c r="D21287">
        <v>1764.6</v>
      </c>
      <c r="E21287">
        <v>2</v>
      </c>
    </row>
    <row r="21288" spans="1:5" x14ac:dyDescent="0.35">
      <c r="A21288" s="1">
        <v>8907599303036</v>
      </c>
      <c r="B21288">
        <v>1</v>
      </c>
      <c r="C21288">
        <v>3</v>
      </c>
      <c r="D21288">
        <v>1038.1400000000001</v>
      </c>
      <c r="E21288">
        <v>1</v>
      </c>
    </row>
    <row r="21289" spans="1:5" x14ac:dyDescent="0.35">
      <c r="A21289" s="1">
        <v>8907599303128</v>
      </c>
      <c r="B21289">
        <v>1</v>
      </c>
      <c r="C21289">
        <v>1</v>
      </c>
      <c r="D21289">
        <v>752.62</v>
      </c>
      <c r="E21289">
        <v>1</v>
      </c>
    </row>
    <row r="21290" spans="1:5" x14ac:dyDescent="0.35">
      <c r="A21290" s="1">
        <v>8907842837646</v>
      </c>
      <c r="B21290">
        <v>1</v>
      </c>
      <c r="C21290">
        <v>1</v>
      </c>
      <c r="D21290">
        <v>1038.82</v>
      </c>
      <c r="E21290">
        <v>1</v>
      </c>
    </row>
    <row r="21291" spans="1:5" x14ac:dyDescent="0.35">
      <c r="A21291" s="1">
        <v>8905125377889</v>
      </c>
      <c r="B21291">
        <v>1</v>
      </c>
      <c r="C21291">
        <v>1</v>
      </c>
      <c r="D21291">
        <v>1049</v>
      </c>
      <c r="E21291">
        <v>1</v>
      </c>
    </row>
    <row r="21292" spans="1:5" x14ac:dyDescent="0.35">
      <c r="A21292" s="1">
        <v>8907842837653</v>
      </c>
      <c r="B21292">
        <v>1</v>
      </c>
      <c r="C21292">
        <v>1</v>
      </c>
      <c r="D21292">
        <v>799</v>
      </c>
      <c r="E21292">
        <v>1</v>
      </c>
    </row>
    <row r="21293" spans="1:5" x14ac:dyDescent="0.35">
      <c r="A21293" s="1">
        <v>8907842837660</v>
      </c>
      <c r="B21293">
        <v>6</v>
      </c>
      <c r="C21293">
        <v>6</v>
      </c>
      <c r="D21293">
        <v>6732.88</v>
      </c>
      <c r="E21293">
        <v>6</v>
      </c>
    </row>
    <row r="21294" spans="1:5" x14ac:dyDescent="0.35">
      <c r="A21294" s="1">
        <v>8907842837677</v>
      </c>
      <c r="B21294">
        <v>5</v>
      </c>
      <c r="C21294">
        <v>5</v>
      </c>
      <c r="D21294">
        <v>6497.1</v>
      </c>
      <c r="E21294">
        <v>5</v>
      </c>
    </row>
    <row r="21295" spans="1:5" x14ac:dyDescent="0.35">
      <c r="A21295" s="1">
        <v>8905125377919</v>
      </c>
      <c r="B21295">
        <v>1</v>
      </c>
      <c r="C21295">
        <v>1</v>
      </c>
      <c r="D21295">
        <v>1197.5</v>
      </c>
      <c r="E21295">
        <v>1</v>
      </c>
    </row>
    <row r="21296" spans="1:5" x14ac:dyDescent="0.35">
      <c r="A21296" s="1">
        <v>8907842837684</v>
      </c>
      <c r="B21296">
        <v>4</v>
      </c>
      <c r="C21296">
        <v>4</v>
      </c>
      <c r="D21296">
        <v>5451</v>
      </c>
      <c r="E21296">
        <v>4</v>
      </c>
    </row>
    <row r="21297" spans="1:5" x14ac:dyDescent="0.35">
      <c r="A21297" s="1">
        <v>8907842837691</v>
      </c>
      <c r="B21297">
        <v>1</v>
      </c>
      <c r="C21297">
        <v>1</v>
      </c>
      <c r="D21297">
        <v>1156.2</v>
      </c>
      <c r="E21297">
        <v>1</v>
      </c>
    </row>
    <row r="21298" spans="1:5" x14ac:dyDescent="0.35">
      <c r="A21298" s="1">
        <v>8905125377926</v>
      </c>
      <c r="B21298">
        <v>1</v>
      </c>
      <c r="C21298">
        <v>1</v>
      </c>
      <c r="D21298">
        <v>1026.43</v>
      </c>
      <c r="E21298">
        <v>1</v>
      </c>
    </row>
    <row r="21299" spans="1:5" x14ac:dyDescent="0.35">
      <c r="A21299" s="1">
        <v>8905125374277</v>
      </c>
      <c r="B21299">
        <v>1</v>
      </c>
      <c r="C21299">
        <v>1</v>
      </c>
      <c r="D21299">
        <v>1437</v>
      </c>
      <c r="E21299">
        <v>1</v>
      </c>
    </row>
    <row r="21300" spans="1:5" x14ac:dyDescent="0.35">
      <c r="A21300" s="1">
        <v>8905125374284</v>
      </c>
      <c r="B21300">
        <v>1</v>
      </c>
      <c r="C21300">
        <v>1</v>
      </c>
      <c r="D21300">
        <v>1197.5</v>
      </c>
      <c r="E21300">
        <v>1</v>
      </c>
    </row>
    <row r="21301" spans="1:5" x14ac:dyDescent="0.35">
      <c r="A21301" s="1">
        <v>8905125374291</v>
      </c>
      <c r="B21301">
        <v>1</v>
      </c>
      <c r="C21301">
        <v>1</v>
      </c>
      <c r="D21301">
        <v>1197.5</v>
      </c>
      <c r="E21301">
        <v>1</v>
      </c>
    </row>
    <row r="21302" spans="1:5" x14ac:dyDescent="0.35">
      <c r="A21302" s="1">
        <v>8905125374307</v>
      </c>
      <c r="B21302">
        <v>2</v>
      </c>
      <c r="C21302">
        <v>2</v>
      </c>
      <c r="D21302">
        <v>2124.63</v>
      </c>
      <c r="E21302">
        <v>2</v>
      </c>
    </row>
    <row r="21303" spans="1:5" x14ac:dyDescent="0.35">
      <c r="A21303" s="1">
        <v>8905125374314</v>
      </c>
      <c r="B21303">
        <v>1</v>
      </c>
      <c r="C21303">
        <v>1</v>
      </c>
      <c r="D21303">
        <v>1197.5</v>
      </c>
      <c r="E21303">
        <v>1</v>
      </c>
    </row>
    <row r="21304" spans="1:5" x14ac:dyDescent="0.35">
      <c r="A21304" s="1">
        <v>8905125377827</v>
      </c>
      <c r="B21304">
        <v>1</v>
      </c>
      <c r="C21304">
        <v>1</v>
      </c>
      <c r="D21304">
        <v>1437</v>
      </c>
      <c r="E21304">
        <v>1</v>
      </c>
    </row>
    <row r="21305" spans="1:5" x14ac:dyDescent="0.35">
      <c r="A21305" s="1">
        <v>8907842838063</v>
      </c>
      <c r="B21305">
        <v>2</v>
      </c>
      <c r="C21305">
        <v>2</v>
      </c>
      <c r="D21305">
        <v>1903.26</v>
      </c>
      <c r="E21305">
        <v>2</v>
      </c>
    </row>
    <row r="21306" spans="1:5" hidden="1" x14ac:dyDescent="0.35">
      <c r="A21306" s="1">
        <v>8905125377834</v>
      </c>
      <c r="B21306">
        <v>1</v>
      </c>
      <c r="C21306">
        <v>2</v>
      </c>
      <c r="D21306">
        <v>-1174</v>
      </c>
      <c r="E21306">
        <v>0</v>
      </c>
    </row>
    <row r="21307" spans="1:5" x14ac:dyDescent="0.35">
      <c r="A21307" s="1">
        <v>8907842838070</v>
      </c>
      <c r="B21307">
        <v>3</v>
      </c>
      <c r="C21307">
        <v>3</v>
      </c>
      <c r="D21307">
        <v>3515.63</v>
      </c>
      <c r="E21307">
        <v>3</v>
      </c>
    </row>
    <row r="21308" spans="1:5" x14ac:dyDescent="0.35">
      <c r="A21308" s="1">
        <v>8905125377841</v>
      </c>
      <c r="B21308">
        <v>3</v>
      </c>
      <c r="C21308">
        <v>3</v>
      </c>
      <c r="D21308">
        <v>4737.71</v>
      </c>
      <c r="E21308">
        <v>3</v>
      </c>
    </row>
    <row r="21309" spans="1:5" x14ac:dyDescent="0.35">
      <c r="A21309" s="1">
        <v>8905125377858</v>
      </c>
      <c r="B21309">
        <v>4</v>
      </c>
      <c r="C21309">
        <v>4</v>
      </c>
      <c r="D21309">
        <v>4886</v>
      </c>
      <c r="E21309">
        <v>4</v>
      </c>
    </row>
    <row r="21310" spans="1:5" x14ac:dyDescent="0.35">
      <c r="A21310" s="1">
        <v>8907842838094</v>
      </c>
      <c r="B21310">
        <v>1</v>
      </c>
      <c r="C21310">
        <v>1</v>
      </c>
      <c r="D21310">
        <v>1676.5</v>
      </c>
      <c r="E21310">
        <v>1</v>
      </c>
    </row>
    <row r="21311" spans="1:5" x14ac:dyDescent="0.35">
      <c r="A21311" s="1">
        <v>8905125377865</v>
      </c>
      <c r="B21311">
        <v>1</v>
      </c>
      <c r="C21311">
        <v>1</v>
      </c>
      <c r="D21311">
        <v>1049</v>
      </c>
      <c r="E21311">
        <v>1</v>
      </c>
    </row>
    <row r="21312" spans="1:5" x14ac:dyDescent="0.35">
      <c r="A21312" s="1">
        <v>8907842837950</v>
      </c>
      <c r="B21312">
        <v>3</v>
      </c>
      <c r="C21312">
        <v>3</v>
      </c>
      <c r="D21312">
        <v>3655.33</v>
      </c>
      <c r="E21312">
        <v>3</v>
      </c>
    </row>
    <row r="21313" spans="1:5" x14ac:dyDescent="0.35">
      <c r="A21313" s="1">
        <v>8907842837967</v>
      </c>
      <c r="B21313">
        <v>1</v>
      </c>
      <c r="C21313">
        <v>1</v>
      </c>
      <c r="D21313">
        <v>1197.5</v>
      </c>
      <c r="E21313">
        <v>1</v>
      </c>
    </row>
    <row r="21314" spans="1:5" x14ac:dyDescent="0.35">
      <c r="A21314" s="1">
        <v>8907842837974</v>
      </c>
      <c r="B21314">
        <v>5</v>
      </c>
      <c r="C21314">
        <v>6</v>
      </c>
      <c r="D21314">
        <v>7326.71</v>
      </c>
      <c r="E21314">
        <v>6</v>
      </c>
    </row>
    <row r="21315" spans="1:5" x14ac:dyDescent="0.35">
      <c r="A21315" s="1">
        <v>8907842837981</v>
      </c>
      <c r="B21315">
        <v>4</v>
      </c>
      <c r="C21315">
        <v>4</v>
      </c>
      <c r="D21315">
        <v>4837.8100000000004</v>
      </c>
      <c r="E21315">
        <v>4</v>
      </c>
    </row>
    <row r="21316" spans="1:5" x14ac:dyDescent="0.35">
      <c r="A21316" s="1">
        <v>8907842837769</v>
      </c>
      <c r="B21316">
        <v>1</v>
      </c>
      <c r="C21316">
        <v>1</v>
      </c>
      <c r="D21316">
        <v>1197.5</v>
      </c>
      <c r="E21316">
        <v>1</v>
      </c>
    </row>
    <row r="21317" spans="1:5" x14ac:dyDescent="0.35">
      <c r="A21317" s="1">
        <v>8907599642173</v>
      </c>
      <c r="B21317">
        <v>1</v>
      </c>
      <c r="C21317">
        <v>1</v>
      </c>
      <c r="D21317">
        <v>1270.97</v>
      </c>
      <c r="E21317">
        <v>1</v>
      </c>
    </row>
    <row r="21318" spans="1:5" x14ac:dyDescent="0.35">
      <c r="A21318" s="1">
        <v>8907599562068</v>
      </c>
      <c r="B21318">
        <v>1</v>
      </c>
      <c r="C21318">
        <v>1</v>
      </c>
      <c r="D21318">
        <v>1049</v>
      </c>
      <c r="E21318">
        <v>1</v>
      </c>
    </row>
    <row r="21319" spans="1:5" x14ac:dyDescent="0.35">
      <c r="A21319" s="1">
        <v>8907599562099</v>
      </c>
      <c r="B21319">
        <v>2</v>
      </c>
      <c r="C21319">
        <v>2</v>
      </c>
      <c r="D21319">
        <v>2213.92</v>
      </c>
      <c r="E21319">
        <v>2</v>
      </c>
    </row>
    <row r="21320" spans="1:5" x14ac:dyDescent="0.35">
      <c r="A21320" s="1">
        <v>8907599562297</v>
      </c>
      <c r="B21320">
        <v>1</v>
      </c>
      <c r="C21320">
        <v>1</v>
      </c>
      <c r="D21320">
        <v>1049</v>
      </c>
      <c r="E21320">
        <v>1</v>
      </c>
    </row>
    <row r="21321" spans="1:5" x14ac:dyDescent="0.35">
      <c r="A21321" s="1">
        <v>8907599562235</v>
      </c>
      <c r="B21321">
        <v>1</v>
      </c>
      <c r="C21321">
        <v>1</v>
      </c>
      <c r="D21321">
        <v>1162.19</v>
      </c>
      <c r="E21321">
        <v>1</v>
      </c>
    </row>
    <row r="21322" spans="1:5" x14ac:dyDescent="0.35">
      <c r="A21322" s="1">
        <v>8907599339684</v>
      </c>
      <c r="B21322">
        <v>1</v>
      </c>
      <c r="C21322">
        <v>1</v>
      </c>
      <c r="D21322">
        <v>748.32</v>
      </c>
      <c r="E21322">
        <v>1</v>
      </c>
    </row>
    <row r="21323" spans="1:5" x14ac:dyDescent="0.35">
      <c r="A21323" s="1">
        <v>8907599339509</v>
      </c>
      <c r="B21323">
        <v>1</v>
      </c>
      <c r="C21323">
        <v>1</v>
      </c>
      <c r="D21323">
        <v>865.92</v>
      </c>
      <c r="E21323">
        <v>1</v>
      </c>
    </row>
    <row r="21324" spans="1:5" x14ac:dyDescent="0.35">
      <c r="A21324" s="1">
        <v>8907599609992</v>
      </c>
      <c r="B21324">
        <v>1</v>
      </c>
      <c r="C21324">
        <v>1</v>
      </c>
      <c r="D21324">
        <v>997.5</v>
      </c>
      <c r="E21324">
        <v>1</v>
      </c>
    </row>
    <row r="21325" spans="1:5" x14ac:dyDescent="0.35">
      <c r="A21325" s="1">
        <v>8907599610004</v>
      </c>
      <c r="B21325">
        <v>1</v>
      </c>
      <c r="C21325">
        <v>1</v>
      </c>
      <c r="D21325">
        <v>1049</v>
      </c>
      <c r="E21325">
        <v>1</v>
      </c>
    </row>
    <row r="21326" spans="1:5" x14ac:dyDescent="0.35">
      <c r="A21326" s="1">
        <v>8907599322495</v>
      </c>
      <c r="B21326">
        <v>1</v>
      </c>
      <c r="C21326">
        <v>1</v>
      </c>
      <c r="D21326">
        <v>1437</v>
      </c>
      <c r="E21326">
        <v>1</v>
      </c>
    </row>
    <row r="21327" spans="1:5" x14ac:dyDescent="0.35">
      <c r="A21327" s="1">
        <v>8907599322389</v>
      </c>
      <c r="B21327">
        <v>1</v>
      </c>
      <c r="C21327">
        <v>1</v>
      </c>
      <c r="D21327">
        <v>1437</v>
      </c>
      <c r="E21327">
        <v>1</v>
      </c>
    </row>
    <row r="21328" spans="1:5" x14ac:dyDescent="0.35">
      <c r="A21328" s="1">
        <v>8907599322303</v>
      </c>
      <c r="B21328">
        <v>1</v>
      </c>
      <c r="C21328">
        <v>1</v>
      </c>
      <c r="D21328">
        <v>1437</v>
      </c>
      <c r="E21328">
        <v>1</v>
      </c>
    </row>
    <row r="21329" spans="1:5" x14ac:dyDescent="0.35">
      <c r="A21329" s="1">
        <v>8907599399855</v>
      </c>
      <c r="B21329">
        <v>1</v>
      </c>
      <c r="C21329">
        <v>1</v>
      </c>
      <c r="D21329">
        <v>854.61</v>
      </c>
      <c r="E21329">
        <v>1</v>
      </c>
    </row>
    <row r="21330" spans="1:5" x14ac:dyDescent="0.35">
      <c r="A21330" s="1">
        <v>8907599399459</v>
      </c>
      <c r="B21330">
        <v>1</v>
      </c>
      <c r="C21330">
        <v>1</v>
      </c>
      <c r="D21330">
        <v>1189.1500000000001</v>
      </c>
      <c r="E21330">
        <v>1</v>
      </c>
    </row>
    <row r="21331" spans="1:5" x14ac:dyDescent="0.35">
      <c r="A21331" s="1">
        <v>8907599399480</v>
      </c>
      <c r="B21331">
        <v>1</v>
      </c>
      <c r="C21331">
        <v>1</v>
      </c>
      <c r="D21331">
        <v>1416.64</v>
      </c>
      <c r="E21331">
        <v>1</v>
      </c>
    </row>
    <row r="21332" spans="1:5" x14ac:dyDescent="0.35">
      <c r="A21332" s="1">
        <v>8907599399640</v>
      </c>
      <c r="B21332">
        <v>3</v>
      </c>
      <c r="C21332">
        <v>3</v>
      </c>
      <c r="D21332">
        <v>3131.67</v>
      </c>
      <c r="E21332">
        <v>3</v>
      </c>
    </row>
    <row r="21333" spans="1:5" x14ac:dyDescent="0.35">
      <c r="A21333" s="1">
        <v>8907599473630</v>
      </c>
      <c r="B21333">
        <v>1</v>
      </c>
      <c r="C21333">
        <v>1</v>
      </c>
      <c r="D21333">
        <v>1164.83</v>
      </c>
      <c r="E21333">
        <v>1</v>
      </c>
    </row>
    <row r="21334" spans="1:5" x14ac:dyDescent="0.35">
      <c r="A21334" s="1">
        <v>8907599300103</v>
      </c>
      <c r="B21334">
        <v>1</v>
      </c>
      <c r="C21334">
        <v>1</v>
      </c>
      <c r="D21334">
        <v>1197.5</v>
      </c>
      <c r="E21334">
        <v>1</v>
      </c>
    </row>
    <row r="21335" spans="1:5" x14ac:dyDescent="0.35">
      <c r="A21335" s="1">
        <v>8907599300400</v>
      </c>
      <c r="B21335">
        <v>1</v>
      </c>
      <c r="C21335">
        <v>1</v>
      </c>
      <c r="D21335">
        <v>1049</v>
      </c>
      <c r="E21335">
        <v>1</v>
      </c>
    </row>
    <row r="21336" spans="1:5" x14ac:dyDescent="0.35">
      <c r="A21336" s="1">
        <v>8907599475825</v>
      </c>
      <c r="B21336">
        <v>1</v>
      </c>
      <c r="C21336">
        <v>1</v>
      </c>
      <c r="D21336">
        <v>1197.5</v>
      </c>
      <c r="E21336">
        <v>1</v>
      </c>
    </row>
    <row r="21337" spans="1:5" x14ac:dyDescent="0.35">
      <c r="A21337" s="1">
        <v>8907599481772</v>
      </c>
      <c r="B21337">
        <v>1</v>
      </c>
      <c r="C21337">
        <v>1</v>
      </c>
      <c r="D21337">
        <v>795</v>
      </c>
      <c r="E21337">
        <v>1</v>
      </c>
    </row>
    <row r="21338" spans="1:5" x14ac:dyDescent="0.35">
      <c r="A21338" s="1">
        <v>8907599910548</v>
      </c>
      <c r="B21338">
        <v>3</v>
      </c>
      <c r="C21338">
        <v>3</v>
      </c>
      <c r="D21338">
        <v>3030.46</v>
      </c>
      <c r="E21338">
        <v>3</v>
      </c>
    </row>
    <row r="21339" spans="1:5" x14ac:dyDescent="0.35">
      <c r="A21339" s="1">
        <v>8907599910463</v>
      </c>
      <c r="B21339">
        <v>1</v>
      </c>
      <c r="C21339">
        <v>1</v>
      </c>
      <c r="D21339">
        <v>997.5</v>
      </c>
      <c r="E21339">
        <v>1</v>
      </c>
    </row>
    <row r="21340" spans="1:5" x14ac:dyDescent="0.35">
      <c r="A21340" s="1">
        <v>8907599910494</v>
      </c>
      <c r="B21340">
        <v>1</v>
      </c>
      <c r="C21340">
        <v>1</v>
      </c>
      <c r="D21340">
        <v>1049</v>
      </c>
      <c r="E21340">
        <v>1</v>
      </c>
    </row>
    <row r="21341" spans="1:5" x14ac:dyDescent="0.35">
      <c r="A21341" s="1">
        <v>8907599637582</v>
      </c>
      <c r="B21341">
        <v>1</v>
      </c>
      <c r="C21341">
        <v>1</v>
      </c>
      <c r="D21341">
        <v>997.5</v>
      </c>
      <c r="E21341">
        <v>1</v>
      </c>
    </row>
    <row r="21342" spans="1:5" x14ac:dyDescent="0.35">
      <c r="A21342" s="1">
        <v>8907599637452</v>
      </c>
      <c r="B21342">
        <v>1</v>
      </c>
      <c r="C21342">
        <v>1</v>
      </c>
      <c r="D21342">
        <v>997.5</v>
      </c>
      <c r="E21342">
        <v>1</v>
      </c>
    </row>
    <row r="21343" spans="1:5" x14ac:dyDescent="0.35">
      <c r="A21343" s="1">
        <v>8907599637599</v>
      </c>
      <c r="B21343">
        <v>2</v>
      </c>
      <c r="C21343">
        <v>2</v>
      </c>
      <c r="D21343">
        <v>2186.83</v>
      </c>
      <c r="E21343">
        <v>2</v>
      </c>
    </row>
    <row r="21344" spans="1:5" x14ac:dyDescent="0.35">
      <c r="A21344" s="1">
        <v>8907599637469</v>
      </c>
      <c r="B21344">
        <v>2</v>
      </c>
      <c r="C21344">
        <v>2</v>
      </c>
      <c r="D21344">
        <v>1433.6</v>
      </c>
      <c r="E21344">
        <v>2</v>
      </c>
    </row>
    <row r="21345" spans="1:5" x14ac:dyDescent="0.35">
      <c r="A21345" s="1">
        <v>8907599312250</v>
      </c>
      <c r="B21345">
        <v>2</v>
      </c>
      <c r="C21345">
        <v>2</v>
      </c>
      <c r="D21345">
        <v>2588.64</v>
      </c>
      <c r="E21345">
        <v>2</v>
      </c>
    </row>
    <row r="21346" spans="1:5" x14ac:dyDescent="0.35">
      <c r="A21346" s="1">
        <v>8907599637636</v>
      </c>
      <c r="B21346">
        <v>2</v>
      </c>
      <c r="C21346">
        <v>2</v>
      </c>
      <c r="D21346">
        <v>2333.65</v>
      </c>
      <c r="E21346">
        <v>2</v>
      </c>
    </row>
    <row r="21347" spans="1:5" x14ac:dyDescent="0.35">
      <c r="A21347" s="1">
        <v>8907599637643</v>
      </c>
      <c r="B21347">
        <v>2</v>
      </c>
      <c r="C21347">
        <v>2</v>
      </c>
      <c r="D21347">
        <v>1995</v>
      </c>
      <c r="E21347">
        <v>2</v>
      </c>
    </row>
    <row r="21348" spans="1:5" x14ac:dyDescent="0.35">
      <c r="A21348" s="1">
        <v>8907599637650</v>
      </c>
      <c r="B21348">
        <v>1</v>
      </c>
      <c r="C21348">
        <v>1</v>
      </c>
      <c r="D21348">
        <v>1270.04</v>
      </c>
      <c r="E21348">
        <v>1</v>
      </c>
    </row>
    <row r="21349" spans="1:5" x14ac:dyDescent="0.35">
      <c r="A21349" s="1">
        <v>8907599637667</v>
      </c>
      <c r="B21349">
        <v>1</v>
      </c>
      <c r="C21349">
        <v>1</v>
      </c>
      <c r="D21349">
        <v>997.5</v>
      </c>
      <c r="E21349">
        <v>1</v>
      </c>
    </row>
    <row r="21350" spans="1:5" x14ac:dyDescent="0.35">
      <c r="A21350" s="1">
        <v>8907599312144</v>
      </c>
      <c r="B21350">
        <v>1</v>
      </c>
      <c r="C21350">
        <v>1</v>
      </c>
      <c r="D21350">
        <v>1596</v>
      </c>
      <c r="E21350">
        <v>1</v>
      </c>
    </row>
    <row r="21351" spans="1:5" x14ac:dyDescent="0.35">
      <c r="A21351" s="1">
        <v>8907599312175</v>
      </c>
      <c r="B21351">
        <v>2</v>
      </c>
      <c r="C21351">
        <v>2</v>
      </c>
      <c r="D21351">
        <v>2042.61</v>
      </c>
      <c r="E21351">
        <v>2</v>
      </c>
    </row>
    <row r="21352" spans="1:5" x14ac:dyDescent="0.35">
      <c r="A21352" s="1">
        <v>8907599312182</v>
      </c>
      <c r="B21352">
        <v>3</v>
      </c>
      <c r="C21352">
        <v>3</v>
      </c>
      <c r="D21352">
        <v>2860.92</v>
      </c>
      <c r="E21352">
        <v>3</v>
      </c>
    </row>
    <row r="21353" spans="1:5" hidden="1" x14ac:dyDescent="0.35">
      <c r="A21353" s="1">
        <v>8907599474279</v>
      </c>
      <c r="B21353">
        <v>1</v>
      </c>
      <c r="C21353">
        <v>2</v>
      </c>
      <c r="D21353">
        <v>0</v>
      </c>
      <c r="E21353">
        <v>0</v>
      </c>
    </row>
    <row r="21354" spans="1:5" x14ac:dyDescent="0.35">
      <c r="A21354" s="1">
        <v>8907599473890</v>
      </c>
      <c r="B21354">
        <v>1</v>
      </c>
      <c r="C21354">
        <v>1</v>
      </c>
      <c r="D21354">
        <v>1297.25</v>
      </c>
      <c r="E21354">
        <v>1</v>
      </c>
    </row>
    <row r="21355" spans="1:5" x14ac:dyDescent="0.35">
      <c r="A21355" s="1">
        <v>8907599473906</v>
      </c>
      <c r="B21355">
        <v>1</v>
      </c>
      <c r="C21355">
        <v>1</v>
      </c>
      <c r="D21355">
        <v>997.5</v>
      </c>
      <c r="E21355">
        <v>1</v>
      </c>
    </row>
    <row r="21356" spans="1:5" x14ac:dyDescent="0.35">
      <c r="A21356" s="1">
        <v>8907599473937</v>
      </c>
      <c r="B21356">
        <v>1</v>
      </c>
      <c r="C21356">
        <v>1</v>
      </c>
      <c r="D21356">
        <v>997.5</v>
      </c>
      <c r="E21356">
        <v>1</v>
      </c>
    </row>
    <row r="21357" spans="1:5" x14ac:dyDescent="0.35">
      <c r="A21357" s="1">
        <v>8907599473951</v>
      </c>
      <c r="B21357">
        <v>1</v>
      </c>
      <c r="C21357">
        <v>1</v>
      </c>
      <c r="D21357">
        <v>798.97</v>
      </c>
      <c r="E21357">
        <v>1</v>
      </c>
    </row>
    <row r="21358" spans="1:5" x14ac:dyDescent="0.35">
      <c r="A21358" s="1">
        <v>8907599897443</v>
      </c>
      <c r="B21358">
        <v>2</v>
      </c>
      <c r="C21358">
        <v>2</v>
      </c>
      <c r="D21358">
        <v>2161.25</v>
      </c>
      <c r="E21358">
        <v>2</v>
      </c>
    </row>
    <row r="21359" spans="1:5" x14ac:dyDescent="0.35">
      <c r="A21359" s="1">
        <v>8907599897450</v>
      </c>
      <c r="B21359">
        <v>2</v>
      </c>
      <c r="C21359">
        <v>2</v>
      </c>
      <c r="D21359">
        <v>1352.6</v>
      </c>
      <c r="E21359">
        <v>2</v>
      </c>
    </row>
    <row r="21360" spans="1:5" x14ac:dyDescent="0.35">
      <c r="A21360" s="1">
        <v>8907599897474</v>
      </c>
      <c r="B21360">
        <v>4</v>
      </c>
      <c r="C21360">
        <v>4</v>
      </c>
      <c r="D21360">
        <v>3765.24</v>
      </c>
      <c r="E21360">
        <v>4</v>
      </c>
    </row>
    <row r="21361" spans="1:5" x14ac:dyDescent="0.35">
      <c r="A21361" s="1">
        <v>8907599897498</v>
      </c>
      <c r="B21361">
        <v>1</v>
      </c>
      <c r="C21361">
        <v>1</v>
      </c>
      <c r="D21361">
        <v>1088.3900000000001</v>
      </c>
      <c r="E21361">
        <v>1</v>
      </c>
    </row>
    <row r="21362" spans="1:5" x14ac:dyDescent="0.35">
      <c r="A21362" s="1">
        <v>8907599474194</v>
      </c>
      <c r="B21362">
        <v>1</v>
      </c>
      <c r="C21362">
        <v>1</v>
      </c>
      <c r="D21362">
        <v>1197</v>
      </c>
      <c r="E21362">
        <v>1</v>
      </c>
    </row>
    <row r="21363" spans="1:5" x14ac:dyDescent="0.35">
      <c r="A21363" s="1">
        <v>8907599474200</v>
      </c>
      <c r="B21363">
        <v>2</v>
      </c>
      <c r="C21363">
        <v>2</v>
      </c>
      <c r="D21363">
        <v>1898.68</v>
      </c>
      <c r="E21363">
        <v>2</v>
      </c>
    </row>
    <row r="21364" spans="1:5" x14ac:dyDescent="0.35">
      <c r="A21364" s="1">
        <v>8907599911514</v>
      </c>
      <c r="B21364">
        <v>2</v>
      </c>
      <c r="C21364">
        <v>4</v>
      </c>
      <c r="D21364">
        <v>2268.66</v>
      </c>
      <c r="E21364">
        <v>2</v>
      </c>
    </row>
    <row r="21365" spans="1:5" x14ac:dyDescent="0.35">
      <c r="A21365" s="1">
        <v>8907599911620</v>
      </c>
      <c r="B21365">
        <v>1</v>
      </c>
      <c r="C21365">
        <v>1</v>
      </c>
      <c r="D21365">
        <v>1265.2</v>
      </c>
      <c r="E21365">
        <v>1</v>
      </c>
    </row>
    <row r="21366" spans="1:5" x14ac:dyDescent="0.35">
      <c r="A21366" s="1">
        <v>8907599895463</v>
      </c>
      <c r="B21366">
        <v>3</v>
      </c>
      <c r="C21366">
        <v>3</v>
      </c>
      <c r="D21366">
        <v>4223.93</v>
      </c>
      <c r="E21366">
        <v>3</v>
      </c>
    </row>
    <row r="21367" spans="1:5" x14ac:dyDescent="0.35">
      <c r="A21367" s="1">
        <v>8907599895487</v>
      </c>
      <c r="B21367">
        <v>8</v>
      </c>
      <c r="C21367">
        <v>9</v>
      </c>
      <c r="D21367">
        <v>8526.91</v>
      </c>
      <c r="E21367">
        <v>9</v>
      </c>
    </row>
    <row r="21368" spans="1:5" x14ac:dyDescent="0.35">
      <c r="A21368" s="1">
        <v>8907599895494</v>
      </c>
      <c r="B21368">
        <v>1</v>
      </c>
      <c r="C21368">
        <v>1</v>
      </c>
      <c r="D21368">
        <v>1049</v>
      </c>
      <c r="E21368">
        <v>1</v>
      </c>
    </row>
    <row r="21369" spans="1:5" x14ac:dyDescent="0.35">
      <c r="A21369" s="1">
        <v>8907599299858</v>
      </c>
      <c r="B21369">
        <v>1</v>
      </c>
      <c r="C21369">
        <v>1</v>
      </c>
      <c r="D21369">
        <v>1234.97</v>
      </c>
      <c r="E21369">
        <v>1</v>
      </c>
    </row>
    <row r="21370" spans="1:5" x14ac:dyDescent="0.35">
      <c r="A21370" s="1">
        <v>8907599299926</v>
      </c>
      <c r="B21370">
        <v>1</v>
      </c>
      <c r="C21370">
        <v>1</v>
      </c>
      <c r="D21370">
        <v>1049</v>
      </c>
      <c r="E21370">
        <v>1</v>
      </c>
    </row>
    <row r="21371" spans="1:5" x14ac:dyDescent="0.35">
      <c r="A21371" s="1">
        <v>8907599937071</v>
      </c>
      <c r="B21371">
        <v>1</v>
      </c>
      <c r="C21371">
        <v>1</v>
      </c>
      <c r="D21371">
        <v>1057.74</v>
      </c>
      <c r="E21371">
        <v>1</v>
      </c>
    </row>
    <row r="21372" spans="1:5" x14ac:dyDescent="0.35">
      <c r="A21372" s="1">
        <v>8907599937095</v>
      </c>
      <c r="B21372">
        <v>1</v>
      </c>
      <c r="C21372">
        <v>1</v>
      </c>
      <c r="D21372">
        <v>1027.5999999999999</v>
      </c>
      <c r="E21372">
        <v>1</v>
      </c>
    </row>
    <row r="21373" spans="1:5" x14ac:dyDescent="0.35">
      <c r="A21373" s="1">
        <v>8907599936968</v>
      </c>
      <c r="B21373">
        <v>1</v>
      </c>
      <c r="C21373">
        <v>1</v>
      </c>
      <c r="D21373">
        <v>997.5</v>
      </c>
      <c r="E21373">
        <v>1</v>
      </c>
    </row>
    <row r="21374" spans="1:5" x14ac:dyDescent="0.35">
      <c r="A21374" s="1">
        <v>8907599891106</v>
      </c>
      <c r="B21374">
        <v>1</v>
      </c>
      <c r="C21374">
        <v>1</v>
      </c>
      <c r="D21374">
        <v>1797.73</v>
      </c>
      <c r="E21374">
        <v>1</v>
      </c>
    </row>
    <row r="21375" spans="1:5" x14ac:dyDescent="0.35">
      <c r="A21375" s="1">
        <v>8907599890666</v>
      </c>
      <c r="B21375">
        <v>1</v>
      </c>
      <c r="C21375">
        <v>1</v>
      </c>
      <c r="D21375">
        <v>1496.25</v>
      </c>
      <c r="E21375">
        <v>1</v>
      </c>
    </row>
    <row r="21376" spans="1:5" x14ac:dyDescent="0.35">
      <c r="A21376" s="1">
        <v>8907599890864</v>
      </c>
      <c r="B21376">
        <v>1</v>
      </c>
      <c r="C21376">
        <v>1</v>
      </c>
      <c r="D21376">
        <v>997.5</v>
      </c>
      <c r="E21376">
        <v>1</v>
      </c>
    </row>
    <row r="21377" spans="1:5" x14ac:dyDescent="0.35">
      <c r="A21377" s="1">
        <v>8907599322167</v>
      </c>
      <c r="B21377">
        <v>1</v>
      </c>
      <c r="C21377">
        <v>1</v>
      </c>
      <c r="D21377">
        <v>1756</v>
      </c>
      <c r="E21377">
        <v>1</v>
      </c>
    </row>
    <row r="21378" spans="1:5" x14ac:dyDescent="0.35">
      <c r="A21378" s="1">
        <v>8907599322181</v>
      </c>
      <c r="B21378">
        <v>1</v>
      </c>
      <c r="C21378">
        <v>1</v>
      </c>
      <c r="D21378">
        <v>1153.04</v>
      </c>
      <c r="E21378">
        <v>1</v>
      </c>
    </row>
    <row r="21379" spans="1:5" x14ac:dyDescent="0.35">
      <c r="A21379" s="1">
        <v>8907599322198</v>
      </c>
      <c r="B21379">
        <v>1</v>
      </c>
      <c r="C21379">
        <v>1</v>
      </c>
      <c r="D21379">
        <v>1164.83</v>
      </c>
      <c r="E21379">
        <v>1</v>
      </c>
    </row>
    <row r="21380" spans="1:5" x14ac:dyDescent="0.35">
      <c r="A21380" s="1">
        <v>8907599638718</v>
      </c>
      <c r="B21380">
        <v>1</v>
      </c>
      <c r="C21380">
        <v>1</v>
      </c>
      <c r="D21380">
        <v>1437</v>
      </c>
      <c r="E21380">
        <v>1</v>
      </c>
    </row>
    <row r="21381" spans="1:5" x14ac:dyDescent="0.35">
      <c r="A21381" s="1">
        <v>8907599638732</v>
      </c>
      <c r="B21381">
        <v>1</v>
      </c>
      <c r="C21381">
        <v>1</v>
      </c>
      <c r="D21381">
        <v>845.4</v>
      </c>
      <c r="E21381">
        <v>1</v>
      </c>
    </row>
    <row r="21382" spans="1:5" x14ac:dyDescent="0.35">
      <c r="A21382" s="1">
        <v>8907599638626</v>
      </c>
      <c r="B21382">
        <v>1</v>
      </c>
      <c r="C21382">
        <v>1</v>
      </c>
      <c r="D21382">
        <v>1197.5</v>
      </c>
      <c r="E21382">
        <v>1</v>
      </c>
    </row>
    <row r="21383" spans="1:5" x14ac:dyDescent="0.35">
      <c r="A21383" s="1">
        <v>8907599638640</v>
      </c>
      <c r="B21383">
        <v>1</v>
      </c>
      <c r="C21383">
        <v>1</v>
      </c>
      <c r="D21383">
        <v>1197.5</v>
      </c>
      <c r="E21383">
        <v>1</v>
      </c>
    </row>
    <row r="21384" spans="1:5" x14ac:dyDescent="0.35">
      <c r="A21384" s="1">
        <v>8907842732347</v>
      </c>
      <c r="B21384">
        <v>2</v>
      </c>
      <c r="C21384">
        <v>2</v>
      </c>
      <c r="D21384">
        <v>1920.01</v>
      </c>
      <c r="E21384">
        <v>2</v>
      </c>
    </row>
    <row r="21385" spans="1:5" x14ac:dyDescent="0.35">
      <c r="A21385" s="1">
        <v>8907842732354</v>
      </c>
      <c r="B21385">
        <v>2</v>
      </c>
      <c r="C21385">
        <v>2</v>
      </c>
      <c r="D21385">
        <v>2019.59</v>
      </c>
      <c r="E21385">
        <v>2</v>
      </c>
    </row>
    <row r="21386" spans="1:5" x14ac:dyDescent="0.35">
      <c r="A21386" s="1">
        <v>8907842732361</v>
      </c>
      <c r="B21386">
        <v>1</v>
      </c>
      <c r="C21386">
        <v>1</v>
      </c>
      <c r="D21386">
        <v>1319.94</v>
      </c>
      <c r="E21386">
        <v>1</v>
      </c>
    </row>
    <row r="21387" spans="1:5" x14ac:dyDescent="0.35">
      <c r="A21387" s="1">
        <v>8907842732378</v>
      </c>
      <c r="B21387">
        <v>4</v>
      </c>
      <c r="C21387">
        <v>4</v>
      </c>
      <c r="D21387">
        <v>6134.11</v>
      </c>
      <c r="E21387">
        <v>4</v>
      </c>
    </row>
    <row r="21388" spans="1:5" x14ac:dyDescent="0.35">
      <c r="A21388" s="1">
        <v>8907842732385</v>
      </c>
      <c r="B21388">
        <v>2</v>
      </c>
      <c r="C21388">
        <v>2</v>
      </c>
      <c r="D21388">
        <v>2395</v>
      </c>
      <c r="E21388">
        <v>2</v>
      </c>
    </row>
    <row r="21389" spans="1:5" x14ac:dyDescent="0.35">
      <c r="A21389" s="1">
        <v>8907842732101</v>
      </c>
      <c r="B21389">
        <v>3</v>
      </c>
      <c r="C21389">
        <v>3</v>
      </c>
      <c r="D21389">
        <v>3165.89</v>
      </c>
      <c r="E21389">
        <v>3</v>
      </c>
    </row>
    <row r="21390" spans="1:5" x14ac:dyDescent="0.35">
      <c r="A21390" s="1">
        <v>8907842732118</v>
      </c>
      <c r="B21390">
        <v>4</v>
      </c>
      <c r="C21390">
        <v>4</v>
      </c>
      <c r="D21390">
        <v>4902.34</v>
      </c>
      <c r="E21390">
        <v>4</v>
      </c>
    </row>
    <row r="21391" spans="1:5" x14ac:dyDescent="0.35">
      <c r="A21391" s="1">
        <v>8907842732125</v>
      </c>
      <c r="B21391">
        <v>3</v>
      </c>
      <c r="C21391">
        <v>5</v>
      </c>
      <c r="D21391">
        <v>4245.5200000000004</v>
      </c>
      <c r="E21391">
        <v>3</v>
      </c>
    </row>
    <row r="21392" spans="1:5" x14ac:dyDescent="0.35">
      <c r="A21392" s="1">
        <v>8907842732132</v>
      </c>
      <c r="B21392">
        <v>1</v>
      </c>
      <c r="C21392">
        <v>1</v>
      </c>
      <c r="D21392">
        <v>1049</v>
      </c>
      <c r="E21392">
        <v>1</v>
      </c>
    </row>
    <row r="21393" spans="1:5" x14ac:dyDescent="0.35">
      <c r="A21393" s="1">
        <v>8907842732149</v>
      </c>
      <c r="B21393">
        <v>1</v>
      </c>
      <c r="C21393">
        <v>1</v>
      </c>
      <c r="D21393">
        <v>1286.3699999999999</v>
      </c>
      <c r="E21393">
        <v>1</v>
      </c>
    </row>
    <row r="21394" spans="1:5" x14ac:dyDescent="0.35">
      <c r="A21394" s="1">
        <v>8907842732262</v>
      </c>
      <c r="B21394">
        <v>2</v>
      </c>
      <c r="C21394">
        <v>2</v>
      </c>
      <c r="D21394">
        <v>2463.6999999999998</v>
      </c>
      <c r="E21394">
        <v>2</v>
      </c>
    </row>
    <row r="21395" spans="1:5" x14ac:dyDescent="0.35">
      <c r="A21395" s="1">
        <v>8907842732279</v>
      </c>
      <c r="B21395">
        <v>5</v>
      </c>
      <c r="C21395">
        <v>6</v>
      </c>
      <c r="D21395">
        <v>4448.59</v>
      </c>
      <c r="E21395">
        <v>4</v>
      </c>
    </row>
    <row r="21396" spans="1:5" x14ac:dyDescent="0.35">
      <c r="A21396" s="1">
        <v>8907842732286</v>
      </c>
      <c r="B21396">
        <v>4</v>
      </c>
      <c r="C21396">
        <v>4</v>
      </c>
      <c r="D21396">
        <v>4664.3900000000003</v>
      </c>
      <c r="E21396">
        <v>4</v>
      </c>
    </row>
    <row r="21397" spans="1:5" x14ac:dyDescent="0.35">
      <c r="A21397" s="1">
        <v>8907842732293</v>
      </c>
      <c r="B21397">
        <v>1</v>
      </c>
      <c r="C21397">
        <v>1</v>
      </c>
      <c r="D21397">
        <v>1049</v>
      </c>
      <c r="E21397">
        <v>1</v>
      </c>
    </row>
    <row r="21398" spans="1:5" x14ac:dyDescent="0.35">
      <c r="A21398" s="1">
        <v>8907842732309</v>
      </c>
      <c r="B21398">
        <v>3</v>
      </c>
      <c r="C21398">
        <v>3</v>
      </c>
      <c r="D21398">
        <v>4306.03</v>
      </c>
      <c r="E21398">
        <v>3</v>
      </c>
    </row>
    <row r="21399" spans="1:5" x14ac:dyDescent="0.35">
      <c r="A21399" s="1">
        <v>8907842732316</v>
      </c>
      <c r="B21399">
        <v>2</v>
      </c>
      <c r="C21399">
        <v>4</v>
      </c>
      <c r="D21399">
        <v>2395</v>
      </c>
      <c r="E21399">
        <v>2</v>
      </c>
    </row>
    <row r="21400" spans="1:5" x14ac:dyDescent="0.35">
      <c r="A21400" s="1">
        <v>8907842732187</v>
      </c>
      <c r="B21400">
        <v>1</v>
      </c>
      <c r="C21400">
        <v>1</v>
      </c>
      <c r="D21400">
        <v>845.4</v>
      </c>
      <c r="E21400">
        <v>1</v>
      </c>
    </row>
    <row r="21401" spans="1:5" x14ac:dyDescent="0.35">
      <c r="A21401" s="1">
        <v>8907842732200</v>
      </c>
      <c r="B21401">
        <v>2</v>
      </c>
      <c r="C21401">
        <v>2</v>
      </c>
      <c r="D21401">
        <v>2244.29</v>
      </c>
      <c r="E21401">
        <v>2</v>
      </c>
    </row>
    <row r="21402" spans="1:5" x14ac:dyDescent="0.35">
      <c r="A21402" s="1">
        <v>8907842732217</v>
      </c>
      <c r="B21402">
        <v>1</v>
      </c>
      <c r="C21402">
        <v>1</v>
      </c>
      <c r="D21402">
        <v>1247.5</v>
      </c>
      <c r="E21402">
        <v>1</v>
      </c>
    </row>
    <row r="21403" spans="1:5" x14ac:dyDescent="0.35">
      <c r="A21403" s="1">
        <v>8907599300776</v>
      </c>
      <c r="B21403">
        <v>1</v>
      </c>
      <c r="C21403">
        <v>1</v>
      </c>
      <c r="D21403">
        <v>1055.02</v>
      </c>
      <c r="E21403">
        <v>1</v>
      </c>
    </row>
    <row r="21404" spans="1:5" x14ac:dyDescent="0.35">
      <c r="A21404" s="1">
        <v>8907599312649</v>
      </c>
      <c r="B21404">
        <v>1</v>
      </c>
      <c r="C21404">
        <v>1</v>
      </c>
      <c r="D21404">
        <v>1049</v>
      </c>
      <c r="E21404">
        <v>1</v>
      </c>
    </row>
    <row r="21405" spans="1:5" x14ac:dyDescent="0.35">
      <c r="A21405" s="1">
        <v>8907599312663</v>
      </c>
      <c r="B21405">
        <v>1</v>
      </c>
      <c r="C21405">
        <v>1</v>
      </c>
      <c r="D21405">
        <v>1167.7</v>
      </c>
      <c r="E21405">
        <v>1</v>
      </c>
    </row>
    <row r="21406" spans="1:5" x14ac:dyDescent="0.35">
      <c r="A21406" s="1">
        <v>8907599312717</v>
      </c>
      <c r="B21406">
        <v>1</v>
      </c>
      <c r="C21406">
        <v>1</v>
      </c>
      <c r="D21406">
        <v>979.2</v>
      </c>
      <c r="E21406">
        <v>1</v>
      </c>
    </row>
    <row r="21407" spans="1:5" x14ac:dyDescent="0.35">
      <c r="A21407" s="1">
        <v>8907599312724</v>
      </c>
      <c r="B21407">
        <v>2</v>
      </c>
      <c r="C21407">
        <v>2</v>
      </c>
      <c r="D21407">
        <v>1876.49</v>
      </c>
      <c r="E21407">
        <v>2</v>
      </c>
    </row>
    <row r="21408" spans="1:5" x14ac:dyDescent="0.35">
      <c r="A21408" s="1">
        <v>8907599312755</v>
      </c>
      <c r="B21408">
        <v>3</v>
      </c>
      <c r="C21408">
        <v>3</v>
      </c>
      <c r="D21408">
        <v>2974.38</v>
      </c>
      <c r="E21408">
        <v>3</v>
      </c>
    </row>
    <row r="21409" spans="1:5" x14ac:dyDescent="0.35">
      <c r="A21409" s="1">
        <v>8907599313349</v>
      </c>
      <c r="B21409">
        <v>1</v>
      </c>
      <c r="C21409">
        <v>1</v>
      </c>
      <c r="D21409">
        <v>958</v>
      </c>
      <c r="E21409">
        <v>1</v>
      </c>
    </row>
    <row r="21410" spans="1:5" x14ac:dyDescent="0.35">
      <c r="A21410" s="1">
        <v>8907599313806</v>
      </c>
      <c r="B21410">
        <v>1</v>
      </c>
      <c r="C21410">
        <v>1</v>
      </c>
      <c r="D21410">
        <v>1066.18</v>
      </c>
      <c r="E21410">
        <v>1</v>
      </c>
    </row>
    <row r="21411" spans="1:5" x14ac:dyDescent="0.35">
      <c r="A21411" s="1">
        <v>8907599640025</v>
      </c>
      <c r="B21411">
        <v>1</v>
      </c>
      <c r="C21411">
        <v>1</v>
      </c>
      <c r="D21411">
        <v>1049</v>
      </c>
      <c r="E21411">
        <v>1</v>
      </c>
    </row>
    <row r="21412" spans="1:5" x14ac:dyDescent="0.35">
      <c r="A21412" s="1">
        <v>8907599640056</v>
      </c>
      <c r="B21412">
        <v>1</v>
      </c>
      <c r="C21412">
        <v>1</v>
      </c>
      <c r="D21412">
        <v>1049</v>
      </c>
      <c r="E21412">
        <v>1</v>
      </c>
    </row>
    <row r="21413" spans="1:5" x14ac:dyDescent="0.35">
      <c r="A21413" s="1">
        <v>8907599640063</v>
      </c>
      <c r="B21413">
        <v>1</v>
      </c>
      <c r="C21413">
        <v>1</v>
      </c>
      <c r="D21413">
        <v>1049</v>
      </c>
      <c r="E21413">
        <v>1</v>
      </c>
    </row>
    <row r="21414" spans="1:5" x14ac:dyDescent="0.35">
      <c r="A21414" s="1">
        <v>8907599910760</v>
      </c>
      <c r="B21414">
        <v>1</v>
      </c>
      <c r="C21414">
        <v>1</v>
      </c>
      <c r="D21414">
        <v>1536.5</v>
      </c>
      <c r="E21414">
        <v>1</v>
      </c>
    </row>
    <row r="21415" spans="1:5" x14ac:dyDescent="0.35">
      <c r="A21415" s="1">
        <v>8907599897948</v>
      </c>
      <c r="B21415">
        <v>1</v>
      </c>
      <c r="C21415">
        <v>1</v>
      </c>
      <c r="D21415">
        <v>995.52</v>
      </c>
      <c r="E21415">
        <v>1</v>
      </c>
    </row>
    <row r="21416" spans="1:5" x14ac:dyDescent="0.35">
      <c r="A21416" s="1">
        <v>8907599474521</v>
      </c>
      <c r="B21416">
        <v>1</v>
      </c>
      <c r="C21416">
        <v>1</v>
      </c>
      <c r="D21416">
        <v>1189.1500000000001</v>
      </c>
      <c r="E21416">
        <v>1</v>
      </c>
    </row>
    <row r="21417" spans="1:5" x14ac:dyDescent="0.35">
      <c r="A21417" s="1">
        <v>8907599474538</v>
      </c>
      <c r="B21417">
        <v>3</v>
      </c>
      <c r="C21417">
        <v>3</v>
      </c>
      <c r="D21417">
        <v>2771.68</v>
      </c>
      <c r="E21417">
        <v>3</v>
      </c>
    </row>
    <row r="21418" spans="1:5" x14ac:dyDescent="0.35">
      <c r="A21418" s="1">
        <v>8907599898051</v>
      </c>
      <c r="B21418">
        <v>1</v>
      </c>
      <c r="C21418">
        <v>1</v>
      </c>
      <c r="D21418">
        <v>1205.31</v>
      </c>
      <c r="E21418">
        <v>1</v>
      </c>
    </row>
    <row r="21419" spans="1:5" x14ac:dyDescent="0.35">
      <c r="A21419" s="1">
        <v>8907599474569</v>
      </c>
      <c r="B21419">
        <v>2</v>
      </c>
      <c r="C21419">
        <v>2</v>
      </c>
      <c r="D21419">
        <v>2098</v>
      </c>
      <c r="E21419">
        <v>2</v>
      </c>
    </row>
    <row r="21420" spans="1:5" x14ac:dyDescent="0.35">
      <c r="A21420" s="1">
        <v>8907599481949</v>
      </c>
      <c r="B21420">
        <v>1</v>
      </c>
      <c r="C21420">
        <v>1</v>
      </c>
      <c r="D21420">
        <v>1756</v>
      </c>
      <c r="E21420">
        <v>1</v>
      </c>
    </row>
    <row r="21421" spans="1:5" x14ac:dyDescent="0.35">
      <c r="A21421" s="1">
        <v>8907599474347</v>
      </c>
      <c r="B21421">
        <v>1</v>
      </c>
      <c r="C21421">
        <v>1</v>
      </c>
      <c r="D21421">
        <v>1189.1500000000001</v>
      </c>
      <c r="E21421">
        <v>1</v>
      </c>
    </row>
    <row r="21422" spans="1:5" x14ac:dyDescent="0.35">
      <c r="A21422" s="1">
        <v>8907842654106</v>
      </c>
      <c r="B21422">
        <v>3</v>
      </c>
      <c r="C21422">
        <v>3</v>
      </c>
      <c r="D21422">
        <v>3415.67</v>
      </c>
      <c r="E21422">
        <v>3</v>
      </c>
    </row>
    <row r="21423" spans="1:5" x14ac:dyDescent="0.35">
      <c r="A21423" s="1">
        <v>8907842654373</v>
      </c>
      <c r="B21423">
        <v>1</v>
      </c>
      <c r="C21423">
        <v>1</v>
      </c>
      <c r="D21423">
        <v>772.07</v>
      </c>
      <c r="E21423">
        <v>1</v>
      </c>
    </row>
    <row r="21424" spans="1:5" x14ac:dyDescent="0.35">
      <c r="A21424" s="1">
        <v>8907842654298</v>
      </c>
      <c r="B21424">
        <v>1</v>
      </c>
      <c r="C21424">
        <v>1</v>
      </c>
      <c r="D21424">
        <v>1120.22</v>
      </c>
      <c r="E21424">
        <v>1</v>
      </c>
    </row>
    <row r="21425" spans="1:5" x14ac:dyDescent="0.35">
      <c r="A21425" s="1">
        <v>8907842654304</v>
      </c>
      <c r="B21425">
        <v>1</v>
      </c>
      <c r="C21425">
        <v>1</v>
      </c>
      <c r="D21425">
        <v>1209.72</v>
      </c>
      <c r="E21425">
        <v>1</v>
      </c>
    </row>
    <row r="21426" spans="1:5" x14ac:dyDescent="0.35">
      <c r="A21426" s="1">
        <v>8907842654274</v>
      </c>
      <c r="B21426">
        <v>7</v>
      </c>
      <c r="C21426">
        <v>9</v>
      </c>
      <c r="D21426">
        <v>9913.6299999999992</v>
      </c>
      <c r="E21426">
        <v>9</v>
      </c>
    </row>
    <row r="21427" spans="1:5" x14ac:dyDescent="0.35">
      <c r="A21427" s="1">
        <v>8907842654281</v>
      </c>
      <c r="B21427">
        <v>3</v>
      </c>
      <c r="C21427">
        <v>3</v>
      </c>
      <c r="D21427">
        <v>3033.34</v>
      </c>
      <c r="E21427">
        <v>3</v>
      </c>
    </row>
    <row r="21428" spans="1:5" x14ac:dyDescent="0.35">
      <c r="A21428" s="1">
        <v>8907842654212</v>
      </c>
      <c r="B21428">
        <v>5</v>
      </c>
      <c r="C21428">
        <v>5</v>
      </c>
      <c r="D21428">
        <v>5365.38</v>
      </c>
      <c r="E21428">
        <v>5</v>
      </c>
    </row>
    <row r="21429" spans="1:5" x14ac:dyDescent="0.35">
      <c r="A21429" s="1">
        <v>8907842654205</v>
      </c>
      <c r="B21429">
        <v>5</v>
      </c>
      <c r="C21429">
        <v>5</v>
      </c>
      <c r="D21429">
        <v>4581.59</v>
      </c>
      <c r="E21429">
        <v>5</v>
      </c>
    </row>
    <row r="21430" spans="1:5" x14ac:dyDescent="0.35">
      <c r="A21430" s="1">
        <v>8907842654199</v>
      </c>
      <c r="B21430">
        <v>2</v>
      </c>
      <c r="C21430">
        <v>4</v>
      </c>
      <c r="D21430">
        <v>2231.09</v>
      </c>
      <c r="E21430">
        <v>2</v>
      </c>
    </row>
    <row r="21431" spans="1:5" x14ac:dyDescent="0.35">
      <c r="A21431" s="1">
        <v>8907842654168</v>
      </c>
      <c r="B21431">
        <v>2</v>
      </c>
      <c r="C21431">
        <v>2</v>
      </c>
      <c r="D21431">
        <v>1928.05</v>
      </c>
      <c r="E21431">
        <v>2</v>
      </c>
    </row>
    <row r="21432" spans="1:5" x14ac:dyDescent="0.35">
      <c r="A21432" s="1">
        <v>8907842654151</v>
      </c>
      <c r="B21432">
        <v>2</v>
      </c>
      <c r="C21432">
        <v>4</v>
      </c>
      <c r="D21432">
        <v>1869.15</v>
      </c>
      <c r="E21432">
        <v>2</v>
      </c>
    </row>
    <row r="21433" spans="1:5" x14ac:dyDescent="0.35">
      <c r="A21433" s="1">
        <v>8907842654144</v>
      </c>
      <c r="B21433">
        <v>2</v>
      </c>
      <c r="C21433">
        <v>2</v>
      </c>
      <c r="D21433">
        <v>2094.34</v>
      </c>
      <c r="E21433">
        <v>2</v>
      </c>
    </row>
    <row r="21434" spans="1:5" x14ac:dyDescent="0.35">
      <c r="A21434" s="1">
        <v>8907842654434</v>
      </c>
      <c r="B21434">
        <v>3</v>
      </c>
      <c r="C21434">
        <v>3</v>
      </c>
      <c r="D21434">
        <v>3144.08</v>
      </c>
      <c r="E21434">
        <v>3</v>
      </c>
    </row>
    <row r="21435" spans="1:5" x14ac:dyDescent="0.35">
      <c r="A21435" s="1">
        <v>8907842654427</v>
      </c>
      <c r="B21435">
        <v>1</v>
      </c>
      <c r="C21435">
        <v>1</v>
      </c>
      <c r="D21435">
        <v>1127.43</v>
      </c>
      <c r="E21435">
        <v>1</v>
      </c>
    </row>
    <row r="21436" spans="1:5" x14ac:dyDescent="0.35">
      <c r="A21436" s="1">
        <v>8907842654410</v>
      </c>
      <c r="B21436">
        <v>1</v>
      </c>
      <c r="C21436">
        <v>1</v>
      </c>
      <c r="D21436">
        <v>1189.1500000000001</v>
      </c>
      <c r="E21436">
        <v>1</v>
      </c>
    </row>
    <row r="21437" spans="1:5" x14ac:dyDescent="0.35">
      <c r="A21437" s="1">
        <v>8907599319594</v>
      </c>
      <c r="B21437">
        <v>1</v>
      </c>
      <c r="C21437">
        <v>1</v>
      </c>
      <c r="D21437">
        <v>1297.5</v>
      </c>
      <c r="E21437">
        <v>1</v>
      </c>
    </row>
    <row r="21438" spans="1:5" x14ac:dyDescent="0.35">
      <c r="A21438" s="1">
        <v>8907599319815</v>
      </c>
      <c r="B21438">
        <v>2</v>
      </c>
      <c r="C21438">
        <v>2</v>
      </c>
      <c r="D21438">
        <v>2513.3000000000002</v>
      </c>
      <c r="E21438">
        <v>2</v>
      </c>
    </row>
    <row r="21439" spans="1:5" x14ac:dyDescent="0.35">
      <c r="A21439" s="1">
        <v>8907842654342</v>
      </c>
      <c r="B21439">
        <v>21</v>
      </c>
      <c r="C21439">
        <v>22</v>
      </c>
      <c r="D21439">
        <v>50230.91</v>
      </c>
      <c r="E21439">
        <v>20</v>
      </c>
    </row>
    <row r="21440" spans="1:5" x14ac:dyDescent="0.35">
      <c r="A21440" s="1">
        <v>8907842654359</v>
      </c>
      <c r="B21440">
        <v>339</v>
      </c>
      <c r="C21440">
        <v>357</v>
      </c>
      <c r="D21440">
        <v>878155.81</v>
      </c>
      <c r="E21440">
        <v>350</v>
      </c>
    </row>
    <row r="21441" spans="1:5" x14ac:dyDescent="0.35">
      <c r="A21441" s="1">
        <v>8907842654366</v>
      </c>
      <c r="B21441">
        <v>868</v>
      </c>
      <c r="C21441">
        <v>926</v>
      </c>
      <c r="D21441">
        <v>2207401.96</v>
      </c>
      <c r="E21441">
        <v>879</v>
      </c>
    </row>
    <row r="21442" spans="1:5" x14ac:dyDescent="0.35">
      <c r="A21442" s="1">
        <v>8907842654441</v>
      </c>
      <c r="B21442">
        <v>909</v>
      </c>
      <c r="C21442">
        <v>992</v>
      </c>
      <c r="D21442">
        <v>2290337.6</v>
      </c>
      <c r="E21442">
        <v>913</v>
      </c>
    </row>
    <row r="21443" spans="1:5" x14ac:dyDescent="0.35">
      <c r="A21443" s="1">
        <v>8907842654458</v>
      </c>
      <c r="B21443">
        <v>552</v>
      </c>
      <c r="C21443">
        <v>586</v>
      </c>
      <c r="D21443">
        <v>1407580.61</v>
      </c>
      <c r="E21443">
        <v>562</v>
      </c>
    </row>
    <row r="21444" spans="1:5" x14ac:dyDescent="0.35">
      <c r="A21444" s="1">
        <v>8907842654465</v>
      </c>
      <c r="B21444">
        <v>289</v>
      </c>
      <c r="C21444">
        <v>308</v>
      </c>
      <c r="D21444">
        <v>715518.22</v>
      </c>
      <c r="E21444">
        <v>285</v>
      </c>
    </row>
    <row r="21445" spans="1:5" x14ac:dyDescent="0.35">
      <c r="A21445" s="1">
        <v>8907842654472</v>
      </c>
      <c r="B21445">
        <v>25</v>
      </c>
      <c r="C21445">
        <v>25</v>
      </c>
      <c r="D21445">
        <v>63544</v>
      </c>
      <c r="E21445">
        <v>25</v>
      </c>
    </row>
    <row r="21446" spans="1:5" x14ac:dyDescent="0.35">
      <c r="A21446" s="1">
        <v>8907842654489</v>
      </c>
      <c r="B21446">
        <v>16</v>
      </c>
      <c r="C21446">
        <v>17</v>
      </c>
      <c r="D21446">
        <v>41102.42</v>
      </c>
      <c r="E21446">
        <v>17</v>
      </c>
    </row>
    <row r="21447" spans="1:5" x14ac:dyDescent="0.35">
      <c r="A21447" s="1">
        <v>8907842654496</v>
      </c>
      <c r="B21447">
        <v>9</v>
      </c>
      <c r="C21447">
        <v>11</v>
      </c>
      <c r="D21447">
        <v>27485.77</v>
      </c>
      <c r="E21447">
        <v>11</v>
      </c>
    </row>
    <row r="21448" spans="1:5" x14ac:dyDescent="0.35">
      <c r="A21448" s="1">
        <v>8907842654502</v>
      </c>
      <c r="B21448">
        <v>2</v>
      </c>
      <c r="C21448">
        <v>2</v>
      </c>
      <c r="D21448">
        <v>5040</v>
      </c>
      <c r="E21448">
        <v>2</v>
      </c>
    </row>
    <row r="21449" spans="1:5" x14ac:dyDescent="0.35">
      <c r="A21449" s="1">
        <v>8907842654526</v>
      </c>
      <c r="B21449">
        <v>2</v>
      </c>
      <c r="C21449">
        <v>3</v>
      </c>
      <c r="D21449">
        <v>911.85</v>
      </c>
      <c r="E21449">
        <v>1</v>
      </c>
    </row>
    <row r="21450" spans="1:5" x14ac:dyDescent="0.35">
      <c r="A21450" s="1">
        <v>8907842654533</v>
      </c>
      <c r="B21450">
        <v>2</v>
      </c>
      <c r="C21450">
        <v>2</v>
      </c>
      <c r="D21450">
        <v>2346.5</v>
      </c>
      <c r="E21450">
        <v>2</v>
      </c>
    </row>
    <row r="21451" spans="1:5" x14ac:dyDescent="0.35">
      <c r="A21451" s="1">
        <v>8907842654540</v>
      </c>
      <c r="B21451">
        <v>2</v>
      </c>
      <c r="C21451">
        <v>4</v>
      </c>
      <c r="D21451">
        <v>2854.5</v>
      </c>
      <c r="E21451">
        <v>2</v>
      </c>
    </row>
    <row r="21452" spans="1:5" x14ac:dyDescent="0.35">
      <c r="A21452" s="1">
        <v>8907842654557</v>
      </c>
      <c r="B21452">
        <v>7</v>
      </c>
      <c r="C21452">
        <v>7</v>
      </c>
      <c r="D21452">
        <v>9654.34</v>
      </c>
      <c r="E21452">
        <v>7</v>
      </c>
    </row>
    <row r="21453" spans="1:5" x14ac:dyDescent="0.35">
      <c r="A21453" s="1">
        <v>8907842654564</v>
      </c>
      <c r="B21453">
        <v>7</v>
      </c>
      <c r="C21453">
        <v>9</v>
      </c>
      <c r="D21453">
        <v>11929.49</v>
      </c>
      <c r="E21453">
        <v>8</v>
      </c>
    </row>
    <row r="21454" spans="1:5" x14ac:dyDescent="0.35">
      <c r="A21454" s="1">
        <v>8907842654571</v>
      </c>
      <c r="B21454">
        <v>12</v>
      </c>
      <c r="C21454">
        <v>13</v>
      </c>
      <c r="D21454">
        <v>15298.89</v>
      </c>
      <c r="E21454">
        <v>13</v>
      </c>
    </row>
    <row r="21455" spans="1:5" x14ac:dyDescent="0.35">
      <c r="A21455" s="1">
        <v>8907842654700</v>
      </c>
      <c r="B21455">
        <v>3</v>
      </c>
      <c r="C21455">
        <v>3</v>
      </c>
      <c r="D21455">
        <v>7785</v>
      </c>
      <c r="E21455">
        <v>3</v>
      </c>
    </row>
    <row r="21456" spans="1:5" x14ac:dyDescent="0.35">
      <c r="A21456" s="1">
        <v>8907842654595</v>
      </c>
      <c r="B21456">
        <v>242</v>
      </c>
      <c r="C21456">
        <v>260</v>
      </c>
      <c r="D21456">
        <v>631208.81000000006</v>
      </c>
      <c r="E21456">
        <v>250</v>
      </c>
    </row>
    <row r="21457" spans="1:5" x14ac:dyDescent="0.35">
      <c r="A21457" s="1">
        <v>8907842654601</v>
      </c>
      <c r="B21457">
        <v>536</v>
      </c>
      <c r="C21457">
        <v>590</v>
      </c>
      <c r="D21457">
        <v>1461473.53</v>
      </c>
      <c r="E21457">
        <v>580</v>
      </c>
    </row>
    <row r="21458" spans="1:5" x14ac:dyDescent="0.35">
      <c r="A21458" s="1">
        <v>8907842654618</v>
      </c>
      <c r="B21458">
        <v>577</v>
      </c>
      <c r="C21458">
        <v>634</v>
      </c>
      <c r="D21458">
        <v>1551938.55</v>
      </c>
      <c r="E21458">
        <v>620</v>
      </c>
    </row>
    <row r="21459" spans="1:5" x14ac:dyDescent="0.35">
      <c r="A21459" s="1">
        <v>8907842654625</v>
      </c>
      <c r="B21459">
        <v>353</v>
      </c>
      <c r="C21459">
        <v>385</v>
      </c>
      <c r="D21459">
        <v>965531.75</v>
      </c>
      <c r="E21459">
        <v>385</v>
      </c>
    </row>
    <row r="21460" spans="1:5" x14ac:dyDescent="0.35">
      <c r="A21460" s="1">
        <v>8907842654632</v>
      </c>
      <c r="B21460">
        <v>204</v>
      </c>
      <c r="C21460">
        <v>219</v>
      </c>
      <c r="D21460">
        <v>528485.23</v>
      </c>
      <c r="E21460">
        <v>210</v>
      </c>
    </row>
    <row r="21461" spans="1:5" x14ac:dyDescent="0.35">
      <c r="A21461" s="1">
        <v>8907842654649</v>
      </c>
      <c r="B21461">
        <v>32</v>
      </c>
      <c r="C21461">
        <v>39</v>
      </c>
      <c r="D21461">
        <v>99054.39</v>
      </c>
      <c r="E21461">
        <v>39</v>
      </c>
    </row>
    <row r="21462" spans="1:5" x14ac:dyDescent="0.35">
      <c r="A21462" s="1">
        <v>8907842654656</v>
      </c>
      <c r="B21462">
        <v>12</v>
      </c>
      <c r="C21462">
        <v>16</v>
      </c>
      <c r="D21462">
        <v>34344.49</v>
      </c>
      <c r="E21462">
        <v>14</v>
      </c>
    </row>
    <row r="21463" spans="1:5" x14ac:dyDescent="0.35">
      <c r="A21463" s="1">
        <v>8907842654663</v>
      </c>
      <c r="B21463">
        <v>7</v>
      </c>
      <c r="C21463">
        <v>11</v>
      </c>
      <c r="D21463">
        <v>26475.89</v>
      </c>
      <c r="E21463">
        <v>11</v>
      </c>
    </row>
    <row r="21464" spans="1:5" x14ac:dyDescent="0.35">
      <c r="A21464" s="1">
        <v>8907842654670</v>
      </c>
      <c r="B21464">
        <v>2</v>
      </c>
      <c r="C21464">
        <v>2</v>
      </c>
      <c r="D21464">
        <v>5190</v>
      </c>
      <c r="E21464">
        <v>2</v>
      </c>
    </row>
    <row r="21465" spans="1:5" x14ac:dyDescent="0.35">
      <c r="A21465" s="1">
        <v>8907599993411</v>
      </c>
      <c r="B21465">
        <v>1</v>
      </c>
      <c r="C21465">
        <v>1</v>
      </c>
      <c r="D21465">
        <v>1707.62</v>
      </c>
      <c r="E21465">
        <v>1</v>
      </c>
    </row>
    <row r="21466" spans="1:5" x14ac:dyDescent="0.35">
      <c r="A21466" s="1">
        <v>8907599993442</v>
      </c>
      <c r="B21466">
        <v>1</v>
      </c>
      <c r="C21466">
        <v>1</v>
      </c>
      <c r="D21466">
        <v>1707.62</v>
      </c>
      <c r="E21466">
        <v>1</v>
      </c>
    </row>
    <row r="21467" spans="1:5" x14ac:dyDescent="0.35">
      <c r="A21467" s="1">
        <v>8907599993589</v>
      </c>
      <c r="B21467">
        <v>1</v>
      </c>
      <c r="C21467">
        <v>1</v>
      </c>
      <c r="D21467">
        <v>947.75</v>
      </c>
      <c r="E21467">
        <v>1</v>
      </c>
    </row>
    <row r="21468" spans="1:5" hidden="1" x14ac:dyDescent="0.35">
      <c r="A21468" s="1">
        <v>8907599993596</v>
      </c>
      <c r="B21468">
        <v>1</v>
      </c>
      <c r="C21468">
        <v>2</v>
      </c>
      <c r="D21468">
        <v>0</v>
      </c>
      <c r="E21468">
        <v>0</v>
      </c>
    </row>
    <row r="21469" spans="1:5" x14ac:dyDescent="0.35">
      <c r="A21469" s="1">
        <v>8907599993602</v>
      </c>
      <c r="B21469">
        <v>1</v>
      </c>
      <c r="C21469">
        <v>1</v>
      </c>
      <c r="D21469">
        <v>947.5</v>
      </c>
      <c r="E21469">
        <v>1</v>
      </c>
    </row>
    <row r="21470" spans="1:5" x14ac:dyDescent="0.35">
      <c r="A21470" s="1">
        <v>8907599640568</v>
      </c>
      <c r="B21470">
        <v>3</v>
      </c>
      <c r="C21470">
        <v>3</v>
      </c>
      <c r="D21470">
        <v>2932.45</v>
      </c>
      <c r="E21470">
        <v>3</v>
      </c>
    </row>
    <row r="21471" spans="1:5" x14ac:dyDescent="0.35">
      <c r="A21471" s="1">
        <v>8907599640841</v>
      </c>
      <c r="B21471">
        <v>1</v>
      </c>
      <c r="C21471">
        <v>1</v>
      </c>
      <c r="D21471">
        <v>642.4</v>
      </c>
      <c r="E21471">
        <v>1</v>
      </c>
    </row>
    <row r="21472" spans="1:5" x14ac:dyDescent="0.35">
      <c r="A21472" s="1">
        <v>8907599301148</v>
      </c>
      <c r="B21472">
        <v>3</v>
      </c>
      <c r="C21472">
        <v>5</v>
      </c>
      <c r="D21472">
        <v>3104.61</v>
      </c>
      <c r="E21472">
        <v>3</v>
      </c>
    </row>
    <row r="21473" spans="1:5" x14ac:dyDescent="0.35">
      <c r="A21473" s="1">
        <v>8907599640674</v>
      </c>
      <c r="B21473">
        <v>1</v>
      </c>
      <c r="C21473">
        <v>1</v>
      </c>
      <c r="D21473">
        <v>947.5</v>
      </c>
      <c r="E21473">
        <v>1</v>
      </c>
    </row>
    <row r="21474" spans="1:5" x14ac:dyDescent="0.35">
      <c r="A21474" s="1">
        <v>8907599640650</v>
      </c>
      <c r="B21474">
        <v>1</v>
      </c>
      <c r="C21474">
        <v>1</v>
      </c>
      <c r="D21474">
        <v>919.71</v>
      </c>
      <c r="E21474">
        <v>1</v>
      </c>
    </row>
    <row r="21475" spans="1:5" x14ac:dyDescent="0.35">
      <c r="A21475" s="1">
        <v>8907599301438</v>
      </c>
      <c r="B21475">
        <v>1</v>
      </c>
      <c r="C21475">
        <v>1</v>
      </c>
      <c r="D21475">
        <v>1018.97</v>
      </c>
      <c r="E21475">
        <v>1</v>
      </c>
    </row>
    <row r="21476" spans="1:5" x14ac:dyDescent="0.35">
      <c r="A21476" s="1">
        <v>8907599301315</v>
      </c>
      <c r="B21476">
        <v>2</v>
      </c>
      <c r="C21476">
        <v>2</v>
      </c>
      <c r="D21476">
        <v>1687.83</v>
      </c>
      <c r="E21476">
        <v>2</v>
      </c>
    </row>
    <row r="21477" spans="1:5" x14ac:dyDescent="0.35">
      <c r="A21477" s="1">
        <v>8907599301322</v>
      </c>
      <c r="B21477">
        <v>2</v>
      </c>
      <c r="C21477">
        <v>2</v>
      </c>
      <c r="D21477">
        <v>1889.25</v>
      </c>
      <c r="E21477">
        <v>2</v>
      </c>
    </row>
    <row r="21478" spans="1:5" x14ac:dyDescent="0.35">
      <c r="A21478" s="1">
        <v>8907599301353</v>
      </c>
      <c r="B21478">
        <v>2</v>
      </c>
      <c r="C21478">
        <v>2</v>
      </c>
      <c r="D21478">
        <v>2056.62</v>
      </c>
      <c r="E21478">
        <v>2</v>
      </c>
    </row>
    <row r="21479" spans="1:5" x14ac:dyDescent="0.35">
      <c r="A21479" s="1">
        <v>8907599301360</v>
      </c>
      <c r="B21479">
        <v>1</v>
      </c>
      <c r="C21479">
        <v>1</v>
      </c>
      <c r="D21479">
        <v>922.05</v>
      </c>
      <c r="E21479">
        <v>1</v>
      </c>
    </row>
    <row r="21480" spans="1:5" x14ac:dyDescent="0.35">
      <c r="A21480" s="1">
        <v>8907599640537</v>
      </c>
      <c r="B21480">
        <v>2</v>
      </c>
      <c r="C21480">
        <v>3</v>
      </c>
      <c r="D21480">
        <v>2842.5</v>
      </c>
      <c r="E21480">
        <v>3</v>
      </c>
    </row>
    <row r="21481" spans="1:5" x14ac:dyDescent="0.35">
      <c r="A21481" s="1">
        <v>8907599640544</v>
      </c>
      <c r="B21481">
        <v>3</v>
      </c>
      <c r="C21481">
        <v>3</v>
      </c>
      <c r="D21481">
        <v>2574.48</v>
      </c>
      <c r="E21481">
        <v>3</v>
      </c>
    </row>
    <row r="21482" spans="1:5" x14ac:dyDescent="0.35">
      <c r="A21482" s="1">
        <v>8907599640575</v>
      </c>
      <c r="B21482">
        <v>2</v>
      </c>
      <c r="C21482">
        <v>2</v>
      </c>
      <c r="D21482">
        <v>1789.8</v>
      </c>
      <c r="E21482">
        <v>2</v>
      </c>
    </row>
    <row r="21483" spans="1:5" hidden="1" x14ac:dyDescent="0.35">
      <c r="A21483" s="1">
        <v>8907599474798</v>
      </c>
      <c r="B21483">
        <v>1</v>
      </c>
      <c r="C21483">
        <v>2</v>
      </c>
      <c r="D21483">
        <v>0</v>
      </c>
      <c r="E21483">
        <v>0</v>
      </c>
    </row>
    <row r="21484" spans="1:5" x14ac:dyDescent="0.35">
      <c r="A21484" s="1">
        <v>8907599474989</v>
      </c>
      <c r="B21484">
        <v>1</v>
      </c>
      <c r="C21484">
        <v>1</v>
      </c>
      <c r="D21484">
        <v>745.85</v>
      </c>
      <c r="E21484">
        <v>1</v>
      </c>
    </row>
    <row r="21485" spans="1:5" x14ac:dyDescent="0.35">
      <c r="A21485" s="1">
        <v>8907599895869</v>
      </c>
      <c r="B21485">
        <v>1</v>
      </c>
      <c r="C21485">
        <v>1</v>
      </c>
      <c r="D21485">
        <v>947.73</v>
      </c>
      <c r="E21485">
        <v>1</v>
      </c>
    </row>
    <row r="21486" spans="1:5" x14ac:dyDescent="0.35">
      <c r="A21486" s="1">
        <v>8907599941696</v>
      </c>
      <c r="B21486">
        <v>15</v>
      </c>
      <c r="C21486">
        <v>15</v>
      </c>
      <c r="D21486">
        <v>28998.17</v>
      </c>
      <c r="E21486">
        <v>15</v>
      </c>
    </row>
    <row r="21487" spans="1:5" x14ac:dyDescent="0.35">
      <c r="A21487" s="1">
        <v>8907599941702</v>
      </c>
      <c r="B21487">
        <v>129</v>
      </c>
      <c r="C21487">
        <v>146</v>
      </c>
      <c r="D21487">
        <v>293074.05</v>
      </c>
      <c r="E21487">
        <v>142</v>
      </c>
    </row>
    <row r="21488" spans="1:5" x14ac:dyDescent="0.35">
      <c r="A21488" s="1">
        <v>8907599941719</v>
      </c>
      <c r="B21488">
        <v>317</v>
      </c>
      <c r="C21488">
        <v>356</v>
      </c>
      <c r="D21488">
        <v>686450.25</v>
      </c>
      <c r="E21488">
        <v>336</v>
      </c>
    </row>
    <row r="21489" spans="1:5" x14ac:dyDescent="0.35">
      <c r="A21489" s="1">
        <v>8907599941726</v>
      </c>
      <c r="B21489">
        <v>404</v>
      </c>
      <c r="C21489">
        <v>451</v>
      </c>
      <c r="D21489">
        <v>909387.66</v>
      </c>
      <c r="E21489">
        <v>442</v>
      </c>
    </row>
    <row r="21490" spans="1:5" x14ac:dyDescent="0.35">
      <c r="A21490" s="1">
        <v>8907599941733</v>
      </c>
      <c r="B21490">
        <v>295</v>
      </c>
      <c r="C21490">
        <v>341</v>
      </c>
      <c r="D21490">
        <v>664007.14</v>
      </c>
      <c r="E21490">
        <v>322</v>
      </c>
    </row>
    <row r="21491" spans="1:5" x14ac:dyDescent="0.35">
      <c r="A21491" s="1">
        <v>8907599941740</v>
      </c>
      <c r="B21491">
        <v>149</v>
      </c>
      <c r="C21491">
        <v>159</v>
      </c>
      <c r="D21491">
        <v>326827.34999999998</v>
      </c>
      <c r="E21491">
        <v>162</v>
      </c>
    </row>
    <row r="21492" spans="1:5" x14ac:dyDescent="0.35">
      <c r="A21492" s="1">
        <v>8907599941757</v>
      </c>
      <c r="B21492">
        <v>64</v>
      </c>
      <c r="C21492">
        <v>68</v>
      </c>
      <c r="D21492">
        <v>135369.01999999999</v>
      </c>
      <c r="E21492">
        <v>66</v>
      </c>
    </row>
    <row r="21493" spans="1:5" x14ac:dyDescent="0.35">
      <c r="A21493" s="1">
        <v>8907599941764</v>
      </c>
      <c r="B21493">
        <v>18</v>
      </c>
      <c r="C21493">
        <v>23</v>
      </c>
      <c r="D21493">
        <v>43605.88</v>
      </c>
      <c r="E21493">
        <v>21</v>
      </c>
    </row>
    <row r="21494" spans="1:5" x14ac:dyDescent="0.35">
      <c r="A21494" s="1">
        <v>8907599941771</v>
      </c>
      <c r="B21494">
        <v>15</v>
      </c>
      <c r="C21494">
        <v>20</v>
      </c>
      <c r="D21494">
        <v>39690.769999999997</v>
      </c>
      <c r="E21494">
        <v>20</v>
      </c>
    </row>
    <row r="21495" spans="1:5" x14ac:dyDescent="0.35">
      <c r="A21495" s="1">
        <v>8907599941788</v>
      </c>
      <c r="B21495">
        <v>17</v>
      </c>
      <c r="C21495">
        <v>19</v>
      </c>
      <c r="D21495">
        <v>27541.61</v>
      </c>
      <c r="E21495">
        <v>17</v>
      </c>
    </row>
    <row r="21496" spans="1:5" x14ac:dyDescent="0.35">
      <c r="A21496" s="1">
        <v>8907599941627</v>
      </c>
      <c r="B21496">
        <v>2</v>
      </c>
      <c r="C21496">
        <v>2</v>
      </c>
      <c r="D21496">
        <v>3365.83</v>
      </c>
      <c r="E21496">
        <v>2</v>
      </c>
    </row>
    <row r="21497" spans="1:5" x14ac:dyDescent="0.35">
      <c r="A21497" s="1">
        <v>8907599941634</v>
      </c>
      <c r="B21497">
        <v>5</v>
      </c>
      <c r="C21497">
        <v>5</v>
      </c>
      <c r="D21497">
        <v>5238.1000000000004</v>
      </c>
      <c r="E21497">
        <v>5</v>
      </c>
    </row>
    <row r="21498" spans="1:5" x14ac:dyDescent="0.35">
      <c r="A21498" s="1">
        <v>8907599941658</v>
      </c>
      <c r="B21498">
        <v>1</v>
      </c>
      <c r="C21498">
        <v>1</v>
      </c>
      <c r="D21498">
        <v>1346.46</v>
      </c>
      <c r="E21498">
        <v>1</v>
      </c>
    </row>
    <row r="21499" spans="1:5" x14ac:dyDescent="0.35">
      <c r="A21499" s="1">
        <v>8907599941665</v>
      </c>
      <c r="B21499">
        <v>2</v>
      </c>
      <c r="C21499">
        <v>4</v>
      </c>
      <c r="D21499">
        <v>1823.34</v>
      </c>
      <c r="E21499">
        <v>2</v>
      </c>
    </row>
    <row r="21500" spans="1:5" x14ac:dyDescent="0.35">
      <c r="A21500" s="1">
        <v>8907599941306</v>
      </c>
      <c r="B21500">
        <v>2</v>
      </c>
      <c r="C21500">
        <v>2</v>
      </c>
      <c r="D21500">
        <v>1787.87</v>
      </c>
      <c r="E21500">
        <v>2</v>
      </c>
    </row>
    <row r="21501" spans="1:5" x14ac:dyDescent="0.35">
      <c r="A21501" s="1">
        <v>8907599941337</v>
      </c>
      <c r="B21501">
        <v>2</v>
      </c>
      <c r="C21501">
        <v>2</v>
      </c>
      <c r="D21501">
        <v>1872.3</v>
      </c>
      <c r="E21501">
        <v>2</v>
      </c>
    </row>
    <row r="21502" spans="1:5" x14ac:dyDescent="0.35">
      <c r="A21502" s="1">
        <v>8907599941351</v>
      </c>
      <c r="B21502">
        <v>1</v>
      </c>
      <c r="C21502">
        <v>1</v>
      </c>
      <c r="D21502">
        <v>1317</v>
      </c>
      <c r="E21502">
        <v>1</v>
      </c>
    </row>
    <row r="21503" spans="1:5" x14ac:dyDescent="0.35">
      <c r="A21503" s="1">
        <v>8907599941382</v>
      </c>
      <c r="B21503">
        <v>15</v>
      </c>
      <c r="C21503">
        <v>17</v>
      </c>
      <c r="D21503">
        <v>34107.31</v>
      </c>
      <c r="E21503">
        <v>17</v>
      </c>
    </row>
    <row r="21504" spans="1:5" x14ac:dyDescent="0.35">
      <c r="A21504" s="1">
        <v>8907599941399</v>
      </c>
      <c r="B21504">
        <v>104</v>
      </c>
      <c r="C21504">
        <v>116</v>
      </c>
      <c r="D21504">
        <v>230439.26</v>
      </c>
      <c r="E21504">
        <v>110</v>
      </c>
    </row>
    <row r="21505" spans="1:5" x14ac:dyDescent="0.35">
      <c r="A21505" s="1">
        <v>8907599941405</v>
      </c>
      <c r="B21505">
        <v>238</v>
      </c>
      <c r="C21505">
        <v>266</v>
      </c>
      <c r="D21505">
        <v>535050.86</v>
      </c>
      <c r="E21505">
        <v>259</v>
      </c>
    </row>
    <row r="21506" spans="1:5" x14ac:dyDescent="0.35">
      <c r="A21506" s="1">
        <v>8907599941412</v>
      </c>
      <c r="B21506">
        <v>318</v>
      </c>
      <c r="C21506">
        <v>377</v>
      </c>
      <c r="D21506">
        <v>725885.71</v>
      </c>
      <c r="E21506">
        <v>353</v>
      </c>
    </row>
    <row r="21507" spans="1:5" x14ac:dyDescent="0.35">
      <c r="A21507" s="1">
        <v>8907599941429</v>
      </c>
      <c r="B21507">
        <v>221</v>
      </c>
      <c r="C21507">
        <v>246</v>
      </c>
      <c r="D21507">
        <v>482864.11</v>
      </c>
      <c r="E21507">
        <v>236</v>
      </c>
    </row>
    <row r="21508" spans="1:5" x14ac:dyDescent="0.35">
      <c r="A21508" s="1">
        <v>8907599941436</v>
      </c>
      <c r="B21508">
        <v>118</v>
      </c>
      <c r="C21508">
        <v>131</v>
      </c>
      <c r="D21508">
        <v>264668.84000000003</v>
      </c>
      <c r="E21508">
        <v>129</v>
      </c>
    </row>
    <row r="21509" spans="1:5" x14ac:dyDescent="0.35">
      <c r="A21509" s="1">
        <v>8907599941443</v>
      </c>
      <c r="B21509">
        <v>67</v>
      </c>
      <c r="C21509">
        <v>74</v>
      </c>
      <c r="D21509">
        <v>150380.62</v>
      </c>
      <c r="E21509">
        <v>71</v>
      </c>
    </row>
    <row r="21510" spans="1:5" x14ac:dyDescent="0.35">
      <c r="A21510" s="1">
        <v>8907599941450</v>
      </c>
      <c r="B21510">
        <v>50</v>
      </c>
      <c r="C21510">
        <v>52</v>
      </c>
      <c r="D21510">
        <v>107938.16</v>
      </c>
      <c r="E21510">
        <v>54</v>
      </c>
    </row>
    <row r="21511" spans="1:5" x14ac:dyDescent="0.35">
      <c r="A21511" s="1">
        <v>8907599941467</v>
      </c>
      <c r="B21511">
        <v>24</v>
      </c>
      <c r="C21511">
        <v>24</v>
      </c>
      <c r="D21511">
        <v>46984.66</v>
      </c>
      <c r="E21511">
        <v>24</v>
      </c>
    </row>
    <row r="21512" spans="1:5" x14ac:dyDescent="0.35">
      <c r="A21512" s="1">
        <v>8907599941474</v>
      </c>
      <c r="B21512">
        <v>28</v>
      </c>
      <c r="C21512">
        <v>29</v>
      </c>
      <c r="D21512">
        <v>51907.43</v>
      </c>
      <c r="E21512">
        <v>29</v>
      </c>
    </row>
    <row r="21513" spans="1:5" x14ac:dyDescent="0.35">
      <c r="A21513" s="1">
        <v>8907842697745</v>
      </c>
      <c r="B21513">
        <v>2</v>
      </c>
      <c r="C21513">
        <v>2</v>
      </c>
      <c r="D21513">
        <v>1976.03</v>
      </c>
      <c r="E21513">
        <v>2</v>
      </c>
    </row>
    <row r="21514" spans="1:5" x14ac:dyDescent="0.35">
      <c r="A21514" s="1">
        <v>8907842697769</v>
      </c>
      <c r="B21514">
        <v>1</v>
      </c>
      <c r="C21514">
        <v>1</v>
      </c>
      <c r="D21514">
        <v>952.07</v>
      </c>
      <c r="E21514">
        <v>1</v>
      </c>
    </row>
    <row r="21515" spans="1:5" x14ac:dyDescent="0.35">
      <c r="A21515" s="1">
        <v>8907842697943</v>
      </c>
      <c r="B21515">
        <v>1</v>
      </c>
      <c r="C21515">
        <v>1</v>
      </c>
      <c r="D21515">
        <v>954.43</v>
      </c>
      <c r="E21515">
        <v>1</v>
      </c>
    </row>
    <row r="21516" spans="1:5" x14ac:dyDescent="0.35">
      <c r="A21516" s="1">
        <v>8907842697950</v>
      </c>
      <c r="B21516">
        <v>1</v>
      </c>
      <c r="C21516">
        <v>1</v>
      </c>
      <c r="D21516">
        <v>935.69</v>
      </c>
      <c r="E21516">
        <v>1</v>
      </c>
    </row>
    <row r="21517" spans="1:5" x14ac:dyDescent="0.35">
      <c r="A21517" s="1">
        <v>8907842697967</v>
      </c>
      <c r="B21517">
        <v>1</v>
      </c>
      <c r="C21517">
        <v>1</v>
      </c>
      <c r="D21517">
        <v>1049</v>
      </c>
      <c r="E21517">
        <v>1</v>
      </c>
    </row>
    <row r="21518" spans="1:5" x14ac:dyDescent="0.35">
      <c r="A21518" s="1">
        <v>8907842697981</v>
      </c>
      <c r="B21518">
        <v>1</v>
      </c>
      <c r="C21518">
        <v>1</v>
      </c>
      <c r="D21518">
        <v>1049</v>
      </c>
      <c r="E21518">
        <v>1</v>
      </c>
    </row>
    <row r="21519" spans="1:5" x14ac:dyDescent="0.35">
      <c r="A21519" s="1">
        <v>8907842697882</v>
      </c>
      <c r="B21519">
        <v>1</v>
      </c>
      <c r="C21519">
        <v>1</v>
      </c>
      <c r="D21519">
        <v>1049</v>
      </c>
      <c r="E21519">
        <v>1</v>
      </c>
    </row>
    <row r="21520" spans="1:5" x14ac:dyDescent="0.35">
      <c r="A21520" s="1">
        <v>8907842720092</v>
      </c>
      <c r="B21520">
        <v>1</v>
      </c>
      <c r="C21520">
        <v>1</v>
      </c>
      <c r="D21520">
        <v>732.11</v>
      </c>
      <c r="E21520">
        <v>1</v>
      </c>
    </row>
    <row r="21521" spans="1:5" x14ac:dyDescent="0.35">
      <c r="A21521" s="1">
        <v>8907842720115</v>
      </c>
      <c r="B21521">
        <v>1</v>
      </c>
      <c r="C21521">
        <v>1</v>
      </c>
      <c r="D21521">
        <v>1242.73</v>
      </c>
      <c r="E21521">
        <v>1</v>
      </c>
    </row>
    <row r="21522" spans="1:5" x14ac:dyDescent="0.35">
      <c r="A21522" s="1">
        <v>8907599348884</v>
      </c>
      <c r="B21522">
        <v>1</v>
      </c>
      <c r="C21522">
        <v>1</v>
      </c>
      <c r="D21522">
        <v>1100.93</v>
      </c>
      <c r="E21522">
        <v>1</v>
      </c>
    </row>
    <row r="21523" spans="1:5" x14ac:dyDescent="0.35">
      <c r="A21523" s="1">
        <v>8907842697646</v>
      </c>
      <c r="B21523">
        <v>1</v>
      </c>
      <c r="C21523">
        <v>1</v>
      </c>
      <c r="D21523">
        <v>847.5</v>
      </c>
      <c r="E21523">
        <v>1</v>
      </c>
    </row>
    <row r="21524" spans="1:5" x14ac:dyDescent="0.35">
      <c r="A21524" s="1">
        <v>8907842697653</v>
      </c>
      <c r="B21524">
        <v>3</v>
      </c>
      <c r="C21524">
        <v>3</v>
      </c>
      <c r="D21524">
        <v>2647.99</v>
      </c>
      <c r="E21524">
        <v>3</v>
      </c>
    </row>
    <row r="21525" spans="1:5" x14ac:dyDescent="0.35">
      <c r="A21525" s="1">
        <v>8907842697660</v>
      </c>
      <c r="B21525">
        <v>3</v>
      </c>
      <c r="C21525">
        <v>3</v>
      </c>
      <c r="D21525">
        <v>3057.99</v>
      </c>
      <c r="E21525">
        <v>3</v>
      </c>
    </row>
    <row r="21526" spans="1:5" x14ac:dyDescent="0.35">
      <c r="A21526" s="1">
        <v>8907842697677</v>
      </c>
      <c r="B21526">
        <v>2</v>
      </c>
      <c r="C21526">
        <v>2</v>
      </c>
      <c r="D21526">
        <v>1584.6</v>
      </c>
      <c r="E21526">
        <v>2</v>
      </c>
    </row>
    <row r="21527" spans="1:5" x14ac:dyDescent="0.35">
      <c r="A21527" s="1">
        <v>8907842697684</v>
      </c>
      <c r="B21527">
        <v>1</v>
      </c>
      <c r="C21527">
        <v>1</v>
      </c>
      <c r="D21527">
        <v>632.20000000000005</v>
      </c>
      <c r="E21527">
        <v>1</v>
      </c>
    </row>
    <row r="21528" spans="1:5" x14ac:dyDescent="0.35">
      <c r="A21528" s="1">
        <v>8907842697479</v>
      </c>
      <c r="B21528">
        <v>2</v>
      </c>
      <c r="C21528">
        <v>2</v>
      </c>
      <c r="D21528">
        <v>1695</v>
      </c>
      <c r="E21528">
        <v>2</v>
      </c>
    </row>
    <row r="21529" spans="1:5" x14ac:dyDescent="0.35">
      <c r="A21529" s="1">
        <v>8907842697554</v>
      </c>
      <c r="B21529">
        <v>4</v>
      </c>
      <c r="C21529">
        <v>4</v>
      </c>
      <c r="D21529">
        <v>3300.79</v>
      </c>
      <c r="E21529">
        <v>4</v>
      </c>
    </row>
    <row r="21530" spans="1:5" x14ac:dyDescent="0.35">
      <c r="A21530" s="1">
        <v>8907842697578</v>
      </c>
      <c r="B21530">
        <v>4</v>
      </c>
      <c r="C21530">
        <v>4</v>
      </c>
      <c r="D21530">
        <v>3926.86</v>
      </c>
      <c r="E21530">
        <v>5</v>
      </c>
    </row>
    <row r="21531" spans="1:5" x14ac:dyDescent="0.35">
      <c r="A21531" s="1">
        <v>8907842697585</v>
      </c>
      <c r="B21531">
        <v>1</v>
      </c>
      <c r="C21531">
        <v>1</v>
      </c>
      <c r="D21531">
        <v>847.5</v>
      </c>
      <c r="E21531">
        <v>1</v>
      </c>
    </row>
    <row r="21532" spans="1:5" x14ac:dyDescent="0.35">
      <c r="A21532" s="1">
        <v>8907842697615</v>
      </c>
      <c r="B21532">
        <v>1</v>
      </c>
      <c r="C21532">
        <v>1</v>
      </c>
      <c r="D21532">
        <v>847.5</v>
      </c>
      <c r="E21532">
        <v>1</v>
      </c>
    </row>
    <row r="21533" spans="1:5" x14ac:dyDescent="0.35">
      <c r="A21533" s="1">
        <v>8907842719973</v>
      </c>
      <c r="B21533">
        <v>1</v>
      </c>
      <c r="C21533">
        <v>1</v>
      </c>
      <c r="D21533">
        <v>612.14</v>
      </c>
      <c r="E21533">
        <v>1</v>
      </c>
    </row>
    <row r="21534" spans="1:5" x14ac:dyDescent="0.35">
      <c r="A21534" s="1">
        <v>8907842719997</v>
      </c>
      <c r="B21534">
        <v>4</v>
      </c>
      <c r="C21534">
        <v>4</v>
      </c>
      <c r="D21534">
        <v>3955.26</v>
      </c>
      <c r="E21534">
        <v>4</v>
      </c>
    </row>
    <row r="21535" spans="1:5" x14ac:dyDescent="0.35">
      <c r="A21535" s="1">
        <v>8907842720009</v>
      </c>
      <c r="B21535">
        <v>1</v>
      </c>
      <c r="C21535">
        <v>1</v>
      </c>
      <c r="D21535">
        <v>1006.17</v>
      </c>
      <c r="E21535">
        <v>1</v>
      </c>
    </row>
    <row r="21536" spans="1:5" x14ac:dyDescent="0.35">
      <c r="A21536" s="1">
        <v>8905703916165</v>
      </c>
      <c r="B21536">
        <v>3</v>
      </c>
      <c r="C21536">
        <v>3</v>
      </c>
      <c r="D21536">
        <v>8291.23</v>
      </c>
      <c r="E21536">
        <v>3</v>
      </c>
    </row>
    <row r="21537" spans="1:5" x14ac:dyDescent="0.35">
      <c r="A21537" s="1">
        <v>8905703916172</v>
      </c>
      <c r="B21537">
        <v>2</v>
      </c>
      <c r="C21537">
        <v>5</v>
      </c>
      <c r="D21537">
        <v>13700.62</v>
      </c>
      <c r="E21537">
        <v>5</v>
      </c>
    </row>
    <row r="21538" spans="1:5" x14ac:dyDescent="0.35">
      <c r="A21538" s="1">
        <v>8905703916189</v>
      </c>
      <c r="B21538">
        <v>3</v>
      </c>
      <c r="C21538">
        <v>5</v>
      </c>
      <c r="D21538">
        <v>13967.06</v>
      </c>
      <c r="E21538">
        <v>5</v>
      </c>
    </row>
    <row r="21539" spans="1:5" x14ac:dyDescent="0.35">
      <c r="A21539" s="1">
        <v>8905703916196</v>
      </c>
      <c r="B21539">
        <v>1</v>
      </c>
      <c r="C21539">
        <v>1</v>
      </c>
      <c r="D21539">
        <v>2730.64</v>
      </c>
      <c r="E21539">
        <v>1</v>
      </c>
    </row>
    <row r="21540" spans="1:5" x14ac:dyDescent="0.35">
      <c r="A21540" s="1">
        <v>8905703916202</v>
      </c>
      <c r="B21540">
        <v>1</v>
      </c>
      <c r="C21540">
        <v>1</v>
      </c>
      <c r="D21540">
        <v>2697.88</v>
      </c>
      <c r="E21540">
        <v>1</v>
      </c>
    </row>
    <row r="21541" spans="1:5" x14ac:dyDescent="0.35">
      <c r="A21541" s="1">
        <v>8905703916462</v>
      </c>
      <c r="B21541">
        <v>1</v>
      </c>
      <c r="C21541">
        <v>1</v>
      </c>
      <c r="D21541">
        <v>2824.54</v>
      </c>
      <c r="E21541">
        <v>1</v>
      </c>
    </row>
    <row r="21542" spans="1:5" x14ac:dyDescent="0.35">
      <c r="A21542" s="1">
        <v>8905703916486</v>
      </c>
      <c r="B21542">
        <v>2</v>
      </c>
      <c r="C21542">
        <v>2</v>
      </c>
      <c r="D21542">
        <v>3651.32</v>
      </c>
      <c r="E21542">
        <v>2</v>
      </c>
    </row>
    <row r="21543" spans="1:5" x14ac:dyDescent="0.35">
      <c r="A21543" s="1">
        <v>8905703170345</v>
      </c>
      <c r="B21543">
        <v>7</v>
      </c>
      <c r="C21543">
        <v>11</v>
      </c>
      <c r="D21543">
        <v>15974.92</v>
      </c>
      <c r="E21543">
        <v>9</v>
      </c>
    </row>
    <row r="21544" spans="1:5" x14ac:dyDescent="0.35">
      <c r="A21544" s="1">
        <v>8905703170352</v>
      </c>
      <c r="B21544">
        <v>57</v>
      </c>
      <c r="C21544">
        <v>65</v>
      </c>
      <c r="D21544">
        <v>97155.839999999997</v>
      </c>
      <c r="E21544">
        <v>60</v>
      </c>
    </row>
    <row r="21545" spans="1:5" x14ac:dyDescent="0.35">
      <c r="A21545" s="1">
        <v>8905703170369</v>
      </c>
      <c r="B21545">
        <v>72</v>
      </c>
      <c r="C21545">
        <v>83</v>
      </c>
      <c r="D21545">
        <v>119358.9</v>
      </c>
      <c r="E21545">
        <v>79</v>
      </c>
    </row>
    <row r="21546" spans="1:5" x14ac:dyDescent="0.35">
      <c r="A21546" s="1">
        <v>8905703170376</v>
      </c>
      <c r="B21546">
        <v>25</v>
      </c>
      <c r="C21546">
        <v>30</v>
      </c>
      <c r="D21546">
        <v>45209.97</v>
      </c>
      <c r="E21546">
        <v>28</v>
      </c>
    </row>
    <row r="21547" spans="1:5" x14ac:dyDescent="0.35">
      <c r="A21547" s="1">
        <v>8905703170383</v>
      </c>
      <c r="B21547">
        <v>11</v>
      </c>
      <c r="C21547">
        <v>11</v>
      </c>
      <c r="D21547">
        <v>16265.81</v>
      </c>
      <c r="E21547">
        <v>11</v>
      </c>
    </row>
    <row r="21548" spans="1:5" x14ac:dyDescent="0.35">
      <c r="A21548" s="1">
        <v>8905703170390</v>
      </c>
      <c r="B21548">
        <v>1</v>
      </c>
      <c r="C21548">
        <v>1</v>
      </c>
      <c r="D21548">
        <v>1497.5</v>
      </c>
      <c r="E21548">
        <v>1</v>
      </c>
    </row>
    <row r="21549" spans="1:5" x14ac:dyDescent="0.35">
      <c r="A21549" s="1">
        <v>8905703171427</v>
      </c>
      <c r="B21549">
        <v>1</v>
      </c>
      <c r="C21549">
        <v>1</v>
      </c>
      <c r="D21549">
        <v>1861.11</v>
      </c>
      <c r="E21549">
        <v>1</v>
      </c>
    </row>
    <row r="21550" spans="1:5" x14ac:dyDescent="0.35">
      <c r="A21550" s="1">
        <v>8905703171434</v>
      </c>
      <c r="B21550">
        <v>15</v>
      </c>
      <c r="C21550">
        <v>17</v>
      </c>
      <c r="D21550">
        <v>27017.759999999998</v>
      </c>
      <c r="E21550">
        <v>15</v>
      </c>
    </row>
    <row r="21551" spans="1:5" x14ac:dyDescent="0.35">
      <c r="A21551" s="1">
        <v>8905703171441</v>
      </c>
      <c r="B21551">
        <v>59</v>
      </c>
      <c r="C21551">
        <v>67</v>
      </c>
      <c r="D21551">
        <v>102056.03</v>
      </c>
      <c r="E21551">
        <v>63</v>
      </c>
    </row>
    <row r="21552" spans="1:5" x14ac:dyDescent="0.35">
      <c r="A21552" s="1">
        <v>8905703171458</v>
      </c>
      <c r="B21552">
        <v>77</v>
      </c>
      <c r="C21552">
        <v>91</v>
      </c>
      <c r="D21552">
        <v>128524.37</v>
      </c>
      <c r="E21552">
        <v>84</v>
      </c>
    </row>
    <row r="21553" spans="1:5" x14ac:dyDescent="0.35">
      <c r="A21553" s="1">
        <v>8905703171465</v>
      </c>
      <c r="B21553">
        <v>59</v>
      </c>
      <c r="C21553">
        <v>64</v>
      </c>
      <c r="D21553">
        <v>94001.58</v>
      </c>
      <c r="E21553">
        <v>61</v>
      </c>
    </row>
    <row r="21554" spans="1:5" x14ac:dyDescent="0.35">
      <c r="A21554" s="1">
        <v>8905703171472</v>
      </c>
      <c r="B21554">
        <v>19</v>
      </c>
      <c r="C21554">
        <v>19</v>
      </c>
      <c r="D21554">
        <v>29222.02</v>
      </c>
      <c r="E21554">
        <v>19</v>
      </c>
    </row>
    <row r="21555" spans="1:5" x14ac:dyDescent="0.35">
      <c r="A21555" s="1">
        <v>8905703171489</v>
      </c>
      <c r="B21555">
        <v>1</v>
      </c>
      <c r="C21555">
        <v>1</v>
      </c>
      <c r="D21555">
        <v>1497.5</v>
      </c>
      <c r="E21555">
        <v>1</v>
      </c>
    </row>
    <row r="21556" spans="1:5" x14ac:dyDescent="0.35">
      <c r="A21556" s="1">
        <v>8905703171496</v>
      </c>
      <c r="B21556">
        <v>2</v>
      </c>
      <c r="C21556">
        <v>2</v>
      </c>
      <c r="D21556">
        <v>3197.31</v>
      </c>
      <c r="E21556">
        <v>2</v>
      </c>
    </row>
    <row r="21557" spans="1:5" x14ac:dyDescent="0.35">
      <c r="A21557" s="1">
        <v>8905703168663</v>
      </c>
      <c r="B21557">
        <v>1</v>
      </c>
      <c r="C21557">
        <v>1</v>
      </c>
      <c r="D21557">
        <v>1497.5</v>
      </c>
      <c r="E21557">
        <v>1</v>
      </c>
    </row>
    <row r="21558" spans="1:5" x14ac:dyDescent="0.35">
      <c r="A21558" s="1">
        <v>8905703168670</v>
      </c>
      <c r="B21558">
        <v>6</v>
      </c>
      <c r="C21558">
        <v>6</v>
      </c>
      <c r="D21558">
        <v>10520.53</v>
      </c>
      <c r="E21558">
        <v>6</v>
      </c>
    </row>
    <row r="21559" spans="1:5" x14ac:dyDescent="0.35">
      <c r="A21559" s="1">
        <v>8905703168687</v>
      </c>
      <c r="B21559">
        <v>45</v>
      </c>
      <c r="C21559">
        <v>50</v>
      </c>
      <c r="D21559">
        <v>71497.929999999993</v>
      </c>
      <c r="E21559">
        <v>46</v>
      </c>
    </row>
    <row r="21560" spans="1:5" x14ac:dyDescent="0.35">
      <c r="A21560" s="1">
        <v>8905703168694</v>
      </c>
      <c r="B21560">
        <v>56</v>
      </c>
      <c r="C21560">
        <v>63</v>
      </c>
      <c r="D21560">
        <v>84778.22</v>
      </c>
      <c r="E21560">
        <v>55</v>
      </c>
    </row>
    <row r="21561" spans="1:5" x14ac:dyDescent="0.35">
      <c r="A21561" s="1">
        <v>8905703168700</v>
      </c>
      <c r="B21561">
        <v>38</v>
      </c>
      <c r="C21561">
        <v>39</v>
      </c>
      <c r="D21561">
        <v>58242.32</v>
      </c>
      <c r="E21561">
        <v>37</v>
      </c>
    </row>
    <row r="21562" spans="1:5" x14ac:dyDescent="0.35">
      <c r="A21562" s="1">
        <v>8905703168717</v>
      </c>
      <c r="B21562">
        <v>8</v>
      </c>
      <c r="C21562">
        <v>8</v>
      </c>
      <c r="D21562">
        <v>12091.66</v>
      </c>
      <c r="E21562">
        <v>8</v>
      </c>
    </row>
    <row r="21563" spans="1:5" x14ac:dyDescent="0.35">
      <c r="A21563" s="1">
        <v>8905703168724</v>
      </c>
      <c r="B21563">
        <v>1</v>
      </c>
      <c r="C21563">
        <v>1</v>
      </c>
      <c r="D21563">
        <v>1448.62</v>
      </c>
      <c r="E21563">
        <v>1</v>
      </c>
    </row>
    <row r="21564" spans="1:5" x14ac:dyDescent="0.35">
      <c r="A21564" s="1">
        <v>8905703171335</v>
      </c>
      <c r="B21564">
        <v>1</v>
      </c>
      <c r="C21564">
        <v>1</v>
      </c>
      <c r="D21564">
        <v>1761.06</v>
      </c>
      <c r="E21564">
        <v>1</v>
      </c>
    </row>
    <row r="21565" spans="1:5" x14ac:dyDescent="0.35">
      <c r="A21565" s="1">
        <v>8905703171342</v>
      </c>
      <c r="B21565">
        <v>22</v>
      </c>
      <c r="C21565">
        <v>25</v>
      </c>
      <c r="D21565">
        <v>40833.94</v>
      </c>
      <c r="E21565">
        <v>24</v>
      </c>
    </row>
    <row r="21566" spans="1:5" x14ac:dyDescent="0.35">
      <c r="A21566" s="1">
        <v>8905703171359</v>
      </c>
      <c r="B21566">
        <v>29</v>
      </c>
      <c r="C21566">
        <v>33</v>
      </c>
      <c r="D21566">
        <v>46734.97</v>
      </c>
      <c r="E21566">
        <v>29</v>
      </c>
    </row>
    <row r="21567" spans="1:5" x14ac:dyDescent="0.35">
      <c r="A21567" s="1">
        <v>8905703171366</v>
      </c>
      <c r="B21567">
        <v>21</v>
      </c>
      <c r="C21567">
        <v>26</v>
      </c>
      <c r="D21567">
        <v>30774.89</v>
      </c>
      <c r="E21567">
        <v>20</v>
      </c>
    </row>
    <row r="21568" spans="1:5" x14ac:dyDescent="0.35">
      <c r="A21568" s="1">
        <v>8905703171373</v>
      </c>
      <c r="B21568">
        <v>5</v>
      </c>
      <c r="C21568">
        <v>5</v>
      </c>
      <c r="D21568">
        <v>8271.02</v>
      </c>
      <c r="E21568">
        <v>5</v>
      </c>
    </row>
    <row r="21569" spans="1:5" x14ac:dyDescent="0.35">
      <c r="A21569" s="1">
        <v>8905703171380</v>
      </c>
      <c r="B21569">
        <v>1</v>
      </c>
      <c r="C21569">
        <v>1</v>
      </c>
      <c r="D21569">
        <v>1797</v>
      </c>
      <c r="E21569">
        <v>1</v>
      </c>
    </row>
    <row r="21570" spans="1:5" x14ac:dyDescent="0.35">
      <c r="A21570" s="1">
        <v>8905703171397</v>
      </c>
      <c r="B21570">
        <v>1</v>
      </c>
      <c r="C21570">
        <v>1</v>
      </c>
      <c r="D21570">
        <v>1547.5</v>
      </c>
      <c r="E21570">
        <v>1</v>
      </c>
    </row>
    <row r="21571" spans="1:5" x14ac:dyDescent="0.35">
      <c r="A21571" s="1">
        <v>8907842981059</v>
      </c>
      <c r="B21571">
        <v>2</v>
      </c>
      <c r="C21571">
        <v>2</v>
      </c>
      <c r="D21571">
        <v>2377.75</v>
      </c>
      <c r="E21571">
        <v>2</v>
      </c>
    </row>
    <row r="21572" spans="1:5" x14ac:dyDescent="0.35">
      <c r="A21572" s="1">
        <v>8907842980977</v>
      </c>
      <c r="B21572">
        <v>1</v>
      </c>
      <c r="C21572">
        <v>1</v>
      </c>
      <c r="D21572">
        <v>1197.5</v>
      </c>
      <c r="E21572">
        <v>1</v>
      </c>
    </row>
    <row r="21573" spans="1:5" x14ac:dyDescent="0.35">
      <c r="A21573" s="1">
        <v>8907842980984</v>
      </c>
      <c r="B21573">
        <v>4</v>
      </c>
      <c r="C21573">
        <v>4</v>
      </c>
      <c r="D21573">
        <v>5102.82</v>
      </c>
      <c r="E21573">
        <v>4</v>
      </c>
    </row>
    <row r="21574" spans="1:5" x14ac:dyDescent="0.35">
      <c r="A21574" s="1">
        <v>8907842768179</v>
      </c>
      <c r="B21574">
        <v>1</v>
      </c>
      <c r="C21574">
        <v>1</v>
      </c>
      <c r="D21574">
        <v>1197.5</v>
      </c>
      <c r="E21574">
        <v>1</v>
      </c>
    </row>
    <row r="21575" spans="1:5" x14ac:dyDescent="0.35">
      <c r="A21575" s="1">
        <v>8907842768186</v>
      </c>
      <c r="B21575">
        <v>1</v>
      </c>
      <c r="C21575">
        <v>1</v>
      </c>
      <c r="D21575">
        <v>1245.5</v>
      </c>
      <c r="E21575">
        <v>1</v>
      </c>
    </row>
    <row r="21576" spans="1:5" x14ac:dyDescent="0.35">
      <c r="A21576" s="1">
        <v>8907842981004</v>
      </c>
      <c r="B21576">
        <v>2</v>
      </c>
      <c r="C21576">
        <v>2</v>
      </c>
      <c r="D21576">
        <v>2224.08</v>
      </c>
      <c r="E21576">
        <v>2</v>
      </c>
    </row>
    <row r="21577" spans="1:5" x14ac:dyDescent="0.35">
      <c r="A21577" s="1">
        <v>8907842768193</v>
      </c>
      <c r="B21577">
        <v>1</v>
      </c>
      <c r="C21577">
        <v>1</v>
      </c>
      <c r="D21577">
        <v>1289.79</v>
      </c>
      <c r="E21577">
        <v>1</v>
      </c>
    </row>
    <row r="21578" spans="1:5" x14ac:dyDescent="0.35">
      <c r="A21578" s="1">
        <v>8907842981011</v>
      </c>
      <c r="B21578">
        <v>1</v>
      </c>
      <c r="C21578">
        <v>1</v>
      </c>
      <c r="D21578">
        <v>1164.32</v>
      </c>
      <c r="E21578">
        <v>1</v>
      </c>
    </row>
    <row r="21579" spans="1:5" x14ac:dyDescent="0.35">
      <c r="A21579" s="1">
        <v>8907842997623</v>
      </c>
      <c r="B21579">
        <v>8</v>
      </c>
      <c r="C21579">
        <v>8</v>
      </c>
      <c r="D21579">
        <v>10058.040000000001</v>
      </c>
      <c r="E21579">
        <v>8</v>
      </c>
    </row>
    <row r="21580" spans="1:5" x14ac:dyDescent="0.35">
      <c r="A21580" s="1">
        <v>8907842997630</v>
      </c>
      <c r="B21580">
        <v>4</v>
      </c>
      <c r="C21580">
        <v>4</v>
      </c>
      <c r="D21580">
        <v>4535.1499999999996</v>
      </c>
      <c r="E21580">
        <v>4</v>
      </c>
    </row>
    <row r="21581" spans="1:5" x14ac:dyDescent="0.35">
      <c r="A21581" s="1">
        <v>8907842997647</v>
      </c>
      <c r="B21581">
        <v>6</v>
      </c>
      <c r="C21581">
        <v>6</v>
      </c>
      <c r="D21581">
        <v>6992.29</v>
      </c>
      <c r="E21581">
        <v>6</v>
      </c>
    </row>
    <row r="21582" spans="1:5" x14ac:dyDescent="0.35">
      <c r="A21582" s="1">
        <v>8907842997654</v>
      </c>
      <c r="B21582">
        <v>9</v>
      </c>
      <c r="C21582">
        <v>9</v>
      </c>
      <c r="D21582">
        <v>10651.02</v>
      </c>
      <c r="E21582">
        <v>9</v>
      </c>
    </row>
    <row r="21583" spans="1:5" x14ac:dyDescent="0.35">
      <c r="A21583" s="1">
        <v>8907842997678</v>
      </c>
      <c r="B21583">
        <v>1</v>
      </c>
      <c r="C21583">
        <v>1</v>
      </c>
      <c r="D21583">
        <v>1013.4</v>
      </c>
      <c r="E21583">
        <v>1</v>
      </c>
    </row>
    <row r="21584" spans="1:5" x14ac:dyDescent="0.35">
      <c r="A21584" s="1">
        <v>8907842768254</v>
      </c>
      <c r="B21584">
        <v>4</v>
      </c>
      <c r="C21584">
        <v>4</v>
      </c>
      <c r="D21584">
        <v>4591.3500000000004</v>
      </c>
      <c r="E21584">
        <v>4</v>
      </c>
    </row>
    <row r="21585" spans="1:5" x14ac:dyDescent="0.35">
      <c r="A21585" s="1">
        <v>8907842307040</v>
      </c>
      <c r="B21585">
        <v>1</v>
      </c>
      <c r="C21585">
        <v>1</v>
      </c>
      <c r="D21585">
        <v>1197.5</v>
      </c>
      <c r="E21585">
        <v>1</v>
      </c>
    </row>
    <row r="21586" spans="1:5" x14ac:dyDescent="0.35">
      <c r="A21586" s="1">
        <v>8907842768261</v>
      </c>
      <c r="B21586">
        <v>6</v>
      </c>
      <c r="C21586">
        <v>6</v>
      </c>
      <c r="D21586">
        <v>6508.52</v>
      </c>
      <c r="E21586">
        <v>6</v>
      </c>
    </row>
    <row r="21587" spans="1:5" x14ac:dyDescent="0.35">
      <c r="A21587" s="1">
        <v>8907842307064</v>
      </c>
      <c r="B21587">
        <v>1</v>
      </c>
      <c r="C21587">
        <v>1</v>
      </c>
      <c r="D21587">
        <v>1676.5</v>
      </c>
      <c r="E21587">
        <v>1</v>
      </c>
    </row>
    <row r="21588" spans="1:5" x14ac:dyDescent="0.35">
      <c r="A21588" s="1">
        <v>8907842768278</v>
      </c>
      <c r="B21588">
        <v>1</v>
      </c>
      <c r="C21588">
        <v>1</v>
      </c>
      <c r="D21588">
        <v>1197.5</v>
      </c>
      <c r="E21588">
        <v>1</v>
      </c>
    </row>
    <row r="21589" spans="1:5" x14ac:dyDescent="0.35">
      <c r="A21589" s="1">
        <v>8907842768285</v>
      </c>
      <c r="B21589">
        <v>1</v>
      </c>
      <c r="C21589">
        <v>1</v>
      </c>
      <c r="D21589">
        <v>1197.5</v>
      </c>
      <c r="E21589">
        <v>1</v>
      </c>
    </row>
    <row r="21590" spans="1:5" x14ac:dyDescent="0.35">
      <c r="A21590" s="1">
        <v>8907842981295</v>
      </c>
      <c r="B21590">
        <v>6</v>
      </c>
      <c r="C21590">
        <v>6</v>
      </c>
      <c r="D21590">
        <v>8406.99</v>
      </c>
      <c r="E21590">
        <v>6</v>
      </c>
    </row>
    <row r="21591" spans="1:5" x14ac:dyDescent="0.35">
      <c r="A21591" s="1">
        <v>8907842981301</v>
      </c>
      <c r="B21591">
        <v>12</v>
      </c>
      <c r="C21591">
        <v>12</v>
      </c>
      <c r="D21591">
        <v>13624.49</v>
      </c>
      <c r="E21591">
        <v>12</v>
      </c>
    </row>
    <row r="21592" spans="1:5" x14ac:dyDescent="0.35">
      <c r="A21592" s="1">
        <v>8907842768339</v>
      </c>
      <c r="B21592">
        <v>1</v>
      </c>
      <c r="C21592">
        <v>1</v>
      </c>
      <c r="D21592">
        <v>1238.43</v>
      </c>
      <c r="E21592">
        <v>1</v>
      </c>
    </row>
    <row r="21593" spans="1:5" x14ac:dyDescent="0.35">
      <c r="A21593" s="1">
        <v>8907842981318</v>
      </c>
      <c r="B21593">
        <v>10</v>
      </c>
      <c r="C21593">
        <v>11</v>
      </c>
      <c r="D21593">
        <v>11206.76</v>
      </c>
      <c r="E21593">
        <v>9</v>
      </c>
    </row>
    <row r="21594" spans="1:5" x14ac:dyDescent="0.35">
      <c r="A21594" s="1">
        <v>8907842768346</v>
      </c>
      <c r="B21594">
        <v>2</v>
      </c>
      <c r="C21594">
        <v>2</v>
      </c>
      <c r="D21594">
        <v>2343.4499999999998</v>
      </c>
      <c r="E21594">
        <v>2</v>
      </c>
    </row>
    <row r="21595" spans="1:5" x14ac:dyDescent="0.35">
      <c r="A21595" s="1">
        <v>8907842981325</v>
      </c>
      <c r="B21595">
        <v>7</v>
      </c>
      <c r="C21595">
        <v>7</v>
      </c>
      <c r="D21595">
        <v>8138.2</v>
      </c>
      <c r="E21595">
        <v>7</v>
      </c>
    </row>
    <row r="21596" spans="1:5" x14ac:dyDescent="0.35">
      <c r="A21596" s="1">
        <v>8907842768353</v>
      </c>
      <c r="B21596">
        <v>1</v>
      </c>
      <c r="C21596">
        <v>1</v>
      </c>
      <c r="D21596">
        <v>1362.96</v>
      </c>
      <c r="E21596">
        <v>1</v>
      </c>
    </row>
    <row r="21597" spans="1:5" x14ac:dyDescent="0.35">
      <c r="A21597" s="1">
        <v>8907842981332</v>
      </c>
      <c r="B21597">
        <v>2</v>
      </c>
      <c r="C21597">
        <v>2</v>
      </c>
      <c r="D21597">
        <v>2506.14</v>
      </c>
      <c r="E21597">
        <v>2</v>
      </c>
    </row>
    <row r="21598" spans="1:5" x14ac:dyDescent="0.35">
      <c r="A21598" s="1">
        <v>8907842981370</v>
      </c>
      <c r="B21598">
        <v>3</v>
      </c>
      <c r="C21598">
        <v>3</v>
      </c>
      <c r="D21598">
        <v>4071.5</v>
      </c>
      <c r="E21598">
        <v>3</v>
      </c>
    </row>
    <row r="21599" spans="1:5" x14ac:dyDescent="0.35">
      <c r="A21599" s="1">
        <v>8907842768414</v>
      </c>
      <c r="B21599">
        <v>1</v>
      </c>
      <c r="C21599">
        <v>1</v>
      </c>
      <c r="D21599">
        <v>820.21</v>
      </c>
      <c r="E21599">
        <v>1</v>
      </c>
    </row>
    <row r="21600" spans="1:5" x14ac:dyDescent="0.35">
      <c r="A21600" s="1">
        <v>8907842981387</v>
      </c>
      <c r="B21600">
        <v>2</v>
      </c>
      <c r="C21600">
        <v>3</v>
      </c>
      <c r="D21600">
        <v>1049</v>
      </c>
      <c r="E21600">
        <v>1</v>
      </c>
    </row>
    <row r="21601" spans="1:5" x14ac:dyDescent="0.35">
      <c r="A21601" s="1">
        <v>8907842981394</v>
      </c>
      <c r="B21601">
        <v>3</v>
      </c>
      <c r="C21601">
        <v>4</v>
      </c>
      <c r="D21601">
        <v>2640.86</v>
      </c>
      <c r="E21601">
        <v>2</v>
      </c>
    </row>
    <row r="21602" spans="1:5" x14ac:dyDescent="0.35">
      <c r="A21602" s="1">
        <v>8907842981400</v>
      </c>
      <c r="B21602">
        <v>1</v>
      </c>
      <c r="C21602">
        <v>1</v>
      </c>
      <c r="D21602">
        <v>1437</v>
      </c>
      <c r="E21602">
        <v>1</v>
      </c>
    </row>
    <row r="21603" spans="1:5" x14ac:dyDescent="0.35">
      <c r="A21603" s="1">
        <v>8907842768445</v>
      </c>
      <c r="B21603">
        <v>1</v>
      </c>
      <c r="C21603">
        <v>1</v>
      </c>
      <c r="D21603">
        <v>1197.5</v>
      </c>
      <c r="E21603">
        <v>1</v>
      </c>
    </row>
    <row r="21604" spans="1:5" hidden="1" x14ac:dyDescent="0.35">
      <c r="A21604" s="1">
        <v>8907842981417</v>
      </c>
      <c r="B21604">
        <v>1</v>
      </c>
      <c r="C21604">
        <v>1</v>
      </c>
      <c r="D21604">
        <v>-1197.5</v>
      </c>
      <c r="E21604">
        <v>-1</v>
      </c>
    </row>
    <row r="21605" spans="1:5" x14ac:dyDescent="0.35">
      <c r="A21605" s="1">
        <v>8905125594644</v>
      </c>
      <c r="B21605">
        <v>14</v>
      </c>
      <c r="C21605">
        <v>14</v>
      </c>
      <c r="D21605">
        <v>20777.75</v>
      </c>
      <c r="E21605">
        <v>14</v>
      </c>
    </row>
    <row r="21606" spans="1:5" x14ac:dyDescent="0.35">
      <c r="A21606" s="1">
        <v>8905125594354</v>
      </c>
      <c r="B21606">
        <v>10</v>
      </c>
      <c r="C21606">
        <v>10</v>
      </c>
      <c r="D21606">
        <v>14702.98</v>
      </c>
      <c r="E21606">
        <v>10</v>
      </c>
    </row>
    <row r="21607" spans="1:5" x14ac:dyDescent="0.35">
      <c r="A21607" s="1">
        <v>8905125374512</v>
      </c>
      <c r="B21607">
        <v>1</v>
      </c>
      <c r="C21607">
        <v>1</v>
      </c>
      <c r="D21607">
        <v>1258.19</v>
      </c>
      <c r="E21607">
        <v>1</v>
      </c>
    </row>
    <row r="21608" spans="1:5" x14ac:dyDescent="0.35">
      <c r="A21608" s="1">
        <v>8905125711676</v>
      </c>
      <c r="B21608">
        <v>1</v>
      </c>
      <c r="C21608">
        <v>1</v>
      </c>
      <c r="D21608">
        <v>1397</v>
      </c>
      <c r="E21608">
        <v>1</v>
      </c>
    </row>
    <row r="21609" spans="1:5" x14ac:dyDescent="0.35">
      <c r="A21609" s="1">
        <v>8907842990723</v>
      </c>
      <c r="B21609">
        <v>1</v>
      </c>
      <c r="C21609">
        <v>1</v>
      </c>
      <c r="D21609">
        <v>1297.5</v>
      </c>
      <c r="E21609">
        <v>1</v>
      </c>
    </row>
    <row r="21610" spans="1:5" x14ac:dyDescent="0.35">
      <c r="A21610" s="1">
        <v>8905125543499</v>
      </c>
      <c r="B21610">
        <v>1</v>
      </c>
      <c r="C21610">
        <v>1</v>
      </c>
      <c r="D21610">
        <v>1237.8399999999999</v>
      </c>
      <c r="E21610">
        <v>1</v>
      </c>
    </row>
    <row r="21611" spans="1:5" x14ac:dyDescent="0.35">
      <c r="A21611" s="1">
        <v>8905125543505</v>
      </c>
      <c r="B21611">
        <v>5</v>
      </c>
      <c r="C21611">
        <v>5</v>
      </c>
      <c r="D21611">
        <v>6471.77</v>
      </c>
      <c r="E21611">
        <v>5</v>
      </c>
    </row>
    <row r="21612" spans="1:5" x14ac:dyDescent="0.35">
      <c r="A21612" s="1">
        <v>8905125374529</v>
      </c>
      <c r="B21612">
        <v>2</v>
      </c>
      <c r="C21612">
        <v>2</v>
      </c>
      <c r="D21612">
        <v>2722.46</v>
      </c>
      <c r="E21612">
        <v>2</v>
      </c>
    </row>
    <row r="21613" spans="1:5" x14ac:dyDescent="0.35">
      <c r="A21613" s="1">
        <v>8905125711683</v>
      </c>
      <c r="B21613">
        <v>5</v>
      </c>
      <c r="C21613">
        <v>5</v>
      </c>
      <c r="D21613">
        <v>6804.13</v>
      </c>
      <c r="E21613">
        <v>5</v>
      </c>
    </row>
    <row r="21614" spans="1:5" x14ac:dyDescent="0.35">
      <c r="A21614" s="1">
        <v>8905125543512</v>
      </c>
      <c r="B21614">
        <v>3</v>
      </c>
      <c r="C21614">
        <v>3</v>
      </c>
      <c r="D21614">
        <v>4100.96</v>
      </c>
      <c r="E21614">
        <v>3</v>
      </c>
    </row>
    <row r="21615" spans="1:5" x14ac:dyDescent="0.35">
      <c r="A21615" s="1">
        <v>8905125374536</v>
      </c>
      <c r="B21615">
        <v>1</v>
      </c>
      <c r="C21615">
        <v>1</v>
      </c>
      <c r="D21615">
        <v>1342.32</v>
      </c>
      <c r="E21615">
        <v>1</v>
      </c>
    </row>
    <row r="21616" spans="1:5" x14ac:dyDescent="0.35">
      <c r="A21616" s="1">
        <v>8905125711690</v>
      </c>
      <c r="B21616">
        <v>5</v>
      </c>
      <c r="C21616">
        <v>5</v>
      </c>
      <c r="D21616">
        <v>5867.64</v>
      </c>
      <c r="E21616">
        <v>3</v>
      </c>
    </row>
    <row r="21617" spans="1:5" x14ac:dyDescent="0.35">
      <c r="A21617" s="1">
        <v>8905125543529</v>
      </c>
      <c r="B21617">
        <v>3</v>
      </c>
      <c r="C21617">
        <v>3</v>
      </c>
      <c r="D21617">
        <v>4309.6099999999997</v>
      </c>
      <c r="E21617">
        <v>3</v>
      </c>
    </row>
    <row r="21618" spans="1:5" x14ac:dyDescent="0.35">
      <c r="A21618" s="1">
        <v>8905125374543</v>
      </c>
      <c r="B21618">
        <v>1</v>
      </c>
      <c r="C21618">
        <v>1</v>
      </c>
      <c r="D21618">
        <v>1297.5</v>
      </c>
      <c r="E21618">
        <v>1</v>
      </c>
    </row>
    <row r="21619" spans="1:5" x14ac:dyDescent="0.35">
      <c r="A21619" s="1">
        <v>8905125711706</v>
      </c>
      <c r="B21619">
        <v>7</v>
      </c>
      <c r="C21619">
        <v>7</v>
      </c>
      <c r="D21619">
        <v>9788.2000000000007</v>
      </c>
      <c r="E21619">
        <v>7</v>
      </c>
    </row>
    <row r="21620" spans="1:5" x14ac:dyDescent="0.35">
      <c r="A21620" s="1">
        <v>8907842990754</v>
      </c>
      <c r="B21620">
        <v>2</v>
      </c>
      <c r="C21620">
        <v>2</v>
      </c>
      <c r="D21620">
        <v>3554.87</v>
      </c>
      <c r="E21620">
        <v>2</v>
      </c>
    </row>
    <row r="21621" spans="1:5" x14ac:dyDescent="0.35">
      <c r="A21621" s="1">
        <v>8905125374550</v>
      </c>
      <c r="B21621">
        <v>1</v>
      </c>
      <c r="C21621">
        <v>1</v>
      </c>
      <c r="D21621">
        <v>2076</v>
      </c>
      <c r="E21621">
        <v>1</v>
      </c>
    </row>
    <row r="21622" spans="1:5" x14ac:dyDescent="0.35">
      <c r="A21622" s="1">
        <v>8905125711713</v>
      </c>
      <c r="B21622">
        <v>4</v>
      </c>
      <c r="C21622">
        <v>4</v>
      </c>
      <c r="D21622">
        <v>5896.97</v>
      </c>
      <c r="E21622">
        <v>4</v>
      </c>
    </row>
    <row r="21623" spans="1:5" x14ac:dyDescent="0.35">
      <c r="A21623" s="1">
        <v>8907842990761</v>
      </c>
      <c r="B21623">
        <v>1</v>
      </c>
      <c r="C21623">
        <v>1</v>
      </c>
      <c r="D21623">
        <v>1297.5</v>
      </c>
      <c r="E21623">
        <v>1</v>
      </c>
    </row>
    <row r="21624" spans="1:5" x14ac:dyDescent="0.35">
      <c r="A21624" s="1">
        <v>8905125543543</v>
      </c>
      <c r="B21624">
        <v>1</v>
      </c>
      <c r="C21624">
        <v>1</v>
      </c>
      <c r="D21624">
        <v>1061.6400000000001</v>
      </c>
      <c r="E21624">
        <v>1</v>
      </c>
    </row>
    <row r="21625" spans="1:5" x14ac:dyDescent="0.35">
      <c r="A21625" s="1">
        <v>8907842990778</v>
      </c>
      <c r="B21625">
        <v>1</v>
      </c>
      <c r="C21625">
        <v>1</v>
      </c>
      <c r="D21625">
        <v>1128.29</v>
      </c>
      <c r="E21625">
        <v>1</v>
      </c>
    </row>
    <row r="21626" spans="1:5" x14ac:dyDescent="0.35">
      <c r="A21626" s="1">
        <v>8907842990792</v>
      </c>
      <c r="B21626">
        <v>1</v>
      </c>
      <c r="C21626">
        <v>1</v>
      </c>
      <c r="D21626">
        <v>1352.95</v>
      </c>
      <c r="E21626">
        <v>1</v>
      </c>
    </row>
    <row r="21627" spans="1:5" x14ac:dyDescent="0.35">
      <c r="A21627" s="1">
        <v>8905125374338</v>
      </c>
      <c r="B21627">
        <v>1</v>
      </c>
      <c r="C21627">
        <v>1</v>
      </c>
      <c r="D21627">
        <v>1172.21</v>
      </c>
      <c r="E21627">
        <v>1</v>
      </c>
    </row>
    <row r="21628" spans="1:5" x14ac:dyDescent="0.35">
      <c r="A21628" s="1">
        <v>8905125374369</v>
      </c>
      <c r="B21628">
        <v>1</v>
      </c>
      <c r="C21628">
        <v>1</v>
      </c>
      <c r="D21628">
        <v>1373.97</v>
      </c>
      <c r="E21628">
        <v>1</v>
      </c>
    </row>
    <row r="21629" spans="1:5" x14ac:dyDescent="0.35">
      <c r="A21629" s="1">
        <v>8905125374376</v>
      </c>
      <c r="B21629">
        <v>2</v>
      </c>
      <c r="C21629">
        <v>2</v>
      </c>
      <c r="D21629">
        <v>2589.65</v>
      </c>
      <c r="E21629">
        <v>2</v>
      </c>
    </row>
    <row r="21630" spans="1:5" x14ac:dyDescent="0.35">
      <c r="A21630" s="1">
        <v>8905125374383</v>
      </c>
      <c r="B21630">
        <v>1</v>
      </c>
      <c r="C21630">
        <v>1</v>
      </c>
      <c r="D21630">
        <v>1143.78</v>
      </c>
      <c r="E21630">
        <v>1</v>
      </c>
    </row>
    <row r="21631" spans="1:5" x14ac:dyDescent="0.35">
      <c r="A21631" s="1">
        <v>8905125374390</v>
      </c>
      <c r="B21631">
        <v>1</v>
      </c>
      <c r="C21631">
        <v>1</v>
      </c>
      <c r="D21631">
        <v>2076</v>
      </c>
      <c r="E21631">
        <v>1</v>
      </c>
    </row>
    <row r="21632" spans="1:5" x14ac:dyDescent="0.35">
      <c r="A21632" s="1">
        <v>8905125543406</v>
      </c>
      <c r="B21632">
        <v>1</v>
      </c>
      <c r="C21632">
        <v>1</v>
      </c>
      <c r="D21632">
        <v>1401.02</v>
      </c>
      <c r="E21632">
        <v>1</v>
      </c>
    </row>
    <row r="21633" spans="1:5" x14ac:dyDescent="0.35">
      <c r="A21633" s="1">
        <v>8907842990525</v>
      </c>
      <c r="B21633">
        <v>1</v>
      </c>
      <c r="C21633">
        <v>1</v>
      </c>
      <c r="D21633">
        <v>1207.17</v>
      </c>
      <c r="E21633">
        <v>1</v>
      </c>
    </row>
    <row r="21634" spans="1:5" x14ac:dyDescent="0.35">
      <c r="A21634" s="1">
        <v>8905125374420</v>
      </c>
      <c r="B21634">
        <v>2</v>
      </c>
      <c r="C21634">
        <v>2</v>
      </c>
      <c r="D21634">
        <v>2595</v>
      </c>
      <c r="E21634">
        <v>2</v>
      </c>
    </row>
    <row r="21635" spans="1:5" x14ac:dyDescent="0.35">
      <c r="A21635" s="1">
        <v>8907842990532</v>
      </c>
      <c r="B21635">
        <v>4</v>
      </c>
      <c r="C21635">
        <v>4</v>
      </c>
      <c r="D21635">
        <v>5179.53</v>
      </c>
      <c r="E21635">
        <v>4</v>
      </c>
    </row>
    <row r="21636" spans="1:5" x14ac:dyDescent="0.35">
      <c r="A21636" s="1">
        <v>8905125543413</v>
      </c>
      <c r="B21636">
        <v>5</v>
      </c>
      <c r="C21636">
        <v>5</v>
      </c>
      <c r="D21636">
        <v>6132.96</v>
      </c>
      <c r="E21636">
        <v>5</v>
      </c>
    </row>
    <row r="21637" spans="1:5" x14ac:dyDescent="0.35">
      <c r="A21637" s="1">
        <v>8905125374437</v>
      </c>
      <c r="B21637">
        <v>5</v>
      </c>
      <c r="C21637">
        <v>6</v>
      </c>
      <c r="D21637">
        <v>5133.97</v>
      </c>
      <c r="E21637">
        <v>4</v>
      </c>
    </row>
    <row r="21638" spans="1:5" x14ac:dyDescent="0.35">
      <c r="A21638" s="1">
        <v>8905125543420</v>
      </c>
      <c r="B21638">
        <v>8</v>
      </c>
      <c r="C21638">
        <v>9</v>
      </c>
      <c r="D21638">
        <v>9088.4500000000007</v>
      </c>
      <c r="E21638">
        <v>7</v>
      </c>
    </row>
    <row r="21639" spans="1:5" x14ac:dyDescent="0.35">
      <c r="A21639" s="1">
        <v>8907842990549</v>
      </c>
      <c r="B21639">
        <v>7</v>
      </c>
      <c r="C21639">
        <v>9</v>
      </c>
      <c r="D21639">
        <v>8729.1200000000008</v>
      </c>
      <c r="E21639">
        <v>7</v>
      </c>
    </row>
    <row r="21640" spans="1:5" x14ac:dyDescent="0.35">
      <c r="A21640" s="1">
        <v>8905125374444</v>
      </c>
      <c r="B21640">
        <v>4</v>
      </c>
      <c r="C21640">
        <v>5</v>
      </c>
      <c r="D21640">
        <v>6318.74</v>
      </c>
      <c r="E21640">
        <v>5</v>
      </c>
    </row>
    <row r="21641" spans="1:5" x14ac:dyDescent="0.35">
      <c r="A21641" s="1">
        <v>8905125543437</v>
      </c>
      <c r="B21641">
        <v>2</v>
      </c>
      <c r="C21641">
        <v>2</v>
      </c>
      <c r="D21641">
        <v>2506.1799999999998</v>
      </c>
      <c r="E21641">
        <v>2</v>
      </c>
    </row>
    <row r="21642" spans="1:5" x14ac:dyDescent="0.35">
      <c r="A21642" s="1">
        <v>8907842990556</v>
      </c>
      <c r="B21642">
        <v>4</v>
      </c>
      <c r="C21642">
        <v>6</v>
      </c>
      <c r="D21642">
        <v>4891.2</v>
      </c>
      <c r="E21642">
        <v>4</v>
      </c>
    </row>
    <row r="21643" spans="1:5" x14ac:dyDescent="0.35">
      <c r="A21643" s="1">
        <v>8905125374451</v>
      </c>
      <c r="B21643">
        <v>3</v>
      </c>
      <c r="C21643">
        <v>3</v>
      </c>
      <c r="D21643">
        <v>4541.25</v>
      </c>
      <c r="E21643">
        <v>3</v>
      </c>
    </row>
    <row r="21644" spans="1:5" x14ac:dyDescent="0.35">
      <c r="A21644" s="1">
        <v>8907842990563</v>
      </c>
      <c r="B21644">
        <v>5</v>
      </c>
      <c r="C21644">
        <v>6</v>
      </c>
      <c r="D21644">
        <v>5929</v>
      </c>
      <c r="E21644">
        <v>4</v>
      </c>
    </row>
    <row r="21645" spans="1:5" x14ac:dyDescent="0.35">
      <c r="A21645" s="1">
        <v>8905125543444</v>
      </c>
      <c r="B21645">
        <v>3</v>
      </c>
      <c r="C21645">
        <v>3</v>
      </c>
      <c r="D21645">
        <v>3742.73</v>
      </c>
      <c r="E21645">
        <v>3</v>
      </c>
    </row>
    <row r="21646" spans="1:5" x14ac:dyDescent="0.35">
      <c r="A21646" s="1">
        <v>8905125374468</v>
      </c>
      <c r="B21646">
        <v>1</v>
      </c>
      <c r="C21646">
        <v>1</v>
      </c>
      <c r="D21646">
        <v>1297.5</v>
      </c>
      <c r="E21646">
        <v>1</v>
      </c>
    </row>
    <row r="21647" spans="1:5" x14ac:dyDescent="0.35">
      <c r="A21647" s="1">
        <v>8907842990570</v>
      </c>
      <c r="B21647">
        <v>2</v>
      </c>
      <c r="C21647">
        <v>2</v>
      </c>
      <c r="D21647">
        <v>3069.45</v>
      </c>
      <c r="E21647">
        <v>2</v>
      </c>
    </row>
    <row r="21648" spans="1:5" x14ac:dyDescent="0.35">
      <c r="A21648" s="1">
        <v>8905125374475</v>
      </c>
      <c r="B21648">
        <v>2</v>
      </c>
      <c r="C21648">
        <v>2</v>
      </c>
      <c r="D21648">
        <v>2341.63</v>
      </c>
      <c r="E21648">
        <v>2</v>
      </c>
    </row>
    <row r="21649" spans="1:5" x14ac:dyDescent="0.35">
      <c r="A21649" s="1">
        <v>8905125594613</v>
      </c>
      <c r="B21649">
        <v>2</v>
      </c>
      <c r="C21649">
        <v>2</v>
      </c>
      <c r="D21649">
        <v>2730.74</v>
      </c>
      <c r="E21649">
        <v>2</v>
      </c>
    </row>
    <row r="21650" spans="1:5" x14ac:dyDescent="0.35">
      <c r="A21650" s="1">
        <v>8905125594620</v>
      </c>
      <c r="B21650">
        <v>5</v>
      </c>
      <c r="C21650">
        <v>5</v>
      </c>
      <c r="D21650">
        <v>6830.51</v>
      </c>
      <c r="E21650">
        <v>5</v>
      </c>
    </row>
    <row r="21651" spans="1:5" x14ac:dyDescent="0.35">
      <c r="A21651" s="1">
        <v>8905125594637</v>
      </c>
      <c r="B21651">
        <v>10</v>
      </c>
      <c r="C21651">
        <v>10</v>
      </c>
      <c r="D21651">
        <v>14465.21</v>
      </c>
      <c r="E21651">
        <v>10</v>
      </c>
    </row>
    <row r="21652" spans="1:5" x14ac:dyDescent="0.35">
      <c r="A21652" s="1">
        <v>8905125594651</v>
      </c>
      <c r="B21652">
        <v>4</v>
      </c>
      <c r="C21652">
        <v>4</v>
      </c>
      <c r="D21652">
        <v>5134.37</v>
      </c>
      <c r="E21652">
        <v>4</v>
      </c>
    </row>
    <row r="21653" spans="1:5" x14ac:dyDescent="0.35">
      <c r="A21653" s="1">
        <v>8905125594668</v>
      </c>
      <c r="B21653">
        <v>2</v>
      </c>
      <c r="C21653">
        <v>2</v>
      </c>
      <c r="D21653">
        <v>2777.48</v>
      </c>
      <c r="E21653">
        <v>2</v>
      </c>
    </row>
    <row r="21654" spans="1:5" x14ac:dyDescent="0.35">
      <c r="A21654" s="1">
        <v>8905125421261</v>
      </c>
      <c r="B21654">
        <v>1</v>
      </c>
      <c r="C21654">
        <v>1</v>
      </c>
      <c r="D21654">
        <v>1204.93</v>
      </c>
      <c r="E21654">
        <v>1</v>
      </c>
    </row>
    <row r="21655" spans="1:5" x14ac:dyDescent="0.35">
      <c r="A21655" s="1">
        <v>8905125027609</v>
      </c>
      <c r="B21655">
        <v>1</v>
      </c>
      <c r="C21655">
        <v>1</v>
      </c>
      <c r="D21655">
        <v>1297.5</v>
      </c>
      <c r="E21655">
        <v>1</v>
      </c>
    </row>
    <row r="21656" spans="1:5" x14ac:dyDescent="0.35">
      <c r="A21656" s="1">
        <v>8905125027623</v>
      </c>
      <c r="B21656">
        <v>1</v>
      </c>
      <c r="C21656">
        <v>1</v>
      </c>
      <c r="D21656">
        <v>1343.99</v>
      </c>
      <c r="E21656">
        <v>1</v>
      </c>
    </row>
    <row r="21657" spans="1:5" x14ac:dyDescent="0.35">
      <c r="A21657" s="1">
        <v>8905125594316</v>
      </c>
      <c r="B21657">
        <v>3</v>
      </c>
      <c r="C21657">
        <v>3</v>
      </c>
      <c r="D21657">
        <v>5801.02</v>
      </c>
      <c r="E21657">
        <v>3</v>
      </c>
    </row>
    <row r="21658" spans="1:5" x14ac:dyDescent="0.35">
      <c r="A21658" s="1">
        <v>8905125594323</v>
      </c>
      <c r="B21658">
        <v>11</v>
      </c>
      <c r="C21658">
        <v>11</v>
      </c>
      <c r="D21658">
        <v>17017.21</v>
      </c>
      <c r="E21658">
        <v>11</v>
      </c>
    </row>
    <row r="21659" spans="1:5" x14ac:dyDescent="0.35">
      <c r="A21659" s="1">
        <v>8905125594330</v>
      </c>
      <c r="B21659">
        <v>25</v>
      </c>
      <c r="C21659">
        <v>31</v>
      </c>
      <c r="D21659">
        <v>42273.38</v>
      </c>
      <c r="E21659">
        <v>27</v>
      </c>
    </row>
    <row r="21660" spans="1:5" x14ac:dyDescent="0.35">
      <c r="A21660" s="1">
        <v>8905125594347</v>
      </c>
      <c r="B21660">
        <v>13</v>
      </c>
      <c r="C21660">
        <v>13</v>
      </c>
      <c r="D21660">
        <v>18000.48</v>
      </c>
      <c r="E21660">
        <v>13</v>
      </c>
    </row>
    <row r="21661" spans="1:5" x14ac:dyDescent="0.35">
      <c r="A21661" s="1">
        <v>8905125594361</v>
      </c>
      <c r="B21661">
        <v>1</v>
      </c>
      <c r="C21661">
        <v>1</v>
      </c>
      <c r="D21661">
        <v>1414.93</v>
      </c>
      <c r="E21661">
        <v>1</v>
      </c>
    </row>
    <row r="21662" spans="1:5" x14ac:dyDescent="0.35">
      <c r="A21662" s="1">
        <v>8905125594521</v>
      </c>
      <c r="B21662">
        <v>10</v>
      </c>
      <c r="C21662">
        <v>10</v>
      </c>
      <c r="D21662">
        <v>13643.89</v>
      </c>
      <c r="E21662">
        <v>10</v>
      </c>
    </row>
    <row r="21663" spans="1:5" x14ac:dyDescent="0.35">
      <c r="A21663" s="1">
        <v>8905125594538</v>
      </c>
      <c r="B21663">
        <v>12</v>
      </c>
      <c r="C21663">
        <v>14</v>
      </c>
      <c r="D21663">
        <v>16983.96</v>
      </c>
      <c r="E21663">
        <v>12</v>
      </c>
    </row>
    <row r="21664" spans="1:5" x14ac:dyDescent="0.35">
      <c r="A21664" s="1">
        <v>8905125594545</v>
      </c>
      <c r="B21664">
        <v>10</v>
      </c>
      <c r="C21664">
        <v>12</v>
      </c>
      <c r="D21664">
        <v>13874.51</v>
      </c>
      <c r="E21664">
        <v>10</v>
      </c>
    </row>
    <row r="21665" spans="1:5" x14ac:dyDescent="0.35">
      <c r="A21665" s="1">
        <v>8905125594552</v>
      </c>
      <c r="B21665">
        <v>6</v>
      </c>
      <c r="C21665">
        <v>6</v>
      </c>
      <c r="D21665">
        <v>7881.01</v>
      </c>
      <c r="E21665">
        <v>6</v>
      </c>
    </row>
    <row r="21666" spans="1:5" x14ac:dyDescent="0.35">
      <c r="A21666" s="1">
        <v>8905125594576</v>
      </c>
      <c r="B21666">
        <v>1</v>
      </c>
      <c r="C21666">
        <v>1</v>
      </c>
      <c r="D21666">
        <v>1397.5</v>
      </c>
      <c r="E21666">
        <v>1</v>
      </c>
    </row>
    <row r="21667" spans="1:5" x14ac:dyDescent="0.35">
      <c r="A21667" s="1">
        <v>8905125028125</v>
      </c>
      <c r="B21667">
        <v>1</v>
      </c>
      <c r="C21667">
        <v>1</v>
      </c>
      <c r="D21667">
        <v>1124.68</v>
      </c>
      <c r="E21667">
        <v>1</v>
      </c>
    </row>
    <row r="21668" spans="1:5" x14ac:dyDescent="0.35">
      <c r="A21668" s="1">
        <v>8905125028132</v>
      </c>
      <c r="B21668">
        <v>1</v>
      </c>
      <c r="C21668">
        <v>1</v>
      </c>
      <c r="D21668">
        <v>1332.88</v>
      </c>
      <c r="E21668">
        <v>1</v>
      </c>
    </row>
    <row r="21669" spans="1:5" x14ac:dyDescent="0.35">
      <c r="A21669" s="1">
        <v>8907842982032</v>
      </c>
      <c r="B21669">
        <v>1</v>
      </c>
      <c r="C21669">
        <v>1</v>
      </c>
      <c r="D21669">
        <v>1158</v>
      </c>
      <c r="E21669">
        <v>1</v>
      </c>
    </row>
    <row r="21670" spans="1:5" x14ac:dyDescent="0.35">
      <c r="A21670" s="1">
        <v>8907842982100</v>
      </c>
      <c r="B21670">
        <v>1</v>
      </c>
      <c r="C21670">
        <v>1</v>
      </c>
      <c r="D21670">
        <v>1189.76</v>
      </c>
      <c r="E21670">
        <v>1</v>
      </c>
    </row>
    <row r="21671" spans="1:5" x14ac:dyDescent="0.35">
      <c r="A21671" s="1">
        <v>8907842982179</v>
      </c>
      <c r="B21671">
        <v>1</v>
      </c>
      <c r="C21671">
        <v>1</v>
      </c>
      <c r="D21671">
        <v>1297.5</v>
      </c>
      <c r="E21671">
        <v>1</v>
      </c>
    </row>
    <row r="21672" spans="1:5" x14ac:dyDescent="0.35">
      <c r="A21672" s="1">
        <v>8907842982209</v>
      </c>
      <c r="B21672">
        <v>1</v>
      </c>
      <c r="C21672">
        <v>1</v>
      </c>
      <c r="D21672">
        <v>1599.55</v>
      </c>
      <c r="E21672">
        <v>1</v>
      </c>
    </row>
    <row r="21673" spans="1:5" x14ac:dyDescent="0.35">
      <c r="A21673" s="1">
        <v>8907842111302</v>
      </c>
      <c r="B21673">
        <v>2</v>
      </c>
      <c r="C21673">
        <v>2</v>
      </c>
      <c r="D21673">
        <v>2346.5</v>
      </c>
      <c r="E21673">
        <v>2</v>
      </c>
    </row>
    <row r="21674" spans="1:5" x14ac:dyDescent="0.35">
      <c r="A21674" s="1">
        <v>8907842111326</v>
      </c>
      <c r="B21674">
        <v>1</v>
      </c>
      <c r="C21674">
        <v>1</v>
      </c>
      <c r="D21674">
        <v>1297.5</v>
      </c>
      <c r="E21674">
        <v>1</v>
      </c>
    </row>
    <row r="21675" spans="1:5" x14ac:dyDescent="0.35">
      <c r="A21675" s="1">
        <v>8907842111340</v>
      </c>
      <c r="B21675">
        <v>2</v>
      </c>
      <c r="C21675">
        <v>2</v>
      </c>
      <c r="D21675">
        <v>2671.47</v>
      </c>
      <c r="E21675">
        <v>2</v>
      </c>
    </row>
    <row r="21676" spans="1:5" x14ac:dyDescent="0.35">
      <c r="A21676" s="1">
        <v>8907842409409</v>
      </c>
      <c r="B21676">
        <v>1</v>
      </c>
      <c r="C21676">
        <v>1</v>
      </c>
      <c r="D21676">
        <v>1147.5</v>
      </c>
      <c r="E21676">
        <v>1</v>
      </c>
    </row>
    <row r="21677" spans="1:5" x14ac:dyDescent="0.35">
      <c r="A21677" s="1">
        <v>8907842409430</v>
      </c>
      <c r="B21677">
        <v>1</v>
      </c>
      <c r="C21677">
        <v>1</v>
      </c>
      <c r="D21677">
        <v>1268.98</v>
      </c>
      <c r="E21677">
        <v>1</v>
      </c>
    </row>
    <row r="21678" spans="1:5" x14ac:dyDescent="0.35">
      <c r="A21678" s="1">
        <v>8907842409478</v>
      </c>
      <c r="B21678">
        <v>1</v>
      </c>
      <c r="C21678">
        <v>1</v>
      </c>
      <c r="D21678">
        <v>1049</v>
      </c>
      <c r="E21678">
        <v>1</v>
      </c>
    </row>
    <row r="21679" spans="1:5" x14ac:dyDescent="0.35">
      <c r="A21679" s="1">
        <v>8907842409591</v>
      </c>
      <c r="B21679">
        <v>2</v>
      </c>
      <c r="C21679">
        <v>2</v>
      </c>
      <c r="D21679">
        <v>2079.44</v>
      </c>
      <c r="E21679">
        <v>2</v>
      </c>
    </row>
    <row r="21680" spans="1:5" x14ac:dyDescent="0.35">
      <c r="A21680" s="1">
        <v>8907842409621</v>
      </c>
      <c r="B21680">
        <v>1</v>
      </c>
      <c r="C21680">
        <v>1</v>
      </c>
      <c r="D21680">
        <v>1049</v>
      </c>
      <c r="E21680">
        <v>1</v>
      </c>
    </row>
    <row r="21681" spans="1:5" x14ac:dyDescent="0.35">
      <c r="A21681" s="1">
        <v>8907842602541</v>
      </c>
      <c r="B21681">
        <v>1</v>
      </c>
      <c r="C21681">
        <v>1</v>
      </c>
      <c r="D21681">
        <v>1056.26</v>
      </c>
      <c r="E21681">
        <v>1</v>
      </c>
    </row>
    <row r="21682" spans="1:5" x14ac:dyDescent="0.35">
      <c r="A21682" s="1">
        <v>8907842602633</v>
      </c>
      <c r="B21682">
        <v>1</v>
      </c>
      <c r="C21682">
        <v>1</v>
      </c>
      <c r="D21682">
        <v>793.11</v>
      </c>
      <c r="E21682">
        <v>1</v>
      </c>
    </row>
    <row r="21683" spans="1:5" x14ac:dyDescent="0.35">
      <c r="A21683" s="1">
        <v>8907842602831</v>
      </c>
      <c r="B21683">
        <v>1</v>
      </c>
      <c r="C21683">
        <v>1</v>
      </c>
      <c r="D21683">
        <v>1051.97</v>
      </c>
      <c r="E21683">
        <v>1</v>
      </c>
    </row>
    <row r="21684" spans="1:5" x14ac:dyDescent="0.35">
      <c r="A21684" s="1">
        <v>8907842602848</v>
      </c>
      <c r="B21684">
        <v>1</v>
      </c>
      <c r="C21684">
        <v>1</v>
      </c>
      <c r="D21684">
        <v>1097.5</v>
      </c>
      <c r="E21684">
        <v>1</v>
      </c>
    </row>
    <row r="21685" spans="1:5" x14ac:dyDescent="0.35">
      <c r="A21685" s="1">
        <v>8905125396859</v>
      </c>
      <c r="B21685">
        <v>1</v>
      </c>
      <c r="C21685">
        <v>1</v>
      </c>
      <c r="D21685">
        <v>1197.5</v>
      </c>
      <c r="E21685">
        <v>1</v>
      </c>
    </row>
    <row r="21686" spans="1:5" x14ac:dyDescent="0.35">
      <c r="A21686" s="1">
        <v>8905125397078</v>
      </c>
      <c r="B21686">
        <v>1</v>
      </c>
      <c r="C21686">
        <v>1</v>
      </c>
      <c r="D21686">
        <v>1676.5</v>
      </c>
      <c r="E21686">
        <v>1</v>
      </c>
    </row>
    <row r="21687" spans="1:5" x14ac:dyDescent="0.35">
      <c r="A21687" s="1">
        <v>8905125397061</v>
      </c>
      <c r="B21687">
        <v>2</v>
      </c>
      <c r="C21687">
        <v>2</v>
      </c>
      <c r="D21687">
        <v>2232.19</v>
      </c>
      <c r="E21687">
        <v>2</v>
      </c>
    </row>
    <row r="21688" spans="1:5" x14ac:dyDescent="0.35">
      <c r="A21688" s="1">
        <v>8905125397054</v>
      </c>
      <c r="B21688">
        <v>1</v>
      </c>
      <c r="C21688">
        <v>1</v>
      </c>
      <c r="D21688">
        <v>1207.83</v>
      </c>
      <c r="E21688">
        <v>1</v>
      </c>
    </row>
    <row r="21689" spans="1:5" x14ac:dyDescent="0.35">
      <c r="A21689" s="1">
        <v>8905125397047</v>
      </c>
      <c r="B21689">
        <v>1</v>
      </c>
      <c r="C21689">
        <v>1</v>
      </c>
      <c r="D21689">
        <v>1155.68</v>
      </c>
      <c r="E21689">
        <v>1</v>
      </c>
    </row>
    <row r="21690" spans="1:5" x14ac:dyDescent="0.35">
      <c r="A21690" s="1">
        <v>8905703908245</v>
      </c>
      <c r="B21690">
        <v>2</v>
      </c>
      <c r="C21690">
        <v>2</v>
      </c>
      <c r="D21690">
        <v>4856.1000000000004</v>
      </c>
      <c r="E21690">
        <v>2</v>
      </c>
    </row>
    <row r="21691" spans="1:5" x14ac:dyDescent="0.35">
      <c r="A21691" s="1">
        <v>8905703908252</v>
      </c>
      <c r="B21691">
        <v>11</v>
      </c>
      <c r="C21691">
        <v>11</v>
      </c>
      <c r="D21691">
        <v>30673.94</v>
      </c>
      <c r="E21691">
        <v>11</v>
      </c>
    </row>
    <row r="21692" spans="1:5" x14ac:dyDescent="0.35">
      <c r="A21692" s="1">
        <v>8905703908269</v>
      </c>
      <c r="B21692">
        <v>25</v>
      </c>
      <c r="C21692">
        <v>26</v>
      </c>
      <c r="D21692">
        <v>71308.539999999994</v>
      </c>
      <c r="E21692">
        <v>26</v>
      </c>
    </row>
    <row r="21693" spans="1:5" x14ac:dyDescent="0.35">
      <c r="A21693" s="1">
        <v>8905703908276</v>
      </c>
      <c r="B21693">
        <v>29</v>
      </c>
      <c r="C21693">
        <v>30</v>
      </c>
      <c r="D21693">
        <v>78892.55</v>
      </c>
      <c r="E21693">
        <v>28</v>
      </c>
    </row>
    <row r="21694" spans="1:5" x14ac:dyDescent="0.35">
      <c r="A21694" s="1">
        <v>8905703908283</v>
      </c>
      <c r="B21694">
        <v>13</v>
      </c>
      <c r="C21694">
        <v>15</v>
      </c>
      <c r="D21694">
        <v>37203.47</v>
      </c>
      <c r="E21694">
        <v>13</v>
      </c>
    </row>
    <row r="21695" spans="1:5" x14ac:dyDescent="0.35">
      <c r="A21695" s="1">
        <v>8905703908306</v>
      </c>
      <c r="B21695">
        <v>3</v>
      </c>
      <c r="C21695">
        <v>3</v>
      </c>
      <c r="D21695">
        <v>8690.86</v>
      </c>
      <c r="E21695">
        <v>3</v>
      </c>
    </row>
    <row r="21696" spans="1:5" x14ac:dyDescent="0.35">
      <c r="A21696" s="1">
        <v>8905703807296</v>
      </c>
      <c r="B21696">
        <v>12</v>
      </c>
      <c r="C21696">
        <v>12</v>
      </c>
      <c r="D21696">
        <v>29525.13</v>
      </c>
      <c r="E21696">
        <v>12</v>
      </c>
    </row>
    <row r="21697" spans="1:5" x14ac:dyDescent="0.35">
      <c r="A21697" s="1">
        <v>8905703807302</v>
      </c>
      <c r="B21697">
        <v>32</v>
      </c>
      <c r="C21697">
        <v>33</v>
      </c>
      <c r="D21697">
        <v>90746.31</v>
      </c>
      <c r="E21697">
        <v>33</v>
      </c>
    </row>
    <row r="21698" spans="1:5" x14ac:dyDescent="0.35">
      <c r="A21698" s="1">
        <v>8905703807319</v>
      </c>
      <c r="B21698">
        <v>28</v>
      </c>
      <c r="C21698">
        <v>31</v>
      </c>
      <c r="D21698">
        <v>87718.14</v>
      </c>
      <c r="E21698">
        <v>31</v>
      </c>
    </row>
    <row r="21699" spans="1:5" x14ac:dyDescent="0.35">
      <c r="A21699" s="1">
        <v>8905703807326</v>
      </c>
      <c r="B21699">
        <v>17</v>
      </c>
      <c r="C21699">
        <v>19</v>
      </c>
      <c r="D21699">
        <v>51793.97</v>
      </c>
      <c r="E21699">
        <v>19</v>
      </c>
    </row>
    <row r="21700" spans="1:5" x14ac:dyDescent="0.35">
      <c r="A21700" s="1">
        <v>8905703807333</v>
      </c>
      <c r="B21700">
        <v>6</v>
      </c>
      <c r="C21700">
        <v>7</v>
      </c>
      <c r="D21700">
        <v>18261.84</v>
      </c>
      <c r="E21700">
        <v>7</v>
      </c>
    </row>
    <row r="21701" spans="1:5" x14ac:dyDescent="0.35">
      <c r="A21701" s="1">
        <v>8905703807340</v>
      </c>
      <c r="B21701">
        <v>2</v>
      </c>
      <c r="C21701">
        <v>2</v>
      </c>
      <c r="D21701">
        <v>5990</v>
      </c>
      <c r="E21701">
        <v>2</v>
      </c>
    </row>
    <row r="21702" spans="1:5" x14ac:dyDescent="0.35">
      <c r="A21702" s="1">
        <v>8909114041294</v>
      </c>
      <c r="B21702">
        <v>3</v>
      </c>
      <c r="C21702">
        <v>3</v>
      </c>
      <c r="D21702">
        <v>8698.4500000000007</v>
      </c>
      <c r="E21702">
        <v>3</v>
      </c>
    </row>
    <row r="21703" spans="1:5" x14ac:dyDescent="0.35">
      <c r="A21703" s="1">
        <v>8909114041300</v>
      </c>
      <c r="B21703">
        <v>3</v>
      </c>
      <c r="C21703">
        <v>3</v>
      </c>
      <c r="D21703">
        <v>8458.7099999999991</v>
      </c>
      <c r="E21703">
        <v>3</v>
      </c>
    </row>
    <row r="21704" spans="1:5" x14ac:dyDescent="0.35">
      <c r="A21704" s="1">
        <v>8909114041317</v>
      </c>
      <c r="B21704">
        <v>1</v>
      </c>
      <c r="C21704">
        <v>1</v>
      </c>
      <c r="D21704">
        <v>2701.16</v>
      </c>
      <c r="E21704">
        <v>1</v>
      </c>
    </row>
    <row r="21705" spans="1:5" x14ac:dyDescent="0.35">
      <c r="A21705" s="1">
        <v>8909114041492</v>
      </c>
      <c r="B21705">
        <v>2</v>
      </c>
      <c r="C21705">
        <v>2</v>
      </c>
      <c r="D21705">
        <v>5998</v>
      </c>
      <c r="E21705">
        <v>2</v>
      </c>
    </row>
    <row r="21706" spans="1:5" x14ac:dyDescent="0.35">
      <c r="A21706" s="1">
        <v>8909114041508</v>
      </c>
      <c r="B21706">
        <v>2</v>
      </c>
      <c r="C21706">
        <v>2</v>
      </c>
      <c r="D21706">
        <v>5469.26</v>
      </c>
      <c r="E21706">
        <v>2</v>
      </c>
    </row>
    <row r="21707" spans="1:5" x14ac:dyDescent="0.35">
      <c r="A21707" s="1">
        <v>8909114041515</v>
      </c>
      <c r="B21707">
        <v>3</v>
      </c>
      <c r="C21707">
        <v>3</v>
      </c>
      <c r="D21707">
        <v>8730.18</v>
      </c>
      <c r="E21707">
        <v>3</v>
      </c>
    </row>
    <row r="21708" spans="1:5" x14ac:dyDescent="0.35">
      <c r="A21708" s="1">
        <v>8909114041522</v>
      </c>
      <c r="B21708">
        <v>1</v>
      </c>
      <c r="C21708">
        <v>1</v>
      </c>
      <c r="D21708">
        <v>2999</v>
      </c>
      <c r="E21708">
        <v>1</v>
      </c>
    </row>
    <row r="21709" spans="1:5" x14ac:dyDescent="0.35">
      <c r="A21709" s="1">
        <v>8909114041393</v>
      </c>
      <c r="B21709">
        <v>2</v>
      </c>
      <c r="C21709">
        <v>2</v>
      </c>
      <c r="D21709">
        <v>5998</v>
      </c>
      <c r="E21709">
        <v>2</v>
      </c>
    </row>
    <row r="21710" spans="1:5" x14ac:dyDescent="0.35">
      <c r="A21710" s="1">
        <v>8909114041416</v>
      </c>
      <c r="B21710">
        <v>1</v>
      </c>
      <c r="C21710">
        <v>1</v>
      </c>
      <c r="D21710">
        <v>2999</v>
      </c>
      <c r="E21710">
        <v>1</v>
      </c>
    </row>
    <row r="21711" spans="1:5" x14ac:dyDescent="0.35">
      <c r="A21711" s="1">
        <v>8905703806824</v>
      </c>
      <c r="B21711">
        <v>4</v>
      </c>
      <c r="C21711">
        <v>4</v>
      </c>
      <c r="D21711">
        <v>9769.94</v>
      </c>
      <c r="E21711">
        <v>4</v>
      </c>
    </row>
    <row r="21712" spans="1:5" x14ac:dyDescent="0.35">
      <c r="A21712" s="1">
        <v>8905703806831</v>
      </c>
      <c r="B21712">
        <v>80</v>
      </c>
      <c r="C21712">
        <v>85</v>
      </c>
      <c r="D21712">
        <v>205076.1</v>
      </c>
      <c r="E21712">
        <v>79</v>
      </c>
    </row>
    <row r="21713" spans="1:5" x14ac:dyDescent="0.35">
      <c r="A21713" s="1">
        <v>8905703806848</v>
      </c>
      <c r="B21713">
        <v>233</v>
      </c>
      <c r="C21713">
        <v>254</v>
      </c>
      <c r="D21713">
        <v>605954.64</v>
      </c>
      <c r="E21713">
        <v>237</v>
      </c>
    </row>
    <row r="21714" spans="1:5" x14ac:dyDescent="0.35">
      <c r="A21714" s="1">
        <v>8905703806855</v>
      </c>
      <c r="B21714">
        <v>245</v>
      </c>
      <c r="C21714">
        <v>258</v>
      </c>
      <c r="D21714">
        <v>626562.93000000005</v>
      </c>
      <c r="E21714">
        <v>242</v>
      </c>
    </row>
    <row r="21715" spans="1:5" x14ac:dyDescent="0.35">
      <c r="A21715" s="1">
        <v>8905703806862</v>
      </c>
      <c r="B21715">
        <v>136</v>
      </c>
      <c r="C21715">
        <v>146</v>
      </c>
      <c r="D21715">
        <v>350463.25</v>
      </c>
      <c r="E21715">
        <v>136</v>
      </c>
    </row>
    <row r="21716" spans="1:5" x14ac:dyDescent="0.35">
      <c r="A21716" s="1">
        <v>8905703806879</v>
      </c>
      <c r="B21716">
        <v>46</v>
      </c>
      <c r="C21716">
        <v>48</v>
      </c>
      <c r="D21716">
        <v>111209.87</v>
      </c>
      <c r="E21716">
        <v>44</v>
      </c>
    </row>
    <row r="21717" spans="1:5" x14ac:dyDescent="0.35">
      <c r="A21717" s="1">
        <v>8905703806886</v>
      </c>
      <c r="B21717">
        <v>1</v>
      </c>
      <c r="C21717">
        <v>2</v>
      </c>
      <c r="D21717">
        <v>4751.51</v>
      </c>
      <c r="E21717">
        <v>2</v>
      </c>
    </row>
    <row r="21718" spans="1:5" x14ac:dyDescent="0.35">
      <c r="A21718" s="1">
        <v>8905703907972</v>
      </c>
      <c r="B21718">
        <v>1</v>
      </c>
      <c r="C21718">
        <v>1</v>
      </c>
      <c r="D21718">
        <v>1475.11</v>
      </c>
      <c r="E21718">
        <v>1</v>
      </c>
    </row>
    <row r="21719" spans="1:5" x14ac:dyDescent="0.35">
      <c r="A21719" s="1">
        <v>8905703907989</v>
      </c>
      <c r="B21719">
        <v>69</v>
      </c>
      <c r="C21719">
        <v>72</v>
      </c>
      <c r="D21719">
        <v>179934.18</v>
      </c>
      <c r="E21719">
        <v>70</v>
      </c>
    </row>
    <row r="21720" spans="1:5" x14ac:dyDescent="0.35">
      <c r="A21720" s="1">
        <v>8905703907996</v>
      </c>
      <c r="B21720">
        <v>229</v>
      </c>
      <c r="C21720">
        <v>238</v>
      </c>
      <c r="D21720">
        <v>583679.49</v>
      </c>
      <c r="E21720">
        <v>228</v>
      </c>
    </row>
    <row r="21721" spans="1:5" x14ac:dyDescent="0.35">
      <c r="A21721" s="1">
        <v>8905703908009</v>
      </c>
      <c r="B21721">
        <v>196</v>
      </c>
      <c r="C21721">
        <v>202</v>
      </c>
      <c r="D21721">
        <v>502592.75</v>
      </c>
      <c r="E21721">
        <v>199</v>
      </c>
    </row>
    <row r="21722" spans="1:5" x14ac:dyDescent="0.35">
      <c r="A21722" s="1">
        <v>8905703908016</v>
      </c>
      <c r="B21722">
        <v>140</v>
      </c>
      <c r="C21722">
        <v>146</v>
      </c>
      <c r="D21722">
        <v>366530.2</v>
      </c>
      <c r="E21722">
        <v>142</v>
      </c>
    </row>
    <row r="21723" spans="1:5" x14ac:dyDescent="0.35">
      <c r="A21723" s="1">
        <v>8905703908023</v>
      </c>
      <c r="B21723">
        <v>32</v>
      </c>
      <c r="C21723">
        <v>36</v>
      </c>
      <c r="D21723">
        <v>80781.460000000006</v>
      </c>
      <c r="E21723">
        <v>32</v>
      </c>
    </row>
    <row r="21724" spans="1:5" x14ac:dyDescent="0.35">
      <c r="A21724" s="1">
        <v>8905703908030</v>
      </c>
      <c r="B21724">
        <v>1</v>
      </c>
      <c r="C21724">
        <v>1</v>
      </c>
      <c r="D21724">
        <v>1760</v>
      </c>
      <c r="E21724">
        <v>1</v>
      </c>
    </row>
    <row r="21725" spans="1:5" x14ac:dyDescent="0.35">
      <c r="A21725" s="1">
        <v>8905703806657</v>
      </c>
      <c r="B21725">
        <v>52</v>
      </c>
      <c r="C21725">
        <v>55</v>
      </c>
      <c r="D21725">
        <v>132448.25</v>
      </c>
      <c r="E21725">
        <v>51</v>
      </c>
    </row>
    <row r="21726" spans="1:5" x14ac:dyDescent="0.35">
      <c r="A21726" s="1">
        <v>8905703806664</v>
      </c>
      <c r="B21726">
        <v>128</v>
      </c>
      <c r="C21726">
        <v>131</v>
      </c>
      <c r="D21726">
        <v>311871.89</v>
      </c>
      <c r="E21726">
        <v>129</v>
      </c>
    </row>
    <row r="21727" spans="1:5" x14ac:dyDescent="0.35">
      <c r="A21727" s="1">
        <v>8905703806671</v>
      </c>
      <c r="B21727">
        <v>137</v>
      </c>
      <c r="C21727">
        <v>145</v>
      </c>
      <c r="D21727">
        <v>341708.83</v>
      </c>
      <c r="E21727">
        <v>140</v>
      </c>
    </row>
    <row r="21728" spans="1:5" x14ac:dyDescent="0.35">
      <c r="A21728" s="1">
        <v>8905703806688</v>
      </c>
      <c r="B21728">
        <v>77</v>
      </c>
      <c r="C21728">
        <v>79</v>
      </c>
      <c r="D21728">
        <v>197193.52</v>
      </c>
      <c r="E21728">
        <v>77</v>
      </c>
    </row>
    <row r="21729" spans="1:5" x14ac:dyDescent="0.35">
      <c r="A21729" s="1">
        <v>8905703806695</v>
      </c>
      <c r="B21729">
        <v>24</v>
      </c>
      <c r="C21729">
        <v>26</v>
      </c>
      <c r="D21729">
        <v>51648.18</v>
      </c>
      <c r="E21729">
        <v>22</v>
      </c>
    </row>
    <row r="21730" spans="1:5" x14ac:dyDescent="0.35">
      <c r="A21730" s="1">
        <v>8905703806701</v>
      </c>
      <c r="B21730">
        <v>1</v>
      </c>
      <c r="C21730">
        <v>1</v>
      </c>
      <c r="D21730">
        <v>2795</v>
      </c>
      <c r="E21730">
        <v>1</v>
      </c>
    </row>
    <row r="21731" spans="1:5" x14ac:dyDescent="0.35">
      <c r="A21731" s="1">
        <v>8907842006301</v>
      </c>
      <c r="B21731">
        <v>1</v>
      </c>
      <c r="C21731">
        <v>1</v>
      </c>
      <c r="D21731">
        <v>1097.5</v>
      </c>
      <c r="E21731">
        <v>1</v>
      </c>
    </row>
    <row r="21732" spans="1:5" x14ac:dyDescent="0.35">
      <c r="A21732" s="1">
        <v>8907842006349</v>
      </c>
      <c r="B21732">
        <v>1</v>
      </c>
      <c r="C21732">
        <v>1</v>
      </c>
      <c r="D21732">
        <v>798.33</v>
      </c>
      <c r="E21732">
        <v>1</v>
      </c>
    </row>
    <row r="21733" spans="1:5" x14ac:dyDescent="0.35">
      <c r="A21733" s="1">
        <v>8907842006097</v>
      </c>
      <c r="B21733">
        <v>1</v>
      </c>
      <c r="C21733">
        <v>1</v>
      </c>
      <c r="D21733">
        <v>879.07</v>
      </c>
      <c r="E21733">
        <v>1</v>
      </c>
    </row>
    <row r="21734" spans="1:5" x14ac:dyDescent="0.35">
      <c r="A21734" s="1">
        <v>8907842006219</v>
      </c>
      <c r="B21734">
        <v>1</v>
      </c>
      <c r="C21734">
        <v>1</v>
      </c>
      <c r="D21734">
        <v>1097.5</v>
      </c>
      <c r="E21734">
        <v>1</v>
      </c>
    </row>
    <row r="21735" spans="1:5" x14ac:dyDescent="0.35">
      <c r="A21735" s="1">
        <v>8907599651915</v>
      </c>
      <c r="B21735">
        <v>1</v>
      </c>
      <c r="C21735">
        <v>1</v>
      </c>
      <c r="D21735">
        <v>1274.0999999999999</v>
      </c>
      <c r="E21735">
        <v>1</v>
      </c>
    </row>
    <row r="21736" spans="1:5" x14ac:dyDescent="0.35">
      <c r="A21736" s="1">
        <v>8907599651939</v>
      </c>
      <c r="B21736">
        <v>1</v>
      </c>
      <c r="C21736">
        <v>1</v>
      </c>
      <c r="D21736">
        <v>1189.4100000000001</v>
      </c>
      <c r="E21736">
        <v>1</v>
      </c>
    </row>
    <row r="21737" spans="1:5" x14ac:dyDescent="0.35">
      <c r="A21737" s="1">
        <v>8907599311727</v>
      </c>
      <c r="B21737">
        <v>1</v>
      </c>
      <c r="C21737">
        <v>1</v>
      </c>
      <c r="D21737">
        <v>1017.28</v>
      </c>
      <c r="E21737">
        <v>1</v>
      </c>
    </row>
    <row r="21738" spans="1:5" x14ac:dyDescent="0.35">
      <c r="A21738" s="1">
        <v>8907599651649</v>
      </c>
      <c r="B21738">
        <v>1</v>
      </c>
      <c r="C21738">
        <v>1</v>
      </c>
      <c r="D21738">
        <v>1032.49</v>
      </c>
      <c r="E21738">
        <v>1</v>
      </c>
    </row>
    <row r="21739" spans="1:5" x14ac:dyDescent="0.35">
      <c r="A21739" s="1">
        <v>8907599651694</v>
      </c>
      <c r="B21739">
        <v>1</v>
      </c>
      <c r="C21739">
        <v>1</v>
      </c>
      <c r="D21739">
        <v>1076.18</v>
      </c>
      <c r="E21739">
        <v>1</v>
      </c>
    </row>
    <row r="21740" spans="1:5" x14ac:dyDescent="0.35">
      <c r="A21740" s="1">
        <v>8907599895227</v>
      </c>
      <c r="B21740">
        <v>1</v>
      </c>
      <c r="C21740">
        <v>1</v>
      </c>
      <c r="D21740">
        <v>921.39</v>
      </c>
      <c r="E21740">
        <v>1</v>
      </c>
    </row>
    <row r="21741" spans="1:5" x14ac:dyDescent="0.35">
      <c r="A21741" s="1">
        <v>8907599311758</v>
      </c>
      <c r="B21741">
        <v>1</v>
      </c>
      <c r="C21741">
        <v>1</v>
      </c>
      <c r="D21741">
        <v>1166.01</v>
      </c>
      <c r="E21741">
        <v>1</v>
      </c>
    </row>
    <row r="21742" spans="1:5" x14ac:dyDescent="0.35">
      <c r="A21742" s="1">
        <v>8907599311772</v>
      </c>
      <c r="B21742">
        <v>1</v>
      </c>
      <c r="C21742">
        <v>1</v>
      </c>
      <c r="D21742">
        <v>1197.5</v>
      </c>
      <c r="E21742">
        <v>1</v>
      </c>
    </row>
    <row r="21743" spans="1:5" x14ac:dyDescent="0.35">
      <c r="A21743" s="1">
        <v>8907599311789</v>
      </c>
      <c r="B21743">
        <v>3</v>
      </c>
      <c r="C21743">
        <v>3</v>
      </c>
      <c r="D21743">
        <v>3184.19</v>
      </c>
      <c r="E21743">
        <v>3</v>
      </c>
    </row>
    <row r="21744" spans="1:5" x14ac:dyDescent="0.35">
      <c r="A21744" s="1">
        <v>8907599311796</v>
      </c>
      <c r="B21744">
        <v>1</v>
      </c>
      <c r="C21744">
        <v>1</v>
      </c>
      <c r="D21744">
        <v>1197.5</v>
      </c>
      <c r="E21744">
        <v>1</v>
      </c>
    </row>
    <row r="21745" spans="1:5" x14ac:dyDescent="0.35">
      <c r="A21745" s="1">
        <v>8907599651816</v>
      </c>
      <c r="B21745">
        <v>1</v>
      </c>
      <c r="C21745">
        <v>1</v>
      </c>
      <c r="D21745">
        <v>2191.69</v>
      </c>
      <c r="E21745">
        <v>1</v>
      </c>
    </row>
    <row r="21746" spans="1:5" x14ac:dyDescent="0.35">
      <c r="A21746" s="1">
        <v>8907599651847</v>
      </c>
      <c r="B21746">
        <v>1</v>
      </c>
      <c r="C21746">
        <v>1</v>
      </c>
      <c r="D21746">
        <v>1252.3599999999999</v>
      </c>
      <c r="E21746">
        <v>1</v>
      </c>
    </row>
    <row r="21747" spans="1:5" x14ac:dyDescent="0.35">
      <c r="A21747" s="1">
        <v>8907599651731</v>
      </c>
      <c r="B21747">
        <v>3</v>
      </c>
      <c r="C21747">
        <v>3</v>
      </c>
      <c r="D21747">
        <v>3485.32</v>
      </c>
      <c r="E21747">
        <v>3</v>
      </c>
    </row>
    <row r="21748" spans="1:5" x14ac:dyDescent="0.35">
      <c r="A21748" s="1">
        <v>8907599651748</v>
      </c>
      <c r="B21748">
        <v>2</v>
      </c>
      <c r="C21748">
        <v>2</v>
      </c>
      <c r="D21748">
        <v>2443</v>
      </c>
      <c r="E21748">
        <v>2</v>
      </c>
    </row>
    <row r="21749" spans="1:5" x14ac:dyDescent="0.35">
      <c r="A21749" s="1">
        <v>8907599651762</v>
      </c>
      <c r="B21749">
        <v>1</v>
      </c>
      <c r="C21749">
        <v>1</v>
      </c>
      <c r="D21749">
        <v>1245.5</v>
      </c>
      <c r="E21749">
        <v>1</v>
      </c>
    </row>
    <row r="21750" spans="1:5" x14ac:dyDescent="0.35">
      <c r="A21750" s="1">
        <v>8907599651779</v>
      </c>
      <c r="B21750">
        <v>1</v>
      </c>
      <c r="C21750">
        <v>1</v>
      </c>
      <c r="D21750">
        <v>821.19</v>
      </c>
      <c r="E21750">
        <v>1</v>
      </c>
    </row>
    <row r="21751" spans="1:5" x14ac:dyDescent="0.35">
      <c r="A21751" s="1">
        <v>8907599314643</v>
      </c>
      <c r="B21751">
        <v>1</v>
      </c>
      <c r="C21751">
        <v>1</v>
      </c>
      <c r="D21751">
        <v>1437</v>
      </c>
      <c r="E21751">
        <v>1</v>
      </c>
    </row>
    <row r="21752" spans="1:5" x14ac:dyDescent="0.35">
      <c r="A21752" s="1">
        <v>8907599314650</v>
      </c>
      <c r="B21752">
        <v>1</v>
      </c>
      <c r="C21752">
        <v>1</v>
      </c>
      <c r="D21752">
        <v>1197.5</v>
      </c>
      <c r="E21752">
        <v>1</v>
      </c>
    </row>
    <row r="21753" spans="1:5" x14ac:dyDescent="0.35">
      <c r="A21753" s="1">
        <v>8907599314667</v>
      </c>
      <c r="B21753">
        <v>1</v>
      </c>
      <c r="C21753">
        <v>1</v>
      </c>
      <c r="D21753">
        <v>1197.5</v>
      </c>
      <c r="E21753">
        <v>1</v>
      </c>
    </row>
    <row r="21754" spans="1:5" x14ac:dyDescent="0.35">
      <c r="A21754" s="1">
        <v>8905125537542</v>
      </c>
      <c r="B21754">
        <v>1</v>
      </c>
      <c r="C21754">
        <v>1</v>
      </c>
      <c r="D21754">
        <v>1397.5</v>
      </c>
      <c r="E21754">
        <v>1</v>
      </c>
    </row>
    <row r="21755" spans="1:5" x14ac:dyDescent="0.35">
      <c r="A21755" s="1">
        <v>8905125537672</v>
      </c>
      <c r="B21755">
        <v>1</v>
      </c>
      <c r="C21755">
        <v>1</v>
      </c>
      <c r="D21755">
        <v>1397.5</v>
      </c>
      <c r="E21755">
        <v>1</v>
      </c>
    </row>
    <row r="21756" spans="1:5" x14ac:dyDescent="0.35">
      <c r="A21756" s="1">
        <v>8905125537689</v>
      </c>
      <c r="B21756">
        <v>1</v>
      </c>
      <c r="C21756">
        <v>1</v>
      </c>
      <c r="D21756">
        <v>1677</v>
      </c>
      <c r="E21756">
        <v>1</v>
      </c>
    </row>
    <row r="21757" spans="1:5" x14ac:dyDescent="0.35">
      <c r="A21757" s="1">
        <v>8905125537696</v>
      </c>
      <c r="B21757">
        <v>1</v>
      </c>
      <c r="C21757">
        <v>1</v>
      </c>
      <c r="D21757">
        <v>1410.2</v>
      </c>
      <c r="E21757">
        <v>1</v>
      </c>
    </row>
    <row r="21758" spans="1:5" x14ac:dyDescent="0.35">
      <c r="A21758" s="1">
        <v>8905125537702</v>
      </c>
      <c r="B21758">
        <v>1</v>
      </c>
      <c r="C21758">
        <v>1</v>
      </c>
      <c r="D21758">
        <v>1956.5</v>
      </c>
      <c r="E21758">
        <v>1</v>
      </c>
    </row>
    <row r="21759" spans="1:5" x14ac:dyDescent="0.35">
      <c r="A21759" s="1">
        <v>8905125537719</v>
      </c>
      <c r="B21759">
        <v>1</v>
      </c>
      <c r="C21759">
        <v>1</v>
      </c>
      <c r="D21759">
        <v>1397.5</v>
      </c>
      <c r="E21759">
        <v>1</v>
      </c>
    </row>
    <row r="21760" spans="1:5" x14ac:dyDescent="0.35">
      <c r="A21760" s="1">
        <v>8905125547190</v>
      </c>
      <c r="B21760">
        <v>1</v>
      </c>
      <c r="C21760">
        <v>1</v>
      </c>
      <c r="D21760">
        <v>1171.57</v>
      </c>
      <c r="E21760">
        <v>1</v>
      </c>
    </row>
    <row r="21761" spans="1:5" x14ac:dyDescent="0.35">
      <c r="A21761" s="1">
        <v>8905125547220</v>
      </c>
      <c r="B21761">
        <v>1</v>
      </c>
      <c r="C21761">
        <v>1</v>
      </c>
      <c r="D21761">
        <v>1449.36</v>
      </c>
      <c r="E21761">
        <v>1</v>
      </c>
    </row>
    <row r="21762" spans="1:5" x14ac:dyDescent="0.35">
      <c r="A21762" s="1">
        <v>8905125547237</v>
      </c>
      <c r="B21762">
        <v>1</v>
      </c>
      <c r="C21762">
        <v>1</v>
      </c>
      <c r="D21762">
        <v>1348.11</v>
      </c>
      <c r="E21762">
        <v>1</v>
      </c>
    </row>
    <row r="21763" spans="1:5" x14ac:dyDescent="0.35">
      <c r="A21763" s="1">
        <v>8905125546995</v>
      </c>
      <c r="B21763">
        <v>3</v>
      </c>
      <c r="C21763">
        <v>3</v>
      </c>
      <c r="D21763">
        <v>3907.65</v>
      </c>
      <c r="E21763">
        <v>3</v>
      </c>
    </row>
    <row r="21764" spans="1:5" x14ac:dyDescent="0.35">
      <c r="A21764" s="1">
        <v>8905125547008</v>
      </c>
      <c r="B21764">
        <v>1</v>
      </c>
      <c r="C21764">
        <v>1</v>
      </c>
      <c r="D21764">
        <v>1350.69</v>
      </c>
      <c r="E21764">
        <v>1</v>
      </c>
    </row>
    <row r="21765" spans="1:5" x14ac:dyDescent="0.35">
      <c r="A21765" s="1">
        <v>8905125547015</v>
      </c>
      <c r="B21765">
        <v>1</v>
      </c>
      <c r="C21765">
        <v>1</v>
      </c>
      <c r="D21765">
        <v>1262.1099999999999</v>
      </c>
      <c r="E21765">
        <v>1</v>
      </c>
    </row>
    <row r="21766" spans="1:5" x14ac:dyDescent="0.35">
      <c r="A21766" s="1">
        <v>8905125547046</v>
      </c>
      <c r="B21766">
        <v>2</v>
      </c>
      <c r="C21766">
        <v>2</v>
      </c>
      <c r="D21766">
        <v>2995.48</v>
      </c>
      <c r="E21766">
        <v>2</v>
      </c>
    </row>
    <row r="21767" spans="1:5" x14ac:dyDescent="0.35">
      <c r="A21767" s="1">
        <v>8905125547114</v>
      </c>
      <c r="B21767">
        <v>2</v>
      </c>
      <c r="C21767">
        <v>2</v>
      </c>
      <c r="D21767">
        <v>2911.57</v>
      </c>
      <c r="E21767">
        <v>2</v>
      </c>
    </row>
    <row r="21768" spans="1:5" x14ac:dyDescent="0.35">
      <c r="A21768" s="1">
        <v>8905125547121</v>
      </c>
      <c r="B21768">
        <v>3</v>
      </c>
      <c r="C21768">
        <v>3</v>
      </c>
      <c r="D21768">
        <v>4249.33</v>
      </c>
      <c r="E21768">
        <v>3</v>
      </c>
    </row>
    <row r="21769" spans="1:5" x14ac:dyDescent="0.35">
      <c r="A21769" s="1">
        <v>8907842646262</v>
      </c>
      <c r="B21769">
        <v>1</v>
      </c>
      <c r="C21769">
        <v>1</v>
      </c>
      <c r="D21769">
        <v>1293.49</v>
      </c>
      <c r="E21769">
        <v>1</v>
      </c>
    </row>
    <row r="21770" spans="1:5" x14ac:dyDescent="0.35">
      <c r="A21770" s="1">
        <v>8907842646422</v>
      </c>
      <c r="B21770">
        <v>1</v>
      </c>
      <c r="C21770">
        <v>1</v>
      </c>
      <c r="D21770">
        <v>1049</v>
      </c>
      <c r="E21770">
        <v>1</v>
      </c>
    </row>
    <row r="21771" spans="1:5" x14ac:dyDescent="0.35">
      <c r="A21771" s="1">
        <v>8907842646545</v>
      </c>
      <c r="B21771">
        <v>1</v>
      </c>
      <c r="C21771">
        <v>1</v>
      </c>
      <c r="D21771">
        <v>1796.25</v>
      </c>
      <c r="E21771">
        <v>1</v>
      </c>
    </row>
    <row r="21772" spans="1:5" x14ac:dyDescent="0.35">
      <c r="A21772" s="1">
        <v>8907842646552</v>
      </c>
      <c r="B21772">
        <v>2</v>
      </c>
      <c r="C21772">
        <v>2</v>
      </c>
      <c r="D21772">
        <v>1870.19</v>
      </c>
      <c r="E21772">
        <v>2</v>
      </c>
    </row>
    <row r="21773" spans="1:5" x14ac:dyDescent="0.35">
      <c r="A21773" s="1">
        <v>8907842646569</v>
      </c>
      <c r="B21773">
        <v>1</v>
      </c>
      <c r="C21773">
        <v>1</v>
      </c>
      <c r="D21773">
        <v>1341.49</v>
      </c>
      <c r="E21773">
        <v>1</v>
      </c>
    </row>
    <row r="21774" spans="1:5" x14ac:dyDescent="0.35">
      <c r="A21774" s="1">
        <v>8907842646576</v>
      </c>
      <c r="B21774">
        <v>1</v>
      </c>
      <c r="C21774">
        <v>1</v>
      </c>
      <c r="D21774">
        <v>1252.06</v>
      </c>
      <c r="E21774">
        <v>1</v>
      </c>
    </row>
    <row r="21775" spans="1:5" x14ac:dyDescent="0.35">
      <c r="A21775" s="1">
        <v>8907842646583</v>
      </c>
      <c r="B21775">
        <v>1</v>
      </c>
      <c r="C21775">
        <v>1</v>
      </c>
      <c r="D21775">
        <v>1310.68</v>
      </c>
      <c r="E21775">
        <v>1</v>
      </c>
    </row>
    <row r="21776" spans="1:5" hidden="1" x14ac:dyDescent="0.35">
      <c r="A21776" s="1">
        <v>8907842784469</v>
      </c>
      <c r="B21776">
        <v>1</v>
      </c>
      <c r="C21776">
        <v>2</v>
      </c>
      <c r="D21776">
        <v>0</v>
      </c>
      <c r="E21776">
        <v>0</v>
      </c>
    </row>
    <row r="21777" spans="1:5" x14ac:dyDescent="0.35">
      <c r="A21777" s="1">
        <v>8907842784476</v>
      </c>
      <c r="B21777">
        <v>4</v>
      </c>
      <c r="C21777">
        <v>4</v>
      </c>
      <c r="D21777">
        <v>4639.76</v>
      </c>
      <c r="E21777">
        <v>4</v>
      </c>
    </row>
    <row r="21778" spans="1:5" x14ac:dyDescent="0.35">
      <c r="A21778" s="1">
        <v>8907842784483</v>
      </c>
      <c r="B21778">
        <v>4</v>
      </c>
      <c r="C21778">
        <v>4</v>
      </c>
      <c r="D21778">
        <v>4810.62</v>
      </c>
      <c r="E21778">
        <v>4</v>
      </c>
    </row>
    <row r="21779" spans="1:5" x14ac:dyDescent="0.35">
      <c r="A21779" s="1">
        <v>8907842784506</v>
      </c>
      <c r="B21779">
        <v>1</v>
      </c>
      <c r="C21779">
        <v>3</v>
      </c>
      <c r="D21779">
        <v>1228</v>
      </c>
      <c r="E21779">
        <v>1</v>
      </c>
    </row>
    <row r="21780" spans="1:5" x14ac:dyDescent="0.35">
      <c r="A21780" s="1">
        <v>8907842784575</v>
      </c>
      <c r="B21780">
        <v>1</v>
      </c>
      <c r="C21780">
        <v>1</v>
      </c>
      <c r="D21780">
        <v>1197.5</v>
      </c>
      <c r="E21780">
        <v>1</v>
      </c>
    </row>
    <row r="21781" spans="1:5" x14ac:dyDescent="0.35">
      <c r="A21781" s="1">
        <v>8907842784582</v>
      </c>
      <c r="B21781">
        <v>2</v>
      </c>
      <c r="C21781">
        <v>2</v>
      </c>
      <c r="D21781">
        <v>2395.2800000000002</v>
      </c>
      <c r="E21781">
        <v>2</v>
      </c>
    </row>
    <row r="21782" spans="1:5" x14ac:dyDescent="0.35">
      <c r="A21782" s="1">
        <v>8907842784599</v>
      </c>
      <c r="B21782">
        <v>1</v>
      </c>
      <c r="C21782">
        <v>1</v>
      </c>
      <c r="D21782">
        <v>988.47</v>
      </c>
      <c r="E21782">
        <v>1</v>
      </c>
    </row>
    <row r="21783" spans="1:5" x14ac:dyDescent="0.35">
      <c r="A21783" s="1">
        <v>8907842784629</v>
      </c>
      <c r="B21783">
        <v>2</v>
      </c>
      <c r="C21783">
        <v>2</v>
      </c>
      <c r="D21783">
        <v>2091.33</v>
      </c>
      <c r="E21783">
        <v>2</v>
      </c>
    </row>
    <row r="21784" spans="1:5" x14ac:dyDescent="0.35">
      <c r="A21784" s="1">
        <v>8907842784636</v>
      </c>
      <c r="B21784">
        <v>5</v>
      </c>
      <c r="C21784">
        <v>9</v>
      </c>
      <c r="D21784">
        <v>5496.04</v>
      </c>
      <c r="E21784">
        <v>5</v>
      </c>
    </row>
    <row r="21785" spans="1:5" x14ac:dyDescent="0.35">
      <c r="A21785" s="1">
        <v>8907842784643</v>
      </c>
      <c r="B21785">
        <v>2</v>
      </c>
      <c r="C21785">
        <v>2</v>
      </c>
      <c r="D21785">
        <v>2159.09</v>
      </c>
      <c r="E21785">
        <v>2</v>
      </c>
    </row>
    <row r="21786" spans="1:5" x14ac:dyDescent="0.35">
      <c r="A21786" s="1">
        <v>8907842784667</v>
      </c>
      <c r="B21786">
        <v>2</v>
      </c>
      <c r="C21786">
        <v>2</v>
      </c>
      <c r="D21786">
        <v>2320.0300000000002</v>
      </c>
      <c r="E21786">
        <v>2</v>
      </c>
    </row>
    <row r="21787" spans="1:5" x14ac:dyDescent="0.35">
      <c r="A21787" s="1">
        <v>8905125021553</v>
      </c>
      <c r="B21787">
        <v>3</v>
      </c>
      <c r="C21787">
        <v>3</v>
      </c>
      <c r="D21787">
        <v>3448.24</v>
      </c>
      <c r="E21787">
        <v>3</v>
      </c>
    </row>
    <row r="21788" spans="1:5" x14ac:dyDescent="0.35">
      <c r="A21788" s="1">
        <v>8905125021560</v>
      </c>
      <c r="B21788">
        <v>3</v>
      </c>
      <c r="C21788">
        <v>3</v>
      </c>
      <c r="D21788">
        <v>3520.54</v>
      </c>
      <c r="E21788">
        <v>3</v>
      </c>
    </row>
    <row r="21789" spans="1:5" x14ac:dyDescent="0.35">
      <c r="A21789" s="1">
        <v>8905125021577</v>
      </c>
      <c r="B21789">
        <v>1</v>
      </c>
      <c r="C21789">
        <v>1</v>
      </c>
      <c r="D21789">
        <v>1144.51</v>
      </c>
      <c r="E21789">
        <v>1</v>
      </c>
    </row>
    <row r="21790" spans="1:5" x14ac:dyDescent="0.35">
      <c r="A21790" s="1">
        <v>8905125021584</v>
      </c>
      <c r="B21790">
        <v>1</v>
      </c>
      <c r="C21790">
        <v>1</v>
      </c>
      <c r="D21790">
        <v>1308.3800000000001</v>
      </c>
      <c r="E21790">
        <v>1</v>
      </c>
    </row>
    <row r="21791" spans="1:5" x14ac:dyDescent="0.35">
      <c r="A21791" s="1">
        <v>8905125021652</v>
      </c>
      <c r="B21791">
        <v>3</v>
      </c>
      <c r="C21791">
        <v>3</v>
      </c>
      <c r="D21791">
        <v>3293.01</v>
      </c>
      <c r="E21791">
        <v>3</v>
      </c>
    </row>
    <row r="21792" spans="1:5" x14ac:dyDescent="0.35">
      <c r="A21792" s="1">
        <v>8905125021676</v>
      </c>
      <c r="B21792">
        <v>2</v>
      </c>
      <c r="C21792">
        <v>2</v>
      </c>
      <c r="D21792">
        <v>2703.44</v>
      </c>
      <c r="E21792">
        <v>2</v>
      </c>
    </row>
    <row r="21793" spans="1:5" x14ac:dyDescent="0.35">
      <c r="A21793" s="1">
        <v>8905125147857</v>
      </c>
      <c r="B21793">
        <v>5</v>
      </c>
      <c r="C21793">
        <v>5</v>
      </c>
      <c r="D21793">
        <v>7599.08</v>
      </c>
      <c r="E21793">
        <v>5</v>
      </c>
    </row>
    <row r="21794" spans="1:5" x14ac:dyDescent="0.35">
      <c r="A21794" s="1">
        <v>8905125147871</v>
      </c>
      <c r="B21794">
        <v>1</v>
      </c>
      <c r="C21794">
        <v>1</v>
      </c>
      <c r="D21794">
        <v>1297.5</v>
      </c>
      <c r="E21794">
        <v>1</v>
      </c>
    </row>
    <row r="21795" spans="1:5" x14ac:dyDescent="0.35">
      <c r="A21795" s="1">
        <v>8905125147642</v>
      </c>
      <c r="B21795">
        <v>1</v>
      </c>
      <c r="C21795">
        <v>1</v>
      </c>
      <c r="D21795">
        <v>1297.5</v>
      </c>
      <c r="E21795">
        <v>1</v>
      </c>
    </row>
    <row r="21796" spans="1:5" x14ac:dyDescent="0.35">
      <c r="A21796" s="1">
        <v>8905125147659</v>
      </c>
      <c r="B21796">
        <v>2</v>
      </c>
      <c r="C21796">
        <v>2</v>
      </c>
      <c r="D21796">
        <v>2254.11</v>
      </c>
      <c r="E21796">
        <v>2</v>
      </c>
    </row>
    <row r="21797" spans="1:5" x14ac:dyDescent="0.35">
      <c r="A21797" s="1">
        <v>8905125147673</v>
      </c>
      <c r="B21797">
        <v>4</v>
      </c>
      <c r="C21797">
        <v>4</v>
      </c>
      <c r="D21797">
        <v>4783.6099999999997</v>
      </c>
      <c r="E21797">
        <v>4</v>
      </c>
    </row>
    <row r="21798" spans="1:5" x14ac:dyDescent="0.35">
      <c r="A21798" s="1">
        <v>8905125147680</v>
      </c>
      <c r="B21798">
        <v>2</v>
      </c>
      <c r="C21798">
        <v>2</v>
      </c>
      <c r="D21798">
        <v>2346.5</v>
      </c>
      <c r="E21798">
        <v>2</v>
      </c>
    </row>
    <row r="21799" spans="1:5" x14ac:dyDescent="0.35">
      <c r="A21799" s="1">
        <v>8905125147741</v>
      </c>
      <c r="B21799">
        <v>1</v>
      </c>
      <c r="C21799">
        <v>1</v>
      </c>
      <c r="D21799">
        <v>1038</v>
      </c>
      <c r="E21799">
        <v>1</v>
      </c>
    </row>
    <row r="21800" spans="1:5" x14ac:dyDescent="0.35">
      <c r="A21800" s="1">
        <v>8905125147758</v>
      </c>
      <c r="B21800">
        <v>4</v>
      </c>
      <c r="C21800">
        <v>4</v>
      </c>
      <c r="D21800">
        <v>4464.75</v>
      </c>
      <c r="E21800">
        <v>4</v>
      </c>
    </row>
    <row r="21801" spans="1:5" x14ac:dyDescent="0.35">
      <c r="A21801" s="1">
        <v>8905125147765</v>
      </c>
      <c r="B21801">
        <v>1</v>
      </c>
      <c r="C21801">
        <v>1</v>
      </c>
      <c r="D21801">
        <v>1291.7</v>
      </c>
      <c r="E21801">
        <v>1</v>
      </c>
    </row>
    <row r="21802" spans="1:5" x14ac:dyDescent="0.35">
      <c r="A21802" s="1">
        <v>8905125147772</v>
      </c>
      <c r="B21802">
        <v>1</v>
      </c>
      <c r="C21802">
        <v>1</v>
      </c>
      <c r="D21802">
        <v>1197.8599999999999</v>
      </c>
      <c r="E21802">
        <v>1</v>
      </c>
    </row>
    <row r="21803" spans="1:5" x14ac:dyDescent="0.35">
      <c r="A21803" s="1">
        <v>8905125147789</v>
      </c>
      <c r="B21803">
        <v>1</v>
      </c>
      <c r="C21803">
        <v>1</v>
      </c>
      <c r="D21803">
        <v>1297.5</v>
      </c>
      <c r="E21803">
        <v>1</v>
      </c>
    </row>
    <row r="21804" spans="1:5" hidden="1" x14ac:dyDescent="0.35">
      <c r="A21804" s="1">
        <v>8907842604521</v>
      </c>
      <c r="B21804">
        <v>1</v>
      </c>
      <c r="C21804">
        <v>2</v>
      </c>
      <c r="D21804">
        <v>0</v>
      </c>
      <c r="E21804">
        <v>0</v>
      </c>
    </row>
    <row r="21805" spans="1:5" x14ac:dyDescent="0.35">
      <c r="A21805" s="1">
        <v>8907842604538</v>
      </c>
      <c r="B21805">
        <v>2</v>
      </c>
      <c r="C21805">
        <v>2</v>
      </c>
      <c r="D21805">
        <v>2260.19</v>
      </c>
      <c r="E21805">
        <v>2</v>
      </c>
    </row>
    <row r="21806" spans="1:5" x14ac:dyDescent="0.35">
      <c r="A21806" s="1">
        <v>8907842604620</v>
      </c>
      <c r="B21806">
        <v>1</v>
      </c>
      <c r="C21806">
        <v>1</v>
      </c>
      <c r="D21806">
        <v>1038</v>
      </c>
      <c r="E21806">
        <v>1</v>
      </c>
    </row>
    <row r="21807" spans="1:5" x14ac:dyDescent="0.35">
      <c r="A21807" s="1">
        <v>8907842602121</v>
      </c>
      <c r="B21807">
        <v>2</v>
      </c>
      <c r="C21807">
        <v>2</v>
      </c>
      <c r="D21807">
        <v>2318.64</v>
      </c>
      <c r="E21807">
        <v>2</v>
      </c>
    </row>
    <row r="21808" spans="1:5" x14ac:dyDescent="0.35">
      <c r="A21808" s="1">
        <v>8907842602145</v>
      </c>
      <c r="B21808">
        <v>1</v>
      </c>
      <c r="C21808">
        <v>1</v>
      </c>
      <c r="D21808">
        <v>1297.5</v>
      </c>
      <c r="E21808">
        <v>1</v>
      </c>
    </row>
    <row r="21809" spans="1:5" x14ac:dyDescent="0.35">
      <c r="A21809" s="1">
        <v>8907842602169</v>
      </c>
      <c r="B21809">
        <v>1</v>
      </c>
      <c r="C21809">
        <v>1</v>
      </c>
      <c r="D21809">
        <v>1410.57</v>
      </c>
      <c r="E21809">
        <v>1</v>
      </c>
    </row>
    <row r="21810" spans="1:5" x14ac:dyDescent="0.35">
      <c r="A21810" s="1">
        <v>8907842602176</v>
      </c>
      <c r="B21810">
        <v>1</v>
      </c>
      <c r="C21810">
        <v>1</v>
      </c>
      <c r="D21810">
        <v>1169.21</v>
      </c>
      <c r="E21810">
        <v>1</v>
      </c>
    </row>
    <row r="21811" spans="1:5" x14ac:dyDescent="0.35">
      <c r="A21811" s="1">
        <v>8907842602220</v>
      </c>
      <c r="B21811">
        <v>2</v>
      </c>
      <c r="C21811">
        <v>2</v>
      </c>
      <c r="D21811">
        <v>2240.86</v>
      </c>
      <c r="E21811">
        <v>2</v>
      </c>
    </row>
    <row r="21812" spans="1:5" x14ac:dyDescent="0.35">
      <c r="A21812" s="1">
        <v>8907842602237</v>
      </c>
      <c r="B21812">
        <v>1</v>
      </c>
      <c r="C21812">
        <v>1</v>
      </c>
      <c r="D21812">
        <v>1038</v>
      </c>
      <c r="E21812">
        <v>1</v>
      </c>
    </row>
    <row r="21813" spans="1:5" x14ac:dyDescent="0.35">
      <c r="A21813" s="1">
        <v>8907842602244</v>
      </c>
      <c r="B21813">
        <v>4</v>
      </c>
      <c r="C21813">
        <v>4</v>
      </c>
      <c r="D21813">
        <v>4797.8100000000004</v>
      </c>
      <c r="E21813">
        <v>4</v>
      </c>
    </row>
    <row r="21814" spans="1:5" x14ac:dyDescent="0.35">
      <c r="A21814" s="1">
        <v>8905125107646</v>
      </c>
      <c r="B21814">
        <v>1</v>
      </c>
      <c r="C21814">
        <v>1</v>
      </c>
      <c r="D21814">
        <v>1071.02</v>
      </c>
      <c r="E21814">
        <v>1</v>
      </c>
    </row>
    <row r="21815" spans="1:5" x14ac:dyDescent="0.35">
      <c r="A21815" s="1">
        <v>8907842602251</v>
      </c>
      <c r="B21815">
        <v>2</v>
      </c>
      <c r="C21815">
        <v>2</v>
      </c>
      <c r="D21815">
        <v>2530.77</v>
      </c>
      <c r="E21815">
        <v>2</v>
      </c>
    </row>
    <row r="21816" spans="1:5" x14ac:dyDescent="0.35">
      <c r="A21816" s="1">
        <v>8905125107653</v>
      </c>
      <c r="B21816">
        <v>3</v>
      </c>
      <c r="C21816">
        <v>3</v>
      </c>
      <c r="D21816">
        <v>3189.26</v>
      </c>
      <c r="E21816">
        <v>3</v>
      </c>
    </row>
    <row r="21817" spans="1:5" x14ac:dyDescent="0.35">
      <c r="A21817" s="1">
        <v>8905125107660</v>
      </c>
      <c r="B21817">
        <v>3</v>
      </c>
      <c r="C21817">
        <v>3</v>
      </c>
      <c r="D21817">
        <v>3723.75</v>
      </c>
      <c r="E21817">
        <v>3</v>
      </c>
    </row>
    <row r="21818" spans="1:5" x14ac:dyDescent="0.35">
      <c r="A21818" s="1">
        <v>8907842602268</v>
      </c>
      <c r="B21818">
        <v>1</v>
      </c>
      <c r="C21818">
        <v>1</v>
      </c>
      <c r="D21818">
        <v>1297.5</v>
      </c>
      <c r="E21818">
        <v>1</v>
      </c>
    </row>
    <row r="21819" spans="1:5" x14ac:dyDescent="0.35">
      <c r="A21819" s="1">
        <v>8905125107677</v>
      </c>
      <c r="B21819">
        <v>1</v>
      </c>
      <c r="C21819">
        <v>1</v>
      </c>
      <c r="D21819">
        <v>1297.5</v>
      </c>
      <c r="E21819">
        <v>1</v>
      </c>
    </row>
    <row r="21820" spans="1:5" x14ac:dyDescent="0.35">
      <c r="A21820" s="1">
        <v>8907842602329</v>
      </c>
      <c r="B21820">
        <v>4</v>
      </c>
      <c r="C21820">
        <v>4</v>
      </c>
      <c r="D21820">
        <v>4941.5</v>
      </c>
      <c r="E21820">
        <v>4</v>
      </c>
    </row>
    <row r="21821" spans="1:5" x14ac:dyDescent="0.35">
      <c r="A21821" s="1">
        <v>8907842602336</v>
      </c>
      <c r="B21821">
        <v>3</v>
      </c>
      <c r="C21821">
        <v>3</v>
      </c>
      <c r="D21821">
        <v>4569.1099999999997</v>
      </c>
      <c r="E21821">
        <v>3</v>
      </c>
    </row>
    <row r="21822" spans="1:5" x14ac:dyDescent="0.35">
      <c r="A21822" s="1">
        <v>8905125107738</v>
      </c>
      <c r="B21822">
        <v>4</v>
      </c>
      <c r="C21822">
        <v>4</v>
      </c>
      <c r="D21822">
        <v>4780.16</v>
      </c>
      <c r="E21822">
        <v>4</v>
      </c>
    </row>
    <row r="21823" spans="1:5" x14ac:dyDescent="0.35">
      <c r="A21823" s="1">
        <v>8907842602343</v>
      </c>
      <c r="B21823">
        <v>3</v>
      </c>
      <c r="C21823">
        <v>3</v>
      </c>
      <c r="D21823">
        <v>3944.5</v>
      </c>
      <c r="E21823">
        <v>3</v>
      </c>
    </row>
    <row r="21824" spans="1:5" x14ac:dyDescent="0.35">
      <c r="A21824" s="1">
        <v>8905125107745</v>
      </c>
      <c r="B21824">
        <v>1</v>
      </c>
      <c r="C21824">
        <v>1</v>
      </c>
      <c r="D21824">
        <v>1038</v>
      </c>
      <c r="E21824">
        <v>1</v>
      </c>
    </row>
    <row r="21825" spans="1:5" x14ac:dyDescent="0.35">
      <c r="A21825" s="1">
        <v>8907842602350</v>
      </c>
      <c r="B21825">
        <v>8</v>
      </c>
      <c r="C21825">
        <v>8</v>
      </c>
      <c r="D21825">
        <v>8739.9599999999991</v>
      </c>
      <c r="E21825">
        <v>8</v>
      </c>
    </row>
    <row r="21826" spans="1:5" x14ac:dyDescent="0.35">
      <c r="A21826" s="1">
        <v>8905125107752</v>
      </c>
      <c r="B21826">
        <v>3</v>
      </c>
      <c r="C21826">
        <v>3</v>
      </c>
      <c r="D21826">
        <v>3170.08</v>
      </c>
      <c r="E21826">
        <v>3</v>
      </c>
    </row>
    <row r="21827" spans="1:5" x14ac:dyDescent="0.35">
      <c r="A21827" s="1">
        <v>8905125107769</v>
      </c>
      <c r="B21827">
        <v>1</v>
      </c>
      <c r="C21827">
        <v>1</v>
      </c>
      <c r="D21827">
        <v>2595</v>
      </c>
      <c r="E21827">
        <v>1</v>
      </c>
    </row>
    <row r="21828" spans="1:5" x14ac:dyDescent="0.35">
      <c r="A21828" s="1">
        <v>8907842602374</v>
      </c>
      <c r="B21828">
        <v>2</v>
      </c>
      <c r="C21828">
        <v>2</v>
      </c>
      <c r="D21828">
        <v>2632.67</v>
      </c>
      <c r="E21828">
        <v>2</v>
      </c>
    </row>
    <row r="21829" spans="1:5" x14ac:dyDescent="0.35">
      <c r="A21829" s="1">
        <v>8905125107776</v>
      </c>
      <c r="B21829">
        <v>1</v>
      </c>
      <c r="C21829">
        <v>1</v>
      </c>
      <c r="D21829">
        <v>992.49</v>
      </c>
      <c r="E21829">
        <v>1</v>
      </c>
    </row>
    <row r="21830" spans="1:5" x14ac:dyDescent="0.35">
      <c r="A21830" s="1">
        <v>8907842602381</v>
      </c>
      <c r="B21830">
        <v>1</v>
      </c>
      <c r="C21830">
        <v>1</v>
      </c>
      <c r="D21830">
        <v>1241.26</v>
      </c>
      <c r="E21830">
        <v>1</v>
      </c>
    </row>
    <row r="21831" spans="1:5" x14ac:dyDescent="0.35">
      <c r="A21831" s="1">
        <v>8907842752499</v>
      </c>
      <c r="B21831">
        <v>1</v>
      </c>
      <c r="C21831">
        <v>1</v>
      </c>
      <c r="D21831">
        <v>1049</v>
      </c>
      <c r="E21831">
        <v>1</v>
      </c>
    </row>
    <row r="21832" spans="1:5" x14ac:dyDescent="0.35">
      <c r="A21832" s="1">
        <v>8907842752635</v>
      </c>
      <c r="B21832">
        <v>1</v>
      </c>
      <c r="C21832">
        <v>1</v>
      </c>
      <c r="D21832">
        <v>1214.42</v>
      </c>
      <c r="E21832">
        <v>1</v>
      </c>
    </row>
    <row r="21833" spans="1:5" x14ac:dyDescent="0.35">
      <c r="A21833" s="1">
        <v>8907842752642</v>
      </c>
      <c r="B21833">
        <v>1</v>
      </c>
      <c r="C21833">
        <v>1</v>
      </c>
      <c r="D21833">
        <v>992.49</v>
      </c>
      <c r="E21833">
        <v>1</v>
      </c>
    </row>
    <row r="21834" spans="1:5" x14ac:dyDescent="0.35">
      <c r="A21834" s="1">
        <v>8907842752802</v>
      </c>
      <c r="B21834">
        <v>1</v>
      </c>
      <c r="C21834">
        <v>1</v>
      </c>
      <c r="D21834">
        <v>1483.24</v>
      </c>
      <c r="E21834">
        <v>1</v>
      </c>
    </row>
    <row r="21835" spans="1:5" x14ac:dyDescent="0.35">
      <c r="A21835" s="1">
        <v>8907842752758</v>
      </c>
      <c r="B21835">
        <v>2</v>
      </c>
      <c r="C21835">
        <v>2</v>
      </c>
      <c r="D21835">
        <v>2807.59</v>
      </c>
      <c r="E21835">
        <v>2</v>
      </c>
    </row>
    <row r="21836" spans="1:5" x14ac:dyDescent="0.35">
      <c r="A21836" s="1">
        <v>8907842752734</v>
      </c>
      <c r="B21836">
        <v>1</v>
      </c>
      <c r="C21836">
        <v>1</v>
      </c>
      <c r="D21836">
        <v>1298.02</v>
      </c>
      <c r="E21836">
        <v>1</v>
      </c>
    </row>
    <row r="21837" spans="1:5" x14ac:dyDescent="0.35">
      <c r="A21837" s="1">
        <v>8907842752697</v>
      </c>
      <c r="B21837">
        <v>1</v>
      </c>
      <c r="C21837">
        <v>1</v>
      </c>
      <c r="D21837">
        <v>886.54</v>
      </c>
      <c r="E21837">
        <v>1</v>
      </c>
    </row>
    <row r="21838" spans="1:5" x14ac:dyDescent="0.35">
      <c r="A21838" s="1">
        <v>8907842752857</v>
      </c>
      <c r="B21838">
        <v>1</v>
      </c>
      <c r="C21838">
        <v>1</v>
      </c>
      <c r="D21838">
        <v>1267.77</v>
      </c>
      <c r="E21838">
        <v>1</v>
      </c>
    </row>
    <row r="21839" spans="1:5" x14ac:dyDescent="0.35">
      <c r="A21839" s="1">
        <v>8905125332239</v>
      </c>
      <c r="B21839">
        <v>1</v>
      </c>
      <c r="C21839">
        <v>3</v>
      </c>
      <c r="D21839">
        <v>1297.5</v>
      </c>
      <c r="E21839">
        <v>1</v>
      </c>
    </row>
    <row r="21840" spans="1:5" x14ac:dyDescent="0.35">
      <c r="A21840" s="1">
        <v>8905125332246</v>
      </c>
      <c r="B21840">
        <v>2</v>
      </c>
      <c r="C21840">
        <v>2</v>
      </c>
      <c r="D21840">
        <v>2480.52</v>
      </c>
      <c r="E21840">
        <v>2</v>
      </c>
    </row>
    <row r="21841" spans="1:5" x14ac:dyDescent="0.35">
      <c r="A21841" s="1">
        <v>8905125332253</v>
      </c>
      <c r="B21841">
        <v>2</v>
      </c>
      <c r="C21841">
        <v>2</v>
      </c>
      <c r="D21841">
        <v>2595</v>
      </c>
      <c r="E21841">
        <v>2</v>
      </c>
    </row>
    <row r="21842" spans="1:5" x14ac:dyDescent="0.35">
      <c r="A21842" s="1">
        <v>8905125332260</v>
      </c>
      <c r="B21842">
        <v>4</v>
      </c>
      <c r="C21842">
        <v>6</v>
      </c>
      <c r="D21842">
        <v>2506.04</v>
      </c>
      <c r="E21842">
        <v>2</v>
      </c>
    </row>
    <row r="21843" spans="1:5" x14ac:dyDescent="0.35">
      <c r="A21843" s="1">
        <v>8905125332277</v>
      </c>
      <c r="B21843">
        <v>2</v>
      </c>
      <c r="C21843">
        <v>2</v>
      </c>
      <c r="D21843">
        <v>2643.15</v>
      </c>
      <c r="E21843">
        <v>2</v>
      </c>
    </row>
    <row r="21844" spans="1:5" x14ac:dyDescent="0.35">
      <c r="A21844" s="1">
        <v>8905125332307</v>
      </c>
      <c r="B21844">
        <v>1</v>
      </c>
      <c r="C21844">
        <v>1</v>
      </c>
      <c r="D21844">
        <v>1377.1</v>
      </c>
      <c r="E21844">
        <v>1</v>
      </c>
    </row>
    <row r="21845" spans="1:5" x14ac:dyDescent="0.35">
      <c r="A21845" s="1">
        <v>8905125332031</v>
      </c>
      <c r="B21845">
        <v>1</v>
      </c>
      <c r="C21845">
        <v>2</v>
      </c>
      <c r="D21845">
        <v>1598</v>
      </c>
      <c r="E21845">
        <v>2</v>
      </c>
    </row>
    <row r="21846" spans="1:5" x14ac:dyDescent="0.35">
      <c r="A21846" s="1">
        <v>8905125332048</v>
      </c>
      <c r="B21846">
        <v>5</v>
      </c>
      <c r="C21846">
        <v>5</v>
      </c>
      <c r="D21846">
        <v>6333.4</v>
      </c>
      <c r="E21846">
        <v>5</v>
      </c>
    </row>
    <row r="21847" spans="1:5" x14ac:dyDescent="0.35">
      <c r="A21847" s="1">
        <v>8905125332055</v>
      </c>
      <c r="B21847">
        <v>3</v>
      </c>
      <c r="C21847">
        <v>3</v>
      </c>
      <c r="D21847">
        <v>3892.5</v>
      </c>
      <c r="E21847">
        <v>3</v>
      </c>
    </row>
    <row r="21848" spans="1:5" x14ac:dyDescent="0.35">
      <c r="A21848" s="1">
        <v>8905125332062</v>
      </c>
      <c r="B21848">
        <v>1</v>
      </c>
      <c r="C21848">
        <v>1</v>
      </c>
      <c r="D21848">
        <v>1405.85</v>
      </c>
      <c r="E21848">
        <v>1</v>
      </c>
    </row>
    <row r="21849" spans="1:5" x14ac:dyDescent="0.35">
      <c r="A21849" s="1">
        <v>8905125332079</v>
      </c>
      <c r="B21849">
        <v>4</v>
      </c>
      <c r="C21849">
        <v>4</v>
      </c>
      <c r="D21849">
        <v>5212.1000000000004</v>
      </c>
      <c r="E21849">
        <v>4</v>
      </c>
    </row>
    <row r="21850" spans="1:5" x14ac:dyDescent="0.35">
      <c r="A21850" s="1">
        <v>8905125332086</v>
      </c>
      <c r="B21850">
        <v>2</v>
      </c>
      <c r="C21850">
        <v>2</v>
      </c>
      <c r="D21850">
        <v>2619.38</v>
      </c>
      <c r="E21850">
        <v>2</v>
      </c>
    </row>
    <row r="21851" spans="1:5" x14ac:dyDescent="0.35">
      <c r="A21851" s="1">
        <v>8905125332093</v>
      </c>
      <c r="B21851">
        <v>1</v>
      </c>
      <c r="C21851">
        <v>1</v>
      </c>
      <c r="D21851">
        <v>1297.5</v>
      </c>
      <c r="E21851">
        <v>1</v>
      </c>
    </row>
    <row r="21852" spans="1:5" x14ac:dyDescent="0.35">
      <c r="A21852" s="1">
        <v>8905125332130</v>
      </c>
      <c r="B21852">
        <v>5</v>
      </c>
      <c r="C21852">
        <v>5</v>
      </c>
      <c r="D21852">
        <v>6243.23</v>
      </c>
      <c r="E21852">
        <v>5</v>
      </c>
    </row>
    <row r="21853" spans="1:5" x14ac:dyDescent="0.35">
      <c r="A21853" s="1">
        <v>8905125332147</v>
      </c>
      <c r="B21853">
        <v>14</v>
      </c>
      <c r="C21853">
        <v>14</v>
      </c>
      <c r="D21853">
        <v>18668.060000000001</v>
      </c>
      <c r="E21853">
        <v>14</v>
      </c>
    </row>
    <row r="21854" spans="1:5" x14ac:dyDescent="0.35">
      <c r="A21854" s="1">
        <v>8905125332154</v>
      </c>
      <c r="B21854">
        <v>10</v>
      </c>
      <c r="C21854">
        <v>10</v>
      </c>
      <c r="D21854">
        <v>12848.63</v>
      </c>
      <c r="E21854">
        <v>10</v>
      </c>
    </row>
    <row r="21855" spans="1:5" x14ac:dyDescent="0.35">
      <c r="A21855" s="1">
        <v>8905125332161</v>
      </c>
      <c r="B21855">
        <v>16</v>
      </c>
      <c r="C21855">
        <v>17</v>
      </c>
      <c r="D21855">
        <v>23428.560000000001</v>
      </c>
      <c r="E21855">
        <v>18</v>
      </c>
    </row>
    <row r="21856" spans="1:5" x14ac:dyDescent="0.35">
      <c r="A21856" s="1">
        <v>8905125332178</v>
      </c>
      <c r="B21856">
        <v>12</v>
      </c>
      <c r="C21856">
        <v>14</v>
      </c>
      <c r="D21856">
        <v>16920.25</v>
      </c>
      <c r="E21856">
        <v>12</v>
      </c>
    </row>
    <row r="21857" spans="1:5" x14ac:dyDescent="0.35">
      <c r="A21857" s="1">
        <v>8905125332185</v>
      </c>
      <c r="B21857">
        <v>2</v>
      </c>
      <c r="C21857">
        <v>2</v>
      </c>
      <c r="D21857">
        <v>2595</v>
      </c>
      <c r="E21857">
        <v>2</v>
      </c>
    </row>
    <row r="21858" spans="1:5" hidden="1" x14ac:dyDescent="0.35">
      <c r="A21858" s="1">
        <v>8905125332192</v>
      </c>
      <c r="B21858">
        <v>1</v>
      </c>
      <c r="C21858">
        <v>2</v>
      </c>
      <c r="D21858">
        <v>0</v>
      </c>
      <c r="E21858">
        <v>0</v>
      </c>
    </row>
    <row r="21859" spans="1:5" x14ac:dyDescent="0.35">
      <c r="A21859" s="1">
        <v>8905125537139</v>
      </c>
      <c r="B21859">
        <v>1</v>
      </c>
      <c r="C21859">
        <v>1</v>
      </c>
      <c r="D21859">
        <v>1349.5</v>
      </c>
      <c r="E21859">
        <v>1</v>
      </c>
    </row>
    <row r="21860" spans="1:5" x14ac:dyDescent="0.35">
      <c r="A21860" s="1">
        <v>8905125313771</v>
      </c>
      <c r="B21860">
        <v>2</v>
      </c>
      <c r="C21860">
        <v>2</v>
      </c>
      <c r="D21860">
        <v>2395</v>
      </c>
      <c r="E21860">
        <v>2</v>
      </c>
    </row>
    <row r="21861" spans="1:5" x14ac:dyDescent="0.35">
      <c r="A21861" s="1">
        <v>8905125313795</v>
      </c>
      <c r="B21861">
        <v>2</v>
      </c>
      <c r="C21861">
        <v>2</v>
      </c>
      <c r="D21861">
        <v>2246.5</v>
      </c>
      <c r="E21861">
        <v>2</v>
      </c>
    </row>
    <row r="21862" spans="1:5" x14ac:dyDescent="0.35">
      <c r="A21862" s="1">
        <v>0</v>
      </c>
      <c r="B21862">
        <v>1</v>
      </c>
      <c r="C21862">
        <v>1</v>
      </c>
      <c r="D21862">
        <v>1197.5</v>
      </c>
      <c r="E21862">
        <v>1</v>
      </c>
    </row>
    <row r="21863" spans="1:5" x14ac:dyDescent="0.35">
      <c r="A21863" s="1">
        <v>8905125313832</v>
      </c>
      <c r="B21863">
        <v>1</v>
      </c>
      <c r="C21863">
        <v>1</v>
      </c>
      <c r="D21863">
        <v>1197.5</v>
      </c>
      <c r="E21863">
        <v>1</v>
      </c>
    </row>
    <row r="21864" spans="1:5" x14ac:dyDescent="0.35">
      <c r="A21864" s="1">
        <v>8905125313856</v>
      </c>
      <c r="B21864">
        <v>1</v>
      </c>
      <c r="C21864">
        <v>1</v>
      </c>
      <c r="D21864">
        <v>1049</v>
      </c>
      <c r="E21864">
        <v>1</v>
      </c>
    </row>
    <row r="21865" spans="1:5" x14ac:dyDescent="0.35">
      <c r="A21865" s="1">
        <v>8907842982650</v>
      </c>
      <c r="B21865">
        <v>1</v>
      </c>
      <c r="C21865">
        <v>1</v>
      </c>
      <c r="D21865">
        <v>1214.21</v>
      </c>
      <c r="E21865">
        <v>1</v>
      </c>
    </row>
    <row r="21866" spans="1:5" x14ac:dyDescent="0.35">
      <c r="A21866" s="1">
        <v>8907842601179</v>
      </c>
      <c r="B21866">
        <v>2</v>
      </c>
      <c r="C21866">
        <v>2</v>
      </c>
      <c r="D21866">
        <v>2350.38</v>
      </c>
      <c r="E21866">
        <v>2</v>
      </c>
    </row>
    <row r="21867" spans="1:5" x14ac:dyDescent="0.35">
      <c r="A21867" s="1">
        <v>8907842982698</v>
      </c>
      <c r="B21867">
        <v>1</v>
      </c>
      <c r="C21867">
        <v>1</v>
      </c>
      <c r="D21867">
        <v>1403.05</v>
      </c>
      <c r="E21867">
        <v>1</v>
      </c>
    </row>
    <row r="21868" spans="1:5" x14ac:dyDescent="0.35">
      <c r="A21868" s="1">
        <v>8907842601193</v>
      </c>
      <c r="B21868">
        <v>1</v>
      </c>
      <c r="C21868">
        <v>1</v>
      </c>
      <c r="D21868">
        <v>1346.8</v>
      </c>
      <c r="E21868">
        <v>1</v>
      </c>
    </row>
    <row r="21869" spans="1:5" x14ac:dyDescent="0.35">
      <c r="A21869" s="1">
        <v>8907842982711</v>
      </c>
      <c r="B21869">
        <v>1</v>
      </c>
      <c r="C21869">
        <v>1</v>
      </c>
      <c r="D21869">
        <v>1670.68</v>
      </c>
      <c r="E21869">
        <v>1</v>
      </c>
    </row>
    <row r="21870" spans="1:5" x14ac:dyDescent="0.35">
      <c r="A21870" s="1">
        <v>8907842601544</v>
      </c>
      <c r="B21870">
        <v>3</v>
      </c>
      <c r="C21870">
        <v>3</v>
      </c>
      <c r="D21870">
        <v>5168.28</v>
      </c>
      <c r="E21870">
        <v>3</v>
      </c>
    </row>
    <row r="21871" spans="1:5" x14ac:dyDescent="0.35">
      <c r="A21871" s="1">
        <v>8907842982957</v>
      </c>
      <c r="B21871">
        <v>1</v>
      </c>
      <c r="C21871">
        <v>1</v>
      </c>
      <c r="D21871">
        <v>1397.5</v>
      </c>
      <c r="E21871">
        <v>1</v>
      </c>
    </row>
    <row r="21872" spans="1:5" x14ac:dyDescent="0.35">
      <c r="A21872" s="1">
        <v>8907842601551</v>
      </c>
      <c r="B21872">
        <v>1</v>
      </c>
      <c r="C21872">
        <v>1</v>
      </c>
      <c r="D21872">
        <v>1331.11</v>
      </c>
      <c r="E21872">
        <v>1</v>
      </c>
    </row>
    <row r="21873" spans="1:5" x14ac:dyDescent="0.35">
      <c r="A21873" s="1">
        <v>8907842982964</v>
      </c>
      <c r="B21873">
        <v>2</v>
      </c>
      <c r="C21873">
        <v>2</v>
      </c>
      <c r="D21873">
        <v>2803.45</v>
      </c>
      <c r="E21873">
        <v>2</v>
      </c>
    </row>
    <row r="21874" spans="1:5" x14ac:dyDescent="0.35">
      <c r="A21874" s="1">
        <v>8907842601575</v>
      </c>
      <c r="B21874">
        <v>3</v>
      </c>
      <c r="C21874">
        <v>3</v>
      </c>
      <c r="D21874">
        <v>4488.5</v>
      </c>
      <c r="E21874">
        <v>3</v>
      </c>
    </row>
    <row r="21875" spans="1:5" x14ac:dyDescent="0.35">
      <c r="A21875" s="1">
        <v>8907842982988</v>
      </c>
      <c r="B21875">
        <v>1</v>
      </c>
      <c r="C21875">
        <v>1</v>
      </c>
      <c r="D21875">
        <v>1650.99</v>
      </c>
      <c r="E21875">
        <v>1</v>
      </c>
    </row>
    <row r="21876" spans="1:5" x14ac:dyDescent="0.35">
      <c r="A21876" s="1">
        <v>8907842601582</v>
      </c>
      <c r="B21876">
        <v>2</v>
      </c>
      <c r="C21876">
        <v>2</v>
      </c>
      <c r="D21876">
        <v>2234.25</v>
      </c>
      <c r="E21876">
        <v>2</v>
      </c>
    </row>
    <row r="21877" spans="1:5" x14ac:dyDescent="0.35">
      <c r="A21877" s="1">
        <v>8907842983008</v>
      </c>
      <c r="B21877">
        <v>2</v>
      </c>
      <c r="C21877">
        <v>2</v>
      </c>
      <c r="D21877">
        <v>2755.26</v>
      </c>
      <c r="E21877">
        <v>2</v>
      </c>
    </row>
    <row r="21878" spans="1:5" x14ac:dyDescent="0.35">
      <c r="A21878" s="1">
        <v>8907842601605</v>
      </c>
      <c r="B21878">
        <v>1</v>
      </c>
      <c r="C21878">
        <v>1</v>
      </c>
      <c r="D21878">
        <v>1391.07</v>
      </c>
      <c r="E21878">
        <v>1</v>
      </c>
    </row>
    <row r="21879" spans="1:5" x14ac:dyDescent="0.35">
      <c r="A21879" s="1">
        <v>8907842601612</v>
      </c>
      <c r="B21879">
        <v>2</v>
      </c>
      <c r="C21879">
        <v>2</v>
      </c>
      <c r="D21879">
        <v>2695.92</v>
      </c>
      <c r="E21879">
        <v>2</v>
      </c>
    </row>
    <row r="21880" spans="1:5" x14ac:dyDescent="0.35">
      <c r="A21880" s="1">
        <v>8907842601049</v>
      </c>
      <c r="B21880">
        <v>4</v>
      </c>
      <c r="C21880">
        <v>4</v>
      </c>
      <c r="D21880">
        <v>5183.4799999999996</v>
      </c>
      <c r="E21880">
        <v>4</v>
      </c>
    </row>
    <row r="21881" spans="1:5" x14ac:dyDescent="0.35">
      <c r="A21881" s="1">
        <v>8907842601063</v>
      </c>
      <c r="B21881">
        <v>1</v>
      </c>
      <c r="C21881">
        <v>1</v>
      </c>
      <c r="D21881">
        <v>1677</v>
      </c>
      <c r="E21881">
        <v>1</v>
      </c>
    </row>
    <row r="21882" spans="1:5" x14ac:dyDescent="0.35">
      <c r="A21882" s="1">
        <v>8907842601070</v>
      </c>
      <c r="B21882">
        <v>2</v>
      </c>
      <c r="C21882">
        <v>2</v>
      </c>
      <c r="D21882">
        <v>2871.36</v>
      </c>
      <c r="E21882">
        <v>2</v>
      </c>
    </row>
    <row r="21883" spans="1:5" x14ac:dyDescent="0.35">
      <c r="A21883" s="1">
        <v>8907842601087</v>
      </c>
      <c r="B21883">
        <v>1</v>
      </c>
      <c r="C21883">
        <v>1</v>
      </c>
      <c r="D21883">
        <v>1397.5</v>
      </c>
      <c r="E21883">
        <v>1</v>
      </c>
    </row>
    <row r="21884" spans="1:5" x14ac:dyDescent="0.35">
      <c r="A21884" s="1">
        <v>8907842601247</v>
      </c>
      <c r="B21884">
        <v>3</v>
      </c>
      <c r="C21884">
        <v>4</v>
      </c>
      <c r="D21884">
        <v>4766.6000000000004</v>
      </c>
      <c r="E21884">
        <v>4</v>
      </c>
    </row>
    <row r="21885" spans="1:5" x14ac:dyDescent="0.35">
      <c r="A21885" s="1">
        <v>8907842982766</v>
      </c>
      <c r="B21885">
        <v>1</v>
      </c>
      <c r="C21885">
        <v>1</v>
      </c>
      <c r="D21885">
        <v>1292.49</v>
      </c>
      <c r="E21885">
        <v>1</v>
      </c>
    </row>
    <row r="21886" spans="1:5" x14ac:dyDescent="0.35">
      <c r="A21886" s="1">
        <v>8907842601254</v>
      </c>
      <c r="B21886">
        <v>1</v>
      </c>
      <c r="C21886">
        <v>1</v>
      </c>
      <c r="D21886">
        <v>1313.03</v>
      </c>
      <c r="E21886">
        <v>1</v>
      </c>
    </row>
    <row r="21887" spans="1:5" x14ac:dyDescent="0.35">
      <c r="A21887" s="1">
        <v>8907842982773</v>
      </c>
      <c r="B21887">
        <v>1</v>
      </c>
      <c r="C21887">
        <v>1</v>
      </c>
      <c r="D21887">
        <v>1397.5</v>
      </c>
      <c r="E21887">
        <v>1</v>
      </c>
    </row>
    <row r="21888" spans="1:5" x14ac:dyDescent="0.35">
      <c r="A21888" s="1">
        <v>8907842601261</v>
      </c>
      <c r="B21888">
        <v>3</v>
      </c>
      <c r="C21888">
        <v>3</v>
      </c>
      <c r="D21888">
        <v>4811.6099999999997</v>
      </c>
      <c r="E21888">
        <v>3</v>
      </c>
    </row>
    <row r="21889" spans="1:5" x14ac:dyDescent="0.35">
      <c r="A21889" s="1">
        <v>8907842982780</v>
      </c>
      <c r="B21889">
        <v>2</v>
      </c>
      <c r="C21889">
        <v>2</v>
      </c>
      <c r="D21889">
        <v>2800.34</v>
      </c>
      <c r="E21889">
        <v>2</v>
      </c>
    </row>
    <row r="21890" spans="1:5" x14ac:dyDescent="0.35">
      <c r="A21890" s="1">
        <v>8907842601278</v>
      </c>
      <c r="B21890">
        <v>2</v>
      </c>
      <c r="C21890">
        <v>2</v>
      </c>
      <c r="D21890">
        <v>2795</v>
      </c>
      <c r="E21890">
        <v>2</v>
      </c>
    </row>
    <row r="21891" spans="1:5" x14ac:dyDescent="0.35">
      <c r="A21891" s="1">
        <v>8907842601285</v>
      </c>
      <c r="B21891">
        <v>2</v>
      </c>
      <c r="C21891">
        <v>2</v>
      </c>
      <c r="D21891">
        <v>2817.87</v>
      </c>
      <c r="E21891">
        <v>2</v>
      </c>
    </row>
    <row r="21892" spans="1:5" x14ac:dyDescent="0.35">
      <c r="A21892" s="1">
        <v>8907842982803</v>
      </c>
      <c r="B21892">
        <v>1</v>
      </c>
      <c r="C21892">
        <v>1</v>
      </c>
      <c r="D21892">
        <v>1397.5</v>
      </c>
      <c r="E21892">
        <v>1</v>
      </c>
    </row>
    <row r="21893" spans="1:5" x14ac:dyDescent="0.35">
      <c r="A21893" s="1">
        <v>8907842601292</v>
      </c>
      <c r="B21893">
        <v>3</v>
      </c>
      <c r="C21893">
        <v>3</v>
      </c>
      <c r="D21893">
        <v>4201.5200000000004</v>
      </c>
      <c r="E21893">
        <v>3</v>
      </c>
    </row>
    <row r="21894" spans="1:5" x14ac:dyDescent="0.35">
      <c r="A21894" s="1">
        <v>8907842712042</v>
      </c>
      <c r="B21894">
        <v>6</v>
      </c>
      <c r="C21894">
        <v>6</v>
      </c>
      <c r="D21894">
        <v>8460.07</v>
      </c>
      <c r="E21894">
        <v>6</v>
      </c>
    </row>
    <row r="21895" spans="1:5" x14ac:dyDescent="0.35">
      <c r="A21895" s="1">
        <v>8907842712073</v>
      </c>
      <c r="B21895">
        <v>2</v>
      </c>
      <c r="C21895">
        <v>2</v>
      </c>
      <c r="D21895">
        <v>2644.75</v>
      </c>
      <c r="E21895">
        <v>2</v>
      </c>
    </row>
    <row r="21896" spans="1:5" x14ac:dyDescent="0.35">
      <c r="A21896" s="1">
        <v>8907842712080</v>
      </c>
      <c r="B21896">
        <v>1</v>
      </c>
      <c r="C21896">
        <v>1</v>
      </c>
      <c r="D21896">
        <v>1457.23</v>
      </c>
      <c r="E21896">
        <v>1</v>
      </c>
    </row>
    <row r="21897" spans="1:5" x14ac:dyDescent="0.35">
      <c r="A21897" s="1">
        <v>8907842712097</v>
      </c>
      <c r="B21897">
        <v>1</v>
      </c>
      <c r="C21897">
        <v>1</v>
      </c>
      <c r="D21897">
        <v>1072.3399999999999</v>
      </c>
      <c r="E21897">
        <v>1</v>
      </c>
    </row>
    <row r="21898" spans="1:5" x14ac:dyDescent="0.35">
      <c r="A21898" s="1">
        <v>8907842982902</v>
      </c>
      <c r="B21898">
        <v>2</v>
      </c>
      <c r="C21898">
        <v>2</v>
      </c>
      <c r="D21898">
        <v>2811.27</v>
      </c>
      <c r="E21898">
        <v>2</v>
      </c>
    </row>
    <row r="21899" spans="1:5" x14ac:dyDescent="0.35">
      <c r="A21899" s="1">
        <v>8907842712103</v>
      </c>
      <c r="B21899">
        <v>2</v>
      </c>
      <c r="C21899">
        <v>2</v>
      </c>
      <c r="D21899">
        <v>2454.09</v>
      </c>
      <c r="E21899">
        <v>2</v>
      </c>
    </row>
    <row r="21900" spans="1:5" x14ac:dyDescent="0.35">
      <c r="A21900" s="1">
        <v>8907842982926</v>
      </c>
      <c r="B21900">
        <v>1</v>
      </c>
      <c r="C21900">
        <v>1</v>
      </c>
      <c r="D21900">
        <v>1357.76</v>
      </c>
      <c r="E21900">
        <v>1</v>
      </c>
    </row>
    <row r="21901" spans="1:5" x14ac:dyDescent="0.35">
      <c r="A21901" s="1">
        <v>8907842648716</v>
      </c>
      <c r="B21901">
        <v>1</v>
      </c>
      <c r="C21901">
        <v>1</v>
      </c>
      <c r="D21901">
        <v>1359.21</v>
      </c>
      <c r="E21901">
        <v>1</v>
      </c>
    </row>
    <row r="21902" spans="1:5" x14ac:dyDescent="0.35">
      <c r="A21902" s="1">
        <v>8907842648723</v>
      </c>
      <c r="B21902">
        <v>2</v>
      </c>
      <c r="C21902">
        <v>2</v>
      </c>
      <c r="D21902">
        <v>2612.9699999999998</v>
      </c>
      <c r="E21902">
        <v>2</v>
      </c>
    </row>
    <row r="21903" spans="1:5" x14ac:dyDescent="0.35">
      <c r="A21903" s="1">
        <v>8907842648730</v>
      </c>
      <c r="B21903">
        <v>3</v>
      </c>
      <c r="C21903">
        <v>3</v>
      </c>
      <c r="D21903">
        <v>3588.85</v>
      </c>
      <c r="E21903">
        <v>3</v>
      </c>
    </row>
    <row r="21904" spans="1:5" x14ac:dyDescent="0.35">
      <c r="A21904" s="1">
        <v>8907842648204</v>
      </c>
      <c r="B21904">
        <v>1</v>
      </c>
      <c r="C21904">
        <v>1</v>
      </c>
      <c r="D21904">
        <v>1247.18</v>
      </c>
      <c r="E21904">
        <v>1</v>
      </c>
    </row>
    <row r="21905" spans="1:5" x14ac:dyDescent="0.35">
      <c r="A21905" s="1">
        <v>8905125001098</v>
      </c>
      <c r="B21905">
        <v>1</v>
      </c>
      <c r="C21905">
        <v>1</v>
      </c>
      <c r="D21905">
        <v>1247.6199999999999</v>
      </c>
      <c r="E21905">
        <v>1</v>
      </c>
    </row>
    <row r="21906" spans="1:5" x14ac:dyDescent="0.35">
      <c r="A21906" s="1">
        <v>8907842648396</v>
      </c>
      <c r="B21906">
        <v>2</v>
      </c>
      <c r="C21906">
        <v>2</v>
      </c>
      <c r="D21906">
        <v>2651.88</v>
      </c>
      <c r="E21906">
        <v>2</v>
      </c>
    </row>
    <row r="21907" spans="1:5" x14ac:dyDescent="0.35">
      <c r="A21907" s="1">
        <v>8907842648402</v>
      </c>
      <c r="B21907">
        <v>1</v>
      </c>
      <c r="C21907">
        <v>1</v>
      </c>
      <c r="D21907">
        <v>1306.51</v>
      </c>
      <c r="E21907">
        <v>1</v>
      </c>
    </row>
    <row r="21908" spans="1:5" x14ac:dyDescent="0.35">
      <c r="A21908" s="1">
        <v>8907842648426</v>
      </c>
      <c r="B21908">
        <v>3</v>
      </c>
      <c r="C21908">
        <v>3</v>
      </c>
      <c r="D21908">
        <v>4000.48</v>
      </c>
      <c r="E21908">
        <v>3</v>
      </c>
    </row>
    <row r="21909" spans="1:5" x14ac:dyDescent="0.35">
      <c r="A21909" s="1">
        <v>8907842648433</v>
      </c>
      <c r="B21909">
        <v>1</v>
      </c>
      <c r="C21909">
        <v>1</v>
      </c>
      <c r="D21909">
        <v>1451.35</v>
      </c>
      <c r="E21909">
        <v>1</v>
      </c>
    </row>
    <row r="21910" spans="1:5" x14ac:dyDescent="0.35">
      <c r="A21910" s="1">
        <v>8905125001326</v>
      </c>
      <c r="B21910">
        <v>1</v>
      </c>
      <c r="C21910">
        <v>1</v>
      </c>
      <c r="D21910">
        <v>1278.44</v>
      </c>
      <c r="E21910">
        <v>1</v>
      </c>
    </row>
    <row r="21911" spans="1:5" x14ac:dyDescent="0.35">
      <c r="A21911" s="1">
        <v>8905125527031</v>
      </c>
      <c r="B21911">
        <v>1</v>
      </c>
      <c r="C21911">
        <v>1</v>
      </c>
      <c r="D21911">
        <v>1197.5</v>
      </c>
      <c r="E21911">
        <v>1</v>
      </c>
    </row>
    <row r="21912" spans="1:5" x14ac:dyDescent="0.35">
      <c r="A21912" s="1">
        <v>8905125527055</v>
      </c>
      <c r="B21912">
        <v>1</v>
      </c>
      <c r="C21912">
        <v>1</v>
      </c>
      <c r="D21912">
        <v>1049</v>
      </c>
      <c r="E21912">
        <v>1</v>
      </c>
    </row>
    <row r="21913" spans="1:5" x14ac:dyDescent="0.35">
      <c r="A21913" s="1">
        <v>8905125527062</v>
      </c>
      <c r="B21913">
        <v>1</v>
      </c>
      <c r="C21913">
        <v>1</v>
      </c>
      <c r="D21913">
        <v>1197.5</v>
      </c>
      <c r="E21913">
        <v>1</v>
      </c>
    </row>
    <row r="21914" spans="1:5" x14ac:dyDescent="0.35">
      <c r="A21914" s="1">
        <v>8905125527079</v>
      </c>
      <c r="B21914">
        <v>1</v>
      </c>
      <c r="C21914">
        <v>1</v>
      </c>
      <c r="D21914">
        <v>1265.4100000000001</v>
      </c>
      <c r="E21914">
        <v>1</v>
      </c>
    </row>
    <row r="21915" spans="1:5" x14ac:dyDescent="0.35">
      <c r="A21915" s="1">
        <v>8905125527109</v>
      </c>
      <c r="B21915">
        <v>1</v>
      </c>
      <c r="C21915">
        <v>1</v>
      </c>
      <c r="D21915">
        <v>1197.5</v>
      </c>
      <c r="E21915">
        <v>1</v>
      </c>
    </row>
    <row r="21916" spans="1:5" x14ac:dyDescent="0.35">
      <c r="A21916" s="1">
        <v>8905125527123</v>
      </c>
      <c r="B21916">
        <v>4</v>
      </c>
      <c r="C21916">
        <v>4</v>
      </c>
      <c r="D21916">
        <v>1330.78</v>
      </c>
      <c r="E21916">
        <v>2</v>
      </c>
    </row>
    <row r="21917" spans="1:5" x14ac:dyDescent="0.35">
      <c r="A21917" s="1">
        <v>8905125527130</v>
      </c>
      <c r="B21917">
        <v>1</v>
      </c>
      <c r="C21917">
        <v>3</v>
      </c>
      <c r="D21917">
        <v>1207.5</v>
      </c>
      <c r="E21917">
        <v>1</v>
      </c>
    </row>
    <row r="21918" spans="1:5" x14ac:dyDescent="0.35">
      <c r="A21918" s="1">
        <v>8905125527154</v>
      </c>
      <c r="B21918">
        <v>1</v>
      </c>
      <c r="C21918">
        <v>1</v>
      </c>
      <c r="D21918">
        <v>1169.8900000000001</v>
      </c>
      <c r="E21918">
        <v>1</v>
      </c>
    </row>
    <row r="21919" spans="1:5" x14ac:dyDescent="0.35">
      <c r="A21919" s="1">
        <v>8905125527161</v>
      </c>
      <c r="B21919">
        <v>1</v>
      </c>
      <c r="C21919">
        <v>1</v>
      </c>
      <c r="D21919">
        <v>1197.5</v>
      </c>
      <c r="E21919">
        <v>1</v>
      </c>
    </row>
    <row r="21920" spans="1:5" x14ac:dyDescent="0.35">
      <c r="A21920" s="1">
        <v>8905125527215</v>
      </c>
      <c r="B21920">
        <v>1</v>
      </c>
      <c r="C21920">
        <v>1</v>
      </c>
      <c r="D21920">
        <v>1123.44</v>
      </c>
      <c r="E21920">
        <v>1</v>
      </c>
    </row>
    <row r="21921" spans="1:5" x14ac:dyDescent="0.35">
      <c r="A21921" s="1">
        <v>8905125527239</v>
      </c>
      <c r="B21921">
        <v>1</v>
      </c>
      <c r="C21921">
        <v>1</v>
      </c>
      <c r="D21921">
        <v>1133.49</v>
      </c>
      <c r="E21921">
        <v>1</v>
      </c>
    </row>
    <row r="21922" spans="1:5" x14ac:dyDescent="0.35">
      <c r="A21922" s="1">
        <v>8907599643484</v>
      </c>
      <c r="B21922">
        <v>1</v>
      </c>
      <c r="C21922">
        <v>1</v>
      </c>
      <c r="D21922">
        <v>1049</v>
      </c>
      <c r="E21922">
        <v>1</v>
      </c>
    </row>
    <row r="21923" spans="1:5" x14ac:dyDescent="0.35">
      <c r="A21923" s="1">
        <v>8907599643491</v>
      </c>
      <c r="B21923">
        <v>2</v>
      </c>
      <c r="C21923">
        <v>2</v>
      </c>
      <c r="D21923">
        <v>1810.84</v>
      </c>
      <c r="E21923">
        <v>2</v>
      </c>
    </row>
    <row r="21924" spans="1:5" x14ac:dyDescent="0.35">
      <c r="A21924" s="1">
        <v>8905125435428</v>
      </c>
      <c r="B21924">
        <v>3</v>
      </c>
      <c r="C21924">
        <v>3</v>
      </c>
      <c r="D21924">
        <v>3557.9</v>
      </c>
      <c r="E21924">
        <v>3</v>
      </c>
    </row>
    <row r="21925" spans="1:5" x14ac:dyDescent="0.35">
      <c r="A21925" s="1">
        <v>8905125435435</v>
      </c>
      <c r="B21925">
        <v>1</v>
      </c>
      <c r="C21925">
        <v>1</v>
      </c>
      <c r="D21925">
        <v>958</v>
      </c>
      <c r="E21925">
        <v>1</v>
      </c>
    </row>
    <row r="21926" spans="1:5" x14ac:dyDescent="0.35">
      <c r="A21926" s="1">
        <v>8905125435442</v>
      </c>
      <c r="B21926">
        <v>2</v>
      </c>
      <c r="C21926">
        <v>2</v>
      </c>
      <c r="D21926">
        <v>2413.9699999999998</v>
      </c>
      <c r="E21926">
        <v>2</v>
      </c>
    </row>
    <row r="21927" spans="1:5" x14ac:dyDescent="0.35">
      <c r="A21927" s="1">
        <v>8905125435459</v>
      </c>
      <c r="B21927">
        <v>3</v>
      </c>
      <c r="C21927">
        <v>3</v>
      </c>
      <c r="D21927">
        <v>3688.49</v>
      </c>
      <c r="E21927">
        <v>3</v>
      </c>
    </row>
    <row r="21928" spans="1:5" x14ac:dyDescent="0.35">
      <c r="A21928" s="1">
        <v>8905125435466</v>
      </c>
      <c r="B21928">
        <v>1</v>
      </c>
      <c r="C21928">
        <v>1</v>
      </c>
      <c r="D21928">
        <v>1281.24</v>
      </c>
      <c r="E21928">
        <v>1</v>
      </c>
    </row>
    <row r="21929" spans="1:5" x14ac:dyDescent="0.35">
      <c r="A21929" s="1">
        <v>8905125435473</v>
      </c>
      <c r="B21929">
        <v>1</v>
      </c>
      <c r="C21929">
        <v>1</v>
      </c>
      <c r="D21929">
        <v>1148.17</v>
      </c>
      <c r="E21929">
        <v>1</v>
      </c>
    </row>
    <row r="21930" spans="1:5" x14ac:dyDescent="0.35">
      <c r="A21930" s="1">
        <v>8905125435527</v>
      </c>
      <c r="B21930">
        <v>2</v>
      </c>
      <c r="C21930">
        <v>2</v>
      </c>
      <c r="D21930">
        <v>2839.4</v>
      </c>
      <c r="E21930">
        <v>2</v>
      </c>
    </row>
    <row r="21931" spans="1:5" x14ac:dyDescent="0.35">
      <c r="A21931" s="1">
        <v>8905125435541</v>
      </c>
      <c r="B21931">
        <v>2</v>
      </c>
      <c r="C21931">
        <v>2</v>
      </c>
      <c r="D21931">
        <v>2424.2600000000002</v>
      </c>
      <c r="E21931">
        <v>2</v>
      </c>
    </row>
    <row r="21932" spans="1:5" x14ac:dyDescent="0.35">
      <c r="A21932" s="1">
        <v>8905125435565</v>
      </c>
      <c r="B21932">
        <v>1</v>
      </c>
      <c r="C21932">
        <v>1</v>
      </c>
      <c r="D21932">
        <v>1343.8</v>
      </c>
      <c r="E21932">
        <v>1</v>
      </c>
    </row>
    <row r="21933" spans="1:5" x14ac:dyDescent="0.35">
      <c r="A21933" s="1">
        <v>8905125435572</v>
      </c>
      <c r="B21933">
        <v>1</v>
      </c>
      <c r="C21933">
        <v>1</v>
      </c>
      <c r="D21933">
        <v>1049</v>
      </c>
      <c r="E21933">
        <v>1</v>
      </c>
    </row>
    <row r="21934" spans="1:5" x14ac:dyDescent="0.35">
      <c r="A21934" s="1">
        <v>8905125435589</v>
      </c>
      <c r="B21934">
        <v>1</v>
      </c>
      <c r="C21934">
        <v>1</v>
      </c>
      <c r="D21934">
        <v>1293.49</v>
      </c>
      <c r="E21934">
        <v>1</v>
      </c>
    </row>
    <row r="21935" spans="1:5" x14ac:dyDescent="0.35">
      <c r="A21935" s="1">
        <v>8905125435602</v>
      </c>
      <c r="B21935">
        <v>1</v>
      </c>
      <c r="C21935">
        <v>1</v>
      </c>
      <c r="D21935">
        <v>1197.5</v>
      </c>
      <c r="E21935">
        <v>1</v>
      </c>
    </row>
    <row r="21936" spans="1:5" x14ac:dyDescent="0.35">
      <c r="A21936" s="1">
        <v>8905125435619</v>
      </c>
      <c r="B21936">
        <v>2</v>
      </c>
      <c r="C21936">
        <v>2</v>
      </c>
      <c r="D21936">
        <v>2487.44</v>
      </c>
      <c r="E21936">
        <v>2</v>
      </c>
    </row>
    <row r="21937" spans="1:5" x14ac:dyDescent="0.35">
      <c r="A21937" s="1">
        <v>8905125435626</v>
      </c>
      <c r="B21937">
        <v>9</v>
      </c>
      <c r="C21937">
        <v>9</v>
      </c>
      <c r="D21937">
        <v>10604.35</v>
      </c>
      <c r="E21937">
        <v>9</v>
      </c>
    </row>
    <row r="21938" spans="1:5" x14ac:dyDescent="0.35">
      <c r="A21938" s="1">
        <v>8905125435633</v>
      </c>
      <c r="B21938">
        <v>2</v>
      </c>
      <c r="C21938">
        <v>2</v>
      </c>
      <c r="D21938">
        <v>2388.91</v>
      </c>
      <c r="E21938">
        <v>2</v>
      </c>
    </row>
    <row r="21939" spans="1:5" x14ac:dyDescent="0.35">
      <c r="A21939" s="1">
        <v>8905125435640</v>
      </c>
      <c r="B21939">
        <v>1</v>
      </c>
      <c r="C21939">
        <v>1</v>
      </c>
      <c r="D21939">
        <v>1197.5</v>
      </c>
      <c r="E21939">
        <v>1</v>
      </c>
    </row>
    <row r="21940" spans="1:5" x14ac:dyDescent="0.35">
      <c r="A21940" s="1">
        <v>8905125435657</v>
      </c>
      <c r="B21940">
        <v>3</v>
      </c>
      <c r="C21940">
        <v>3</v>
      </c>
      <c r="D21940">
        <v>3441.5</v>
      </c>
      <c r="E21940">
        <v>3</v>
      </c>
    </row>
    <row r="21941" spans="1:5" x14ac:dyDescent="0.35">
      <c r="A21941" s="1">
        <v>8905125435664</v>
      </c>
      <c r="B21941">
        <v>1</v>
      </c>
      <c r="C21941">
        <v>1</v>
      </c>
      <c r="D21941">
        <v>1197.5</v>
      </c>
      <c r="E21941">
        <v>1</v>
      </c>
    </row>
    <row r="21942" spans="1:5" x14ac:dyDescent="0.35">
      <c r="A21942" s="1">
        <v>8907842102652</v>
      </c>
      <c r="B21942">
        <v>1</v>
      </c>
      <c r="C21942">
        <v>1</v>
      </c>
      <c r="D21942">
        <v>1049</v>
      </c>
      <c r="E21942">
        <v>1</v>
      </c>
    </row>
    <row r="21943" spans="1:5" x14ac:dyDescent="0.35">
      <c r="A21943" s="1">
        <v>8907842102911</v>
      </c>
      <c r="B21943">
        <v>2</v>
      </c>
      <c r="C21943">
        <v>2</v>
      </c>
      <c r="D21943">
        <v>2326.14</v>
      </c>
      <c r="E21943">
        <v>2</v>
      </c>
    </row>
    <row r="21944" spans="1:5" x14ac:dyDescent="0.35">
      <c r="A21944" s="1">
        <v>8907842102805</v>
      </c>
      <c r="B21944">
        <v>1</v>
      </c>
      <c r="C21944">
        <v>1</v>
      </c>
      <c r="D21944">
        <v>1177.43</v>
      </c>
      <c r="E21944">
        <v>1</v>
      </c>
    </row>
    <row r="21945" spans="1:5" x14ac:dyDescent="0.35">
      <c r="A21945" s="1">
        <v>8907842102812</v>
      </c>
      <c r="B21945">
        <v>7</v>
      </c>
      <c r="C21945">
        <v>7</v>
      </c>
      <c r="D21945">
        <v>7360.15</v>
      </c>
      <c r="E21945">
        <v>7</v>
      </c>
    </row>
    <row r="21946" spans="1:5" x14ac:dyDescent="0.35">
      <c r="A21946" s="1">
        <v>8907842102829</v>
      </c>
      <c r="B21946">
        <v>2</v>
      </c>
      <c r="C21946">
        <v>2</v>
      </c>
      <c r="D21946">
        <v>2033.15</v>
      </c>
      <c r="E21946">
        <v>2</v>
      </c>
    </row>
    <row r="21947" spans="1:5" x14ac:dyDescent="0.35">
      <c r="A21947" s="1">
        <v>8907842102836</v>
      </c>
      <c r="B21947">
        <v>2</v>
      </c>
      <c r="C21947">
        <v>2</v>
      </c>
      <c r="D21947">
        <v>2009.47</v>
      </c>
      <c r="E21947">
        <v>2</v>
      </c>
    </row>
    <row r="21948" spans="1:5" x14ac:dyDescent="0.35">
      <c r="A21948" s="1">
        <v>8907842102843</v>
      </c>
      <c r="B21948">
        <v>5</v>
      </c>
      <c r="C21948">
        <v>5</v>
      </c>
      <c r="D21948">
        <v>5043.97</v>
      </c>
      <c r="E21948">
        <v>5</v>
      </c>
    </row>
    <row r="21949" spans="1:5" x14ac:dyDescent="0.35">
      <c r="A21949" s="1">
        <v>8907842102850</v>
      </c>
      <c r="B21949">
        <v>2</v>
      </c>
      <c r="C21949">
        <v>2</v>
      </c>
      <c r="D21949">
        <v>1764.74</v>
      </c>
      <c r="E21949">
        <v>2</v>
      </c>
    </row>
    <row r="21950" spans="1:5" x14ac:dyDescent="0.35">
      <c r="A21950" s="1">
        <v>8905125431567</v>
      </c>
      <c r="B21950">
        <v>3</v>
      </c>
      <c r="C21950">
        <v>3</v>
      </c>
      <c r="D21950">
        <v>4587.2299999999996</v>
      </c>
      <c r="E21950">
        <v>3</v>
      </c>
    </row>
    <row r="21951" spans="1:5" x14ac:dyDescent="0.35">
      <c r="A21951" s="1">
        <v>8905125431574</v>
      </c>
      <c r="B21951">
        <v>3</v>
      </c>
      <c r="C21951">
        <v>3</v>
      </c>
      <c r="D21951">
        <v>3797.97</v>
      </c>
      <c r="E21951">
        <v>3</v>
      </c>
    </row>
    <row r="21952" spans="1:5" x14ac:dyDescent="0.35">
      <c r="A21952" s="1">
        <v>8905125431581</v>
      </c>
      <c r="B21952">
        <v>3</v>
      </c>
      <c r="C21952">
        <v>6</v>
      </c>
      <c r="D21952">
        <v>2592.65</v>
      </c>
      <c r="E21952">
        <v>2</v>
      </c>
    </row>
    <row r="21953" spans="1:5" x14ac:dyDescent="0.35">
      <c r="A21953" s="1">
        <v>8905125431604</v>
      </c>
      <c r="B21953">
        <v>1</v>
      </c>
      <c r="C21953">
        <v>1</v>
      </c>
      <c r="D21953">
        <v>1164.5</v>
      </c>
      <c r="E21953">
        <v>1</v>
      </c>
    </row>
    <row r="21954" spans="1:5" x14ac:dyDescent="0.35">
      <c r="A21954" s="1">
        <v>8905125431659</v>
      </c>
      <c r="B21954">
        <v>2</v>
      </c>
      <c r="C21954">
        <v>2</v>
      </c>
      <c r="D21954">
        <v>2775.04</v>
      </c>
      <c r="E21954">
        <v>2</v>
      </c>
    </row>
    <row r="21955" spans="1:5" x14ac:dyDescent="0.35">
      <c r="A21955" s="1">
        <v>8905125431666</v>
      </c>
      <c r="B21955">
        <v>1</v>
      </c>
      <c r="C21955">
        <v>1</v>
      </c>
      <c r="D21955">
        <v>1297.5</v>
      </c>
      <c r="E21955">
        <v>1</v>
      </c>
    </row>
    <row r="21956" spans="1:5" x14ac:dyDescent="0.35">
      <c r="A21956" s="1">
        <v>8905125431673</v>
      </c>
      <c r="B21956">
        <v>1</v>
      </c>
      <c r="C21956">
        <v>1</v>
      </c>
      <c r="D21956">
        <v>1297.5</v>
      </c>
      <c r="E21956">
        <v>1</v>
      </c>
    </row>
    <row r="21957" spans="1:5" x14ac:dyDescent="0.35">
      <c r="A21957" s="1">
        <v>8905125431680</v>
      </c>
      <c r="B21957">
        <v>1</v>
      </c>
      <c r="C21957">
        <v>1</v>
      </c>
      <c r="D21957">
        <v>1297.5</v>
      </c>
      <c r="E21957">
        <v>1</v>
      </c>
    </row>
    <row r="21958" spans="1:5" x14ac:dyDescent="0.35">
      <c r="A21958" s="1">
        <v>8907842109132</v>
      </c>
      <c r="B21958">
        <v>1</v>
      </c>
      <c r="C21958">
        <v>1</v>
      </c>
      <c r="D21958">
        <v>1247.52</v>
      </c>
      <c r="E21958">
        <v>1</v>
      </c>
    </row>
    <row r="21959" spans="1:5" x14ac:dyDescent="0.35">
      <c r="A21959" s="1">
        <v>8907842109200</v>
      </c>
      <c r="B21959">
        <v>4</v>
      </c>
      <c r="C21959">
        <v>4</v>
      </c>
      <c r="D21959">
        <v>4217.92</v>
      </c>
      <c r="E21959">
        <v>4</v>
      </c>
    </row>
    <row r="21960" spans="1:5" x14ac:dyDescent="0.35">
      <c r="A21960" s="1">
        <v>8907842109217</v>
      </c>
      <c r="B21960">
        <v>1</v>
      </c>
      <c r="C21960">
        <v>1</v>
      </c>
      <c r="D21960">
        <v>1038.1099999999999</v>
      </c>
      <c r="E21960">
        <v>1</v>
      </c>
    </row>
    <row r="21961" spans="1:5" x14ac:dyDescent="0.35">
      <c r="A21961" s="1">
        <v>8907842109408</v>
      </c>
      <c r="B21961">
        <v>1</v>
      </c>
      <c r="C21961">
        <v>1</v>
      </c>
      <c r="D21961">
        <v>1380.09</v>
      </c>
      <c r="E21961">
        <v>1</v>
      </c>
    </row>
    <row r="21962" spans="1:5" x14ac:dyDescent="0.35">
      <c r="A21962" s="1">
        <v>8907842109439</v>
      </c>
      <c r="B21962">
        <v>1</v>
      </c>
      <c r="C21962">
        <v>1</v>
      </c>
      <c r="D21962">
        <v>1253.92</v>
      </c>
      <c r="E21962">
        <v>1</v>
      </c>
    </row>
    <row r="21963" spans="1:5" x14ac:dyDescent="0.35">
      <c r="A21963" s="1">
        <v>8907842109507</v>
      </c>
      <c r="B21963">
        <v>3</v>
      </c>
      <c r="C21963">
        <v>3</v>
      </c>
      <c r="D21963">
        <v>3399.9</v>
      </c>
      <c r="E21963">
        <v>3</v>
      </c>
    </row>
    <row r="21964" spans="1:5" x14ac:dyDescent="0.35">
      <c r="A21964" s="1">
        <v>8907842109538</v>
      </c>
      <c r="B21964">
        <v>1</v>
      </c>
      <c r="C21964">
        <v>1</v>
      </c>
      <c r="D21964">
        <v>798.33</v>
      </c>
      <c r="E21964">
        <v>1</v>
      </c>
    </row>
    <row r="21965" spans="1:5" x14ac:dyDescent="0.35">
      <c r="A21965" s="1">
        <v>8907842109545</v>
      </c>
      <c r="B21965">
        <v>2</v>
      </c>
      <c r="C21965">
        <v>2</v>
      </c>
      <c r="D21965">
        <v>2171.77</v>
      </c>
      <c r="E21965">
        <v>2</v>
      </c>
    </row>
    <row r="21966" spans="1:5" x14ac:dyDescent="0.35">
      <c r="A21966" s="1">
        <v>8907842295422</v>
      </c>
      <c r="B21966">
        <v>1</v>
      </c>
      <c r="C21966">
        <v>1</v>
      </c>
      <c r="D21966">
        <v>1327.22</v>
      </c>
      <c r="E21966">
        <v>1</v>
      </c>
    </row>
    <row r="21967" spans="1:5" x14ac:dyDescent="0.35">
      <c r="A21967" s="1">
        <v>8907842295521</v>
      </c>
      <c r="B21967">
        <v>3</v>
      </c>
      <c r="C21967">
        <v>3</v>
      </c>
      <c r="D21967">
        <v>2832.05</v>
      </c>
      <c r="E21967">
        <v>3</v>
      </c>
    </row>
    <row r="21968" spans="1:5" x14ac:dyDescent="0.35">
      <c r="A21968" s="1">
        <v>8907842295743</v>
      </c>
      <c r="B21968">
        <v>1</v>
      </c>
      <c r="C21968">
        <v>1</v>
      </c>
      <c r="D21968">
        <v>1049</v>
      </c>
      <c r="E21968">
        <v>1</v>
      </c>
    </row>
    <row r="21969" spans="1:5" x14ac:dyDescent="0.35">
      <c r="A21969" s="1">
        <v>8907842295811</v>
      </c>
      <c r="B21969">
        <v>1</v>
      </c>
      <c r="C21969">
        <v>1</v>
      </c>
      <c r="D21969">
        <v>1197.5</v>
      </c>
      <c r="E21969">
        <v>1</v>
      </c>
    </row>
    <row r="21970" spans="1:5" x14ac:dyDescent="0.35">
      <c r="A21970" s="1">
        <v>8907842295828</v>
      </c>
      <c r="B21970">
        <v>1</v>
      </c>
      <c r="C21970">
        <v>1</v>
      </c>
      <c r="D21970">
        <v>1038.82</v>
      </c>
      <c r="E21970">
        <v>1</v>
      </c>
    </row>
    <row r="21971" spans="1:5" x14ac:dyDescent="0.35">
      <c r="A21971" s="1">
        <v>8907842295897</v>
      </c>
      <c r="B21971">
        <v>1</v>
      </c>
      <c r="C21971">
        <v>1</v>
      </c>
      <c r="D21971">
        <v>1228.25</v>
      </c>
      <c r="E21971">
        <v>1</v>
      </c>
    </row>
    <row r="21972" spans="1:5" x14ac:dyDescent="0.35">
      <c r="A21972" s="1">
        <v>8907842600752</v>
      </c>
      <c r="B21972">
        <v>1</v>
      </c>
      <c r="C21972">
        <v>1</v>
      </c>
      <c r="D21972">
        <v>1496.25</v>
      </c>
      <c r="E21972">
        <v>1</v>
      </c>
    </row>
    <row r="21973" spans="1:5" x14ac:dyDescent="0.35">
      <c r="A21973" s="1">
        <v>8907842600769</v>
      </c>
      <c r="B21973">
        <v>1</v>
      </c>
      <c r="C21973">
        <v>1</v>
      </c>
      <c r="D21973">
        <v>849.84</v>
      </c>
      <c r="E21973">
        <v>1</v>
      </c>
    </row>
    <row r="21974" spans="1:5" x14ac:dyDescent="0.35">
      <c r="A21974" s="1">
        <v>8907842600967</v>
      </c>
      <c r="B21974">
        <v>2</v>
      </c>
      <c r="C21974">
        <v>3</v>
      </c>
      <c r="D21974">
        <v>913.21</v>
      </c>
      <c r="E21974">
        <v>1</v>
      </c>
    </row>
    <row r="21975" spans="1:5" hidden="1" x14ac:dyDescent="0.35">
      <c r="A21975" s="1">
        <v>8907842600974</v>
      </c>
      <c r="B21975">
        <v>2</v>
      </c>
      <c r="C21975">
        <v>2</v>
      </c>
      <c r="D21975">
        <v>-783.8</v>
      </c>
      <c r="E21975">
        <v>0</v>
      </c>
    </row>
    <row r="21976" spans="1:5" x14ac:dyDescent="0.35">
      <c r="A21976" s="1">
        <v>8907842600981</v>
      </c>
      <c r="B21976">
        <v>2</v>
      </c>
      <c r="C21976">
        <v>2</v>
      </c>
      <c r="D21976">
        <v>1701.71</v>
      </c>
      <c r="E21976">
        <v>2</v>
      </c>
    </row>
    <row r="21977" spans="1:5" x14ac:dyDescent="0.35">
      <c r="A21977" s="1">
        <v>8907842600998</v>
      </c>
      <c r="B21977">
        <v>4</v>
      </c>
      <c r="C21977">
        <v>4</v>
      </c>
      <c r="D21977">
        <v>4475.46</v>
      </c>
      <c r="E21977">
        <v>4</v>
      </c>
    </row>
    <row r="21978" spans="1:5" hidden="1" x14ac:dyDescent="0.35">
      <c r="A21978" s="1">
        <v>8907842601001</v>
      </c>
      <c r="B21978">
        <v>1</v>
      </c>
      <c r="C21978">
        <v>1</v>
      </c>
      <c r="D21978">
        <v>-1995</v>
      </c>
      <c r="E21978">
        <v>-1</v>
      </c>
    </row>
    <row r="21979" spans="1:5" x14ac:dyDescent="0.35">
      <c r="A21979" s="1">
        <v>8907842600929</v>
      </c>
      <c r="B21979">
        <v>1</v>
      </c>
      <c r="C21979">
        <v>1</v>
      </c>
      <c r="D21979">
        <v>687.99</v>
      </c>
      <c r="E21979">
        <v>1</v>
      </c>
    </row>
    <row r="21980" spans="1:5" x14ac:dyDescent="0.35">
      <c r="A21980" s="1">
        <v>8907842600806</v>
      </c>
      <c r="B21980">
        <v>1</v>
      </c>
      <c r="C21980">
        <v>1</v>
      </c>
      <c r="D21980">
        <v>665</v>
      </c>
      <c r="E21980">
        <v>1</v>
      </c>
    </row>
    <row r="21981" spans="1:5" x14ac:dyDescent="0.35">
      <c r="A21981" s="1">
        <v>8907842600813</v>
      </c>
      <c r="B21981">
        <v>2</v>
      </c>
      <c r="C21981">
        <v>2</v>
      </c>
      <c r="D21981">
        <v>2046.5</v>
      </c>
      <c r="E21981">
        <v>2</v>
      </c>
    </row>
    <row r="21982" spans="1:5" x14ac:dyDescent="0.35">
      <c r="A21982" s="1">
        <v>8907842600844</v>
      </c>
      <c r="B21982">
        <v>1</v>
      </c>
      <c r="C21982">
        <v>1</v>
      </c>
      <c r="D21982">
        <v>755.72</v>
      </c>
      <c r="E21982">
        <v>1</v>
      </c>
    </row>
    <row r="21983" spans="1:5" x14ac:dyDescent="0.35">
      <c r="A21983" s="1">
        <v>8905125313955</v>
      </c>
      <c r="B21983">
        <v>5</v>
      </c>
      <c r="C21983">
        <v>5</v>
      </c>
      <c r="D21983">
        <v>5066.87</v>
      </c>
      <c r="E21983">
        <v>5</v>
      </c>
    </row>
    <row r="21984" spans="1:5" x14ac:dyDescent="0.35">
      <c r="A21984" s="1">
        <v>8905125313962</v>
      </c>
      <c r="B21984">
        <v>1</v>
      </c>
      <c r="C21984">
        <v>1</v>
      </c>
      <c r="D21984">
        <v>997.5</v>
      </c>
      <c r="E21984">
        <v>1</v>
      </c>
    </row>
    <row r="21985" spans="1:5" x14ac:dyDescent="0.35">
      <c r="A21985" s="1">
        <v>8905125313979</v>
      </c>
      <c r="B21985">
        <v>1</v>
      </c>
      <c r="C21985">
        <v>1</v>
      </c>
      <c r="D21985">
        <v>1049</v>
      </c>
      <c r="E21985">
        <v>1</v>
      </c>
    </row>
    <row r="21986" spans="1:5" x14ac:dyDescent="0.35">
      <c r="A21986" s="1">
        <v>8905125313986</v>
      </c>
      <c r="B21986">
        <v>1</v>
      </c>
      <c r="C21986">
        <v>1</v>
      </c>
      <c r="D21986">
        <v>997.5</v>
      </c>
      <c r="E21986">
        <v>1</v>
      </c>
    </row>
    <row r="21987" spans="1:5" x14ac:dyDescent="0.35">
      <c r="A21987" s="1">
        <v>8905125314051</v>
      </c>
      <c r="B21987">
        <v>4</v>
      </c>
      <c r="C21987">
        <v>4</v>
      </c>
      <c r="D21987">
        <v>4220.83</v>
      </c>
      <c r="E21987">
        <v>4</v>
      </c>
    </row>
    <row r="21988" spans="1:5" x14ac:dyDescent="0.35">
      <c r="A21988" s="1">
        <v>8905125548999</v>
      </c>
      <c r="B21988">
        <v>1</v>
      </c>
      <c r="C21988">
        <v>1</v>
      </c>
      <c r="D21988">
        <v>956.05</v>
      </c>
      <c r="E21988">
        <v>1</v>
      </c>
    </row>
    <row r="21989" spans="1:5" x14ac:dyDescent="0.35">
      <c r="A21989" s="1">
        <v>8905125314068</v>
      </c>
      <c r="B21989">
        <v>1</v>
      </c>
      <c r="C21989">
        <v>1</v>
      </c>
      <c r="D21989">
        <v>1049</v>
      </c>
      <c r="E21989">
        <v>1</v>
      </c>
    </row>
    <row r="21990" spans="1:5" x14ac:dyDescent="0.35">
      <c r="A21990" s="1">
        <v>8905125314075</v>
      </c>
      <c r="B21990">
        <v>4</v>
      </c>
      <c r="C21990">
        <v>4</v>
      </c>
      <c r="D21990">
        <v>4041.5</v>
      </c>
      <c r="E21990">
        <v>4</v>
      </c>
    </row>
    <row r="21991" spans="1:5" x14ac:dyDescent="0.35">
      <c r="A21991" s="1">
        <v>8905125314082</v>
      </c>
      <c r="B21991">
        <v>1</v>
      </c>
      <c r="C21991">
        <v>1</v>
      </c>
      <c r="D21991">
        <v>997.5</v>
      </c>
      <c r="E21991">
        <v>1</v>
      </c>
    </row>
    <row r="21992" spans="1:5" x14ac:dyDescent="0.35">
      <c r="A21992" s="1">
        <v>8905125549026</v>
      </c>
      <c r="B21992">
        <v>2</v>
      </c>
      <c r="C21992">
        <v>2</v>
      </c>
      <c r="D21992">
        <v>2521.87</v>
      </c>
      <c r="E21992">
        <v>2</v>
      </c>
    </row>
    <row r="21993" spans="1:5" x14ac:dyDescent="0.35">
      <c r="A21993" s="1">
        <v>8905125314143</v>
      </c>
      <c r="B21993">
        <v>3</v>
      </c>
      <c r="C21993">
        <v>3</v>
      </c>
      <c r="D21993">
        <v>2875.07</v>
      </c>
      <c r="E21993">
        <v>3</v>
      </c>
    </row>
    <row r="21994" spans="1:5" x14ac:dyDescent="0.35">
      <c r="A21994" s="1">
        <v>8905125314150</v>
      </c>
      <c r="B21994">
        <v>3</v>
      </c>
      <c r="C21994">
        <v>3</v>
      </c>
      <c r="D21994">
        <v>3044</v>
      </c>
      <c r="E21994">
        <v>3</v>
      </c>
    </row>
    <row r="21995" spans="1:5" x14ac:dyDescent="0.35">
      <c r="A21995" s="1">
        <v>8905125587806</v>
      </c>
      <c r="B21995">
        <v>3</v>
      </c>
      <c r="C21995">
        <v>3</v>
      </c>
      <c r="D21995">
        <v>3401.92</v>
      </c>
      <c r="E21995">
        <v>3</v>
      </c>
    </row>
    <row r="21996" spans="1:5" x14ac:dyDescent="0.35">
      <c r="A21996" s="1">
        <v>8905125314167</v>
      </c>
      <c r="B21996">
        <v>1</v>
      </c>
      <c r="C21996">
        <v>1</v>
      </c>
      <c r="D21996">
        <v>997.5</v>
      </c>
      <c r="E21996">
        <v>1</v>
      </c>
    </row>
    <row r="21997" spans="1:5" x14ac:dyDescent="0.35">
      <c r="A21997" s="1">
        <v>8905125314174</v>
      </c>
      <c r="B21997">
        <v>1</v>
      </c>
      <c r="C21997">
        <v>1</v>
      </c>
      <c r="D21997">
        <v>1113.76</v>
      </c>
      <c r="E21997">
        <v>1</v>
      </c>
    </row>
    <row r="21998" spans="1:5" x14ac:dyDescent="0.35">
      <c r="A21998" s="1">
        <v>8905125587844</v>
      </c>
      <c r="B21998">
        <v>1</v>
      </c>
      <c r="C21998">
        <v>1</v>
      </c>
      <c r="D21998">
        <v>1049</v>
      </c>
      <c r="E21998">
        <v>1</v>
      </c>
    </row>
    <row r="21999" spans="1:5" x14ac:dyDescent="0.35">
      <c r="A21999" s="1">
        <v>8907599649509</v>
      </c>
      <c r="B21999">
        <v>2</v>
      </c>
      <c r="C21999">
        <v>2</v>
      </c>
      <c r="D21999">
        <v>2595</v>
      </c>
      <c r="E21999">
        <v>2</v>
      </c>
    </row>
    <row r="22000" spans="1:5" x14ac:dyDescent="0.35">
      <c r="A22000" s="1">
        <v>8907599649394</v>
      </c>
      <c r="B22000">
        <v>1</v>
      </c>
      <c r="C22000">
        <v>1</v>
      </c>
      <c r="D22000">
        <v>1297.5</v>
      </c>
      <c r="E22000">
        <v>1</v>
      </c>
    </row>
    <row r="22001" spans="1:5" x14ac:dyDescent="0.35">
      <c r="A22001" s="1">
        <v>8907599440434</v>
      </c>
      <c r="B22001">
        <v>1</v>
      </c>
      <c r="C22001">
        <v>1</v>
      </c>
      <c r="D22001">
        <v>1157.6500000000001</v>
      </c>
      <c r="E22001">
        <v>1</v>
      </c>
    </row>
    <row r="22002" spans="1:5" x14ac:dyDescent="0.35">
      <c r="A22002" s="1">
        <v>8907599896262</v>
      </c>
      <c r="B22002">
        <v>1</v>
      </c>
      <c r="C22002">
        <v>1</v>
      </c>
      <c r="D22002">
        <v>1268.9100000000001</v>
      </c>
      <c r="E22002">
        <v>1</v>
      </c>
    </row>
    <row r="22003" spans="1:5" x14ac:dyDescent="0.35">
      <c r="A22003" s="1">
        <v>8907599440441</v>
      </c>
      <c r="B22003">
        <v>1</v>
      </c>
      <c r="C22003">
        <v>1</v>
      </c>
      <c r="D22003">
        <v>1460.03</v>
      </c>
      <c r="E22003">
        <v>1</v>
      </c>
    </row>
    <row r="22004" spans="1:5" x14ac:dyDescent="0.35">
      <c r="A22004" s="1">
        <v>8907599440465</v>
      </c>
      <c r="B22004">
        <v>3</v>
      </c>
      <c r="C22004">
        <v>3</v>
      </c>
      <c r="D22004">
        <v>3659.05</v>
      </c>
      <c r="E22004">
        <v>3</v>
      </c>
    </row>
    <row r="22005" spans="1:5" x14ac:dyDescent="0.35">
      <c r="A22005" s="1">
        <v>8907599896293</v>
      </c>
      <c r="B22005">
        <v>2</v>
      </c>
      <c r="C22005">
        <v>2</v>
      </c>
      <c r="D22005">
        <v>2162.5</v>
      </c>
      <c r="E22005">
        <v>2</v>
      </c>
    </row>
    <row r="22006" spans="1:5" x14ac:dyDescent="0.35">
      <c r="A22006" s="1">
        <v>8907599440472</v>
      </c>
      <c r="B22006">
        <v>1</v>
      </c>
      <c r="C22006">
        <v>1</v>
      </c>
      <c r="D22006">
        <v>1322.99</v>
      </c>
      <c r="E22006">
        <v>1</v>
      </c>
    </row>
    <row r="22007" spans="1:5" x14ac:dyDescent="0.35">
      <c r="A22007" s="1">
        <v>8907599896309</v>
      </c>
      <c r="B22007">
        <v>3</v>
      </c>
      <c r="C22007">
        <v>3</v>
      </c>
      <c r="D22007">
        <v>4042.71</v>
      </c>
      <c r="E22007">
        <v>3</v>
      </c>
    </row>
    <row r="22008" spans="1:5" x14ac:dyDescent="0.35">
      <c r="A22008" s="1">
        <v>8907599896316</v>
      </c>
      <c r="B22008">
        <v>1</v>
      </c>
      <c r="C22008">
        <v>1</v>
      </c>
      <c r="D22008">
        <v>1049</v>
      </c>
      <c r="E22008">
        <v>1</v>
      </c>
    </row>
    <row r="22009" spans="1:5" x14ac:dyDescent="0.35">
      <c r="A22009" s="1">
        <v>8907599896804</v>
      </c>
      <c r="B22009">
        <v>2</v>
      </c>
      <c r="C22009">
        <v>2</v>
      </c>
      <c r="D22009">
        <v>2595</v>
      </c>
      <c r="E22009">
        <v>2</v>
      </c>
    </row>
    <row r="22010" spans="1:5" x14ac:dyDescent="0.35">
      <c r="A22010" s="1">
        <v>8907599896811</v>
      </c>
      <c r="B22010">
        <v>1</v>
      </c>
      <c r="C22010">
        <v>1</v>
      </c>
      <c r="D22010">
        <v>1213.81</v>
      </c>
      <c r="E22010">
        <v>1</v>
      </c>
    </row>
    <row r="22011" spans="1:5" x14ac:dyDescent="0.35">
      <c r="A22011" s="1">
        <v>8907599440618</v>
      </c>
      <c r="B22011">
        <v>3</v>
      </c>
      <c r="C22011">
        <v>3</v>
      </c>
      <c r="D22011">
        <v>3421.16</v>
      </c>
      <c r="E22011">
        <v>3</v>
      </c>
    </row>
    <row r="22012" spans="1:5" x14ac:dyDescent="0.35">
      <c r="A22012" s="1">
        <v>8907599440625</v>
      </c>
      <c r="B22012">
        <v>3</v>
      </c>
      <c r="C22012">
        <v>3</v>
      </c>
      <c r="D22012">
        <v>3962.95</v>
      </c>
      <c r="E22012">
        <v>3</v>
      </c>
    </row>
    <row r="22013" spans="1:5" x14ac:dyDescent="0.35">
      <c r="A22013" s="1">
        <v>8907599440632</v>
      </c>
      <c r="B22013">
        <v>1</v>
      </c>
      <c r="C22013">
        <v>1</v>
      </c>
      <c r="D22013">
        <v>1289.92</v>
      </c>
      <c r="E22013">
        <v>1</v>
      </c>
    </row>
    <row r="22014" spans="1:5" x14ac:dyDescent="0.35">
      <c r="A22014" s="1">
        <v>8907599440649</v>
      </c>
      <c r="B22014">
        <v>4</v>
      </c>
      <c r="C22014">
        <v>4</v>
      </c>
      <c r="D22014">
        <v>4012.73</v>
      </c>
      <c r="E22014">
        <v>4</v>
      </c>
    </row>
    <row r="22015" spans="1:5" x14ac:dyDescent="0.35">
      <c r="A22015" s="1">
        <v>8907599440663</v>
      </c>
      <c r="B22015">
        <v>1</v>
      </c>
      <c r="C22015">
        <v>1</v>
      </c>
      <c r="D22015">
        <v>1049</v>
      </c>
      <c r="E22015">
        <v>1</v>
      </c>
    </row>
    <row r="22016" spans="1:5" x14ac:dyDescent="0.35">
      <c r="A22016" s="1">
        <v>8907599321849</v>
      </c>
      <c r="B22016">
        <v>1</v>
      </c>
      <c r="C22016">
        <v>1</v>
      </c>
      <c r="D22016">
        <v>1297.5</v>
      </c>
      <c r="E22016">
        <v>1</v>
      </c>
    </row>
    <row r="22017" spans="1:5" x14ac:dyDescent="0.35">
      <c r="A22017" s="1">
        <v>8907599321863</v>
      </c>
      <c r="B22017">
        <v>1</v>
      </c>
      <c r="C22017">
        <v>1</v>
      </c>
      <c r="D22017">
        <v>1297.5</v>
      </c>
      <c r="E22017">
        <v>1</v>
      </c>
    </row>
    <row r="22018" spans="1:5" x14ac:dyDescent="0.35">
      <c r="A22018" s="1">
        <v>8907599321887</v>
      </c>
      <c r="B22018">
        <v>1</v>
      </c>
      <c r="C22018">
        <v>1</v>
      </c>
      <c r="D22018">
        <v>1297.5</v>
      </c>
      <c r="E22018">
        <v>1</v>
      </c>
    </row>
    <row r="22019" spans="1:5" x14ac:dyDescent="0.35">
      <c r="A22019" s="1">
        <v>8907599440694</v>
      </c>
      <c r="B22019">
        <v>1</v>
      </c>
      <c r="C22019">
        <v>1</v>
      </c>
      <c r="D22019">
        <v>1557</v>
      </c>
      <c r="E22019">
        <v>1</v>
      </c>
    </row>
    <row r="22020" spans="1:5" x14ac:dyDescent="0.35">
      <c r="A22020" s="1">
        <v>8907599896651</v>
      </c>
      <c r="B22020">
        <v>1</v>
      </c>
      <c r="C22020">
        <v>1</v>
      </c>
      <c r="D22020">
        <v>1297.5</v>
      </c>
      <c r="E22020">
        <v>1</v>
      </c>
    </row>
    <row r="22021" spans="1:5" x14ac:dyDescent="0.35">
      <c r="A22021" s="1">
        <v>8907599440700</v>
      </c>
      <c r="B22021">
        <v>1</v>
      </c>
      <c r="C22021">
        <v>1</v>
      </c>
      <c r="D22021">
        <v>1214.8599999999999</v>
      </c>
      <c r="E22021">
        <v>1</v>
      </c>
    </row>
    <row r="22022" spans="1:5" x14ac:dyDescent="0.35">
      <c r="A22022" s="1">
        <v>8907599896675</v>
      </c>
      <c r="B22022">
        <v>1</v>
      </c>
      <c r="C22022">
        <v>1</v>
      </c>
      <c r="D22022">
        <v>887.81</v>
      </c>
      <c r="E22022">
        <v>1</v>
      </c>
    </row>
    <row r="22023" spans="1:5" x14ac:dyDescent="0.35">
      <c r="A22023" s="1">
        <v>8907599440717</v>
      </c>
      <c r="B22023">
        <v>2</v>
      </c>
      <c r="C22023">
        <v>2</v>
      </c>
      <c r="D22023">
        <v>2595</v>
      </c>
      <c r="E22023">
        <v>2</v>
      </c>
    </row>
    <row r="22024" spans="1:5" x14ac:dyDescent="0.35">
      <c r="A22024" s="1">
        <v>8907599896682</v>
      </c>
      <c r="B22024">
        <v>1</v>
      </c>
      <c r="C22024">
        <v>1</v>
      </c>
      <c r="D22024">
        <v>1194.24</v>
      </c>
      <c r="E22024">
        <v>1</v>
      </c>
    </row>
    <row r="22025" spans="1:5" x14ac:dyDescent="0.35">
      <c r="A22025" s="1">
        <v>8907599896699</v>
      </c>
      <c r="B22025">
        <v>1</v>
      </c>
      <c r="C22025">
        <v>1</v>
      </c>
      <c r="D22025">
        <v>1297.5</v>
      </c>
      <c r="E22025">
        <v>1</v>
      </c>
    </row>
    <row r="22026" spans="1:5" x14ac:dyDescent="0.35">
      <c r="A22026" s="1">
        <v>8907599440731</v>
      </c>
      <c r="B22026">
        <v>2</v>
      </c>
      <c r="C22026">
        <v>2</v>
      </c>
      <c r="D22026">
        <v>2643.15</v>
      </c>
      <c r="E22026">
        <v>2</v>
      </c>
    </row>
    <row r="22027" spans="1:5" x14ac:dyDescent="0.35">
      <c r="A22027" s="1">
        <v>8907599896705</v>
      </c>
      <c r="B22027">
        <v>2</v>
      </c>
      <c r="C22027">
        <v>2</v>
      </c>
      <c r="D22027">
        <v>2620.4899999999998</v>
      </c>
      <c r="E22027">
        <v>2</v>
      </c>
    </row>
    <row r="22028" spans="1:5" x14ac:dyDescent="0.35">
      <c r="A22028" s="1">
        <v>8907842982254</v>
      </c>
      <c r="B22028">
        <v>1</v>
      </c>
      <c r="C22028">
        <v>1</v>
      </c>
      <c r="D22028">
        <v>1322.03</v>
      </c>
      <c r="E22028">
        <v>1</v>
      </c>
    </row>
    <row r="22029" spans="1:5" x14ac:dyDescent="0.35">
      <c r="A22029" s="1">
        <v>8907842982278</v>
      </c>
      <c r="B22029">
        <v>2</v>
      </c>
      <c r="C22029">
        <v>2</v>
      </c>
      <c r="D22029">
        <v>2367.21</v>
      </c>
      <c r="E22029">
        <v>2</v>
      </c>
    </row>
    <row r="22030" spans="1:5" x14ac:dyDescent="0.35">
      <c r="A22030" s="1">
        <v>8907842982285</v>
      </c>
      <c r="B22030">
        <v>2</v>
      </c>
      <c r="C22030">
        <v>2</v>
      </c>
      <c r="D22030">
        <v>2503.6799999999998</v>
      </c>
      <c r="E22030">
        <v>2</v>
      </c>
    </row>
    <row r="22031" spans="1:5" x14ac:dyDescent="0.35">
      <c r="A22031" s="1">
        <v>8907842982315</v>
      </c>
      <c r="B22031">
        <v>1</v>
      </c>
      <c r="C22031">
        <v>1</v>
      </c>
      <c r="D22031">
        <v>1242.22</v>
      </c>
      <c r="E22031">
        <v>1</v>
      </c>
    </row>
    <row r="22032" spans="1:5" x14ac:dyDescent="0.35">
      <c r="A22032" s="1">
        <v>8907842982551</v>
      </c>
      <c r="B22032">
        <v>2</v>
      </c>
      <c r="C22032">
        <v>2</v>
      </c>
      <c r="D22032">
        <v>3637.33</v>
      </c>
      <c r="E22032">
        <v>2</v>
      </c>
    </row>
    <row r="22033" spans="1:5" x14ac:dyDescent="0.35">
      <c r="A22033" s="1">
        <v>8907842982568</v>
      </c>
      <c r="B22033">
        <v>3</v>
      </c>
      <c r="C22033">
        <v>3</v>
      </c>
      <c r="D22033">
        <v>3962.04</v>
      </c>
      <c r="E22033">
        <v>3</v>
      </c>
    </row>
    <row r="22034" spans="1:5" x14ac:dyDescent="0.35">
      <c r="A22034" s="1">
        <v>8907842982575</v>
      </c>
      <c r="B22034">
        <v>2</v>
      </c>
      <c r="C22034">
        <v>2</v>
      </c>
      <c r="D22034">
        <v>2645</v>
      </c>
      <c r="E22034">
        <v>2</v>
      </c>
    </row>
    <row r="22035" spans="1:5" x14ac:dyDescent="0.35">
      <c r="A22035" s="1">
        <v>8907842982582</v>
      </c>
      <c r="B22035">
        <v>2</v>
      </c>
      <c r="C22035">
        <v>2</v>
      </c>
      <c r="D22035">
        <v>2764.61</v>
      </c>
      <c r="E22035">
        <v>2</v>
      </c>
    </row>
    <row r="22036" spans="1:5" x14ac:dyDescent="0.35">
      <c r="A22036" s="1">
        <v>8907842982605</v>
      </c>
      <c r="B22036">
        <v>1</v>
      </c>
      <c r="C22036">
        <v>1</v>
      </c>
      <c r="D22036">
        <v>1297.5</v>
      </c>
      <c r="E22036">
        <v>1</v>
      </c>
    </row>
    <row r="22037" spans="1:5" x14ac:dyDescent="0.35">
      <c r="A22037" s="1">
        <v>8905125392677</v>
      </c>
      <c r="B22037">
        <v>3</v>
      </c>
      <c r="C22037">
        <v>4</v>
      </c>
      <c r="D22037">
        <v>4302.8999999999996</v>
      </c>
      <c r="E22037">
        <v>4</v>
      </c>
    </row>
    <row r="22038" spans="1:5" x14ac:dyDescent="0.35">
      <c r="A22038" s="1">
        <v>8905125392684</v>
      </c>
      <c r="B22038">
        <v>4</v>
      </c>
      <c r="C22038">
        <v>4</v>
      </c>
      <c r="D22038">
        <v>4265.62</v>
      </c>
      <c r="E22038">
        <v>4</v>
      </c>
    </row>
    <row r="22039" spans="1:5" x14ac:dyDescent="0.35">
      <c r="A22039" s="1">
        <v>8905125392691</v>
      </c>
      <c r="B22039">
        <v>6</v>
      </c>
      <c r="C22039">
        <v>6</v>
      </c>
      <c r="D22039">
        <v>6242.6</v>
      </c>
      <c r="E22039">
        <v>6</v>
      </c>
    </row>
    <row r="22040" spans="1:5" x14ac:dyDescent="0.35">
      <c r="A22040" s="1">
        <v>8905125392745</v>
      </c>
      <c r="B22040">
        <v>12</v>
      </c>
      <c r="C22040">
        <v>14</v>
      </c>
      <c r="D22040">
        <v>13342.23</v>
      </c>
      <c r="E22040">
        <v>12</v>
      </c>
    </row>
    <row r="22041" spans="1:5" x14ac:dyDescent="0.35">
      <c r="A22041" s="1">
        <v>8905125392752</v>
      </c>
      <c r="B22041">
        <v>10</v>
      </c>
      <c r="C22041">
        <v>10</v>
      </c>
      <c r="D22041">
        <v>10333.26</v>
      </c>
      <c r="E22041">
        <v>10</v>
      </c>
    </row>
    <row r="22042" spans="1:5" x14ac:dyDescent="0.35">
      <c r="A22042" s="1">
        <v>8905125392769</v>
      </c>
      <c r="B22042">
        <v>9</v>
      </c>
      <c r="C22042">
        <v>9</v>
      </c>
      <c r="D22042">
        <v>9605.57</v>
      </c>
      <c r="E22042">
        <v>9</v>
      </c>
    </row>
    <row r="22043" spans="1:5" x14ac:dyDescent="0.35">
      <c r="A22043" s="1">
        <v>8905125392776</v>
      </c>
      <c r="B22043">
        <v>3</v>
      </c>
      <c r="C22043">
        <v>3</v>
      </c>
      <c r="D22043">
        <v>3243.32</v>
      </c>
      <c r="E22043">
        <v>3</v>
      </c>
    </row>
    <row r="22044" spans="1:5" x14ac:dyDescent="0.35">
      <c r="A22044" s="1">
        <v>8905125392790</v>
      </c>
      <c r="B22044">
        <v>1</v>
      </c>
      <c r="C22044">
        <v>1</v>
      </c>
      <c r="D22044">
        <v>2289.16</v>
      </c>
      <c r="E22044">
        <v>2</v>
      </c>
    </row>
    <row r="22045" spans="1:5" x14ac:dyDescent="0.35">
      <c r="A22045" s="1">
        <v>8905125057217</v>
      </c>
      <c r="B22045">
        <v>1</v>
      </c>
      <c r="C22045">
        <v>1</v>
      </c>
      <c r="D22045">
        <v>1049</v>
      </c>
      <c r="E22045">
        <v>1</v>
      </c>
    </row>
    <row r="22046" spans="1:5" x14ac:dyDescent="0.35">
      <c r="A22046" s="1">
        <v>8905125057224</v>
      </c>
      <c r="B22046">
        <v>3</v>
      </c>
      <c r="C22046">
        <v>3</v>
      </c>
      <c r="D22046">
        <v>3126.44</v>
      </c>
      <c r="E22046">
        <v>3</v>
      </c>
    </row>
    <row r="22047" spans="1:5" x14ac:dyDescent="0.35">
      <c r="A22047" s="1">
        <v>8905125057231</v>
      </c>
      <c r="B22047">
        <v>1</v>
      </c>
      <c r="C22047">
        <v>1</v>
      </c>
      <c r="D22047">
        <v>911.21</v>
      </c>
      <c r="E22047">
        <v>1</v>
      </c>
    </row>
    <row r="22048" spans="1:5" x14ac:dyDescent="0.35">
      <c r="A22048" s="1">
        <v>8905125057293</v>
      </c>
      <c r="B22048">
        <v>3</v>
      </c>
      <c r="C22048">
        <v>3</v>
      </c>
      <c r="D22048">
        <v>2976</v>
      </c>
      <c r="E22048">
        <v>3</v>
      </c>
    </row>
    <row r="22049" spans="1:5" x14ac:dyDescent="0.35">
      <c r="A22049" s="1">
        <v>8905125057309</v>
      </c>
      <c r="B22049">
        <v>3</v>
      </c>
      <c r="C22049">
        <v>3</v>
      </c>
      <c r="D22049">
        <v>3331.98</v>
      </c>
      <c r="E22049">
        <v>3</v>
      </c>
    </row>
    <row r="22050" spans="1:5" x14ac:dyDescent="0.35">
      <c r="A22050" s="1">
        <v>8905125057316</v>
      </c>
      <c r="B22050">
        <v>2</v>
      </c>
      <c r="C22050">
        <v>2</v>
      </c>
      <c r="D22050">
        <v>1994.67</v>
      </c>
      <c r="E22050">
        <v>2</v>
      </c>
    </row>
    <row r="22051" spans="1:5" x14ac:dyDescent="0.35">
      <c r="A22051" s="1">
        <v>8905125288628</v>
      </c>
      <c r="B22051">
        <v>1</v>
      </c>
      <c r="C22051">
        <v>1</v>
      </c>
      <c r="D22051">
        <v>1033.07</v>
      </c>
      <c r="E22051">
        <v>1</v>
      </c>
    </row>
    <row r="22052" spans="1:5" x14ac:dyDescent="0.35">
      <c r="A22052" s="1">
        <v>8905125288635</v>
      </c>
      <c r="B22052">
        <v>1</v>
      </c>
      <c r="C22052">
        <v>1</v>
      </c>
      <c r="D22052">
        <v>1049</v>
      </c>
      <c r="E22052">
        <v>1</v>
      </c>
    </row>
    <row r="22053" spans="1:5" x14ac:dyDescent="0.35">
      <c r="A22053" s="1">
        <v>8905125288666</v>
      </c>
      <c r="B22053">
        <v>1</v>
      </c>
      <c r="C22053">
        <v>1</v>
      </c>
      <c r="D22053">
        <v>1097.5</v>
      </c>
      <c r="E22053">
        <v>1</v>
      </c>
    </row>
    <row r="22054" spans="1:5" x14ac:dyDescent="0.35">
      <c r="A22054" s="1">
        <v>8905125288703</v>
      </c>
      <c r="B22054">
        <v>1</v>
      </c>
      <c r="C22054">
        <v>1</v>
      </c>
      <c r="D22054">
        <v>1097.5</v>
      </c>
      <c r="E22054">
        <v>1</v>
      </c>
    </row>
    <row r="22055" spans="1:5" x14ac:dyDescent="0.35">
      <c r="A22055" s="1">
        <v>8907842668325</v>
      </c>
      <c r="B22055">
        <v>1</v>
      </c>
      <c r="C22055">
        <v>1</v>
      </c>
      <c r="D22055">
        <v>653.5</v>
      </c>
      <c r="E22055">
        <v>1</v>
      </c>
    </row>
    <row r="22056" spans="1:5" x14ac:dyDescent="0.35">
      <c r="A22056" s="1">
        <v>8907842668356</v>
      </c>
      <c r="B22056">
        <v>1</v>
      </c>
      <c r="C22056">
        <v>1</v>
      </c>
      <c r="D22056">
        <v>834.08</v>
      </c>
      <c r="E22056">
        <v>1</v>
      </c>
    </row>
    <row r="22057" spans="1:5" x14ac:dyDescent="0.35">
      <c r="A22057" s="1">
        <v>8907842668646</v>
      </c>
      <c r="B22057">
        <v>1</v>
      </c>
      <c r="C22057">
        <v>1</v>
      </c>
      <c r="D22057">
        <v>866.6</v>
      </c>
      <c r="E22057">
        <v>1</v>
      </c>
    </row>
    <row r="22058" spans="1:5" x14ac:dyDescent="0.35">
      <c r="A22058" s="1">
        <v>8907842107190</v>
      </c>
      <c r="B22058">
        <v>1</v>
      </c>
      <c r="C22058">
        <v>1</v>
      </c>
      <c r="D22058">
        <v>1105.54</v>
      </c>
      <c r="E22058">
        <v>1</v>
      </c>
    </row>
    <row r="22059" spans="1:5" x14ac:dyDescent="0.35">
      <c r="A22059" s="1">
        <v>8907842754912</v>
      </c>
      <c r="B22059">
        <v>4</v>
      </c>
      <c r="C22059">
        <v>4</v>
      </c>
      <c r="D22059">
        <v>5184.57</v>
      </c>
      <c r="E22059">
        <v>4</v>
      </c>
    </row>
    <row r="22060" spans="1:5" x14ac:dyDescent="0.35">
      <c r="A22060" s="1">
        <v>8905125109602</v>
      </c>
      <c r="B22060">
        <v>1</v>
      </c>
      <c r="C22060">
        <v>1</v>
      </c>
      <c r="D22060">
        <v>911.85</v>
      </c>
      <c r="E22060">
        <v>1</v>
      </c>
    </row>
    <row r="22061" spans="1:5" x14ac:dyDescent="0.35">
      <c r="A22061" s="1">
        <v>8905125109619</v>
      </c>
      <c r="B22061">
        <v>1</v>
      </c>
      <c r="C22061">
        <v>1</v>
      </c>
      <c r="D22061">
        <v>1297.5</v>
      </c>
      <c r="E22061">
        <v>1</v>
      </c>
    </row>
    <row r="22062" spans="1:5" x14ac:dyDescent="0.35">
      <c r="A22062" s="1">
        <v>8907842754936</v>
      </c>
      <c r="B22062">
        <v>1</v>
      </c>
      <c r="C22062">
        <v>1</v>
      </c>
      <c r="D22062">
        <v>1376.47</v>
      </c>
      <c r="E22062">
        <v>1</v>
      </c>
    </row>
    <row r="22063" spans="1:5" x14ac:dyDescent="0.35">
      <c r="A22063" s="1">
        <v>8907842754943</v>
      </c>
      <c r="B22063">
        <v>6</v>
      </c>
      <c r="C22063">
        <v>6</v>
      </c>
      <c r="D22063">
        <v>8210.4599999999991</v>
      </c>
      <c r="E22063">
        <v>6</v>
      </c>
    </row>
    <row r="22064" spans="1:5" x14ac:dyDescent="0.35">
      <c r="A22064" s="1">
        <v>8905125109633</v>
      </c>
      <c r="B22064">
        <v>1</v>
      </c>
      <c r="C22064">
        <v>1</v>
      </c>
      <c r="D22064">
        <v>957.1</v>
      </c>
      <c r="E22064">
        <v>1</v>
      </c>
    </row>
    <row r="22065" spans="1:5" x14ac:dyDescent="0.35">
      <c r="A22065" s="1">
        <v>8907842755070</v>
      </c>
      <c r="B22065">
        <v>5</v>
      </c>
      <c r="C22065">
        <v>5</v>
      </c>
      <c r="D22065">
        <v>6604.62</v>
      </c>
      <c r="E22065">
        <v>5</v>
      </c>
    </row>
    <row r="22066" spans="1:5" x14ac:dyDescent="0.35">
      <c r="A22066" s="1">
        <v>8905125109695</v>
      </c>
      <c r="B22066">
        <v>1</v>
      </c>
      <c r="C22066">
        <v>1</v>
      </c>
      <c r="D22066">
        <v>1297.5</v>
      </c>
      <c r="E22066">
        <v>1</v>
      </c>
    </row>
    <row r="22067" spans="1:5" x14ac:dyDescent="0.35">
      <c r="A22067" s="1">
        <v>8907842755087</v>
      </c>
      <c r="B22067">
        <v>2</v>
      </c>
      <c r="C22067">
        <v>2</v>
      </c>
      <c r="D22067">
        <v>2910.32</v>
      </c>
      <c r="E22067">
        <v>2</v>
      </c>
    </row>
    <row r="22068" spans="1:5" x14ac:dyDescent="0.35">
      <c r="A22068" s="1">
        <v>8905125109701</v>
      </c>
      <c r="B22068">
        <v>1</v>
      </c>
      <c r="C22068">
        <v>1</v>
      </c>
      <c r="D22068">
        <v>1297.5</v>
      </c>
      <c r="E22068">
        <v>1</v>
      </c>
    </row>
    <row r="22069" spans="1:5" x14ac:dyDescent="0.35">
      <c r="A22069" s="1">
        <v>8907842755094</v>
      </c>
      <c r="B22069">
        <v>1</v>
      </c>
      <c r="C22069">
        <v>1</v>
      </c>
      <c r="D22069">
        <v>1368.4</v>
      </c>
      <c r="E22069">
        <v>1</v>
      </c>
    </row>
    <row r="22070" spans="1:5" x14ac:dyDescent="0.35">
      <c r="A22070" s="1">
        <v>8905125109718</v>
      </c>
      <c r="B22070">
        <v>4</v>
      </c>
      <c r="C22070">
        <v>4</v>
      </c>
      <c r="D22070">
        <v>5474.51</v>
      </c>
      <c r="E22070">
        <v>4</v>
      </c>
    </row>
    <row r="22071" spans="1:5" x14ac:dyDescent="0.35">
      <c r="A22071" s="1">
        <v>8907842755100</v>
      </c>
      <c r="B22071">
        <v>4</v>
      </c>
      <c r="C22071">
        <v>5</v>
      </c>
      <c r="D22071">
        <v>6271.94</v>
      </c>
      <c r="E22071">
        <v>5</v>
      </c>
    </row>
    <row r="22072" spans="1:5" x14ac:dyDescent="0.35">
      <c r="A22072" s="1">
        <v>8905125109725</v>
      </c>
      <c r="B22072">
        <v>2</v>
      </c>
      <c r="C22072">
        <v>2</v>
      </c>
      <c r="D22072">
        <v>3373.5</v>
      </c>
      <c r="E22072">
        <v>2</v>
      </c>
    </row>
    <row r="22073" spans="1:5" x14ac:dyDescent="0.35">
      <c r="A22073" s="1">
        <v>8907842755131</v>
      </c>
      <c r="B22073">
        <v>1</v>
      </c>
      <c r="C22073">
        <v>1</v>
      </c>
      <c r="D22073">
        <v>1459.42</v>
      </c>
      <c r="E22073">
        <v>1</v>
      </c>
    </row>
    <row r="22074" spans="1:5" x14ac:dyDescent="0.35">
      <c r="A22074" s="1">
        <v>8905125109732</v>
      </c>
      <c r="B22074">
        <v>1</v>
      </c>
      <c r="C22074">
        <v>1</v>
      </c>
      <c r="D22074">
        <v>1223.1500000000001</v>
      </c>
      <c r="E22074">
        <v>1</v>
      </c>
    </row>
    <row r="22075" spans="1:5" x14ac:dyDescent="0.35">
      <c r="A22075" s="1">
        <v>8907842754998</v>
      </c>
      <c r="B22075">
        <v>2</v>
      </c>
      <c r="C22075">
        <v>2</v>
      </c>
      <c r="D22075">
        <v>2364.5100000000002</v>
      </c>
      <c r="E22075">
        <v>2</v>
      </c>
    </row>
    <row r="22076" spans="1:5" x14ac:dyDescent="0.35">
      <c r="A22076" s="1">
        <v>8907842755001</v>
      </c>
      <c r="B22076">
        <v>1</v>
      </c>
      <c r="C22076">
        <v>1</v>
      </c>
      <c r="D22076">
        <v>1038</v>
      </c>
      <c r="E22076">
        <v>1</v>
      </c>
    </row>
    <row r="22077" spans="1:5" x14ac:dyDescent="0.35">
      <c r="A22077" s="1">
        <v>8907842755025</v>
      </c>
      <c r="B22077">
        <v>6</v>
      </c>
      <c r="C22077">
        <v>6</v>
      </c>
      <c r="D22077">
        <v>8203.11</v>
      </c>
      <c r="E22077">
        <v>6</v>
      </c>
    </row>
    <row r="22078" spans="1:5" x14ac:dyDescent="0.35">
      <c r="A22078" s="1">
        <v>8907842404244</v>
      </c>
      <c r="B22078">
        <v>1</v>
      </c>
      <c r="C22078">
        <v>1</v>
      </c>
      <c r="D22078">
        <v>902.69</v>
      </c>
      <c r="E22078">
        <v>1</v>
      </c>
    </row>
    <row r="22079" spans="1:5" x14ac:dyDescent="0.35">
      <c r="A22079" s="1">
        <v>8907842404282</v>
      </c>
      <c r="B22079">
        <v>1</v>
      </c>
      <c r="C22079">
        <v>1</v>
      </c>
      <c r="D22079">
        <v>838.68</v>
      </c>
      <c r="E22079">
        <v>1</v>
      </c>
    </row>
    <row r="22080" spans="1:5" x14ac:dyDescent="0.35">
      <c r="A22080" s="1">
        <v>8907842404299</v>
      </c>
      <c r="B22080">
        <v>1</v>
      </c>
      <c r="C22080">
        <v>1</v>
      </c>
      <c r="D22080">
        <v>1362.18</v>
      </c>
      <c r="E22080">
        <v>1</v>
      </c>
    </row>
    <row r="22081" spans="1:5" x14ac:dyDescent="0.35">
      <c r="A22081" s="1">
        <v>8907842404145</v>
      </c>
      <c r="B22081">
        <v>1</v>
      </c>
      <c r="C22081">
        <v>1</v>
      </c>
      <c r="D22081">
        <v>1156.47</v>
      </c>
      <c r="E22081">
        <v>1</v>
      </c>
    </row>
    <row r="22082" spans="1:5" x14ac:dyDescent="0.35">
      <c r="A22082" s="1">
        <v>8907842404169</v>
      </c>
      <c r="B22082">
        <v>1</v>
      </c>
      <c r="C22082">
        <v>1</v>
      </c>
      <c r="D22082">
        <v>1403.23</v>
      </c>
      <c r="E22082">
        <v>1</v>
      </c>
    </row>
    <row r="22083" spans="1:5" x14ac:dyDescent="0.35">
      <c r="A22083" s="1">
        <v>8907842404190</v>
      </c>
      <c r="B22083">
        <v>1</v>
      </c>
      <c r="C22083">
        <v>1</v>
      </c>
      <c r="D22083">
        <v>1270.97</v>
      </c>
      <c r="E22083">
        <v>1</v>
      </c>
    </row>
    <row r="22084" spans="1:5" x14ac:dyDescent="0.35">
      <c r="A22084" s="1">
        <v>8907842404442</v>
      </c>
      <c r="B22084">
        <v>6</v>
      </c>
      <c r="C22084">
        <v>7</v>
      </c>
      <c r="D22084">
        <v>4793.3</v>
      </c>
      <c r="E22084">
        <v>5</v>
      </c>
    </row>
    <row r="22085" spans="1:5" x14ac:dyDescent="0.35">
      <c r="A22085" s="1">
        <v>8907842404459</v>
      </c>
      <c r="B22085">
        <v>3</v>
      </c>
      <c r="C22085">
        <v>3</v>
      </c>
      <c r="D22085">
        <v>3252.83</v>
      </c>
      <c r="E22085">
        <v>3</v>
      </c>
    </row>
    <row r="22086" spans="1:5" x14ac:dyDescent="0.35">
      <c r="A22086" s="1">
        <v>8907842404466</v>
      </c>
      <c r="B22086">
        <v>1</v>
      </c>
      <c r="C22086">
        <v>1</v>
      </c>
      <c r="D22086">
        <v>1197.5</v>
      </c>
      <c r="E22086">
        <v>1</v>
      </c>
    </row>
    <row r="22087" spans="1:5" x14ac:dyDescent="0.35">
      <c r="A22087" s="1">
        <v>8907842404374</v>
      </c>
      <c r="B22087">
        <v>3</v>
      </c>
      <c r="C22087">
        <v>3</v>
      </c>
      <c r="D22087">
        <v>3321.04</v>
      </c>
      <c r="E22087">
        <v>3</v>
      </c>
    </row>
    <row r="22088" spans="1:5" hidden="1" x14ac:dyDescent="0.35">
      <c r="A22088" s="1">
        <v>8907842404381</v>
      </c>
      <c r="B22088">
        <v>1</v>
      </c>
      <c r="C22088">
        <v>1</v>
      </c>
      <c r="D22088">
        <v>-2395</v>
      </c>
      <c r="E22088">
        <v>-1</v>
      </c>
    </row>
    <row r="22089" spans="1:5" x14ac:dyDescent="0.35">
      <c r="A22089" s="1">
        <v>8907842404404</v>
      </c>
      <c r="B22089">
        <v>1</v>
      </c>
      <c r="C22089">
        <v>1</v>
      </c>
      <c r="D22089">
        <v>1437</v>
      </c>
      <c r="E22089">
        <v>1</v>
      </c>
    </row>
    <row r="22090" spans="1:5" x14ac:dyDescent="0.35">
      <c r="A22090" s="1">
        <v>8907599471674</v>
      </c>
      <c r="B22090">
        <v>1</v>
      </c>
      <c r="C22090">
        <v>1</v>
      </c>
      <c r="D22090">
        <v>841.57</v>
      </c>
      <c r="E22090">
        <v>1</v>
      </c>
    </row>
    <row r="22091" spans="1:5" x14ac:dyDescent="0.35">
      <c r="A22091" s="1">
        <v>8907599471704</v>
      </c>
      <c r="B22091">
        <v>1</v>
      </c>
      <c r="C22091">
        <v>1</v>
      </c>
      <c r="D22091">
        <v>1049</v>
      </c>
      <c r="E22091">
        <v>1</v>
      </c>
    </row>
    <row r="22092" spans="1:5" x14ac:dyDescent="0.35">
      <c r="A22092" s="1">
        <v>8907599477386</v>
      </c>
      <c r="B22092">
        <v>1</v>
      </c>
      <c r="C22092">
        <v>1</v>
      </c>
      <c r="D22092">
        <v>898.36</v>
      </c>
      <c r="E22092">
        <v>1</v>
      </c>
    </row>
    <row r="22093" spans="1:5" x14ac:dyDescent="0.35">
      <c r="A22093" s="1">
        <v>8907599472916</v>
      </c>
      <c r="B22093">
        <v>1</v>
      </c>
      <c r="C22093">
        <v>1</v>
      </c>
      <c r="D22093">
        <v>1368.88</v>
      </c>
      <c r="E22093">
        <v>1</v>
      </c>
    </row>
    <row r="22094" spans="1:5" x14ac:dyDescent="0.35">
      <c r="A22094" s="1">
        <v>8907599472947</v>
      </c>
      <c r="B22094">
        <v>2</v>
      </c>
      <c r="C22094">
        <v>2</v>
      </c>
      <c r="D22094">
        <v>2317.08</v>
      </c>
      <c r="E22094">
        <v>2</v>
      </c>
    </row>
    <row r="22095" spans="1:5" x14ac:dyDescent="0.35">
      <c r="A22095" s="1">
        <v>8905125375250</v>
      </c>
      <c r="B22095">
        <v>1</v>
      </c>
      <c r="C22095">
        <v>1</v>
      </c>
      <c r="D22095">
        <v>1320.84</v>
      </c>
      <c r="E22095">
        <v>1</v>
      </c>
    </row>
    <row r="22096" spans="1:5" x14ac:dyDescent="0.35">
      <c r="A22096" s="1">
        <v>8905125375595</v>
      </c>
      <c r="B22096">
        <v>1</v>
      </c>
      <c r="C22096">
        <v>1</v>
      </c>
      <c r="D22096">
        <v>1187.33</v>
      </c>
      <c r="E22096">
        <v>1</v>
      </c>
    </row>
    <row r="22097" spans="1:5" x14ac:dyDescent="0.35">
      <c r="A22097" s="1">
        <v>8905125375601</v>
      </c>
      <c r="B22097">
        <v>1</v>
      </c>
      <c r="C22097">
        <v>1</v>
      </c>
      <c r="D22097">
        <v>1197.5</v>
      </c>
      <c r="E22097">
        <v>1</v>
      </c>
    </row>
    <row r="22098" spans="1:5" x14ac:dyDescent="0.35">
      <c r="A22098" s="1">
        <v>8905125375151</v>
      </c>
      <c r="B22098">
        <v>5</v>
      </c>
      <c r="C22098">
        <v>5</v>
      </c>
      <c r="D22098">
        <v>6087.52</v>
      </c>
      <c r="E22098">
        <v>5</v>
      </c>
    </row>
    <row r="22099" spans="1:5" x14ac:dyDescent="0.35">
      <c r="A22099" s="1">
        <v>8905125375168</v>
      </c>
      <c r="B22099">
        <v>1</v>
      </c>
      <c r="C22099">
        <v>1</v>
      </c>
      <c r="D22099">
        <v>2357.15</v>
      </c>
      <c r="E22099">
        <v>1</v>
      </c>
    </row>
    <row r="22100" spans="1:5" x14ac:dyDescent="0.35">
      <c r="A22100" s="1">
        <v>8905125375175</v>
      </c>
      <c r="B22100">
        <v>2</v>
      </c>
      <c r="C22100">
        <v>4</v>
      </c>
      <c r="D22100">
        <v>2312.08</v>
      </c>
      <c r="E22100">
        <v>2</v>
      </c>
    </row>
    <row r="22101" spans="1:5" x14ac:dyDescent="0.35">
      <c r="A22101" s="1">
        <v>8905125375182</v>
      </c>
      <c r="B22101">
        <v>2</v>
      </c>
      <c r="C22101">
        <v>2</v>
      </c>
      <c r="D22101">
        <v>2246.5</v>
      </c>
      <c r="E22101">
        <v>2</v>
      </c>
    </row>
    <row r="22102" spans="1:5" x14ac:dyDescent="0.35">
      <c r="A22102" s="1">
        <v>8905125375199</v>
      </c>
      <c r="B22102">
        <v>1</v>
      </c>
      <c r="C22102">
        <v>1</v>
      </c>
      <c r="D22102">
        <v>1079.0999999999999</v>
      </c>
      <c r="E22102">
        <v>1</v>
      </c>
    </row>
    <row r="22103" spans="1:5" x14ac:dyDescent="0.35">
      <c r="A22103" s="1">
        <v>8907842395306</v>
      </c>
      <c r="B22103">
        <v>1</v>
      </c>
      <c r="C22103">
        <v>1</v>
      </c>
      <c r="D22103">
        <v>1049</v>
      </c>
      <c r="E22103">
        <v>1</v>
      </c>
    </row>
    <row r="22104" spans="1:5" x14ac:dyDescent="0.35">
      <c r="A22104" s="1">
        <v>8907842394996</v>
      </c>
      <c r="B22104">
        <v>1</v>
      </c>
      <c r="C22104">
        <v>1</v>
      </c>
      <c r="D22104">
        <v>1049</v>
      </c>
      <c r="E22104">
        <v>1</v>
      </c>
    </row>
    <row r="22105" spans="1:5" x14ac:dyDescent="0.35">
      <c r="A22105" s="1">
        <v>8907842395009</v>
      </c>
      <c r="B22105">
        <v>1</v>
      </c>
      <c r="C22105">
        <v>1</v>
      </c>
      <c r="D22105">
        <v>1049</v>
      </c>
      <c r="E22105">
        <v>1</v>
      </c>
    </row>
    <row r="22106" spans="1:5" x14ac:dyDescent="0.35">
      <c r="A22106" s="1">
        <v>8907842395030</v>
      </c>
      <c r="B22106">
        <v>2</v>
      </c>
      <c r="C22106">
        <v>2</v>
      </c>
      <c r="D22106">
        <v>1959.91</v>
      </c>
      <c r="E22106">
        <v>2</v>
      </c>
    </row>
    <row r="22107" spans="1:5" x14ac:dyDescent="0.35">
      <c r="A22107" s="1">
        <v>8907842395092</v>
      </c>
      <c r="B22107">
        <v>1</v>
      </c>
      <c r="C22107">
        <v>1</v>
      </c>
      <c r="D22107">
        <v>1646.25</v>
      </c>
      <c r="E22107">
        <v>1</v>
      </c>
    </row>
    <row r="22108" spans="1:5" x14ac:dyDescent="0.35">
      <c r="A22108" s="1">
        <v>8907842395108</v>
      </c>
      <c r="B22108">
        <v>1</v>
      </c>
      <c r="C22108">
        <v>1</v>
      </c>
      <c r="D22108">
        <v>1122.42</v>
      </c>
      <c r="E22108">
        <v>1</v>
      </c>
    </row>
    <row r="22109" spans="1:5" x14ac:dyDescent="0.35">
      <c r="A22109" s="1">
        <v>8907842395122</v>
      </c>
      <c r="B22109">
        <v>1</v>
      </c>
      <c r="C22109">
        <v>1</v>
      </c>
      <c r="D22109">
        <v>1072.82</v>
      </c>
      <c r="E22109">
        <v>1</v>
      </c>
    </row>
    <row r="22110" spans="1:5" x14ac:dyDescent="0.35">
      <c r="A22110" s="1">
        <v>8907842395139</v>
      </c>
      <c r="B22110">
        <v>1</v>
      </c>
      <c r="C22110">
        <v>1</v>
      </c>
      <c r="D22110">
        <v>1049</v>
      </c>
      <c r="E22110">
        <v>1</v>
      </c>
    </row>
    <row r="22111" spans="1:5" x14ac:dyDescent="0.35">
      <c r="A22111" s="1">
        <v>8907842646866</v>
      </c>
      <c r="B22111">
        <v>2</v>
      </c>
      <c r="C22111">
        <v>2</v>
      </c>
      <c r="D22111">
        <v>2161.96</v>
      </c>
      <c r="E22111">
        <v>2</v>
      </c>
    </row>
    <row r="22112" spans="1:5" x14ac:dyDescent="0.35">
      <c r="A22112" s="1">
        <v>8907842646873</v>
      </c>
      <c r="B22112">
        <v>1</v>
      </c>
      <c r="C22112">
        <v>1</v>
      </c>
      <c r="D22112">
        <v>1155.8800000000001</v>
      </c>
      <c r="E22112">
        <v>1</v>
      </c>
    </row>
    <row r="22113" spans="1:5" x14ac:dyDescent="0.35">
      <c r="A22113" s="1">
        <v>8907842646880</v>
      </c>
      <c r="B22113">
        <v>2</v>
      </c>
      <c r="C22113">
        <v>2</v>
      </c>
      <c r="D22113">
        <v>2195</v>
      </c>
      <c r="E22113">
        <v>2</v>
      </c>
    </row>
    <row r="22114" spans="1:5" x14ac:dyDescent="0.35">
      <c r="A22114" s="1">
        <v>8907842604255</v>
      </c>
      <c r="B22114">
        <v>2</v>
      </c>
      <c r="C22114">
        <v>2</v>
      </c>
      <c r="D22114">
        <v>1894.88</v>
      </c>
      <c r="E22114">
        <v>2</v>
      </c>
    </row>
    <row r="22115" spans="1:5" x14ac:dyDescent="0.35">
      <c r="A22115" s="1">
        <v>8907842604262</v>
      </c>
      <c r="B22115">
        <v>1</v>
      </c>
      <c r="C22115">
        <v>1</v>
      </c>
      <c r="D22115">
        <v>731.67</v>
      </c>
      <c r="E22115">
        <v>1</v>
      </c>
    </row>
    <row r="22116" spans="1:5" x14ac:dyDescent="0.35">
      <c r="A22116" s="1">
        <v>8907842772541</v>
      </c>
      <c r="B22116">
        <v>2</v>
      </c>
      <c r="C22116">
        <v>2</v>
      </c>
      <c r="D22116">
        <v>2172.46</v>
      </c>
      <c r="E22116">
        <v>2</v>
      </c>
    </row>
    <row r="22117" spans="1:5" x14ac:dyDescent="0.35">
      <c r="A22117" s="1">
        <v>8907842772558</v>
      </c>
      <c r="B22117">
        <v>5</v>
      </c>
      <c r="C22117">
        <v>5</v>
      </c>
      <c r="D22117">
        <v>5277.21</v>
      </c>
      <c r="E22117">
        <v>5</v>
      </c>
    </row>
    <row r="22118" spans="1:5" x14ac:dyDescent="0.35">
      <c r="A22118" s="1">
        <v>8907842772565</v>
      </c>
      <c r="B22118">
        <v>4</v>
      </c>
      <c r="C22118">
        <v>4</v>
      </c>
      <c r="D22118">
        <v>4033.17</v>
      </c>
      <c r="E22118">
        <v>4</v>
      </c>
    </row>
    <row r="22119" spans="1:5" x14ac:dyDescent="0.35">
      <c r="A22119" s="1">
        <v>8907842772572</v>
      </c>
      <c r="B22119">
        <v>3</v>
      </c>
      <c r="C22119">
        <v>3</v>
      </c>
      <c r="D22119">
        <v>2793</v>
      </c>
      <c r="E22119">
        <v>3</v>
      </c>
    </row>
    <row r="22120" spans="1:5" x14ac:dyDescent="0.35">
      <c r="A22120" s="1">
        <v>8907842772589</v>
      </c>
      <c r="B22120">
        <v>1</v>
      </c>
      <c r="C22120">
        <v>1</v>
      </c>
      <c r="D22120">
        <v>1153.01</v>
      </c>
      <c r="E22120">
        <v>1</v>
      </c>
    </row>
    <row r="22121" spans="1:5" x14ac:dyDescent="0.35">
      <c r="A22121" s="1">
        <v>8907842772701</v>
      </c>
      <c r="B22121">
        <v>2</v>
      </c>
      <c r="C22121">
        <v>2</v>
      </c>
      <c r="D22121">
        <v>1809.13</v>
      </c>
      <c r="E22121">
        <v>2</v>
      </c>
    </row>
    <row r="22122" spans="1:5" x14ac:dyDescent="0.35">
      <c r="A22122" s="1">
        <v>8907842772718</v>
      </c>
      <c r="B22122">
        <v>5</v>
      </c>
      <c r="C22122">
        <v>5</v>
      </c>
      <c r="D22122">
        <v>4136.1499999999996</v>
      </c>
      <c r="E22122">
        <v>5</v>
      </c>
    </row>
    <row r="22123" spans="1:5" x14ac:dyDescent="0.35">
      <c r="A22123" s="1">
        <v>8907842772725</v>
      </c>
      <c r="B22123">
        <v>4</v>
      </c>
      <c r="C22123">
        <v>6</v>
      </c>
      <c r="D22123">
        <v>3319.57</v>
      </c>
      <c r="E22123">
        <v>4</v>
      </c>
    </row>
    <row r="22124" spans="1:5" x14ac:dyDescent="0.35">
      <c r="A22124" s="1">
        <v>8907842772732</v>
      </c>
      <c r="B22124">
        <v>3</v>
      </c>
      <c r="C22124">
        <v>3</v>
      </c>
      <c r="D22124">
        <v>2707.63</v>
      </c>
      <c r="E22124">
        <v>3</v>
      </c>
    </row>
    <row r="22125" spans="1:5" x14ac:dyDescent="0.35">
      <c r="A22125" s="1">
        <v>8907842772749</v>
      </c>
      <c r="B22125">
        <v>1</v>
      </c>
      <c r="C22125">
        <v>1</v>
      </c>
      <c r="D22125">
        <v>1146.3800000000001</v>
      </c>
      <c r="E22125">
        <v>1</v>
      </c>
    </row>
    <row r="22126" spans="1:5" x14ac:dyDescent="0.35">
      <c r="A22126" s="1">
        <v>8907599652004</v>
      </c>
      <c r="B22126">
        <v>1</v>
      </c>
      <c r="C22126">
        <v>1</v>
      </c>
      <c r="D22126">
        <v>1257.24</v>
      </c>
      <c r="E22126">
        <v>1</v>
      </c>
    </row>
    <row r="22127" spans="1:5" x14ac:dyDescent="0.35">
      <c r="A22127" s="1">
        <v>8907599509407</v>
      </c>
      <c r="B22127">
        <v>2</v>
      </c>
      <c r="C22127">
        <v>2</v>
      </c>
      <c r="D22127">
        <v>2499.38</v>
      </c>
      <c r="E22127">
        <v>2</v>
      </c>
    </row>
    <row r="22128" spans="1:5" x14ac:dyDescent="0.35">
      <c r="A22128" s="1">
        <v>8907599509414</v>
      </c>
      <c r="B22128">
        <v>1</v>
      </c>
      <c r="C22128">
        <v>1</v>
      </c>
      <c r="D22128">
        <v>1197.5</v>
      </c>
      <c r="E22128">
        <v>1</v>
      </c>
    </row>
    <row r="22129" spans="1:5" x14ac:dyDescent="0.35">
      <c r="A22129" s="1">
        <v>8907599509438</v>
      </c>
      <c r="B22129">
        <v>2</v>
      </c>
      <c r="C22129">
        <v>2</v>
      </c>
      <c r="D22129">
        <v>2395</v>
      </c>
      <c r="E22129">
        <v>2</v>
      </c>
    </row>
    <row r="22130" spans="1:5" x14ac:dyDescent="0.35">
      <c r="A22130" s="1">
        <v>8907599509445</v>
      </c>
      <c r="B22130">
        <v>3</v>
      </c>
      <c r="C22130">
        <v>3</v>
      </c>
      <c r="D22130">
        <v>3351.96</v>
      </c>
      <c r="E22130">
        <v>3</v>
      </c>
    </row>
    <row r="22131" spans="1:5" x14ac:dyDescent="0.35">
      <c r="A22131" s="1">
        <v>8907599509018</v>
      </c>
      <c r="B22131">
        <v>1</v>
      </c>
      <c r="C22131">
        <v>1</v>
      </c>
      <c r="D22131">
        <v>1149.5899999999999</v>
      </c>
      <c r="E22131">
        <v>1</v>
      </c>
    </row>
    <row r="22132" spans="1:5" x14ac:dyDescent="0.35">
      <c r="A22132" s="1">
        <v>8907599509025</v>
      </c>
      <c r="B22132">
        <v>1</v>
      </c>
      <c r="C22132">
        <v>1</v>
      </c>
      <c r="D22132">
        <v>1301.8599999999999</v>
      </c>
      <c r="E22132">
        <v>1</v>
      </c>
    </row>
    <row r="22133" spans="1:5" x14ac:dyDescent="0.35">
      <c r="A22133" s="1">
        <v>8907599580260</v>
      </c>
      <c r="B22133">
        <v>1</v>
      </c>
      <c r="C22133">
        <v>1</v>
      </c>
      <c r="D22133">
        <v>1297.5</v>
      </c>
      <c r="E22133">
        <v>1</v>
      </c>
    </row>
    <row r="22134" spans="1:5" x14ac:dyDescent="0.35">
      <c r="A22134" s="1">
        <v>8905125375656</v>
      </c>
      <c r="B22134">
        <v>1</v>
      </c>
      <c r="C22134">
        <v>1</v>
      </c>
      <c r="D22134">
        <v>1239.25</v>
      </c>
      <c r="E22134">
        <v>1</v>
      </c>
    </row>
    <row r="22135" spans="1:5" x14ac:dyDescent="0.35">
      <c r="A22135" s="1">
        <v>8905125375663</v>
      </c>
      <c r="B22135">
        <v>6</v>
      </c>
      <c r="C22135">
        <v>6</v>
      </c>
      <c r="D22135">
        <v>7759.67</v>
      </c>
      <c r="E22135">
        <v>6</v>
      </c>
    </row>
    <row r="22136" spans="1:5" x14ac:dyDescent="0.35">
      <c r="A22136" s="1">
        <v>8905125375670</v>
      </c>
      <c r="B22136">
        <v>1</v>
      </c>
      <c r="C22136">
        <v>1</v>
      </c>
      <c r="D22136">
        <v>1297.5</v>
      </c>
      <c r="E22136">
        <v>1</v>
      </c>
    </row>
    <row r="22137" spans="1:5" x14ac:dyDescent="0.35">
      <c r="A22137" s="1">
        <v>8905125375687</v>
      </c>
      <c r="B22137">
        <v>1</v>
      </c>
      <c r="C22137">
        <v>1</v>
      </c>
      <c r="D22137">
        <v>1348.96</v>
      </c>
      <c r="E22137">
        <v>1</v>
      </c>
    </row>
    <row r="22138" spans="1:5" x14ac:dyDescent="0.35">
      <c r="A22138" s="1">
        <v>8905125375731</v>
      </c>
      <c r="B22138">
        <v>4</v>
      </c>
      <c r="C22138">
        <v>5</v>
      </c>
      <c r="D22138">
        <v>4058.15</v>
      </c>
      <c r="E22138">
        <v>3</v>
      </c>
    </row>
    <row r="22139" spans="1:5" x14ac:dyDescent="0.35">
      <c r="A22139" s="1">
        <v>8905125375762</v>
      </c>
      <c r="B22139">
        <v>2</v>
      </c>
      <c r="C22139">
        <v>2</v>
      </c>
      <c r="D22139">
        <v>3270.01</v>
      </c>
      <c r="E22139">
        <v>2</v>
      </c>
    </row>
    <row r="22140" spans="1:5" x14ac:dyDescent="0.35">
      <c r="A22140" s="1">
        <v>8907842107824</v>
      </c>
      <c r="B22140">
        <v>1</v>
      </c>
      <c r="C22140">
        <v>1</v>
      </c>
      <c r="D22140">
        <v>1297.5</v>
      </c>
      <c r="E22140">
        <v>1</v>
      </c>
    </row>
    <row r="22141" spans="1:5" x14ac:dyDescent="0.35">
      <c r="A22141" s="1">
        <v>8907842108180</v>
      </c>
      <c r="B22141">
        <v>2</v>
      </c>
      <c r="C22141">
        <v>2</v>
      </c>
      <c r="D22141">
        <v>1881.21</v>
      </c>
      <c r="E22141">
        <v>2</v>
      </c>
    </row>
    <row r="22142" spans="1:5" x14ac:dyDescent="0.35">
      <c r="A22142" s="1">
        <v>8907842107909</v>
      </c>
      <c r="B22142">
        <v>5</v>
      </c>
      <c r="C22142">
        <v>22</v>
      </c>
      <c r="D22142">
        <v>8414.7999999999993</v>
      </c>
      <c r="E22142">
        <v>10</v>
      </c>
    </row>
    <row r="22143" spans="1:5" x14ac:dyDescent="0.35">
      <c r="A22143" s="1">
        <v>8907842107916</v>
      </c>
      <c r="B22143">
        <v>1</v>
      </c>
      <c r="C22143">
        <v>1</v>
      </c>
      <c r="D22143">
        <v>865</v>
      </c>
      <c r="E22143">
        <v>1</v>
      </c>
    </row>
    <row r="22144" spans="1:5" x14ac:dyDescent="0.35">
      <c r="A22144" s="1">
        <v>8907842108081</v>
      </c>
      <c r="B22144">
        <v>2</v>
      </c>
      <c r="C22144">
        <v>2</v>
      </c>
      <c r="D22144">
        <v>2604.87</v>
      </c>
      <c r="E22144">
        <v>2</v>
      </c>
    </row>
    <row r="22145" spans="1:5" x14ac:dyDescent="0.35">
      <c r="A22145" s="1">
        <v>8907842108098</v>
      </c>
      <c r="B22145">
        <v>2</v>
      </c>
      <c r="C22145">
        <v>3</v>
      </c>
      <c r="D22145">
        <v>1049</v>
      </c>
      <c r="E22145">
        <v>1</v>
      </c>
    </row>
    <row r="22146" spans="1:5" x14ac:dyDescent="0.35">
      <c r="A22146" s="1">
        <v>8907842108104</v>
      </c>
      <c r="B22146">
        <v>1</v>
      </c>
      <c r="C22146">
        <v>1</v>
      </c>
      <c r="D22146">
        <v>1400.95</v>
      </c>
      <c r="E22146">
        <v>1</v>
      </c>
    </row>
    <row r="22147" spans="1:5" x14ac:dyDescent="0.35">
      <c r="A22147" s="1">
        <v>8907842108111</v>
      </c>
      <c r="B22147">
        <v>1</v>
      </c>
      <c r="C22147">
        <v>1</v>
      </c>
      <c r="D22147">
        <v>865</v>
      </c>
      <c r="E22147">
        <v>1</v>
      </c>
    </row>
    <row r="22148" spans="1:5" x14ac:dyDescent="0.35">
      <c r="A22148" s="1">
        <v>8907842108142</v>
      </c>
      <c r="B22148">
        <v>1</v>
      </c>
      <c r="C22148">
        <v>1</v>
      </c>
      <c r="D22148">
        <v>905.3</v>
      </c>
      <c r="E22148">
        <v>1</v>
      </c>
    </row>
    <row r="22149" spans="1:5" x14ac:dyDescent="0.35">
      <c r="A22149" s="1">
        <v>8907842298003</v>
      </c>
      <c r="B22149">
        <v>1</v>
      </c>
      <c r="C22149">
        <v>1</v>
      </c>
      <c r="D22149">
        <v>1297.5</v>
      </c>
      <c r="E22149">
        <v>1</v>
      </c>
    </row>
    <row r="22150" spans="1:5" x14ac:dyDescent="0.35">
      <c r="A22150" s="1">
        <v>8907842298010</v>
      </c>
      <c r="B22150">
        <v>1</v>
      </c>
      <c r="C22150">
        <v>1</v>
      </c>
      <c r="D22150">
        <v>1297.5</v>
      </c>
      <c r="E22150">
        <v>1</v>
      </c>
    </row>
    <row r="22151" spans="1:5" x14ac:dyDescent="0.35">
      <c r="A22151" s="1">
        <v>8907842298027</v>
      </c>
      <c r="B22151">
        <v>2</v>
      </c>
      <c r="C22151">
        <v>2</v>
      </c>
      <c r="D22151">
        <v>2547.63</v>
      </c>
      <c r="E22151">
        <v>2</v>
      </c>
    </row>
    <row r="22152" spans="1:5" x14ac:dyDescent="0.35">
      <c r="A22152" s="1">
        <v>8907842298393</v>
      </c>
      <c r="B22152">
        <v>2</v>
      </c>
      <c r="C22152">
        <v>2</v>
      </c>
      <c r="D22152">
        <v>2281.56</v>
      </c>
      <c r="E22152">
        <v>2</v>
      </c>
    </row>
    <row r="22153" spans="1:5" x14ac:dyDescent="0.35">
      <c r="A22153" s="1">
        <v>8907842298409</v>
      </c>
      <c r="B22153">
        <v>2</v>
      </c>
      <c r="C22153">
        <v>2</v>
      </c>
      <c r="D22153">
        <v>2451.08</v>
      </c>
      <c r="E22153">
        <v>2</v>
      </c>
    </row>
    <row r="22154" spans="1:5" x14ac:dyDescent="0.35">
      <c r="A22154" s="1">
        <v>8907842298416</v>
      </c>
      <c r="B22154">
        <v>1</v>
      </c>
      <c r="C22154">
        <v>1</v>
      </c>
      <c r="D22154">
        <v>1346.98</v>
      </c>
      <c r="E22154">
        <v>1</v>
      </c>
    </row>
    <row r="22155" spans="1:5" x14ac:dyDescent="0.35">
      <c r="A22155" s="1">
        <v>8907842298423</v>
      </c>
      <c r="B22155">
        <v>1</v>
      </c>
      <c r="C22155">
        <v>1</v>
      </c>
      <c r="D22155">
        <v>1193.27</v>
      </c>
      <c r="E22155">
        <v>1</v>
      </c>
    </row>
    <row r="22156" spans="1:5" x14ac:dyDescent="0.35">
      <c r="A22156" s="1">
        <v>8907842298188</v>
      </c>
      <c r="B22156">
        <v>1</v>
      </c>
      <c r="C22156">
        <v>1</v>
      </c>
      <c r="D22156">
        <v>1324.01</v>
      </c>
      <c r="E22156">
        <v>1</v>
      </c>
    </row>
    <row r="22157" spans="1:5" x14ac:dyDescent="0.35">
      <c r="A22157" s="1">
        <v>8907842298102</v>
      </c>
      <c r="B22157">
        <v>1</v>
      </c>
      <c r="C22157">
        <v>1</v>
      </c>
      <c r="D22157">
        <v>1364.54</v>
      </c>
      <c r="E22157">
        <v>1</v>
      </c>
    </row>
    <row r="22158" spans="1:5" x14ac:dyDescent="0.35">
      <c r="A22158" s="1">
        <v>8907842298294</v>
      </c>
      <c r="B22158">
        <v>2</v>
      </c>
      <c r="C22158">
        <v>2</v>
      </c>
      <c r="D22158">
        <v>3035.63</v>
      </c>
      <c r="E22158">
        <v>2</v>
      </c>
    </row>
    <row r="22159" spans="1:5" x14ac:dyDescent="0.35">
      <c r="A22159" s="1">
        <v>8907842298300</v>
      </c>
      <c r="B22159">
        <v>1</v>
      </c>
      <c r="C22159">
        <v>1</v>
      </c>
      <c r="D22159">
        <v>888.71</v>
      </c>
      <c r="E22159">
        <v>1</v>
      </c>
    </row>
    <row r="22160" spans="1:5" x14ac:dyDescent="0.35">
      <c r="A22160" s="1">
        <v>8907842298317</v>
      </c>
      <c r="B22160">
        <v>5</v>
      </c>
      <c r="C22160">
        <v>5</v>
      </c>
      <c r="D22160">
        <v>7266</v>
      </c>
      <c r="E22160">
        <v>5</v>
      </c>
    </row>
    <row r="22161" spans="1:5" x14ac:dyDescent="0.35">
      <c r="A22161" s="1">
        <v>8907842298324</v>
      </c>
      <c r="B22161">
        <v>1</v>
      </c>
      <c r="C22161">
        <v>1</v>
      </c>
      <c r="D22161">
        <v>1297.5</v>
      </c>
      <c r="E22161">
        <v>1</v>
      </c>
    </row>
    <row r="22162" spans="1:5" x14ac:dyDescent="0.35">
      <c r="A22162" s="1">
        <v>8905125423210</v>
      </c>
      <c r="B22162">
        <v>1</v>
      </c>
      <c r="C22162">
        <v>1</v>
      </c>
      <c r="D22162">
        <v>1322.6</v>
      </c>
      <c r="E22162">
        <v>1</v>
      </c>
    </row>
    <row r="22163" spans="1:5" x14ac:dyDescent="0.35">
      <c r="A22163" s="1">
        <v>8905125423227</v>
      </c>
      <c r="B22163">
        <v>2</v>
      </c>
      <c r="C22163">
        <v>2</v>
      </c>
      <c r="D22163">
        <v>2578.6</v>
      </c>
      <c r="E22163">
        <v>2</v>
      </c>
    </row>
    <row r="22164" spans="1:5" x14ac:dyDescent="0.35">
      <c r="A22164" s="1">
        <v>8905125423234</v>
      </c>
      <c r="B22164">
        <v>1</v>
      </c>
      <c r="C22164">
        <v>1</v>
      </c>
      <c r="D22164">
        <v>1479.87</v>
      </c>
      <c r="E22164">
        <v>1</v>
      </c>
    </row>
    <row r="22165" spans="1:5" x14ac:dyDescent="0.35">
      <c r="A22165" s="1">
        <v>8905125423241</v>
      </c>
      <c r="B22165">
        <v>2</v>
      </c>
      <c r="C22165">
        <v>2</v>
      </c>
      <c r="D22165">
        <v>2672.18</v>
      </c>
      <c r="E22165">
        <v>2</v>
      </c>
    </row>
    <row r="22166" spans="1:5" x14ac:dyDescent="0.35">
      <c r="A22166" s="1">
        <v>8905125423258</v>
      </c>
      <c r="B22166">
        <v>1</v>
      </c>
      <c r="C22166">
        <v>1</v>
      </c>
      <c r="D22166">
        <v>1476.75</v>
      </c>
      <c r="E22166">
        <v>1</v>
      </c>
    </row>
    <row r="22167" spans="1:5" x14ac:dyDescent="0.35">
      <c r="A22167" s="1">
        <v>8905125423265</v>
      </c>
      <c r="B22167">
        <v>1</v>
      </c>
      <c r="C22167">
        <v>1</v>
      </c>
      <c r="D22167">
        <v>1325.54</v>
      </c>
      <c r="E22167">
        <v>1</v>
      </c>
    </row>
    <row r="22168" spans="1:5" x14ac:dyDescent="0.35">
      <c r="A22168" s="1">
        <v>8905125423401</v>
      </c>
      <c r="B22168">
        <v>3</v>
      </c>
      <c r="C22168">
        <v>3</v>
      </c>
      <c r="D22168">
        <v>5475.43</v>
      </c>
      <c r="E22168">
        <v>3</v>
      </c>
    </row>
    <row r="22169" spans="1:5" x14ac:dyDescent="0.35">
      <c r="A22169" s="1">
        <v>8905125423418</v>
      </c>
      <c r="B22169">
        <v>4</v>
      </c>
      <c r="C22169">
        <v>4</v>
      </c>
      <c r="D22169">
        <v>5467.74</v>
      </c>
      <c r="E22169">
        <v>4</v>
      </c>
    </row>
    <row r="22170" spans="1:5" x14ac:dyDescent="0.35">
      <c r="A22170" s="1">
        <v>8905125423425</v>
      </c>
      <c r="B22170">
        <v>8</v>
      </c>
      <c r="C22170">
        <v>8</v>
      </c>
      <c r="D22170">
        <v>13779.65</v>
      </c>
      <c r="E22170">
        <v>8</v>
      </c>
    </row>
    <row r="22171" spans="1:5" x14ac:dyDescent="0.35">
      <c r="A22171" s="1">
        <v>8905125423449</v>
      </c>
      <c r="B22171">
        <v>2</v>
      </c>
      <c r="C22171">
        <v>2</v>
      </c>
      <c r="D22171">
        <v>2700.37</v>
      </c>
      <c r="E22171">
        <v>2</v>
      </c>
    </row>
    <row r="22172" spans="1:5" x14ac:dyDescent="0.35">
      <c r="A22172" s="1">
        <v>8905125423456</v>
      </c>
      <c r="B22172">
        <v>2</v>
      </c>
      <c r="C22172">
        <v>2</v>
      </c>
      <c r="D22172">
        <v>2713.1</v>
      </c>
      <c r="E22172">
        <v>2</v>
      </c>
    </row>
    <row r="22173" spans="1:5" x14ac:dyDescent="0.35">
      <c r="A22173" s="1">
        <v>8905125423500</v>
      </c>
      <c r="B22173">
        <v>4</v>
      </c>
      <c r="C22173">
        <v>5</v>
      </c>
      <c r="D22173">
        <v>4117.3900000000003</v>
      </c>
      <c r="E22173">
        <v>3</v>
      </c>
    </row>
    <row r="22174" spans="1:5" x14ac:dyDescent="0.35">
      <c r="A22174" s="1">
        <v>8905125423524</v>
      </c>
      <c r="B22174">
        <v>1</v>
      </c>
      <c r="C22174">
        <v>1</v>
      </c>
      <c r="D22174">
        <v>2096.25</v>
      </c>
      <c r="E22174">
        <v>1</v>
      </c>
    </row>
    <row r="22175" spans="1:5" x14ac:dyDescent="0.35">
      <c r="A22175" s="1">
        <v>8905125423531</v>
      </c>
      <c r="B22175">
        <v>2</v>
      </c>
      <c r="C22175">
        <v>2</v>
      </c>
      <c r="D22175">
        <v>3116.26</v>
      </c>
      <c r="E22175">
        <v>2</v>
      </c>
    </row>
    <row r="22176" spans="1:5" x14ac:dyDescent="0.35">
      <c r="A22176" s="1">
        <v>8905125423548</v>
      </c>
      <c r="B22176">
        <v>1</v>
      </c>
      <c r="C22176">
        <v>1</v>
      </c>
      <c r="D22176">
        <v>1397.5</v>
      </c>
      <c r="E22176">
        <v>1</v>
      </c>
    </row>
    <row r="22177" spans="1:5" x14ac:dyDescent="0.35">
      <c r="A22177" s="1">
        <v>8907842784780</v>
      </c>
      <c r="B22177">
        <v>6</v>
      </c>
      <c r="C22177">
        <v>6</v>
      </c>
      <c r="D22177">
        <v>8640.26</v>
      </c>
      <c r="E22177">
        <v>6</v>
      </c>
    </row>
    <row r="22178" spans="1:5" x14ac:dyDescent="0.35">
      <c r="A22178" s="1">
        <v>8907842784797</v>
      </c>
      <c r="B22178">
        <v>4</v>
      </c>
      <c r="C22178">
        <v>4</v>
      </c>
      <c r="D22178">
        <v>4658.5</v>
      </c>
      <c r="E22178">
        <v>4</v>
      </c>
    </row>
    <row r="22179" spans="1:5" x14ac:dyDescent="0.35">
      <c r="A22179" s="1">
        <v>8907842784810</v>
      </c>
      <c r="B22179">
        <v>5</v>
      </c>
      <c r="C22179">
        <v>5</v>
      </c>
      <c r="D22179">
        <v>5810.67</v>
      </c>
      <c r="E22179">
        <v>5</v>
      </c>
    </row>
    <row r="22180" spans="1:5" x14ac:dyDescent="0.35">
      <c r="A22180" s="1">
        <v>8907842784827</v>
      </c>
      <c r="B22180">
        <v>1</v>
      </c>
      <c r="C22180">
        <v>1</v>
      </c>
      <c r="D22180">
        <v>1049</v>
      </c>
      <c r="E22180">
        <v>1</v>
      </c>
    </row>
    <row r="22181" spans="1:5" x14ac:dyDescent="0.35">
      <c r="A22181" s="1">
        <v>8907842785190</v>
      </c>
      <c r="B22181">
        <v>1</v>
      </c>
      <c r="C22181">
        <v>1</v>
      </c>
      <c r="D22181">
        <v>1049</v>
      </c>
      <c r="E22181">
        <v>1</v>
      </c>
    </row>
    <row r="22182" spans="1:5" x14ac:dyDescent="0.35">
      <c r="A22182" s="1">
        <v>8907842785206</v>
      </c>
      <c r="B22182">
        <v>1</v>
      </c>
      <c r="C22182">
        <v>1</v>
      </c>
      <c r="D22182">
        <v>1043.1600000000001</v>
      </c>
      <c r="E22182">
        <v>1</v>
      </c>
    </row>
    <row r="22183" spans="1:5" hidden="1" x14ac:dyDescent="0.35">
      <c r="A22183" s="1">
        <v>8907842785220</v>
      </c>
      <c r="B22183">
        <v>1</v>
      </c>
      <c r="C22183">
        <v>2</v>
      </c>
      <c r="D22183">
        <v>0</v>
      </c>
      <c r="E22183">
        <v>0</v>
      </c>
    </row>
    <row r="22184" spans="1:5" x14ac:dyDescent="0.35">
      <c r="A22184" s="1">
        <v>8907842784889</v>
      </c>
      <c r="B22184">
        <v>1</v>
      </c>
      <c r="C22184">
        <v>1</v>
      </c>
      <c r="D22184">
        <v>799.22</v>
      </c>
      <c r="E22184">
        <v>1</v>
      </c>
    </row>
    <row r="22185" spans="1:5" x14ac:dyDescent="0.35">
      <c r="A22185" s="1">
        <v>8907842784896</v>
      </c>
      <c r="B22185">
        <v>4</v>
      </c>
      <c r="C22185">
        <v>4</v>
      </c>
      <c r="D22185">
        <v>4391.72</v>
      </c>
      <c r="E22185">
        <v>4</v>
      </c>
    </row>
    <row r="22186" spans="1:5" x14ac:dyDescent="0.35">
      <c r="A22186" s="1">
        <v>8907842784902</v>
      </c>
      <c r="B22186">
        <v>3</v>
      </c>
      <c r="C22186">
        <v>3</v>
      </c>
      <c r="D22186">
        <v>3161.77</v>
      </c>
      <c r="E22186">
        <v>3</v>
      </c>
    </row>
    <row r="22187" spans="1:5" x14ac:dyDescent="0.35">
      <c r="A22187" s="1">
        <v>8907842784919</v>
      </c>
      <c r="B22187">
        <v>2</v>
      </c>
      <c r="C22187">
        <v>2</v>
      </c>
      <c r="D22187">
        <v>2202.0700000000002</v>
      </c>
      <c r="E22187">
        <v>2</v>
      </c>
    </row>
    <row r="22188" spans="1:5" x14ac:dyDescent="0.35">
      <c r="A22188" s="1">
        <v>8907842784926</v>
      </c>
      <c r="B22188">
        <v>2</v>
      </c>
      <c r="C22188">
        <v>2</v>
      </c>
      <c r="D22188">
        <v>2044.8</v>
      </c>
      <c r="E22188">
        <v>2</v>
      </c>
    </row>
    <row r="22189" spans="1:5" x14ac:dyDescent="0.35">
      <c r="A22189" s="1">
        <v>8907842785084</v>
      </c>
      <c r="B22189">
        <v>2</v>
      </c>
      <c r="C22189">
        <v>2</v>
      </c>
      <c r="D22189">
        <v>2341.2399999999998</v>
      </c>
      <c r="E22189">
        <v>2</v>
      </c>
    </row>
    <row r="22190" spans="1:5" x14ac:dyDescent="0.35">
      <c r="A22190" s="1">
        <v>8907842785091</v>
      </c>
      <c r="B22190">
        <v>1</v>
      </c>
      <c r="C22190">
        <v>1</v>
      </c>
      <c r="D22190">
        <v>1286.3699999999999</v>
      </c>
      <c r="E22190">
        <v>1</v>
      </c>
    </row>
    <row r="22191" spans="1:5" hidden="1" x14ac:dyDescent="0.35">
      <c r="A22191" s="1">
        <v>8907842785114</v>
      </c>
      <c r="B22191">
        <v>1</v>
      </c>
      <c r="C22191">
        <v>2</v>
      </c>
      <c r="D22191">
        <v>0</v>
      </c>
      <c r="E22191">
        <v>0</v>
      </c>
    </row>
    <row r="22192" spans="1:5" x14ac:dyDescent="0.35">
      <c r="A22192" s="1">
        <v>8907842785121</v>
      </c>
      <c r="B22192">
        <v>1</v>
      </c>
      <c r="C22192">
        <v>1</v>
      </c>
      <c r="D22192">
        <v>1320.84</v>
      </c>
      <c r="E22192">
        <v>1</v>
      </c>
    </row>
    <row r="22193" spans="1:5" x14ac:dyDescent="0.35">
      <c r="A22193" s="1">
        <v>8905125004075</v>
      </c>
      <c r="B22193">
        <v>1</v>
      </c>
      <c r="C22193">
        <v>1</v>
      </c>
      <c r="D22193">
        <v>1243.6500000000001</v>
      </c>
      <c r="E22193">
        <v>1</v>
      </c>
    </row>
    <row r="22194" spans="1:5" x14ac:dyDescent="0.35">
      <c r="A22194" s="1">
        <v>8905703959803</v>
      </c>
      <c r="B22194">
        <v>13</v>
      </c>
      <c r="C22194">
        <v>14</v>
      </c>
      <c r="D22194">
        <v>26272.03</v>
      </c>
      <c r="E22194">
        <v>12</v>
      </c>
    </row>
    <row r="22195" spans="1:5" x14ac:dyDescent="0.35">
      <c r="A22195" s="1">
        <v>8905703959810</v>
      </c>
      <c r="B22195">
        <v>27</v>
      </c>
      <c r="C22195">
        <v>33</v>
      </c>
      <c r="D22195">
        <v>70563.570000000007</v>
      </c>
      <c r="E22195">
        <v>31</v>
      </c>
    </row>
    <row r="22196" spans="1:5" x14ac:dyDescent="0.35">
      <c r="A22196" s="1">
        <v>8905703959827</v>
      </c>
      <c r="B22196">
        <v>38</v>
      </c>
      <c r="C22196">
        <v>44</v>
      </c>
      <c r="D22196">
        <v>85755.65</v>
      </c>
      <c r="E22196">
        <v>38</v>
      </c>
    </row>
    <row r="22197" spans="1:5" x14ac:dyDescent="0.35">
      <c r="A22197" s="1">
        <v>8905703959834</v>
      </c>
      <c r="B22197">
        <v>19</v>
      </c>
      <c r="C22197">
        <v>21</v>
      </c>
      <c r="D22197">
        <v>45474.77</v>
      </c>
      <c r="E22197">
        <v>21</v>
      </c>
    </row>
    <row r="22198" spans="1:5" x14ac:dyDescent="0.35">
      <c r="A22198" s="1">
        <v>8905703959841</v>
      </c>
      <c r="B22198">
        <v>9</v>
      </c>
      <c r="C22198">
        <v>9</v>
      </c>
      <c r="D22198">
        <v>19877.009999999998</v>
      </c>
      <c r="E22198">
        <v>9</v>
      </c>
    </row>
    <row r="22199" spans="1:5" x14ac:dyDescent="0.35">
      <c r="A22199" s="1">
        <v>8905703959858</v>
      </c>
      <c r="B22199">
        <v>1</v>
      </c>
      <c r="C22199">
        <v>1</v>
      </c>
      <c r="D22199">
        <v>2436.04</v>
      </c>
      <c r="E22199">
        <v>1</v>
      </c>
    </row>
    <row r="22200" spans="1:5" x14ac:dyDescent="0.35">
      <c r="A22200" s="1">
        <v>8905703959605</v>
      </c>
      <c r="B22200">
        <v>12</v>
      </c>
      <c r="C22200">
        <v>15</v>
      </c>
      <c r="D22200">
        <v>29993.55</v>
      </c>
      <c r="E22200">
        <v>13</v>
      </c>
    </row>
    <row r="22201" spans="1:5" x14ac:dyDescent="0.35">
      <c r="A22201" s="1">
        <v>8905703959612</v>
      </c>
      <c r="B22201">
        <v>45</v>
      </c>
      <c r="C22201">
        <v>47</v>
      </c>
      <c r="D22201">
        <v>105133.19</v>
      </c>
      <c r="E22201">
        <v>47</v>
      </c>
    </row>
    <row r="22202" spans="1:5" x14ac:dyDescent="0.35">
      <c r="A22202" s="1">
        <v>8905703959629</v>
      </c>
      <c r="B22202">
        <v>59</v>
      </c>
      <c r="C22202">
        <v>63</v>
      </c>
      <c r="D22202">
        <v>144246.29</v>
      </c>
      <c r="E22202">
        <v>64</v>
      </c>
    </row>
    <row r="22203" spans="1:5" x14ac:dyDescent="0.35">
      <c r="A22203" s="1">
        <v>8905703959636</v>
      </c>
      <c r="B22203">
        <v>28</v>
      </c>
      <c r="C22203">
        <v>31</v>
      </c>
      <c r="D22203">
        <v>65531.32</v>
      </c>
      <c r="E22203">
        <v>31</v>
      </c>
    </row>
    <row r="22204" spans="1:5" x14ac:dyDescent="0.35">
      <c r="A22204" s="1">
        <v>8905703959643</v>
      </c>
      <c r="B22204">
        <v>9</v>
      </c>
      <c r="C22204">
        <v>11</v>
      </c>
      <c r="D22204">
        <v>25249.06</v>
      </c>
      <c r="E22204">
        <v>11</v>
      </c>
    </row>
    <row r="22205" spans="1:5" x14ac:dyDescent="0.35">
      <c r="A22205" s="1">
        <v>8905703986847</v>
      </c>
      <c r="B22205">
        <v>3</v>
      </c>
      <c r="C22205">
        <v>3</v>
      </c>
      <c r="D22205">
        <v>6487.5</v>
      </c>
      <c r="E22205">
        <v>3</v>
      </c>
    </row>
    <row r="22206" spans="1:5" x14ac:dyDescent="0.35">
      <c r="A22206" s="1">
        <v>8905703986854</v>
      </c>
      <c r="B22206">
        <v>21</v>
      </c>
      <c r="C22206">
        <v>21</v>
      </c>
      <c r="D22206">
        <v>42844.480000000003</v>
      </c>
      <c r="E22206">
        <v>21</v>
      </c>
    </row>
    <row r="22207" spans="1:5" x14ac:dyDescent="0.35">
      <c r="A22207" s="1">
        <v>8905703986861</v>
      </c>
      <c r="B22207">
        <v>26</v>
      </c>
      <c r="C22207">
        <v>26</v>
      </c>
      <c r="D22207">
        <v>62865.69</v>
      </c>
      <c r="E22207">
        <v>26</v>
      </c>
    </row>
    <row r="22208" spans="1:5" x14ac:dyDescent="0.35">
      <c r="A22208" s="1">
        <v>8905703986878</v>
      </c>
      <c r="B22208">
        <v>12</v>
      </c>
      <c r="C22208">
        <v>12</v>
      </c>
      <c r="D22208">
        <v>27963.15</v>
      </c>
      <c r="E22208">
        <v>12</v>
      </c>
    </row>
    <row r="22209" spans="1:5" x14ac:dyDescent="0.35">
      <c r="A22209" s="1">
        <v>8905703986885</v>
      </c>
      <c r="B22209">
        <v>3</v>
      </c>
      <c r="C22209">
        <v>3</v>
      </c>
      <c r="D22209">
        <v>5709.01</v>
      </c>
      <c r="E22209">
        <v>3</v>
      </c>
    </row>
    <row r="22210" spans="1:5" x14ac:dyDescent="0.35">
      <c r="A22210" s="1">
        <v>8905703986892</v>
      </c>
      <c r="B22210">
        <v>1</v>
      </c>
      <c r="C22210">
        <v>1</v>
      </c>
      <c r="D22210">
        <v>2595</v>
      </c>
      <c r="E22210">
        <v>1</v>
      </c>
    </row>
    <row r="22211" spans="1:5" x14ac:dyDescent="0.35">
      <c r="A22211" s="1">
        <v>8905703959704</v>
      </c>
      <c r="B22211">
        <v>23</v>
      </c>
      <c r="C22211">
        <v>24</v>
      </c>
      <c r="D22211">
        <v>53823.57</v>
      </c>
      <c r="E22211">
        <v>24</v>
      </c>
    </row>
    <row r="22212" spans="1:5" x14ac:dyDescent="0.35">
      <c r="A22212" s="1">
        <v>8905703959711</v>
      </c>
      <c r="B22212">
        <v>56</v>
      </c>
      <c r="C22212">
        <v>58</v>
      </c>
      <c r="D22212">
        <v>120707.06</v>
      </c>
      <c r="E22212">
        <v>57</v>
      </c>
    </row>
    <row r="22213" spans="1:5" x14ac:dyDescent="0.35">
      <c r="A22213" s="1">
        <v>8905703959728</v>
      </c>
      <c r="B22213">
        <v>74</v>
      </c>
      <c r="C22213">
        <v>78</v>
      </c>
      <c r="D22213">
        <v>151858.31</v>
      </c>
      <c r="E22213">
        <v>72</v>
      </c>
    </row>
    <row r="22214" spans="1:5" x14ac:dyDescent="0.35">
      <c r="A22214" s="1">
        <v>8905703959735</v>
      </c>
      <c r="B22214">
        <v>39</v>
      </c>
      <c r="C22214">
        <v>42</v>
      </c>
      <c r="D22214">
        <v>89423.35</v>
      </c>
      <c r="E22214">
        <v>42</v>
      </c>
    </row>
    <row r="22215" spans="1:5" x14ac:dyDescent="0.35">
      <c r="A22215" s="1">
        <v>8905703959742</v>
      </c>
      <c r="B22215">
        <v>14</v>
      </c>
      <c r="C22215">
        <v>14</v>
      </c>
      <c r="D22215">
        <v>33763.980000000003</v>
      </c>
      <c r="E22215">
        <v>14</v>
      </c>
    </row>
    <row r="22216" spans="1:5" x14ac:dyDescent="0.35">
      <c r="A22216" s="1">
        <v>8905703959759</v>
      </c>
      <c r="B22216">
        <v>1</v>
      </c>
      <c r="C22216">
        <v>1</v>
      </c>
      <c r="D22216">
        <v>2595</v>
      </c>
      <c r="E22216">
        <v>1</v>
      </c>
    </row>
    <row r="22217" spans="1:5" x14ac:dyDescent="0.35">
      <c r="A22217" s="1">
        <v>8905703986946</v>
      </c>
      <c r="B22217">
        <v>5</v>
      </c>
      <c r="C22217">
        <v>5</v>
      </c>
      <c r="D22217">
        <v>10792.15</v>
      </c>
      <c r="E22217">
        <v>5</v>
      </c>
    </row>
    <row r="22218" spans="1:5" x14ac:dyDescent="0.35">
      <c r="A22218" s="1">
        <v>8905703986953</v>
      </c>
      <c r="B22218">
        <v>35</v>
      </c>
      <c r="C22218">
        <v>35</v>
      </c>
      <c r="D22218">
        <v>83694.070000000007</v>
      </c>
      <c r="E22218">
        <v>36</v>
      </c>
    </row>
    <row r="22219" spans="1:5" x14ac:dyDescent="0.35">
      <c r="A22219" s="1">
        <v>8905703986960</v>
      </c>
      <c r="B22219">
        <v>37</v>
      </c>
      <c r="C22219">
        <v>40</v>
      </c>
      <c r="D22219">
        <v>84545.08</v>
      </c>
      <c r="E22219">
        <v>36</v>
      </c>
    </row>
    <row r="22220" spans="1:5" x14ac:dyDescent="0.35">
      <c r="A22220" s="1">
        <v>8905703986977</v>
      </c>
      <c r="B22220">
        <v>25</v>
      </c>
      <c r="C22220">
        <v>25</v>
      </c>
      <c r="D22220">
        <v>53222.02</v>
      </c>
      <c r="E22220">
        <v>25</v>
      </c>
    </row>
    <row r="22221" spans="1:5" x14ac:dyDescent="0.35">
      <c r="A22221" s="1">
        <v>8905703986984</v>
      </c>
      <c r="B22221">
        <v>10</v>
      </c>
      <c r="C22221">
        <v>10</v>
      </c>
      <c r="D22221">
        <v>25251.75</v>
      </c>
      <c r="E22221">
        <v>10</v>
      </c>
    </row>
    <row r="22222" spans="1:5" x14ac:dyDescent="0.35">
      <c r="A22222" s="1">
        <v>8905703986991</v>
      </c>
      <c r="B22222">
        <v>3</v>
      </c>
      <c r="C22222">
        <v>3</v>
      </c>
      <c r="D22222">
        <v>7785</v>
      </c>
      <c r="E22222">
        <v>3</v>
      </c>
    </row>
    <row r="22223" spans="1:5" x14ac:dyDescent="0.35">
      <c r="A22223" s="1">
        <v>8905703987141</v>
      </c>
      <c r="B22223">
        <v>27</v>
      </c>
      <c r="C22223">
        <v>30</v>
      </c>
      <c r="D22223">
        <v>56240.26</v>
      </c>
      <c r="E22223">
        <v>26</v>
      </c>
    </row>
    <row r="22224" spans="1:5" x14ac:dyDescent="0.35">
      <c r="A22224" s="1">
        <v>8905703987158</v>
      </c>
      <c r="B22224">
        <v>161</v>
      </c>
      <c r="C22224">
        <v>168</v>
      </c>
      <c r="D22224">
        <v>370770.82</v>
      </c>
      <c r="E22224">
        <v>164</v>
      </c>
    </row>
    <row r="22225" spans="1:5" x14ac:dyDescent="0.35">
      <c r="A22225" s="1">
        <v>8905703987165</v>
      </c>
      <c r="B22225">
        <v>207</v>
      </c>
      <c r="C22225">
        <v>216</v>
      </c>
      <c r="D22225">
        <v>475021.18</v>
      </c>
      <c r="E22225">
        <v>206</v>
      </c>
    </row>
    <row r="22226" spans="1:5" x14ac:dyDescent="0.35">
      <c r="A22226" s="1">
        <v>8905703987172</v>
      </c>
      <c r="B22226">
        <v>123</v>
      </c>
      <c r="C22226">
        <v>131</v>
      </c>
      <c r="D22226">
        <v>277850.87</v>
      </c>
      <c r="E22226">
        <v>123</v>
      </c>
    </row>
    <row r="22227" spans="1:5" x14ac:dyDescent="0.35">
      <c r="A22227" s="1">
        <v>8905703987189</v>
      </c>
      <c r="B22227">
        <v>37</v>
      </c>
      <c r="C22227">
        <v>37</v>
      </c>
      <c r="D22227">
        <v>81693.149999999994</v>
      </c>
      <c r="E22227">
        <v>37</v>
      </c>
    </row>
    <row r="22228" spans="1:5" x14ac:dyDescent="0.35">
      <c r="A22228" s="1">
        <v>8905703987196</v>
      </c>
      <c r="B22228">
        <v>8</v>
      </c>
      <c r="C22228">
        <v>8</v>
      </c>
      <c r="D22228">
        <v>17639.95</v>
      </c>
      <c r="E22228">
        <v>8</v>
      </c>
    </row>
    <row r="22229" spans="1:5" x14ac:dyDescent="0.35">
      <c r="A22229" s="1">
        <v>8905703987042</v>
      </c>
      <c r="B22229">
        <v>43</v>
      </c>
      <c r="C22229">
        <v>46</v>
      </c>
      <c r="D22229">
        <v>93472.16</v>
      </c>
      <c r="E22229">
        <v>40</v>
      </c>
    </row>
    <row r="22230" spans="1:5" x14ac:dyDescent="0.35">
      <c r="A22230" s="1">
        <v>8905703987059</v>
      </c>
      <c r="B22230">
        <v>204</v>
      </c>
      <c r="C22230">
        <v>209</v>
      </c>
      <c r="D22230">
        <v>469723.57</v>
      </c>
      <c r="E22230">
        <v>205</v>
      </c>
    </row>
    <row r="22231" spans="1:5" x14ac:dyDescent="0.35">
      <c r="A22231" s="1">
        <v>8905703987066</v>
      </c>
      <c r="B22231">
        <v>267</v>
      </c>
      <c r="C22231">
        <v>277</v>
      </c>
      <c r="D22231">
        <v>622995.5</v>
      </c>
      <c r="E22231">
        <v>267</v>
      </c>
    </row>
    <row r="22232" spans="1:5" x14ac:dyDescent="0.35">
      <c r="A22232" s="1">
        <v>8905703987073</v>
      </c>
      <c r="B22232">
        <v>166</v>
      </c>
      <c r="C22232">
        <v>178</v>
      </c>
      <c r="D22232">
        <v>387253.75</v>
      </c>
      <c r="E22232">
        <v>166</v>
      </c>
    </row>
    <row r="22233" spans="1:5" x14ac:dyDescent="0.35">
      <c r="A22233" s="1">
        <v>8905703987080</v>
      </c>
      <c r="B22233">
        <v>52</v>
      </c>
      <c r="C22233">
        <v>54</v>
      </c>
      <c r="D22233">
        <v>119349.19</v>
      </c>
      <c r="E22233">
        <v>52</v>
      </c>
    </row>
    <row r="22234" spans="1:5" x14ac:dyDescent="0.35">
      <c r="A22234" s="1">
        <v>8905703987097</v>
      </c>
      <c r="B22234">
        <v>9</v>
      </c>
      <c r="C22234">
        <v>9</v>
      </c>
      <c r="D22234">
        <v>20228.400000000001</v>
      </c>
      <c r="E22234">
        <v>9</v>
      </c>
    </row>
    <row r="22235" spans="1:5" x14ac:dyDescent="0.35">
      <c r="A22235" s="1">
        <v>8905703125864</v>
      </c>
      <c r="B22235">
        <v>1</v>
      </c>
      <c r="C22235">
        <v>2</v>
      </c>
      <c r="D22235">
        <v>2464.2600000000002</v>
      </c>
      <c r="E22235">
        <v>2</v>
      </c>
    </row>
    <row r="22236" spans="1:5" x14ac:dyDescent="0.35">
      <c r="A22236" s="1">
        <v>8905703125871</v>
      </c>
      <c r="B22236">
        <v>8</v>
      </c>
      <c r="C22236">
        <v>9</v>
      </c>
      <c r="D22236">
        <v>13639.62</v>
      </c>
      <c r="E22236">
        <v>9</v>
      </c>
    </row>
    <row r="22237" spans="1:5" x14ac:dyDescent="0.35">
      <c r="A22237" s="1">
        <v>8905703125888</v>
      </c>
      <c r="B22237">
        <v>10</v>
      </c>
      <c r="C22237">
        <v>10</v>
      </c>
      <c r="D22237">
        <v>12970.67</v>
      </c>
      <c r="E22237">
        <v>10</v>
      </c>
    </row>
    <row r="22238" spans="1:5" x14ac:dyDescent="0.35">
      <c r="A22238" s="1">
        <v>8905703125895</v>
      </c>
      <c r="B22238">
        <v>6</v>
      </c>
      <c r="C22238">
        <v>6</v>
      </c>
      <c r="D22238">
        <v>7999.97</v>
      </c>
      <c r="E22238">
        <v>6</v>
      </c>
    </row>
    <row r="22239" spans="1:5" x14ac:dyDescent="0.35">
      <c r="A22239" s="1">
        <v>8905703125901</v>
      </c>
      <c r="B22239">
        <v>1</v>
      </c>
      <c r="C22239">
        <v>1</v>
      </c>
      <c r="D22239">
        <v>1297.5</v>
      </c>
      <c r="E22239">
        <v>1</v>
      </c>
    </row>
    <row r="22240" spans="1:5" x14ac:dyDescent="0.35">
      <c r="A22240" s="1">
        <v>8905703125581</v>
      </c>
      <c r="B22240">
        <v>23</v>
      </c>
      <c r="C22240">
        <v>23</v>
      </c>
      <c r="D22240">
        <v>29763.52</v>
      </c>
      <c r="E22240">
        <v>23</v>
      </c>
    </row>
    <row r="22241" spans="1:5" x14ac:dyDescent="0.35">
      <c r="A22241" s="1">
        <v>8905703125598</v>
      </c>
      <c r="B22241">
        <v>36</v>
      </c>
      <c r="C22241">
        <v>40</v>
      </c>
      <c r="D22241">
        <v>46751.27</v>
      </c>
      <c r="E22241">
        <v>36</v>
      </c>
    </row>
    <row r="22242" spans="1:5" x14ac:dyDescent="0.35">
      <c r="A22242" s="1">
        <v>8905703125604</v>
      </c>
      <c r="B22242">
        <v>9</v>
      </c>
      <c r="C22242">
        <v>9</v>
      </c>
      <c r="D22242">
        <v>11249.31</v>
      </c>
      <c r="E22242">
        <v>9</v>
      </c>
    </row>
    <row r="22243" spans="1:5" x14ac:dyDescent="0.35">
      <c r="A22243" s="1">
        <v>8905703125611</v>
      </c>
      <c r="B22243">
        <v>6</v>
      </c>
      <c r="C22243">
        <v>6</v>
      </c>
      <c r="D22243">
        <v>7706.76</v>
      </c>
      <c r="E22243">
        <v>6</v>
      </c>
    </row>
    <row r="22244" spans="1:5" x14ac:dyDescent="0.35">
      <c r="A22244" s="1">
        <v>8905703125383</v>
      </c>
      <c r="B22244">
        <v>5</v>
      </c>
      <c r="C22244">
        <v>5</v>
      </c>
      <c r="D22244">
        <v>6378.51</v>
      </c>
      <c r="E22244">
        <v>5</v>
      </c>
    </row>
    <row r="22245" spans="1:5" x14ac:dyDescent="0.35">
      <c r="A22245" s="1">
        <v>8905703125390</v>
      </c>
      <c r="B22245">
        <v>8</v>
      </c>
      <c r="C22245">
        <v>8</v>
      </c>
      <c r="D22245">
        <v>10353.67</v>
      </c>
      <c r="E22245">
        <v>8</v>
      </c>
    </row>
    <row r="22246" spans="1:5" x14ac:dyDescent="0.35">
      <c r="A22246" s="1">
        <v>8905703125406</v>
      </c>
      <c r="B22246">
        <v>11</v>
      </c>
      <c r="C22246">
        <v>11</v>
      </c>
      <c r="D22246">
        <v>15710.16</v>
      </c>
      <c r="E22246">
        <v>11</v>
      </c>
    </row>
    <row r="22247" spans="1:5" x14ac:dyDescent="0.35">
      <c r="A22247" s="1">
        <v>8905703125413</v>
      </c>
      <c r="B22247">
        <v>1</v>
      </c>
      <c r="C22247">
        <v>1</v>
      </c>
      <c r="D22247">
        <v>1281.6600000000001</v>
      </c>
      <c r="E22247">
        <v>1</v>
      </c>
    </row>
    <row r="22248" spans="1:5" x14ac:dyDescent="0.35">
      <c r="A22248" s="1">
        <v>8905125834795</v>
      </c>
      <c r="B22248">
        <v>1</v>
      </c>
      <c r="C22248">
        <v>1</v>
      </c>
      <c r="D22248">
        <v>1297.5</v>
      </c>
      <c r="E22248">
        <v>1</v>
      </c>
    </row>
    <row r="22249" spans="1:5" x14ac:dyDescent="0.35">
      <c r="A22249" s="1">
        <v>8905125834801</v>
      </c>
      <c r="B22249">
        <v>6</v>
      </c>
      <c r="C22249">
        <v>6</v>
      </c>
      <c r="D22249">
        <v>9370.24</v>
      </c>
      <c r="E22249">
        <v>6</v>
      </c>
    </row>
    <row r="22250" spans="1:5" x14ac:dyDescent="0.35">
      <c r="A22250" s="1">
        <v>8905125834818</v>
      </c>
      <c r="B22250">
        <v>19</v>
      </c>
      <c r="C22250">
        <v>22</v>
      </c>
      <c r="D22250">
        <v>27972.59</v>
      </c>
      <c r="E22250">
        <v>20</v>
      </c>
    </row>
    <row r="22251" spans="1:5" x14ac:dyDescent="0.35">
      <c r="A22251" s="1">
        <v>8905125834825</v>
      </c>
      <c r="B22251">
        <v>22</v>
      </c>
      <c r="C22251">
        <v>23</v>
      </c>
      <c r="D22251">
        <v>34393.43</v>
      </c>
      <c r="E22251">
        <v>25</v>
      </c>
    </row>
    <row r="22252" spans="1:5" x14ac:dyDescent="0.35">
      <c r="A22252" s="1">
        <v>8905125834832</v>
      </c>
      <c r="B22252">
        <v>16</v>
      </c>
      <c r="C22252">
        <v>18</v>
      </c>
      <c r="D22252">
        <v>23809.23</v>
      </c>
      <c r="E22252">
        <v>17</v>
      </c>
    </row>
    <row r="22253" spans="1:5" x14ac:dyDescent="0.35">
      <c r="A22253" s="1">
        <v>8905125834849</v>
      </c>
      <c r="B22253">
        <v>7</v>
      </c>
      <c r="C22253">
        <v>9</v>
      </c>
      <c r="D22253">
        <v>12268.67</v>
      </c>
      <c r="E22253">
        <v>7</v>
      </c>
    </row>
    <row r="22254" spans="1:5" x14ac:dyDescent="0.35">
      <c r="A22254" s="1">
        <v>8905125834894</v>
      </c>
      <c r="B22254">
        <v>1</v>
      </c>
      <c r="C22254">
        <v>1</v>
      </c>
      <c r="D22254">
        <v>1297.5</v>
      </c>
      <c r="E22254">
        <v>1</v>
      </c>
    </row>
    <row r="22255" spans="1:5" x14ac:dyDescent="0.35">
      <c r="A22255" s="1">
        <v>8905125834900</v>
      </c>
      <c r="B22255">
        <v>4</v>
      </c>
      <c r="C22255">
        <v>4</v>
      </c>
      <c r="D22255">
        <v>6488.5</v>
      </c>
      <c r="E22255">
        <v>4</v>
      </c>
    </row>
    <row r="22256" spans="1:5" x14ac:dyDescent="0.35">
      <c r="A22256" s="1">
        <v>8905125834917</v>
      </c>
      <c r="B22256">
        <v>15</v>
      </c>
      <c r="C22256">
        <v>18</v>
      </c>
      <c r="D22256">
        <v>21447.54</v>
      </c>
      <c r="E22256">
        <v>16</v>
      </c>
    </row>
    <row r="22257" spans="1:5" x14ac:dyDescent="0.35">
      <c r="A22257" s="1">
        <v>8905125834924</v>
      </c>
      <c r="B22257">
        <v>19</v>
      </c>
      <c r="C22257">
        <v>19</v>
      </c>
      <c r="D22257">
        <v>25344.799999999999</v>
      </c>
      <c r="E22257">
        <v>19</v>
      </c>
    </row>
    <row r="22258" spans="1:5" x14ac:dyDescent="0.35">
      <c r="A22258" s="1">
        <v>8905125834931</v>
      </c>
      <c r="B22258">
        <v>11</v>
      </c>
      <c r="C22258">
        <v>12</v>
      </c>
      <c r="D22258">
        <v>13792.26</v>
      </c>
      <c r="E22258">
        <v>10</v>
      </c>
    </row>
    <row r="22259" spans="1:5" x14ac:dyDescent="0.35">
      <c r="A22259" s="1">
        <v>8905125834948</v>
      </c>
      <c r="B22259">
        <v>8</v>
      </c>
      <c r="C22259">
        <v>8</v>
      </c>
      <c r="D22259">
        <v>10037.83</v>
      </c>
      <c r="E22259">
        <v>8</v>
      </c>
    </row>
    <row r="22260" spans="1:5" x14ac:dyDescent="0.35">
      <c r="A22260" s="1">
        <v>8905125831732</v>
      </c>
      <c r="B22260">
        <v>3</v>
      </c>
      <c r="C22260">
        <v>3</v>
      </c>
      <c r="D22260">
        <v>3807.24</v>
      </c>
      <c r="E22260">
        <v>3</v>
      </c>
    </row>
    <row r="22261" spans="1:5" x14ac:dyDescent="0.35">
      <c r="A22261" s="1">
        <v>8905125832043</v>
      </c>
      <c r="B22261">
        <v>11</v>
      </c>
      <c r="C22261">
        <v>13</v>
      </c>
      <c r="D22261">
        <v>16229.89</v>
      </c>
      <c r="E22261">
        <v>11</v>
      </c>
    </row>
    <row r="22262" spans="1:5" x14ac:dyDescent="0.35">
      <c r="A22262" s="1">
        <v>8905125833293</v>
      </c>
      <c r="B22262">
        <v>65</v>
      </c>
      <c r="C22262">
        <v>78</v>
      </c>
      <c r="D22262">
        <v>98822.01</v>
      </c>
      <c r="E22262">
        <v>68</v>
      </c>
    </row>
    <row r="22263" spans="1:5" x14ac:dyDescent="0.35">
      <c r="A22263" s="1">
        <v>8905125833309</v>
      </c>
      <c r="B22263">
        <v>80</v>
      </c>
      <c r="C22263">
        <v>85</v>
      </c>
      <c r="D22263">
        <v>114560.98</v>
      </c>
      <c r="E22263">
        <v>82</v>
      </c>
    </row>
    <row r="22264" spans="1:5" x14ac:dyDescent="0.35">
      <c r="A22264" s="1">
        <v>8905125833316</v>
      </c>
      <c r="B22264">
        <v>62</v>
      </c>
      <c r="C22264">
        <v>69</v>
      </c>
      <c r="D22264">
        <v>88516.38</v>
      </c>
      <c r="E22264">
        <v>61</v>
      </c>
    </row>
    <row r="22265" spans="1:5" x14ac:dyDescent="0.35">
      <c r="A22265" s="1">
        <v>8905125833323</v>
      </c>
      <c r="B22265">
        <v>19</v>
      </c>
      <c r="C22265">
        <v>21</v>
      </c>
      <c r="D22265">
        <v>24145.54</v>
      </c>
      <c r="E22265">
        <v>17</v>
      </c>
    </row>
    <row r="22266" spans="1:5" x14ac:dyDescent="0.35">
      <c r="A22266" s="1">
        <v>8905125833330</v>
      </c>
      <c r="B22266">
        <v>6</v>
      </c>
      <c r="C22266">
        <v>6</v>
      </c>
      <c r="D22266">
        <v>8816.92</v>
      </c>
      <c r="E22266">
        <v>6</v>
      </c>
    </row>
    <row r="22267" spans="1:5" x14ac:dyDescent="0.35">
      <c r="A22267" s="1">
        <v>8905125833347</v>
      </c>
      <c r="B22267">
        <v>5</v>
      </c>
      <c r="C22267">
        <v>5</v>
      </c>
      <c r="D22267">
        <v>6628.26</v>
      </c>
      <c r="E22267">
        <v>5</v>
      </c>
    </row>
    <row r="22268" spans="1:5" x14ac:dyDescent="0.35">
      <c r="A22268" s="1">
        <v>8905125834504</v>
      </c>
      <c r="B22268">
        <v>10</v>
      </c>
      <c r="C22268">
        <v>10</v>
      </c>
      <c r="D22268">
        <v>17046.169999999998</v>
      </c>
      <c r="E22268">
        <v>10</v>
      </c>
    </row>
    <row r="22269" spans="1:5" x14ac:dyDescent="0.35">
      <c r="A22269" s="1">
        <v>8905125834511</v>
      </c>
      <c r="B22269">
        <v>31</v>
      </c>
      <c r="C22269">
        <v>32</v>
      </c>
      <c r="D22269">
        <v>42889.68</v>
      </c>
      <c r="E22269">
        <v>31</v>
      </c>
    </row>
    <row r="22270" spans="1:5" x14ac:dyDescent="0.35">
      <c r="A22270" s="1">
        <v>8905125834528</v>
      </c>
      <c r="B22270">
        <v>31</v>
      </c>
      <c r="C22270">
        <v>34</v>
      </c>
      <c r="D22270">
        <v>48752.71</v>
      </c>
      <c r="E22270">
        <v>34</v>
      </c>
    </row>
    <row r="22271" spans="1:5" x14ac:dyDescent="0.35">
      <c r="A22271" s="1">
        <v>8905125834535</v>
      </c>
      <c r="B22271">
        <v>25</v>
      </c>
      <c r="C22271">
        <v>28</v>
      </c>
      <c r="D22271">
        <v>35974.43</v>
      </c>
      <c r="E22271">
        <v>26</v>
      </c>
    </row>
    <row r="22272" spans="1:5" x14ac:dyDescent="0.35">
      <c r="A22272" s="1">
        <v>8905125834542</v>
      </c>
      <c r="B22272">
        <v>5</v>
      </c>
      <c r="C22272">
        <v>5</v>
      </c>
      <c r="D22272">
        <v>6487.5</v>
      </c>
      <c r="E22272">
        <v>5</v>
      </c>
    </row>
    <row r="22273" spans="1:5" x14ac:dyDescent="0.35">
      <c r="A22273" s="1">
        <v>8905125834559</v>
      </c>
      <c r="B22273">
        <v>4</v>
      </c>
      <c r="C22273">
        <v>4</v>
      </c>
      <c r="D22273">
        <v>5208.17</v>
      </c>
      <c r="E22273">
        <v>4</v>
      </c>
    </row>
    <row r="22274" spans="1:5" x14ac:dyDescent="0.35">
      <c r="A22274" s="1">
        <v>8905125834566</v>
      </c>
      <c r="B22274">
        <v>1</v>
      </c>
      <c r="C22274">
        <v>2</v>
      </c>
      <c r="D22274">
        <v>3328.13</v>
      </c>
      <c r="E22274">
        <v>2</v>
      </c>
    </row>
    <row r="22275" spans="1:5" x14ac:dyDescent="0.35">
      <c r="A22275" s="1">
        <v>8905125613055</v>
      </c>
      <c r="B22275">
        <v>3</v>
      </c>
      <c r="C22275">
        <v>3</v>
      </c>
      <c r="D22275">
        <v>3680.35</v>
      </c>
      <c r="E22275">
        <v>3</v>
      </c>
    </row>
    <row r="22276" spans="1:5" x14ac:dyDescent="0.35">
      <c r="A22276" s="1">
        <v>8905125613222</v>
      </c>
      <c r="B22276">
        <v>1</v>
      </c>
      <c r="C22276">
        <v>1</v>
      </c>
      <c r="D22276">
        <v>1145.5899999999999</v>
      </c>
      <c r="E22276">
        <v>1</v>
      </c>
    </row>
    <row r="22277" spans="1:5" x14ac:dyDescent="0.35">
      <c r="A22277" s="1">
        <v>8905125756134</v>
      </c>
      <c r="B22277">
        <v>1</v>
      </c>
      <c r="C22277">
        <v>1</v>
      </c>
      <c r="D22277">
        <v>1197.5</v>
      </c>
      <c r="E22277">
        <v>1</v>
      </c>
    </row>
    <row r="22278" spans="1:5" x14ac:dyDescent="0.35">
      <c r="A22278" s="1">
        <v>8905125756141</v>
      </c>
      <c r="B22278">
        <v>3</v>
      </c>
      <c r="C22278">
        <v>3</v>
      </c>
      <c r="D22278">
        <v>3666.91</v>
      </c>
      <c r="E22278">
        <v>3</v>
      </c>
    </row>
    <row r="22279" spans="1:5" x14ac:dyDescent="0.35">
      <c r="A22279" s="1">
        <v>8905125756165</v>
      </c>
      <c r="B22279">
        <v>1</v>
      </c>
      <c r="C22279">
        <v>1</v>
      </c>
      <c r="D22279">
        <v>1316.39</v>
      </c>
      <c r="E22279">
        <v>1</v>
      </c>
    </row>
    <row r="22280" spans="1:5" x14ac:dyDescent="0.35">
      <c r="A22280" s="1">
        <v>8905125756172</v>
      </c>
      <c r="B22280">
        <v>1</v>
      </c>
      <c r="C22280">
        <v>1</v>
      </c>
      <c r="D22280">
        <v>1154.3</v>
      </c>
      <c r="E22280">
        <v>1</v>
      </c>
    </row>
    <row r="22281" spans="1:5" x14ac:dyDescent="0.35">
      <c r="A22281" s="1">
        <v>8905125756189</v>
      </c>
      <c r="B22281">
        <v>3</v>
      </c>
      <c r="C22281">
        <v>3</v>
      </c>
      <c r="D22281">
        <v>4119.5</v>
      </c>
      <c r="E22281">
        <v>3</v>
      </c>
    </row>
    <row r="22282" spans="1:5" x14ac:dyDescent="0.35">
      <c r="A22282" s="1">
        <v>8905125756196</v>
      </c>
      <c r="B22282">
        <v>1</v>
      </c>
      <c r="C22282">
        <v>1</v>
      </c>
      <c r="D22282">
        <v>1289.79</v>
      </c>
      <c r="E22282">
        <v>1</v>
      </c>
    </row>
    <row r="22283" spans="1:5" x14ac:dyDescent="0.35">
      <c r="A22283" s="1">
        <v>8905125756240</v>
      </c>
      <c r="B22283">
        <v>2</v>
      </c>
      <c r="C22283">
        <v>2</v>
      </c>
      <c r="D22283">
        <v>2395</v>
      </c>
      <c r="E22283">
        <v>2</v>
      </c>
    </row>
    <row r="22284" spans="1:5" x14ac:dyDescent="0.35">
      <c r="A22284" s="1">
        <v>8905125756257</v>
      </c>
      <c r="B22284">
        <v>2</v>
      </c>
      <c r="C22284">
        <v>2</v>
      </c>
      <c r="D22284">
        <v>2697.64</v>
      </c>
      <c r="E22284">
        <v>2</v>
      </c>
    </row>
    <row r="22285" spans="1:5" x14ac:dyDescent="0.35">
      <c r="A22285" s="1">
        <v>8905125756271</v>
      </c>
      <c r="B22285">
        <v>1</v>
      </c>
      <c r="C22285">
        <v>1</v>
      </c>
      <c r="D22285">
        <v>1197.5</v>
      </c>
      <c r="E22285">
        <v>1</v>
      </c>
    </row>
    <row r="22286" spans="1:5" x14ac:dyDescent="0.35">
      <c r="A22286" s="1">
        <v>8905125756332</v>
      </c>
      <c r="B22286">
        <v>2</v>
      </c>
      <c r="C22286">
        <v>2</v>
      </c>
      <c r="D22286">
        <v>2395</v>
      </c>
      <c r="E22286">
        <v>2</v>
      </c>
    </row>
    <row r="22287" spans="1:5" x14ac:dyDescent="0.35">
      <c r="A22287" s="1">
        <v>8905125756349</v>
      </c>
      <c r="B22287">
        <v>3</v>
      </c>
      <c r="C22287">
        <v>3</v>
      </c>
      <c r="D22287">
        <v>3461.17</v>
      </c>
      <c r="E22287">
        <v>3</v>
      </c>
    </row>
    <row r="22288" spans="1:5" x14ac:dyDescent="0.35">
      <c r="A22288" s="1">
        <v>8905125756356</v>
      </c>
      <c r="B22288">
        <v>3</v>
      </c>
      <c r="C22288">
        <v>3</v>
      </c>
      <c r="D22288">
        <v>3668.52</v>
      </c>
      <c r="E22288">
        <v>3</v>
      </c>
    </row>
    <row r="22289" spans="1:5" x14ac:dyDescent="0.35">
      <c r="A22289" s="1">
        <v>8905125756363</v>
      </c>
      <c r="B22289">
        <v>2</v>
      </c>
      <c r="C22289">
        <v>2</v>
      </c>
      <c r="D22289">
        <v>2098</v>
      </c>
      <c r="E22289">
        <v>2</v>
      </c>
    </row>
    <row r="22290" spans="1:5" x14ac:dyDescent="0.35">
      <c r="A22290" s="1">
        <v>8905125756387</v>
      </c>
      <c r="B22290">
        <v>1</v>
      </c>
      <c r="C22290">
        <v>1</v>
      </c>
      <c r="D22290">
        <v>1197.5</v>
      </c>
      <c r="E22290">
        <v>1</v>
      </c>
    </row>
    <row r="22291" spans="1:5" x14ac:dyDescent="0.35">
      <c r="A22291" s="1">
        <v>8905125756714</v>
      </c>
      <c r="B22291">
        <v>2</v>
      </c>
      <c r="C22291">
        <v>2</v>
      </c>
      <c r="D22291">
        <v>2649.44</v>
      </c>
      <c r="E22291">
        <v>2</v>
      </c>
    </row>
    <row r="22292" spans="1:5" x14ac:dyDescent="0.35">
      <c r="A22292" s="1">
        <v>8905125756721</v>
      </c>
      <c r="B22292">
        <v>1</v>
      </c>
      <c r="C22292">
        <v>1</v>
      </c>
      <c r="D22292">
        <v>1297.5</v>
      </c>
      <c r="E22292">
        <v>1</v>
      </c>
    </row>
    <row r="22293" spans="1:5" x14ac:dyDescent="0.35">
      <c r="A22293" s="1">
        <v>8905125756738</v>
      </c>
      <c r="B22293">
        <v>1</v>
      </c>
      <c r="C22293">
        <v>1</v>
      </c>
      <c r="D22293">
        <v>1194.68</v>
      </c>
      <c r="E22293">
        <v>1</v>
      </c>
    </row>
    <row r="22294" spans="1:5" x14ac:dyDescent="0.35">
      <c r="A22294" s="1">
        <v>8905125756745</v>
      </c>
      <c r="B22294">
        <v>1</v>
      </c>
      <c r="C22294">
        <v>1</v>
      </c>
      <c r="D22294">
        <v>1557</v>
      </c>
      <c r="E22294">
        <v>1</v>
      </c>
    </row>
    <row r="22295" spans="1:5" x14ac:dyDescent="0.35">
      <c r="A22295" s="1">
        <v>8905125756776</v>
      </c>
      <c r="B22295">
        <v>1</v>
      </c>
      <c r="C22295">
        <v>1</v>
      </c>
      <c r="D22295">
        <v>1297.5</v>
      </c>
      <c r="E22295">
        <v>1</v>
      </c>
    </row>
    <row r="22296" spans="1:5" x14ac:dyDescent="0.35">
      <c r="A22296" s="1">
        <v>8905125756783</v>
      </c>
      <c r="B22296">
        <v>1</v>
      </c>
      <c r="C22296">
        <v>1</v>
      </c>
      <c r="D22296">
        <v>1297.5</v>
      </c>
      <c r="E22296">
        <v>1</v>
      </c>
    </row>
    <row r="22297" spans="1:5" x14ac:dyDescent="0.35">
      <c r="A22297" s="1">
        <v>8905703427746</v>
      </c>
      <c r="B22297">
        <v>1</v>
      </c>
      <c r="C22297">
        <v>1</v>
      </c>
      <c r="D22297">
        <v>1497.5</v>
      </c>
      <c r="E22297">
        <v>1</v>
      </c>
    </row>
    <row r="22298" spans="1:5" x14ac:dyDescent="0.35">
      <c r="A22298" s="1">
        <v>8905703427753</v>
      </c>
      <c r="B22298">
        <v>60</v>
      </c>
      <c r="C22298">
        <v>62</v>
      </c>
      <c r="D22298">
        <v>119972.8</v>
      </c>
      <c r="E22298">
        <v>62</v>
      </c>
    </row>
    <row r="22299" spans="1:5" x14ac:dyDescent="0.35">
      <c r="A22299" s="1">
        <v>8905703427760</v>
      </c>
      <c r="B22299">
        <v>110</v>
      </c>
      <c r="C22299">
        <v>113</v>
      </c>
      <c r="D22299">
        <v>221057.31</v>
      </c>
      <c r="E22299">
        <v>114</v>
      </c>
    </row>
    <row r="22300" spans="1:5" x14ac:dyDescent="0.35">
      <c r="A22300" s="1">
        <v>8905703427777</v>
      </c>
      <c r="B22300">
        <v>127</v>
      </c>
      <c r="C22300">
        <v>133</v>
      </c>
      <c r="D22300">
        <v>263832.75</v>
      </c>
      <c r="E22300">
        <v>131</v>
      </c>
    </row>
    <row r="22301" spans="1:5" x14ac:dyDescent="0.35">
      <c r="A22301" s="1">
        <v>8905703427784</v>
      </c>
      <c r="B22301">
        <v>76</v>
      </c>
      <c r="C22301">
        <v>80</v>
      </c>
      <c r="D22301">
        <v>151822.92000000001</v>
      </c>
      <c r="E22301">
        <v>78</v>
      </c>
    </row>
    <row r="22302" spans="1:5" x14ac:dyDescent="0.35">
      <c r="A22302" s="1">
        <v>8905703427791</v>
      </c>
      <c r="B22302">
        <v>39</v>
      </c>
      <c r="C22302">
        <v>41</v>
      </c>
      <c r="D22302">
        <v>75998.289999999994</v>
      </c>
      <c r="E22302">
        <v>39</v>
      </c>
    </row>
    <row r="22303" spans="1:5" x14ac:dyDescent="0.35">
      <c r="A22303" s="1">
        <v>8905703427807</v>
      </c>
      <c r="B22303">
        <v>6</v>
      </c>
      <c r="C22303">
        <v>6</v>
      </c>
      <c r="D22303">
        <v>10212.32</v>
      </c>
      <c r="E22303">
        <v>6</v>
      </c>
    </row>
    <row r="22304" spans="1:5" x14ac:dyDescent="0.35">
      <c r="A22304" s="1">
        <v>8905703428491</v>
      </c>
      <c r="B22304">
        <v>1</v>
      </c>
      <c r="C22304">
        <v>1</v>
      </c>
      <c r="D22304">
        <v>1497.5</v>
      </c>
      <c r="E22304">
        <v>1</v>
      </c>
    </row>
    <row r="22305" spans="1:5" x14ac:dyDescent="0.35">
      <c r="A22305" s="1">
        <v>8905703428484</v>
      </c>
      <c r="B22305">
        <v>40</v>
      </c>
      <c r="C22305">
        <v>43</v>
      </c>
      <c r="D22305">
        <v>79806.320000000007</v>
      </c>
      <c r="E22305">
        <v>41</v>
      </c>
    </row>
    <row r="22306" spans="1:5" x14ac:dyDescent="0.35">
      <c r="A22306" s="1">
        <v>8905703428477</v>
      </c>
      <c r="B22306">
        <v>112</v>
      </c>
      <c r="C22306">
        <v>120</v>
      </c>
      <c r="D22306">
        <v>226918.36</v>
      </c>
      <c r="E22306">
        <v>115</v>
      </c>
    </row>
    <row r="22307" spans="1:5" x14ac:dyDescent="0.35">
      <c r="A22307" s="1">
        <v>8905703428460</v>
      </c>
      <c r="B22307">
        <v>120</v>
      </c>
      <c r="C22307">
        <v>129</v>
      </c>
      <c r="D22307">
        <v>256502.81</v>
      </c>
      <c r="E22307">
        <v>130</v>
      </c>
    </row>
    <row r="22308" spans="1:5" x14ac:dyDescent="0.35">
      <c r="A22308" s="1">
        <v>8905703428545</v>
      </c>
      <c r="B22308">
        <v>55</v>
      </c>
      <c r="C22308">
        <v>61</v>
      </c>
      <c r="D22308">
        <v>115258.13</v>
      </c>
      <c r="E22308">
        <v>59</v>
      </c>
    </row>
    <row r="22309" spans="1:5" x14ac:dyDescent="0.35">
      <c r="A22309" s="1">
        <v>8905703428538</v>
      </c>
      <c r="B22309">
        <v>28</v>
      </c>
      <c r="C22309">
        <v>31</v>
      </c>
      <c r="D22309">
        <v>56343.08</v>
      </c>
      <c r="E22309">
        <v>31</v>
      </c>
    </row>
    <row r="22310" spans="1:5" x14ac:dyDescent="0.35">
      <c r="A22310" s="1">
        <v>8905703428521</v>
      </c>
      <c r="B22310">
        <v>6</v>
      </c>
      <c r="C22310">
        <v>6</v>
      </c>
      <c r="D22310">
        <v>10486.34</v>
      </c>
      <c r="E22310">
        <v>6</v>
      </c>
    </row>
    <row r="22311" spans="1:5" x14ac:dyDescent="0.35">
      <c r="A22311" s="1">
        <v>8905703067089</v>
      </c>
      <c r="B22311">
        <v>2</v>
      </c>
      <c r="C22311">
        <v>3</v>
      </c>
      <c r="D22311">
        <v>1248.81</v>
      </c>
      <c r="E22311">
        <v>1</v>
      </c>
    </row>
    <row r="22312" spans="1:5" x14ac:dyDescent="0.35">
      <c r="A22312" s="1">
        <v>8905703067096</v>
      </c>
      <c r="B22312">
        <v>3</v>
      </c>
      <c r="C22312">
        <v>3</v>
      </c>
      <c r="D22312">
        <v>4204</v>
      </c>
      <c r="E22312">
        <v>3</v>
      </c>
    </row>
    <row r="22313" spans="1:5" x14ac:dyDescent="0.35">
      <c r="A22313" s="1">
        <v>8905703067102</v>
      </c>
      <c r="B22313">
        <v>23</v>
      </c>
      <c r="C22313">
        <v>27</v>
      </c>
      <c r="D22313">
        <v>33753.72</v>
      </c>
      <c r="E22313">
        <v>23</v>
      </c>
    </row>
    <row r="22314" spans="1:5" x14ac:dyDescent="0.35">
      <c r="A22314" s="1">
        <v>8905703067119</v>
      </c>
      <c r="B22314">
        <v>11</v>
      </c>
      <c r="C22314">
        <v>11</v>
      </c>
      <c r="D22314">
        <v>13500.49</v>
      </c>
      <c r="E22314">
        <v>11</v>
      </c>
    </row>
    <row r="22315" spans="1:5" x14ac:dyDescent="0.35">
      <c r="A22315" s="1">
        <v>8905703067126</v>
      </c>
      <c r="B22315">
        <v>6</v>
      </c>
      <c r="C22315">
        <v>6</v>
      </c>
      <c r="D22315">
        <v>7391.67</v>
      </c>
      <c r="E22315">
        <v>6</v>
      </c>
    </row>
    <row r="22316" spans="1:5" x14ac:dyDescent="0.35">
      <c r="A22316" s="1">
        <v>8905703067133</v>
      </c>
      <c r="B22316">
        <v>9</v>
      </c>
      <c r="C22316">
        <v>9</v>
      </c>
      <c r="D22316">
        <v>14157.55</v>
      </c>
      <c r="E22316">
        <v>9</v>
      </c>
    </row>
    <row r="22317" spans="1:5" x14ac:dyDescent="0.35">
      <c r="A22317" s="1">
        <v>8905703068321</v>
      </c>
      <c r="B22317">
        <v>2</v>
      </c>
      <c r="C22317">
        <v>2</v>
      </c>
      <c r="D22317">
        <v>3892.5</v>
      </c>
      <c r="E22317">
        <v>2</v>
      </c>
    </row>
    <row r="22318" spans="1:5" x14ac:dyDescent="0.35">
      <c r="A22318" s="1">
        <v>8905703068338</v>
      </c>
      <c r="B22318">
        <v>22</v>
      </c>
      <c r="C22318">
        <v>23</v>
      </c>
      <c r="D22318">
        <v>30948.35</v>
      </c>
      <c r="E22318">
        <v>24</v>
      </c>
    </row>
    <row r="22319" spans="1:5" x14ac:dyDescent="0.35">
      <c r="A22319" s="1">
        <v>8905703068345</v>
      </c>
      <c r="B22319">
        <v>33</v>
      </c>
      <c r="C22319">
        <v>33</v>
      </c>
      <c r="D22319">
        <v>43105.54</v>
      </c>
      <c r="E22319">
        <v>33</v>
      </c>
    </row>
    <row r="22320" spans="1:5" x14ac:dyDescent="0.35">
      <c r="A22320" s="1">
        <v>8905703068352</v>
      </c>
      <c r="B22320">
        <v>18</v>
      </c>
      <c r="C22320">
        <v>20</v>
      </c>
      <c r="D22320">
        <v>22295.26</v>
      </c>
      <c r="E22320">
        <v>18</v>
      </c>
    </row>
    <row r="22321" spans="1:5" x14ac:dyDescent="0.35">
      <c r="A22321" s="1">
        <v>8905703068369</v>
      </c>
      <c r="B22321">
        <v>9</v>
      </c>
      <c r="C22321">
        <v>9</v>
      </c>
      <c r="D22321">
        <v>11069.61</v>
      </c>
      <c r="E22321">
        <v>9</v>
      </c>
    </row>
    <row r="22322" spans="1:5" x14ac:dyDescent="0.35">
      <c r="A22322" s="1">
        <v>8905703068376</v>
      </c>
      <c r="B22322">
        <v>1</v>
      </c>
      <c r="C22322">
        <v>1</v>
      </c>
      <c r="D22322">
        <v>1297.5</v>
      </c>
      <c r="E22322">
        <v>1</v>
      </c>
    </row>
    <row r="22323" spans="1:5" x14ac:dyDescent="0.35">
      <c r="A22323" s="1">
        <v>8905703062763</v>
      </c>
      <c r="B22323">
        <v>2</v>
      </c>
      <c r="C22323">
        <v>2</v>
      </c>
      <c r="D22323">
        <v>3920.98</v>
      </c>
      <c r="E22323">
        <v>2</v>
      </c>
    </row>
    <row r="22324" spans="1:5" x14ac:dyDescent="0.35">
      <c r="A22324" s="1">
        <v>8905703062770</v>
      </c>
      <c r="B22324">
        <v>24</v>
      </c>
      <c r="C22324">
        <v>25</v>
      </c>
      <c r="D22324">
        <v>33155.68</v>
      </c>
      <c r="E22324">
        <v>25</v>
      </c>
    </row>
    <row r="22325" spans="1:5" x14ac:dyDescent="0.35">
      <c r="A22325" s="1">
        <v>8905703062787</v>
      </c>
      <c r="B22325">
        <v>30</v>
      </c>
      <c r="C22325">
        <v>36</v>
      </c>
      <c r="D22325">
        <v>40126.589999999997</v>
      </c>
      <c r="E22325">
        <v>31</v>
      </c>
    </row>
    <row r="22326" spans="1:5" x14ac:dyDescent="0.35">
      <c r="A22326" s="1">
        <v>8905703062794</v>
      </c>
      <c r="B22326">
        <v>21</v>
      </c>
      <c r="C22326">
        <v>21</v>
      </c>
      <c r="D22326">
        <v>27213.29</v>
      </c>
      <c r="E22326">
        <v>21</v>
      </c>
    </row>
    <row r="22327" spans="1:5" x14ac:dyDescent="0.35">
      <c r="A22327" s="1">
        <v>8905703062800</v>
      </c>
      <c r="B22327">
        <v>6</v>
      </c>
      <c r="C22327">
        <v>8</v>
      </c>
      <c r="D22327">
        <v>7833.29</v>
      </c>
      <c r="E22327">
        <v>6</v>
      </c>
    </row>
    <row r="22328" spans="1:5" x14ac:dyDescent="0.35">
      <c r="A22328" s="1">
        <v>8905703065634</v>
      </c>
      <c r="B22328">
        <v>1</v>
      </c>
      <c r="C22328">
        <v>1</v>
      </c>
      <c r="D22328">
        <v>1241.82</v>
      </c>
      <c r="E22328">
        <v>1</v>
      </c>
    </row>
    <row r="22329" spans="1:5" x14ac:dyDescent="0.35">
      <c r="A22329" s="1">
        <v>8905703065641</v>
      </c>
      <c r="B22329">
        <v>36</v>
      </c>
      <c r="C22329">
        <v>45</v>
      </c>
      <c r="D22329">
        <v>57126.03</v>
      </c>
      <c r="E22329">
        <v>42</v>
      </c>
    </row>
    <row r="22330" spans="1:5" x14ac:dyDescent="0.35">
      <c r="A22330" s="1">
        <v>8905703065658</v>
      </c>
      <c r="B22330">
        <v>42</v>
      </c>
      <c r="C22330">
        <v>44</v>
      </c>
      <c r="D22330">
        <v>57791.02</v>
      </c>
      <c r="E22330">
        <v>44</v>
      </c>
    </row>
    <row r="22331" spans="1:5" x14ac:dyDescent="0.35">
      <c r="A22331" s="1">
        <v>8905703065665</v>
      </c>
      <c r="B22331">
        <v>24</v>
      </c>
      <c r="C22331">
        <v>26</v>
      </c>
      <c r="D22331">
        <v>33298.01</v>
      </c>
      <c r="E22331">
        <v>24</v>
      </c>
    </row>
    <row r="22332" spans="1:5" x14ac:dyDescent="0.35">
      <c r="A22332" s="1">
        <v>8905703065719</v>
      </c>
      <c r="B22332">
        <v>16</v>
      </c>
      <c r="C22332">
        <v>18</v>
      </c>
      <c r="D22332">
        <v>23628.9</v>
      </c>
      <c r="E22332">
        <v>16</v>
      </c>
    </row>
    <row r="22333" spans="1:5" x14ac:dyDescent="0.35">
      <c r="A22333" s="1">
        <v>8905703171632</v>
      </c>
      <c r="B22333">
        <v>1</v>
      </c>
      <c r="C22333">
        <v>1</v>
      </c>
      <c r="D22333">
        <v>1780.17</v>
      </c>
      <c r="E22333">
        <v>1</v>
      </c>
    </row>
    <row r="22334" spans="1:5" x14ac:dyDescent="0.35">
      <c r="A22334" s="1">
        <v>8905703171649</v>
      </c>
      <c r="B22334">
        <v>4</v>
      </c>
      <c r="C22334">
        <v>4</v>
      </c>
      <c r="D22334">
        <v>6035.95</v>
      </c>
      <c r="E22334">
        <v>4</v>
      </c>
    </row>
    <row r="22335" spans="1:5" x14ac:dyDescent="0.35">
      <c r="A22335" s="1">
        <v>8905703171656</v>
      </c>
      <c r="B22335">
        <v>1</v>
      </c>
      <c r="C22335">
        <v>1</v>
      </c>
      <c r="D22335">
        <v>1322.51</v>
      </c>
      <c r="E22335">
        <v>1</v>
      </c>
    </row>
    <row r="22336" spans="1:5" x14ac:dyDescent="0.35">
      <c r="A22336" s="1">
        <v>8905703171670</v>
      </c>
      <c r="B22336">
        <v>1</v>
      </c>
      <c r="C22336">
        <v>1</v>
      </c>
      <c r="D22336">
        <v>1292.42</v>
      </c>
      <c r="E22336">
        <v>1</v>
      </c>
    </row>
    <row r="22337" spans="1:5" x14ac:dyDescent="0.35">
      <c r="A22337" s="1">
        <v>8905703172530</v>
      </c>
      <c r="B22337">
        <v>1</v>
      </c>
      <c r="C22337">
        <v>2</v>
      </c>
      <c r="D22337">
        <v>2516.14</v>
      </c>
      <c r="E22337">
        <v>2</v>
      </c>
    </row>
    <row r="22338" spans="1:5" x14ac:dyDescent="0.35">
      <c r="A22338" s="1">
        <v>8905703172547</v>
      </c>
      <c r="B22338">
        <v>4</v>
      </c>
      <c r="C22338">
        <v>5</v>
      </c>
      <c r="D22338">
        <v>6321.61</v>
      </c>
      <c r="E22338">
        <v>5</v>
      </c>
    </row>
    <row r="22339" spans="1:5" x14ac:dyDescent="0.35">
      <c r="A22339" s="1">
        <v>8905703172554</v>
      </c>
      <c r="B22339">
        <v>3</v>
      </c>
      <c r="C22339">
        <v>4</v>
      </c>
      <c r="D22339">
        <v>6219.01</v>
      </c>
      <c r="E22339">
        <v>4</v>
      </c>
    </row>
    <row r="22340" spans="1:5" x14ac:dyDescent="0.35">
      <c r="A22340" s="1">
        <v>8905703172561</v>
      </c>
      <c r="B22340">
        <v>1</v>
      </c>
      <c r="C22340">
        <v>1</v>
      </c>
      <c r="D22340">
        <v>1202.3900000000001</v>
      </c>
      <c r="E22340">
        <v>1</v>
      </c>
    </row>
    <row r="22341" spans="1:5" x14ac:dyDescent="0.35">
      <c r="A22341" s="1">
        <v>8905703169851</v>
      </c>
      <c r="B22341">
        <v>1</v>
      </c>
      <c r="C22341">
        <v>2</v>
      </c>
      <c r="D22341">
        <v>3451.35</v>
      </c>
      <c r="E22341">
        <v>2</v>
      </c>
    </row>
    <row r="22342" spans="1:5" x14ac:dyDescent="0.35">
      <c r="A22342" s="1">
        <v>8905703169868</v>
      </c>
      <c r="B22342">
        <v>2</v>
      </c>
      <c r="C22342">
        <v>2</v>
      </c>
      <c r="D22342">
        <v>2595</v>
      </c>
      <c r="E22342">
        <v>2</v>
      </c>
    </row>
    <row r="22343" spans="1:5" x14ac:dyDescent="0.35">
      <c r="A22343" s="1">
        <v>8905703169875</v>
      </c>
      <c r="B22343">
        <v>7</v>
      </c>
      <c r="C22343">
        <v>7</v>
      </c>
      <c r="D22343">
        <v>9969.4599999999991</v>
      </c>
      <c r="E22343">
        <v>7</v>
      </c>
    </row>
    <row r="22344" spans="1:5" x14ac:dyDescent="0.35">
      <c r="A22344" s="1">
        <v>8905703169882</v>
      </c>
      <c r="B22344">
        <v>4</v>
      </c>
      <c r="C22344">
        <v>5</v>
      </c>
      <c r="D22344">
        <v>7582.13</v>
      </c>
      <c r="E22344">
        <v>5</v>
      </c>
    </row>
    <row r="22345" spans="1:5" x14ac:dyDescent="0.35">
      <c r="A22345" s="1">
        <v>8905703169899</v>
      </c>
      <c r="B22345">
        <v>1</v>
      </c>
      <c r="C22345">
        <v>1</v>
      </c>
      <c r="D22345">
        <v>1258.44</v>
      </c>
      <c r="E22345">
        <v>1</v>
      </c>
    </row>
    <row r="22346" spans="1:5" x14ac:dyDescent="0.35">
      <c r="A22346" s="1">
        <v>8905703169929</v>
      </c>
      <c r="B22346">
        <v>1</v>
      </c>
      <c r="C22346">
        <v>1</v>
      </c>
      <c r="D22346">
        <v>2156</v>
      </c>
      <c r="E22346">
        <v>1</v>
      </c>
    </row>
    <row r="22347" spans="1:5" x14ac:dyDescent="0.35">
      <c r="A22347" s="1">
        <v>8905703170550</v>
      </c>
      <c r="B22347">
        <v>3</v>
      </c>
      <c r="C22347">
        <v>3</v>
      </c>
      <c r="D22347">
        <v>3892.5</v>
      </c>
      <c r="E22347">
        <v>3</v>
      </c>
    </row>
    <row r="22348" spans="1:5" x14ac:dyDescent="0.35">
      <c r="A22348" s="1">
        <v>8905703170574</v>
      </c>
      <c r="B22348">
        <v>2</v>
      </c>
      <c r="C22348">
        <v>2</v>
      </c>
      <c r="D22348">
        <v>2310.35</v>
      </c>
      <c r="E22348">
        <v>2</v>
      </c>
    </row>
    <row r="22349" spans="1:5" x14ac:dyDescent="0.35">
      <c r="A22349" s="1">
        <v>8905703170581</v>
      </c>
      <c r="B22349">
        <v>1</v>
      </c>
      <c r="C22349">
        <v>1</v>
      </c>
      <c r="D22349">
        <v>2364.84</v>
      </c>
      <c r="E22349">
        <v>1</v>
      </c>
    </row>
    <row r="22350" spans="1:5" x14ac:dyDescent="0.35">
      <c r="A22350" s="1">
        <v>8905703169479</v>
      </c>
      <c r="B22350">
        <v>5</v>
      </c>
      <c r="C22350">
        <v>5</v>
      </c>
      <c r="D22350">
        <v>6404.75</v>
      </c>
      <c r="E22350">
        <v>5</v>
      </c>
    </row>
    <row r="22351" spans="1:5" x14ac:dyDescent="0.35">
      <c r="A22351" s="1">
        <v>8905703169486</v>
      </c>
      <c r="B22351">
        <v>12</v>
      </c>
      <c r="C22351">
        <v>14</v>
      </c>
      <c r="D22351">
        <v>18766.88</v>
      </c>
      <c r="E22351">
        <v>12</v>
      </c>
    </row>
    <row r="22352" spans="1:5" x14ac:dyDescent="0.35">
      <c r="A22352" s="1">
        <v>8905703169493</v>
      </c>
      <c r="B22352">
        <v>10</v>
      </c>
      <c r="C22352">
        <v>10</v>
      </c>
      <c r="D22352">
        <v>13555.71</v>
      </c>
      <c r="E22352">
        <v>10</v>
      </c>
    </row>
    <row r="22353" spans="1:5" x14ac:dyDescent="0.35">
      <c r="A22353" s="1">
        <v>8905703169509</v>
      </c>
      <c r="B22353">
        <v>1</v>
      </c>
      <c r="C22353">
        <v>1</v>
      </c>
      <c r="D22353">
        <v>1297.5</v>
      </c>
      <c r="E22353">
        <v>1</v>
      </c>
    </row>
    <row r="22354" spans="1:5" x14ac:dyDescent="0.35">
      <c r="A22354" s="1">
        <v>8905703169516</v>
      </c>
      <c r="B22354">
        <v>1</v>
      </c>
      <c r="C22354">
        <v>1</v>
      </c>
      <c r="D22354">
        <v>1557</v>
      </c>
      <c r="E22354">
        <v>1</v>
      </c>
    </row>
    <row r="22355" spans="1:5" x14ac:dyDescent="0.35">
      <c r="A22355" s="1">
        <v>8905703168878</v>
      </c>
      <c r="B22355">
        <v>1</v>
      </c>
      <c r="C22355">
        <v>1</v>
      </c>
      <c r="D22355">
        <v>1816.5</v>
      </c>
      <c r="E22355">
        <v>1</v>
      </c>
    </row>
    <row r="22356" spans="1:5" x14ac:dyDescent="0.35">
      <c r="A22356" s="1">
        <v>8905703168885</v>
      </c>
      <c r="B22356">
        <v>4</v>
      </c>
      <c r="C22356">
        <v>4</v>
      </c>
      <c r="D22356">
        <v>5192.79</v>
      </c>
      <c r="E22356">
        <v>4</v>
      </c>
    </row>
    <row r="22357" spans="1:5" x14ac:dyDescent="0.35">
      <c r="A22357" s="1">
        <v>8905703168892</v>
      </c>
      <c r="B22357">
        <v>13</v>
      </c>
      <c r="C22357">
        <v>13</v>
      </c>
      <c r="D22357">
        <v>17836.39</v>
      </c>
      <c r="E22357">
        <v>13</v>
      </c>
    </row>
    <row r="22358" spans="1:5" x14ac:dyDescent="0.35">
      <c r="A22358" s="1">
        <v>8905703168908</v>
      </c>
      <c r="B22358">
        <v>12</v>
      </c>
      <c r="C22358">
        <v>12</v>
      </c>
      <c r="D22358">
        <v>15946.97</v>
      </c>
      <c r="E22358">
        <v>12</v>
      </c>
    </row>
    <row r="22359" spans="1:5" x14ac:dyDescent="0.35">
      <c r="A22359" s="1">
        <v>8905703168915</v>
      </c>
      <c r="B22359">
        <v>2</v>
      </c>
      <c r="C22359">
        <v>2</v>
      </c>
      <c r="D22359">
        <v>2815.44</v>
      </c>
      <c r="E22359">
        <v>2</v>
      </c>
    </row>
    <row r="22360" spans="1:5" x14ac:dyDescent="0.35">
      <c r="A22360" s="1">
        <v>8905703168922</v>
      </c>
      <c r="B22360">
        <v>1</v>
      </c>
      <c r="C22360">
        <v>1</v>
      </c>
      <c r="D22360">
        <v>1297.5</v>
      </c>
      <c r="E22360">
        <v>1</v>
      </c>
    </row>
    <row r="22361" spans="1:5" x14ac:dyDescent="0.35">
      <c r="A22361" s="1">
        <v>8905703357340</v>
      </c>
      <c r="B22361">
        <v>168</v>
      </c>
      <c r="C22361">
        <v>190</v>
      </c>
      <c r="D22361">
        <v>283856.99</v>
      </c>
      <c r="E22361">
        <v>177</v>
      </c>
    </row>
    <row r="22362" spans="1:5" x14ac:dyDescent="0.35">
      <c r="A22362" s="1">
        <v>8905703357364</v>
      </c>
      <c r="B22362">
        <v>44</v>
      </c>
      <c r="C22362">
        <v>49</v>
      </c>
      <c r="D22362">
        <v>76859.7</v>
      </c>
      <c r="E22362">
        <v>49</v>
      </c>
    </row>
    <row r="22363" spans="1:5" x14ac:dyDescent="0.35">
      <c r="A22363" s="1">
        <v>8905703357371</v>
      </c>
      <c r="B22363">
        <v>14</v>
      </c>
      <c r="C22363">
        <v>15</v>
      </c>
      <c r="D22363">
        <v>21534.19</v>
      </c>
      <c r="E22363">
        <v>15</v>
      </c>
    </row>
    <row r="22364" spans="1:5" x14ac:dyDescent="0.35">
      <c r="A22364" s="1">
        <v>8905703357388</v>
      </c>
      <c r="B22364">
        <v>13</v>
      </c>
      <c r="C22364">
        <v>15</v>
      </c>
      <c r="D22364">
        <v>24892.67</v>
      </c>
      <c r="E22364">
        <v>15</v>
      </c>
    </row>
    <row r="22365" spans="1:5" x14ac:dyDescent="0.35">
      <c r="A22365" s="1">
        <v>8905703357395</v>
      </c>
      <c r="B22365">
        <v>1</v>
      </c>
      <c r="C22365">
        <v>1</v>
      </c>
      <c r="D22365">
        <v>1557</v>
      </c>
      <c r="E22365">
        <v>1</v>
      </c>
    </row>
    <row r="22366" spans="1:5" x14ac:dyDescent="0.35">
      <c r="A22366" s="1">
        <v>8905703357401</v>
      </c>
      <c r="B22366">
        <v>3</v>
      </c>
      <c r="C22366">
        <v>3</v>
      </c>
      <c r="D22366">
        <v>4423.9399999999996</v>
      </c>
      <c r="E22366">
        <v>3</v>
      </c>
    </row>
    <row r="22367" spans="1:5" x14ac:dyDescent="0.35">
      <c r="A22367" s="1">
        <v>8905703357463</v>
      </c>
      <c r="B22367">
        <v>30</v>
      </c>
      <c r="C22367">
        <v>35</v>
      </c>
      <c r="D22367">
        <v>58421.5</v>
      </c>
      <c r="E22367">
        <v>33</v>
      </c>
    </row>
    <row r="22368" spans="1:5" x14ac:dyDescent="0.35">
      <c r="A22368" s="1">
        <v>8905703357500</v>
      </c>
      <c r="B22368">
        <v>2</v>
      </c>
      <c r="C22368">
        <v>3</v>
      </c>
      <c r="D22368">
        <v>6112.53</v>
      </c>
      <c r="E22368">
        <v>3</v>
      </c>
    </row>
    <row r="22369" spans="1:5" x14ac:dyDescent="0.35">
      <c r="A22369" s="1">
        <v>8905703357692</v>
      </c>
      <c r="B22369">
        <v>3</v>
      </c>
      <c r="C22369">
        <v>4</v>
      </c>
      <c r="D22369">
        <v>5190</v>
      </c>
      <c r="E22369">
        <v>2</v>
      </c>
    </row>
    <row r="22370" spans="1:5" x14ac:dyDescent="0.35">
      <c r="A22370" s="1">
        <v>8905703357319</v>
      </c>
      <c r="B22370">
        <v>7</v>
      </c>
      <c r="C22370">
        <v>8</v>
      </c>
      <c r="D22370">
        <v>13913.87</v>
      </c>
      <c r="E22370">
        <v>8</v>
      </c>
    </row>
    <row r="22371" spans="1:5" x14ac:dyDescent="0.35">
      <c r="A22371" s="1">
        <v>8905703357326</v>
      </c>
      <c r="B22371">
        <v>57</v>
      </c>
      <c r="C22371">
        <v>59</v>
      </c>
      <c r="D22371">
        <v>98019.36</v>
      </c>
      <c r="E22371">
        <v>59</v>
      </c>
    </row>
    <row r="22372" spans="1:5" x14ac:dyDescent="0.35">
      <c r="A22372" s="1">
        <v>8905703357333</v>
      </c>
      <c r="B22372">
        <v>167</v>
      </c>
      <c r="C22372">
        <v>186</v>
      </c>
      <c r="D22372">
        <v>296514.95</v>
      </c>
      <c r="E22372">
        <v>182</v>
      </c>
    </row>
    <row r="22373" spans="1:5" x14ac:dyDescent="0.35">
      <c r="A22373" s="1">
        <v>8905703357357</v>
      </c>
      <c r="B22373">
        <v>96</v>
      </c>
      <c r="C22373">
        <v>106</v>
      </c>
      <c r="D22373">
        <v>167240.57999999999</v>
      </c>
      <c r="E22373">
        <v>106</v>
      </c>
    </row>
    <row r="22374" spans="1:5" x14ac:dyDescent="0.35">
      <c r="A22374" s="1">
        <v>8905703357425</v>
      </c>
      <c r="B22374">
        <v>41</v>
      </c>
      <c r="C22374">
        <v>45</v>
      </c>
      <c r="D22374">
        <v>75272.58</v>
      </c>
      <c r="E22374">
        <v>45</v>
      </c>
    </row>
    <row r="22375" spans="1:5" x14ac:dyDescent="0.35">
      <c r="A22375" s="1">
        <v>8905703357432</v>
      </c>
      <c r="B22375">
        <v>101</v>
      </c>
      <c r="C22375">
        <v>114</v>
      </c>
      <c r="D22375">
        <v>201668.7</v>
      </c>
      <c r="E22375">
        <v>115</v>
      </c>
    </row>
    <row r="22376" spans="1:5" x14ac:dyDescent="0.35">
      <c r="A22376" s="1">
        <v>8905703357449</v>
      </c>
      <c r="B22376">
        <v>129</v>
      </c>
      <c r="C22376">
        <v>143</v>
      </c>
      <c r="D22376">
        <v>233193.16</v>
      </c>
      <c r="E22376">
        <v>138</v>
      </c>
    </row>
    <row r="22377" spans="1:5" x14ac:dyDescent="0.35">
      <c r="A22377" s="1">
        <v>8905703357456</v>
      </c>
      <c r="B22377">
        <v>76</v>
      </c>
      <c r="C22377">
        <v>84</v>
      </c>
      <c r="D22377">
        <v>132283.03</v>
      </c>
      <c r="E22377">
        <v>82</v>
      </c>
    </row>
    <row r="22378" spans="1:5" x14ac:dyDescent="0.35">
      <c r="A22378" s="1">
        <v>8905703357470</v>
      </c>
      <c r="B22378">
        <v>8</v>
      </c>
      <c r="C22378">
        <v>10</v>
      </c>
      <c r="D22378">
        <v>13687.67</v>
      </c>
      <c r="E22378">
        <v>10</v>
      </c>
    </row>
    <row r="22379" spans="1:5" x14ac:dyDescent="0.35">
      <c r="A22379" s="1">
        <v>8905703357487</v>
      </c>
      <c r="B22379">
        <v>5</v>
      </c>
      <c r="C22379">
        <v>6</v>
      </c>
      <c r="D22379">
        <v>8379.81</v>
      </c>
      <c r="E22379">
        <v>6</v>
      </c>
    </row>
    <row r="22380" spans="1:5" x14ac:dyDescent="0.35">
      <c r="A22380" s="1">
        <v>8905703357494</v>
      </c>
      <c r="B22380">
        <v>2</v>
      </c>
      <c r="C22380">
        <v>2</v>
      </c>
      <c r="D22380">
        <v>4951.49</v>
      </c>
      <c r="E22380">
        <v>2</v>
      </c>
    </row>
    <row r="22381" spans="1:5" x14ac:dyDescent="0.35">
      <c r="A22381" s="1">
        <v>8905703357616</v>
      </c>
      <c r="B22381">
        <v>5</v>
      </c>
      <c r="C22381">
        <v>5</v>
      </c>
      <c r="D22381">
        <v>9112.4599999999991</v>
      </c>
      <c r="E22381">
        <v>5</v>
      </c>
    </row>
    <row r="22382" spans="1:5" x14ac:dyDescent="0.35">
      <c r="A22382" s="1">
        <v>8905703357623</v>
      </c>
      <c r="B22382">
        <v>54</v>
      </c>
      <c r="C22382">
        <v>62</v>
      </c>
      <c r="D22382">
        <v>88506.08</v>
      </c>
      <c r="E22382">
        <v>58</v>
      </c>
    </row>
    <row r="22383" spans="1:5" x14ac:dyDescent="0.35">
      <c r="A22383" s="1">
        <v>8905703357630</v>
      </c>
      <c r="B22383">
        <v>156</v>
      </c>
      <c r="C22383">
        <v>173</v>
      </c>
      <c r="D22383">
        <v>265311.59999999998</v>
      </c>
      <c r="E22383">
        <v>169</v>
      </c>
    </row>
    <row r="22384" spans="1:5" x14ac:dyDescent="0.35">
      <c r="A22384" s="1">
        <v>8905703357647</v>
      </c>
      <c r="B22384">
        <v>166</v>
      </c>
      <c r="C22384">
        <v>190</v>
      </c>
      <c r="D22384">
        <v>296846.84999999998</v>
      </c>
      <c r="E22384">
        <v>189</v>
      </c>
    </row>
    <row r="22385" spans="1:5" x14ac:dyDescent="0.35">
      <c r="A22385" s="1">
        <v>8905703357654</v>
      </c>
      <c r="B22385">
        <v>88</v>
      </c>
      <c r="C22385">
        <v>104</v>
      </c>
      <c r="D22385">
        <v>155049.65</v>
      </c>
      <c r="E22385">
        <v>98</v>
      </c>
    </row>
    <row r="22386" spans="1:5" x14ac:dyDescent="0.35">
      <c r="A22386" s="1">
        <v>8905703357661</v>
      </c>
      <c r="B22386">
        <v>42</v>
      </c>
      <c r="C22386">
        <v>48</v>
      </c>
      <c r="D22386">
        <v>73704.05</v>
      </c>
      <c r="E22386">
        <v>48</v>
      </c>
    </row>
    <row r="22387" spans="1:5" x14ac:dyDescent="0.35">
      <c r="A22387" s="1">
        <v>8905703357678</v>
      </c>
      <c r="B22387">
        <v>9</v>
      </c>
      <c r="C22387">
        <v>9</v>
      </c>
      <c r="D22387">
        <v>13179.74</v>
      </c>
      <c r="E22387">
        <v>9</v>
      </c>
    </row>
    <row r="22388" spans="1:5" x14ac:dyDescent="0.35">
      <c r="A22388" s="1">
        <v>8905703357685</v>
      </c>
      <c r="B22388">
        <v>5</v>
      </c>
      <c r="C22388">
        <v>9</v>
      </c>
      <c r="D22388">
        <v>14443.54</v>
      </c>
      <c r="E22388">
        <v>9</v>
      </c>
    </row>
    <row r="22389" spans="1:5" x14ac:dyDescent="0.35">
      <c r="A22389" s="1">
        <v>8905703357708</v>
      </c>
      <c r="B22389">
        <v>2</v>
      </c>
      <c r="C22389">
        <v>3</v>
      </c>
      <c r="D22389">
        <v>3990.04</v>
      </c>
      <c r="E22389">
        <v>3</v>
      </c>
    </row>
    <row r="22390" spans="1:5" x14ac:dyDescent="0.35">
      <c r="A22390" s="1">
        <v>8907842293435</v>
      </c>
      <c r="B22390">
        <v>1</v>
      </c>
      <c r="C22390">
        <v>1</v>
      </c>
      <c r="D22390">
        <v>962.36</v>
      </c>
      <c r="E22390">
        <v>1</v>
      </c>
    </row>
    <row r="22391" spans="1:5" x14ac:dyDescent="0.35">
      <c r="A22391" s="1">
        <v>8907842293442</v>
      </c>
      <c r="B22391">
        <v>2</v>
      </c>
      <c r="C22391">
        <v>3</v>
      </c>
      <c r="D22391">
        <v>1297.5</v>
      </c>
      <c r="E22391">
        <v>1</v>
      </c>
    </row>
    <row r="22392" spans="1:5" x14ac:dyDescent="0.35">
      <c r="A22392" s="1">
        <v>8907842293466</v>
      </c>
      <c r="B22392">
        <v>1</v>
      </c>
      <c r="C22392">
        <v>1</v>
      </c>
      <c r="D22392">
        <v>1317.42</v>
      </c>
      <c r="E22392">
        <v>1</v>
      </c>
    </row>
    <row r="22393" spans="1:5" x14ac:dyDescent="0.35">
      <c r="A22393" s="1">
        <v>8907842293473</v>
      </c>
      <c r="B22393">
        <v>1</v>
      </c>
      <c r="C22393">
        <v>1</v>
      </c>
      <c r="D22393">
        <v>1049</v>
      </c>
      <c r="E22393">
        <v>1</v>
      </c>
    </row>
    <row r="22394" spans="1:5" x14ac:dyDescent="0.35">
      <c r="A22394" s="1">
        <v>8907842293497</v>
      </c>
      <c r="B22394">
        <v>2</v>
      </c>
      <c r="C22394">
        <v>2</v>
      </c>
      <c r="D22394">
        <v>3481.85</v>
      </c>
      <c r="E22394">
        <v>2</v>
      </c>
    </row>
    <row r="22395" spans="1:5" x14ac:dyDescent="0.35">
      <c r="A22395" s="1">
        <v>8907842293039</v>
      </c>
      <c r="B22395">
        <v>1</v>
      </c>
      <c r="C22395">
        <v>1</v>
      </c>
      <c r="D22395">
        <v>1156.8599999999999</v>
      </c>
      <c r="E22395">
        <v>1</v>
      </c>
    </row>
    <row r="22396" spans="1:5" x14ac:dyDescent="0.35">
      <c r="A22396" s="1">
        <v>8907842293077</v>
      </c>
      <c r="B22396">
        <v>2</v>
      </c>
      <c r="C22396">
        <v>2</v>
      </c>
      <c r="D22396">
        <v>2413.9299999999998</v>
      </c>
      <c r="E22396">
        <v>2</v>
      </c>
    </row>
    <row r="22397" spans="1:5" x14ac:dyDescent="0.35">
      <c r="A22397" s="1">
        <v>8907842292933</v>
      </c>
      <c r="B22397">
        <v>1</v>
      </c>
      <c r="C22397">
        <v>1</v>
      </c>
      <c r="D22397">
        <v>1297.5</v>
      </c>
      <c r="E22397">
        <v>1</v>
      </c>
    </row>
    <row r="22398" spans="1:5" x14ac:dyDescent="0.35">
      <c r="A22398" s="1">
        <v>8907842292957</v>
      </c>
      <c r="B22398">
        <v>2</v>
      </c>
      <c r="C22398">
        <v>2</v>
      </c>
      <c r="D22398">
        <v>3373.5</v>
      </c>
      <c r="E22398">
        <v>2</v>
      </c>
    </row>
    <row r="22399" spans="1:5" x14ac:dyDescent="0.35">
      <c r="A22399" s="1">
        <v>8907842292964</v>
      </c>
      <c r="B22399">
        <v>2</v>
      </c>
      <c r="C22399">
        <v>2</v>
      </c>
      <c r="D22399">
        <v>2337.2199999999998</v>
      </c>
      <c r="E22399">
        <v>2</v>
      </c>
    </row>
    <row r="22400" spans="1:5" x14ac:dyDescent="0.35">
      <c r="A22400" s="1">
        <v>8907842292988</v>
      </c>
      <c r="B22400">
        <v>1</v>
      </c>
      <c r="C22400">
        <v>1</v>
      </c>
      <c r="D22400">
        <v>1297.5</v>
      </c>
      <c r="E22400">
        <v>1</v>
      </c>
    </row>
    <row r="22401" spans="1:5" x14ac:dyDescent="0.35">
      <c r="A22401" s="1">
        <v>8907842293336</v>
      </c>
      <c r="B22401">
        <v>1</v>
      </c>
      <c r="C22401">
        <v>1</v>
      </c>
      <c r="D22401">
        <v>1350</v>
      </c>
      <c r="E22401">
        <v>1</v>
      </c>
    </row>
    <row r="22402" spans="1:5" x14ac:dyDescent="0.35">
      <c r="A22402" s="1">
        <v>8907842293374</v>
      </c>
      <c r="B22402">
        <v>1</v>
      </c>
      <c r="C22402">
        <v>1</v>
      </c>
      <c r="D22402">
        <v>887.81</v>
      </c>
      <c r="E22402">
        <v>1</v>
      </c>
    </row>
    <row r="22403" spans="1:5" x14ac:dyDescent="0.35">
      <c r="A22403" s="1">
        <v>8907842293398</v>
      </c>
      <c r="B22403">
        <v>2</v>
      </c>
      <c r="C22403">
        <v>2</v>
      </c>
      <c r="D22403">
        <v>2162.5</v>
      </c>
      <c r="E22403">
        <v>2</v>
      </c>
    </row>
    <row r="22404" spans="1:5" x14ac:dyDescent="0.35">
      <c r="A22404" s="1">
        <v>8907842292834</v>
      </c>
      <c r="B22404">
        <v>2</v>
      </c>
      <c r="C22404">
        <v>2</v>
      </c>
      <c r="D22404">
        <v>3184.9</v>
      </c>
      <c r="E22404">
        <v>2</v>
      </c>
    </row>
    <row r="22405" spans="1:5" x14ac:dyDescent="0.35">
      <c r="A22405" s="1">
        <v>8907842292841</v>
      </c>
      <c r="B22405">
        <v>1</v>
      </c>
      <c r="C22405">
        <v>1</v>
      </c>
      <c r="D22405">
        <v>887.81</v>
      </c>
      <c r="E22405">
        <v>1</v>
      </c>
    </row>
    <row r="22406" spans="1:5" x14ac:dyDescent="0.35">
      <c r="A22406" s="1">
        <v>8907842292889</v>
      </c>
      <c r="B22406">
        <v>1</v>
      </c>
      <c r="C22406">
        <v>1</v>
      </c>
      <c r="D22406">
        <v>1368.4</v>
      </c>
      <c r="E22406">
        <v>1</v>
      </c>
    </row>
    <row r="22407" spans="1:5" x14ac:dyDescent="0.35">
      <c r="A22407" s="1">
        <v>8907842294913</v>
      </c>
      <c r="B22407">
        <v>1</v>
      </c>
      <c r="C22407">
        <v>1</v>
      </c>
      <c r="D22407">
        <v>1368.4</v>
      </c>
      <c r="E22407">
        <v>1</v>
      </c>
    </row>
    <row r="22408" spans="1:5" x14ac:dyDescent="0.35">
      <c r="A22408" s="1">
        <v>8907842294951</v>
      </c>
      <c r="B22408">
        <v>1</v>
      </c>
      <c r="C22408">
        <v>1</v>
      </c>
      <c r="D22408">
        <v>2076</v>
      </c>
      <c r="E22408">
        <v>1</v>
      </c>
    </row>
    <row r="22409" spans="1:5" x14ac:dyDescent="0.35">
      <c r="A22409" s="1">
        <v>8907842294500</v>
      </c>
      <c r="B22409">
        <v>1</v>
      </c>
      <c r="C22409">
        <v>1</v>
      </c>
      <c r="D22409">
        <v>1081.25</v>
      </c>
      <c r="E22409">
        <v>1</v>
      </c>
    </row>
    <row r="22410" spans="1:5" x14ac:dyDescent="0.35">
      <c r="A22410" s="1">
        <v>8907842294517</v>
      </c>
      <c r="B22410">
        <v>1</v>
      </c>
      <c r="C22410">
        <v>1</v>
      </c>
      <c r="D22410">
        <v>1049</v>
      </c>
      <c r="E22410">
        <v>1</v>
      </c>
    </row>
    <row r="22411" spans="1:5" x14ac:dyDescent="0.35">
      <c r="A22411" s="1">
        <v>8907842294869</v>
      </c>
      <c r="B22411">
        <v>2</v>
      </c>
      <c r="C22411">
        <v>2</v>
      </c>
      <c r="D22411">
        <v>2132.5700000000002</v>
      </c>
      <c r="E22411">
        <v>2</v>
      </c>
    </row>
    <row r="22412" spans="1:5" x14ac:dyDescent="0.35">
      <c r="A22412" s="1">
        <v>8907842294425</v>
      </c>
      <c r="B22412">
        <v>1</v>
      </c>
      <c r="C22412">
        <v>1</v>
      </c>
      <c r="D22412">
        <v>1297.5</v>
      </c>
      <c r="E22412">
        <v>1</v>
      </c>
    </row>
    <row r="22413" spans="1:5" x14ac:dyDescent="0.35">
      <c r="A22413" s="1">
        <v>8907842304117</v>
      </c>
      <c r="B22413">
        <v>7</v>
      </c>
      <c r="C22413">
        <v>7</v>
      </c>
      <c r="D22413">
        <v>11720.85</v>
      </c>
      <c r="E22413">
        <v>8</v>
      </c>
    </row>
    <row r="22414" spans="1:5" x14ac:dyDescent="0.35">
      <c r="A22414" s="1">
        <v>8907842304124</v>
      </c>
      <c r="B22414">
        <v>6</v>
      </c>
      <c r="C22414">
        <v>6</v>
      </c>
      <c r="D22414">
        <v>8240.92</v>
      </c>
      <c r="E22414">
        <v>6</v>
      </c>
    </row>
    <row r="22415" spans="1:5" x14ac:dyDescent="0.35">
      <c r="A22415" s="1">
        <v>8907842304131</v>
      </c>
      <c r="B22415">
        <v>1</v>
      </c>
      <c r="C22415">
        <v>1</v>
      </c>
      <c r="D22415">
        <v>1386.13</v>
      </c>
      <c r="E22415">
        <v>1</v>
      </c>
    </row>
    <row r="22416" spans="1:5" x14ac:dyDescent="0.35">
      <c r="A22416" s="1">
        <v>8907842304148</v>
      </c>
      <c r="B22416">
        <v>3</v>
      </c>
      <c r="C22416">
        <v>3</v>
      </c>
      <c r="D22416">
        <v>4515.22</v>
      </c>
      <c r="E22416">
        <v>3</v>
      </c>
    </row>
    <row r="22417" spans="1:5" x14ac:dyDescent="0.35">
      <c r="A22417" s="1">
        <v>8907842304162</v>
      </c>
      <c r="B22417">
        <v>1</v>
      </c>
      <c r="C22417">
        <v>3</v>
      </c>
      <c r="D22417">
        <v>1777.17</v>
      </c>
      <c r="E22417">
        <v>1</v>
      </c>
    </row>
    <row r="22418" spans="1:5" x14ac:dyDescent="0.35">
      <c r="A22418" s="1">
        <v>8907842304179</v>
      </c>
      <c r="B22418">
        <v>2</v>
      </c>
      <c r="C22418">
        <v>2</v>
      </c>
      <c r="D22418">
        <v>2789.24</v>
      </c>
      <c r="E22418">
        <v>2</v>
      </c>
    </row>
    <row r="22419" spans="1:5" x14ac:dyDescent="0.35">
      <c r="A22419" s="1">
        <v>8907842114426</v>
      </c>
      <c r="B22419">
        <v>4</v>
      </c>
      <c r="C22419">
        <v>4</v>
      </c>
      <c r="D22419">
        <v>6137.07</v>
      </c>
      <c r="E22419">
        <v>4</v>
      </c>
    </row>
    <row r="22420" spans="1:5" x14ac:dyDescent="0.35">
      <c r="A22420" s="1">
        <v>8907842114457</v>
      </c>
      <c r="B22420">
        <v>2</v>
      </c>
      <c r="C22420">
        <v>2</v>
      </c>
      <c r="D22420">
        <v>2567.27</v>
      </c>
      <c r="E22420">
        <v>2</v>
      </c>
    </row>
    <row r="22421" spans="1:5" x14ac:dyDescent="0.35">
      <c r="A22421" s="1">
        <v>8907842114464</v>
      </c>
      <c r="B22421">
        <v>3</v>
      </c>
      <c r="C22421">
        <v>3</v>
      </c>
      <c r="D22421">
        <v>4022.35</v>
      </c>
      <c r="E22421">
        <v>3</v>
      </c>
    </row>
    <row r="22422" spans="1:5" x14ac:dyDescent="0.35">
      <c r="A22422" s="1">
        <v>8907842114471</v>
      </c>
      <c r="B22422">
        <v>5</v>
      </c>
      <c r="C22422">
        <v>5</v>
      </c>
      <c r="D22422">
        <v>6286.94</v>
      </c>
      <c r="E22422">
        <v>5</v>
      </c>
    </row>
    <row r="22423" spans="1:5" x14ac:dyDescent="0.35">
      <c r="A22423" s="1">
        <v>8907842114488</v>
      </c>
      <c r="B22423">
        <v>7</v>
      </c>
      <c r="C22423">
        <v>7</v>
      </c>
      <c r="D22423">
        <v>9431.51</v>
      </c>
      <c r="E22423">
        <v>7</v>
      </c>
    </row>
    <row r="22424" spans="1:5" x14ac:dyDescent="0.35">
      <c r="A22424" s="1">
        <v>8907842304216</v>
      </c>
      <c r="B22424">
        <v>2</v>
      </c>
      <c r="C22424">
        <v>2</v>
      </c>
      <c r="D22424">
        <v>2554.66</v>
      </c>
      <c r="E22424">
        <v>2</v>
      </c>
    </row>
    <row r="22425" spans="1:5" x14ac:dyDescent="0.35">
      <c r="A22425" s="1">
        <v>8907842304223</v>
      </c>
      <c r="B22425">
        <v>4</v>
      </c>
      <c r="C22425">
        <v>4</v>
      </c>
      <c r="D22425">
        <v>5883.44</v>
      </c>
      <c r="E22425">
        <v>4</v>
      </c>
    </row>
    <row r="22426" spans="1:5" x14ac:dyDescent="0.35">
      <c r="A22426" s="1">
        <v>8907842304230</v>
      </c>
      <c r="B22426">
        <v>2</v>
      </c>
      <c r="C22426">
        <v>2</v>
      </c>
      <c r="D22426">
        <v>3268.85</v>
      </c>
      <c r="E22426">
        <v>2</v>
      </c>
    </row>
    <row r="22427" spans="1:5" x14ac:dyDescent="0.35">
      <c r="A22427" s="1">
        <v>8907842304247</v>
      </c>
      <c r="B22427">
        <v>2</v>
      </c>
      <c r="C22427">
        <v>2</v>
      </c>
      <c r="D22427">
        <v>3073.93</v>
      </c>
      <c r="E22427">
        <v>2</v>
      </c>
    </row>
    <row r="22428" spans="1:5" x14ac:dyDescent="0.35">
      <c r="A22428" s="1">
        <v>8907842304254</v>
      </c>
      <c r="B22428">
        <v>1</v>
      </c>
      <c r="C22428">
        <v>1</v>
      </c>
      <c r="D22428">
        <v>1266.46</v>
      </c>
      <c r="E22428">
        <v>1</v>
      </c>
    </row>
    <row r="22429" spans="1:5" x14ac:dyDescent="0.35">
      <c r="A22429" s="1">
        <v>8907842304261</v>
      </c>
      <c r="B22429">
        <v>3</v>
      </c>
      <c r="C22429">
        <v>3</v>
      </c>
      <c r="D22429">
        <v>4050.57</v>
      </c>
      <c r="E22429">
        <v>3</v>
      </c>
    </row>
    <row r="22430" spans="1:5" x14ac:dyDescent="0.35">
      <c r="A22430" s="1">
        <v>8907842304315</v>
      </c>
      <c r="B22430">
        <v>4</v>
      </c>
      <c r="C22430">
        <v>4</v>
      </c>
      <c r="D22430">
        <v>6327.21</v>
      </c>
      <c r="E22430">
        <v>4</v>
      </c>
    </row>
    <row r="22431" spans="1:5" x14ac:dyDescent="0.35">
      <c r="A22431" s="1">
        <v>8907842304322</v>
      </c>
      <c r="B22431">
        <v>4</v>
      </c>
      <c r="C22431">
        <v>4</v>
      </c>
      <c r="D22431">
        <v>4870.7299999999996</v>
      </c>
      <c r="E22431">
        <v>4</v>
      </c>
    </row>
    <row r="22432" spans="1:5" x14ac:dyDescent="0.35">
      <c r="A22432" s="1">
        <v>8907842304339</v>
      </c>
      <c r="B22432">
        <v>1</v>
      </c>
      <c r="C22432">
        <v>1</v>
      </c>
      <c r="D22432">
        <v>1425.05</v>
      </c>
      <c r="E22432">
        <v>1</v>
      </c>
    </row>
    <row r="22433" spans="1:5" x14ac:dyDescent="0.35">
      <c r="A22433" s="1">
        <v>8907842304346</v>
      </c>
      <c r="B22433">
        <v>2</v>
      </c>
      <c r="C22433">
        <v>2</v>
      </c>
      <c r="D22433">
        <v>2529.19</v>
      </c>
      <c r="E22433">
        <v>2</v>
      </c>
    </row>
    <row r="22434" spans="1:5" x14ac:dyDescent="0.35">
      <c r="A22434" s="1">
        <v>8907842304353</v>
      </c>
      <c r="B22434">
        <v>1</v>
      </c>
      <c r="C22434">
        <v>1</v>
      </c>
      <c r="D22434">
        <v>1266.46</v>
      </c>
      <c r="E22434">
        <v>1</v>
      </c>
    </row>
    <row r="22435" spans="1:5" x14ac:dyDescent="0.35">
      <c r="A22435" s="1">
        <v>8907842304360</v>
      </c>
      <c r="B22435">
        <v>2</v>
      </c>
      <c r="C22435">
        <v>2</v>
      </c>
      <c r="D22435">
        <v>3198.59</v>
      </c>
      <c r="E22435">
        <v>2</v>
      </c>
    </row>
    <row r="22436" spans="1:5" x14ac:dyDescent="0.35">
      <c r="A22436" s="1">
        <v>8907842304377</v>
      </c>
      <c r="B22436">
        <v>4</v>
      </c>
      <c r="C22436">
        <v>4</v>
      </c>
      <c r="D22436">
        <v>5887.36</v>
      </c>
      <c r="E22436">
        <v>4</v>
      </c>
    </row>
    <row r="22437" spans="1:5" x14ac:dyDescent="0.35">
      <c r="A22437" s="1">
        <v>8907842295057</v>
      </c>
      <c r="B22437">
        <v>1</v>
      </c>
      <c r="C22437">
        <v>1</v>
      </c>
      <c r="D22437">
        <v>1582.86</v>
      </c>
      <c r="E22437">
        <v>1</v>
      </c>
    </row>
    <row r="22438" spans="1:5" x14ac:dyDescent="0.35">
      <c r="A22438" s="1">
        <v>8907842295064</v>
      </c>
      <c r="B22438">
        <v>1</v>
      </c>
      <c r="C22438">
        <v>1</v>
      </c>
      <c r="D22438">
        <v>1497.5</v>
      </c>
      <c r="E22438">
        <v>1</v>
      </c>
    </row>
    <row r="22439" spans="1:5" x14ac:dyDescent="0.35">
      <c r="A22439" s="1">
        <v>8907842295071</v>
      </c>
      <c r="B22439">
        <v>2</v>
      </c>
      <c r="C22439">
        <v>2</v>
      </c>
      <c r="D22439">
        <v>2596</v>
      </c>
      <c r="E22439">
        <v>2</v>
      </c>
    </row>
    <row r="22440" spans="1:5" x14ac:dyDescent="0.35">
      <c r="A22440" s="1">
        <v>8907842295361</v>
      </c>
      <c r="B22440">
        <v>1</v>
      </c>
      <c r="C22440">
        <v>1</v>
      </c>
      <c r="D22440">
        <v>1497.5</v>
      </c>
      <c r="E22440">
        <v>1</v>
      </c>
    </row>
    <row r="22441" spans="1:5" x14ac:dyDescent="0.35">
      <c r="A22441" s="1">
        <v>8907842295378</v>
      </c>
      <c r="B22441">
        <v>1</v>
      </c>
      <c r="C22441">
        <v>1</v>
      </c>
      <c r="D22441">
        <v>1230.8800000000001</v>
      </c>
      <c r="E22441">
        <v>1</v>
      </c>
    </row>
    <row r="22442" spans="1:5" x14ac:dyDescent="0.35">
      <c r="A22442" s="1">
        <v>8907842295170</v>
      </c>
      <c r="B22442">
        <v>1</v>
      </c>
      <c r="C22442">
        <v>1</v>
      </c>
      <c r="D22442">
        <v>1230.8800000000001</v>
      </c>
      <c r="E22442">
        <v>1</v>
      </c>
    </row>
    <row r="22443" spans="1:5" x14ac:dyDescent="0.35">
      <c r="A22443" s="1">
        <v>8907842295187</v>
      </c>
      <c r="B22443">
        <v>1</v>
      </c>
      <c r="C22443">
        <v>1</v>
      </c>
      <c r="D22443">
        <v>1213.97</v>
      </c>
      <c r="E22443">
        <v>1</v>
      </c>
    </row>
    <row r="22444" spans="1:5" x14ac:dyDescent="0.35">
      <c r="A22444" s="1">
        <v>8907842295262</v>
      </c>
      <c r="B22444">
        <v>2</v>
      </c>
      <c r="C22444">
        <v>2</v>
      </c>
      <c r="D22444">
        <v>2995</v>
      </c>
      <c r="E22444">
        <v>2</v>
      </c>
    </row>
    <row r="22445" spans="1:5" x14ac:dyDescent="0.35">
      <c r="A22445" s="1">
        <v>8907842295279</v>
      </c>
      <c r="B22445">
        <v>2</v>
      </c>
      <c r="C22445">
        <v>2</v>
      </c>
      <c r="D22445">
        <v>2666.7</v>
      </c>
      <c r="E22445">
        <v>2</v>
      </c>
    </row>
    <row r="22446" spans="1:5" x14ac:dyDescent="0.35">
      <c r="A22446" s="1">
        <v>8907842305749</v>
      </c>
      <c r="B22446">
        <v>1</v>
      </c>
      <c r="C22446">
        <v>1</v>
      </c>
      <c r="D22446">
        <v>1164.83</v>
      </c>
      <c r="E22446">
        <v>1</v>
      </c>
    </row>
    <row r="22447" spans="1:5" x14ac:dyDescent="0.35">
      <c r="A22447" s="1">
        <v>8907842305930</v>
      </c>
      <c r="B22447">
        <v>1</v>
      </c>
      <c r="C22447">
        <v>1</v>
      </c>
      <c r="D22447">
        <v>1049</v>
      </c>
      <c r="E22447">
        <v>1</v>
      </c>
    </row>
    <row r="22448" spans="1:5" x14ac:dyDescent="0.35">
      <c r="A22448" s="1">
        <v>8907842305954</v>
      </c>
      <c r="B22448">
        <v>1</v>
      </c>
      <c r="C22448">
        <v>1</v>
      </c>
      <c r="D22448">
        <v>732.55</v>
      </c>
      <c r="E22448">
        <v>1</v>
      </c>
    </row>
    <row r="22449" spans="1:5" x14ac:dyDescent="0.35">
      <c r="A22449" s="1">
        <v>8907842117250</v>
      </c>
      <c r="B22449">
        <v>1</v>
      </c>
      <c r="C22449">
        <v>1</v>
      </c>
      <c r="D22449">
        <v>1097.5</v>
      </c>
      <c r="E22449">
        <v>1</v>
      </c>
    </row>
    <row r="22450" spans="1:5" x14ac:dyDescent="0.35">
      <c r="A22450" s="1">
        <v>8907842305817</v>
      </c>
      <c r="B22450">
        <v>3</v>
      </c>
      <c r="C22450">
        <v>3</v>
      </c>
      <c r="D22450">
        <v>3680.36</v>
      </c>
      <c r="E22450">
        <v>3</v>
      </c>
    </row>
    <row r="22451" spans="1:5" x14ac:dyDescent="0.35">
      <c r="A22451" s="1">
        <v>8907842305831</v>
      </c>
      <c r="B22451">
        <v>2</v>
      </c>
      <c r="C22451">
        <v>4</v>
      </c>
      <c r="D22451">
        <v>2009.81</v>
      </c>
      <c r="E22451">
        <v>2</v>
      </c>
    </row>
    <row r="22452" spans="1:5" x14ac:dyDescent="0.35">
      <c r="A22452" s="1">
        <v>8907842305855</v>
      </c>
      <c r="B22452">
        <v>1</v>
      </c>
      <c r="C22452">
        <v>1</v>
      </c>
      <c r="D22452">
        <v>1049</v>
      </c>
      <c r="E22452">
        <v>1</v>
      </c>
    </row>
    <row r="22453" spans="1:5" x14ac:dyDescent="0.35">
      <c r="A22453" s="1">
        <v>8907842117373</v>
      </c>
      <c r="B22453">
        <v>1</v>
      </c>
      <c r="C22453">
        <v>1</v>
      </c>
      <c r="D22453">
        <v>1097.5</v>
      </c>
      <c r="E22453">
        <v>1</v>
      </c>
    </row>
    <row r="22454" spans="1:5" x14ac:dyDescent="0.35">
      <c r="A22454" s="1">
        <v>8907842342317</v>
      </c>
      <c r="B22454">
        <v>1</v>
      </c>
      <c r="C22454">
        <v>1</v>
      </c>
      <c r="D22454">
        <v>1049</v>
      </c>
      <c r="E22454">
        <v>1</v>
      </c>
    </row>
    <row r="22455" spans="1:5" x14ac:dyDescent="0.35">
      <c r="A22455" s="1">
        <v>8907842342645</v>
      </c>
      <c r="B22455">
        <v>1</v>
      </c>
      <c r="C22455">
        <v>1</v>
      </c>
      <c r="D22455">
        <v>878</v>
      </c>
      <c r="E22455">
        <v>1</v>
      </c>
    </row>
    <row r="22456" spans="1:5" x14ac:dyDescent="0.35">
      <c r="A22456" s="1">
        <v>8907842342355</v>
      </c>
      <c r="B22456">
        <v>1</v>
      </c>
      <c r="C22456">
        <v>1</v>
      </c>
      <c r="D22456">
        <v>1164.83</v>
      </c>
      <c r="E22456">
        <v>1</v>
      </c>
    </row>
    <row r="22457" spans="1:5" x14ac:dyDescent="0.35">
      <c r="A22457" s="1">
        <v>8907842342386</v>
      </c>
      <c r="B22457">
        <v>2</v>
      </c>
      <c r="C22457">
        <v>2</v>
      </c>
      <c r="D22457">
        <v>2060.3200000000002</v>
      </c>
      <c r="E22457">
        <v>2</v>
      </c>
    </row>
    <row r="22458" spans="1:5" x14ac:dyDescent="0.35">
      <c r="A22458" s="1">
        <v>8907842342461</v>
      </c>
      <c r="B22458">
        <v>1</v>
      </c>
      <c r="C22458">
        <v>1</v>
      </c>
      <c r="D22458">
        <v>985.53</v>
      </c>
      <c r="E22458">
        <v>1</v>
      </c>
    </row>
    <row r="22459" spans="1:5" x14ac:dyDescent="0.35">
      <c r="A22459" s="1">
        <v>8907842306258</v>
      </c>
      <c r="B22459">
        <v>1</v>
      </c>
      <c r="C22459">
        <v>1</v>
      </c>
      <c r="D22459">
        <v>852.86</v>
      </c>
      <c r="E22459">
        <v>1</v>
      </c>
    </row>
    <row r="22460" spans="1:5" x14ac:dyDescent="0.35">
      <c r="A22460" s="1">
        <v>8907842306265</v>
      </c>
      <c r="B22460">
        <v>1</v>
      </c>
      <c r="C22460">
        <v>1</v>
      </c>
      <c r="D22460">
        <v>731.67</v>
      </c>
      <c r="E22460">
        <v>1</v>
      </c>
    </row>
    <row r="22461" spans="1:5" x14ac:dyDescent="0.35">
      <c r="A22461" s="1">
        <v>8907842106933</v>
      </c>
      <c r="B22461">
        <v>2</v>
      </c>
      <c r="C22461">
        <v>2</v>
      </c>
      <c r="D22461">
        <v>2324.5300000000002</v>
      </c>
      <c r="E22461">
        <v>2</v>
      </c>
    </row>
    <row r="22462" spans="1:5" x14ac:dyDescent="0.35">
      <c r="A22462" s="1">
        <v>8907842106940</v>
      </c>
      <c r="B22462">
        <v>1</v>
      </c>
      <c r="C22462">
        <v>1</v>
      </c>
      <c r="D22462">
        <v>976.24</v>
      </c>
      <c r="E22462">
        <v>1</v>
      </c>
    </row>
    <row r="22463" spans="1:5" x14ac:dyDescent="0.35">
      <c r="A22463" s="1">
        <v>8907842106759</v>
      </c>
      <c r="B22463">
        <v>1</v>
      </c>
      <c r="C22463">
        <v>1</v>
      </c>
      <c r="D22463">
        <v>1254.6099999999999</v>
      </c>
      <c r="E22463">
        <v>1</v>
      </c>
    </row>
    <row r="22464" spans="1:5" x14ac:dyDescent="0.35">
      <c r="A22464" s="1">
        <v>8907842306098</v>
      </c>
      <c r="B22464">
        <v>1</v>
      </c>
      <c r="C22464">
        <v>1</v>
      </c>
      <c r="D22464">
        <v>1197.5</v>
      </c>
      <c r="E22464">
        <v>1</v>
      </c>
    </row>
    <row r="22465" spans="1:5" x14ac:dyDescent="0.35">
      <c r="A22465" s="1">
        <v>8907842106582</v>
      </c>
      <c r="B22465">
        <v>2</v>
      </c>
      <c r="C22465">
        <v>2</v>
      </c>
      <c r="D22465">
        <v>2196.65</v>
      </c>
      <c r="E22465">
        <v>2</v>
      </c>
    </row>
    <row r="22466" spans="1:5" x14ac:dyDescent="0.35">
      <c r="A22466" s="1">
        <v>8907842106599</v>
      </c>
      <c r="B22466">
        <v>2</v>
      </c>
      <c r="C22466">
        <v>4</v>
      </c>
      <c r="D22466">
        <v>2775.33</v>
      </c>
      <c r="E22466">
        <v>2</v>
      </c>
    </row>
    <row r="22467" spans="1:5" x14ac:dyDescent="0.35">
      <c r="A22467" s="1">
        <v>8907842106605</v>
      </c>
      <c r="B22467">
        <v>1</v>
      </c>
      <c r="C22467">
        <v>1</v>
      </c>
      <c r="D22467">
        <v>981.66</v>
      </c>
      <c r="E22467">
        <v>1</v>
      </c>
    </row>
    <row r="22468" spans="1:5" x14ac:dyDescent="0.35">
      <c r="A22468" s="1">
        <v>8907842335715</v>
      </c>
      <c r="B22468">
        <v>2</v>
      </c>
      <c r="C22468">
        <v>4</v>
      </c>
      <c r="D22468">
        <v>2522.4499999999998</v>
      </c>
      <c r="E22468">
        <v>2</v>
      </c>
    </row>
    <row r="22469" spans="1:5" x14ac:dyDescent="0.35">
      <c r="A22469" s="1">
        <v>8907842335753</v>
      </c>
      <c r="B22469">
        <v>1</v>
      </c>
      <c r="C22469">
        <v>1</v>
      </c>
      <c r="D22469">
        <v>1099.49</v>
      </c>
      <c r="E22469">
        <v>1</v>
      </c>
    </row>
    <row r="22470" spans="1:5" x14ac:dyDescent="0.35">
      <c r="A22470" s="1">
        <v>8907842112088</v>
      </c>
      <c r="B22470">
        <v>1</v>
      </c>
      <c r="C22470">
        <v>1</v>
      </c>
      <c r="D22470">
        <v>1396.5</v>
      </c>
      <c r="E22470">
        <v>1</v>
      </c>
    </row>
    <row r="22471" spans="1:5" x14ac:dyDescent="0.35">
      <c r="A22471" s="1">
        <v>8907842112248</v>
      </c>
      <c r="B22471">
        <v>3</v>
      </c>
      <c r="C22471">
        <v>3</v>
      </c>
      <c r="D22471">
        <v>2928.49</v>
      </c>
      <c r="E22471">
        <v>3</v>
      </c>
    </row>
    <row r="22472" spans="1:5" x14ac:dyDescent="0.35">
      <c r="A22472" s="1">
        <v>8907842112255</v>
      </c>
      <c r="B22472">
        <v>4</v>
      </c>
      <c r="C22472">
        <v>4</v>
      </c>
      <c r="D22472">
        <v>4167.55</v>
      </c>
      <c r="E22472">
        <v>4</v>
      </c>
    </row>
    <row r="22473" spans="1:5" x14ac:dyDescent="0.35">
      <c r="A22473" s="1">
        <v>8907842112279</v>
      </c>
      <c r="B22473">
        <v>4</v>
      </c>
      <c r="C22473">
        <v>4</v>
      </c>
      <c r="D22473">
        <v>4123.8100000000004</v>
      </c>
      <c r="E22473">
        <v>4</v>
      </c>
    </row>
    <row r="22474" spans="1:5" x14ac:dyDescent="0.35">
      <c r="A22474" s="1">
        <v>8907842112286</v>
      </c>
      <c r="B22474">
        <v>2</v>
      </c>
      <c r="C22474">
        <v>2</v>
      </c>
      <c r="D22474">
        <v>1803.58</v>
      </c>
      <c r="E22474">
        <v>2</v>
      </c>
    </row>
    <row r="22475" spans="1:5" x14ac:dyDescent="0.35">
      <c r="A22475" s="1">
        <v>8907842112293</v>
      </c>
      <c r="B22475">
        <v>2</v>
      </c>
      <c r="C22475">
        <v>2</v>
      </c>
      <c r="D22475">
        <v>1995</v>
      </c>
      <c r="E22475">
        <v>2</v>
      </c>
    </row>
    <row r="22476" spans="1:5" x14ac:dyDescent="0.35">
      <c r="A22476" s="1">
        <v>8907842112354</v>
      </c>
      <c r="B22476">
        <v>1</v>
      </c>
      <c r="C22476">
        <v>1</v>
      </c>
      <c r="D22476">
        <v>991.45</v>
      </c>
      <c r="E22476">
        <v>1</v>
      </c>
    </row>
    <row r="22477" spans="1:5" x14ac:dyDescent="0.35">
      <c r="A22477" s="1">
        <v>8907842112378</v>
      </c>
      <c r="B22477">
        <v>1</v>
      </c>
      <c r="C22477">
        <v>1</v>
      </c>
      <c r="D22477">
        <v>985.47</v>
      </c>
      <c r="E22477">
        <v>1</v>
      </c>
    </row>
    <row r="22478" spans="1:5" x14ac:dyDescent="0.35">
      <c r="A22478" s="1">
        <v>8907842303936</v>
      </c>
      <c r="B22478">
        <v>1</v>
      </c>
      <c r="C22478">
        <v>1</v>
      </c>
      <c r="D22478">
        <v>1141.49</v>
      </c>
      <c r="E22478">
        <v>1</v>
      </c>
    </row>
    <row r="22479" spans="1:5" x14ac:dyDescent="0.35">
      <c r="A22479" s="1">
        <v>8907842303967</v>
      </c>
      <c r="B22479">
        <v>1</v>
      </c>
      <c r="C22479">
        <v>1</v>
      </c>
      <c r="D22479">
        <v>1014.1</v>
      </c>
      <c r="E22479">
        <v>1</v>
      </c>
    </row>
    <row r="22480" spans="1:5" x14ac:dyDescent="0.35">
      <c r="A22480" s="1">
        <v>8907842303974</v>
      </c>
      <c r="B22480">
        <v>2</v>
      </c>
      <c r="C22480">
        <v>2</v>
      </c>
      <c r="D22480">
        <v>1711.6</v>
      </c>
      <c r="E22480">
        <v>2</v>
      </c>
    </row>
    <row r="22481" spans="1:5" x14ac:dyDescent="0.35">
      <c r="A22481" s="1">
        <v>8907842113641</v>
      </c>
      <c r="B22481">
        <v>5</v>
      </c>
      <c r="C22481">
        <v>6</v>
      </c>
      <c r="D22481">
        <v>5672.94</v>
      </c>
      <c r="E22481">
        <v>6</v>
      </c>
    </row>
    <row r="22482" spans="1:5" x14ac:dyDescent="0.35">
      <c r="A22482" s="1">
        <v>8907842113658</v>
      </c>
      <c r="B22482">
        <v>1</v>
      </c>
      <c r="C22482">
        <v>1</v>
      </c>
      <c r="D22482">
        <v>1137</v>
      </c>
      <c r="E22482">
        <v>1</v>
      </c>
    </row>
    <row r="22483" spans="1:5" x14ac:dyDescent="0.35">
      <c r="A22483" s="1">
        <v>8907842113689</v>
      </c>
      <c r="B22483">
        <v>1</v>
      </c>
      <c r="C22483">
        <v>1</v>
      </c>
      <c r="D22483">
        <v>1049</v>
      </c>
      <c r="E22483">
        <v>1</v>
      </c>
    </row>
    <row r="22484" spans="1:5" x14ac:dyDescent="0.35">
      <c r="A22484" s="1">
        <v>8907842113467</v>
      </c>
      <c r="B22484">
        <v>3</v>
      </c>
      <c r="C22484">
        <v>4</v>
      </c>
      <c r="D22484">
        <v>3182.87</v>
      </c>
      <c r="E22484">
        <v>4</v>
      </c>
    </row>
    <row r="22485" spans="1:5" x14ac:dyDescent="0.35">
      <c r="A22485" s="1">
        <v>8907842113474</v>
      </c>
      <c r="B22485">
        <v>4</v>
      </c>
      <c r="C22485">
        <v>6</v>
      </c>
      <c r="D22485">
        <v>3822.68</v>
      </c>
      <c r="E22485">
        <v>4</v>
      </c>
    </row>
    <row r="22486" spans="1:5" x14ac:dyDescent="0.35">
      <c r="A22486" s="1">
        <v>8907842113481</v>
      </c>
      <c r="B22486">
        <v>2</v>
      </c>
      <c r="C22486">
        <v>2</v>
      </c>
      <c r="D22486">
        <v>1426.5</v>
      </c>
      <c r="E22486">
        <v>2</v>
      </c>
    </row>
    <row r="22487" spans="1:5" x14ac:dyDescent="0.35">
      <c r="A22487" s="1">
        <v>8907842113498</v>
      </c>
      <c r="B22487">
        <v>9</v>
      </c>
      <c r="C22487">
        <v>9</v>
      </c>
      <c r="D22487">
        <v>8712.39</v>
      </c>
      <c r="E22487">
        <v>9</v>
      </c>
    </row>
    <row r="22488" spans="1:5" x14ac:dyDescent="0.35">
      <c r="A22488" s="1">
        <v>8907842113504</v>
      </c>
      <c r="B22488">
        <v>5</v>
      </c>
      <c r="C22488">
        <v>5</v>
      </c>
      <c r="D22488">
        <v>3624.87</v>
      </c>
      <c r="E22488">
        <v>5</v>
      </c>
    </row>
    <row r="22489" spans="1:5" x14ac:dyDescent="0.35">
      <c r="A22489" s="1">
        <v>8907842304025</v>
      </c>
      <c r="B22489">
        <v>1</v>
      </c>
      <c r="C22489">
        <v>1</v>
      </c>
      <c r="D22489">
        <v>796.87</v>
      </c>
      <c r="E22489">
        <v>1</v>
      </c>
    </row>
    <row r="22490" spans="1:5" x14ac:dyDescent="0.35">
      <c r="A22490" s="1">
        <v>8907842304032</v>
      </c>
      <c r="B22490">
        <v>3</v>
      </c>
      <c r="C22490">
        <v>3</v>
      </c>
      <c r="D22490">
        <v>3733.01</v>
      </c>
      <c r="E22490">
        <v>3</v>
      </c>
    </row>
    <row r="22491" spans="1:5" x14ac:dyDescent="0.35">
      <c r="A22491" s="1">
        <v>8907842106278</v>
      </c>
      <c r="B22491">
        <v>1</v>
      </c>
      <c r="C22491">
        <v>1</v>
      </c>
      <c r="D22491">
        <v>732.55</v>
      </c>
      <c r="E22491">
        <v>1</v>
      </c>
    </row>
    <row r="22492" spans="1:5" x14ac:dyDescent="0.35">
      <c r="A22492" s="1">
        <v>8907842306111</v>
      </c>
      <c r="B22492">
        <v>1</v>
      </c>
      <c r="C22492">
        <v>1</v>
      </c>
      <c r="D22492">
        <v>774.8</v>
      </c>
      <c r="E22492">
        <v>1</v>
      </c>
    </row>
    <row r="22493" spans="1:5" x14ac:dyDescent="0.35">
      <c r="A22493" s="1">
        <v>8907842306128</v>
      </c>
      <c r="B22493">
        <v>2</v>
      </c>
      <c r="C22493">
        <v>2</v>
      </c>
      <c r="D22493">
        <v>2068.2199999999998</v>
      </c>
      <c r="E22493">
        <v>2</v>
      </c>
    </row>
    <row r="22494" spans="1:5" x14ac:dyDescent="0.35">
      <c r="A22494" s="1">
        <v>8907842106223</v>
      </c>
      <c r="B22494">
        <v>1</v>
      </c>
      <c r="C22494">
        <v>1</v>
      </c>
      <c r="D22494">
        <v>752.62</v>
      </c>
      <c r="E22494">
        <v>1</v>
      </c>
    </row>
    <row r="22495" spans="1:5" x14ac:dyDescent="0.35">
      <c r="A22495" s="1">
        <v>8907842335944</v>
      </c>
      <c r="B22495">
        <v>2</v>
      </c>
      <c r="C22495">
        <v>2</v>
      </c>
      <c r="D22495">
        <v>2454.9899999999998</v>
      </c>
      <c r="E22495">
        <v>2</v>
      </c>
    </row>
    <row r="22496" spans="1:5" x14ac:dyDescent="0.35">
      <c r="A22496" s="1">
        <v>8907842309020</v>
      </c>
      <c r="B22496">
        <v>1</v>
      </c>
      <c r="C22496">
        <v>1</v>
      </c>
      <c r="D22496">
        <v>1086.23</v>
      </c>
      <c r="E22496">
        <v>1</v>
      </c>
    </row>
    <row r="22497" spans="1:5" x14ac:dyDescent="0.35">
      <c r="A22497" s="1">
        <v>8907842309037</v>
      </c>
      <c r="B22497">
        <v>1</v>
      </c>
      <c r="C22497">
        <v>1</v>
      </c>
      <c r="D22497">
        <v>1379.31</v>
      </c>
      <c r="E22497">
        <v>1</v>
      </c>
    </row>
    <row r="22498" spans="1:5" x14ac:dyDescent="0.35">
      <c r="A22498" s="1">
        <v>8907842309099</v>
      </c>
      <c r="B22498">
        <v>1</v>
      </c>
      <c r="C22498">
        <v>1</v>
      </c>
      <c r="D22498">
        <v>997.92</v>
      </c>
      <c r="E22498">
        <v>1</v>
      </c>
    </row>
    <row r="22499" spans="1:5" x14ac:dyDescent="0.35">
      <c r="A22499" s="1">
        <v>8907842309105</v>
      </c>
      <c r="B22499">
        <v>1</v>
      </c>
      <c r="C22499">
        <v>1</v>
      </c>
      <c r="D22499">
        <v>1676.5</v>
      </c>
      <c r="E22499">
        <v>1</v>
      </c>
    </row>
    <row r="22500" spans="1:5" x14ac:dyDescent="0.35">
      <c r="A22500" s="1">
        <v>8907842309112</v>
      </c>
      <c r="B22500">
        <v>1</v>
      </c>
      <c r="C22500">
        <v>1</v>
      </c>
      <c r="D22500">
        <v>1197.72</v>
      </c>
      <c r="E22500">
        <v>1</v>
      </c>
    </row>
    <row r="22501" spans="1:5" x14ac:dyDescent="0.35">
      <c r="A22501" s="1">
        <v>8907842308924</v>
      </c>
      <c r="B22501">
        <v>1</v>
      </c>
      <c r="C22501">
        <v>1</v>
      </c>
      <c r="D22501">
        <v>1197.5</v>
      </c>
      <c r="E22501">
        <v>1</v>
      </c>
    </row>
    <row r="22502" spans="1:5" x14ac:dyDescent="0.35">
      <c r="A22502" s="1">
        <v>8907842308931</v>
      </c>
      <c r="B22502">
        <v>1</v>
      </c>
      <c r="C22502">
        <v>1</v>
      </c>
      <c r="D22502">
        <v>1197.5</v>
      </c>
      <c r="E22502">
        <v>1</v>
      </c>
    </row>
    <row r="22503" spans="1:5" x14ac:dyDescent="0.35">
      <c r="A22503" s="1">
        <v>8907842308948</v>
      </c>
      <c r="B22503">
        <v>1</v>
      </c>
      <c r="C22503">
        <v>1</v>
      </c>
      <c r="D22503">
        <v>1336.45</v>
      </c>
      <c r="E22503">
        <v>1</v>
      </c>
    </row>
    <row r="22504" spans="1:5" x14ac:dyDescent="0.35">
      <c r="A22504" s="1">
        <v>8907842305107</v>
      </c>
      <c r="B22504">
        <v>3</v>
      </c>
      <c r="C22504">
        <v>3</v>
      </c>
      <c r="D22504">
        <v>2828.23</v>
      </c>
      <c r="E22504">
        <v>3</v>
      </c>
    </row>
    <row r="22505" spans="1:5" x14ac:dyDescent="0.35">
      <c r="A22505" s="1">
        <v>8907842305091</v>
      </c>
      <c r="B22505">
        <v>1</v>
      </c>
      <c r="C22505">
        <v>1</v>
      </c>
      <c r="D22505">
        <v>708.84</v>
      </c>
      <c r="E22505">
        <v>1</v>
      </c>
    </row>
    <row r="22506" spans="1:5" x14ac:dyDescent="0.35">
      <c r="A22506" s="1">
        <v>8907842305084</v>
      </c>
      <c r="B22506">
        <v>4</v>
      </c>
      <c r="C22506">
        <v>4</v>
      </c>
      <c r="D22506">
        <v>3618.46</v>
      </c>
      <c r="E22506">
        <v>4</v>
      </c>
    </row>
    <row r="22507" spans="1:5" x14ac:dyDescent="0.35">
      <c r="A22507" s="1">
        <v>8907842114921</v>
      </c>
      <c r="B22507">
        <v>2</v>
      </c>
      <c r="C22507">
        <v>2</v>
      </c>
      <c r="D22507">
        <v>1995</v>
      </c>
      <c r="E22507">
        <v>2</v>
      </c>
    </row>
    <row r="22508" spans="1:5" x14ac:dyDescent="0.35">
      <c r="A22508" s="1">
        <v>8907842114938</v>
      </c>
      <c r="B22508">
        <v>1</v>
      </c>
      <c r="C22508">
        <v>1</v>
      </c>
      <c r="D22508">
        <v>860.05</v>
      </c>
      <c r="E22508">
        <v>1</v>
      </c>
    </row>
    <row r="22509" spans="1:5" x14ac:dyDescent="0.35">
      <c r="A22509" s="1">
        <v>8907842304933</v>
      </c>
      <c r="B22509">
        <v>1</v>
      </c>
      <c r="C22509">
        <v>1</v>
      </c>
      <c r="D22509">
        <v>763.01</v>
      </c>
      <c r="E22509">
        <v>1</v>
      </c>
    </row>
    <row r="22510" spans="1:5" x14ac:dyDescent="0.35">
      <c r="A22510" s="1">
        <v>8907842298997</v>
      </c>
      <c r="B22510">
        <v>2</v>
      </c>
      <c r="C22510">
        <v>2</v>
      </c>
      <c r="D22510">
        <v>1662.5</v>
      </c>
      <c r="E22510">
        <v>2</v>
      </c>
    </row>
    <row r="22511" spans="1:5" x14ac:dyDescent="0.35">
      <c r="A22511" s="1">
        <v>8907842299024</v>
      </c>
      <c r="B22511">
        <v>1</v>
      </c>
      <c r="C22511">
        <v>1</v>
      </c>
      <c r="D22511">
        <v>772.52</v>
      </c>
      <c r="E22511">
        <v>1</v>
      </c>
    </row>
    <row r="22512" spans="1:5" x14ac:dyDescent="0.35">
      <c r="A22512" s="1">
        <v>8907842299031</v>
      </c>
      <c r="B22512">
        <v>2</v>
      </c>
      <c r="C22512">
        <v>2</v>
      </c>
      <c r="D22512">
        <v>2121.8000000000002</v>
      </c>
      <c r="E22512">
        <v>2</v>
      </c>
    </row>
    <row r="22513" spans="1:5" x14ac:dyDescent="0.35">
      <c r="A22513" s="1">
        <v>8907842299116</v>
      </c>
      <c r="B22513">
        <v>1</v>
      </c>
      <c r="C22513">
        <v>1</v>
      </c>
      <c r="D22513">
        <v>926.54</v>
      </c>
      <c r="E22513">
        <v>1</v>
      </c>
    </row>
    <row r="22514" spans="1:5" x14ac:dyDescent="0.35">
      <c r="A22514" s="1">
        <v>8907842298904</v>
      </c>
      <c r="B22514">
        <v>1</v>
      </c>
      <c r="C22514">
        <v>3</v>
      </c>
      <c r="D22514">
        <v>943.54</v>
      </c>
      <c r="E22514">
        <v>1</v>
      </c>
    </row>
    <row r="22515" spans="1:5" x14ac:dyDescent="0.35">
      <c r="A22515" s="1">
        <v>8907842298911</v>
      </c>
      <c r="B22515">
        <v>1</v>
      </c>
      <c r="C22515">
        <v>1</v>
      </c>
      <c r="D22515">
        <v>1113.1600000000001</v>
      </c>
      <c r="E22515">
        <v>1</v>
      </c>
    </row>
    <row r="22516" spans="1:5" x14ac:dyDescent="0.35">
      <c r="A22516" s="1">
        <v>8907842303400</v>
      </c>
      <c r="B22516">
        <v>1</v>
      </c>
      <c r="C22516">
        <v>1</v>
      </c>
      <c r="D22516">
        <v>1049</v>
      </c>
      <c r="E22516">
        <v>1</v>
      </c>
    </row>
    <row r="22517" spans="1:5" x14ac:dyDescent="0.35">
      <c r="A22517" s="1">
        <v>8907842113009</v>
      </c>
      <c r="B22517">
        <v>2</v>
      </c>
      <c r="C22517">
        <v>2</v>
      </c>
      <c r="D22517">
        <v>1943.98</v>
      </c>
      <c r="E22517">
        <v>2</v>
      </c>
    </row>
    <row r="22518" spans="1:5" x14ac:dyDescent="0.35">
      <c r="A22518" s="1">
        <v>8907842113030</v>
      </c>
      <c r="B22518">
        <v>1</v>
      </c>
      <c r="C22518">
        <v>1</v>
      </c>
      <c r="D22518">
        <v>1009.33</v>
      </c>
      <c r="E22518">
        <v>1</v>
      </c>
    </row>
    <row r="22519" spans="1:5" x14ac:dyDescent="0.35">
      <c r="A22519" s="1">
        <v>8907842113047</v>
      </c>
      <c r="B22519">
        <v>2</v>
      </c>
      <c r="C22519">
        <v>2</v>
      </c>
      <c r="D22519">
        <v>2098</v>
      </c>
      <c r="E22519">
        <v>2</v>
      </c>
    </row>
    <row r="22520" spans="1:5" x14ac:dyDescent="0.35">
      <c r="A22520" s="1">
        <v>8907842335609</v>
      </c>
      <c r="B22520">
        <v>2</v>
      </c>
      <c r="C22520">
        <v>2</v>
      </c>
      <c r="D22520">
        <v>2743.75</v>
      </c>
      <c r="E22520">
        <v>2</v>
      </c>
    </row>
    <row r="22521" spans="1:5" x14ac:dyDescent="0.35">
      <c r="A22521" s="1">
        <v>8907842335616</v>
      </c>
      <c r="B22521">
        <v>2</v>
      </c>
      <c r="C22521">
        <v>2</v>
      </c>
      <c r="D22521">
        <v>2096.9299999999998</v>
      </c>
      <c r="E22521">
        <v>2</v>
      </c>
    </row>
    <row r="22522" spans="1:5" x14ac:dyDescent="0.35">
      <c r="A22522" s="1">
        <v>8907842335623</v>
      </c>
      <c r="B22522">
        <v>1</v>
      </c>
      <c r="C22522">
        <v>1</v>
      </c>
      <c r="D22522">
        <v>1207.52</v>
      </c>
      <c r="E22522">
        <v>1</v>
      </c>
    </row>
    <row r="22523" spans="1:5" x14ac:dyDescent="0.35">
      <c r="A22523" s="1">
        <v>8907842335630</v>
      </c>
      <c r="B22523">
        <v>2</v>
      </c>
      <c r="C22523">
        <v>2</v>
      </c>
      <c r="D22523">
        <v>2980.38</v>
      </c>
      <c r="E22523">
        <v>2</v>
      </c>
    </row>
    <row r="22524" spans="1:5" x14ac:dyDescent="0.35">
      <c r="A22524" s="1">
        <v>8907842335647</v>
      </c>
      <c r="B22524">
        <v>2</v>
      </c>
      <c r="C22524">
        <v>2</v>
      </c>
      <c r="D22524">
        <v>2172.8200000000002</v>
      </c>
      <c r="E22524">
        <v>2</v>
      </c>
    </row>
    <row r="22525" spans="1:5" x14ac:dyDescent="0.35">
      <c r="A22525" s="1">
        <v>8907842335654</v>
      </c>
      <c r="B22525">
        <v>1</v>
      </c>
      <c r="C22525">
        <v>1</v>
      </c>
      <c r="D22525">
        <v>1049</v>
      </c>
      <c r="E22525">
        <v>1</v>
      </c>
    </row>
    <row r="22526" spans="1:5" x14ac:dyDescent="0.35">
      <c r="A22526" s="1">
        <v>8907842112842</v>
      </c>
      <c r="B22526">
        <v>1</v>
      </c>
      <c r="C22526">
        <v>1</v>
      </c>
      <c r="D22526">
        <v>1097.5</v>
      </c>
      <c r="E22526">
        <v>1</v>
      </c>
    </row>
    <row r="22527" spans="1:5" x14ac:dyDescent="0.35">
      <c r="A22527" s="1">
        <v>8907842303370</v>
      </c>
      <c r="B22527">
        <v>1</v>
      </c>
      <c r="C22527">
        <v>1</v>
      </c>
      <c r="D22527">
        <v>1044.57</v>
      </c>
      <c r="E22527">
        <v>1</v>
      </c>
    </row>
    <row r="22528" spans="1:5" x14ac:dyDescent="0.35">
      <c r="A22528" s="1">
        <v>8907842303516</v>
      </c>
      <c r="B22528">
        <v>1</v>
      </c>
      <c r="C22528">
        <v>1</v>
      </c>
      <c r="D22528">
        <v>1049</v>
      </c>
      <c r="E22528">
        <v>1</v>
      </c>
    </row>
    <row r="22529" spans="1:5" x14ac:dyDescent="0.35">
      <c r="A22529" s="1">
        <v>8907842299710</v>
      </c>
      <c r="B22529">
        <v>2</v>
      </c>
      <c r="C22529">
        <v>2</v>
      </c>
      <c r="D22529">
        <v>2039.99</v>
      </c>
      <c r="E22529">
        <v>2</v>
      </c>
    </row>
    <row r="22530" spans="1:5" x14ac:dyDescent="0.35">
      <c r="A22530" s="1">
        <v>8907842300096</v>
      </c>
      <c r="B22530">
        <v>1</v>
      </c>
      <c r="C22530">
        <v>1</v>
      </c>
      <c r="D22530">
        <v>1049</v>
      </c>
      <c r="E22530">
        <v>1</v>
      </c>
    </row>
    <row r="22531" spans="1:5" x14ac:dyDescent="0.35">
      <c r="A22531" s="1">
        <v>8907842300126</v>
      </c>
      <c r="B22531">
        <v>1</v>
      </c>
      <c r="C22531">
        <v>1</v>
      </c>
      <c r="D22531">
        <v>865</v>
      </c>
      <c r="E22531">
        <v>1</v>
      </c>
    </row>
    <row r="22532" spans="1:5" x14ac:dyDescent="0.35">
      <c r="A22532" s="1">
        <v>8907842299888</v>
      </c>
      <c r="B22532">
        <v>1</v>
      </c>
      <c r="C22532">
        <v>1</v>
      </c>
      <c r="D22532">
        <v>901.57</v>
      </c>
      <c r="E22532">
        <v>1</v>
      </c>
    </row>
    <row r="22533" spans="1:5" x14ac:dyDescent="0.35">
      <c r="A22533" s="1">
        <v>8907842299901</v>
      </c>
      <c r="B22533">
        <v>4</v>
      </c>
      <c r="C22533">
        <v>4</v>
      </c>
      <c r="D22533">
        <v>4205.3900000000003</v>
      </c>
      <c r="E22533">
        <v>4</v>
      </c>
    </row>
    <row r="22534" spans="1:5" x14ac:dyDescent="0.35">
      <c r="A22534" s="1">
        <v>8907842299918</v>
      </c>
      <c r="B22534">
        <v>2</v>
      </c>
      <c r="C22534">
        <v>2</v>
      </c>
      <c r="D22534">
        <v>1810.37</v>
      </c>
      <c r="E22534">
        <v>2</v>
      </c>
    </row>
    <row r="22535" spans="1:5" x14ac:dyDescent="0.35">
      <c r="A22535" s="1">
        <v>8907842299925</v>
      </c>
      <c r="B22535">
        <v>7</v>
      </c>
      <c r="C22535">
        <v>7</v>
      </c>
      <c r="D22535">
        <v>6454.07</v>
      </c>
      <c r="E22535">
        <v>7</v>
      </c>
    </row>
    <row r="22536" spans="1:5" x14ac:dyDescent="0.35">
      <c r="A22536" s="1">
        <v>8907842299932</v>
      </c>
      <c r="B22536">
        <v>4</v>
      </c>
      <c r="C22536">
        <v>4</v>
      </c>
      <c r="D22536">
        <v>4352.3100000000004</v>
      </c>
      <c r="E22536">
        <v>4</v>
      </c>
    </row>
    <row r="22537" spans="1:5" x14ac:dyDescent="0.35">
      <c r="A22537" s="1">
        <v>8907842299819</v>
      </c>
      <c r="B22537">
        <v>1</v>
      </c>
      <c r="C22537">
        <v>1</v>
      </c>
      <c r="D22537">
        <v>1197.5</v>
      </c>
      <c r="E22537">
        <v>1</v>
      </c>
    </row>
    <row r="22538" spans="1:5" x14ac:dyDescent="0.35">
      <c r="A22538" s="1">
        <v>8907842305510</v>
      </c>
      <c r="B22538">
        <v>2</v>
      </c>
      <c r="C22538">
        <v>2</v>
      </c>
      <c r="D22538">
        <v>1895</v>
      </c>
      <c r="E22538">
        <v>2</v>
      </c>
    </row>
    <row r="22539" spans="1:5" x14ac:dyDescent="0.35">
      <c r="A22539" s="1">
        <v>8907842305527</v>
      </c>
      <c r="B22539">
        <v>1</v>
      </c>
      <c r="C22539">
        <v>1</v>
      </c>
      <c r="D22539">
        <v>904.12</v>
      </c>
      <c r="E22539">
        <v>1</v>
      </c>
    </row>
    <row r="22540" spans="1:5" x14ac:dyDescent="0.35">
      <c r="A22540" s="1">
        <v>8907842305541</v>
      </c>
      <c r="B22540">
        <v>2</v>
      </c>
      <c r="C22540">
        <v>3</v>
      </c>
      <c r="D22540">
        <v>1326.5</v>
      </c>
      <c r="E22540">
        <v>1</v>
      </c>
    </row>
    <row r="22541" spans="1:5" x14ac:dyDescent="0.35">
      <c r="A22541" s="1">
        <v>8907842305558</v>
      </c>
      <c r="B22541">
        <v>2</v>
      </c>
      <c r="C22541">
        <v>2</v>
      </c>
      <c r="D22541">
        <v>1819.79</v>
      </c>
      <c r="E22541">
        <v>2</v>
      </c>
    </row>
    <row r="22542" spans="1:5" x14ac:dyDescent="0.35">
      <c r="A22542" s="1">
        <v>8907842305565</v>
      </c>
      <c r="B22542">
        <v>1</v>
      </c>
      <c r="C22542">
        <v>1</v>
      </c>
      <c r="D22542">
        <v>1421.25</v>
      </c>
      <c r="E22542">
        <v>1</v>
      </c>
    </row>
    <row r="22543" spans="1:5" x14ac:dyDescent="0.35">
      <c r="A22543" s="1">
        <v>8907842305633</v>
      </c>
      <c r="B22543">
        <v>1</v>
      </c>
      <c r="C22543">
        <v>1</v>
      </c>
      <c r="D22543">
        <v>969.1</v>
      </c>
      <c r="E22543">
        <v>1</v>
      </c>
    </row>
    <row r="22544" spans="1:5" x14ac:dyDescent="0.35">
      <c r="A22544" s="1">
        <v>8907842115829</v>
      </c>
      <c r="B22544">
        <v>10</v>
      </c>
      <c r="C22544">
        <v>10</v>
      </c>
      <c r="D22544">
        <v>8804.58</v>
      </c>
      <c r="E22544">
        <v>10</v>
      </c>
    </row>
    <row r="22545" spans="1:5" x14ac:dyDescent="0.35">
      <c r="A22545" s="1">
        <v>8907842115836</v>
      </c>
      <c r="B22545">
        <v>1</v>
      </c>
      <c r="C22545">
        <v>1</v>
      </c>
      <c r="D22545">
        <v>747.57</v>
      </c>
      <c r="E22545">
        <v>1</v>
      </c>
    </row>
    <row r="22546" spans="1:5" x14ac:dyDescent="0.35">
      <c r="A22546" s="1">
        <v>8907842115850</v>
      </c>
      <c r="B22546">
        <v>1</v>
      </c>
      <c r="C22546">
        <v>1</v>
      </c>
      <c r="D22546">
        <v>1024.73</v>
      </c>
      <c r="E22546">
        <v>1</v>
      </c>
    </row>
    <row r="22547" spans="1:5" x14ac:dyDescent="0.35">
      <c r="A22547" s="1">
        <v>8907842115867</v>
      </c>
      <c r="B22547">
        <v>1</v>
      </c>
      <c r="C22547">
        <v>1</v>
      </c>
      <c r="D22547">
        <v>947.5</v>
      </c>
      <c r="E22547">
        <v>1</v>
      </c>
    </row>
    <row r="22548" spans="1:5" x14ac:dyDescent="0.35">
      <c r="A22548" s="1">
        <v>8907842115775</v>
      </c>
      <c r="B22548">
        <v>1</v>
      </c>
      <c r="C22548">
        <v>1</v>
      </c>
      <c r="D22548">
        <v>1162.43</v>
      </c>
      <c r="E22548">
        <v>1</v>
      </c>
    </row>
    <row r="22549" spans="1:5" x14ac:dyDescent="0.35">
      <c r="A22549" s="1">
        <v>8907842305411</v>
      </c>
      <c r="B22549">
        <v>1</v>
      </c>
      <c r="C22549">
        <v>1</v>
      </c>
      <c r="D22549">
        <v>1037.81</v>
      </c>
      <c r="E22549">
        <v>1</v>
      </c>
    </row>
    <row r="22550" spans="1:5" x14ac:dyDescent="0.35">
      <c r="A22550" s="1">
        <v>8907842305442</v>
      </c>
      <c r="B22550">
        <v>3</v>
      </c>
      <c r="C22550">
        <v>3</v>
      </c>
      <c r="D22550">
        <v>2862.23</v>
      </c>
      <c r="E22550">
        <v>3</v>
      </c>
    </row>
    <row r="22551" spans="1:5" x14ac:dyDescent="0.35">
      <c r="A22551" s="1">
        <v>8907842305459</v>
      </c>
      <c r="B22551">
        <v>2</v>
      </c>
      <c r="C22551">
        <v>2</v>
      </c>
      <c r="D22551">
        <v>2020.86</v>
      </c>
      <c r="E22551">
        <v>2</v>
      </c>
    </row>
    <row r="22552" spans="1:5" x14ac:dyDescent="0.35">
      <c r="A22552" s="1">
        <v>8907842296214</v>
      </c>
      <c r="B22552">
        <v>1</v>
      </c>
      <c r="C22552">
        <v>1</v>
      </c>
      <c r="D22552">
        <v>909.8</v>
      </c>
      <c r="E22552">
        <v>1</v>
      </c>
    </row>
    <row r="22553" spans="1:5" x14ac:dyDescent="0.35">
      <c r="A22553" s="1">
        <v>8907842296351</v>
      </c>
      <c r="B22553">
        <v>1</v>
      </c>
      <c r="C22553">
        <v>1</v>
      </c>
      <c r="D22553">
        <v>947.5</v>
      </c>
      <c r="E22553">
        <v>1</v>
      </c>
    </row>
    <row r="22554" spans="1:5" x14ac:dyDescent="0.35">
      <c r="A22554" s="1">
        <v>8907842296177</v>
      </c>
      <c r="B22554">
        <v>2</v>
      </c>
      <c r="C22554">
        <v>2</v>
      </c>
      <c r="D22554">
        <v>1492.05</v>
      </c>
      <c r="E22554">
        <v>2</v>
      </c>
    </row>
    <row r="22555" spans="1:5" x14ac:dyDescent="0.35">
      <c r="A22555" s="1">
        <v>8907842295927</v>
      </c>
      <c r="B22555">
        <v>1</v>
      </c>
      <c r="C22555">
        <v>1</v>
      </c>
      <c r="D22555">
        <v>631.66999999999996</v>
      </c>
      <c r="E22555">
        <v>1</v>
      </c>
    </row>
    <row r="22556" spans="1:5" x14ac:dyDescent="0.35">
      <c r="A22556" s="1">
        <v>8907842295965</v>
      </c>
      <c r="B22556">
        <v>1</v>
      </c>
      <c r="C22556">
        <v>1</v>
      </c>
      <c r="D22556">
        <v>1064.8699999999999</v>
      </c>
      <c r="E22556">
        <v>1</v>
      </c>
    </row>
    <row r="22557" spans="1:5" x14ac:dyDescent="0.35">
      <c r="A22557" s="1">
        <v>8907842295989</v>
      </c>
      <c r="B22557">
        <v>1</v>
      </c>
      <c r="C22557">
        <v>1</v>
      </c>
      <c r="D22557">
        <v>947.5</v>
      </c>
      <c r="E22557">
        <v>1</v>
      </c>
    </row>
    <row r="22558" spans="1:5" x14ac:dyDescent="0.35">
      <c r="A22558" s="1">
        <v>8907842113313</v>
      </c>
      <c r="B22558">
        <v>2</v>
      </c>
      <c r="C22558">
        <v>4</v>
      </c>
      <c r="D22558">
        <v>2150.3000000000002</v>
      </c>
      <c r="E22558">
        <v>2</v>
      </c>
    </row>
    <row r="22559" spans="1:5" x14ac:dyDescent="0.35">
      <c r="A22559" s="1">
        <v>8907842303578</v>
      </c>
      <c r="B22559">
        <v>4</v>
      </c>
      <c r="C22559">
        <v>4</v>
      </c>
      <c r="D22559">
        <v>3666.6</v>
      </c>
      <c r="E22559">
        <v>4</v>
      </c>
    </row>
    <row r="22560" spans="1:5" x14ac:dyDescent="0.35">
      <c r="A22560" s="1">
        <v>8907842303585</v>
      </c>
      <c r="B22560">
        <v>1</v>
      </c>
      <c r="C22560">
        <v>1</v>
      </c>
      <c r="D22560">
        <v>1107.21</v>
      </c>
      <c r="E22560">
        <v>1</v>
      </c>
    </row>
    <row r="22561" spans="1:5" x14ac:dyDescent="0.35">
      <c r="A22561" s="1">
        <v>8907842113191</v>
      </c>
      <c r="B22561">
        <v>2</v>
      </c>
      <c r="C22561">
        <v>2</v>
      </c>
      <c r="D22561">
        <v>2489.1799999999998</v>
      </c>
      <c r="E22561">
        <v>2</v>
      </c>
    </row>
    <row r="22562" spans="1:5" x14ac:dyDescent="0.35">
      <c r="A22562" s="1">
        <v>8907842113207</v>
      </c>
      <c r="B22562">
        <v>1</v>
      </c>
      <c r="C22562">
        <v>1</v>
      </c>
      <c r="D22562">
        <v>1049</v>
      </c>
      <c r="E22562">
        <v>1</v>
      </c>
    </row>
    <row r="22563" spans="1:5" x14ac:dyDescent="0.35">
      <c r="A22563" s="1">
        <v>8907842113214</v>
      </c>
      <c r="B22563">
        <v>1</v>
      </c>
      <c r="C22563">
        <v>1</v>
      </c>
      <c r="D22563">
        <v>1257.24</v>
      </c>
      <c r="E22563">
        <v>1</v>
      </c>
    </row>
    <row r="22564" spans="1:5" x14ac:dyDescent="0.35">
      <c r="A22564" s="1">
        <v>8907842303851</v>
      </c>
      <c r="B22564">
        <v>2</v>
      </c>
      <c r="C22564">
        <v>2</v>
      </c>
      <c r="D22564">
        <v>2504.06</v>
      </c>
      <c r="E22564">
        <v>2</v>
      </c>
    </row>
    <row r="22565" spans="1:5" x14ac:dyDescent="0.35">
      <c r="A22565" s="1">
        <v>8907842303868</v>
      </c>
      <c r="B22565">
        <v>3</v>
      </c>
      <c r="C22565">
        <v>3</v>
      </c>
      <c r="D22565">
        <v>3481.82</v>
      </c>
      <c r="E22565">
        <v>3</v>
      </c>
    </row>
    <row r="22566" spans="1:5" x14ac:dyDescent="0.35">
      <c r="A22566" s="1">
        <v>8907842303875</v>
      </c>
      <c r="B22566">
        <v>4</v>
      </c>
      <c r="C22566">
        <v>6</v>
      </c>
      <c r="D22566">
        <v>4444.21</v>
      </c>
      <c r="E22566">
        <v>4</v>
      </c>
    </row>
    <row r="22567" spans="1:5" x14ac:dyDescent="0.35">
      <c r="A22567" s="1">
        <v>8907842303882</v>
      </c>
      <c r="B22567">
        <v>2</v>
      </c>
      <c r="C22567">
        <v>2</v>
      </c>
      <c r="D22567">
        <v>2467.4899999999998</v>
      </c>
      <c r="E22567">
        <v>2</v>
      </c>
    </row>
    <row r="22568" spans="1:5" x14ac:dyDescent="0.35">
      <c r="A22568" s="1">
        <v>8907842303899</v>
      </c>
      <c r="B22568">
        <v>1</v>
      </c>
      <c r="C22568">
        <v>3</v>
      </c>
      <c r="D22568">
        <v>1197.5</v>
      </c>
      <c r="E22568">
        <v>1</v>
      </c>
    </row>
    <row r="22569" spans="1:5" x14ac:dyDescent="0.35">
      <c r="A22569" s="1">
        <v>8907842304414</v>
      </c>
      <c r="B22569">
        <v>4</v>
      </c>
      <c r="C22569">
        <v>4</v>
      </c>
      <c r="D22569">
        <v>5971.8</v>
      </c>
      <c r="E22569">
        <v>4</v>
      </c>
    </row>
    <row r="22570" spans="1:5" x14ac:dyDescent="0.35">
      <c r="A22570" s="1">
        <v>8907842304421</v>
      </c>
      <c r="B22570">
        <v>4</v>
      </c>
      <c r="C22570">
        <v>6</v>
      </c>
      <c r="D22570">
        <v>8917</v>
      </c>
      <c r="E22570">
        <v>5</v>
      </c>
    </row>
    <row r="22571" spans="1:5" x14ac:dyDescent="0.35">
      <c r="A22571" s="1">
        <v>8907842304452</v>
      </c>
      <c r="B22571">
        <v>6</v>
      </c>
      <c r="C22571">
        <v>6</v>
      </c>
      <c r="D22571">
        <v>7391.49</v>
      </c>
      <c r="E22571">
        <v>6</v>
      </c>
    </row>
    <row r="22572" spans="1:5" x14ac:dyDescent="0.35">
      <c r="A22572" s="1">
        <v>8907842304469</v>
      </c>
      <c r="B22572">
        <v>8</v>
      </c>
      <c r="C22572">
        <v>8</v>
      </c>
      <c r="D22572">
        <v>11561.48</v>
      </c>
      <c r="E22572">
        <v>8</v>
      </c>
    </row>
    <row r="22573" spans="1:5" x14ac:dyDescent="0.35">
      <c r="A22573" s="1">
        <v>8907842304476</v>
      </c>
      <c r="B22573">
        <v>2</v>
      </c>
      <c r="C22573">
        <v>2</v>
      </c>
      <c r="D22573">
        <v>2595</v>
      </c>
      <c r="E22573">
        <v>2</v>
      </c>
    </row>
    <row r="22574" spans="1:5" x14ac:dyDescent="0.35">
      <c r="A22574" s="1">
        <v>8907842304971</v>
      </c>
      <c r="B22574">
        <v>1</v>
      </c>
      <c r="C22574">
        <v>1</v>
      </c>
      <c r="D22574">
        <v>1557</v>
      </c>
      <c r="E22574">
        <v>1</v>
      </c>
    </row>
    <row r="22575" spans="1:5" x14ac:dyDescent="0.35">
      <c r="A22575" s="1">
        <v>8907842304841</v>
      </c>
      <c r="B22575">
        <v>1</v>
      </c>
      <c r="C22575">
        <v>1</v>
      </c>
      <c r="D22575">
        <v>1297.5</v>
      </c>
      <c r="E22575">
        <v>1</v>
      </c>
    </row>
    <row r="22576" spans="1:5" x14ac:dyDescent="0.35">
      <c r="A22576" s="1">
        <v>8907842304858</v>
      </c>
      <c r="B22576">
        <v>1</v>
      </c>
      <c r="C22576">
        <v>1</v>
      </c>
      <c r="D22576">
        <v>1266.06</v>
      </c>
      <c r="E22576">
        <v>1</v>
      </c>
    </row>
    <row r="22577" spans="1:5" x14ac:dyDescent="0.35">
      <c r="A22577" s="1">
        <v>8907842304612</v>
      </c>
      <c r="B22577">
        <v>4</v>
      </c>
      <c r="C22577">
        <v>4</v>
      </c>
      <c r="D22577">
        <v>4968.1499999999996</v>
      </c>
      <c r="E22577">
        <v>4</v>
      </c>
    </row>
    <row r="22578" spans="1:5" x14ac:dyDescent="0.35">
      <c r="A22578" s="1">
        <v>8907842304643</v>
      </c>
      <c r="B22578">
        <v>6</v>
      </c>
      <c r="C22578">
        <v>6</v>
      </c>
      <c r="D22578">
        <v>7850.87</v>
      </c>
      <c r="E22578">
        <v>6</v>
      </c>
    </row>
    <row r="22579" spans="1:5" x14ac:dyDescent="0.35">
      <c r="A22579" s="1">
        <v>8907842304650</v>
      </c>
      <c r="B22579">
        <v>4</v>
      </c>
      <c r="C22579">
        <v>4</v>
      </c>
      <c r="D22579">
        <v>4917.88</v>
      </c>
      <c r="E22579">
        <v>4</v>
      </c>
    </row>
    <row r="22580" spans="1:5" hidden="1" x14ac:dyDescent="0.35">
      <c r="A22580" s="1">
        <v>8907842304667</v>
      </c>
      <c r="B22580">
        <v>1</v>
      </c>
      <c r="C22580">
        <v>2</v>
      </c>
      <c r="D22580">
        <v>0</v>
      </c>
      <c r="E22580">
        <v>0</v>
      </c>
    </row>
    <row r="22581" spans="1:5" x14ac:dyDescent="0.35">
      <c r="A22581" s="1">
        <v>8907842304766</v>
      </c>
      <c r="B22581">
        <v>3</v>
      </c>
      <c r="C22581">
        <v>3</v>
      </c>
      <c r="D22581">
        <v>4948.88</v>
      </c>
      <c r="E22581">
        <v>3</v>
      </c>
    </row>
    <row r="22582" spans="1:5" x14ac:dyDescent="0.35">
      <c r="A22582" s="1">
        <v>8907842304773</v>
      </c>
      <c r="B22582">
        <v>1</v>
      </c>
      <c r="C22582">
        <v>1</v>
      </c>
      <c r="D22582">
        <v>1816.5</v>
      </c>
      <c r="E22582">
        <v>1</v>
      </c>
    </row>
    <row r="22583" spans="1:5" x14ac:dyDescent="0.35">
      <c r="A22583" s="1">
        <v>8907842304803</v>
      </c>
      <c r="B22583">
        <v>3</v>
      </c>
      <c r="C22583">
        <v>3</v>
      </c>
      <c r="D22583">
        <v>4581.8900000000003</v>
      </c>
      <c r="E22583">
        <v>3</v>
      </c>
    </row>
    <row r="22584" spans="1:5" x14ac:dyDescent="0.35">
      <c r="A22584" s="1">
        <v>8907842304810</v>
      </c>
      <c r="B22584">
        <v>2</v>
      </c>
      <c r="C22584">
        <v>2</v>
      </c>
      <c r="D22584">
        <v>3633</v>
      </c>
      <c r="E22584">
        <v>2</v>
      </c>
    </row>
    <row r="22585" spans="1:5" x14ac:dyDescent="0.35">
      <c r="A22585" s="1">
        <v>8907842293770</v>
      </c>
      <c r="B22585">
        <v>1</v>
      </c>
      <c r="C22585">
        <v>1</v>
      </c>
      <c r="D22585">
        <v>1297.5</v>
      </c>
      <c r="E22585">
        <v>1</v>
      </c>
    </row>
    <row r="22586" spans="1:5" x14ac:dyDescent="0.35">
      <c r="A22586" s="1">
        <v>8907842293787</v>
      </c>
      <c r="B22586">
        <v>1</v>
      </c>
      <c r="C22586">
        <v>1</v>
      </c>
      <c r="D22586">
        <v>1038.3499999999999</v>
      </c>
      <c r="E22586">
        <v>1</v>
      </c>
    </row>
    <row r="22587" spans="1:5" x14ac:dyDescent="0.35">
      <c r="A22587" s="1">
        <v>8907842294258</v>
      </c>
      <c r="B22587">
        <v>1</v>
      </c>
      <c r="C22587">
        <v>1</v>
      </c>
      <c r="D22587">
        <v>1297.5</v>
      </c>
      <c r="E22587">
        <v>1</v>
      </c>
    </row>
    <row r="22588" spans="1:5" x14ac:dyDescent="0.35">
      <c r="A22588" s="1">
        <v>8907842294012</v>
      </c>
      <c r="B22588">
        <v>1</v>
      </c>
      <c r="C22588">
        <v>1</v>
      </c>
      <c r="D22588">
        <v>1165.58</v>
      </c>
      <c r="E22588">
        <v>1</v>
      </c>
    </row>
    <row r="22589" spans="1:5" x14ac:dyDescent="0.35">
      <c r="A22589" s="1">
        <v>8907842294029</v>
      </c>
      <c r="B22589">
        <v>1</v>
      </c>
      <c r="C22589">
        <v>1</v>
      </c>
      <c r="D22589">
        <v>1109.76</v>
      </c>
      <c r="E22589">
        <v>1</v>
      </c>
    </row>
    <row r="22590" spans="1:5" x14ac:dyDescent="0.35">
      <c r="A22590" s="1">
        <v>8907842294050</v>
      </c>
      <c r="B22590">
        <v>1</v>
      </c>
      <c r="C22590">
        <v>1</v>
      </c>
      <c r="D22590">
        <v>1287.07</v>
      </c>
      <c r="E22590">
        <v>1</v>
      </c>
    </row>
    <row r="22591" spans="1:5" x14ac:dyDescent="0.35">
      <c r="A22591" s="1">
        <v>8907842294074</v>
      </c>
      <c r="B22591">
        <v>3</v>
      </c>
      <c r="C22591">
        <v>3</v>
      </c>
      <c r="D22591">
        <v>5418.81</v>
      </c>
      <c r="E22591">
        <v>4</v>
      </c>
    </row>
    <row r="22592" spans="1:5" x14ac:dyDescent="0.35">
      <c r="A22592" s="1">
        <v>8907842294142</v>
      </c>
      <c r="B22592">
        <v>2</v>
      </c>
      <c r="C22592">
        <v>2</v>
      </c>
      <c r="D22592">
        <v>2253.9299999999998</v>
      </c>
      <c r="E22592">
        <v>2</v>
      </c>
    </row>
    <row r="22593" spans="1:5" x14ac:dyDescent="0.35">
      <c r="A22593" s="1">
        <v>8907842305312</v>
      </c>
      <c r="B22593">
        <v>3</v>
      </c>
      <c r="C22593">
        <v>3</v>
      </c>
      <c r="D22593">
        <v>3444</v>
      </c>
      <c r="E22593">
        <v>3</v>
      </c>
    </row>
    <row r="22594" spans="1:5" x14ac:dyDescent="0.35">
      <c r="A22594" s="1">
        <v>8907842305329</v>
      </c>
      <c r="B22594">
        <v>2</v>
      </c>
      <c r="C22594">
        <v>2</v>
      </c>
      <c r="D22594">
        <v>2467.7600000000002</v>
      </c>
      <c r="E22594">
        <v>2</v>
      </c>
    </row>
    <row r="22595" spans="1:5" x14ac:dyDescent="0.35">
      <c r="A22595" s="1">
        <v>8907842305343</v>
      </c>
      <c r="B22595">
        <v>1</v>
      </c>
      <c r="C22595">
        <v>1</v>
      </c>
      <c r="D22595">
        <v>1197.5</v>
      </c>
      <c r="E22595">
        <v>1</v>
      </c>
    </row>
    <row r="22596" spans="1:5" x14ac:dyDescent="0.35">
      <c r="A22596" s="1">
        <v>8907842115621</v>
      </c>
      <c r="B22596">
        <v>3</v>
      </c>
      <c r="C22596">
        <v>3</v>
      </c>
      <c r="D22596">
        <v>3222.01</v>
      </c>
      <c r="E22596">
        <v>3</v>
      </c>
    </row>
    <row r="22597" spans="1:5" x14ac:dyDescent="0.35">
      <c r="A22597" s="1">
        <v>8907842115669</v>
      </c>
      <c r="B22597">
        <v>1</v>
      </c>
      <c r="C22597">
        <v>1</v>
      </c>
      <c r="D22597">
        <v>1197.5</v>
      </c>
      <c r="E22597">
        <v>1</v>
      </c>
    </row>
    <row r="22598" spans="1:5" x14ac:dyDescent="0.35">
      <c r="A22598" s="1">
        <v>8907842305176</v>
      </c>
      <c r="B22598">
        <v>2</v>
      </c>
      <c r="C22598">
        <v>2</v>
      </c>
      <c r="D22598">
        <v>2292.42</v>
      </c>
      <c r="E22598">
        <v>2</v>
      </c>
    </row>
    <row r="22599" spans="1:5" x14ac:dyDescent="0.35">
      <c r="A22599" s="1">
        <v>8907842305206</v>
      </c>
      <c r="B22599">
        <v>2</v>
      </c>
      <c r="C22599">
        <v>2</v>
      </c>
      <c r="D22599">
        <v>2361.8200000000002</v>
      </c>
      <c r="E22599">
        <v>2</v>
      </c>
    </row>
    <row r="22600" spans="1:5" x14ac:dyDescent="0.35">
      <c r="A22600" s="1">
        <v>8907842305213</v>
      </c>
      <c r="B22600">
        <v>1</v>
      </c>
      <c r="C22600">
        <v>1</v>
      </c>
      <c r="D22600">
        <v>1049</v>
      </c>
      <c r="E22600">
        <v>1</v>
      </c>
    </row>
    <row r="22601" spans="1:5" x14ac:dyDescent="0.35">
      <c r="A22601" s="1">
        <v>8907842305220</v>
      </c>
      <c r="B22601">
        <v>1</v>
      </c>
      <c r="C22601">
        <v>1</v>
      </c>
      <c r="D22601">
        <v>1197.5</v>
      </c>
      <c r="E22601">
        <v>1</v>
      </c>
    </row>
    <row r="22602" spans="1:5" x14ac:dyDescent="0.35">
      <c r="A22602" s="1">
        <v>8907842305237</v>
      </c>
      <c r="B22602">
        <v>1</v>
      </c>
      <c r="C22602">
        <v>1</v>
      </c>
      <c r="D22602">
        <v>1197.5</v>
      </c>
      <c r="E22602">
        <v>1</v>
      </c>
    </row>
    <row r="22603" spans="1:5" x14ac:dyDescent="0.35">
      <c r="A22603" s="1">
        <v>8907842335821</v>
      </c>
      <c r="B22603">
        <v>1</v>
      </c>
      <c r="C22603">
        <v>1</v>
      </c>
      <c r="D22603">
        <v>1197.5</v>
      </c>
      <c r="E22603">
        <v>1</v>
      </c>
    </row>
    <row r="22604" spans="1:5" x14ac:dyDescent="0.35">
      <c r="A22604" s="1">
        <v>8907842115423</v>
      </c>
      <c r="B22604">
        <v>12</v>
      </c>
      <c r="C22604">
        <v>14</v>
      </c>
      <c r="D22604">
        <v>13148.38</v>
      </c>
      <c r="E22604">
        <v>12</v>
      </c>
    </row>
    <row r="22605" spans="1:5" x14ac:dyDescent="0.35">
      <c r="A22605" s="1">
        <v>8907842115430</v>
      </c>
      <c r="B22605">
        <v>3</v>
      </c>
      <c r="C22605">
        <v>3</v>
      </c>
      <c r="D22605">
        <v>3185.2</v>
      </c>
      <c r="E22605">
        <v>3</v>
      </c>
    </row>
    <row r="22606" spans="1:5" x14ac:dyDescent="0.35">
      <c r="A22606" s="1">
        <v>8907842115454</v>
      </c>
      <c r="B22606">
        <v>5</v>
      </c>
      <c r="C22606">
        <v>6</v>
      </c>
      <c r="D22606">
        <v>8684.86</v>
      </c>
      <c r="E22606">
        <v>6</v>
      </c>
    </row>
    <row r="22607" spans="1:5" x14ac:dyDescent="0.35">
      <c r="A22607" s="1">
        <v>8907842115461</v>
      </c>
      <c r="B22607">
        <v>2</v>
      </c>
      <c r="C22607">
        <v>2</v>
      </c>
      <c r="D22607">
        <v>2171.77</v>
      </c>
      <c r="E22607">
        <v>2</v>
      </c>
    </row>
    <row r="22608" spans="1:5" x14ac:dyDescent="0.35">
      <c r="A22608" s="1">
        <v>8907842115478</v>
      </c>
      <c r="B22608">
        <v>1</v>
      </c>
      <c r="C22608">
        <v>1</v>
      </c>
      <c r="D22608">
        <v>1197.5</v>
      </c>
      <c r="E22608">
        <v>1</v>
      </c>
    </row>
    <row r="22609" spans="1:5" x14ac:dyDescent="0.35">
      <c r="A22609" s="1">
        <v>8907842342706</v>
      </c>
      <c r="B22609">
        <v>1</v>
      </c>
      <c r="C22609">
        <v>1</v>
      </c>
      <c r="D22609">
        <v>1197.5</v>
      </c>
      <c r="E22609">
        <v>1</v>
      </c>
    </row>
    <row r="22610" spans="1:5" x14ac:dyDescent="0.35">
      <c r="A22610" s="1">
        <v>8907842342720</v>
      </c>
      <c r="B22610">
        <v>1</v>
      </c>
      <c r="C22610">
        <v>1</v>
      </c>
      <c r="D22610">
        <v>798.33</v>
      </c>
      <c r="E22610">
        <v>1</v>
      </c>
    </row>
    <row r="22611" spans="1:5" x14ac:dyDescent="0.35">
      <c r="A22611" s="1">
        <v>8907842342881</v>
      </c>
      <c r="B22611">
        <v>2</v>
      </c>
      <c r="C22611">
        <v>2</v>
      </c>
      <c r="D22611">
        <v>2315.5700000000002</v>
      </c>
      <c r="E22611">
        <v>2</v>
      </c>
    </row>
    <row r="22612" spans="1:5" x14ac:dyDescent="0.35">
      <c r="A22612" s="1">
        <v>8907842342898</v>
      </c>
      <c r="B22612">
        <v>1</v>
      </c>
      <c r="C22612">
        <v>1</v>
      </c>
      <c r="D22612">
        <v>1274.0999999999999</v>
      </c>
      <c r="E22612">
        <v>1</v>
      </c>
    </row>
    <row r="22613" spans="1:5" x14ac:dyDescent="0.35">
      <c r="A22613" s="1">
        <v>8907842342904</v>
      </c>
      <c r="B22613">
        <v>2</v>
      </c>
      <c r="C22613">
        <v>2</v>
      </c>
      <c r="D22613">
        <v>1928.64</v>
      </c>
      <c r="E22613">
        <v>2</v>
      </c>
    </row>
    <row r="22614" spans="1:5" x14ac:dyDescent="0.35">
      <c r="A22614" s="1">
        <v>8907842342911</v>
      </c>
      <c r="B22614">
        <v>4</v>
      </c>
      <c r="C22614">
        <v>5</v>
      </c>
      <c r="D22614">
        <v>2460.11</v>
      </c>
      <c r="E22614">
        <v>3</v>
      </c>
    </row>
    <row r="22615" spans="1:5" x14ac:dyDescent="0.35">
      <c r="A22615" s="1">
        <v>8905125422923</v>
      </c>
      <c r="B22615">
        <v>5</v>
      </c>
      <c r="C22615">
        <v>5</v>
      </c>
      <c r="D22615">
        <v>6834.79</v>
      </c>
      <c r="E22615">
        <v>5</v>
      </c>
    </row>
    <row r="22616" spans="1:5" x14ac:dyDescent="0.35">
      <c r="A22616" s="1">
        <v>8905125422930</v>
      </c>
      <c r="B22616">
        <v>1</v>
      </c>
      <c r="C22616">
        <v>1</v>
      </c>
      <c r="D22616">
        <v>1457.32</v>
      </c>
      <c r="E22616">
        <v>1</v>
      </c>
    </row>
    <row r="22617" spans="1:5" x14ac:dyDescent="0.35">
      <c r="A22617" s="1">
        <v>8905125422947</v>
      </c>
      <c r="B22617">
        <v>1</v>
      </c>
      <c r="C22617">
        <v>1</v>
      </c>
      <c r="D22617">
        <v>1143.46</v>
      </c>
      <c r="E22617">
        <v>1</v>
      </c>
    </row>
    <row r="22618" spans="1:5" x14ac:dyDescent="0.35">
      <c r="A22618" s="1">
        <v>8905125422954</v>
      </c>
      <c r="B22618">
        <v>5</v>
      </c>
      <c r="C22618">
        <v>5</v>
      </c>
      <c r="D22618">
        <v>6594.68</v>
      </c>
      <c r="E22618">
        <v>5</v>
      </c>
    </row>
    <row r="22619" spans="1:5" x14ac:dyDescent="0.35">
      <c r="A22619" s="1">
        <v>8905125423012</v>
      </c>
      <c r="B22619">
        <v>2</v>
      </c>
      <c r="C22619">
        <v>2</v>
      </c>
      <c r="D22619">
        <v>3973.72</v>
      </c>
      <c r="E22619">
        <v>2</v>
      </c>
    </row>
    <row r="22620" spans="1:5" x14ac:dyDescent="0.35">
      <c r="A22620" s="1">
        <v>8905125423029</v>
      </c>
      <c r="B22620">
        <v>6</v>
      </c>
      <c r="C22620">
        <v>8</v>
      </c>
      <c r="D22620">
        <v>10059.700000000001</v>
      </c>
      <c r="E22620">
        <v>6</v>
      </c>
    </row>
    <row r="22621" spans="1:5" x14ac:dyDescent="0.35">
      <c r="A22621" s="1">
        <v>8905125423036</v>
      </c>
      <c r="B22621">
        <v>5</v>
      </c>
      <c r="C22621">
        <v>5</v>
      </c>
      <c r="D22621">
        <v>8060.27</v>
      </c>
      <c r="E22621">
        <v>5</v>
      </c>
    </row>
    <row r="22622" spans="1:5" x14ac:dyDescent="0.35">
      <c r="A22622" s="1">
        <v>8905125423043</v>
      </c>
      <c r="B22622">
        <v>8</v>
      </c>
      <c r="C22622">
        <v>8</v>
      </c>
      <c r="D22622">
        <v>11463.87</v>
      </c>
      <c r="E22622">
        <v>8</v>
      </c>
    </row>
    <row r="22623" spans="1:5" x14ac:dyDescent="0.35">
      <c r="A22623" s="1">
        <v>8905125423050</v>
      </c>
      <c r="B22623">
        <v>3</v>
      </c>
      <c r="C22623">
        <v>3</v>
      </c>
      <c r="D22623">
        <v>4045.5</v>
      </c>
      <c r="E22623">
        <v>3</v>
      </c>
    </row>
    <row r="22624" spans="1:5" x14ac:dyDescent="0.35">
      <c r="A22624" s="1">
        <v>8905125423067</v>
      </c>
      <c r="B22624">
        <v>2</v>
      </c>
      <c r="C22624">
        <v>2</v>
      </c>
      <c r="D22624">
        <v>3924.84</v>
      </c>
      <c r="E22624">
        <v>2</v>
      </c>
    </row>
    <row r="22625" spans="1:5" x14ac:dyDescent="0.35">
      <c r="A22625" s="1">
        <v>8905125423074</v>
      </c>
      <c r="B22625">
        <v>2</v>
      </c>
      <c r="C22625">
        <v>2</v>
      </c>
      <c r="D22625">
        <v>2902.68</v>
      </c>
      <c r="E22625">
        <v>2</v>
      </c>
    </row>
    <row r="22626" spans="1:5" x14ac:dyDescent="0.35">
      <c r="A22626" s="1">
        <v>8905125422817</v>
      </c>
      <c r="B22626">
        <v>2</v>
      </c>
      <c r="C22626">
        <v>2</v>
      </c>
      <c r="D22626">
        <v>2821.42</v>
      </c>
      <c r="E22626">
        <v>2</v>
      </c>
    </row>
    <row r="22627" spans="1:5" x14ac:dyDescent="0.35">
      <c r="A22627" s="1">
        <v>8905125422824</v>
      </c>
      <c r="B22627">
        <v>7</v>
      </c>
      <c r="C22627">
        <v>7</v>
      </c>
      <c r="D22627">
        <v>9480.92</v>
      </c>
      <c r="E22627">
        <v>7</v>
      </c>
    </row>
    <row r="22628" spans="1:5" x14ac:dyDescent="0.35">
      <c r="A22628" s="1">
        <v>8905125422831</v>
      </c>
      <c r="B22628">
        <v>6</v>
      </c>
      <c r="C22628">
        <v>8</v>
      </c>
      <c r="D22628">
        <v>9317.85</v>
      </c>
      <c r="E22628">
        <v>6</v>
      </c>
    </row>
    <row r="22629" spans="1:5" x14ac:dyDescent="0.35">
      <c r="A22629" s="1">
        <v>8905125422848</v>
      </c>
      <c r="B22629">
        <v>4</v>
      </c>
      <c r="C22629">
        <v>4</v>
      </c>
      <c r="D22629">
        <v>5693.72</v>
      </c>
      <c r="E22629">
        <v>4</v>
      </c>
    </row>
    <row r="22630" spans="1:5" x14ac:dyDescent="0.35">
      <c r="A22630" s="1">
        <v>8905125422855</v>
      </c>
      <c r="B22630">
        <v>4</v>
      </c>
      <c r="C22630">
        <v>4</v>
      </c>
      <c r="D22630">
        <v>5557.64</v>
      </c>
      <c r="E22630">
        <v>4</v>
      </c>
    </row>
    <row r="22631" spans="1:5" x14ac:dyDescent="0.35">
      <c r="A22631" s="1">
        <v>8905125422862</v>
      </c>
      <c r="B22631">
        <v>4</v>
      </c>
      <c r="C22631">
        <v>4</v>
      </c>
      <c r="D22631">
        <v>5313.53</v>
      </c>
      <c r="E22631">
        <v>4</v>
      </c>
    </row>
    <row r="22632" spans="1:5" x14ac:dyDescent="0.35">
      <c r="A22632" s="1">
        <v>8905125422879</v>
      </c>
      <c r="B22632">
        <v>1</v>
      </c>
      <c r="C22632">
        <v>1</v>
      </c>
      <c r="D22632">
        <v>1558.13</v>
      </c>
      <c r="E22632">
        <v>1</v>
      </c>
    </row>
    <row r="22633" spans="1:5" x14ac:dyDescent="0.35">
      <c r="A22633" s="1">
        <v>8907842401250</v>
      </c>
      <c r="B22633">
        <v>1</v>
      </c>
      <c r="C22633">
        <v>1</v>
      </c>
      <c r="D22633">
        <v>1197.5</v>
      </c>
      <c r="E22633">
        <v>1</v>
      </c>
    </row>
    <row r="22634" spans="1:5" x14ac:dyDescent="0.35">
      <c r="A22634" s="1">
        <v>8907842401267</v>
      </c>
      <c r="B22634">
        <v>1</v>
      </c>
      <c r="C22634">
        <v>1</v>
      </c>
      <c r="D22634">
        <v>1676.5</v>
      </c>
      <c r="E22634">
        <v>1</v>
      </c>
    </row>
    <row r="22635" spans="1:5" x14ac:dyDescent="0.35">
      <c r="A22635" s="1">
        <v>8907842401281</v>
      </c>
      <c r="B22635">
        <v>1</v>
      </c>
      <c r="C22635">
        <v>1</v>
      </c>
      <c r="D22635">
        <v>1382.09</v>
      </c>
      <c r="E22635">
        <v>1</v>
      </c>
    </row>
    <row r="22636" spans="1:5" x14ac:dyDescent="0.35">
      <c r="A22636" s="1">
        <v>8907842401441</v>
      </c>
      <c r="B22636">
        <v>1</v>
      </c>
      <c r="C22636">
        <v>1</v>
      </c>
      <c r="D22636">
        <v>1010.49</v>
      </c>
      <c r="E22636">
        <v>1</v>
      </c>
    </row>
    <row r="22637" spans="1:5" x14ac:dyDescent="0.35">
      <c r="A22637" s="1">
        <v>8905125433868</v>
      </c>
      <c r="B22637">
        <v>1</v>
      </c>
      <c r="C22637">
        <v>1</v>
      </c>
      <c r="D22637">
        <v>1389.58</v>
      </c>
      <c r="E22637">
        <v>1</v>
      </c>
    </row>
    <row r="22638" spans="1:5" x14ac:dyDescent="0.35">
      <c r="A22638" s="1">
        <v>8905125433875</v>
      </c>
      <c r="B22638">
        <v>4</v>
      </c>
      <c r="C22638">
        <v>4</v>
      </c>
      <c r="D22638">
        <v>6363.75</v>
      </c>
      <c r="E22638">
        <v>4</v>
      </c>
    </row>
    <row r="22639" spans="1:5" x14ac:dyDescent="0.35">
      <c r="A22639" s="1">
        <v>8905125433882</v>
      </c>
      <c r="B22639">
        <v>4</v>
      </c>
      <c r="C22639">
        <v>6</v>
      </c>
      <c r="D22639">
        <v>5576.64</v>
      </c>
      <c r="E22639">
        <v>4</v>
      </c>
    </row>
    <row r="22640" spans="1:5" x14ac:dyDescent="0.35">
      <c r="A22640" s="1">
        <v>8905125433905</v>
      </c>
      <c r="B22640">
        <v>2</v>
      </c>
      <c r="C22640">
        <v>3</v>
      </c>
      <c r="D22640">
        <v>4094.46</v>
      </c>
      <c r="E22640">
        <v>3</v>
      </c>
    </row>
    <row r="22641" spans="1:5" x14ac:dyDescent="0.35">
      <c r="A22641" s="1">
        <v>8905125433912</v>
      </c>
      <c r="B22641">
        <v>5</v>
      </c>
      <c r="C22641">
        <v>5</v>
      </c>
      <c r="D22641">
        <v>7663.95</v>
      </c>
      <c r="E22641">
        <v>5</v>
      </c>
    </row>
    <row r="22642" spans="1:5" x14ac:dyDescent="0.35">
      <c r="A22642" s="1">
        <v>8905125433950</v>
      </c>
      <c r="B22642">
        <v>1</v>
      </c>
      <c r="C22642">
        <v>1</v>
      </c>
      <c r="D22642">
        <v>1397.5</v>
      </c>
      <c r="E22642">
        <v>1</v>
      </c>
    </row>
    <row r="22643" spans="1:5" x14ac:dyDescent="0.35">
      <c r="A22643" s="1">
        <v>8905125433967</v>
      </c>
      <c r="B22643">
        <v>1</v>
      </c>
      <c r="C22643">
        <v>1</v>
      </c>
      <c r="D22643">
        <v>1397.5</v>
      </c>
      <c r="E22643">
        <v>1</v>
      </c>
    </row>
    <row r="22644" spans="1:5" x14ac:dyDescent="0.35">
      <c r="A22644" s="1">
        <v>8905125433974</v>
      </c>
      <c r="B22644">
        <v>1</v>
      </c>
      <c r="C22644">
        <v>1</v>
      </c>
      <c r="D22644">
        <v>1254.47</v>
      </c>
      <c r="E22644">
        <v>1</v>
      </c>
    </row>
    <row r="22645" spans="1:5" x14ac:dyDescent="0.35">
      <c r="A22645" s="1">
        <v>8905125433998</v>
      </c>
      <c r="B22645">
        <v>1</v>
      </c>
      <c r="C22645">
        <v>1</v>
      </c>
      <c r="D22645">
        <v>1471.18</v>
      </c>
      <c r="E22645">
        <v>1</v>
      </c>
    </row>
    <row r="22646" spans="1:5" x14ac:dyDescent="0.35">
      <c r="A22646" s="1">
        <v>8905125434001</v>
      </c>
      <c r="B22646">
        <v>2</v>
      </c>
      <c r="C22646">
        <v>2</v>
      </c>
      <c r="D22646">
        <v>3074.5</v>
      </c>
      <c r="E22646">
        <v>2</v>
      </c>
    </row>
    <row r="22647" spans="1:5" x14ac:dyDescent="0.35">
      <c r="A22647" s="1">
        <v>8907842111845</v>
      </c>
      <c r="B22647">
        <v>1</v>
      </c>
      <c r="C22647">
        <v>1</v>
      </c>
      <c r="D22647">
        <v>1470.79</v>
      </c>
      <c r="E22647">
        <v>1</v>
      </c>
    </row>
    <row r="22648" spans="1:5" x14ac:dyDescent="0.35">
      <c r="A22648" s="1">
        <v>8907842111852</v>
      </c>
      <c r="B22648">
        <v>1</v>
      </c>
      <c r="C22648">
        <v>1</v>
      </c>
      <c r="D22648">
        <v>1297.5</v>
      </c>
      <c r="E22648">
        <v>1</v>
      </c>
    </row>
    <row r="22649" spans="1:5" x14ac:dyDescent="0.35">
      <c r="A22649" s="1">
        <v>8907842111586</v>
      </c>
      <c r="B22649">
        <v>1</v>
      </c>
      <c r="C22649">
        <v>1</v>
      </c>
      <c r="D22649">
        <v>949.08</v>
      </c>
      <c r="E22649">
        <v>1</v>
      </c>
    </row>
    <row r="22650" spans="1:5" x14ac:dyDescent="0.35">
      <c r="A22650" s="1">
        <v>8907842787484</v>
      </c>
      <c r="B22650">
        <v>5</v>
      </c>
      <c r="C22650">
        <v>5</v>
      </c>
      <c r="D22650">
        <v>5782.25</v>
      </c>
      <c r="E22650">
        <v>5</v>
      </c>
    </row>
    <row r="22651" spans="1:5" x14ac:dyDescent="0.35">
      <c r="A22651" s="1">
        <v>8907842787491</v>
      </c>
      <c r="B22651">
        <v>7</v>
      </c>
      <c r="C22651">
        <v>7</v>
      </c>
      <c r="D22651">
        <v>8197</v>
      </c>
      <c r="E22651">
        <v>7</v>
      </c>
    </row>
    <row r="22652" spans="1:5" x14ac:dyDescent="0.35">
      <c r="A22652" s="1">
        <v>8907842787514</v>
      </c>
      <c r="B22652">
        <v>4</v>
      </c>
      <c r="C22652">
        <v>4</v>
      </c>
      <c r="D22652">
        <v>4733.25</v>
      </c>
      <c r="E22652">
        <v>4</v>
      </c>
    </row>
    <row r="22653" spans="1:5" x14ac:dyDescent="0.35">
      <c r="A22653" s="1">
        <v>8907842787521</v>
      </c>
      <c r="B22653">
        <v>4</v>
      </c>
      <c r="C22653">
        <v>4</v>
      </c>
      <c r="D22653">
        <v>6018.67</v>
      </c>
      <c r="E22653">
        <v>4</v>
      </c>
    </row>
    <row r="22654" spans="1:5" x14ac:dyDescent="0.35">
      <c r="A22654" s="1">
        <v>8907842787569</v>
      </c>
      <c r="B22654">
        <v>4</v>
      </c>
      <c r="C22654">
        <v>4</v>
      </c>
      <c r="D22654">
        <v>4658</v>
      </c>
      <c r="E22654">
        <v>4</v>
      </c>
    </row>
    <row r="22655" spans="1:5" x14ac:dyDescent="0.35">
      <c r="A22655" s="1">
        <v>8907842787576</v>
      </c>
      <c r="B22655">
        <v>10</v>
      </c>
      <c r="C22655">
        <v>10</v>
      </c>
      <c r="D22655">
        <v>11186.59</v>
      </c>
      <c r="E22655">
        <v>10</v>
      </c>
    </row>
    <row r="22656" spans="1:5" x14ac:dyDescent="0.35">
      <c r="A22656" s="1">
        <v>8907842787583</v>
      </c>
      <c r="B22656">
        <v>4</v>
      </c>
      <c r="C22656">
        <v>4</v>
      </c>
      <c r="D22656">
        <v>4689.5</v>
      </c>
      <c r="E22656">
        <v>4</v>
      </c>
    </row>
    <row r="22657" spans="1:5" x14ac:dyDescent="0.35">
      <c r="A22657" s="1">
        <v>8907842787590</v>
      </c>
      <c r="B22657">
        <v>4</v>
      </c>
      <c r="C22657">
        <v>4</v>
      </c>
      <c r="D22657">
        <v>4800.4399999999996</v>
      </c>
      <c r="E22657">
        <v>4</v>
      </c>
    </row>
    <row r="22658" spans="1:5" x14ac:dyDescent="0.35">
      <c r="A22658" s="1">
        <v>8907842787729</v>
      </c>
      <c r="B22658">
        <v>1</v>
      </c>
      <c r="C22658">
        <v>1</v>
      </c>
      <c r="D22658">
        <v>1197.5</v>
      </c>
      <c r="E22658">
        <v>1</v>
      </c>
    </row>
    <row r="22659" spans="1:5" x14ac:dyDescent="0.35">
      <c r="A22659" s="1">
        <v>8907842787736</v>
      </c>
      <c r="B22659">
        <v>5</v>
      </c>
      <c r="C22659">
        <v>5</v>
      </c>
      <c r="D22659">
        <v>5476.44</v>
      </c>
      <c r="E22659">
        <v>5</v>
      </c>
    </row>
    <row r="22660" spans="1:5" x14ac:dyDescent="0.35">
      <c r="A22660" s="1">
        <v>8907842787743</v>
      </c>
      <c r="B22660">
        <v>3</v>
      </c>
      <c r="C22660">
        <v>3</v>
      </c>
      <c r="D22660">
        <v>2860.83</v>
      </c>
      <c r="E22660">
        <v>3</v>
      </c>
    </row>
    <row r="22661" spans="1:5" x14ac:dyDescent="0.35">
      <c r="A22661" s="1">
        <v>8907842787750</v>
      </c>
      <c r="B22661">
        <v>4</v>
      </c>
      <c r="C22661">
        <v>4</v>
      </c>
      <c r="D22661">
        <v>4125.59</v>
      </c>
      <c r="E22661">
        <v>4</v>
      </c>
    </row>
    <row r="22662" spans="1:5" x14ac:dyDescent="0.35">
      <c r="A22662" s="1">
        <v>8907842787767</v>
      </c>
      <c r="B22662">
        <v>3</v>
      </c>
      <c r="C22662">
        <v>3</v>
      </c>
      <c r="D22662">
        <v>4703.99</v>
      </c>
      <c r="E22662">
        <v>3</v>
      </c>
    </row>
    <row r="22663" spans="1:5" x14ac:dyDescent="0.35">
      <c r="A22663" s="1">
        <v>8907842105257</v>
      </c>
      <c r="B22663">
        <v>1</v>
      </c>
      <c r="C22663">
        <v>1</v>
      </c>
      <c r="D22663">
        <v>1153.97</v>
      </c>
      <c r="E22663">
        <v>1</v>
      </c>
    </row>
    <row r="22664" spans="1:5" x14ac:dyDescent="0.35">
      <c r="A22664" s="1">
        <v>8907842105271</v>
      </c>
      <c r="B22664">
        <v>1</v>
      </c>
      <c r="C22664">
        <v>1</v>
      </c>
      <c r="D22664">
        <v>1197.5</v>
      </c>
      <c r="E22664">
        <v>1</v>
      </c>
    </row>
    <row r="22665" spans="1:5" x14ac:dyDescent="0.35">
      <c r="A22665" s="1">
        <v>8907842105585</v>
      </c>
      <c r="B22665">
        <v>1</v>
      </c>
      <c r="C22665">
        <v>1</v>
      </c>
      <c r="D22665">
        <v>1006.68</v>
      </c>
      <c r="E22665">
        <v>1</v>
      </c>
    </row>
    <row r="22666" spans="1:5" x14ac:dyDescent="0.35">
      <c r="A22666" s="1">
        <v>8907842105608</v>
      </c>
      <c r="B22666">
        <v>1</v>
      </c>
      <c r="C22666">
        <v>1</v>
      </c>
      <c r="D22666">
        <v>1245.5</v>
      </c>
      <c r="E22666">
        <v>1</v>
      </c>
    </row>
    <row r="22667" spans="1:5" x14ac:dyDescent="0.35">
      <c r="A22667" s="1">
        <v>8907842105400</v>
      </c>
      <c r="B22667">
        <v>2</v>
      </c>
      <c r="C22667">
        <v>2</v>
      </c>
      <c r="D22667">
        <v>2224.06</v>
      </c>
      <c r="E22667">
        <v>2</v>
      </c>
    </row>
    <row r="22668" spans="1:5" x14ac:dyDescent="0.35">
      <c r="A22668" s="1">
        <v>8907842105417</v>
      </c>
      <c r="B22668">
        <v>1</v>
      </c>
      <c r="C22668">
        <v>1</v>
      </c>
      <c r="D22668">
        <v>1249.68</v>
      </c>
      <c r="E22668">
        <v>1</v>
      </c>
    </row>
    <row r="22669" spans="1:5" x14ac:dyDescent="0.35">
      <c r="A22669" s="1">
        <v>8907842105455</v>
      </c>
      <c r="B22669">
        <v>3</v>
      </c>
      <c r="C22669">
        <v>4</v>
      </c>
      <c r="D22669">
        <v>2086.86</v>
      </c>
      <c r="E22669">
        <v>2</v>
      </c>
    </row>
    <row r="22670" spans="1:5" x14ac:dyDescent="0.35">
      <c r="A22670" s="1">
        <v>8907842105318</v>
      </c>
      <c r="B22670">
        <v>1</v>
      </c>
      <c r="C22670">
        <v>1</v>
      </c>
      <c r="D22670">
        <v>1386.91</v>
      </c>
      <c r="E22670">
        <v>1</v>
      </c>
    </row>
    <row r="22671" spans="1:5" x14ac:dyDescent="0.35">
      <c r="A22671" s="1">
        <v>8907842105356</v>
      </c>
      <c r="B22671">
        <v>1</v>
      </c>
      <c r="C22671">
        <v>1</v>
      </c>
      <c r="D22671">
        <v>1197.5</v>
      </c>
      <c r="E22671">
        <v>1</v>
      </c>
    </row>
    <row r="22672" spans="1:5" x14ac:dyDescent="0.35">
      <c r="A22672" s="1">
        <v>8907842105363</v>
      </c>
      <c r="B22672">
        <v>2</v>
      </c>
      <c r="C22672">
        <v>2</v>
      </c>
      <c r="D22672">
        <v>2395</v>
      </c>
      <c r="E22672">
        <v>2</v>
      </c>
    </row>
    <row r="22673" spans="1:5" x14ac:dyDescent="0.35">
      <c r="A22673" s="1">
        <v>8907842403643</v>
      </c>
      <c r="B22673">
        <v>1</v>
      </c>
      <c r="C22673">
        <v>3</v>
      </c>
      <c r="D22673">
        <v>888.71</v>
      </c>
      <c r="E22673">
        <v>1</v>
      </c>
    </row>
    <row r="22674" spans="1:5" x14ac:dyDescent="0.35">
      <c r="A22674" s="1">
        <v>8907842403667</v>
      </c>
      <c r="B22674">
        <v>2</v>
      </c>
      <c r="C22674">
        <v>3</v>
      </c>
      <c r="D22674">
        <v>1467.03</v>
      </c>
      <c r="E22674">
        <v>1</v>
      </c>
    </row>
    <row r="22675" spans="1:5" x14ac:dyDescent="0.35">
      <c r="A22675" s="1">
        <v>8907842403803</v>
      </c>
      <c r="B22675">
        <v>2</v>
      </c>
      <c r="C22675">
        <v>3</v>
      </c>
      <c r="D22675">
        <v>1200</v>
      </c>
      <c r="E22675">
        <v>1</v>
      </c>
    </row>
    <row r="22676" spans="1:5" x14ac:dyDescent="0.35">
      <c r="A22676" s="1">
        <v>8907842403834</v>
      </c>
      <c r="B22676">
        <v>1</v>
      </c>
      <c r="C22676">
        <v>1</v>
      </c>
      <c r="D22676">
        <v>1377.1</v>
      </c>
      <c r="E22676">
        <v>1</v>
      </c>
    </row>
    <row r="22677" spans="1:5" x14ac:dyDescent="0.35">
      <c r="A22677" s="1">
        <v>8907842403841</v>
      </c>
      <c r="B22677">
        <v>1</v>
      </c>
      <c r="C22677">
        <v>1</v>
      </c>
      <c r="D22677">
        <v>1210.96</v>
      </c>
      <c r="E22677">
        <v>1</v>
      </c>
    </row>
    <row r="22678" spans="1:5" x14ac:dyDescent="0.35">
      <c r="A22678" s="1">
        <v>8907842403889</v>
      </c>
      <c r="B22678">
        <v>3</v>
      </c>
      <c r="C22678">
        <v>4</v>
      </c>
      <c r="D22678">
        <v>3046.13</v>
      </c>
      <c r="E22678">
        <v>2</v>
      </c>
    </row>
    <row r="22679" spans="1:5" x14ac:dyDescent="0.35">
      <c r="A22679" s="1">
        <v>8907842403902</v>
      </c>
      <c r="B22679">
        <v>1</v>
      </c>
      <c r="C22679">
        <v>1</v>
      </c>
      <c r="D22679">
        <v>1393.8</v>
      </c>
      <c r="E22679">
        <v>1</v>
      </c>
    </row>
    <row r="22680" spans="1:5" x14ac:dyDescent="0.35">
      <c r="A22680" s="1">
        <v>8907842403964</v>
      </c>
      <c r="B22680">
        <v>1</v>
      </c>
      <c r="C22680">
        <v>1</v>
      </c>
      <c r="D22680">
        <v>1322.99</v>
      </c>
      <c r="E22680">
        <v>1</v>
      </c>
    </row>
    <row r="22681" spans="1:5" x14ac:dyDescent="0.35">
      <c r="A22681" s="1">
        <v>8907842403971</v>
      </c>
      <c r="B22681">
        <v>1</v>
      </c>
      <c r="C22681">
        <v>1</v>
      </c>
      <c r="D22681">
        <v>1297.74</v>
      </c>
      <c r="E22681">
        <v>1</v>
      </c>
    </row>
    <row r="22682" spans="1:5" x14ac:dyDescent="0.35">
      <c r="A22682" s="1">
        <v>8907842607461</v>
      </c>
      <c r="B22682">
        <v>1</v>
      </c>
      <c r="C22682">
        <v>1</v>
      </c>
      <c r="D22682">
        <v>2876</v>
      </c>
      <c r="E22682">
        <v>1</v>
      </c>
    </row>
    <row r="22683" spans="1:5" x14ac:dyDescent="0.35">
      <c r="A22683" s="1">
        <v>8907842607485</v>
      </c>
      <c r="B22683">
        <v>1</v>
      </c>
      <c r="C22683">
        <v>1</v>
      </c>
      <c r="D22683">
        <v>2103.31</v>
      </c>
      <c r="E22683">
        <v>1</v>
      </c>
    </row>
    <row r="22684" spans="1:5" x14ac:dyDescent="0.35">
      <c r="A22684" s="1">
        <v>8907842607560</v>
      </c>
      <c r="B22684">
        <v>1</v>
      </c>
      <c r="C22684">
        <v>1</v>
      </c>
      <c r="D22684">
        <v>1832.56</v>
      </c>
      <c r="E22684">
        <v>1</v>
      </c>
    </row>
    <row r="22685" spans="1:5" x14ac:dyDescent="0.35">
      <c r="A22685" s="1">
        <v>8907842607621</v>
      </c>
      <c r="B22685">
        <v>1</v>
      </c>
      <c r="C22685">
        <v>1</v>
      </c>
      <c r="D22685">
        <v>799</v>
      </c>
      <c r="E22685">
        <v>1</v>
      </c>
    </row>
    <row r="22686" spans="1:5" x14ac:dyDescent="0.35">
      <c r="A22686" s="1">
        <v>8907842607676</v>
      </c>
      <c r="B22686">
        <v>1</v>
      </c>
      <c r="C22686">
        <v>1</v>
      </c>
      <c r="D22686">
        <v>1550.52</v>
      </c>
      <c r="E22686">
        <v>1</v>
      </c>
    </row>
    <row r="22687" spans="1:5" x14ac:dyDescent="0.35">
      <c r="A22687" s="1">
        <v>8907842607720</v>
      </c>
      <c r="B22687">
        <v>1</v>
      </c>
      <c r="C22687">
        <v>1</v>
      </c>
      <c r="D22687">
        <v>799</v>
      </c>
      <c r="E22687">
        <v>1</v>
      </c>
    </row>
    <row r="22688" spans="1:5" x14ac:dyDescent="0.35">
      <c r="A22688" s="1">
        <v>8907842607782</v>
      </c>
      <c r="B22688">
        <v>1</v>
      </c>
      <c r="C22688">
        <v>1</v>
      </c>
      <c r="D22688">
        <v>1953.43</v>
      </c>
      <c r="E22688">
        <v>1</v>
      </c>
    </row>
    <row r="22689" spans="1:5" x14ac:dyDescent="0.35">
      <c r="A22689" s="1">
        <v>8907842607133</v>
      </c>
      <c r="B22689">
        <v>1</v>
      </c>
      <c r="C22689">
        <v>1</v>
      </c>
      <c r="D22689">
        <v>1914.43</v>
      </c>
      <c r="E22689">
        <v>1</v>
      </c>
    </row>
    <row r="22690" spans="1:5" x14ac:dyDescent="0.35">
      <c r="A22690" s="1">
        <v>8907842607164</v>
      </c>
      <c r="B22690">
        <v>1</v>
      </c>
      <c r="C22690">
        <v>1</v>
      </c>
      <c r="D22690">
        <v>1663.28</v>
      </c>
      <c r="E22690">
        <v>1</v>
      </c>
    </row>
    <row r="22691" spans="1:5" x14ac:dyDescent="0.35">
      <c r="A22691" s="1">
        <v>8907842607256</v>
      </c>
      <c r="B22691">
        <v>1</v>
      </c>
      <c r="C22691">
        <v>1</v>
      </c>
      <c r="D22691">
        <v>1797.5</v>
      </c>
      <c r="E22691">
        <v>1</v>
      </c>
    </row>
    <row r="22692" spans="1:5" x14ac:dyDescent="0.35">
      <c r="A22692" s="1">
        <v>8907842392886</v>
      </c>
      <c r="B22692">
        <v>1</v>
      </c>
      <c r="C22692">
        <v>1</v>
      </c>
      <c r="D22692">
        <v>1469.81</v>
      </c>
      <c r="E22692">
        <v>1</v>
      </c>
    </row>
    <row r="22693" spans="1:5" x14ac:dyDescent="0.35">
      <c r="A22693" s="1">
        <v>8907842392909</v>
      </c>
      <c r="B22693">
        <v>1</v>
      </c>
      <c r="C22693">
        <v>1</v>
      </c>
      <c r="D22693">
        <v>1797.5</v>
      </c>
      <c r="E22693">
        <v>1</v>
      </c>
    </row>
    <row r="22694" spans="1:5" x14ac:dyDescent="0.35">
      <c r="A22694" s="1">
        <v>8907842393029</v>
      </c>
      <c r="B22694">
        <v>1</v>
      </c>
      <c r="C22694">
        <v>1</v>
      </c>
      <c r="D22694">
        <v>1797.5</v>
      </c>
      <c r="E22694">
        <v>1</v>
      </c>
    </row>
    <row r="22695" spans="1:5" x14ac:dyDescent="0.35">
      <c r="A22695" s="1">
        <v>8907842393098</v>
      </c>
      <c r="B22695">
        <v>2</v>
      </c>
      <c r="C22695">
        <v>2</v>
      </c>
      <c r="D22695">
        <v>3384.05</v>
      </c>
      <c r="E22695">
        <v>2</v>
      </c>
    </row>
    <row r="22696" spans="1:5" x14ac:dyDescent="0.35">
      <c r="A22696" s="1">
        <v>8907842393135</v>
      </c>
      <c r="B22696">
        <v>1</v>
      </c>
      <c r="C22696">
        <v>1</v>
      </c>
      <c r="D22696">
        <v>1797.5</v>
      </c>
      <c r="E22696">
        <v>1</v>
      </c>
    </row>
    <row r="22697" spans="1:5" x14ac:dyDescent="0.35">
      <c r="A22697" s="1">
        <v>8907842791047</v>
      </c>
      <c r="B22697">
        <v>1</v>
      </c>
      <c r="C22697">
        <v>1</v>
      </c>
      <c r="D22697">
        <v>1371.08</v>
      </c>
      <c r="E22697">
        <v>1</v>
      </c>
    </row>
    <row r="22698" spans="1:5" x14ac:dyDescent="0.35">
      <c r="A22698" s="1">
        <v>8907842790859</v>
      </c>
      <c r="B22698">
        <v>1</v>
      </c>
      <c r="C22698">
        <v>1</v>
      </c>
      <c r="D22698">
        <v>1038</v>
      </c>
      <c r="E22698">
        <v>1</v>
      </c>
    </row>
    <row r="22699" spans="1:5" x14ac:dyDescent="0.35">
      <c r="A22699" s="1">
        <v>8907842104052</v>
      </c>
      <c r="B22699">
        <v>1</v>
      </c>
      <c r="C22699">
        <v>1</v>
      </c>
      <c r="D22699">
        <v>2076</v>
      </c>
      <c r="E22699">
        <v>1</v>
      </c>
    </row>
    <row r="22700" spans="1:5" x14ac:dyDescent="0.35">
      <c r="A22700" s="1">
        <v>8907842104083</v>
      </c>
      <c r="B22700">
        <v>1</v>
      </c>
      <c r="C22700">
        <v>1</v>
      </c>
      <c r="D22700">
        <v>1192.79</v>
      </c>
      <c r="E22700">
        <v>1</v>
      </c>
    </row>
    <row r="22701" spans="1:5" x14ac:dyDescent="0.35">
      <c r="A22701" s="1">
        <v>8907842104090</v>
      </c>
      <c r="B22701">
        <v>4</v>
      </c>
      <c r="C22701">
        <v>4</v>
      </c>
      <c r="D22701">
        <v>5291.77</v>
      </c>
      <c r="E22701">
        <v>4</v>
      </c>
    </row>
    <row r="22702" spans="1:5" x14ac:dyDescent="0.35">
      <c r="A22702" s="1">
        <v>8907842103987</v>
      </c>
      <c r="B22702">
        <v>2</v>
      </c>
      <c r="C22702">
        <v>2</v>
      </c>
      <c r="D22702">
        <v>2440.41</v>
      </c>
      <c r="E22702">
        <v>2</v>
      </c>
    </row>
    <row r="22703" spans="1:5" x14ac:dyDescent="0.35">
      <c r="A22703" s="1">
        <v>8907842104274</v>
      </c>
      <c r="B22703">
        <v>1</v>
      </c>
      <c r="C22703">
        <v>1</v>
      </c>
      <c r="D22703">
        <v>910.87</v>
      </c>
      <c r="E22703">
        <v>1</v>
      </c>
    </row>
    <row r="22704" spans="1:5" x14ac:dyDescent="0.35">
      <c r="A22704" s="1">
        <v>8907842104281</v>
      </c>
      <c r="B22704">
        <v>2</v>
      </c>
      <c r="C22704">
        <v>2</v>
      </c>
      <c r="D22704">
        <v>2258.38</v>
      </c>
      <c r="E22704">
        <v>2</v>
      </c>
    </row>
    <row r="22705" spans="1:5" x14ac:dyDescent="0.35">
      <c r="A22705" s="1">
        <v>8907842298607</v>
      </c>
      <c r="B22705">
        <v>1</v>
      </c>
      <c r="C22705">
        <v>1</v>
      </c>
      <c r="D22705">
        <v>865</v>
      </c>
      <c r="E22705">
        <v>1</v>
      </c>
    </row>
    <row r="22706" spans="1:5" x14ac:dyDescent="0.35">
      <c r="A22706" s="1">
        <v>8907842298690</v>
      </c>
      <c r="B22706">
        <v>1</v>
      </c>
      <c r="C22706">
        <v>1</v>
      </c>
      <c r="D22706">
        <v>1049</v>
      </c>
      <c r="E22706">
        <v>1</v>
      </c>
    </row>
    <row r="22707" spans="1:5" x14ac:dyDescent="0.35">
      <c r="A22707" s="1">
        <v>8907842298485</v>
      </c>
      <c r="B22707">
        <v>2</v>
      </c>
      <c r="C22707">
        <v>2</v>
      </c>
      <c r="D22707">
        <v>3757.23</v>
      </c>
      <c r="E22707">
        <v>2</v>
      </c>
    </row>
    <row r="22708" spans="1:5" x14ac:dyDescent="0.35">
      <c r="A22708" s="1">
        <v>8907842298492</v>
      </c>
      <c r="B22708">
        <v>1</v>
      </c>
      <c r="C22708">
        <v>1</v>
      </c>
      <c r="D22708">
        <v>1140.42</v>
      </c>
      <c r="E22708">
        <v>1</v>
      </c>
    </row>
    <row r="22709" spans="1:5" x14ac:dyDescent="0.35">
      <c r="A22709" s="1">
        <v>8907842298508</v>
      </c>
      <c r="B22709">
        <v>1</v>
      </c>
      <c r="C22709">
        <v>1</v>
      </c>
      <c r="D22709">
        <v>1195.6099999999999</v>
      </c>
      <c r="E22709">
        <v>1</v>
      </c>
    </row>
    <row r="22710" spans="1:5" x14ac:dyDescent="0.35">
      <c r="A22710" s="1">
        <v>8907842298515</v>
      </c>
      <c r="B22710">
        <v>1</v>
      </c>
      <c r="C22710">
        <v>1</v>
      </c>
      <c r="D22710">
        <v>1322.99</v>
      </c>
      <c r="E22710">
        <v>1</v>
      </c>
    </row>
    <row r="22711" spans="1:5" x14ac:dyDescent="0.35">
      <c r="A22711" s="1">
        <v>8907842298805</v>
      </c>
      <c r="B22711">
        <v>3</v>
      </c>
      <c r="C22711">
        <v>3</v>
      </c>
      <c r="D22711">
        <v>3673.3</v>
      </c>
      <c r="E22711">
        <v>3</v>
      </c>
    </row>
    <row r="22712" spans="1:5" x14ac:dyDescent="0.35">
      <c r="A22712" s="1">
        <v>8907842298829</v>
      </c>
      <c r="B22712">
        <v>1</v>
      </c>
      <c r="C22712">
        <v>1</v>
      </c>
      <c r="D22712">
        <v>1115.03</v>
      </c>
      <c r="E22712">
        <v>1</v>
      </c>
    </row>
    <row r="22713" spans="1:5" x14ac:dyDescent="0.35">
      <c r="A22713" s="1">
        <v>8905703240253</v>
      </c>
      <c r="B22713">
        <v>2</v>
      </c>
      <c r="C22713">
        <v>5</v>
      </c>
      <c r="D22713">
        <v>8379</v>
      </c>
      <c r="E22713">
        <v>5</v>
      </c>
    </row>
    <row r="22714" spans="1:5" x14ac:dyDescent="0.35">
      <c r="A22714" s="1">
        <v>8905703240277</v>
      </c>
      <c r="B22714">
        <v>2</v>
      </c>
      <c r="C22714">
        <v>8</v>
      </c>
      <c r="D22714">
        <v>13046.5</v>
      </c>
      <c r="E22714">
        <v>8</v>
      </c>
    </row>
    <row r="22715" spans="1:5" x14ac:dyDescent="0.35">
      <c r="A22715" s="1">
        <v>8905703232180</v>
      </c>
      <c r="B22715">
        <v>1</v>
      </c>
      <c r="C22715">
        <v>3</v>
      </c>
      <c r="D22715">
        <v>5405</v>
      </c>
      <c r="E22715">
        <v>3</v>
      </c>
    </row>
    <row r="22716" spans="1:5" x14ac:dyDescent="0.35">
      <c r="A22716" s="1">
        <v>8905703232173</v>
      </c>
      <c r="B22716">
        <v>1</v>
      </c>
      <c r="C22716">
        <v>1</v>
      </c>
      <c r="D22716">
        <v>1421.44</v>
      </c>
      <c r="E22716">
        <v>1</v>
      </c>
    </row>
    <row r="22717" spans="1:5" x14ac:dyDescent="0.35">
      <c r="A22717" s="1">
        <v>8905703239004</v>
      </c>
      <c r="B22717">
        <v>2</v>
      </c>
      <c r="C22717">
        <v>4</v>
      </c>
      <c r="D22717">
        <v>4091.33</v>
      </c>
      <c r="E22717">
        <v>4</v>
      </c>
    </row>
    <row r="22718" spans="1:5" x14ac:dyDescent="0.35">
      <c r="A22718" s="1">
        <v>8905703238991</v>
      </c>
      <c r="B22718">
        <v>1</v>
      </c>
      <c r="C22718">
        <v>2</v>
      </c>
      <c r="D22718">
        <v>2308.54</v>
      </c>
      <c r="E22718">
        <v>2</v>
      </c>
    </row>
    <row r="22719" spans="1:5" x14ac:dyDescent="0.35">
      <c r="A22719" s="1">
        <v>8905703233460</v>
      </c>
      <c r="B22719">
        <v>1</v>
      </c>
      <c r="C22719">
        <v>1</v>
      </c>
      <c r="D22719">
        <v>1756</v>
      </c>
      <c r="E22719">
        <v>1</v>
      </c>
    </row>
    <row r="22720" spans="1:5" x14ac:dyDescent="0.35">
      <c r="A22720" s="1">
        <v>8905703233477</v>
      </c>
      <c r="B22720">
        <v>2</v>
      </c>
      <c r="C22720">
        <v>4</v>
      </c>
      <c r="D22720">
        <v>5416.3</v>
      </c>
      <c r="E22720">
        <v>4</v>
      </c>
    </row>
    <row r="22721" spans="1:5" x14ac:dyDescent="0.35">
      <c r="A22721" s="1">
        <v>8905703236225</v>
      </c>
      <c r="B22721">
        <v>2</v>
      </c>
      <c r="C22721">
        <v>7</v>
      </c>
      <c r="D22721">
        <v>13476.49</v>
      </c>
      <c r="E22721">
        <v>7</v>
      </c>
    </row>
    <row r="22722" spans="1:5" x14ac:dyDescent="0.35">
      <c r="A22722" s="1">
        <v>8905703236232</v>
      </c>
      <c r="B22722">
        <v>1</v>
      </c>
      <c r="C22722">
        <v>7</v>
      </c>
      <c r="D22722">
        <v>11539</v>
      </c>
      <c r="E22722">
        <v>7</v>
      </c>
    </row>
    <row r="22723" spans="1:5" x14ac:dyDescent="0.35">
      <c r="A22723" s="1">
        <v>8905703236249</v>
      </c>
      <c r="B22723">
        <v>1</v>
      </c>
      <c r="C22723">
        <v>3</v>
      </c>
      <c r="D22723">
        <v>4916</v>
      </c>
      <c r="E22723">
        <v>3</v>
      </c>
    </row>
    <row r="22724" spans="1:5" x14ac:dyDescent="0.35">
      <c r="A22724" s="1">
        <v>8905703236256</v>
      </c>
      <c r="B22724">
        <v>1</v>
      </c>
      <c r="C22724">
        <v>2</v>
      </c>
      <c r="D22724">
        <v>3160</v>
      </c>
      <c r="E22724">
        <v>2</v>
      </c>
    </row>
    <row r="22725" spans="1:5" x14ac:dyDescent="0.35">
      <c r="A22725" s="1">
        <v>8907842439116</v>
      </c>
      <c r="B22725">
        <v>1</v>
      </c>
      <c r="C22725">
        <v>1</v>
      </c>
      <c r="D22725">
        <v>732.55</v>
      </c>
      <c r="E22725">
        <v>1</v>
      </c>
    </row>
    <row r="22726" spans="1:5" x14ac:dyDescent="0.35">
      <c r="A22726" s="1">
        <v>8905125400990</v>
      </c>
      <c r="B22726">
        <v>2</v>
      </c>
      <c r="C22726">
        <v>2</v>
      </c>
      <c r="D22726">
        <v>2271.12</v>
      </c>
      <c r="E22726">
        <v>2</v>
      </c>
    </row>
    <row r="22727" spans="1:5" x14ac:dyDescent="0.35">
      <c r="A22727" s="1">
        <v>8905125401003</v>
      </c>
      <c r="B22727">
        <v>1</v>
      </c>
      <c r="C22727">
        <v>1</v>
      </c>
      <c r="D22727">
        <v>1049</v>
      </c>
      <c r="E22727">
        <v>1</v>
      </c>
    </row>
    <row r="22728" spans="1:5" x14ac:dyDescent="0.35">
      <c r="A22728" s="1">
        <v>8905125401027</v>
      </c>
      <c r="B22728">
        <v>1</v>
      </c>
      <c r="C22728">
        <v>1</v>
      </c>
      <c r="D22728">
        <v>1049</v>
      </c>
      <c r="E22728">
        <v>1</v>
      </c>
    </row>
    <row r="22729" spans="1:5" x14ac:dyDescent="0.35">
      <c r="A22729" s="1">
        <v>8905125401119</v>
      </c>
      <c r="B22729">
        <v>1</v>
      </c>
      <c r="C22729">
        <v>1</v>
      </c>
      <c r="D22729">
        <v>1049</v>
      </c>
      <c r="E22729">
        <v>1</v>
      </c>
    </row>
    <row r="22730" spans="1:5" x14ac:dyDescent="0.35">
      <c r="A22730" s="1">
        <v>8905125964706</v>
      </c>
      <c r="B22730">
        <v>1</v>
      </c>
      <c r="C22730">
        <v>1</v>
      </c>
      <c r="D22730">
        <v>1397.5</v>
      </c>
      <c r="E22730">
        <v>1</v>
      </c>
    </row>
    <row r="22731" spans="1:5" x14ac:dyDescent="0.35">
      <c r="A22731" s="1">
        <v>8905125964874</v>
      </c>
      <c r="B22731">
        <v>2</v>
      </c>
      <c r="C22731">
        <v>4</v>
      </c>
      <c r="D22731">
        <v>6708.57</v>
      </c>
      <c r="E22731">
        <v>4</v>
      </c>
    </row>
    <row r="22732" spans="1:5" x14ac:dyDescent="0.35">
      <c r="A22732" s="1">
        <v>8905125964881</v>
      </c>
      <c r="B22732">
        <v>1</v>
      </c>
      <c r="C22732">
        <v>2</v>
      </c>
      <c r="D22732">
        <v>2199.48</v>
      </c>
      <c r="E22732">
        <v>2</v>
      </c>
    </row>
    <row r="22733" spans="1:5" x14ac:dyDescent="0.35">
      <c r="A22733" s="1">
        <v>8905125964898</v>
      </c>
      <c r="B22733">
        <v>7</v>
      </c>
      <c r="C22733">
        <v>8</v>
      </c>
      <c r="D22733">
        <v>12867.35</v>
      </c>
      <c r="E22733">
        <v>8</v>
      </c>
    </row>
    <row r="22734" spans="1:5" x14ac:dyDescent="0.35">
      <c r="A22734" s="1">
        <v>8905125964904</v>
      </c>
      <c r="B22734">
        <v>2</v>
      </c>
      <c r="C22734">
        <v>2</v>
      </c>
      <c r="D22734">
        <v>3286.92</v>
      </c>
      <c r="E22734">
        <v>2</v>
      </c>
    </row>
    <row r="22735" spans="1:5" x14ac:dyDescent="0.35">
      <c r="A22735" s="1">
        <v>8905125965161</v>
      </c>
      <c r="B22735">
        <v>2</v>
      </c>
      <c r="C22735">
        <v>4</v>
      </c>
      <c r="D22735">
        <v>4871.6000000000004</v>
      </c>
      <c r="E22735">
        <v>4</v>
      </c>
    </row>
    <row r="22736" spans="1:5" x14ac:dyDescent="0.35">
      <c r="A22736" s="1">
        <v>8905125965178</v>
      </c>
      <c r="B22736">
        <v>3</v>
      </c>
      <c r="C22736">
        <v>6</v>
      </c>
      <c r="D22736">
        <v>8307.2199999999993</v>
      </c>
      <c r="E22736">
        <v>6</v>
      </c>
    </row>
    <row r="22737" spans="1:5" x14ac:dyDescent="0.35">
      <c r="A22737" s="1">
        <v>8905125965185</v>
      </c>
      <c r="B22737">
        <v>3</v>
      </c>
      <c r="C22737">
        <v>6</v>
      </c>
      <c r="D22737">
        <v>7022.72</v>
      </c>
      <c r="E22737">
        <v>6</v>
      </c>
    </row>
    <row r="22738" spans="1:5" x14ac:dyDescent="0.35">
      <c r="A22738" s="1">
        <v>8905125965192</v>
      </c>
      <c r="B22738">
        <v>2</v>
      </c>
      <c r="C22738">
        <v>2</v>
      </c>
      <c r="D22738">
        <v>2655.24</v>
      </c>
      <c r="E22738">
        <v>2</v>
      </c>
    </row>
    <row r="22739" spans="1:5" x14ac:dyDescent="0.35">
      <c r="A22739" s="1">
        <v>8905703204026</v>
      </c>
      <c r="B22739">
        <v>1</v>
      </c>
      <c r="C22739">
        <v>2</v>
      </c>
      <c r="D22739">
        <v>2560.46</v>
      </c>
      <c r="E22739">
        <v>2</v>
      </c>
    </row>
    <row r="22740" spans="1:5" x14ac:dyDescent="0.35">
      <c r="A22740" s="1">
        <v>8905703203982</v>
      </c>
      <c r="B22740">
        <v>1</v>
      </c>
      <c r="C22740">
        <v>2</v>
      </c>
      <c r="D22740">
        <v>2655.24</v>
      </c>
      <c r="E22740">
        <v>2</v>
      </c>
    </row>
    <row r="22741" spans="1:5" x14ac:dyDescent="0.35">
      <c r="A22741" s="1">
        <v>8905125576473</v>
      </c>
      <c r="B22741">
        <v>1</v>
      </c>
      <c r="C22741">
        <v>1</v>
      </c>
      <c r="D22741">
        <v>1646.25</v>
      </c>
      <c r="E22741">
        <v>1</v>
      </c>
    </row>
    <row r="22742" spans="1:5" x14ac:dyDescent="0.35">
      <c r="A22742" s="1">
        <v>8905125574479</v>
      </c>
      <c r="B22742">
        <v>1</v>
      </c>
      <c r="C22742">
        <v>1</v>
      </c>
      <c r="D22742">
        <v>1149.8900000000001</v>
      </c>
      <c r="E22742">
        <v>1</v>
      </c>
    </row>
    <row r="22743" spans="1:5" hidden="1" x14ac:dyDescent="0.35">
      <c r="A22743" s="1">
        <v>8905125574493</v>
      </c>
      <c r="B22743">
        <v>1</v>
      </c>
      <c r="C22743">
        <v>1</v>
      </c>
      <c r="D22743">
        <v>-2195</v>
      </c>
      <c r="E22743">
        <v>-1</v>
      </c>
    </row>
    <row r="22744" spans="1:5" x14ac:dyDescent="0.35">
      <c r="A22744" s="1">
        <v>8905125574509</v>
      </c>
      <c r="B22744">
        <v>1</v>
      </c>
      <c r="C22744">
        <v>1</v>
      </c>
      <c r="D22744">
        <v>1205.31</v>
      </c>
      <c r="E22744">
        <v>1</v>
      </c>
    </row>
    <row r="22745" spans="1:5" x14ac:dyDescent="0.35">
      <c r="A22745" s="1">
        <v>8905125574677</v>
      </c>
      <c r="B22745">
        <v>3</v>
      </c>
      <c r="C22745">
        <v>3</v>
      </c>
      <c r="D22745">
        <v>3295.5</v>
      </c>
      <c r="E22745">
        <v>3</v>
      </c>
    </row>
    <row r="22746" spans="1:5" x14ac:dyDescent="0.35">
      <c r="A22746" s="1">
        <v>8905125400679</v>
      </c>
      <c r="B22746">
        <v>2</v>
      </c>
      <c r="C22746">
        <v>2</v>
      </c>
      <c r="D22746">
        <v>2259.09</v>
      </c>
      <c r="E22746">
        <v>2</v>
      </c>
    </row>
    <row r="22747" spans="1:5" x14ac:dyDescent="0.35">
      <c r="A22747" s="1">
        <v>8905125400686</v>
      </c>
      <c r="B22747">
        <v>2</v>
      </c>
      <c r="C22747">
        <v>2</v>
      </c>
      <c r="D22747">
        <v>2071.64</v>
      </c>
      <c r="E22747">
        <v>2</v>
      </c>
    </row>
    <row r="22748" spans="1:5" x14ac:dyDescent="0.35">
      <c r="A22748" s="1">
        <v>8905125400594</v>
      </c>
      <c r="B22748">
        <v>1</v>
      </c>
      <c r="C22748">
        <v>1</v>
      </c>
      <c r="D22748">
        <v>1270.97</v>
      </c>
      <c r="E22748">
        <v>1</v>
      </c>
    </row>
    <row r="22749" spans="1:5" x14ac:dyDescent="0.35">
      <c r="A22749" s="1">
        <v>8905125400549</v>
      </c>
      <c r="B22749">
        <v>1</v>
      </c>
      <c r="C22749">
        <v>1</v>
      </c>
      <c r="D22749">
        <v>1676.5</v>
      </c>
      <c r="E22749">
        <v>1</v>
      </c>
    </row>
    <row r="22750" spans="1:5" x14ac:dyDescent="0.35">
      <c r="A22750" s="1">
        <v>8905125400921</v>
      </c>
      <c r="B22750">
        <v>1</v>
      </c>
      <c r="C22750">
        <v>1</v>
      </c>
      <c r="D22750">
        <v>1340.58</v>
      </c>
      <c r="E22750">
        <v>1</v>
      </c>
    </row>
    <row r="22751" spans="1:5" x14ac:dyDescent="0.35">
      <c r="A22751" s="1">
        <v>8905703005357</v>
      </c>
      <c r="B22751">
        <v>1</v>
      </c>
      <c r="C22751">
        <v>1</v>
      </c>
      <c r="D22751">
        <v>1270.97</v>
      </c>
      <c r="E22751">
        <v>1</v>
      </c>
    </row>
    <row r="22752" spans="1:5" x14ac:dyDescent="0.35">
      <c r="A22752" s="1">
        <v>8905703013284</v>
      </c>
      <c r="B22752">
        <v>3</v>
      </c>
      <c r="C22752">
        <v>5</v>
      </c>
      <c r="D22752">
        <v>5376.68</v>
      </c>
      <c r="E22752">
        <v>5</v>
      </c>
    </row>
    <row r="22753" spans="1:5" x14ac:dyDescent="0.35">
      <c r="A22753" s="1">
        <v>8905703013291</v>
      </c>
      <c r="B22753">
        <v>10</v>
      </c>
      <c r="C22753">
        <v>11</v>
      </c>
      <c r="D22753">
        <v>11533.88</v>
      </c>
      <c r="E22753">
        <v>9</v>
      </c>
    </row>
    <row r="22754" spans="1:5" x14ac:dyDescent="0.35">
      <c r="A22754" s="1">
        <v>8905703013307</v>
      </c>
      <c r="B22754">
        <v>2</v>
      </c>
      <c r="C22754">
        <v>2</v>
      </c>
      <c r="D22754">
        <v>2363.06</v>
      </c>
      <c r="E22754">
        <v>2</v>
      </c>
    </row>
    <row r="22755" spans="1:5" x14ac:dyDescent="0.35">
      <c r="A22755" s="1">
        <v>8905703003391</v>
      </c>
      <c r="B22755">
        <v>1</v>
      </c>
      <c r="C22755">
        <v>1</v>
      </c>
      <c r="D22755">
        <v>1197.5</v>
      </c>
      <c r="E22755">
        <v>1</v>
      </c>
    </row>
    <row r="22756" spans="1:5" x14ac:dyDescent="0.35">
      <c r="A22756" s="1">
        <v>8905703001304</v>
      </c>
      <c r="B22756">
        <v>4</v>
      </c>
      <c r="C22756">
        <v>6</v>
      </c>
      <c r="D22756">
        <v>8979.89</v>
      </c>
      <c r="E22756">
        <v>6</v>
      </c>
    </row>
    <row r="22757" spans="1:5" x14ac:dyDescent="0.35">
      <c r="A22757" s="1">
        <v>8905703001311</v>
      </c>
      <c r="B22757">
        <v>7</v>
      </c>
      <c r="C22757">
        <v>7</v>
      </c>
      <c r="D22757">
        <v>9562.76</v>
      </c>
      <c r="E22757">
        <v>7</v>
      </c>
    </row>
    <row r="22758" spans="1:5" x14ac:dyDescent="0.35">
      <c r="A22758" s="1">
        <v>8905703001328</v>
      </c>
      <c r="B22758">
        <v>9</v>
      </c>
      <c r="C22758">
        <v>12</v>
      </c>
      <c r="D22758">
        <v>15410.55</v>
      </c>
      <c r="E22758">
        <v>12</v>
      </c>
    </row>
    <row r="22759" spans="1:5" x14ac:dyDescent="0.35">
      <c r="A22759" s="1">
        <v>8905703001335</v>
      </c>
      <c r="B22759">
        <v>4</v>
      </c>
      <c r="C22759">
        <v>6</v>
      </c>
      <c r="D22759">
        <v>8507.0400000000009</v>
      </c>
      <c r="E22759">
        <v>6</v>
      </c>
    </row>
    <row r="22760" spans="1:5" x14ac:dyDescent="0.35">
      <c r="A22760" s="1">
        <v>8905125963068</v>
      </c>
      <c r="B22760">
        <v>2</v>
      </c>
      <c r="C22760">
        <v>2</v>
      </c>
      <c r="D22760">
        <v>2596.21</v>
      </c>
      <c r="E22760">
        <v>2</v>
      </c>
    </row>
    <row r="22761" spans="1:5" x14ac:dyDescent="0.35">
      <c r="A22761" s="1">
        <v>8905125963075</v>
      </c>
      <c r="B22761">
        <v>2</v>
      </c>
      <c r="C22761">
        <v>2</v>
      </c>
      <c r="D22761">
        <v>2966.29</v>
      </c>
      <c r="E22761">
        <v>2</v>
      </c>
    </row>
    <row r="22762" spans="1:5" x14ac:dyDescent="0.35">
      <c r="A22762" s="1">
        <v>8905125963464</v>
      </c>
      <c r="B22762">
        <v>1</v>
      </c>
      <c r="C22762">
        <v>2</v>
      </c>
      <c r="D22762">
        <v>3140.36</v>
      </c>
      <c r="E22762">
        <v>2</v>
      </c>
    </row>
    <row r="22763" spans="1:5" x14ac:dyDescent="0.35">
      <c r="A22763" s="1">
        <v>8905125963471</v>
      </c>
      <c r="B22763">
        <v>1</v>
      </c>
      <c r="C22763">
        <v>1</v>
      </c>
      <c r="D22763">
        <v>1796.25</v>
      </c>
      <c r="E22763">
        <v>1</v>
      </c>
    </row>
    <row r="22764" spans="1:5" x14ac:dyDescent="0.35">
      <c r="A22764" s="1">
        <v>8905125963488</v>
      </c>
      <c r="B22764">
        <v>1</v>
      </c>
      <c r="C22764">
        <v>1</v>
      </c>
      <c r="D22764">
        <v>1340.58</v>
      </c>
      <c r="E22764">
        <v>1</v>
      </c>
    </row>
    <row r="22765" spans="1:5" x14ac:dyDescent="0.35">
      <c r="A22765" s="1">
        <v>8905125962146</v>
      </c>
      <c r="B22765">
        <v>1</v>
      </c>
      <c r="C22765">
        <v>1</v>
      </c>
      <c r="D22765">
        <v>1642.97</v>
      </c>
      <c r="E22765">
        <v>1</v>
      </c>
    </row>
    <row r="22766" spans="1:5" x14ac:dyDescent="0.35">
      <c r="A22766" s="1">
        <v>8905125962160</v>
      </c>
      <c r="B22766">
        <v>1</v>
      </c>
      <c r="C22766">
        <v>1</v>
      </c>
      <c r="D22766">
        <v>1183.06</v>
      </c>
      <c r="E22766">
        <v>1</v>
      </c>
    </row>
    <row r="22767" spans="1:5" x14ac:dyDescent="0.35">
      <c r="A22767" s="1">
        <v>8905125963563</v>
      </c>
      <c r="B22767">
        <v>6</v>
      </c>
      <c r="C22767">
        <v>9</v>
      </c>
      <c r="D22767">
        <v>6524.83</v>
      </c>
      <c r="E22767">
        <v>5</v>
      </c>
    </row>
    <row r="22768" spans="1:5" x14ac:dyDescent="0.35">
      <c r="A22768" s="1">
        <v>8905125963570</v>
      </c>
      <c r="B22768">
        <v>1</v>
      </c>
      <c r="C22768">
        <v>1</v>
      </c>
      <c r="D22768">
        <v>1483.27</v>
      </c>
      <c r="E22768">
        <v>1</v>
      </c>
    </row>
    <row r="22769" spans="1:5" x14ac:dyDescent="0.35">
      <c r="A22769" s="1">
        <v>8905125963587</v>
      </c>
      <c r="B22769">
        <v>3</v>
      </c>
      <c r="C22769">
        <v>4</v>
      </c>
      <c r="D22769">
        <v>2498.96</v>
      </c>
      <c r="E22769">
        <v>2</v>
      </c>
    </row>
    <row r="22770" spans="1:5" x14ac:dyDescent="0.35">
      <c r="A22770" s="1">
        <v>8905125963594</v>
      </c>
      <c r="B22770">
        <v>1</v>
      </c>
      <c r="C22770">
        <v>1</v>
      </c>
      <c r="D22770">
        <v>1401.51</v>
      </c>
      <c r="E22770">
        <v>1</v>
      </c>
    </row>
    <row r="22771" spans="1:5" x14ac:dyDescent="0.35">
      <c r="A22771" s="1">
        <v>8905125962566</v>
      </c>
      <c r="B22771">
        <v>2</v>
      </c>
      <c r="C22771">
        <v>2</v>
      </c>
      <c r="D22771">
        <v>2741.47</v>
      </c>
      <c r="E22771">
        <v>2</v>
      </c>
    </row>
    <row r="22772" spans="1:5" x14ac:dyDescent="0.35">
      <c r="A22772" s="1">
        <v>8905125962573</v>
      </c>
      <c r="B22772">
        <v>3</v>
      </c>
      <c r="C22772">
        <v>3</v>
      </c>
      <c r="D22772">
        <v>4154.72</v>
      </c>
      <c r="E22772">
        <v>3</v>
      </c>
    </row>
    <row r="22773" spans="1:5" x14ac:dyDescent="0.35">
      <c r="A22773" s="1">
        <v>8905125962580</v>
      </c>
      <c r="B22773">
        <v>1</v>
      </c>
      <c r="C22773">
        <v>1</v>
      </c>
      <c r="D22773">
        <v>1371.08</v>
      </c>
      <c r="E22773">
        <v>1</v>
      </c>
    </row>
    <row r="22774" spans="1:5" x14ac:dyDescent="0.35">
      <c r="A22774" s="1">
        <v>8905125962597</v>
      </c>
      <c r="B22774">
        <v>2</v>
      </c>
      <c r="C22774">
        <v>2</v>
      </c>
      <c r="D22774">
        <v>2510.5700000000002</v>
      </c>
      <c r="E22774">
        <v>2</v>
      </c>
    </row>
    <row r="22775" spans="1:5" x14ac:dyDescent="0.35">
      <c r="A22775" s="1">
        <v>8905125963167</v>
      </c>
      <c r="B22775">
        <v>14</v>
      </c>
      <c r="C22775">
        <v>15</v>
      </c>
      <c r="D22775">
        <v>17065.62</v>
      </c>
      <c r="E22775">
        <v>13</v>
      </c>
    </row>
    <row r="22776" spans="1:5" x14ac:dyDescent="0.35">
      <c r="A22776" s="1">
        <v>8905125963174</v>
      </c>
      <c r="B22776">
        <v>1</v>
      </c>
      <c r="C22776">
        <v>2</v>
      </c>
      <c r="D22776">
        <v>2883.24</v>
      </c>
      <c r="E22776">
        <v>2</v>
      </c>
    </row>
    <row r="22777" spans="1:5" x14ac:dyDescent="0.35">
      <c r="A22777" s="1">
        <v>8905125963181</v>
      </c>
      <c r="B22777">
        <v>1</v>
      </c>
      <c r="C22777">
        <v>1</v>
      </c>
      <c r="D22777">
        <v>1367.78</v>
      </c>
      <c r="E22777">
        <v>1</v>
      </c>
    </row>
    <row r="22778" spans="1:5" x14ac:dyDescent="0.35">
      <c r="A22778" s="1">
        <v>8905703470162</v>
      </c>
      <c r="B22778">
        <v>1</v>
      </c>
      <c r="C22778">
        <v>2</v>
      </c>
      <c r="D22778">
        <v>1980.98</v>
      </c>
      <c r="E22778">
        <v>2</v>
      </c>
    </row>
    <row r="22779" spans="1:5" x14ac:dyDescent="0.35">
      <c r="A22779" s="1">
        <v>8905703470209</v>
      </c>
      <c r="B22779">
        <v>1</v>
      </c>
      <c r="C22779">
        <v>2</v>
      </c>
      <c r="D22779">
        <v>2351.2399999999998</v>
      </c>
      <c r="E22779">
        <v>2</v>
      </c>
    </row>
    <row r="22780" spans="1:5" x14ac:dyDescent="0.35">
      <c r="A22780" s="1">
        <v>8905703461993</v>
      </c>
      <c r="B22780">
        <v>2</v>
      </c>
      <c r="C22780">
        <v>3</v>
      </c>
      <c r="D22780">
        <v>4156.2299999999996</v>
      </c>
      <c r="E22780">
        <v>3</v>
      </c>
    </row>
    <row r="22781" spans="1:5" x14ac:dyDescent="0.35">
      <c r="A22781" s="1">
        <v>8905703463898</v>
      </c>
      <c r="B22781">
        <v>1</v>
      </c>
      <c r="C22781">
        <v>2</v>
      </c>
      <c r="D22781">
        <v>2539.96</v>
      </c>
      <c r="E22781">
        <v>2</v>
      </c>
    </row>
    <row r="22782" spans="1:5" x14ac:dyDescent="0.35">
      <c r="A22782" s="1">
        <v>8905703463911</v>
      </c>
      <c r="B22782">
        <v>5</v>
      </c>
      <c r="C22782">
        <v>10</v>
      </c>
      <c r="D22782">
        <v>12173.61</v>
      </c>
      <c r="E22782">
        <v>10</v>
      </c>
    </row>
    <row r="22783" spans="1:5" x14ac:dyDescent="0.35">
      <c r="A22783" s="1">
        <v>8905703463928</v>
      </c>
      <c r="B22783">
        <v>2</v>
      </c>
      <c r="C22783">
        <v>3</v>
      </c>
      <c r="D22783">
        <v>3860.13</v>
      </c>
      <c r="E22783">
        <v>3</v>
      </c>
    </row>
    <row r="22784" spans="1:5" x14ac:dyDescent="0.35">
      <c r="A22784" s="1">
        <v>8905703463935</v>
      </c>
      <c r="B22784">
        <v>4</v>
      </c>
      <c r="C22784">
        <v>8</v>
      </c>
      <c r="D22784">
        <v>9919.86</v>
      </c>
      <c r="E22784">
        <v>8</v>
      </c>
    </row>
    <row r="22785" spans="1:5" x14ac:dyDescent="0.35">
      <c r="A22785" s="1">
        <v>8905703463942</v>
      </c>
      <c r="B22785">
        <v>2</v>
      </c>
      <c r="C22785">
        <v>4</v>
      </c>
      <c r="D22785">
        <v>4413.1899999999996</v>
      </c>
      <c r="E22785">
        <v>4</v>
      </c>
    </row>
    <row r="22786" spans="1:5" x14ac:dyDescent="0.35">
      <c r="A22786" s="1">
        <v>8905703463959</v>
      </c>
      <c r="B22786">
        <v>3</v>
      </c>
      <c r="C22786">
        <v>6</v>
      </c>
      <c r="D22786">
        <v>7105.6</v>
      </c>
      <c r="E22786">
        <v>6</v>
      </c>
    </row>
    <row r="22787" spans="1:5" x14ac:dyDescent="0.35">
      <c r="A22787" s="1">
        <v>8905703463966</v>
      </c>
      <c r="B22787">
        <v>1</v>
      </c>
      <c r="C22787">
        <v>2</v>
      </c>
      <c r="D22787">
        <v>2502.3000000000002</v>
      </c>
      <c r="E22787">
        <v>2</v>
      </c>
    </row>
    <row r="22788" spans="1:5" x14ac:dyDescent="0.35">
      <c r="A22788" s="1">
        <v>8905125961941</v>
      </c>
      <c r="B22788">
        <v>1</v>
      </c>
      <c r="C22788">
        <v>1</v>
      </c>
      <c r="D22788">
        <v>1293.49</v>
      </c>
      <c r="E22788">
        <v>1</v>
      </c>
    </row>
    <row r="22789" spans="1:5" x14ac:dyDescent="0.35">
      <c r="A22789" s="1">
        <v>8905125961965</v>
      </c>
      <c r="B22789">
        <v>1</v>
      </c>
      <c r="C22789">
        <v>1</v>
      </c>
      <c r="D22789">
        <v>1197.5</v>
      </c>
      <c r="E22789">
        <v>1</v>
      </c>
    </row>
    <row r="22790" spans="1:5" x14ac:dyDescent="0.35">
      <c r="A22790" s="1">
        <v>8905125962351</v>
      </c>
      <c r="B22790">
        <v>1</v>
      </c>
      <c r="C22790">
        <v>2</v>
      </c>
      <c r="D22790">
        <v>2866.81</v>
      </c>
      <c r="E22790">
        <v>2</v>
      </c>
    </row>
    <row r="22791" spans="1:5" x14ac:dyDescent="0.35">
      <c r="A22791" s="1">
        <v>8905125963679</v>
      </c>
      <c r="B22791">
        <v>1</v>
      </c>
      <c r="C22791">
        <v>2</v>
      </c>
      <c r="D22791">
        <v>3185.35</v>
      </c>
      <c r="E22791">
        <v>2</v>
      </c>
    </row>
    <row r="22792" spans="1:5" x14ac:dyDescent="0.35">
      <c r="A22792" s="1">
        <v>8905703010870</v>
      </c>
      <c r="B22792">
        <v>1</v>
      </c>
      <c r="C22792">
        <v>2</v>
      </c>
      <c r="D22792">
        <v>3185.34</v>
      </c>
      <c r="E22792">
        <v>2</v>
      </c>
    </row>
    <row r="22793" spans="1:5" x14ac:dyDescent="0.35">
      <c r="A22793" s="1">
        <v>8905703014694</v>
      </c>
      <c r="B22793">
        <v>1</v>
      </c>
      <c r="C22793">
        <v>1</v>
      </c>
      <c r="D22793">
        <v>1335.94</v>
      </c>
      <c r="E22793">
        <v>1</v>
      </c>
    </row>
    <row r="22794" spans="1:5" x14ac:dyDescent="0.35">
      <c r="A22794" s="1">
        <v>8905703202268</v>
      </c>
      <c r="B22794">
        <v>1</v>
      </c>
      <c r="C22794">
        <v>1</v>
      </c>
      <c r="D22794">
        <v>1467.06</v>
      </c>
      <c r="E22794">
        <v>1</v>
      </c>
    </row>
    <row r="22795" spans="1:5" x14ac:dyDescent="0.35">
      <c r="A22795" s="1">
        <v>8905703015011</v>
      </c>
      <c r="B22795">
        <v>1</v>
      </c>
      <c r="C22795">
        <v>2</v>
      </c>
      <c r="D22795">
        <v>2632.82</v>
      </c>
      <c r="E22795">
        <v>2</v>
      </c>
    </row>
    <row r="22796" spans="1:5" x14ac:dyDescent="0.35">
      <c r="A22796" s="1">
        <v>8905703015028</v>
      </c>
      <c r="B22796">
        <v>6</v>
      </c>
      <c r="C22796">
        <v>10</v>
      </c>
      <c r="D22796">
        <v>13479.56</v>
      </c>
      <c r="E22796">
        <v>10</v>
      </c>
    </row>
    <row r="22797" spans="1:5" x14ac:dyDescent="0.35">
      <c r="A22797" s="1">
        <v>8905703015035</v>
      </c>
      <c r="B22797">
        <v>2</v>
      </c>
      <c r="C22797">
        <v>3</v>
      </c>
      <c r="D22797">
        <v>4682.24</v>
      </c>
      <c r="E22797">
        <v>3</v>
      </c>
    </row>
    <row r="22798" spans="1:5" x14ac:dyDescent="0.35">
      <c r="A22798" s="1">
        <v>8905703015042</v>
      </c>
      <c r="B22798">
        <v>1</v>
      </c>
      <c r="C22798">
        <v>2</v>
      </c>
      <c r="D22798">
        <v>2730.29</v>
      </c>
      <c r="E22798">
        <v>2</v>
      </c>
    </row>
    <row r="22799" spans="1:5" x14ac:dyDescent="0.35">
      <c r="A22799" s="1">
        <v>8905703007061</v>
      </c>
      <c r="B22799">
        <v>1</v>
      </c>
      <c r="C22799">
        <v>1</v>
      </c>
      <c r="D22799">
        <v>1337.85</v>
      </c>
      <c r="E22799">
        <v>1</v>
      </c>
    </row>
    <row r="22800" spans="1:5" x14ac:dyDescent="0.35">
      <c r="A22800" s="1">
        <v>8905703200523</v>
      </c>
      <c r="B22800">
        <v>1</v>
      </c>
      <c r="C22800">
        <v>2</v>
      </c>
      <c r="D22800">
        <v>3185.35</v>
      </c>
      <c r="E22800">
        <v>2</v>
      </c>
    </row>
    <row r="22801" spans="1:5" x14ac:dyDescent="0.35">
      <c r="A22801" s="1">
        <v>8905703201759</v>
      </c>
      <c r="B22801">
        <v>1</v>
      </c>
      <c r="C22801">
        <v>2</v>
      </c>
      <c r="D22801">
        <v>3026.08</v>
      </c>
      <c r="E22801">
        <v>2</v>
      </c>
    </row>
    <row r="22802" spans="1:5" x14ac:dyDescent="0.35">
      <c r="A22802" s="1">
        <v>8905703200929</v>
      </c>
      <c r="B22802">
        <v>10</v>
      </c>
      <c r="C22802">
        <v>11</v>
      </c>
      <c r="D22802">
        <v>14697.16</v>
      </c>
      <c r="E22802">
        <v>11</v>
      </c>
    </row>
    <row r="22803" spans="1:5" x14ac:dyDescent="0.35">
      <c r="A22803" s="1">
        <v>8905703200936</v>
      </c>
      <c r="B22803">
        <v>1</v>
      </c>
      <c r="C22803">
        <v>1</v>
      </c>
      <c r="D22803">
        <v>1312.21</v>
      </c>
      <c r="E22803">
        <v>1</v>
      </c>
    </row>
    <row r="22804" spans="1:5" x14ac:dyDescent="0.35">
      <c r="A22804" s="1">
        <v>8905125962047</v>
      </c>
      <c r="B22804">
        <v>1</v>
      </c>
      <c r="C22804">
        <v>2</v>
      </c>
      <c r="D22804">
        <v>2617.2399999999998</v>
      </c>
      <c r="E22804">
        <v>2</v>
      </c>
    </row>
    <row r="22805" spans="1:5" x14ac:dyDescent="0.35">
      <c r="A22805" s="1">
        <v>8905125962986</v>
      </c>
      <c r="B22805">
        <v>2</v>
      </c>
      <c r="C22805">
        <v>2</v>
      </c>
      <c r="D22805">
        <v>2874</v>
      </c>
      <c r="E22805">
        <v>2</v>
      </c>
    </row>
    <row r="22806" spans="1:5" x14ac:dyDescent="0.35">
      <c r="A22806" s="1">
        <v>8905703460989</v>
      </c>
      <c r="B22806">
        <v>1</v>
      </c>
      <c r="C22806">
        <v>1</v>
      </c>
      <c r="D22806">
        <v>1672.31</v>
      </c>
      <c r="E22806">
        <v>1</v>
      </c>
    </row>
    <row r="22807" spans="1:5" x14ac:dyDescent="0.35">
      <c r="A22807" s="1">
        <v>8905703461009</v>
      </c>
      <c r="B22807">
        <v>1</v>
      </c>
      <c r="C22807">
        <v>2</v>
      </c>
      <c r="D22807">
        <v>3242.23</v>
      </c>
      <c r="E22807">
        <v>2</v>
      </c>
    </row>
    <row r="22808" spans="1:5" x14ac:dyDescent="0.35">
      <c r="A22808" s="1">
        <v>8905703461016</v>
      </c>
      <c r="B22808">
        <v>1</v>
      </c>
      <c r="C22808">
        <v>2</v>
      </c>
      <c r="D22808">
        <v>3291.03</v>
      </c>
      <c r="E22808">
        <v>2</v>
      </c>
    </row>
    <row r="22809" spans="1:5" x14ac:dyDescent="0.35">
      <c r="A22809" s="1">
        <v>8905703460873</v>
      </c>
      <c r="B22809">
        <v>1</v>
      </c>
      <c r="C22809">
        <v>2</v>
      </c>
      <c r="D22809">
        <v>2194.02</v>
      </c>
      <c r="E22809">
        <v>2</v>
      </c>
    </row>
    <row r="22810" spans="1:5" x14ac:dyDescent="0.35">
      <c r="A22810" s="1">
        <v>8905703460880</v>
      </c>
      <c r="B22810">
        <v>3</v>
      </c>
      <c r="C22810">
        <v>6</v>
      </c>
      <c r="D22810">
        <v>6582.06</v>
      </c>
      <c r="E22810">
        <v>6</v>
      </c>
    </row>
    <row r="22811" spans="1:5" x14ac:dyDescent="0.35">
      <c r="A22811" s="1">
        <v>8905703460897</v>
      </c>
      <c r="B22811">
        <v>3</v>
      </c>
      <c r="C22811">
        <v>6</v>
      </c>
      <c r="D22811">
        <v>8082</v>
      </c>
      <c r="E22811">
        <v>6</v>
      </c>
    </row>
    <row r="22812" spans="1:5" x14ac:dyDescent="0.35">
      <c r="A22812" s="1">
        <v>8905703460903</v>
      </c>
      <c r="B22812">
        <v>7</v>
      </c>
      <c r="C22812">
        <v>12</v>
      </c>
      <c r="D22812">
        <v>13358.53</v>
      </c>
      <c r="E22812">
        <v>12</v>
      </c>
    </row>
    <row r="22813" spans="1:5" x14ac:dyDescent="0.35">
      <c r="A22813" s="1">
        <v>8905703460910</v>
      </c>
      <c r="B22813">
        <v>4</v>
      </c>
      <c r="C22813">
        <v>8</v>
      </c>
      <c r="D22813">
        <v>8562.7800000000007</v>
      </c>
      <c r="E22813">
        <v>8</v>
      </c>
    </row>
    <row r="22814" spans="1:5" x14ac:dyDescent="0.35">
      <c r="A22814" s="1">
        <v>8905703460781</v>
      </c>
      <c r="B22814">
        <v>2</v>
      </c>
      <c r="C22814">
        <v>4</v>
      </c>
      <c r="D22814">
        <v>5286.64</v>
      </c>
      <c r="E22814">
        <v>4</v>
      </c>
    </row>
    <row r="22815" spans="1:5" x14ac:dyDescent="0.35">
      <c r="A22815" s="1">
        <v>8905703460798</v>
      </c>
      <c r="B22815">
        <v>1</v>
      </c>
      <c r="C22815">
        <v>2</v>
      </c>
      <c r="D22815">
        <v>2593.7800000000002</v>
      </c>
      <c r="E22815">
        <v>2</v>
      </c>
    </row>
    <row r="22816" spans="1:5" x14ac:dyDescent="0.35">
      <c r="A22816" s="1">
        <v>8905703460804</v>
      </c>
      <c r="B22816">
        <v>3</v>
      </c>
      <c r="C22816">
        <v>6</v>
      </c>
      <c r="D22816">
        <v>7759.7</v>
      </c>
      <c r="E22816">
        <v>6</v>
      </c>
    </row>
    <row r="22817" spans="1:5" x14ac:dyDescent="0.35">
      <c r="A22817" s="1">
        <v>8905703460811</v>
      </c>
      <c r="B22817">
        <v>2</v>
      </c>
      <c r="C22817">
        <v>3</v>
      </c>
      <c r="D22817">
        <v>4018.54</v>
      </c>
      <c r="E22817">
        <v>3</v>
      </c>
    </row>
    <row r="22818" spans="1:5" x14ac:dyDescent="0.35">
      <c r="A22818" s="1">
        <v>8905703461856</v>
      </c>
      <c r="B22818">
        <v>6</v>
      </c>
      <c r="C22818">
        <v>8</v>
      </c>
      <c r="D22818">
        <v>10085.65</v>
      </c>
      <c r="E22818">
        <v>8</v>
      </c>
    </row>
    <row r="22819" spans="1:5" x14ac:dyDescent="0.35">
      <c r="A22819" s="1">
        <v>8905703461863</v>
      </c>
      <c r="B22819">
        <v>9</v>
      </c>
      <c r="C22819">
        <v>17</v>
      </c>
      <c r="D22819">
        <v>21441.08</v>
      </c>
      <c r="E22819">
        <v>17</v>
      </c>
    </row>
    <row r="22820" spans="1:5" x14ac:dyDescent="0.35">
      <c r="A22820" s="1">
        <v>8905703461870</v>
      </c>
      <c r="B22820">
        <v>9</v>
      </c>
      <c r="C22820">
        <v>17</v>
      </c>
      <c r="D22820">
        <v>23137.08</v>
      </c>
      <c r="E22820">
        <v>17</v>
      </c>
    </row>
    <row r="22821" spans="1:5" x14ac:dyDescent="0.35">
      <c r="A22821" s="1">
        <v>8905703461887</v>
      </c>
      <c r="B22821">
        <v>4</v>
      </c>
      <c r="C22821">
        <v>8</v>
      </c>
      <c r="D22821">
        <v>10347.6</v>
      </c>
      <c r="E22821">
        <v>8</v>
      </c>
    </row>
    <row r="22822" spans="1:5" x14ac:dyDescent="0.35">
      <c r="A22822" s="1">
        <v>8905703461894</v>
      </c>
      <c r="B22822">
        <v>1</v>
      </c>
      <c r="C22822">
        <v>2</v>
      </c>
      <c r="D22822">
        <v>2632.82</v>
      </c>
      <c r="E22822">
        <v>2</v>
      </c>
    </row>
    <row r="22823" spans="1:5" x14ac:dyDescent="0.35">
      <c r="A22823" s="1">
        <v>8905703461412</v>
      </c>
      <c r="B22823">
        <v>3</v>
      </c>
      <c r="C22823">
        <v>6</v>
      </c>
      <c r="D22823">
        <v>6741.29</v>
      </c>
      <c r="E22823">
        <v>6</v>
      </c>
    </row>
    <row r="22824" spans="1:5" x14ac:dyDescent="0.35">
      <c r="A22824" s="1">
        <v>8905703461429</v>
      </c>
      <c r="B22824">
        <v>4</v>
      </c>
      <c r="C22824">
        <v>8</v>
      </c>
      <c r="D22824">
        <v>8304.01</v>
      </c>
      <c r="E22824">
        <v>8</v>
      </c>
    </row>
    <row r="22825" spans="1:5" x14ac:dyDescent="0.35">
      <c r="A22825" s="1">
        <v>8905703461436</v>
      </c>
      <c r="B22825">
        <v>1</v>
      </c>
      <c r="C22825">
        <v>2</v>
      </c>
      <c r="D22825">
        <v>2395</v>
      </c>
      <c r="E22825">
        <v>2</v>
      </c>
    </row>
    <row r="22826" spans="1:5" x14ac:dyDescent="0.35">
      <c r="A22826" s="1">
        <v>8905703461443</v>
      </c>
      <c r="B22826">
        <v>3</v>
      </c>
      <c r="C22826">
        <v>6</v>
      </c>
      <c r="D22826">
        <v>6627.87</v>
      </c>
      <c r="E22826">
        <v>6</v>
      </c>
    </row>
    <row r="22827" spans="1:5" x14ac:dyDescent="0.35">
      <c r="A22827" s="1">
        <v>8905703461450</v>
      </c>
      <c r="B22827">
        <v>1</v>
      </c>
      <c r="C22827">
        <v>2</v>
      </c>
      <c r="D22827">
        <v>2047.72</v>
      </c>
      <c r="E22827">
        <v>2</v>
      </c>
    </row>
    <row r="22828" spans="1:5" x14ac:dyDescent="0.35">
      <c r="A22828" s="1">
        <v>8905703461481</v>
      </c>
      <c r="B22828">
        <v>1</v>
      </c>
      <c r="C22828">
        <v>2</v>
      </c>
      <c r="D22828">
        <v>2874</v>
      </c>
      <c r="E22828">
        <v>2</v>
      </c>
    </row>
    <row r="22829" spans="1:5" x14ac:dyDescent="0.35">
      <c r="A22829" s="1">
        <v>8905703461504</v>
      </c>
      <c r="B22829">
        <v>6</v>
      </c>
      <c r="C22829">
        <v>11</v>
      </c>
      <c r="D22829">
        <v>14287.36</v>
      </c>
      <c r="E22829">
        <v>11</v>
      </c>
    </row>
    <row r="22830" spans="1:5" x14ac:dyDescent="0.35">
      <c r="A22830" s="1">
        <v>8905703461511</v>
      </c>
      <c r="B22830">
        <v>8</v>
      </c>
      <c r="C22830">
        <v>13</v>
      </c>
      <c r="D22830">
        <v>17668.77</v>
      </c>
      <c r="E22830">
        <v>13</v>
      </c>
    </row>
    <row r="22831" spans="1:5" x14ac:dyDescent="0.35">
      <c r="A22831" s="1">
        <v>8905703461528</v>
      </c>
      <c r="B22831">
        <v>4</v>
      </c>
      <c r="C22831">
        <v>8</v>
      </c>
      <c r="D22831">
        <v>10155.32</v>
      </c>
      <c r="E22831">
        <v>8</v>
      </c>
    </row>
    <row r="22832" spans="1:5" x14ac:dyDescent="0.35">
      <c r="A22832" s="1">
        <v>8905703461535</v>
      </c>
      <c r="B22832">
        <v>3</v>
      </c>
      <c r="C22832">
        <v>6</v>
      </c>
      <c r="D22832">
        <v>8375.7000000000007</v>
      </c>
      <c r="E22832">
        <v>6</v>
      </c>
    </row>
    <row r="22833" spans="1:5" x14ac:dyDescent="0.35">
      <c r="A22833" s="1">
        <v>8905703461542</v>
      </c>
      <c r="B22833">
        <v>2</v>
      </c>
      <c r="C22833">
        <v>4</v>
      </c>
      <c r="D22833">
        <v>6234.18</v>
      </c>
      <c r="E22833">
        <v>4</v>
      </c>
    </row>
    <row r="22834" spans="1:5" x14ac:dyDescent="0.35">
      <c r="A22834" s="1">
        <v>8905125964232</v>
      </c>
      <c r="B22834">
        <v>2</v>
      </c>
      <c r="C22834">
        <v>4</v>
      </c>
      <c r="D22834">
        <v>4799.09</v>
      </c>
      <c r="E22834">
        <v>4</v>
      </c>
    </row>
    <row r="22835" spans="1:5" x14ac:dyDescent="0.35">
      <c r="A22835" s="1">
        <v>8905125964249</v>
      </c>
      <c r="B22835">
        <v>5</v>
      </c>
      <c r="C22835">
        <v>6</v>
      </c>
      <c r="D22835">
        <v>8479.85</v>
      </c>
      <c r="E22835">
        <v>6</v>
      </c>
    </row>
    <row r="22836" spans="1:5" x14ac:dyDescent="0.35">
      <c r="A22836" s="1">
        <v>8905703461320</v>
      </c>
      <c r="B22836">
        <v>3</v>
      </c>
      <c r="C22836">
        <v>4</v>
      </c>
      <c r="D22836">
        <v>4424.07</v>
      </c>
      <c r="E22836">
        <v>4</v>
      </c>
    </row>
    <row r="22837" spans="1:5" x14ac:dyDescent="0.35">
      <c r="A22837" s="1">
        <v>8905703461337</v>
      </c>
      <c r="B22837">
        <v>10</v>
      </c>
      <c r="C22837">
        <v>19</v>
      </c>
      <c r="D22837">
        <v>25879.77</v>
      </c>
      <c r="E22837">
        <v>19</v>
      </c>
    </row>
    <row r="22838" spans="1:5" x14ac:dyDescent="0.35">
      <c r="A22838" s="1">
        <v>8905703461344</v>
      </c>
      <c r="B22838">
        <v>8</v>
      </c>
      <c r="C22838">
        <v>13</v>
      </c>
      <c r="D22838">
        <v>18333.330000000002</v>
      </c>
      <c r="E22838">
        <v>13</v>
      </c>
    </row>
    <row r="22839" spans="1:5" x14ac:dyDescent="0.35">
      <c r="A22839" s="1">
        <v>8905703461351</v>
      </c>
      <c r="B22839">
        <v>2</v>
      </c>
      <c r="C22839">
        <v>4</v>
      </c>
      <c r="D22839">
        <v>5915.64</v>
      </c>
      <c r="E22839">
        <v>4</v>
      </c>
    </row>
    <row r="22840" spans="1:5" x14ac:dyDescent="0.35">
      <c r="A22840" s="1">
        <v>8905703461368</v>
      </c>
      <c r="B22840">
        <v>1</v>
      </c>
      <c r="C22840">
        <v>2</v>
      </c>
      <c r="D22840">
        <v>2162.1999999999998</v>
      </c>
      <c r="E22840">
        <v>2</v>
      </c>
    </row>
    <row r="22841" spans="1:5" x14ac:dyDescent="0.35">
      <c r="A22841" s="1">
        <v>8905703461382</v>
      </c>
      <c r="B22841">
        <v>1</v>
      </c>
      <c r="C22841">
        <v>2</v>
      </c>
      <c r="D22841">
        <v>2874</v>
      </c>
      <c r="E22841">
        <v>2</v>
      </c>
    </row>
    <row r="22842" spans="1:5" x14ac:dyDescent="0.35">
      <c r="A22842" s="1">
        <v>8905703462303</v>
      </c>
      <c r="B22842">
        <v>2</v>
      </c>
      <c r="C22842">
        <v>3</v>
      </c>
      <c r="D22842">
        <v>3909.51</v>
      </c>
      <c r="E22842">
        <v>3</v>
      </c>
    </row>
    <row r="22843" spans="1:5" x14ac:dyDescent="0.35">
      <c r="A22843" s="1">
        <v>8905703462310</v>
      </c>
      <c r="B22843">
        <v>4</v>
      </c>
      <c r="C22843">
        <v>7</v>
      </c>
      <c r="D22843">
        <v>9167.58</v>
      </c>
      <c r="E22843">
        <v>7</v>
      </c>
    </row>
    <row r="22844" spans="1:5" x14ac:dyDescent="0.35">
      <c r="A22844" s="1">
        <v>8905703462327</v>
      </c>
      <c r="B22844">
        <v>5</v>
      </c>
      <c r="C22844">
        <v>9</v>
      </c>
      <c r="D22844">
        <v>14532.86</v>
      </c>
      <c r="E22844">
        <v>9</v>
      </c>
    </row>
    <row r="22845" spans="1:5" x14ac:dyDescent="0.35">
      <c r="A22845" s="1">
        <v>8905703462334</v>
      </c>
      <c r="B22845">
        <v>4</v>
      </c>
      <c r="C22845">
        <v>7</v>
      </c>
      <c r="D22845">
        <v>8587.11</v>
      </c>
      <c r="E22845">
        <v>7</v>
      </c>
    </row>
    <row r="22846" spans="1:5" x14ac:dyDescent="0.35">
      <c r="A22846" s="1">
        <v>8905703462341</v>
      </c>
      <c r="B22846">
        <v>1</v>
      </c>
      <c r="C22846">
        <v>2</v>
      </c>
      <c r="D22846">
        <v>2632.82</v>
      </c>
      <c r="E22846">
        <v>2</v>
      </c>
    </row>
    <row r="22847" spans="1:5" x14ac:dyDescent="0.35">
      <c r="A22847" s="1">
        <v>8905703462150</v>
      </c>
      <c r="B22847">
        <v>1</v>
      </c>
      <c r="C22847">
        <v>1</v>
      </c>
      <c r="D22847">
        <v>2076</v>
      </c>
      <c r="E22847">
        <v>1</v>
      </c>
    </row>
    <row r="22848" spans="1:5" x14ac:dyDescent="0.35">
      <c r="A22848" s="1">
        <v>8905703462167</v>
      </c>
      <c r="B22848">
        <v>1</v>
      </c>
      <c r="C22848">
        <v>1</v>
      </c>
      <c r="D22848">
        <v>1780.17</v>
      </c>
      <c r="E22848">
        <v>1</v>
      </c>
    </row>
    <row r="22849" spans="1:5" x14ac:dyDescent="0.35">
      <c r="A22849" s="1">
        <v>8905703461689</v>
      </c>
      <c r="B22849">
        <v>1</v>
      </c>
      <c r="C22849">
        <v>2</v>
      </c>
      <c r="D22849">
        <v>3944.4</v>
      </c>
      <c r="E22849">
        <v>2</v>
      </c>
    </row>
    <row r="22850" spans="1:5" x14ac:dyDescent="0.35">
      <c r="A22850" s="1">
        <v>8905703461702</v>
      </c>
      <c r="B22850">
        <v>3</v>
      </c>
      <c r="C22850">
        <v>6</v>
      </c>
      <c r="D22850">
        <v>10239.92</v>
      </c>
      <c r="E22850">
        <v>6</v>
      </c>
    </row>
    <row r="22851" spans="1:5" x14ac:dyDescent="0.35">
      <c r="A22851" s="1">
        <v>8905703461580</v>
      </c>
      <c r="B22851">
        <v>2</v>
      </c>
      <c r="C22851">
        <v>4</v>
      </c>
      <c r="D22851">
        <v>4812.17</v>
      </c>
      <c r="E22851">
        <v>4</v>
      </c>
    </row>
    <row r="22852" spans="1:5" x14ac:dyDescent="0.35">
      <c r="A22852" s="1">
        <v>8905703461597</v>
      </c>
      <c r="B22852">
        <v>11</v>
      </c>
      <c r="C22852">
        <v>17</v>
      </c>
      <c r="D22852">
        <v>21035.93</v>
      </c>
      <c r="E22852">
        <v>17</v>
      </c>
    </row>
    <row r="22853" spans="1:5" x14ac:dyDescent="0.35">
      <c r="A22853" s="1">
        <v>8905703461603</v>
      </c>
      <c r="B22853">
        <v>4</v>
      </c>
      <c r="C22853">
        <v>7</v>
      </c>
      <c r="D22853">
        <v>8665.4599999999991</v>
      </c>
      <c r="E22853">
        <v>7</v>
      </c>
    </row>
    <row r="22854" spans="1:5" x14ac:dyDescent="0.35">
      <c r="A22854" s="1">
        <v>8905703461610</v>
      </c>
      <c r="B22854">
        <v>1</v>
      </c>
      <c r="C22854">
        <v>1</v>
      </c>
      <c r="D22854">
        <v>1297.5</v>
      </c>
      <c r="E22854">
        <v>1</v>
      </c>
    </row>
    <row r="22855" spans="1:5" x14ac:dyDescent="0.35">
      <c r="A22855" s="1">
        <v>8905703461627</v>
      </c>
      <c r="B22855">
        <v>2</v>
      </c>
      <c r="C22855">
        <v>4</v>
      </c>
      <c r="D22855">
        <v>5656.02</v>
      </c>
      <c r="E22855">
        <v>4</v>
      </c>
    </row>
    <row r="22856" spans="1:5" x14ac:dyDescent="0.35">
      <c r="A22856" s="1">
        <v>8905703002486</v>
      </c>
      <c r="B22856">
        <v>1</v>
      </c>
      <c r="C22856">
        <v>2</v>
      </c>
      <c r="D22856">
        <v>3185.34</v>
      </c>
      <c r="E22856">
        <v>2</v>
      </c>
    </row>
    <row r="22857" spans="1:5" x14ac:dyDescent="0.35">
      <c r="A22857" s="1">
        <v>8905703002493</v>
      </c>
      <c r="B22857">
        <v>3</v>
      </c>
      <c r="C22857">
        <v>4</v>
      </c>
      <c r="D22857">
        <v>4863.8100000000004</v>
      </c>
      <c r="E22857">
        <v>4</v>
      </c>
    </row>
    <row r="22858" spans="1:5" x14ac:dyDescent="0.35">
      <c r="A22858" s="1">
        <v>8905703002509</v>
      </c>
      <c r="B22858">
        <v>4</v>
      </c>
      <c r="C22858">
        <v>5</v>
      </c>
      <c r="D22858">
        <v>6446</v>
      </c>
      <c r="E22858">
        <v>5</v>
      </c>
    </row>
    <row r="22859" spans="1:5" x14ac:dyDescent="0.35">
      <c r="A22859" s="1">
        <v>8905703002516</v>
      </c>
      <c r="B22859">
        <v>2</v>
      </c>
      <c r="C22859">
        <v>2</v>
      </c>
      <c r="D22859">
        <v>2641.07</v>
      </c>
      <c r="E22859">
        <v>2</v>
      </c>
    </row>
    <row r="22860" spans="1:5" x14ac:dyDescent="0.35">
      <c r="A22860" s="1">
        <v>8905703012737</v>
      </c>
      <c r="B22860">
        <v>1</v>
      </c>
      <c r="C22860">
        <v>1</v>
      </c>
      <c r="D22860">
        <v>1261.75</v>
      </c>
      <c r="E22860">
        <v>1</v>
      </c>
    </row>
    <row r="22861" spans="1:5" x14ac:dyDescent="0.35">
      <c r="A22861" s="1">
        <v>8905703000758</v>
      </c>
      <c r="B22861">
        <v>2</v>
      </c>
      <c r="C22861">
        <v>3</v>
      </c>
      <c r="D22861">
        <v>3311.38</v>
      </c>
      <c r="E22861">
        <v>3</v>
      </c>
    </row>
    <row r="22862" spans="1:5" x14ac:dyDescent="0.35">
      <c r="A22862" s="1">
        <v>8905703000765</v>
      </c>
      <c r="B22862">
        <v>1</v>
      </c>
      <c r="C22862">
        <v>2</v>
      </c>
      <c r="D22862">
        <v>2194.02</v>
      </c>
      <c r="E22862">
        <v>2</v>
      </c>
    </row>
    <row r="22863" spans="1:5" x14ac:dyDescent="0.35">
      <c r="A22863" s="1">
        <v>8905703000772</v>
      </c>
      <c r="B22863">
        <v>2</v>
      </c>
      <c r="C22863">
        <v>4</v>
      </c>
      <c r="D22863">
        <v>4095.45</v>
      </c>
      <c r="E22863">
        <v>4</v>
      </c>
    </row>
    <row r="22864" spans="1:5" x14ac:dyDescent="0.35">
      <c r="A22864" s="1">
        <v>8905703000789</v>
      </c>
      <c r="B22864">
        <v>7</v>
      </c>
      <c r="C22864">
        <v>10</v>
      </c>
      <c r="D22864">
        <v>13425.12</v>
      </c>
      <c r="E22864">
        <v>10</v>
      </c>
    </row>
    <row r="22865" spans="1:5" x14ac:dyDescent="0.35">
      <c r="A22865" s="1">
        <v>8905703703147</v>
      </c>
      <c r="B22865">
        <v>1</v>
      </c>
      <c r="C22865">
        <v>2</v>
      </c>
      <c r="D22865">
        <v>3982.4</v>
      </c>
      <c r="E22865">
        <v>2</v>
      </c>
    </row>
    <row r="22866" spans="1:5" x14ac:dyDescent="0.35">
      <c r="A22866" s="1">
        <v>8905703703154</v>
      </c>
      <c r="B22866">
        <v>1</v>
      </c>
      <c r="C22866">
        <v>2</v>
      </c>
      <c r="D22866">
        <v>4322.9799999999996</v>
      </c>
      <c r="E22866">
        <v>2</v>
      </c>
    </row>
    <row r="22867" spans="1:5" x14ac:dyDescent="0.35">
      <c r="A22867" s="1">
        <v>8905703703161</v>
      </c>
      <c r="B22867">
        <v>2</v>
      </c>
      <c r="C22867">
        <v>3</v>
      </c>
      <c r="D22867">
        <v>5126.49</v>
      </c>
      <c r="E22867">
        <v>3</v>
      </c>
    </row>
    <row r="22868" spans="1:5" x14ac:dyDescent="0.35">
      <c r="A22868" s="1">
        <v>8905703703178</v>
      </c>
      <c r="B22868">
        <v>2</v>
      </c>
      <c r="C22868">
        <v>4</v>
      </c>
      <c r="D22868">
        <v>7098.78</v>
      </c>
      <c r="E22868">
        <v>4</v>
      </c>
    </row>
    <row r="22869" spans="1:5" x14ac:dyDescent="0.35">
      <c r="A22869" s="1">
        <v>8905703703185</v>
      </c>
      <c r="B22869">
        <v>1</v>
      </c>
      <c r="C22869">
        <v>2</v>
      </c>
      <c r="D22869">
        <v>4322.9799999999996</v>
      </c>
      <c r="E22869">
        <v>2</v>
      </c>
    </row>
    <row r="22870" spans="1:5" x14ac:dyDescent="0.35">
      <c r="A22870" s="1">
        <v>8907842003652</v>
      </c>
      <c r="B22870">
        <v>1</v>
      </c>
      <c r="C22870">
        <v>1</v>
      </c>
      <c r="D22870">
        <v>1297.5</v>
      </c>
      <c r="E22870">
        <v>1</v>
      </c>
    </row>
    <row r="22871" spans="1:5" x14ac:dyDescent="0.35">
      <c r="A22871" s="1">
        <v>8907842513977</v>
      </c>
      <c r="B22871">
        <v>2</v>
      </c>
      <c r="C22871">
        <v>2</v>
      </c>
      <c r="D22871">
        <v>2395</v>
      </c>
      <c r="E22871">
        <v>2</v>
      </c>
    </row>
    <row r="22872" spans="1:5" x14ac:dyDescent="0.35">
      <c r="A22872" s="1">
        <v>8907842513908</v>
      </c>
      <c r="B22872">
        <v>1</v>
      </c>
      <c r="C22872">
        <v>1</v>
      </c>
      <c r="D22872">
        <v>1197.5</v>
      </c>
      <c r="E22872">
        <v>1</v>
      </c>
    </row>
    <row r="22873" spans="1:5" x14ac:dyDescent="0.35">
      <c r="A22873" s="1">
        <v>8907842513915</v>
      </c>
      <c r="B22873">
        <v>11</v>
      </c>
      <c r="C22873">
        <v>11</v>
      </c>
      <c r="D22873">
        <v>12926.94</v>
      </c>
      <c r="E22873">
        <v>11</v>
      </c>
    </row>
    <row r="22874" spans="1:5" x14ac:dyDescent="0.35">
      <c r="A22874" s="1">
        <v>8907842513922</v>
      </c>
      <c r="B22874">
        <v>4</v>
      </c>
      <c r="C22874">
        <v>5</v>
      </c>
      <c r="D22874">
        <v>3655.13</v>
      </c>
      <c r="E22874">
        <v>3</v>
      </c>
    </row>
    <row r="22875" spans="1:5" x14ac:dyDescent="0.35">
      <c r="A22875" s="1">
        <v>8905125576626</v>
      </c>
      <c r="B22875">
        <v>1</v>
      </c>
      <c r="C22875">
        <v>1</v>
      </c>
      <c r="D22875">
        <v>897.5</v>
      </c>
      <c r="E22875">
        <v>1</v>
      </c>
    </row>
    <row r="22876" spans="1:5" x14ac:dyDescent="0.35">
      <c r="A22876" s="1">
        <v>8907842004147</v>
      </c>
      <c r="B22876">
        <v>1</v>
      </c>
      <c r="C22876">
        <v>1</v>
      </c>
      <c r="D22876">
        <v>1017.28</v>
      </c>
      <c r="E22876">
        <v>1</v>
      </c>
    </row>
    <row r="22877" spans="1:5" x14ac:dyDescent="0.35">
      <c r="A22877" s="1">
        <v>8905125770161</v>
      </c>
      <c r="B22877">
        <v>1</v>
      </c>
      <c r="C22877">
        <v>1</v>
      </c>
      <c r="D22877">
        <v>1207.52</v>
      </c>
      <c r="E22877">
        <v>1</v>
      </c>
    </row>
    <row r="22878" spans="1:5" x14ac:dyDescent="0.35">
      <c r="A22878" s="1">
        <v>8905125770178</v>
      </c>
      <c r="B22878">
        <v>2</v>
      </c>
      <c r="C22878">
        <v>2</v>
      </c>
      <c r="D22878">
        <v>2098</v>
      </c>
      <c r="E22878">
        <v>2</v>
      </c>
    </row>
    <row r="22879" spans="1:5" x14ac:dyDescent="0.35">
      <c r="A22879" s="1">
        <v>8905125582672</v>
      </c>
      <c r="B22879">
        <v>1</v>
      </c>
      <c r="C22879">
        <v>1</v>
      </c>
      <c r="D22879">
        <v>1297.5</v>
      </c>
      <c r="E22879">
        <v>1</v>
      </c>
    </row>
    <row r="22880" spans="1:5" x14ac:dyDescent="0.35">
      <c r="A22880" s="1">
        <v>8905125582702</v>
      </c>
      <c r="B22880">
        <v>1</v>
      </c>
      <c r="C22880">
        <v>1</v>
      </c>
      <c r="D22880">
        <v>1371.08</v>
      </c>
      <c r="E22880">
        <v>1</v>
      </c>
    </row>
    <row r="22881" spans="1:5" x14ac:dyDescent="0.35">
      <c r="A22881" s="1">
        <v>8905125582887</v>
      </c>
      <c r="B22881">
        <v>1</v>
      </c>
      <c r="C22881">
        <v>1</v>
      </c>
      <c r="D22881">
        <v>1144.0899999999999</v>
      </c>
      <c r="E22881">
        <v>1</v>
      </c>
    </row>
    <row r="22882" spans="1:5" x14ac:dyDescent="0.35">
      <c r="A22882" s="1">
        <v>8905125418223</v>
      </c>
      <c r="B22882">
        <v>1</v>
      </c>
      <c r="C22882">
        <v>1</v>
      </c>
      <c r="D22882">
        <v>897.5</v>
      </c>
      <c r="E22882">
        <v>1</v>
      </c>
    </row>
    <row r="22883" spans="1:5" x14ac:dyDescent="0.35">
      <c r="A22883" s="1">
        <v>8907842079749</v>
      </c>
      <c r="B22883">
        <v>1</v>
      </c>
      <c r="C22883">
        <v>1</v>
      </c>
      <c r="D22883">
        <v>1796.25</v>
      </c>
      <c r="E22883">
        <v>1</v>
      </c>
    </row>
    <row r="22884" spans="1:5" x14ac:dyDescent="0.35">
      <c r="A22884" s="1">
        <v>8907842079688</v>
      </c>
      <c r="B22884">
        <v>2</v>
      </c>
      <c r="C22884">
        <v>2</v>
      </c>
      <c r="D22884">
        <v>2374.67</v>
      </c>
      <c r="E22884">
        <v>2</v>
      </c>
    </row>
    <row r="22885" spans="1:5" x14ac:dyDescent="0.35">
      <c r="A22885" s="1">
        <v>8905125577647</v>
      </c>
      <c r="B22885">
        <v>1</v>
      </c>
      <c r="C22885">
        <v>1</v>
      </c>
      <c r="D22885">
        <v>1436</v>
      </c>
      <c r="E22885">
        <v>1</v>
      </c>
    </row>
    <row r="22886" spans="1:5" x14ac:dyDescent="0.35">
      <c r="A22886" s="1">
        <v>8905125770437</v>
      </c>
      <c r="B22886">
        <v>1</v>
      </c>
      <c r="C22886">
        <v>2</v>
      </c>
      <c r="D22886">
        <v>2084.42</v>
      </c>
      <c r="E22886">
        <v>2</v>
      </c>
    </row>
    <row r="22887" spans="1:5" x14ac:dyDescent="0.35">
      <c r="A22887" s="1">
        <v>8905125770475</v>
      </c>
      <c r="B22887">
        <v>1</v>
      </c>
      <c r="C22887">
        <v>1</v>
      </c>
      <c r="D22887">
        <v>1182.0899999999999</v>
      </c>
      <c r="E22887">
        <v>1</v>
      </c>
    </row>
    <row r="22888" spans="1:5" x14ac:dyDescent="0.35">
      <c r="A22888" s="1">
        <v>8905125769370</v>
      </c>
      <c r="B22888">
        <v>2</v>
      </c>
      <c r="C22888">
        <v>3</v>
      </c>
      <c r="D22888">
        <v>1201.23</v>
      </c>
      <c r="E22888">
        <v>1</v>
      </c>
    </row>
    <row r="22889" spans="1:5" x14ac:dyDescent="0.35">
      <c r="A22889" s="1">
        <v>8905125769455</v>
      </c>
      <c r="B22889">
        <v>1</v>
      </c>
      <c r="C22889">
        <v>1</v>
      </c>
      <c r="D22889">
        <v>1254.6099999999999</v>
      </c>
      <c r="E22889">
        <v>1</v>
      </c>
    </row>
    <row r="22890" spans="1:5" x14ac:dyDescent="0.35">
      <c r="A22890" s="1">
        <v>8905125575544</v>
      </c>
      <c r="B22890">
        <v>1</v>
      </c>
      <c r="C22890">
        <v>1</v>
      </c>
      <c r="D22890">
        <v>1197.5</v>
      </c>
      <c r="E22890">
        <v>1</v>
      </c>
    </row>
    <row r="22891" spans="1:5" x14ac:dyDescent="0.35">
      <c r="A22891" s="1">
        <v>8905125575636</v>
      </c>
      <c r="B22891">
        <v>2</v>
      </c>
      <c r="C22891">
        <v>2</v>
      </c>
      <c r="D22891">
        <v>2947.47</v>
      </c>
      <c r="E22891">
        <v>2</v>
      </c>
    </row>
    <row r="22892" spans="1:5" x14ac:dyDescent="0.35">
      <c r="A22892" s="1">
        <v>8905125575643</v>
      </c>
      <c r="B22892">
        <v>1</v>
      </c>
      <c r="C22892">
        <v>1</v>
      </c>
      <c r="D22892">
        <v>1049</v>
      </c>
      <c r="E22892">
        <v>1</v>
      </c>
    </row>
    <row r="22893" spans="1:5" x14ac:dyDescent="0.35">
      <c r="A22893" s="1">
        <v>8905125575667</v>
      </c>
      <c r="B22893">
        <v>1</v>
      </c>
      <c r="C22893">
        <v>1</v>
      </c>
      <c r="D22893">
        <v>1315.13</v>
      </c>
      <c r="E22893">
        <v>1</v>
      </c>
    </row>
    <row r="22894" spans="1:5" x14ac:dyDescent="0.35">
      <c r="A22894" s="1">
        <v>8905125399249</v>
      </c>
      <c r="B22894">
        <v>1</v>
      </c>
      <c r="C22894">
        <v>1</v>
      </c>
      <c r="D22894">
        <v>1148.1500000000001</v>
      </c>
      <c r="E22894">
        <v>1</v>
      </c>
    </row>
    <row r="22895" spans="1:5" x14ac:dyDescent="0.35">
      <c r="A22895" s="1">
        <v>8905703473545</v>
      </c>
      <c r="B22895">
        <v>5</v>
      </c>
      <c r="C22895">
        <v>7</v>
      </c>
      <c r="D22895">
        <v>9139.98</v>
      </c>
      <c r="E22895">
        <v>7</v>
      </c>
    </row>
    <row r="22896" spans="1:5" x14ac:dyDescent="0.35">
      <c r="A22896" s="1">
        <v>8905703473552</v>
      </c>
      <c r="B22896">
        <v>13</v>
      </c>
      <c r="C22896">
        <v>20</v>
      </c>
      <c r="D22896">
        <v>24806.18</v>
      </c>
      <c r="E22896">
        <v>20</v>
      </c>
    </row>
    <row r="22897" spans="1:5" x14ac:dyDescent="0.35">
      <c r="A22897" s="1">
        <v>8905703473569</v>
      </c>
      <c r="B22897">
        <v>17</v>
      </c>
      <c r="C22897">
        <v>25</v>
      </c>
      <c r="D22897">
        <v>30918.11</v>
      </c>
      <c r="E22897">
        <v>25</v>
      </c>
    </row>
    <row r="22898" spans="1:5" x14ac:dyDescent="0.35">
      <c r="A22898" s="1">
        <v>8905703473576</v>
      </c>
      <c r="B22898">
        <v>2</v>
      </c>
      <c r="C22898">
        <v>3</v>
      </c>
      <c r="D22898">
        <v>3251.2</v>
      </c>
      <c r="E22898">
        <v>3</v>
      </c>
    </row>
    <row r="22899" spans="1:5" x14ac:dyDescent="0.35">
      <c r="A22899" s="1">
        <v>8905703473583</v>
      </c>
      <c r="B22899">
        <v>2</v>
      </c>
      <c r="C22899">
        <v>4</v>
      </c>
      <c r="D22899">
        <v>5268</v>
      </c>
      <c r="E22899">
        <v>4</v>
      </c>
    </row>
    <row r="22900" spans="1:5" x14ac:dyDescent="0.35">
      <c r="A22900" s="1">
        <v>8905703473347</v>
      </c>
      <c r="B22900">
        <v>2</v>
      </c>
      <c r="C22900">
        <v>2</v>
      </c>
      <c r="D22900">
        <v>2781.06</v>
      </c>
      <c r="E22900">
        <v>2</v>
      </c>
    </row>
    <row r="22901" spans="1:5" x14ac:dyDescent="0.35">
      <c r="A22901" s="1">
        <v>8905703473354</v>
      </c>
      <c r="B22901">
        <v>7</v>
      </c>
      <c r="C22901">
        <v>11</v>
      </c>
      <c r="D22901">
        <v>14591.66</v>
      </c>
      <c r="E22901">
        <v>11</v>
      </c>
    </row>
    <row r="22902" spans="1:5" x14ac:dyDescent="0.35">
      <c r="A22902" s="1">
        <v>8905703473361</v>
      </c>
      <c r="B22902">
        <v>3</v>
      </c>
      <c r="C22902">
        <v>6</v>
      </c>
      <c r="D22902">
        <v>6981.16</v>
      </c>
      <c r="E22902">
        <v>6</v>
      </c>
    </row>
    <row r="22903" spans="1:5" x14ac:dyDescent="0.35">
      <c r="A22903" s="1">
        <v>8905703473378</v>
      </c>
      <c r="B22903">
        <v>6</v>
      </c>
      <c r="C22903">
        <v>10</v>
      </c>
      <c r="D22903">
        <v>13120.59</v>
      </c>
      <c r="E22903">
        <v>10</v>
      </c>
    </row>
    <row r="22904" spans="1:5" x14ac:dyDescent="0.35">
      <c r="A22904" s="1">
        <v>8905703473385</v>
      </c>
      <c r="B22904">
        <v>1</v>
      </c>
      <c r="C22904">
        <v>1</v>
      </c>
      <c r="D22904">
        <v>1200.3699999999999</v>
      </c>
      <c r="E22904">
        <v>1</v>
      </c>
    </row>
    <row r="22905" spans="1:5" x14ac:dyDescent="0.35">
      <c r="A22905" s="1">
        <v>8905703473392</v>
      </c>
      <c r="B22905">
        <v>1</v>
      </c>
      <c r="C22905">
        <v>2</v>
      </c>
      <c r="D22905">
        <v>2502.3000000000002</v>
      </c>
      <c r="E22905">
        <v>2</v>
      </c>
    </row>
    <row r="22906" spans="1:5" x14ac:dyDescent="0.35">
      <c r="A22906" s="1">
        <v>8905125401263</v>
      </c>
      <c r="B22906">
        <v>1</v>
      </c>
      <c r="C22906">
        <v>1</v>
      </c>
      <c r="D22906">
        <v>1174.25</v>
      </c>
      <c r="E22906">
        <v>1</v>
      </c>
    </row>
    <row r="22907" spans="1:5" x14ac:dyDescent="0.35">
      <c r="A22907" s="1">
        <v>8905125401270</v>
      </c>
      <c r="B22907">
        <v>1</v>
      </c>
      <c r="C22907">
        <v>1</v>
      </c>
      <c r="D22907">
        <v>1049</v>
      </c>
      <c r="E22907">
        <v>1</v>
      </c>
    </row>
    <row r="22908" spans="1:5" x14ac:dyDescent="0.35">
      <c r="A22908" s="1">
        <v>8905125401294</v>
      </c>
      <c r="B22908">
        <v>1</v>
      </c>
      <c r="C22908">
        <v>1</v>
      </c>
      <c r="D22908">
        <v>1049</v>
      </c>
      <c r="E22908">
        <v>1</v>
      </c>
    </row>
    <row r="22909" spans="1:5" x14ac:dyDescent="0.35">
      <c r="A22909" s="1">
        <v>8905125401348</v>
      </c>
      <c r="B22909">
        <v>1</v>
      </c>
      <c r="C22909">
        <v>1</v>
      </c>
      <c r="D22909">
        <v>1049</v>
      </c>
      <c r="E22909">
        <v>1</v>
      </c>
    </row>
    <row r="22910" spans="1:5" x14ac:dyDescent="0.35">
      <c r="A22910" s="1">
        <v>8905125401355</v>
      </c>
      <c r="B22910">
        <v>1</v>
      </c>
      <c r="C22910">
        <v>1</v>
      </c>
      <c r="D22910">
        <v>1143.32</v>
      </c>
      <c r="E22910">
        <v>1</v>
      </c>
    </row>
    <row r="22911" spans="1:5" x14ac:dyDescent="0.35">
      <c r="A22911" s="1">
        <v>8905125401379</v>
      </c>
      <c r="B22911">
        <v>1</v>
      </c>
      <c r="C22911">
        <v>1</v>
      </c>
      <c r="D22911">
        <v>1049</v>
      </c>
      <c r="E22911">
        <v>1</v>
      </c>
    </row>
    <row r="22912" spans="1:5" x14ac:dyDescent="0.35">
      <c r="A22912" s="1">
        <v>8905125405438</v>
      </c>
      <c r="B22912">
        <v>4</v>
      </c>
      <c r="C22912">
        <v>5</v>
      </c>
      <c r="D22912">
        <v>3328.59</v>
      </c>
      <c r="E22912">
        <v>3</v>
      </c>
    </row>
    <row r="22913" spans="1:5" x14ac:dyDescent="0.35">
      <c r="A22913" s="1">
        <v>8905125405445</v>
      </c>
      <c r="B22913">
        <v>1</v>
      </c>
      <c r="C22913">
        <v>1</v>
      </c>
      <c r="D22913">
        <v>1097.5</v>
      </c>
      <c r="E22913">
        <v>1</v>
      </c>
    </row>
    <row r="22914" spans="1:5" x14ac:dyDescent="0.35">
      <c r="A22914" s="1">
        <v>8905125405452</v>
      </c>
      <c r="B22914">
        <v>1</v>
      </c>
      <c r="C22914">
        <v>1</v>
      </c>
      <c r="D22914">
        <v>1241.3800000000001</v>
      </c>
      <c r="E22914">
        <v>1</v>
      </c>
    </row>
    <row r="22915" spans="1:5" x14ac:dyDescent="0.35">
      <c r="A22915" s="1">
        <v>8905125401423</v>
      </c>
      <c r="B22915">
        <v>1</v>
      </c>
      <c r="C22915">
        <v>1</v>
      </c>
      <c r="D22915">
        <v>1536.5</v>
      </c>
      <c r="E22915">
        <v>1</v>
      </c>
    </row>
    <row r="22916" spans="1:5" x14ac:dyDescent="0.35">
      <c r="A22916" s="1">
        <v>8905125401454</v>
      </c>
      <c r="B22916">
        <v>1</v>
      </c>
      <c r="C22916">
        <v>1</v>
      </c>
      <c r="D22916">
        <v>1049</v>
      </c>
      <c r="E22916">
        <v>1</v>
      </c>
    </row>
    <row r="22917" spans="1:5" x14ac:dyDescent="0.35">
      <c r="A22917" s="1">
        <v>8905125668512</v>
      </c>
      <c r="B22917">
        <v>1</v>
      </c>
      <c r="C22917">
        <v>1</v>
      </c>
      <c r="D22917">
        <v>1049</v>
      </c>
      <c r="E22917">
        <v>1</v>
      </c>
    </row>
    <row r="22918" spans="1:5" x14ac:dyDescent="0.35">
      <c r="A22918" s="1">
        <v>8905125668345</v>
      </c>
      <c r="B22918">
        <v>2</v>
      </c>
      <c r="C22918">
        <v>2</v>
      </c>
      <c r="D22918">
        <v>2664.8</v>
      </c>
      <c r="E22918">
        <v>2</v>
      </c>
    </row>
    <row r="22919" spans="1:5" x14ac:dyDescent="0.35">
      <c r="A22919" s="1">
        <v>8905125668376</v>
      </c>
      <c r="B22919">
        <v>4</v>
      </c>
      <c r="C22919">
        <v>4</v>
      </c>
      <c r="D22919">
        <v>4197.3599999999997</v>
      </c>
      <c r="E22919">
        <v>4</v>
      </c>
    </row>
    <row r="22920" spans="1:5" x14ac:dyDescent="0.35">
      <c r="A22920" s="1">
        <v>8905125668383</v>
      </c>
      <c r="B22920">
        <v>1</v>
      </c>
      <c r="C22920">
        <v>1</v>
      </c>
      <c r="D22920">
        <v>1049</v>
      </c>
      <c r="E22920">
        <v>1</v>
      </c>
    </row>
    <row r="22921" spans="1:5" x14ac:dyDescent="0.35">
      <c r="A22921" s="1">
        <v>8905125400037</v>
      </c>
      <c r="B22921">
        <v>1</v>
      </c>
      <c r="C22921">
        <v>1</v>
      </c>
      <c r="D22921">
        <v>1049</v>
      </c>
      <c r="E22921">
        <v>1</v>
      </c>
    </row>
    <row r="22922" spans="1:5" x14ac:dyDescent="0.35">
      <c r="A22922" s="1">
        <v>8905125400051</v>
      </c>
      <c r="B22922">
        <v>2</v>
      </c>
      <c r="C22922">
        <v>2</v>
      </c>
      <c r="D22922">
        <v>2156.37</v>
      </c>
      <c r="E22922">
        <v>2</v>
      </c>
    </row>
    <row r="22923" spans="1:5" x14ac:dyDescent="0.35">
      <c r="A22923" s="1">
        <v>8905703201841</v>
      </c>
      <c r="B22923">
        <v>1</v>
      </c>
      <c r="C22923">
        <v>1</v>
      </c>
      <c r="D22923">
        <v>1676.5</v>
      </c>
      <c r="E22923">
        <v>1</v>
      </c>
    </row>
    <row r="22924" spans="1:5" x14ac:dyDescent="0.35">
      <c r="A22924" s="1">
        <v>8905703200851</v>
      </c>
      <c r="B22924">
        <v>1</v>
      </c>
      <c r="C22924">
        <v>2</v>
      </c>
      <c r="D22924">
        <v>2866.82</v>
      </c>
      <c r="E22924">
        <v>2</v>
      </c>
    </row>
    <row r="22925" spans="1:5" x14ac:dyDescent="0.35">
      <c r="A22925" s="1">
        <v>8905703201902</v>
      </c>
      <c r="B22925">
        <v>1</v>
      </c>
      <c r="C22925">
        <v>2</v>
      </c>
      <c r="D22925">
        <v>2784.72</v>
      </c>
      <c r="E22925">
        <v>2</v>
      </c>
    </row>
    <row r="22926" spans="1:5" x14ac:dyDescent="0.35">
      <c r="A22926" s="1">
        <v>8905703201063</v>
      </c>
      <c r="B22926">
        <v>1</v>
      </c>
      <c r="C22926">
        <v>2</v>
      </c>
      <c r="D22926">
        <v>2405.92</v>
      </c>
      <c r="E22926">
        <v>2</v>
      </c>
    </row>
    <row r="22927" spans="1:5" x14ac:dyDescent="0.35">
      <c r="A22927" s="1">
        <v>8905703709484</v>
      </c>
      <c r="B22927">
        <v>2</v>
      </c>
      <c r="C22927">
        <v>2</v>
      </c>
      <c r="D22927">
        <v>3640.4</v>
      </c>
      <c r="E22927">
        <v>2</v>
      </c>
    </row>
    <row r="22928" spans="1:5" x14ac:dyDescent="0.35">
      <c r="A22928" s="1">
        <v>8905703709491</v>
      </c>
      <c r="B22928">
        <v>3</v>
      </c>
      <c r="C22928">
        <v>5</v>
      </c>
      <c r="D22928">
        <v>9193.64</v>
      </c>
      <c r="E22928">
        <v>5</v>
      </c>
    </row>
    <row r="22929" spans="1:5" x14ac:dyDescent="0.35">
      <c r="A22929" s="1">
        <v>8905703006606</v>
      </c>
      <c r="B22929">
        <v>1</v>
      </c>
      <c r="C22929">
        <v>2</v>
      </c>
      <c r="D22929">
        <v>1934.2</v>
      </c>
      <c r="E22929">
        <v>2</v>
      </c>
    </row>
    <row r="22930" spans="1:5" x14ac:dyDescent="0.35">
      <c r="A22930" s="1">
        <v>8905703006613</v>
      </c>
      <c r="B22930">
        <v>5</v>
      </c>
      <c r="C22930">
        <v>8</v>
      </c>
      <c r="D22930">
        <v>9665.15</v>
      </c>
      <c r="E22930">
        <v>8</v>
      </c>
    </row>
    <row r="22931" spans="1:5" x14ac:dyDescent="0.35">
      <c r="A22931" s="1">
        <v>8905703006620</v>
      </c>
      <c r="B22931">
        <v>1</v>
      </c>
      <c r="C22931">
        <v>2</v>
      </c>
      <c r="D22931">
        <v>2377.1799999999998</v>
      </c>
      <c r="E22931">
        <v>2</v>
      </c>
    </row>
    <row r="22932" spans="1:5" x14ac:dyDescent="0.35">
      <c r="A22932" s="1">
        <v>8905703006637</v>
      </c>
      <c r="B22932">
        <v>2</v>
      </c>
      <c r="C22932">
        <v>4</v>
      </c>
      <c r="D22932">
        <v>5296.52</v>
      </c>
      <c r="E22932">
        <v>4</v>
      </c>
    </row>
    <row r="22933" spans="1:5" x14ac:dyDescent="0.35">
      <c r="A22933" s="1">
        <v>8905125961248</v>
      </c>
      <c r="B22933">
        <v>1</v>
      </c>
      <c r="C22933">
        <v>2</v>
      </c>
      <c r="D22933">
        <v>3185.34</v>
      </c>
      <c r="E22933">
        <v>2</v>
      </c>
    </row>
    <row r="22934" spans="1:5" x14ac:dyDescent="0.35">
      <c r="A22934" s="1">
        <v>8905125962870</v>
      </c>
      <c r="B22934">
        <v>1</v>
      </c>
      <c r="C22934">
        <v>2</v>
      </c>
      <c r="D22934">
        <v>3026.09</v>
      </c>
      <c r="E22934">
        <v>2</v>
      </c>
    </row>
    <row r="22935" spans="1:5" x14ac:dyDescent="0.35">
      <c r="A22935" s="1">
        <v>8905125962900</v>
      </c>
      <c r="B22935">
        <v>1</v>
      </c>
      <c r="C22935">
        <v>2</v>
      </c>
      <c r="D22935">
        <v>3185.34</v>
      </c>
      <c r="E22935">
        <v>2</v>
      </c>
    </row>
    <row r="22936" spans="1:5" x14ac:dyDescent="0.35">
      <c r="A22936" s="1">
        <v>8905125962672</v>
      </c>
      <c r="B22936">
        <v>2</v>
      </c>
      <c r="C22936">
        <v>3</v>
      </c>
      <c r="D22936">
        <v>3721.53</v>
      </c>
      <c r="E22936">
        <v>3</v>
      </c>
    </row>
    <row r="22937" spans="1:5" x14ac:dyDescent="0.35">
      <c r="A22937" s="1">
        <v>8905125962689</v>
      </c>
      <c r="B22937">
        <v>1</v>
      </c>
      <c r="C22937">
        <v>1</v>
      </c>
      <c r="D22937">
        <v>1408.26</v>
      </c>
      <c r="E22937">
        <v>1</v>
      </c>
    </row>
    <row r="22938" spans="1:5" x14ac:dyDescent="0.35">
      <c r="A22938" s="1">
        <v>8905703013086</v>
      </c>
      <c r="B22938">
        <v>3</v>
      </c>
      <c r="C22938">
        <v>5</v>
      </c>
      <c r="D22938">
        <v>6429.88</v>
      </c>
      <c r="E22938">
        <v>5</v>
      </c>
    </row>
    <row r="22939" spans="1:5" x14ac:dyDescent="0.35">
      <c r="A22939" s="1">
        <v>8905703461238</v>
      </c>
      <c r="B22939">
        <v>11</v>
      </c>
      <c r="C22939">
        <v>17</v>
      </c>
      <c r="D22939">
        <v>19623.55</v>
      </c>
      <c r="E22939">
        <v>17</v>
      </c>
    </row>
    <row r="22940" spans="1:5" x14ac:dyDescent="0.35">
      <c r="A22940" s="1">
        <v>8905703461245</v>
      </c>
      <c r="B22940">
        <v>38</v>
      </c>
      <c r="C22940">
        <v>72</v>
      </c>
      <c r="D22940">
        <v>84104.79</v>
      </c>
      <c r="E22940">
        <v>72</v>
      </c>
    </row>
    <row r="22941" spans="1:5" x14ac:dyDescent="0.35">
      <c r="A22941" s="1">
        <v>8905703013109</v>
      </c>
      <c r="B22941">
        <v>3</v>
      </c>
      <c r="C22941">
        <v>4</v>
      </c>
      <c r="D22941">
        <v>7240.95</v>
      </c>
      <c r="E22941">
        <v>4</v>
      </c>
    </row>
    <row r="22942" spans="1:5" x14ac:dyDescent="0.35">
      <c r="A22942" s="1">
        <v>8905703461252</v>
      </c>
      <c r="B22942">
        <v>32</v>
      </c>
      <c r="C22942">
        <v>58</v>
      </c>
      <c r="D22942">
        <v>67371.42</v>
      </c>
      <c r="E22942">
        <v>58</v>
      </c>
    </row>
    <row r="22943" spans="1:5" x14ac:dyDescent="0.35">
      <c r="A22943" s="1">
        <v>8905703013116</v>
      </c>
      <c r="B22943">
        <v>5</v>
      </c>
      <c r="C22943">
        <v>5</v>
      </c>
      <c r="D22943">
        <v>6645.36</v>
      </c>
      <c r="E22943">
        <v>5</v>
      </c>
    </row>
    <row r="22944" spans="1:5" x14ac:dyDescent="0.35">
      <c r="A22944" s="1">
        <v>8905703461269</v>
      </c>
      <c r="B22944">
        <v>19</v>
      </c>
      <c r="C22944">
        <v>31</v>
      </c>
      <c r="D22944">
        <v>35861.629999999997</v>
      </c>
      <c r="E22944">
        <v>31</v>
      </c>
    </row>
    <row r="22945" spans="1:5" x14ac:dyDescent="0.35">
      <c r="A22945" s="1">
        <v>8905703461276</v>
      </c>
      <c r="B22945">
        <v>10</v>
      </c>
      <c r="C22945">
        <v>19</v>
      </c>
      <c r="D22945">
        <v>21948.04</v>
      </c>
      <c r="E22945">
        <v>19</v>
      </c>
    </row>
    <row r="22946" spans="1:5" x14ac:dyDescent="0.35">
      <c r="A22946" s="1">
        <v>8905703013123</v>
      </c>
      <c r="B22946">
        <v>2</v>
      </c>
      <c r="C22946">
        <v>3</v>
      </c>
      <c r="D22946">
        <v>4708.2</v>
      </c>
      <c r="E22946">
        <v>3</v>
      </c>
    </row>
    <row r="22947" spans="1:5" x14ac:dyDescent="0.35">
      <c r="A22947" s="1">
        <v>8905703013130</v>
      </c>
      <c r="B22947">
        <v>1</v>
      </c>
      <c r="C22947">
        <v>1</v>
      </c>
      <c r="D22947">
        <v>1197</v>
      </c>
      <c r="E22947">
        <v>1</v>
      </c>
    </row>
    <row r="22948" spans="1:5" x14ac:dyDescent="0.35">
      <c r="A22948" s="1">
        <v>8905703461283</v>
      </c>
      <c r="B22948">
        <v>1</v>
      </c>
      <c r="C22948">
        <v>2</v>
      </c>
      <c r="D22948">
        <v>2653.34</v>
      </c>
      <c r="E22948">
        <v>2</v>
      </c>
    </row>
    <row r="22949" spans="1:5" x14ac:dyDescent="0.35">
      <c r="A22949" s="1">
        <v>8905703461290</v>
      </c>
      <c r="B22949">
        <v>2</v>
      </c>
      <c r="C22949">
        <v>2</v>
      </c>
      <c r="D22949">
        <v>2146.65</v>
      </c>
      <c r="E22949">
        <v>2</v>
      </c>
    </row>
    <row r="22950" spans="1:5" x14ac:dyDescent="0.35">
      <c r="A22950" s="1">
        <v>8905125964041</v>
      </c>
      <c r="B22950">
        <v>2</v>
      </c>
      <c r="C22950">
        <v>3</v>
      </c>
      <c r="D22950">
        <v>3845.64</v>
      </c>
      <c r="E22950">
        <v>3</v>
      </c>
    </row>
    <row r="22951" spans="1:5" x14ac:dyDescent="0.35">
      <c r="A22951" s="1">
        <v>8905125964058</v>
      </c>
      <c r="B22951">
        <v>2</v>
      </c>
      <c r="C22951">
        <v>4</v>
      </c>
      <c r="D22951">
        <v>5692.73</v>
      </c>
      <c r="E22951">
        <v>4</v>
      </c>
    </row>
    <row r="22952" spans="1:5" x14ac:dyDescent="0.35">
      <c r="A22952" s="1">
        <v>8905703005302</v>
      </c>
      <c r="B22952">
        <v>1</v>
      </c>
      <c r="C22952">
        <v>2</v>
      </c>
      <c r="D22952">
        <v>2919.36</v>
      </c>
      <c r="E22952">
        <v>2</v>
      </c>
    </row>
    <row r="22953" spans="1:5" x14ac:dyDescent="0.35">
      <c r="A22953" s="1">
        <v>8905703005319</v>
      </c>
      <c r="B22953">
        <v>1</v>
      </c>
      <c r="C22953">
        <v>2</v>
      </c>
      <c r="D22953">
        <v>2502.3000000000002</v>
      </c>
      <c r="E22953">
        <v>2</v>
      </c>
    </row>
    <row r="22954" spans="1:5" x14ac:dyDescent="0.35">
      <c r="A22954" s="1">
        <v>8905125965284</v>
      </c>
      <c r="B22954">
        <v>2</v>
      </c>
      <c r="C22954">
        <v>3</v>
      </c>
      <c r="D22954">
        <v>3968.34</v>
      </c>
      <c r="E22954">
        <v>3</v>
      </c>
    </row>
    <row r="22955" spans="1:5" x14ac:dyDescent="0.35">
      <c r="A22955" s="1">
        <v>8905125965291</v>
      </c>
      <c r="B22955">
        <v>1</v>
      </c>
      <c r="C22955">
        <v>2</v>
      </c>
      <c r="D22955">
        <v>2919.34</v>
      </c>
      <c r="E22955">
        <v>2</v>
      </c>
    </row>
    <row r="22956" spans="1:5" x14ac:dyDescent="0.35">
      <c r="A22956" s="1">
        <v>8905125965307</v>
      </c>
      <c r="B22956">
        <v>1</v>
      </c>
      <c r="C22956">
        <v>1</v>
      </c>
      <c r="D22956">
        <v>1049</v>
      </c>
      <c r="E22956">
        <v>1</v>
      </c>
    </row>
    <row r="22957" spans="1:5" x14ac:dyDescent="0.35">
      <c r="A22957" s="1">
        <v>8905703462037</v>
      </c>
      <c r="B22957">
        <v>1</v>
      </c>
      <c r="C22957">
        <v>1</v>
      </c>
      <c r="D22957">
        <v>1421.5</v>
      </c>
      <c r="E22957">
        <v>1</v>
      </c>
    </row>
    <row r="22958" spans="1:5" x14ac:dyDescent="0.35">
      <c r="A22958" s="1">
        <v>8905703462044</v>
      </c>
      <c r="B22958">
        <v>6</v>
      </c>
      <c r="C22958">
        <v>12</v>
      </c>
      <c r="D22958">
        <v>15934.04</v>
      </c>
      <c r="E22958">
        <v>12</v>
      </c>
    </row>
    <row r="22959" spans="1:5" x14ac:dyDescent="0.35">
      <c r="A22959" s="1">
        <v>8905703462068</v>
      </c>
      <c r="B22959">
        <v>5</v>
      </c>
      <c r="C22959">
        <v>10</v>
      </c>
      <c r="D22959">
        <v>12868.73</v>
      </c>
      <c r="E22959">
        <v>10</v>
      </c>
    </row>
    <row r="22960" spans="1:5" x14ac:dyDescent="0.35">
      <c r="A22960" s="1">
        <v>8905703462075</v>
      </c>
      <c r="B22960">
        <v>1</v>
      </c>
      <c r="C22960">
        <v>2</v>
      </c>
      <c r="D22960">
        <v>2308.86</v>
      </c>
      <c r="E22960">
        <v>2</v>
      </c>
    </row>
    <row r="22961" spans="1:5" x14ac:dyDescent="0.35">
      <c r="A22961" s="1">
        <v>8905703462082</v>
      </c>
      <c r="B22961">
        <v>1</v>
      </c>
      <c r="C22961">
        <v>2</v>
      </c>
      <c r="D22961">
        <v>2085.2399999999998</v>
      </c>
      <c r="E22961">
        <v>2</v>
      </c>
    </row>
    <row r="22962" spans="1:5" x14ac:dyDescent="0.35">
      <c r="A22962" s="1">
        <v>8905703462211</v>
      </c>
      <c r="B22962">
        <v>1</v>
      </c>
      <c r="C22962">
        <v>2</v>
      </c>
      <c r="D22962">
        <v>2160.58</v>
      </c>
      <c r="E22962">
        <v>2</v>
      </c>
    </row>
    <row r="22963" spans="1:5" x14ac:dyDescent="0.35">
      <c r="A22963" s="1">
        <v>8905703462228</v>
      </c>
      <c r="B22963">
        <v>3</v>
      </c>
      <c r="C22963">
        <v>6</v>
      </c>
      <c r="D22963">
        <v>8099.68</v>
      </c>
      <c r="E22963">
        <v>6</v>
      </c>
    </row>
    <row r="22964" spans="1:5" x14ac:dyDescent="0.35">
      <c r="A22964" s="1">
        <v>8905703462235</v>
      </c>
      <c r="B22964">
        <v>4</v>
      </c>
      <c r="C22964">
        <v>8</v>
      </c>
      <c r="D22964">
        <v>10348.07</v>
      </c>
      <c r="E22964">
        <v>8</v>
      </c>
    </row>
    <row r="22965" spans="1:5" x14ac:dyDescent="0.35">
      <c r="A22965" s="1">
        <v>8905703462242</v>
      </c>
      <c r="B22965">
        <v>1</v>
      </c>
      <c r="C22965">
        <v>2</v>
      </c>
      <c r="D22965">
        <v>2653.36</v>
      </c>
      <c r="E22965">
        <v>2</v>
      </c>
    </row>
    <row r="22966" spans="1:5" x14ac:dyDescent="0.35">
      <c r="A22966" s="1">
        <v>8905703462259</v>
      </c>
      <c r="B22966">
        <v>1</v>
      </c>
      <c r="C22966">
        <v>2</v>
      </c>
      <c r="D22966">
        <v>2793</v>
      </c>
      <c r="E22966">
        <v>2</v>
      </c>
    </row>
    <row r="22967" spans="1:5" x14ac:dyDescent="0.35">
      <c r="A22967" s="1">
        <v>8905703462563</v>
      </c>
      <c r="B22967">
        <v>3</v>
      </c>
      <c r="C22967">
        <v>6</v>
      </c>
      <c r="D22967">
        <v>8099.68</v>
      </c>
      <c r="E22967">
        <v>6</v>
      </c>
    </row>
    <row r="22968" spans="1:5" x14ac:dyDescent="0.35">
      <c r="A22968" s="1">
        <v>8905703462570</v>
      </c>
      <c r="B22968">
        <v>3</v>
      </c>
      <c r="C22968">
        <v>6</v>
      </c>
      <c r="D22968">
        <v>7827.36</v>
      </c>
      <c r="E22968">
        <v>6</v>
      </c>
    </row>
    <row r="22969" spans="1:5" x14ac:dyDescent="0.35">
      <c r="A22969" s="1">
        <v>8905703462587</v>
      </c>
      <c r="B22969">
        <v>9</v>
      </c>
      <c r="C22969">
        <v>18</v>
      </c>
      <c r="D22969">
        <v>21555.96</v>
      </c>
      <c r="E22969">
        <v>18</v>
      </c>
    </row>
    <row r="22970" spans="1:5" x14ac:dyDescent="0.35">
      <c r="A22970" s="1">
        <v>8905703462594</v>
      </c>
      <c r="B22970">
        <v>3</v>
      </c>
      <c r="C22970">
        <v>6</v>
      </c>
      <c r="D22970">
        <v>7321.64</v>
      </c>
      <c r="E22970">
        <v>6</v>
      </c>
    </row>
    <row r="22971" spans="1:5" x14ac:dyDescent="0.35">
      <c r="A22971" s="1">
        <v>8905703462617</v>
      </c>
      <c r="B22971">
        <v>1</v>
      </c>
      <c r="C22971">
        <v>2</v>
      </c>
      <c r="D22971">
        <v>2793</v>
      </c>
      <c r="E22971">
        <v>2</v>
      </c>
    </row>
    <row r="22972" spans="1:5" x14ac:dyDescent="0.35">
      <c r="A22972" s="1">
        <v>8905125964973</v>
      </c>
      <c r="B22972">
        <v>1</v>
      </c>
      <c r="C22972">
        <v>1</v>
      </c>
      <c r="D22972">
        <v>1550.68</v>
      </c>
      <c r="E22972">
        <v>1</v>
      </c>
    </row>
    <row r="22973" spans="1:5" x14ac:dyDescent="0.35">
      <c r="A22973" s="1">
        <v>8905125964980</v>
      </c>
      <c r="B22973">
        <v>1</v>
      </c>
      <c r="C22973">
        <v>2</v>
      </c>
      <c r="D22973">
        <v>2919.35</v>
      </c>
      <c r="E22973">
        <v>2</v>
      </c>
    </row>
    <row r="22974" spans="1:5" x14ac:dyDescent="0.35">
      <c r="A22974" s="1">
        <v>8905125964997</v>
      </c>
      <c r="B22974">
        <v>1</v>
      </c>
      <c r="C22974">
        <v>1</v>
      </c>
      <c r="D22974">
        <v>922.47</v>
      </c>
      <c r="E22974">
        <v>1</v>
      </c>
    </row>
    <row r="22975" spans="1:5" x14ac:dyDescent="0.35">
      <c r="A22975" s="1">
        <v>8905703461764</v>
      </c>
      <c r="B22975">
        <v>9</v>
      </c>
      <c r="C22975">
        <v>17</v>
      </c>
      <c r="D22975">
        <v>19038.27</v>
      </c>
      <c r="E22975">
        <v>17</v>
      </c>
    </row>
    <row r="22976" spans="1:5" x14ac:dyDescent="0.35">
      <c r="A22976" s="1">
        <v>8905125965475</v>
      </c>
      <c r="B22976">
        <v>1</v>
      </c>
      <c r="C22976">
        <v>1</v>
      </c>
      <c r="D22976">
        <v>1049</v>
      </c>
      <c r="E22976">
        <v>1</v>
      </c>
    </row>
    <row r="22977" spans="1:5" x14ac:dyDescent="0.35">
      <c r="A22977" s="1">
        <v>8905703461771</v>
      </c>
      <c r="B22977">
        <v>50</v>
      </c>
      <c r="C22977">
        <v>89</v>
      </c>
      <c r="D22977">
        <v>101524.02</v>
      </c>
      <c r="E22977">
        <v>89</v>
      </c>
    </row>
    <row r="22978" spans="1:5" x14ac:dyDescent="0.35">
      <c r="A22978" s="1">
        <v>8905703461788</v>
      </c>
      <c r="B22978">
        <v>49</v>
      </c>
      <c r="C22978">
        <v>87</v>
      </c>
      <c r="D22978">
        <v>102389.12</v>
      </c>
      <c r="E22978">
        <v>87</v>
      </c>
    </row>
    <row r="22979" spans="1:5" x14ac:dyDescent="0.35">
      <c r="A22979" s="1">
        <v>8905703014939</v>
      </c>
      <c r="B22979">
        <v>5</v>
      </c>
      <c r="C22979">
        <v>9</v>
      </c>
      <c r="D22979">
        <v>9050.4500000000007</v>
      </c>
      <c r="E22979">
        <v>9</v>
      </c>
    </row>
    <row r="22980" spans="1:5" x14ac:dyDescent="0.35">
      <c r="A22980" s="1">
        <v>8905703461795</v>
      </c>
      <c r="B22980">
        <v>24</v>
      </c>
      <c r="C22980">
        <v>47</v>
      </c>
      <c r="D22980">
        <v>58244.33</v>
      </c>
      <c r="E22980">
        <v>48</v>
      </c>
    </row>
    <row r="22981" spans="1:5" x14ac:dyDescent="0.35">
      <c r="A22981" s="1">
        <v>8905703461801</v>
      </c>
      <c r="B22981">
        <v>13</v>
      </c>
      <c r="C22981">
        <v>23</v>
      </c>
      <c r="D22981">
        <v>27190.78</v>
      </c>
      <c r="E22981">
        <v>23</v>
      </c>
    </row>
    <row r="22982" spans="1:5" x14ac:dyDescent="0.35">
      <c r="A22982" s="1">
        <v>8905703461818</v>
      </c>
      <c r="B22982">
        <v>1</v>
      </c>
      <c r="C22982">
        <v>2</v>
      </c>
      <c r="D22982">
        <v>2653.34</v>
      </c>
      <c r="E22982">
        <v>2</v>
      </c>
    </row>
    <row r="22983" spans="1:5" x14ac:dyDescent="0.35">
      <c r="A22983" s="1">
        <v>8905703014991</v>
      </c>
      <c r="B22983">
        <v>2</v>
      </c>
      <c r="C22983">
        <v>4</v>
      </c>
      <c r="D22983">
        <v>3811.42</v>
      </c>
      <c r="E22983">
        <v>4</v>
      </c>
    </row>
    <row r="22984" spans="1:5" x14ac:dyDescent="0.35">
      <c r="A22984" s="1">
        <v>8905703005128</v>
      </c>
      <c r="B22984">
        <v>1</v>
      </c>
      <c r="C22984">
        <v>2</v>
      </c>
      <c r="D22984">
        <v>2653.35</v>
      </c>
      <c r="E22984">
        <v>2</v>
      </c>
    </row>
    <row r="22985" spans="1:5" x14ac:dyDescent="0.35">
      <c r="A22985" s="1">
        <v>8905703005142</v>
      </c>
      <c r="B22985">
        <v>4</v>
      </c>
      <c r="C22985">
        <v>8</v>
      </c>
      <c r="D22985">
        <v>10879.74</v>
      </c>
      <c r="E22985">
        <v>8</v>
      </c>
    </row>
    <row r="22986" spans="1:5" x14ac:dyDescent="0.35">
      <c r="A22986" s="1">
        <v>8905703005159</v>
      </c>
      <c r="B22986">
        <v>3</v>
      </c>
      <c r="C22986">
        <v>6</v>
      </c>
      <c r="D22986">
        <v>6542.54</v>
      </c>
      <c r="E22986">
        <v>6</v>
      </c>
    </row>
    <row r="22987" spans="1:5" x14ac:dyDescent="0.35">
      <c r="A22987" s="1">
        <v>8905703005166</v>
      </c>
      <c r="B22987">
        <v>2</v>
      </c>
      <c r="C22987">
        <v>4</v>
      </c>
      <c r="D22987">
        <v>4782.0200000000004</v>
      </c>
      <c r="E22987">
        <v>4</v>
      </c>
    </row>
    <row r="22988" spans="1:5" x14ac:dyDescent="0.35">
      <c r="A22988" s="1">
        <v>8905703013185</v>
      </c>
      <c r="B22988">
        <v>1</v>
      </c>
      <c r="C22988">
        <v>2</v>
      </c>
      <c r="D22988">
        <v>2274.3000000000002</v>
      </c>
      <c r="E22988">
        <v>2</v>
      </c>
    </row>
    <row r="22989" spans="1:5" x14ac:dyDescent="0.35">
      <c r="A22989" s="1">
        <v>8905703013192</v>
      </c>
      <c r="B22989">
        <v>16</v>
      </c>
      <c r="C22989">
        <v>29</v>
      </c>
      <c r="D22989">
        <v>30532.18</v>
      </c>
      <c r="E22989">
        <v>30</v>
      </c>
    </row>
    <row r="22990" spans="1:5" x14ac:dyDescent="0.35">
      <c r="A22990" s="1">
        <v>8905703013208</v>
      </c>
      <c r="B22990">
        <v>11</v>
      </c>
      <c r="C22990">
        <v>20</v>
      </c>
      <c r="D22990">
        <v>21680.79</v>
      </c>
      <c r="E22990">
        <v>20</v>
      </c>
    </row>
    <row r="22991" spans="1:5" x14ac:dyDescent="0.35">
      <c r="A22991" s="1">
        <v>8905703013215</v>
      </c>
      <c r="B22991">
        <v>1</v>
      </c>
      <c r="C22991">
        <v>2</v>
      </c>
      <c r="D22991">
        <v>2351.2399999999998</v>
      </c>
      <c r="E22991">
        <v>2</v>
      </c>
    </row>
    <row r="22992" spans="1:5" x14ac:dyDescent="0.35">
      <c r="A22992" s="1">
        <v>8905703003285</v>
      </c>
      <c r="B22992">
        <v>3</v>
      </c>
      <c r="C22992">
        <v>6</v>
      </c>
      <c r="D22992">
        <v>6475.76</v>
      </c>
      <c r="E22992">
        <v>6</v>
      </c>
    </row>
    <row r="22993" spans="1:5" x14ac:dyDescent="0.35">
      <c r="A22993" s="1">
        <v>8905703003292</v>
      </c>
      <c r="B22993">
        <v>11</v>
      </c>
      <c r="C22993">
        <v>20</v>
      </c>
      <c r="D22993">
        <v>21835.31</v>
      </c>
      <c r="E22993">
        <v>20</v>
      </c>
    </row>
    <row r="22994" spans="1:5" x14ac:dyDescent="0.35">
      <c r="A22994" s="1">
        <v>8905703003315</v>
      </c>
      <c r="B22994">
        <v>4</v>
      </c>
      <c r="C22994">
        <v>7</v>
      </c>
      <c r="D22994">
        <v>7792.46</v>
      </c>
      <c r="E22994">
        <v>7</v>
      </c>
    </row>
    <row r="22995" spans="1:5" x14ac:dyDescent="0.35">
      <c r="A22995" s="1">
        <v>8905703003322</v>
      </c>
      <c r="B22995">
        <v>1</v>
      </c>
      <c r="C22995">
        <v>1</v>
      </c>
      <c r="D22995">
        <v>1137.1500000000001</v>
      </c>
      <c r="E22995">
        <v>1</v>
      </c>
    </row>
    <row r="22996" spans="1:5" x14ac:dyDescent="0.35">
      <c r="A22996" s="1">
        <v>8905703200721</v>
      </c>
      <c r="B22996">
        <v>1</v>
      </c>
      <c r="C22996">
        <v>1</v>
      </c>
      <c r="D22996">
        <v>1317</v>
      </c>
      <c r="E22996">
        <v>1</v>
      </c>
    </row>
    <row r="22997" spans="1:5" x14ac:dyDescent="0.35">
      <c r="A22997" s="1">
        <v>8905703001106</v>
      </c>
      <c r="B22997">
        <v>1</v>
      </c>
      <c r="C22997">
        <v>1</v>
      </c>
      <c r="D22997">
        <v>1173.06</v>
      </c>
      <c r="E22997">
        <v>1</v>
      </c>
    </row>
    <row r="22998" spans="1:5" x14ac:dyDescent="0.35">
      <c r="A22998" s="1">
        <v>8905703001113</v>
      </c>
      <c r="B22998">
        <v>8</v>
      </c>
      <c r="C22998">
        <v>10</v>
      </c>
      <c r="D22998">
        <v>12518.96</v>
      </c>
      <c r="E22998">
        <v>10</v>
      </c>
    </row>
    <row r="22999" spans="1:5" x14ac:dyDescent="0.35">
      <c r="A22999" s="1">
        <v>8905703001120</v>
      </c>
      <c r="B22999">
        <v>8</v>
      </c>
      <c r="C22999">
        <v>10</v>
      </c>
      <c r="D22999">
        <v>10954.16</v>
      </c>
      <c r="E22999">
        <v>10</v>
      </c>
    </row>
    <row r="23000" spans="1:5" x14ac:dyDescent="0.35">
      <c r="A23000" s="1">
        <v>8905703001137</v>
      </c>
      <c r="B23000">
        <v>2</v>
      </c>
      <c r="C23000">
        <v>3</v>
      </c>
      <c r="D23000">
        <v>4021.91</v>
      </c>
      <c r="E23000">
        <v>3</v>
      </c>
    </row>
    <row r="23001" spans="1:5" x14ac:dyDescent="0.35">
      <c r="A23001" s="1">
        <v>8905703709392</v>
      </c>
      <c r="B23001">
        <v>1</v>
      </c>
      <c r="C23001">
        <v>2</v>
      </c>
      <c r="D23001">
        <v>3411.45</v>
      </c>
      <c r="E23001">
        <v>2</v>
      </c>
    </row>
    <row r="23002" spans="1:5" x14ac:dyDescent="0.35">
      <c r="A23002" s="1">
        <v>8905703013093</v>
      </c>
      <c r="B23002">
        <v>3</v>
      </c>
      <c r="C23002">
        <v>5</v>
      </c>
      <c r="D23002">
        <v>6247.74</v>
      </c>
      <c r="E23002">
        <v>5</v>
      </c>
    </row>
    <row r="23003" spans="1:5" x14ac:dyDescent="0.35">
      <c r="A23003" s="1">
        <v>8905703709408</v>
      </c>
      <c r="B23003">
        <v>2</v>
      </c>
      <c r="C23003">
        <v>3</v>
      </c>
      <c r="D23003">
        <v>5208.0600000000004</v>
      </c>
      <c r="E23003">
        <v>3</v>
      </c>
    </row>
    <row r="23004" spans="1:5" x14ac:dyDescent="0.35">
      <c r="A23004" s="1">
        <v>8905703709422</v>
      </c>
      <c r="B23004">
        <v>3</v>
      </c>
      <c r="C23004">
        <v>6</v>
      </c>
      <c r="D23004">
        <v>10613.39</v>
      </c>
      <c r="E23004">
        <v>6</v>
      </c>
    </row>
    <row r="23005" spans="1:5" x14ac:dyDescent="0.35">
      <c r="A23005" s="1">
        <v>8905703709255</v>
      </c>
      <c r="B23005">
        <v>1</v>
      </c>
      <c r="C23005">
        <v>2</v>
      </c>
      <c r="D23005">
        <v>3790.5</v>
      </c>
      <c r="E23005">
        <v>2</v>
      </c>
    </row>
    <row r="23006" spans="1:5" x14ac:dyDescent="0.35">
      <c r="A23006" s="1">
        <v>8905703727051</v>
      </c>
      <c r="B23006">
        <v>2</v>
      </c>
      <c r="C23006">
        <v>3</v>
      </c>
      <c r="D23006">
        <v>3647.02</v>
      </c>
      <c r="E23006">
        <v>3</v>
      </c>
    </row>
    <row r="23007" spans="1:5" x14ac:dyDescent="0.35">
      <c r="A23007" s="1">
        <v>8905703709132</v>
      </c>
      <c r="B23007">
        <v>1</v>
      </c>
      <c r="C23007">
        <v>2</v>
      </c>
      <c r="D23007">
        <v>3790.5</v>
      </c>
      <c r="E23007">
        <v>2</v>
      </c>
    </row>
    <row r="23008" spans="1:5" x14ac:dyDescent="0.35">
      <c r="A23008" s="1">
        <v>8905703709156</v>
      </c>
      <c r="B23008">
        <v>2</v>
      </c>
      <c r="C23008">
        <v>2</v>
      </c>
      <c r="D23008">
        <v>3790.49</v>
      </c>
      <c r="E23008">
        <v>2</v>
      </c>
    </row>
    <row r="23009" spans="1:5" x14ac:dyDescent="0.35">
      <c r="A23009" s="1">
        <v>8905703003308</v>
      </c>
      <c r="B23009">
        <v>19</v>
      </c>
      <c r="C23009">
        <v>28</v>
      </c>
      <c r="D23009">
        <v>32605.59</v>
      </c>
      <c r="E23009">
        <v>28</v>
      </c>
    </row>
    <row r="23010" spans="1:5" x14ac:dyDescent="0.35">
      <c r="A23010" s="1">
        <v>8905703708968</v>
      </c>
      <c r="B23010">
        <v>1</v>
      </c>
      <c r="C23010">
        <v>2</v>
      </c>
      <c r="D23010">
        <v>3990</v>
      </c>
      <c r="E23010">
        <v>2</v>
      </c>
    </row>
    <row r="23011" spans="1:5" x14ac:dyDescent="0.35">
      <c r="A23011" s="1">
        <v>8905703709040</v>
      </c>
      <c r="B23011">
        <v>1</v>
      </c>
      <c r="C23011">
        <v>2</v>
      </c>
      <c r="D23011">
        <v>3411.44</v>
      </c>
      <c r="E23011">
        <v>2</v>
      </c>
    </row>
    <row r="23012" spans="1:5" x14ac:dyDescent="0.35">
      <c r="A23012" s="1">
        <v>8905703709057</v>
      </c>
      <c r="B23012">
        <v>3</v>
      </c>
      <c r="C23012">
        <v>6</v>
      </c>
      <c r="D23012">
        <v>9362.52</v>
      </c>
      <c r="E23012">
        <v>6</v>
      </c>
    </row>
    <row r="23013" spans="1:5" x14ac:dyDescent="0.35">
      <c r="A23013" s="1">
        <v>8905703006514</v>
      </c>
      <c r="B23013">
        <v>1</v>
      </c>
      <c r="C23013">
        <v>2</v>
      </c>
      <c r="D23013">
        <v>3353</v>
      </c>
      <c r="E23013">
        <v>2</v>
      </c>
    </row>
    <row r="23014" spans="1:5" x14ac:dyDescent="0.35">
      <c r="A23014" s="1">
        <v>8905125961088</v>
      </c>
      <c r="B23014">
        <v>5</v>
      </c>
      <c r="C23014">
        <v>6</v>
      </c>
      <c r="D23014">
        <v>7894.64</v>
      </c>
      <c r="E23014">
        <v>6</v>
      </c>
    </row>
    <row r="23015" spans="1:5" x14ac:dyDescent="0.35">
      <c r="A23015" s="1">
        <v>8905703006521</v>
      </c>
      <c r="B23015">
        <v>1</v>
      </c>
      <c r="C23015">
        <v>1</v>
      </c>
      <c r="D23015">
        <v>1264</v>
      </c>
      <c r="E23015">
        <v>1</v>
      </c>
    </row>
    <row r="23016" spans="1:5" x14ac:dyDescent="0.35">
      <c r="A23016" s="1">
        <v>8905125961095</v>
      </c>
      <c r="B23016">
        <v>3</v>
      </c>
      <c r="C23016">
        <v>3</v>
      </c>
      <c r="D23016">
        <v>3740.42</v>
      </c>
      <c r="E23016">
        <v>3</v>
      </c>
    </row>
    <row r="23017" spans="1:5" x14ac:dyDescent="0.35">
      <c r="A23017" s="1">
        <v>8905703006538</v>
      </c>
      <c r="B23017">
        <v>1</v>
      </c>
      <c r="C23017">
        <v>2</v>
      </c>
      <c r="D23017">
        <v>2617.2399999999998</v>
      </c>
      <c r="E23017">
        <v>2</v>
      </c>
    </row>
    <row r="23018" spans="1:5" x14ac:dyDescent="0.35">
      <c r="A23018" s="1">
        <v>8905125960753</v>
      </c>
      <c r="B23018">
        <v>1</v>
      </c>
      <c r="C23018">
        <v>1</v>
      </c>
      <c r="D23018">
        <v>1049</v>
      </c>
      <c r="E23018">
        <v>1</v>
      </c>
    </row>
    <row r="23019" spans="1:5" x14ac:dyDescent="0.35">
      <c r="A23019" s="1">
        <v>8905125960760</v>
      </c>
      <c r="B23019">
        <v>3</v>
      </c>
      <c r="C23019">
        <v>3</v>
      </c>
      <c r="D23019">
        <v>4316.78</v>
      </c>
      <c r="E23019">
        <v>3</v>
      </c>
    </row>
    <row r="23020" spans="1:5" x14ac:dyDescent="0.35">
      <c r="A23020" s="1">
        <v>8905125960777</v>
      </c>
      <c r="B23020">
        <v>3</v>
      </c>
      <c r="C23020">
        <v>4</v>
      </c>
      <c r="D23020">
        <v>5003.4399999999996</v>
      </c>
      <c r="E23020">
        <v>4</v>
      </c>
    </row>
    <row r="23021" spans="1:5" x14ac:dyDescent="0.35">
      <c r="A23021" s="1">
        <v>8905703012645</v>
      </c>
      <c r="B23021">
        <v>1</v>
      </c>
      <c r="C23021">
        <v>1</v>
      </c>
      <c r="D23021">
        <v>1049</v>
      </c>
      <c r="E23021">
        <v>1</v>
      </c>
    </row>
    <row r="23022" spans="1:5" x14ac:dyDescent="0.35">
      <c r="A23022" s="1">
        <v>8905703004725</v>
      </c>
      <c r="B23022">
        <v>5</v>
      </c>
      <c r="C23022">
        <v>5</v>
      </c>
      <c r="D23022">
        <v>6309.08</v>
      </c>
      <c r="E23022">
        <v>5</v>
      </c>
    </row>
    <row r="23023" spans="1:5" x14ac:dyDescent="0.35">
      <c r="A23023" s="1">
        <v>8905703004732</v>
      </c>
      <c r="B23023">
        <v>12</v>
      </c>
      <c r="C23023">
        <v>17</v>
      </c>
      <c r="D23023">
        <v>11230.55</v>
      </c>
      <c r="E23023">
        <v>9</v>
      </c>
    </row>
    <row r="23024" spans="1:5" x14ac:dyDescent="0.35">
      <c r="A23024" s="1">
        <v>8905703004749</v>
      </c>
      <c r="B23024">
        <v>4</v>
      </c>
      <c r="C23024">
        <v>4</v>
      </c>
      <c r="D23024">
        <v>4987</v>
      </c>
      <c r="E23024">
        <v>4</v>
      </c>
    </row>
    <row r="23025" spans="1:5" x14ac:dyDescent="0.35">
      <c r="A23025" s="1">
        <v>8905703014588</v>
      </c>
      <c r="B23025">
        <v>2</v>
      </c>
      <c r="C23025">
        <v>4</v>
      </c>
      <c r="D23025">
        <v>5795.44</v>
      </c>
      <c r="E23025">
        <v>4</v>
      </c>
    </row>
    <row r="23026" spans="1:5" x14ac:dyDescent="0.35">
      <c r="A23026" s="1">
        <v>8905703014595</v>
      </c>
      <c r="B23026">
        <v>2</v>
      </c>
      <c r="C23026">
        <v>3</v>
      </c>
      <c r="D23026">
        <v>4406.79</v>
      </c>
      <c r="E23026">
        <v>3</v>
      </c>
    </row>
    <row r="23027" spans="1:5" x14ac:dyDescent="0.35">
      <c r="A23027" s="1">
        <v>8905125960852</v>
      </c>
      <c r="B23027">
        <v>1</v>
      </c>
      <c r="C23027">
        <v>2</v>
      </c>
      <c r="D23027">
        <v>2787.78</v>
      </c>
      <c r="E23027">
        <v>2</v>
      </c>
    </row>
    <row r="23028" spans="1:5" x14ac:dyDescent="0.35">
      <c r="A23028" s="1">
        <v>8905703010757</v>
      </c>
      <c r="B23028">
        <v>9</v>
      </c>
      <c r="C23028">
        <v>9</v>
      </c>
      <c r="D23028">
        <v>11883</v>
      </c>
      <c r="E23028">
        <v>9</v>
      </c>
    </row>
    <row r="23029" spans="1:5" x14ac:dyDescent="0.35">
      <c r="A23029" s="1">
        <v>8905125960869</v>
      </c>
      <c r="B23029">
        <v>3</v>
      </c>
      <c r="C23029">
        <v>3</v>
      </c>
      <c r="D23029">
        <v>3646.26</v>
      </c>
      <c r="E23029">
        <v>3</v>
      </c>
    </row>
    <row r="23030" spans="1:5" x14ac:dyDescent="0.35">
      <c r="A23030" s="1">
        <v>8905703010764</v>
      </c>
      <c r="B23030">
        <v>4</v>
      </c>
      <c r="C23030">
        <v>4</v>
      </c>
      <c r="D23030">
        <v>5041.22</v>
      </c>
      <c r="E23030">
        <v>4</v>
      </c>
    </row>
    <row r="23031" spans="1:5" x14ac:dyDescent="0.35">
      <c r="A23031" s="1">
        <v>8905125960876</v>
      </c>
      <c r="B23031">
        <v>1</v>
      </c>
      <c r="C23031">
        <v>3</v>
      </c>
      <c r="D23031">
        <v>1049</v>
      </c>
      <c r="E23031">
        <v>1</v>
      </c>
    </row>
    <row r="23032" spans="1:5" x14ac:dyDescent="0.35">
      <c r="A23032" s="1">
        <v>8905703010771</v>
      </c>
      <c r="B23032">
        <v>3</v>
      </c>
      <c r="C23032">
        <v>3</v>
      </c>
      <c r="D23032">
        <v>4065.34</v>
      </c>
      <c r="E23032">
        <v>3</v>
      </c>
    </row>
    <row r="23033" spans="1:5" x14ac:dyDescent="0.35">
      <c r="A23033" s="1">
        <v>8905125960883</v>
      </c>
      <c r="B23033">
        <v>3</v>
      </c>
      <c r="C23033">
        <v>4</v>
      </c>
      <c r="D23033">
        <v>2652.83</v>
      </c>
      <c r="E23033">
        <v>2</v>
      </c>
    </row>
    <row r="23034" spans="1:5" x14ac:dyDescent="0.35">
      <c r="A23034" s="1">
        <v>8905703000659</v>
      </c>
      <c r="B23034">
        <v>1</v>
      </c>
      <c r="C23034">
        <v>2</v>
      </c>
      <c r="D23034">
        <v>2593.7800000000002</v>
      </c>
      <c r="E23034">
        <v>2</v>
      </c>
    </row>
    <row r="23035" spans="1:5" x14ac:dyDescent="0.35">
      <c r="A23035" s="1">
        <v>8905703000666</v>
      </c>
      <c r="B23035">
        <v>2</v>
      </c>
      <c r="C23035">
        <v>4</v>
      </c>
      <c r="D23035">
        <v>5250.06</v>
      </c>
      <c r="E23035">
        <v>4</v>
      </c>
    </row>
    <row r="23036" spans="1:5" x14ac:dyDescent="0.35">
      <c r="A23036" s="1">
        <v>8905703000673</v>
      </c>
      <c r="B23036">
        <v>1</v>
      </c>
      <c r="C23036">
        <v>1</v>
      </c>
      <c r="D23036">
        <v>1408.26</v>
      </c>
      <c r="E23036">
        <v>1</v>
      </c>
    </row>
    <row r="23037" spans="1:5" x14ac:dyDescent="0.35">
      <c r="A23037" s="1">
        <v>8905703000680</v>
      </c>
      <c r="B23037">
        <v>2</v>
      </c>
      <c r="C23037">
        <v>4</v>
      </c>
      <c r="D23037">
        <v>5404.22</v>
      </c>
      <c r="E23037">
        <v>4</v>
      </c>
    </row>
    <row r="23038" spans="1:5" x14ac:dyDescent="0.35">
      <c r="A23038" s="1">
        <v>8905125960661</v>
      </c>
      <c r="B23038">
        <v>2</v>
      </c>
      <c r="C23038">
        <v>4</v>
      </c>
      <c r="D23038">
        <v>6538.36</v>
      </c>
      <c r="E23038">
        <v>4</v>
      </c>
    </row>
    <row r="23039" spans="1:5" x14ac:dyDescent="0.35">
      <c r="A23039" s="1">
        <v>8905125960678</v>
      </c>
      <c r="B23039">
        <v>2</v>
      </c>
      <c r="C23039">
        <v>3</v>
      </c>
      <c r="D23039">
        <v>4382.84</v>
      </c>
      <c r="E23039">
        <v>3</v>
      </c>
    </row>
    <row r="23040" spans="1:5" x14ac:dyDescent="0.35">
      <c r="A23040" s="1">
        <v>8905125960685</v>
      </c>
      <c r="B23040">
        <v>2</v>
      </c>
      <c r="C23040">
        <v>3</v>
      </c>
      <c r="D23040">
        <v>1164.1400000000001</v>
      </c>
      <c r="E23040">
        <v>1</v>
      </c>
    </row>
    <row r="23041" spans="1:5" x14ac:dyDescent="0.35">
      <c r="A23041" s="1">
        <v>8905125960951</v>
      </c>
      <c r="B23041">
        <v>1</v>
      </c>
      <c r="C23041">
        <v>1</v>
      </c>
      <c r="D23041">
        <v>1393.89</v>
      </c>
      <c r="E23041">
        <v>1</v>
      </c>
    </row>
    <row r="23042" spans="1:5" x14ac:dyDescent="0.35">
      <c r="A23042" s="1">
        <v>8905703460545</v>
      </c>
      <c r="B23042">
        <v>2</v>
      </c>
      <c r="C23042">
        <v>3</v>
      </c>
      <c r="D23042">
        <v>3197.39</v>
      </c>
      <c r="E23042">
        <v>3</v>
      </c>
    </row>
    <row r="23043" spans="1:5" x14ac:dyDescent="0.35">
      <c r="A23043" s="1">
        <v>8905703460583</v>
      </c>
      <c r="B23043">
        <v>1</v>
      </c>
      <c r="C23043">
        <v>2</v>
      </c>
      <c r="D23043">
        <v>1876.72</v>
      </c>
      <c r="E23043">
        <v>2</v>
      </c>
    </row>
    <row r="23044" spans="1:5" x14ac:dyDescent="0.35">
      <c r="A23044" s="1">
        <v>8905703460309</v>
      </c>
      <c r="B23044">
        <v>2</v>
      </c>
      <c r="C23044">
        <v>4</v>
      </c>
      <c r="D23044">
        <v>3713.02</v>
      </c>
      <c r="E23044">
        <v>4</v>
      </c>
    </row>
    <row r="23045" spans="1:5" x14ac:dyDescent="0.35">
      <c r="A23045" s="1">
        <v>8905703460347</v>
      </c>
      <c r="B23045">
        <v>2</v>
      </c>
      <c r="C23045">
        <v>4</v>
      </c>
      <c r="D23045">
        <v>4001.27</v>
      </c>
      <c r="E23045">
        <v>4</v>
      </c>
    </row>
    <row r="23046" spans="1:5" x14ac:dyDescent="0.35">
      <c r="A23046" s="1">
        <v>8905703460385</v>
      </c>
      <c r="B23046">
        <v>4</v>
      </c>
      <c r="C23046">
        <v>8</v>
      </c>
      <c r="D23046">
        <v>8014.98</v>
      </c>
      <c r="E23046">
        <v>8</v>
      </c>
    </row>
    <row r="23047" spans="1:5" x14ac:dyDescent="0.35">
      <c r="A23047" s="1">
        <v>8905703460392</v>
      </c>
      <c r="B23047">
        <v>8</v>
      </c>
      <c r="C23047">
        <v>16</v>
      </c>
      <c r="D23047">
        <v>16643.32</v>
      </c>
      <c r="E23047">
        <v>16</v>
      </c>
    </row>
    <row r="23048" spans="1:5" x14ac:dyDescent="0.35">
      <c r="A23048" s="1">
        <v>8905703460408</v>
      </c>
      <c r="B23048">
        <v>7</v>
      </c>
      <c r="C23048">
        <v>13</v>
      </c>
      <c r="D23048">
        <v>13882.43</v>
      </c>
      <c r="E23048">
        <v>13</v>
      </c>
    </row>
    <row r="23049" spans="1:5" x14ac:dyDescent="0.35">
      <c r="A23049" s="1">
        <v>8905703460415</v>
      </c>
      <c r="B23049">
        <v>10</v>
      </c>
      <c r="C23049">
        <v>20</v>
      </c>
      <c r="D23049">
        <v>20522.61</v>
      </c>
      <c r="E23049">
        <v>20</v>
      </c>
    </row>
    <row r="23050" spans="1:5" x14ac:dyDescent="0.35">
      <c r="A23050" s="1">
        <v>8905703460422</v>
      </c>
      <c r="B23050">
        <v>2</v>
      </c>
      <c r="C23050">
        <v>4</v>
      </c>
      <c r="D23050">
        <v>4021.61</v>
      </c>
      <c r="E23050">
        <v>4</v>
      </c>
    </row>
    <row r="23051" spans="1:5" x14ac:dyDescent="0.35">
      <c r="A23051" s="1">
        <v>8905703460460</v>
      </c>
      <c r="B23051">
        <v>6</v>
      </c>
      <c r="C23051">
        <v>12</v>
      </c>
      <c r="D23051">
        <v>12198.76</v>
      </c>
      <c r="E23051">
        <v>12</v>
      </c>
    </row>
    <row r="23052" spans="1:5" x14ac:dyDescent="0.35">
      <c r="A23052" s="1">
        <v>8905703460477</v>
      </c>
      <c r="B23052">
        <v>10</v>
      </c>
      <c r="C23052">
        <v>19</v>
      </c>
      <c r="D23052">
        <v>19705.43</v>
      </c>
      <c r="E23052">
        <v>19</v>
      </c>
    </row>
    <row r="23053" spans="1:5" x14ac:dyDescent="0.35">
      <c r="A23053" s="1">
        <v>8905703460484</v>
      </c>
      <c r="B23053">
        <v>11</v>
      </c>
      <c r="C23053">
        <v>22</v>
      </c>
      <c r="D23053">
        <v>22950.43</v>
      </c>
      <c r="E23053">
        <v>22</v>
      </c>
    </row>
    <row r="23054" spans="1:5" x14ac:dyDescent="0.35">
      <c r="A23054" s="1">
        <v>8905703460491</v>
      </c>
      <c r="B23054">
        <v>6</v>
      </c>
      <c r="C23054">
        <v>12</v>
      </c>
      <c r="D23054">
        <v>12005.21</v>
      </c>
      <c r="E23054">
        <v>12</v>
      </c>
    </row>
    <row r="23055" spans="1:5" x14ac:dyDescent="0.35">
      <c r="A23055" s="1">
        <v>8905703460507</v>
      </c>
      <c r="B23055">
        <v>2</v>
      </c>
      <c r="C23055">
        <v>4</v>
      </c>
      <c r="D23055">
        <v>4113.05</v>
      </c>
      <c r="E23055">
        <v>4</v>
      </c>
    </row>
    <row r="23056" spans="1:5" x14ac:dyDescent="0.35">
      <c r="A23056" s="1">
        <v>8905703460552</v>
      </c>
      <c r="B23056">
        <v>9</v>
      </c>
      <c r="C23056">
        <v>18</v>
      </c>
      <c r="D23056">
        <v>18230.439999999999</v>
      </c>
      <c r="E23056">
        <v>18</v>
      </c>
    </row>
    <row r="23057" spans="1:5" x14ac:dyDescent="0.35">
      <c r="A23057" s="1">
        <v>8905703460569</v>
      </c>
      <c r="B23057">
        <v>11</v>
      </c>
      <c r="C23057">
        <v>20</v>
      </c>
      <c r="D23057">
        <v>19972.11</v>
      </c>
      <c r="E23057">
        <v>20</v>
      </c>
    </row>
    <row r="23058" spans="1:5" x14ac:dyDescent="0.35">
      <c r="A23058" s="1">
        <v>8905703460576</v>
      </c>
      <c r="B23058">
        <v>4</v>
      </c>
      <c r="C23058">
        <v>8</v>
      </c>
      <c r="D23058">
        <v>7909.15</v>
      </c>
      <c r="E23058">
        <v>8</v>
      </c>
    </row>
    <row r="23059" spans="1:5" x14ac:dyDescent="0.35">
      <c r="A23059" s="1">
        <v>8905703460316</v>
      </c>
      <c r="B23059">
        <v>5</v>
      </c>
      <c r="C23059">
        <v>9</v>
      </c>
      <c r="D23059">
        <v>8779.9</v>
      </c>
      <c r="E23059">
        <v>9</v>
      </c>
    </row>
    <row r="23060" spans="1:5" x14ac:dyDescent="0.35">
      <c r="A23060" s="1">
        <v>8905703460323</v>
      </c>
      <c r="B23060">
        <v>6</v>
      </c>
      <c r="C23060">
        <v>12</v>
      </c>
      <c r="D23060">
        <v>12181.41</v>
      </c>
      <c r="E23060">
        <v>12</v>
      </c>
    </row>
    <row r="23061" spans="1:5" x14ac:dyDescent="0.35">
      <c r="A23061" s="1">
        <v>8905703460330</v>
      </c>
      <c r="B23061">
        <v>3</v>
      </c>
      <c r="C23061">
        <v>6</v>
      </c>
      <c r="D23061">
        <v>6216.61</v>
      </c>
      <c r="E23061">
        <v>6</v>
      </c>
    </row>
    <row r="23062" spans="1:5" x14ac:dyDescent="0.35">
      <c r="A23062" s="1">
        <v>8905703460217</v>
      </c>
      <c r="B23062">
        <v>6</v>
      </c>
      <c r="C23062">
        <v>11</v>
      </c>
      <c r="D23062">
        <v>11891.8</v>
      </c>
      <c r="E23062">
        <v>11</v>
      </c>
    </row>
    <row r="23063" spans="1:5" x14ac:dyDescent="0.35">
      <c r="A23063" s="1">
        <v>8905703460224</v>
      </c>
      <c r="B23063">
        <v>15</v>
      </c>
      <c r="C23063">
        <v>29</v>
      </c>
      <c r="D23063">
        <v>33702.26</v>
      </c>
      <c r="E23063">
        <v>30</v>
      </c>
    </row>
    <row r="23064" spans="1:5" x14ac:dyDescent="0.35">
      <c r="A23064" s="1">
        <v>8905703460231</v>
      </c>
      <c r="B23064">
        <v>23</v>
      </c>
      <c r="C23064">
        <v>39</v>
      </c>
      <c r="D23064">
        <v>40361.65</v>
      </c>
      <c r="E23064">
        <v>39</v>
      </c>
    </row>
    <row r="23065" spans="1:5" x14ac:dyDescent="0.35">
      <c r="A23065" s="1">
        <v>8905703460248</v>
      </c>
      <c r="B23065">
        <v>12</v>
      </c>
      <c r="C23065">
        <v>22</v>
      </c>
      <c r="D23065">
        <v>23004.85</v>
      </c>
      <c r="E23065">
        <v>22</v>
      </c>
    </row>
    <row r="23066" spans="1:5" x14ac:dyDescent="0.35">
      <c r="A23066" s="1">
        <v>8905703460255</v>
      </c>
      <c r="B23066">
        <v>4</v>
      </c>
      <c r="C23066">
        <v>7</v>
      </c>
      <c r="D23066">
        <v>7723.33</v>
      </c>
      <c r="E23066">
        <v>7</v>
      </c>
    </row>
    <row r="23067" spans="1:5" x14ac:dyDescent="0.35">
      <c r="A23067" s="1">
        <v>8905703460125</v>
      </c>
      <c r="B23067">
        <v>3</v>
      </c>
      <c r="C23067">
        <v>6</v>
      </c>
      <c r="D23067">
        <v>5898.33</v>
      </c>
      <c r="E23067">
        <v>6</v>
      </c>
    </row>
    <row r="23068" spans="1:5" x14ac:dyDescent="0.35">
      <c r="A23068" s="1">
        <v>8905703460132</v>
      </c>
      <c r="B23068">
        <v>20</v>
      </c>
      <c r="C23068">
        <v>38</v>
      </c>
      <c r="D23068">
        <v>40366.68</v>
      </c>
      <c r="E23068">
        <v>38</v>
      </c>
    </row>
    <row r="23069" spans="1:5" x14ac:dyDescent="0.35">
      <c r="A23069" s="1">
        <v>8905703460149</v>
      </c>
      <c r="B23069">
        <v>21</v>
      </c>
      <c r="C23069">
        <v>40</v>
      </c>
      <c r="D23069">
        <v>40438.83</v>
      </c>
      <c r="E23069">
        <v>40</v>
      </c>
    </row>
    <row r="23070" spans="1:5" x14ac:dyDescent="0.35">
      <c r="A23070" s="1">
        <v>8905703460156</v>
      </c>
      <c r="B23070">
        <v>10</v>
      </c>
      <c r="C23070">
        <v>18</v>
      </c>
      <c r="D23070">
        <v>18437.53</v>
      </c>
      <c r="E23070">
        <v>18</v>
      </c>
    </row>
    <row r="23071" spans="1:5" x14ac:dyDescent="0.35">
      <c r="A23071" s="1">
        <v>8905703460163</v>
      </c>
      <c r="B23071">
        <v>9</v>
      </c>
      <c r="C23071">
        <v>17</v>
      </c>
      <c r="D23071">
        <v>17508.080000000002</v>
      </c>
      <c r="E23071">
        <v>17</v>
      </c>
    </row>
    <row r="23072" spans="1:5" x14ac:dyDescent="0.35">
      <c r="A23072" s="1">
        <v>8905703460057</v>
      </c>
      <c r="B23072">
        <v>4</v>
      </c>
      <c r="C23072">
        <v>7</v>
      </c>
      <c r="D23072">
        <v>11181.39</v>
      </c>
      <c r="E23072">
        <v>7</v>
      </c>
    </row>
    <row r="23073" spans="1:5" x14ac:dyDescent="0.35">
      <c r="A23073" s="1">
        <v>8905703460071</v>
      </c>
      <c r="B23073">
        <v>1</v>
      </c>
      <c r="C23073">
        <v>2</v>
      </c>
      <c r="D23073">
        <v>3217.3</v>
      </c>
      <c r="E23073">
        <v>2</v>
      </c>
    </row>
    <row r="23074" spans="1:5" x14ac:dyDescent="0.35">
      <c r="A23074" s="1">
        <v>8905703460088</v>
      </c>
      <c r="B23074">
        <v>1</v>
      </c>
      <c r="C23074">
        <v>2</v>
      </c>
      <c r="D23074">
        <v>3217.29</v>
      </c>
      <c r="E23074">
        <v>2</v>
      </c>
    </row>
    <row r="23075" spans="1:5" x14ac:dyDescent="0.35">
      <c r="A23075" s="1">
        <v>8905703459945</v>
      </c>
      <c r="B23075">
        <v>6</v>
      </c>
      <c r="C23075">
        <v>9</v>
      </c>
      <c r="D23075">
        <v>10355.540000000001</v>
      </c>
      <c r="E23075">
        <v>9</v>
      </c>
    </row>
    <row r="23076" spans="1:5" x14ac:dyDescent="0.35">
      <c r="A23076" s="1">
        <v>8905703459952</v>
      </c>
      <c r="B23076">
        <v>11</v>
      </c>
      <c r="C23076">
        <v>19</v>
      </c>
      <c r="D23076">
        <v>20230.14</v>
      </c>
      <c r="E23076">
        <v>19</v>
      </c>
    </row>
    <row r="23077" spans="1:5" x14ac:dyDescent="0.35">
      <c r="A23077" s="1">
        <v>8905703459969</v>
      </c>
      <c r="B23077">
        <v>21</v>
      </c>
      <c r="C23077">
        <v>35</v>
      </c>
      <c r="D23077">
        <v>37104.160000000003</v>
      </c>
      <c r="E23077">
        <v>35</v>
      </c>
    </row>
    <row r="23078" spans="1:5" x14ac:dyDescent="0.35">
      <c r="A23078" s="1">
        <v>8905703459976</v>
      </c>
      <c r="B23078">
        <v>7</v>
      </c>
      <c r="C23078">
        <v>13</v>
      </c>
      <c r="D23078">
        <v>13513.34</v>
      </c>
      <c r="E23078">
        <v>13</v>
      </c>
    </row>
    <row r="23079" spans="1:5" x14ac:dyDescent="0.35">
      <c r="A23079" s="1">
        <v>8905703459983</v>
      </c>
      <c r="B23079">
        <v>4</v>
      </c>
      <c r="C23079">
        <v>7</v>
      </c>
      <c r="D23079">
        <v>8547.98</v>
      </c>
      <c r="E23079">
        <v>7</v>
      </c>
    </row>
    <row r="23080" spans="1:5" x14ac:dyDescent="0.35">
      <c r="A23080" s="1">
        <v>8905125397450</v>
      </c>
      <c r="B23080">
        <v>1</v>
      </c>
      <c r="C23080">
        <v>1</v>
      </c>
      <c r="D23080">
        <v>1140.29</v>
      </c>
      <c r="E23080">
        <v>1</v>
      </c>
    </row>
    <row r="23081" spans="1:5" x14ac:dyDescent="0.35">
      <c r="A23081" s="1">
        <v>8905125397436</v>
      </c>
      <c r="B23081">
        <v>1</v>
      </c>
      <c r="C23081">
        <v>1</v>
      </c>
      <c r="D23081">
        <v>997.5</v>
      </c>
      <c r="E23081">
        <v>1</v>
      </c>
    </row>
    <row r="23082" spans="1:5" x14ac:dyDescent="0.35">
      <c r="A23082" s="1">
        <v>8905125397429</v>
      </c>
      <c r="B23082">
        <v>4</v>
      </c>
      <c r="C23082">
        <v>4</v>
      </c>
      <c r="D23082">
        <v>4158.43</v>
      </c>
      <c r="E23082">
        <v>4</v>
      </c>
    </row>
    <row r="23083" spans="1:5" x14ac:dyDescent="0.35">
      <c r="A23083" s="1">
        <v>8905125397412</v>
      </c>
      <c r="B23083">
        <v>2</v>
      </c>
      <c r="C23083">
        <v>2</v>
      </c>
      <c r="D23083">
        <v>2072.14</v>
      </c>
      <c r="E23083">
        <v>2</v>
      </c>
    </row>
    <row r="23084" spans="1:5" x14ac:dyDescent="0.35">
      <c r="A23084" s="1">
        <v>8905125397672</v>
      </c>
      <c r="B23084">
        <v>6</v>
      </c>
      <c r="C23084">
        <v>6</v>
      </c>
      <c r="D23084">
        <v>6348.62</v>
      </c>
      <c r="E23084">
        <v>6</v>
      </c>
    </row>
    <row r="23085" spans="1:5" x14ac:dyDescent="0.35">
      <c r="A23085" s="1">
        <v>8905125397566</v>
      </c>
      <c r="B23085">
        <v>1</v>
      </c>
      <c r="C23085">
        <v>1</v>
      </c>
      <c r="D23085">
        <v>1151.26</v>
      </c>
      <c r="E23085">
        <v>1</v>
      </c>
    </row>
    <row r="23086" spans="1:5" x14ac:dyDescent="0.35">
      <c r="A23086" s="1">
        <v>8905125575766</v>
      </c>
      <c r="B23086">
        <v>1</v>
      </c>
      <c r="C23086">
        <v>1</v>
      </c>
      <c r="D23086">
        <v>1049</v>
      </c>
      <c r="E23086">
        <v>1</v>
      </c>
    </row>
    <row r="23087" spans="1:5" x14ac:dyDescent="0.35">
      <c r="A23087" s="1">
        <v>8905125575773</v>
      </c>
      <c r="B23087">
        <v>1</v>
      </c>
      <c r="C23087">
        <v>1</v>
      </c>
      <c r="D23087">
        <v>1247.5</v>
      </c>
      <c r="E23087">
        <v>1</v>
      </c>
    </row>
    <row r="23088" spans="1:5" x14ac:dyDescent="0.35">
      <c r="A23088" s="1">
        <v>8905125575834</v>
      </c>
      <c r="B23088">
        <v>1</v>
      </c>
      <c r="C23088">
        <v>1</v>
      </c>
      <c r="D23088">
        <v>1916</v>
      </c>
      <c r="E23088">
        <v>1</v>
      </c>
    </row>
    <row r="23089" spans="1:5" x14ac:dyDescent="0.35">
      <c r="A23089" s="1">
        <v>8905125396989</v>
      </c>
      <c r="B23089">
        <v>1</v>
      </c>
      <c r="C23089">
        <v>1</v>
      </c>
      <c r="D23089">
        <v>1217.6400000000001</v>
      </c>
      <c r="E23089">
        <v>1</v>
      </c>
    </row>
    <row r="23090" spans="1:5" x14ac:dyDescent="0.35">
      <c r="A23090" s="1">
        <v>8905125663470</v>
      </c>
      <c r="B23090">
        <v>1</v>
      </c>
      <c r="C23090">
        <v>1</v>
      </c>
      <c r="D23090">
        <v>1214.74</v>
      </c>
      <c r="E23090">
        <v>1</v>
      </c>
    </row>
    <row r="23091" spans="1:5" x14ac:dyDescent="0.35">
      <c r="A23091" s="1">
        <v>8905125663487</v>
      </c>
      <c r="B23091">
        <v>2</v>
      </c>
      <c r="C23091">
        <v>2</v>
      </c>
      <c r="D23091">
        <v>2650.33</v>
      </c>
      <c r="E23091">
        <v>2</v>
      </c>
    </row>
    <row r="23092" spans="1:5" x14ac:dyDescent="0.35">
      <c r="A23092" s="1">
        <v>8905125663494</v>
      </c>
      <c r="B23092">
        <v>6</v>
      </c>
      <c r="C23092">
        <v>7</v>
      </c>
      <c r="D23092">
        <v>7517.85</v>
      </c>
      <c r="E23092">
        <v>5</v>
      </c>
    </row>
    <row r="23093" spans="1:5" x14ac:dyDescent="0.35">
      <c r="A23093" s="1">
        <v>8905125663500</v>
      </c>
      <c r="B23093">
        <v>1</v>
      </c>
      <c r="C23093">
        <v>1</v>
      </c>
      <c r="D23093">
        <v>1197.5</v>
      </c>
      <c r="E23093">
        <v>1</v>
      </c>
    </row>
    <row r="23094" spans="1:5" x14ac:dyDescent="0.35">
      <c r="A23094" s="1">
        <v>8905125663517</v>
      </c>
      <c r="B23094">
        <v>2</v>
      </c>
      <c r="C23094">
        <v>2</v>
      </c>
      <c r="D23094">
        <v>2419.4899999999998</v>
      </c>
      <c r="E23094">
        <v>2</v>
      </c>
    </row>
    <row r="23095" spans="1:5" x14ac:dyDescent="0.35">
      <c r="A23095" s="1">
        <v>8905125663579</v>
      </c>
      <c r="B23095">
        <v>2</v>
      </c>
      <c r="C23095">
        <v>2</v>
      </c>
      <c r="D23095">
        <v>2360.6799999999998</v>
      </c>
      <c r="E23095">
        <v>2</v>
      </c>
    </row>
    <row r="23096" spans="1:5" x14ac:dyDescent="0.35">
      <c r="A23096" s="1">
        <v>8905125663586</v>
      </c>
      <c r="B23096">
        <v>1</v>
      </c>
      <c r="C23096">
        <v>1</v>
      </c>
      <c r="D23096">
        <v>1197.5</v>
      </c>
      <c r="E23096">
        <v>1</v>
      </c>
    </row>
    <row r="23097" spans="1:5" x14ac:dyDescent="0.35">
      <c r="A23097" s="1">
        <v>8905125663593</v>
      </c>
      <c r="B23097">
        <v>2</v>
      </c>
      <c r="C23097">
        <v>2</v>
      </c>
      <c r="D23097">
        <v>2533.3000000000002</v>
      </c>
      <c r="E23097">
        <v>2</v>
      </c>
    </row>
    <row r="23098" spans="1:5" x14ac:dyDescent="0.35">
      <c r="A23098" s="1">
        <v>8905125663609</v>
      </c>
      <c r="B23098">
        <v>1</v>
      </c>
      <c r="C23098">
        <v>1</v>
      </c>
      <c r="D23098">
        <v>1286.4000000000001</v>
      </c>
      <c r="E23098">
        <v>1</v>
      </c>
    </row>
    <row r="23099" spans="1:5" x14ac:dyDescent="0.35">
      <c r="A23099" s="1">
        <v>8905125663289</v>
      </c>
      <c r="B23099">
        <v>3</v>
      </c>
      <c r="C23099">
        <v>5</v>
      </c>
      <c r="D23099">
        <v>3812.44</v>
      </c>
      <c r="E23099">
        <v>3</v>
      </c>
    </row>
    <row r="23100" spans="1:5" x14ac:dyDescent="0.35">
      <c r="A23100" s="1">
        <v>8905125663296</v>
      </c>
      <c r="B23100">
        <v>1</v>
      </c>
      <c r="C23100">
        <v>1</v>
      </c>
      <c r="D23100">
        <v>1123.44</v>
      </c>
      <c r="E23100">
        <v>1</v>
      </c>
    </row>
    <row r="23101" spans="1:5" x14ac:dyDescent="0.35">
      <c r="A23101" s="1">
        <v>8905125663302</v>
      </c>
      <c r="B23101">
        <v>2</v>
      </c>
      <c r="C23101">
        <v>2</v>
      </c>
      <c r="D23101">
        <v>2322.56</v>
      </c>
      <c r="E23101">
        <v>2</v>
      </c>
    </row>
    <row r="23102" spans="1:5" x14ac:dyDescent="0.35">
      <c r="A23102" s="1">
        <v>8905125583068</v>
      </c>
      <c r="B23102">
        <v>1</v>
      </c>
      <c r="C23102">
        <v>1</v>
      </c>
      <c r="D23102">
        <v>1197.5</v>
      </c>
      <c r="E23102">
        <v>1</v>
      </c>
    </row>
    <row r="23103" spans="1:5" x14ac:dyDescent="0.35">
      <c r="A23103" s="1">
        <v>8905125583136</v>
      </c>
      <c r="B23103">
        <v>2</v>
      </c>
      <c r="C23103">
        <v>2</v>
      </c>
      <c r="D23103">
        <v>2487.29</v>
      </c>
      <c r="E23103">
        <v>2</v>
      </c>
    </row>
    <row r="23104" spans="1:5" x14ac:dyDescent="0.35">
      <c r="A23104" s="1">
        <v>8905125583143</v>
      </c>
      <c r="B23104">
        <v>1</v>
      </c>
      <c r="C23104">
        <v>1</v>
      </c>
      <c r="D23104">
        <v>1340.58</v>
      </c>
      <c r="E23104">
        <v>1</v>
      </c>
    </row>
    <row r="23105" spans="1:5" x14ac:dyDescent="0.35">
      <c r="A23105" s="1">
        <v>8907842005014</v>
      </c>
      <c r="B23105">
        <v>1</v>
      </c>
      <c r="C23105">
        <v>1</v>
      </c>
      <c r="D23105">
        <v>1197.5</v>
      </c>
      <c r="E23105">
        <v>1</v>
      </c>
    </row>
    <row r="23106" spans="1:5" x14ac:dyDescent="0.35">
      <c r="A23106" s="1">
        <v>8907842003126</v>
      </c>
      <c r="B23106">
        <v>1</v>
      </c>
      <c r="C23106">
        <v>1</v>
      </c>
      <c r="D23106">
        <v>1019.78</v>
      </c>
      <c r="E23106">
        <v>1</v>
      </c>
    </row>
    <row r="23107" spans="1:5" x14ac:dyDescent="0.35">
      <c r="A23107" s="1">
        <v>8907842003218</v>
      </c>
      <c r="B23107">
        <v>1</v>
      </c>
      <c r="C23107">
        <v>1</v>
      </c>
      <c r="D23107">
        <v>1197.5</v>
      </c>
      <c r="E23107">
        <v>1</v>
      </c>
    </row>
    <row r="23108" spans="1:5" x14ac:dyDescent="0.35">
      <c r="A23108" s="1">
        <v>8907842003225</v>
      </c>
      <c r="B23108">
        <v>1</v>
      </c>
      <c r="C23108">
        <v>1</v>
      </c>
      <c r="D23108">
        <v>1437</v>
      </c>
      <c r="E23108">
        <v>1</v>
      </c>
    </row>
    <row r="23109" spans="1:5" x14ac:dyDescent="0.35">
      <c r="A23109" s="1">
        <v>8907842003232</v>
      </c>
      <c r="B23109">
        <v>1</v>
      </c>
      <c r="C23109">
        <v>1</v>
      </c>
      <c r="D23109">
        <v>1049</v>
      </c>
      <c r="E23109">
        <v>1</v>
      </c>
    </row>
    <row r="23110" spans="1:5" x14ac:dyDescent="0.35">
      <c r="A23110" s="1">
        <v>8905125664187</v>
      </c>
      <c r="B23110">
        <v>2</v>
      </c>
      <c r="C23110">
        <v>2</v>
      </c>
      <c r="D23110">
        <v>3019.28</v>
      </c>
      <c r="E23110">
        <v>2</v>
      </c>
    </row>
    <row r="23111" spans="1:5" x14ac:dyDescent="0.35">
      <c r="A23111" s="1">
        <v>8905125664194</v>
      </c>
      <c r="B23111">
        <v>1</v>
      </c>
      <c r="C23111">
        <v>1</v>
      </c>
      <c r="D23111">
        <v>1172.46</v>
      </c>
      <c r="E23111">
        <v>1</v>
      </c>
    </row>
    <row r="23112" spans="1:5" x14ac:dyDescent="0.35">
      <c r="A23112" s="1">
        <v>8905125664200</v>
      </c>
      <c r="B23112">
        <v>1</v>
      </c>
      <c r="C23112">
        <v>1</v>
      </c>
      <c r="D23112">
        <v>1197.5</v>
      </c>
      <c r="E23112">
        <v>1</v>
      </c>
    </row>
    <row r="23113" spans="1:5" x14ac:dyDescent="0.35">
      <c r="A23113" s="1">
        <v>8905125962252</v>
      </c>
      <c r="B23113">
        <v>4</v>
      </c>
      <c r="C23113">
        <v>8</v>
      </c>
      <c r="D23113">
        <v>12091</v>
      </c>
      <c r="E23113">
        <v>8</v>
      </c>
    </row>
    <row r="23114" spans="1:5" x14ac:dyDescent="0.35">
      <c r="A23114" s="1">
        <v>8905125962276</v>
      </c>
      <c r="B23114">
        <v>1</v>
      </c>
      <c r="C23114">
        <v>2</v>
      </c>
      <c r="D23114">
        <v>3208.66</v>
      </c>
      <c r="E23114">
        <v>2</v>
      </c>
    </row>
    <row r="23115" spans="1:5" x14ac:dyDescent="0.35">
      <c r="A23115" s="1">
        <v>8905703002936</v>
      </c>
      <c r="B23115">
        <v>1</v>
      </c>
      <c r="C23115">
        <v>2</v>
      </c>
      <c r="D23115">
        <v>2810.38</v>
      </c>
      <c r="E23115">
        <v>2</v>
      </c>
    </row>
    <row r="23116" spans="1:5" x14ac:dyDescent="0.35">
      <c r="A23116" s="1">
        <v>8905703002943</v>
      </c>
      <c r="B23116">
        <v>1</v>
      </c>
      <c r="C23116">
        <v>2</v>
      </c>
      <c r="D23116">
        <v>2390.1999999999998</v>
      </c>
      <c r="E23116">
        <v>2</v>
      </c>
    </row>
    <row r="23117" spans="1:5" x14ac:dyDescent="0.35">
      <c r="A23117" s="1">
        <v>8905703010481</v>
      </c>
      <c r="B23117">
        <v>1</v>
      </c>
      <c r="C23117">
        <v>1</v>
      </c>
      <c r="D23117">
        <v>1557</v>
      </c>
      <c r="E23117">
        <v>1</v>
      </c>
    </row>
    <row r="23118" spans="1:5" x14ac:dyDescent="0.35">
      <c r="A23118" s="1">
        <v>8905703010498</v>
      </c>
      <c r="B23118">
        <v>2</v>
      </c>
      <c r="C23118">
        <v>4</v>
      </c>
      <c r="D23118">
        <v>5916.59</v>
      </c>
      <c r="E23118">
        <v>4</v>
      </c>
    </row>
    <row r="23119" spans="1:5" x14ac:dyDescent="0.35">
      <c r="A23119" s="1">
        <v>8905703010504</v>
      </c>
      <c r="B23119">
        <v>2</v>
      </c>
      <c r="C23119">
        <v>4</v>
      </c>
      <c r="D23119">
        <v>5690.61</v>
      </c>
      <c r="E23119">
        <v>4</v>
      </c>
    </row>
    <row r="23120" spans="1:5" x14ac:dyDescent="0.35">
      <c r="A23120" s="1">
        <v>8905703010511</v>
      </c>
      <c r="B23120">
        <v>3</v>
      </c>
      <c r="C23120">
        <v>6</v>
      </c>
      <c r="D23120">
        <v>7966.05</v>
      </c>
      <c r="E23120">
        <v>6</v>
      </c>
    </row>
    <row r="23121" spans="1:5" x14ac:dyDescent="0.35">
      <c r="A23121" s="1">
        <v>8905703006415</v>
      </c>
      <c r="B23121">
        <v>1</v>
      </c>
      <c r="C23121">
        <v>2</v>
      </c>
      <c r="D23121">
        <v>3451.34</v>
      </c>
      <c r="E23121">
        <v>2</v>
      </c>
    </row>
    <row r="23122" spans="1:5" x14ac:dyDescent="0.35">
      <c r="A23122" s="1">
        <v>8905703006422</v>
      </c>
      <c r="B23122">
        <v>1</v>
      </c>
      <c r="C23122">
        <v>1</v>
      </c>
      <c r="D23122">
        <v>1525.86</v>
      </c>
      <c r="E23122">
        <v>1</v>
      </c>
    </row>
    <row r="23123" spans="1:5" x14ac:dyDescent="0.35">
      <c r="A23123" s="1">
        <v>8905703008358</v>
      </c>
      <c r="B23123">
        <v>2</v>
      </c>
      <c r="C23123">
        <v>3</v>
      </c>
      <c r="D23123">
        <v>4044.57</v>
      </c>
      <c r="E23123">
        <v>3</v>
      </c>
    </row>
    <row r="23124" spans="1:5" x14ac:dyDescent="0.35">
      <c r="A23124" s="1">
        <v>8905703008365</v>
      </c>
      <c r="B23124">
        <v>9</v>
      </c>
      <c r="C23124">
        <v>16</v>
      </c>
      <c r="D23124">
        <v>18637.419999999998</v>
      </c>
      <c r="E23124">
        <v>16</v>
      </c>
    </row>
    <row r="23125" spans="1:5" x14ac:dyDescent="0.35">
      <c r="A23125" s="1">
        <v>8905703008372</v>
      </c>
      <c r="B23125">
        <v>11</v>
      </c>
      <c r="C23125">
        <v>21</v>
      </c>
      <c r="D23125">
        <v>24704.59</v>
      </c>
      <c r="E23125">
        <v>21</v>
      </c>
    </row>
    <row r="23126" spans="1:5" x14ac:dyDescent="0.35">
      <c r="A23126" s="1">
        <v>8905703008389</v>
      </c>
      <c r="B23126">
        <v>6</v>
      </c>
      <c r="C23126">
        <v>10</v>
      </c>
      <c r="D23126">
        <v>12012.43</v>
      </c>
      <c r="E23126">
        <v>10</v>
      </c>
    </row>
    <row r="23127" spans="1:5" x14ac:dyDescent="0.35">
      <c r="A23127" s="1">
        <v>8905703202664</v>
      </c>
      <c r="B23127">
        <v>3</v>
      </c>
      <c r="C23127">
        <v>3</v>
      </c>
      <c r="D23127">
        <v>3655.97</v>
      </c>
      <c r="E23127">
        <v>3</v>
      </c>
    </row>
    <row r="23128" spans="1:5" x14ac:dyDescent="0.35">
      <c r="A23128" s="1">
        <v>8905703202701</v>
      </c>
      <c r="B23128">
        <v>1</v>
      </c>
      <c r="C23128">
        <v>1</v>
      </c>
      <c r="D23128">
        <v>1467.06</v>
      </c>
      <c r="E23128">
        <v>1</v>
      </c>
    </row>
    <row r="23129" spans="1:5" x14ac:dyDescent="0.35">
      <c r="A23129" s="1">
        <v>8905125964126</v>
      </c>
      <c r="B23129">
        <v>1</v>
      </c>
      <c r="C23129">
        <v>2</v>
      </c>
      <c r="D23129">
        <v>2802.6</v>
      </c>
      <c r="E23129">
        <v>2</v>
      </c>
    </row>
    <row r="23130" spans="1:5" x14ac:dyDescent="0.35">
      <c r="A23130" s="1">
        <v>8905125964140</v>
      </c>
      <c r="B23130">
        <v>1</v>
      </c>
      <c r="C23130">
        <v>2</v>
      </c>
      <c r="D23130">
        <v>2754.06</v>
      </c>
      <c r="E23130">
        <v>2</v>
      </c>
    </row>
    <row r="23131" spans="1:5" x14ac:dyDescent="0.35">
      <c r="A23131" s="1">
        <v>8905125964157</v>
      </c>
      <c r="B23131">
        <v>1</v>
      </c>
      <c r="C23131">
        <v>2</v>
      </c>
      <c r="D23131">
        <v>2810.38</v>
      </c>
      <c r="E23131">
        <v>2</v>
      </c>
    </row>
    <row r="23132" spans="1:5" x14ac:dyDescent="0.35">
      <c r="A23132" s="1">
        <v>8905125964416</v>
      </c>
      <c r="B23132">
        <v>4</v>
      </c>
      <c r="C23132">
        <v>4</v>
      </c>
      <c r="D23132">
        <v>5420.48</v>
      </c>
      <c r="E23132">
        <v>4</v>
      </c>
    </row>
    <row r="23133" spans="1:5" x14ac:dyDescent="0.35">
      <c r="A23133" s="1">
        <v>8905125964423</v>
      </c>
      <c r="B23133">
        <v>2</v>
      </c>
      <c r="C23133">
        <v>3</v>
      </c>
      <c r="D23133">
        <v>1281.8499999999999</v>
      </c>
      <c r="E23133">
        <v>1</v>
      </c>
    </row>
    <row r="23134" spans="1:5" x14ac:dyDescent="0.35">
      <c r="A23134" s="1">
        <v>8905125964430</v>
      </c>
      <c r="B23134">
        <v>3</v>
      </c>
      <c r="C23134">
        <v>4</v>
      </c>
      <c r="D23134">
        <v>2561.91</v>
      </c>
      <c r="E23134">
        <v>2</v>
      </c>
    </row>
    <row r="23135" spans="1:5" x14ac:dyDescent="0.35">
      <c r="A23135" s="1">
        <v>8905125964447</v>
      </c>
      <c r="B23135">
        <v>1</v>
      </c>
      <c r="C23135">
        <v>1</v>
      </c>
      <c r="D23135">
        <v>1197.8599999999999</v>
      </c>
      <c r="E23135">
        <v>1</v>
      </c>
    </row>
    <row r="23136" spans="1:5" x14ac:dyDescent="0.35">
      <c r="A23136" s="1">
        <v>8905125613062</v>
      </c>
      <c r="B23136">
        <v>3</v>
      </c>
      <c r="C23136">
        <v>3</v>
      </c>
      <c r="D23136">
        <v>3925.16</v>
      </c>
      <c r="E23136">
        <v>3</v>
      </c>
    </row>
    <row r="23137" spans="1:5" x14ac:dyDescent="0.35">
      <c r="A23137" s="1">
        <v>8905125613086</v>
      </c>
      <c r="B23137">
        <v>3</v>
      </c>
      <c r="C23137">
        <v>3</v>
      </c>
      <c r="D23137">
        <v>3571.67</v>
      </c>
      <c r="E23137">
        <v>3</v>
      </c>
    </row>
    <row r="23138" spans="1:5" x14ac:dyDescent="0.35">
      <c r="A23138" s="1">
        <v>8905125613093</v>
      </c>
      <c r="B23138">
        <v>1</v>
      </c>
      <c r="C23138">
        <v>1</v>
      </c>
      <c r="D23138">
        <v>1293.49</v>
      </c>
      <c r="E23138">
        <v>1</v>
      </c>
    </row>
    <row r="23139" spans="1:5" x14ac:dyDescent="0.35">
      <c r="A23139" s="1">
        <v>8905125613109</v>
      </c>
      <c r="B23139">
        <v>2</v>
      </c>
      <c r="C23139">
        <v>3</v>
      </c>
      <c r="D23139">
        <v>1197.5</v>
      </c>
      <c r="E23139">
        <v>1</v>
      </c>
    </row>
    <row r="23140" spans="1:5" x14ac:dyDescent="0.35">
      <c r="A23140" s="1">
        <v>8905125613123</v>
      </c>
      <c r="B23140">
        <v>1</v>
      </c>
      <c r="C23140">
        <v>1</v>
      </c>
      <c r="D23140">
        <v>1049</v>
      </c>
      <c r="E23140">
        <v>1</v>
      </c>
    </row>
    <row r="23141" spans="1:5" x14ac:dyDescent="0.35">
      <c r="A23141" s="1">
        <v>8905125613178</v>
      </c>
      <c r="B23141">
        <v>1</v>
      </c>
      <c r="C23141">
        <v>1</v>
      </c>
      <c r="D23141">
        <v>1223.9100000000001</v>
      </c>
      <c r="E23141">
        <v>1</v>
      </c>
    </row>
    <row r="23142" spans="1:5" x14ac:dyDescent="0.35">
      <c r="A23142" s="1">
        <v>8905125613185</v>
      </c>
      <c r="B23142">
        <v>1</v>
      </c>
      <c r="C23142">
        <v>1</v>
      </c>
      <c r="D23142">
        <v>1354.49</v>
      </c>
      <c r="E23142">
        <v>1</v>
      </c>
    </row>
    <row r="23143" spans="1:5" x14ac:dyDescent="0.35">
      <c r="A23143" s="1">
        <v>8905125613192</v>
      </c>
      <c r="B23143">
        <v>1</v>
      </c>
      <c r="C23143">
        <v>1</v>
      </c>
      <c r="D23143">
        <v>1197.5</v>
      </c>
      <c r="E23143">
        <v>1</v>
      </c>
    </row>
    <row r="23144" spans="1:5" x14ac:dyDescent="0.35">
      <c r="A23144" s="1">
        <v>8905125613352</v>
      </c>
      <c r="B23144">
        <v>2</v>
      </c>
      <c r="C23144">
        <v>2</v>
      </c>
      <c r="D23144">
        <v>1840.4</v>
      </c>
      <c r="E23144">
        <v>2</v>
      </c>
    </row>
    <row r="23145" spans="1:5" x14ac:dyDescent="0.35">
      <c r="A23145" s="1">
        <v>8905125613369</v>
      </c>
      <c r="B23145">
        <v>2</v>
      </c>
      <c r="C23145">
        <v>2</v>
      </c>
      <c r="D23145">
        <v>2362.29</v>
      </c>
      <c r="E23145">
        <v>2</v>
      </c>
    </row>
    <row r="23146" spans="1:5" x14ac:dyDescent="0.35">
      <c r="A23146" s="1">
        <v>8905125613383</v>
      </c>
      <c r="B23146">
        <v>2</v>
      </c>
      <c r="C23146">
        <v>2</v>
      </c>
      <c r="D23146">
        <v>2395</v>
      </c>
      <c r="E23146">
        <v>2</v>
      </c>
    </row>
    <row r="23147" spans="1:5" x14ac:dyDescent="0.35">
      <c r="A23147" s="1">
        <v>8905125613406</v>
      </c>
      <c r="B23147">
        <v>1</v>
      </c>
      <c r="C23147">
        <v>1</v>
      </c>
      <c r="D23147">
        <v>799</v>
      </c>
      <c r="E23147">
        <v>1</v>
      </c>
    </row>
    <row r="23148" spans="1:5" x14ac:dyDescent="0.35">
      <c r="A23148" s="1">
        <v>8907842783448</v>
      </c>
      <c r="B23148">
        <v>2</v>
      </c>
      <c r="C23148">
        <v>2</v>
      </c>
      <c r="D23148">
        <v>2595</v>
      </c>
      <c r="E23148">
        <v>2</v>
      </c>
    </row>
    <row r="23149" spans="1:5" x14ac:dyDescent="0.35">
      <c r="A23149" s="1">
        <v>8907842783462</v>
      </c>
      <c r="B23149">
        <v>2</v>
      </c>
      <c r="C23149">
        <v>2</v>
      </c>
      <c r="D23149">
        <v>2208.1999999999998</v>
      </c>
      <c r="E23149">
        <v>2</v>
      </c>
    </row>
    <row r="23150" spans="1:5" x14ac:dyDescent="0.35">
      <c r="A23150" s="1">
        <v>8907842783653</v>
      </c>
      <c r="B23150">
        <v>2</v>
      </c>
      <c r="C23150">
        <v>2</v>
      </c>
      <c r="D23150">
        <v>2366.11</v>
      </c>
      <c r="E23150">
        <v>2</v>
      </c>
    </row>
    <row r="23151" spans="1:5" x14ac:dyDescent="0.35">
      <c r="A23151" s="1">
        <v>8907842783660</v>
      </c>
      <c r="B23151">
        <v>7</v>
      </c>
      <c r="C23151">
        <v>8</v>
      </c>
      <c r="D23151">
        <v>7247.52</v>
      </c>
      <c r="E23151">
        <v>6</v>
      </c>
    </row>
    <row r="23152" spans="1:5" x14ac:dyDescent="0.35">
      <c r="A23152" s="1">
        <v>8907842783677</v>
      </c>
      <c r="B23152">
        <v>4</v>
      </c>
      <c r="C23152">
        <v>4</v>
      </c>
      <c r="D23152">
        <v>5163.08</v>
      </c>
      <c r="E23152">
        <v>4</v>
      </c>
    </row>
    <row r="23153" spans="1:5" x14ac:dyDescent="0.35">
      <c r="A23153" s="1">
        <v>8907842783547</v>
      </c>
      <c r="B23153">
        <v>1</v>
      </c>
      <c r="C23153">
        <v>1</v>
      </c>
      <c r="D23153">
        <v>1347.46</v>
      </c>
      <c r="E23153">
        <v>1</v>
      </c>
    </row>
    <row r="23154" spans="1:5" x14ac:dyDescent="0.35">
      <c r="A23154" s="1">
        <v>8907842783561</v>
      </c>
      <c r="B23154">
        <v>2</v>
      </c>
      <c r="C23154">
        <v>2</v>
      </c>
      <c r="D23154">
        <v>2422.1799999999998</v>
      </c>
      <c r="E23154">
        <v>2</v>
      </c>
    </row>
    <row r="23155" spans="1:5" x14ac:dyDescent="0.35">
      <c r="A23155" s="1">
        <v>8907842110770</v>
      </c>
      <c r="B23155">
        <v>2</v>
      </c>
      <c r="C23155">
        <v>2</v>
      </c>
      <c r="D23155">
        <v>1966.11</v>
      </c>
      <c r="E23155">
        <v>2</v>
      </c>
    </row>
    <row r="23156" spans="1:5" x14ac:dyDescent="0.35">
      <c r="A23156" s="1">
        <v>8907842110664</v>
      </c>
      <c r="B23156">
        <v>1</v>
      </c>
      <c r="C23156">
        <v>1</v>
      </c>
      <c r="D23156">
        <v>1048.97</v>
      </c>
      <c r="E23156">
        <v>1</v>
      </c>
    </row>
    <row r="23157" spans="1:5" x14ac:dyDescent="0.35">
      <c r="A23157" s="1">
        <v>8907842110671</v>
      </c>
      <c r="B23157">
        <v>1</v>
      </c>
      <c r="C23157">
        <v>1</v>
      </c>
      <c r="D23157">
        <v>808.64</v>
      </c>
      <c r="E23157">
        <v>1</v>
      </c>
    </row>
    <row r="23158" spans="1:5" x14ac:dyDescent="0.35">
      <c r="A23158" s="1">
        <v>8907842110695</v>
      </c>
      <c r="B23158">
        <v>1</v>
      </c>
      <c r="C23158">
        <v>1</v>
      </c>
      <c r="D23158">
        <v>725.59</v>
      </c>
      <c r="E23158">
        <v>1</v>
      </c>
    </row>
    <row r="23159" spans="1:5" x14ac:dyDescent="0.35">
      <c r="A23159" s="1">
        <v>8907842110701</v>
      </c>
      <c r="B23159">
        <v>4</v>
      </c>
      <c r="C23159">
        <v>4</v>
      </c>
      <c r="D23159">
        <v>4033.35</v>
      </c>
      <c r="E23159">
        <v>4</v>
      </c>
    </row>
    <row r="23160" spans="1:5" x14ac:dyDescent="0.35">
      <c r="A23160" s="1">
        <v>8907842110527</v>
      </c>
      <c r="B23160">
        <v>1</v>
      </c>
      <c r="C23160">
        <v>1</v>
      </c>
      <c r="D23160">
        <v>997.5</v>
      </c>
      <c r="E23160">
        <v>1</v>
      </c>
    </row>
    <row r="23161" spans="1:5" x14ac:dyDescent="0.35">
      <c r="A23161" s="1">
        <v>8907842110541</v>
      </c>
      <c r="B23161">
        <v>1</v>
      </c>
      <c r="C23161">
        <v>1</v>
      </c>
      <c r="D23161">
        <v>860.44</v>
      </c>
      <c r="E23161">
        <v>1</v>
      </c>
    </row>
    <row r="23162" spans="1:5" x14ac:dyDescent="0.35">
      <c r="A23162" s="1">
        <v>8905125429885</v>
      </c>
      <c r="B23162">
        <v>1</v>
      </c>
      <c r="C23162">
        <v>1</v>
      </c>
      <c r="D23162">
        <v>1397.5</v>
      </c>
      <c r="E23162">
        <v>1</v>
      </c>
    </row>
    <row r="23163" spans="1:5" x14ac:dyDescent="0.35">
      <c r="A23163" s="1">
        <v>8905125429878</v>
      </c>
      <c r="B23163">
        <v>3</v>
      </c>
      <c r="C23163">
        <v>3</v>
      </c>
      <c r="D23163">
        <v>4424.6099999999997</v>
      </c>
      <c r="E23163">
        <v>3</v>
      </c>
    </row>
    <row r="23164" spans="1:5" x14ac:dyDescent="0.35">
      <c r="A23164" s="1">
        <v>8905125429861</v>
      </c>
      <c r="B23164">
        <v>8</v>
      </c>
      <c r="C23164">
        <v>10</v>
      </c>
      <c r="D23164">
        <v>10700.46</v>
      </c>
      <c r="E23164">
        <v>8</v>
      </c>
    </row>
    <row r="23165" spans="1:5" x14ac:dyDescent="0.35">
      <c r="A23165" s="1">
        <v>8905125429854</v>
      </c>
      <c r="B23165">
        <v>7</v>
      </c>
      <c r="C23165">
        <v>7</v>
      </c>
      <c r="D23165">
        <v>9711.6200000000008</v>
      </c>
      <c r="E23165">
        <v>7</v>
      </c>
    </row>
    <row r="23166" spans="1:5" x14ac:dyDescent="0.35">
      <c r="A23166" s="1">
        <v>8905125429847</v>
      </c>
      <c r="B23166">
        <v>5</v>
      </c>
      <c r="C23166">
        <v>5</v>
      </c>
      <c r="D23166">
        <v>6838.6</v>
      </c>
      <c r="E23166">
        <v>5</v>
      </c>
    </row>
    <row r="23167" spans="1:5" x14ac:dyDescent="0.35">
      <c r="A23167" s="1">
        <v>8905125429830</v>
      </c>
      <c r="B23167">
        <v>1</v>
      </c>
      <c r="C23167">
        <v>1</v>
      </c>
      <c r="D23167">
        <v>1335.66</v>
      </c>
      <c r="E23167">
        <v>1</v>
      </c>
    </row>
    <row r="23168" spans="1:5" x14ac:dyDescent="0.35">
      <c r="A23168" s="1">
        <v>8905125429823</v>
      </c>
      <c r="B23168">
        <v>1</v>
      </c>
      <c r="C23168">
        <v>1</v>
      </c>
      <c r="D23168">
        <v>1397.5</v>
      </c>
      <c r="E23168">
        <v>1</v>
      </c>
    </row>
    <row r="23169" spans="1:5" x14ac:dyDescent="0.35">
      <c r="A23169" s="1">
        <v>8905125429816</v>
      </c>
      <c r="B23169">
        <v>1</v>
      </c>
      <c r="C23169">
        <v>1</v>
      </c>
      <c r="D23169">
        <v>1557</v>
      </c>
      <c r="E23169">
        <v>1</v>
      </c>
    </row>
    <row r="23170" spans="1:5" x14ac:dyDescent="0.35">
      <c r="A23170" s="1">
        <v>8905125429779</v>
      </c>
      <c r="B23170">
        <v>4</v>
      </c>
      <c r="C23170">
        <v>4</v>
      </c>
      <c r="D23170">
        <v>5527.24</v>
      </c>
      <c r="E23170">
        <v>4</v>
      </c>
    </row>
    <row r="23171" spans="1:5" x14ac:dyDescent="0.35">
      <c r="A23171" s="1">
        <v>8905125430010</v>
      </c>
      <c r="B23171">
        <v>1</v>
      </c>
      <c r="C23171">
        <v>1</v>
      </c>
      <c r="D23171">
        <v>1266.78</v>
      </c>
      <c r="E23171">
        <v>1</v>
      </c>
    </row>
    <row r="23172" spans="1:5" x14ac:dyDescent="0.35">
      <c r="A23172" s="1">
        <v>8905125430003</v>
      </c>
      <c r="B23172">
        <v>1</v>
      </c>
      <c r="C23172">
        <v>1</v>
      </c>
      <c r="D23172">
        <v>2795</v>
      </c>
      <c r="E23172">
        <v>1</v>
      </c>
    </row>
    <row r="23173" spans="1:5" x14ac:dyDescent="0.35">
      <c r="A23173" s="1">
        <v>8905125535586</v>
      </c>
      <c r="B23173">
        <v>1</v>
      </c>
      <c r="C23173">
        <v>1</v>
      </c>
      <c r="D23173">
        <v>1604.03</v>
      </c>
      <c r="E23173">
        <v>1</v>
      </c>
    </row>
    <row r="23174" spans="1:5" x14ac:dyDescent="0.35">
      <c r="A23174" s="1">
        <v>8905125536439</v>
      </c>
      <c r="B23174">
        <v>4</v>
      </c>
      <c r="C23174">
        <v>4</v>
      </c>
      <c r="D23174">
        <v>5857.67</v>
      </c>
      <c r="E23174">
        <v>4</v>
      </c>
    </row>
    <row r="23175" spans="1:5" x14ac:dyDescent="0.35">
      <c r="A23175" s="1">
        <v>8905125536460</v>
      </c>
      <c r="B23175">
        <v>3</v>
      </c>
      <c r="C23175">
        <v>3</v>
      </c>
      <c r="D23175">
        <v>4005.23</v>
      </c>
      <c r="E23175">
        <v>3</v>
      </c>
    </row>
    <row r="23176" spans="1:5" x14ac:dyDescent="0.35">
      <c r="A23176" s="1">
        <v>8905125536477</v>
      </c>
      <c r="B23176">
        <v>1</v>
      </c>
      <c r="C23176">
        <v>1</v>
      </c>
      <c r="D23176">
        <v>1397.5</v>
      </c>
      <c r="E23176">
        <v>1</v>
      </c>
    </row>
    <row r="23177" spans="1:5" x14ac:dyDescent="0.35">
      <c r="A23177" s="1">
        <v>8905125422268</v>
      </c>
      <c r="B23177">
        <v>7</v>
      </c>
      <c r="C23177">
        <v>7</v>
      </c>
      <c r="D23177">
        <v>9907.7999999999993</v>
      </c>
      <c r="E23177">
        <v>7</v>
      </c>
    </row>
    <row r="23178" spans="1:5" x14ac:dyDescent="0.35">
      <c r="A23178" s="1">
        <v>8905125422275</v>
      </c>
      <c r="B23178">
        <v>8</v>
      </c>
      <c r="C23178">
        <v>8</v>
      </c>
      <c r="D23178">
        <v>11581.44</v>
      </c>
      <c r="E23178">
        <v>8</v>
      </c>
    </row>
    <row r="23179" spans="1:5" x14ac:dyDescent="0.35">
      <c r="A23179" s="1">
        <v>8905125422305</v>
      </c>
      <c r="B23179">
        <v>1</v>
      </c>
      <c r="C23179">
        <v>1</v>
      </c>
      <c r="D23179">
        <v>1397.5</v>
      </c>
      <c r="E23179">
        <v>1</v>
      </c>
    </row>
    <row r="23180" spans="1:5" x14ac:dyDescent="0.35">
      <c r="A23180" s="1">
        <v>8905125422336</v>
      </c>
      <c r="B23180">
        <v>2</v>
      </c>
      <c r="C23180">
        <v>2</v>
      </c>
      <c r="D23180">
        <v>2708.83</v>
      </c>
      <c r="E23180">
        <v>2</v>
      </c>
    </row>
    <row r="23181" spans="1:5" x14ac:dyDescent="0.35">
      <c r="A23181" s="1">
        <v>8905125422343</v>
      </c>
      <c r="B23181">
        <v>1</v>
      </c>
      <c r="C23181">
        <v>1</v>
      </c>
      <c r="D23181">
        <v>1956.5</v>
      </c>
      <c r="E23181">
        <v>1</v>
      </c>
    </row>
    <row r="23182" spans="1:5" x14ac:dyDescent="0.35">
      <c r="A23182" s="1">
        <v>8905125422350</v>
      </c>
      <c r="B23182">
        <v>10</v>
      </c>
      <c r="C23182">
        <v>10</v>
      </c>
      <c r="D23182">
        <v>15367.59</v>
      </c>
      <c r="E23182">
        <v>10</v>
      </c>
    </row>
    <row r="23183" spans="1:5" x14ac:dyDescent="0.35">
      <c r="A23183" s="1">
        <v>8905125422367</v>
      </c>
      <c r="B23183">
        <v>8</v>
      </c>
      <c r="C23183">
        <v>8</v>
      </c>
      <c r="D23183">
        <v>11263.38</v>
      </c>
      <c r="E23183">
        <v>8</v>
      </c>
    </row>
    <row r="23184" spans="1:5" x14ac:dyDescent="0.35">
      <c r="A23184" s="1">
        <v>8905125422374</v>
      </c>
      <c r="B23184">
        <v>2</v>
      </c>
      <c r="C23184">
        <v>2</v>
      </c>
      <c r="D23184">
        <v>2931.68</v>
      </c>
      <c r="E23184">
        <v>2</v>
      </c>
    </row>
    <row r="23185" spans="1:5" x14ac:dyDescent="0.35">
      <c r="A23185" s="1">
        <v>8905125422381</v>
      </c>
      <c r="B23185">
        <v>3</v>
      </c>
      <c r="C23185">
        <v>3</v>
      </c>
      <c r="D23185">
        <v>3923.21</v>
      </c>
      <c r="E23185">
        <v>3</v>
      </c>
    </row>
    <row r="23186" spans="1:5" x14ac:dyDescent="0.35">
      <c r="A23186" s="1">
        <v>8905125422398</v>
      </c>
      <c r="B23186">
        <v>1</v>
      </c>
      <c r="C23186">
        <v>1</v>
      </c>
      <c r="D23186">
        <v>1397.5</v>
      </c>
      <c r="E23186">
        <v>1</v>
      </c>
    </row>
    <row r="23187" spans="1:5" x14ac:dyDescent="0.35">
      <c r="A23187" s="1">
        <v>8905125422442</v>
      </c>
      <c r="B23187">
        <v>5</v>
      </c>
      <c r="C23187">
        <v>5</v>
      </c>
      <c r="D23187">
        <v>6863.44</v>
      </c>
      <c r="E23187">
        <v>5</v>
      </c>
    </row>
    <row r="23188" spans="1:5" x14ac:dyDescent="0.35">
      <c r="A23188" s="1">
        <v>8905125422459</v>
      </c>
      <c r="B23188">
        <v>5</v>
      </c>
      <c r="C23188">
        <v>5</v>
      </c>
      <c r="D23188">
        <v>6789.54</v>
      </c>
      <c r="E23188">
        <v>5</v>
      </c>
    </row>
    <row r="23189" spans="1:5" x14ac:dyDescent="0.35">
      <c r="A23189" s="1">
        <v>8905125422466</v>
      </c>
      <c r="B23189">
        <v>3</v>
      </c>
      <c r="C23189">
        <v>5</v>
      </c>
      <c r="D23189">
        <v>5518.9</v>
      </c>
      <c r="E23189">
        <v>3</v>
      </c>
    </row>
    <row r="23190" spans="1:5" hidden="1" x14ac:dyDescent="0.35">
      <c r="A23190" s="1">
        <v>8905125422503</v>
      </c>
      <c r="B23190">
        <v>1</v>
      </c>
      <c r="C23190">
        <v>2</v>
      </c>
      <c r="D23190">
        <v>0</v>
      </c>
      <c r="E23190">
        <v>0</v>
      </c>
    </row>
    <row r="23191" spans="1:5" x14ac:dyDescent="0.35">
      <c r="A23191" s="1">
        <v>8907842390301</v>
      </c>
      <c r="B23191">
        <v>1</v>
      </c>
      <c r="C23191">
        <v>1</v>
      </c>
      <c r="D23191">
        <v>1197.5</v>
      </c>
      <c r="E23191">
        <v>1</v>
      </c>
    </row>
    <row r="23192" spans="1:5" x14ac:dyDescent="0.35">
      <c r="A23192" s="1">
        <v>8907842390318</v>
      </c>
      <c r="B23192">
        <v>1</v>
      </c>
      <c r="C23192">
        <v>1</v>
      </c>
      <c r="D23192">
        <v>1262.94</v>
      </c>
      <c r="E23192">
        <v>1</v>
      </c>
    </row>
    <row r="23193" spans="1:5" x14ac:dyDescent="0.35">
      <c r="A23193" s="1">
        <v>8907842390356</v>
      </c>
      <c r="B23193">
        <v>1</v>
      </c>
      <c r="C23193">
        <v>1</v>
      </c>
      <c r="D23193">
        <v>1192.8800000000001</v>
      </c>
      <c r="E23193">
        <v>1</v>
      </c>
    </row>
    <row r="23194" spans="1:5" x14ac:dyDescent="0.35">
      <c r="A23194" s="1">
        <v>8907842390400</v>
      </c>
      <c r="B23194">
        <v>2</v>
      </c>
      <c r="C23194">
        <v>2</v>
      </c>
      <c r="D23194">
        <v>2246.5</v>
      </c>
      <c r="E23194">
        <v>2</v>
      </c>
    </row>
    <row r="23195" spans="1:5" x14ac:dyDescent="0.35">
      <c r="A23195" s="1">
        <v>8907842390417</v>
      </c>
      <c r="B23195">
        <v>2</v>
      </c>
      <c r="C23195">
        <v>2</v>
      </c>
      <c r="D23195">
        <v>1925.34</v>
      </c>
      <c r="E23195">
        <v>2</v>
      </c>
    </row>
    <row r="23196" spans="1:5" x14ac:dyDescent="0.35">
      <c r="A23196" s="1">
        <v>8907842390431</v>
      </c>
      <c r="B23196">
        <v>1</v>
      </c>
      <c r="C23196">
        <v>1</v>
      </c>
      <c r="D23196">
        <v>1197.5</v>
      </c>
      <c r="E23196">
        <v>1</v>
      </c>
    </row>
    <row r="23197" spans="1:5" x14ac:dyDescent="0.35">
      <c r="A23197" s="1">
        <v>8907842390202</v>
      </c>
      <c r="B23197">
        <v>4</v>
      </c>
      <c r="C23197">
        <v>4</v>
      </c>
      <c r="D23197">
        <v>4609.1000000000004</v>
      </c>
      <c r="E23197">
        <v>4</v>
      </c>
    </row>
    <row r="23198" spans="1:5" x14ac:dyDescent="0.35">
      <c r="A23198" s="1">
        <v>8907842390271</v>
      </c>
      <c r="B23198">
        <v>1</v>
      </c>
      <c r="C23198">
        <v>1</v>
      </c>
      <c r="D23198">
        <v>1049</v>
      </c>
      <c r="E23198">
        <v>1</v>
      </c>
    </row>
    <row r="23199" spans="1:5" x14ac:dyDescent="0.35">
      <c r="A23199" s="1">
        <v>8907842390677</v>
      </c>
      <c r="B23199">
        <v>1</v>
      </c>
      <c r="C23199">
        <v>1</v>
      </c>
      <c r="D23199">
        <v>1069.44</v>
      </c>
      <c r="E23199">
        <v>1</v>
      </c>
    </row>
    <row r="23200" spans="1:5" x14ac:dyDescent="0.35">
      <c r="A23200" s="1">
        <v>8907842390592</v>
      </c>
      <c r="B23200">
        <v>1</v>
      </c>
      <c r="C23200">
        <v>1</v>
      </c>
      <c r="D23200">
        <v>821.19</v>
      </c>
      <c r="E23200">
        <v>1</v>
      </c>
    </row>
    <row r="23201" spans="1:5" x14ac:dyDescent="0.35">
      <c r="A23201" s="1">
        <v>8907842390660</v>
      </c>
      <c r="B23201">
        <v>1</v>
      </c>
      <c r="C23201">
        <v>1</v>
      </c>
      <c r="D23201">
        <v>1026.21</v>
      </c>
      <c r="E23201">
        <v>1</v>
      </c>
    </row>
    <row r="23202" spans="1:5" x14ac:dyDescent="0.35">
      <c r="A23202" s="1">
        <v>8907842390653</v>
      </c>
      <c r="B23202">
        <v>2</v>
      </c>
      <c r="C23202">
        <v>2</v>
      </c>
      <c r="D23202">
        <v>2443</v>
      </c>
      <c r="E23202">
        <v>2</v>
      </c>
    </row>
    <row r="23203" spans="1:5" x14ac:dyDescent="0.35">
      <c r="A23203" s="1">
        <v>8907842390721</v>
      </c>
      <c r="B23203">
        <v>1</v>
      </c>
      <c r="C23203">
        <v>1</v>
      </c>
      <c r="D23203">
        <v>1016.17</v>
      </c>
      <c r="E23203">
        <v>1</v>
      </c>
    </row>
    <row r="23204" spans="1:5" x14ac:dyDescent="0.35">
      <c r="A23204" s="1">
        <v>8907842390738</v>
      </c>
      <c r="B23204">
        <v>1</v>
      </c>
      <c r="C23204">
        <v>1</v>
      </c>
      <c r="D23204">
        <v>1192.3</v>
      </c>
      <c r="E23204">
        <v>1</v>
      </c>
    </row>
    <row r="23205" spans="1:5" x14ac:dyDescent="0.35">
      <c r="A23205" s="1">
        <v>8907842390769</v>
      </c>
      <c r="B23205">
        <v>1</v>
      </c>
      <c r="C23205">
        <v>1</v>
      </c>
      <c r="D23205">
        <v>1197.5</v>
      </c>
      <c r="E23205">
        <v>1</v>
      </c>
    </row>
    <row r="23206" spans="1:5" x14ac:dyDescent="0.35">
      <c r="A23206" s="1">
        <v>8907842602916</v>
      </c>
      <c r="B23206">
        <v>1</v>
      </c>
      <c r="C23206">
        <v>1</v>
      </c>
      <c r="D23206">
        <v>798.78</v>
      </c>
      <c r="E23206">
        <v>1</v>
      </c>
    </row>
    <row r="23207" spans="1:5" x14ac:dyDescent="0.35">
      <c r="A23207" s="1">
        <v>8907842603326</v>
      </c>
      <c r="B23207">
        <v>1</v>
      </c>
      <c r="C23207">
        <v>1</v>
      </c>
      <c r="D23207">
        <v>1289.79</v>
      </c>
      <c r="E23207">
        <v>1</v>
      </c>
    </row>
    <row r="23208" spans="1:5" x14ac:dyDescent="0.35">
      <c r="A23208" s="1">
        <v>8907842603357</v>
      </c>
      <c r="B23208">
        <v>1</v>
      </c>
      <c r="C23208">
        <v>1</v>
      </c>
      <c r="D23208">
        <v>1163.48</v>
      </c>
      <c r="E23208">
        <v>1</v>
      </c>
    </row>
    <row r="23209" spans="1:5" x14ac:dyDescent="0.35">
      <c r="A23209" s="1">
        <v>8907842603425</v>
      </c>
      <c r="B23209">
        <v>2</v>
      </c>
      <c r="C23209">
        <v>2</v>
      </c>
      <c r="D23209">
        <v>2101.7199999999998</v>
      </c>
      <c r="E23209">
        <v>2</v>
      </c>
    </row>
    <row r="23210" spans="1:5" x14ac:dyDescent="0.35">
      <c r="A23210" s="1">
        <v>8907842603432</v>
      </c>
      <c r="B23210">
        <v>1</v>
      </c>
      <c r="C23210">
        <v>1</v>
      </c>
      <c r="D23210">
        <v>1293.93</v>
      </c>
      <c r="E23210">
        <v>1</v>
      </c>
    </row>
    <row r="23211" spans="1:5" x14ac:dyDescent="0.35">
      <c r="A23211" s="1">
        <v>8907842603449</v>
      </c>
      <c r="B23211">
        <v>1</v>
      </c>
      <c r="C23211">
        <v>1</v>
      </c>
      <c r="D23211">
        <v>1676.5</v>
      </c>
      <c r="E23211">
        <v>1</v>
      </c>
    </row>
    <row r="23212" spans="1:5" x14ac:dyDescent="0.35">
      <c r="A23212" s="1">
        <v>8905125373225</v>
      </c>
      <c r="B23212">
        <v>3</v>
      </c>
      <c r="C23212">
        <v>3</v>
      </c>
      <c r="D23212">
        <v>3187.52</v>
      </c>
      <c r="E23212">
        <v>3</v>
      </c>
    </row>
    <row r="23213" spans="1:5" x14ac:dyDescent="0.35">
      <c r="A23213" s="1">
        <v>8905125373232</v>
      </c>
      <c r="B23213">
        <v>2</v>
      </c>
      <c r="C23213">
        <v>2</v>
      </c>
      <c r="D23213">
        <v>3232.39</v>
      </c>
      <c r="E23213">
        <v>2</v>
      </c>
    </row>
    <row r="23214" spans="1:5" x14ac:dyDescent="0.35">
      <c r="A23214" s="1">
        <v>8905125373249</v>
      </c>
      <c r="B23214">
        <v>2</v>
      </c>
      <c r="C23214">
        <v>2</v>
      </c>
      <c r="D23214">
        <v>2451.42</v>
      </c>
      <c r="E23214">
        <v>2</v>
      </c>
    </row>
    <row r="23215" spans="1:5" x14ac:dyDescent="0.35">
      <c r="A23215" s="1">
        <v>8905125373256</v>
      </c>
      <c r="B23215">
        <v>1</v>
      </c>
      <c r="C23215">
        <v>1</v>
      </c>
      <c r="D23215">
        <v>1197.5</v>
      </c>
      <c r="E23215">
        <v>1</v>
      </c>
    </row>
    <row r="23216" spans="1:5" x14ac:dyDescent="0.35">
      <c r="A23216" s="1">
        <v>8905125373324</v>
      </c>
      <c r="B23216">
        <v>4</v>
      </c>
      <c r="C23216">
        <v>4</v>
      </c>
      <c r="D23216">
        <v>4700.3500000000004</v>
      </c>
      <c r="E23216">
        <v>4</v>
      </c>
    </row>
    <row r="23217" spans="1:5" x14ac:dyDescent="0.35">
      <c r="A23217" s="1">
        <v>8905125373348</v>
      </c>
      <c r="B23217">
        <v>3</v>
      </c>
      <c r="C23217">
        <v>3</v>
      </c>
      <c r="D23217">
        <v>3503.58</v>
      </c>
      <c r="E23217">
        <v>3</v>
      </c>
    </row>
    <row r="23218" spans="1:5" x14ac:dyDescent="0.35">
      <c r="A23218" s="1">
        <v>8905125373096</v>
      </c>
      <c r="B23218">
        <v>1</v>
      </c>
      <c r="C23218">
        <v>1</v>
      </c>
      <c r="D23218">
        <v>1197.5</v>
      </c>
      <c r="E23218">
        <v>1</v>
      </c>
    </row>
    <row r="23219" spans="1:5" x14ac:dyDescent="0.35">
      <c r="A23219" s="1">
        <v>8905125373157</v>
      </c>
      <c r="B23219">
        <v>2</v>
      </c>
      <c r="C23219">
        <v>2</v>
      </c>
      <c r="D23219">
        <v>2007</v>
      </c>
      <c r="E23219">
        <v>2</v>
      </c>
    </row>
    <row r="23220" spans="1:5" x14ac:dyDescent="0.35">
      <c r="A23220" s="1">
        <v>8905125373164</v>
      </c>
      <c r="B23220">
        <v>2</v>
      </c>
      <c r="C23220">
        <v>2</v>
      </c>
      <c r="D23220">
        <v>2175.5</v>
      </c>
      <c r="E23220">
        <v>2</v>
      </c>
    </row>
    <row r="23221" spans="1:5" x14ac:dyDescent="0.35">
      <c r="A23221" s="1">
        <v>8905125373195</v>
      </c>
      <c r="B23221">
        <v>1</v>
      </c>
      <c r="C23221">
        <v>1</v>
      </c>
      <c r="D23221">
        <v>1197.5</v>
      </c>
      <c r="E23221">
        <v>1</v>
      </c>
    </row>
    <row r="23222" spans="1:5" x14ac:dyDescent="0.35">
      <c r="A23222" s="1">
        <v>8905125373409</v>
      </c>
      <c r="B23222">
        <v>1</v>
      </c>
      <c r="C23222">
        <v>1</v>
      </c>
      <c r="D23222">
        <v>1249.68</v>
      </c>
      <c r="E23222">
        <v>1</v>
      </c>
    </row>
    <row r="23223" spans="1:5" x14ac:dyDescent="0.35">
      <c r="A23223" s="1">
        <v>8905125373416</v>
      </c>
      <c r="B23223">
        <v>4</v>
      </c>
      <c r="C23223">
        <v>4</v>
      </c>
      <c r="D23223">
        <v>5413.09</v>
      </c>
      <c r="E23223">
        <v>4</v>
      </c>
    </row>
    <row r="23224" spans="1:5" x14ac:dyDescent="0.35">
      <c r="A23224" s="1">
        <v>8905125373423</v>
      </c>
      <c r="B23224">
        <v>1</v>
      </c>
      <c r="C23224">
        <v>1</v>
      </c>
      <c r="D23224">
        <v>1437</v>
      </c>
      <c r="E23224">
        <v>1</v>
      </c>
    </row>
    <row r="23225" spans="1:5" x14ac:dyDescent="0.35">
      <c r="A23225" s="1">
        <v>8905125373447</v>
      </c>
      <c r="B23225">
        <v>2</v>
      </c>
      <c r="C23225">
        <v>2</v>
      </c>
      <c r="D23225">
        <v>2532.64</v>
      </c>
      <c r="E23225">
        <v>2</v>
      </c>
    </row>
    <row r="23226" spans="1:5" x14ac:dyDescent="0.35">
      <c r="A23226" s="1">
        <v>8907842407160</v>
      </c>
      <c r="B23226">
        <v>1</v>
      </c>
      <c r="C23226">
        <v>1</v>
      </c>
      <c r="D23226">
        <v>1047.47</v>
      </c>
      <c r="E23226">
        <v>1</v>
      </c>
    </row>
    <row r="23227" spans="1:5" x14ac:dyDescent="0.35">
      <c r="A23227" s="1">
        <v>8907842407221</v>
      </c>
      <c r="B23227">
        <v>1</v>
      </c>
      <c r="C23227">
        <v>1</v>
      </c>
      <c r="D23227">
        <v>933.98</v>
      </c>
      <c r="E23227">
        <v>1</v>
      </c>
    </row>
    <row r="23228" spans="1:5" x14ac:dyDescent="0.35">
      <c r="A23228" s="1">
        <v>8907842407276</v>
      </c>
      <c r="B23228">
        <v>1</v>
      </c>
      <c r="C23228">
        <v>1</v>
      </c>
      <c r="D23228">
        <v>890.83</v>
      </c>
      <c r="E23228">
        <v>1</v>
      </c>
    </row>
    <row r="23229" spans="1:5" x14ac:dyDescent="0.35">
      <c r="A23229" s="1">
        <v>8907842649799</v>
      </c>
      <c r="B23229">
        <v>1</v>
      </c>
      <c r="C23229">
        <v>1</v>
      </c>
      <c r="D23229">
        <v>687.99</v>
      </c>
      <c r="E23229">
        <v>1</v>
      </c>
    </row>
    <row r="23230" spans="1:5" x14ac:dyDescent="0.35">
      <c r="A23230" s="1">
        <v>8907842605139</v>
      </c>
      <c r="B23230">
        <v>1</v>
      </c>
      <c r="C23230">
        <v>1</v>
      </c>
      <c r="D23230">
        <v>977.97</v>
      </c>
      <c r="E23230">
        <v>1</v>
      </c>
    </row>
    <row r="23231" spans="1:5" x14ac:dyDescent="0.35">
      <c r="A23231" s="1">
        <v>8907842774439</v>
      </c>
      <c r="B23231">
        <v>1</v>
      </c>
      <c r="C23231">
        <v>1</v>
      </c>
      <c r="D23231">
        <v>1221.95</v>
      </c>
      <c r="E23231">
        <v>1</v>
      </c>
    </row>
    <row r="23232" spans="1:5" x14ac:dyDescent="0.35">
      <c r="A23232" s="1">
        <v>8907842774446</v>
      </c>
      <c r="B23232">
        <v>4</v>
      </c>
      <c r="C23232">
        <v>5</v>
      </c>
      <c r="D23232">
        <v>5073.46</v>
      </c>
      <c r="E23232">
        <v>3</v>
      </c>
    </row>
    <row r="23233" spans="1:5" x14ac:dyDescent="0.35">
      <c r="A23233" s="1">
        <v>8907842774460</v>
      </c>
      <c r="B23233">
        <v>1</v>
      </c>
      <c r="C23233">
        <v>1</v>
      </c>
      <c r="D23233">
        <v>1341.71</v>
      </c>
      <c r="E23233">
        <v>1</v>
      </c>
    </row>
    <row r="23234" spans="1:5" x14ac:dyDescent="0.35">
      <c r="A23234" s="1">
        <v>8907842774477</v>
      </c>
      <c r="B23234">
        <v>1</v>
      </c>
      <c r="C23234">
        <v>1</v>
      </c>
      <c r="D23234">
        <v>1318</v>
      </c>
      <c r="E23234">
        <v>1</v>
      </c>
    </row>
    <row r="23235" spans="1:5" x14ac:dyDescent="0.35">
      <c r="A23235" s="1">
        <v>8907842774514</v>
      </c>
      <c r="B23235">
        <v>2</v>
      </c>
      <c r="C23235">
        <v>2</v>
      </c>
      <c r="D23235">
        <v>3144.64</v>
      </c>
      <c r="E23235">
        <v>2</v>
      </c>
    </row>
    <row r="23236" spans="1:5" x14ac:dyDescent="0.35">
      <c r="A23236" s="1">
        <v>8907842774422</v>
      </c>
      <c r="B23236">
        <v>1</v>
      </c>
      <c r="C23236">
        <v>1</v>
      </c>
      <c r="D23236">
        <v>1647.5</v>
      </c>
      <c r="E23236">
        <v>1</v>
      </c>
    </row>
    <row r="23237" spans="1:5" x14ac:dyDescent="0.35">
      <c r="A23237" s="1">
        <v>8907842774293</v>
      </c>
      <c r="B23237">
        <v>9</v>
      </c>
      <c r="C23237">
        <v>9</v>
      </c>
      <c r="D23237">
        <v>15429.28</v>
      </c>
      <c r="E23237">
        <v>9</v>
      </c>
    </row>
    <row r="23238" spans="1:5" x14ac:dyDescent="0.35">
      <c r="A23238" s="1">
        <v>8907842774286</v>
      </c>
      <c r="B23238">
        <v>3</v>
      </c>
      <c r="C23238">
        <v>5</v>
      </c>
      <c r="D23238">
        <v>5289.7</v>
      </c>
      <c r="E23238">
        <v>3</v>
      </c>
    </row>
    <row r="23239" spans="1:5" x14ac:dyDescent="0.35">
      <c r="A23239" s="1">
        <v>8907842774279</v>
      </c>
      <c r="B23239">
        <v>3</v>
      </c>
      <c r="C23239">
        <v>3</v>
      </c>
      <c r="D23239">
        <v>4823.4399999999996</v>
      </c>
      <c r="E23239">
        <v>3</v>
      </c>
    </row>
    <row r="23240" spans="1:5" x14ac:dyDescent="0.35">
      <c r="A23240" s="1">
        <v>8907842774255</v>
      </c>
      <c r="B23240">
        <v>2</v>
      </c>
      <c r="C23240">
        <v>2</v>
      </c>
      <c r="D23240">
        <v>3282.33</v>
      </c>
      <c r="E23240">
        <v>2</v>
      </c>
    </row>
    <row r="23241" spans="1:5" x14ac:dyDescent="0.35">
      <c r="A23241" s="1">
        <v>8905125010212</v>
      </c>
      <c r="B23241">
        <v>1</v>
      </c>
      <c r="C23241">
        <v>1</v>
      </c>
      <c r="D23241">
        <v>1489.81</v>
      </c>
      <c r="E23241">
        <v>1</v>
      </c>
    </row>
    <row r="23242" spans="1:5" x14ac:dyDescent="0.35">
      <c r="A23242" s="1">
        <v>8905125010397</v>
      </c>
      <c r="B23242">
        <v>1</v>
      </c>
      <c r="C23242">
        <v>1</v>
      </c>
      <c r="D23242">
        <v>1852.07</v>
      </c>
      <c r="E23242">
        <v>1</v>
      </c>
    </row>
    <row r="23243" spans="1:5" x14ac:dyDescent="0.35">
      <c r="A23243" s="1">
        <v>8905125010410</v>
      </c>
      <c r="B23243">
        <v>1</v>
      </c>
      <c r="C23243">
        <v>1</v>
      </c>
      <c r="D23243">
        <v>1647.5</v>
      </c>
      <c r="E23243">
        <v>1</v>
      </c>
    </row>
    <row r="23244" spans="1:5" x14ac:dyDescent="0.35">
      <c r="A23244" s="1">
        <v>8905125010069</v>
      </c>
      <c r="B23244">
        <v>1</v>
      </c>
      <c r="C23244">
        <v>1</v>
      </c>
      <c r="D23244">
        <v>799</v>
      </c>
      <c r="E23244">
        <v>1</v>
      </c>
    </row>
    <row r="23245" spans="1:5" x14ac:dyDescent="0.35">
      <c r="A23245" s="1">
        <v>8907599648496</v>
      </c>
      <c r="B23245">
        <v>1</v>
      </c>
      <c r="C23245">
        <v>1</v>
      </c>
      <c r="D23245">
        <v>1297.5</v>
      </c>
      <c r="E23245">
        <v>1</v>
      </c>
    </row>
    <row r="23246" spans="1:5" x14ac:dyDescent="0.35">
      <c r="A23246" s="1">
        <v>8907599936678</v>
      </c>
      <c r="B23246">
        <v>2</v>
      </c>
      <c r="C23246">
        <v>2</v>
      </c>
      <c r="D23246">
        <v>2769.24</v>
      </c>
      <c r="E23246">
        <v>2</v>
      </c>
    </row>
    <row r="23247" spans="1:5" x14ac:dyDescent="0.35">
      <c r="A23247" s="1">
        <v>8907842292353</v>
      </c>
      <c r="B23247">
        <v>1</v>
      </c>
      <c r="C23247">
        <v>1</v>
      </c>
      <c r="D23247">
        <v>1193.1400000000001</v>
      </c>
      <c r="E23247">
        <v>1</v>
      </c>
    </row>
    <row r="23248" spans="1:5" x14ac:dyDescent="0.35">
      <c r="A23248" s="1">
        <v>8907842292407</v>
      </c>
      <c r="B23248">
        <v>1</v>
      </c>
      <c r="C23248">
        <v>1</v>
      </c>
      <c r="D23248">
        <v>889.7</v>
      </c>
      <c r="E23248">
        <v>1</v>
      </c>
    </row>
    <row r="23249" spans="1:5" x14ac:dyDescent="0.35">
      <c r="A23249" s="1">
        <v>8907842292544</v>
      </c>
      <c r="B23249">
        <v>1</v>
      </c>
      <c r="C23249">
        <v>1</v>
      </c>
      <c r="D23249">
        <v>1049</v>
      </c>
      <c r="E23249">
        <v>1</v>
      </c>
    </row>
    <row r="23250" spans="1:5" x14ac:dyDescent="0.35">
      <c r="A23250" s="1">
        <v>8907842292568</v>
      </c>
      <c r="B23250">
        <v>3</v>
      </c>
      <c r="C23250">
        <v>3</v>
      </c>
      <c r="D23250">
        <v>2820.51</v>
      </c>
      <c r="E23250">
        <v>3</v>
      </c>
    </row>
    <row r="23251" spans="1:5" x14ac:dyDescent="0.35">
      <c r="A23251" s="1">
        <v>8907842292575</v>
      </c>
      <c r="B23251">
        <v>1</v>
      </c>
      <c r="C23251">
        <v>1</v>
      </c>
      <c r="D23251">
        <v>1246.08</v>
      </c>
      <c r="E23251">
        <v>1</v>
      </c>
    </row>
    <row r="23252" spans="1:5" x14ac:dyDescent="0.35">
      <c r="A23252" s="1">
        <v>8907842292636</v>
      </c>
      <c r="B23252">
        <v>1</v>
      </c>
      <c r="C23252">
        <v>1</v>
      </c>
      <c r="D23252">
        <v>1107.6300000000001</v>
      </c>
      <c r="E23252">
        <v>1</v>
      </c>
    </row>
    <row r="23253" spans="1:5" x14ac:dyDescent="0.35">
      <c r="A23253" s="1">
        <v>8905125612508</v>
      </c>
      <c r="B23253">
        <v>1</v>
      </c>
      <c r="C23253">
        <v>1</v>
      </c>
      <c r="D23253">
        <v>1097.5</v>
      </c>
      <c r="E23253">
        <v>1</v>
      </c>
    </row>
    <row r="23254" spans="1:5" x14ac:dyDescent="0.35">
      <c r="A23254" s="1">
        <v>8905125612515</v>
      </c>
      <c r="B23254">
        <v>2</v>
      </c>
      <c r="C23254">
        <v>2</v>
      </c>
      <c r="D23254">
        <v>2070.77</v>
      </c>
      <c r="E23254">
        <v>2</v>
      </c>
    </row>
    <row r="23255" spans="1:5" x14ac:dyDescent="0.35">
      <c r="A23255" s="1">
        <v>8905125612522</v>
      </c>
      <c r="B23255">
        <v>4</v>
      </c>
      <c r="C23255">
        <v>4</v>
      </c>
      <c r="D23255">
        <v>4429.46</v>
      </c>
      <c r="E23255">
        <v>4</v>
      </c>
    </row>
    <row r="23256" spans="1:5" x14ac:dyDescent="0.35">
      <c r="A23256" s="1">
        <v>8905125612584</v>
      </c>
      <c r="B23256">
        <v>7</v>
      </c>
      <c r="C23256">
        <v>7</v>
      </c>
      <c r="D23256">
        <v>7728.68</v>
      </c>
      <c r="E23256">
        <v>7</v>
      </c>
    </row>
    <row r="23257" spans="1:5" x14ac:dyDescent="0.35">
      <c r="A23257" s="1">
        <v>8905125612591</v>
      </c>
      <c r="B23257">
        <v>11</v>
      </c>
      <c r="C23257">
        <v>11</v>
      </c>
      <c r="D23257">
        <v>11989.04</v>
      </c>
      <c r="E23257">
        <v>11</v>
      </c>
    </row>
    <row r="23258" spans="1:5" x14ac:dyDescent="0.35">
      <c r="A23258" s="1">
        <v>8905125612607</v>
      </c>
      <c r="B23258">
        <v>4</v>
      </c>
      <c r="C23258">
        <v>4</v>
      </c>
      <c r="D23258">
        <v>4491.12</v>
      </c>
      <c r="E23258">
        <v>4</v>
      </c>
    </row>
    <row r="23259" spans="1:5" x14ac:dyDescent="0.35">
      <c r="A23259" s="1">
        <v>8905125612614</v>
      </c>
      <c r="B23259">
        <v>2</v>
      </c>
      <c r="C23259">
        <v>2</v>
      </c>
      <c r="D23259">
        <v>1952.89</v>
      </c>
      <c r="E23259">
        <v>2</v>
      </c>
    </row>
    <row r="23260" spans="1:5" x14ac:dyDescent="0.35">
      <c r="A23260" s="1">
        <v>8905125612423</v>
      </c>
      <c r="B23260">
        <v>10</v>
      </c>
      <c r="C23260">
        <v>12</v>
      </c>
      <c r="D23260">
        <v>11077.93</v>
      </c>
      <c r="E23260">
        <v>10</v>
      </c>
    </row>
    <row r="23261" spans="1:5" x14ac:dyDescent="0.35">
      <c r="A23261" s="1">
        <v>8905125612430</v>
      </c>
      <c r="B23261">
        <v>1</v>
      </c>
      <c r="C23261">
        <v>1</v>
      </c>
      <c r="D23261">
        <v>1049</v>
      </c>
      <c r="E23261">
        <v>1</v>
      </c>
    </row>
    <row r="23262" spans="1:5" x14ac:dyDescent="0.35">
      <c r="A23262" s="1">
        <v>8905125612447</v>
      </c>
      <c r="B23262">
        <v>1</v>
      </c>
      <c r="C23262">
        <v>1</v>
      </c>
      <c r="D23262">
        <v>1049</v>
      </c>
      <c r="E23262">
        <v>1</v>
      </c>
    </row>
    <row r="23263" spans="1:5" x14ac:dyDescent="0.35">
      <c r="A23263" s="1">
        <v>8905125612454</v>
      </c>
      <c r="B23263">
        <v>4</v>
      </c>
      <c r="C23263">
        <v>4</v>
      </c>
      <c r="D23263">
        <v>4153.2299999999996</v>
      </c>
      <c r="E23263">
        <v>4</v>
      </c>
    </row>
    <row r="23264" spans="1:5" x14ac:dyDescent="0.35">
      <c r="A23264" s="1">
        <v>8905125819594</v>
      </c>
      <c r="B23264">
        <v>3</v>
      </c>
      <c r="C23264">
        <v>4</v>
      </c>
      <c r="D23264">
        <v>5111.1400000000003</v>
      </c>
      <c r="E23264">
        <v>4</v>
      </c>
    </row>
    <row r="23265" spans="1:5" x14ac:dyDescent="0.35">
      <c r="A23265" s="1">
        <v>8905125819600</v>
      </c>
      <c r="B23265">
        <v>69</v>
      </c>
      <c r="C23265">
        <v>72</v>
      </c>
      <c r="D23265">
        <v>109713.67</v>
      </c>
      <c r="E23265">
        <v>72</v>
      </c>
    </row>
    <row r="23266" spans="1:5" x14ac:dyDescent="0.35">
      <c r="A23266" s="1">
        <v>8905125819617</v>
      </c>
      <c r="B23266">
        <v>147</v>
      </c>
      <c r="C23266">
        <v>162</v>
      </c>
      <c r="D23266">
        <v>262782.95</v>
      </c>
      <c r="E23266">
        <v>158</v>
      </c>
    </row>
    <row r="23267" spans="1:5" x14ac:dyDescent="0.35">
      <c r="A23267" s="1">
        <v>8905125819624</v>
      </c>
      <c r="B23267">
        <v>203</v>
      </c>
      <c r="C23267">
        <v>219</v>
      </c>
      <c r="D23267">
        <v>351048.4</v>
      </c>
      <c r="E23267">
        <v>210</v>
      </c>
    </row>
    <row r="23268" spans="1:5" x14ac:dyDescent="0.35">
      <c r="A23268" s="1">
        <v>8905125819631</v>
      </c>
      <c r="B23268">
        <v>118</v>
      </c>
      <c r="C23268">
        <v>131</v>
      </c>
      <c r="D23268">
        <v>203706.73</v>
      </c>
      <c r="E23268">
        <v>127</v>
      </c>
    </row>
    <row r="23269" spans="1:5" x14ac:dyDescent="0.35">
      <c r="A23269" s="1">
        <v>8905125819648</v>
      </c>
      <c r="B23269">
        <v>95</v>
      </c>
      <c r="C23269">
        <v>101</v>
      </c>
      <c r="D23269">
        <v>152524.82</v>
      </c>
      <c r="E23269">
        <v>99</v>
      </c>
    </row>
    <row r="23270" spans="1:5" x14ac:dyDescent="0.35">
      <c r="A23270" s="1">
        <v>8905125819655</v>
      </c>
      <c r="B23270">
        <v>14</v>
      </c>
      <c r="C23270">
        <v>27</v>
      </c>
      <c r="D23270">
        <v>49394.89</v>
      </c>
      <c r="E23270">
        <v>27</v>
      </c>
    </row>
    <row r="23271" spans="1:5" x14ac:dyDescent="0.35">
      <c r="A23271" s="1">
        <v>8905125819662</v>
      </c>
      <c r="B23271">
        <v>13</v>
      </c>
      <c r="C23271">
        <v>14</v>
      </c>
      <c r="D23271">
        <v>20819.939999999999</v>
      </c>
      <c r="E23271">
        <v>14</v>
      </c>
    </row>
    <row r="23272" spans="1:5" x14ac:dyDescent="0.35">
      <c r="A23272" s="1">
        <v>8905125819679</v>
      </c>
      <c r="B23272">
        <v>4</v>
      </c>
      <c r="C23272">
        <v>5</v>
      </c>
      <c r="D23272">
        <v>9882.08</v>
      </c>
      <c r="E23272">
        <v>5</v>
      </c>
    </row>
    <row r="23273" spans="1:5" x14ac:dyDescent="0.35">
      <c r="A23273" s="1">
        <v>8905125825854</v>
      </c>
      <c r="B23273">
        <v>3</v>
      </c>
      <c r="C23273">
        <v>4</v>
      </c>
      <c r="D23273">
        <v>6408.63</v>
      </c>
      <c r="E23273">
        <v>4</v>
      </c>
    </row>
    <row r="23274" spans="1:5" x14ac:dyDescent="0.35">
      <c r="A23274" s="1">
        <v>8905125825861</v>
      </c>
      <c r="B23274">
        <v>13</v>
      </c>
      <c r="C23274">
        <v>17</v>
      </c>
      <c r="D23274">
        <v>20178.900000000001</v>
      </c>
      <c r="E23274">
        <v>13</v>
      </c>
    </row>
    <row r="23275" spans="1:5" x14ac:dyDescent="0.35">
      <c r="A23275" s="1">
        <v>8905125825878</v>
      </c>
      <c r="B23275">
        <v>41</v>
      </c>
      <c r="C23275">
        <v>57</v>
      </c>
      <c r="D23275">
        <v>86699.78</v>
      </c>
      <c r="E23275">
        <v>55</v>
      </c>
    </row>
    <row r="23276" spans="1:5" x14ac:dyDescent="0.35">
      <c r="A23276" s="1">
        <v>8905125825885</v>
      </c>
      <c r="B23276">
        <v>50</v>
      </c>
      <c r="C23276">
        <v>57</v>
      </c>
      <c r="D23276">
        <v>88183.69</v>
      </c>
      <c r="E23276">
        <v>55</v>
      </c>
    </row>
    <row r="23277" spans="1:5" x14ac:dyDescent="0.35">
      <c r="A23277" s="1">
        <v>8905125825892</v>
      </c>
      <c r="B23277">
        <v>43</v>
      </c>
      <c r="C23277">
        <v>51</v>
      </c>
      <c r="D23277">
        <v>71298.11</v>
      </c>
      <c r="E23277">
        <v>49</v>
      </c>
    </row>
    <row r="23278" spans="1:5" x14ac:dyDescent="0.35">
      <c r="A23278" s="1">
        <v>8905125825908</v>
      </c>
      <c r="B23278">
        <v>18</v>
      </c>
      <c r="C23278">
        <v>21</v>
      </c>
      <c r="D23278">
        <v>32146.66</v>
      </c>
      <c r="E23278">
        <v>21</v>
      </c>
    </row>
    <row r="23279" spans="1:5" x14ac:dyDescent="0.35">
      <c r="A23279" s="1">
        <v>8905125825915</v>
      </c>
      <c r="B23279">
        <v>9</v>
      </c>
      <c r="C23279">
        <v>11</v>
      </c>
      <c r="D23279">
        <v>16360.4</v>
      </c>
      <c r="E23279">
        <v>11</v>
      </c>
    </row>
    <row r="23280" spans="1:5" x14ac:dyDescent="0.35">
      <c r="A23280" s="1">
        <v>8905125825922</v>
      </c>
      <c r="B23280">
        <v>6</v>
      </c>
      <c r="C23280">
        <v>7</v>
      </c>
      <c r="D23280">
        <v>10803.13</v>
      </c>
      <c r="E23280">
        <v>7</v>
      </c>
    </row>
    <row r="23281" spans="1:5" x14ac:dyDescent="0.35">
      <c r="A23281" s="1">
        <v>8905125825939</v>
      </c>
      <c r="B23281">
        <v>3</v>
      </c>
      <c r="C23281">
        <v>5</v>
      </c>
      <c r="D23281">
        <v>7138.55</v>
      </c>
      <c r="E23281">
        <v>5</v>
      </c>
    </row>
    <row r="23282" spans="1:5" x14ac:dyDescent="0.35">
      <c r="A23282" s="1">
        <v>8905125825946</v>
      </c>
      <c r="B23282">
        <v>4</v>
      </c>
      <c r="C23282">
        <v>6</v>
      </c>
      <c r="D23282">
        <v>8418.14</v>
      </c>
      <c r="E23282">
        <v>6</v>
      </c>
    </row>
    <row r="23283" spans="1:5" x14ac:dyDescent="0.35">
      <c r="A23283" s="1">
        <v>8905125818122</v>
      </c>
      <c r="B23283">
        <v>11</v>
      </c>
      <c r="C23283">
        <v>12</v>
      </c>
      <c r="D23283">
        <v>18342.14</v>
      </c>
      <c r="E23283">
        <v>12</v>
      </c>
    </row>
    <row r="23284" spans="1:5" x14ac:dyDescent="0.35">
      <c r="A23284" s="1">
        <v>8905125818139</v>
      </c>
      <c r="B23284">
        <v>114</v>
      </c>
      <c r="C23284">
        <v>121</v>
      </c>
      <c r="D23284">
        <v>208979.57</v>
      </c>
      <c r="E23284">
        <v>119</v>
      </c>
    </row>
    <row r="23285" spans="1:5" x14ac:dyDescent="0.35">
      <c r="A23285" s="1">
        <v>8905125818146</v>
      </c>
      <c r="B23285">
        <v>312</v>
      </c>
      <c r="C23285">
        <v>330</v>
      </c>
      <c r="D23285">
        <v>560916.1</v>
      </c>
      <c r="E23285">
        <v>313</v>
      </c>
    </row>
    <row r="23286" spans="1:5" x14ac:dyDescent="0.35">
      <c r="A23286" s="1">
        <v>8905125818153</v>
      </c>
      <c r="B23286">
        <v>371</v>
      </c>
      <c r="C23286">
        <v>398</v>
      </c>
      <c r="D23286">
        <v>684117.43</v>
      </c>
      <c r="E23286">
        <v>390</v>
      </c>
    </row>
    <row r="23287" spans="1:5" x14ac:dyDescent="0.35">
      <c r="A23287" s="1">
        <v>8905125818160</v>
      </c>
      <c r="B23287">
        <v>289</v>
      </c>
      <c r="C23287">
        <v>319</v>
      </c>
      <c r="D23287">
        <v>529374.15</v>
      </c>
      <c r="E23287">
        <v>311</v>
      </c>
    </row>
    <row r="23288" spans="1:5" x14ac:dyDescent="0.35">
      <c r="A23288" s="1">
        <v>8905125818177</v>
      </c>
      <c r="B23288">
        <v>160</v>
      </c>
      <c r="C23288">
        <v>172</v>
      </c>
      <c r="D23288">
        <v>279766.18</v>
      </c>
      <c r="E23288">
        <v>167</v>
      </c>
    </row>
    <row r="23289" spans="1:5" x14ac:dyDescent="0.35">
      <c r="A23289" s="1">
        <v>8905125818184</v>
      </c>
      <c r="B23289">
        <v>39</v>
      </c>
      <c r="C23289">
        <v>43</v>
      </c>
      <c r="D23289">
        <v>71585.7</v>
      </c>
      <c r="E23289">
        <v>41</v>
      </c>
    </row>
    <row r="23290" spans="1:5" x14ac:dyDescent="0.35">
      <c r="A23290" s="1">
        <v>8905125818191</v>
      </c>
      <c r="B23290">
        <v>23</v>
      </c>
      <c r="C23290">
        <v>28</v>
      </c>
      <c r="D23290">
        <v>47608.03</v>
      </c>
      <c r="E23290">
        <v>28</v>
      </c>
    </row>
    <row r="23291" spans="1:5" x14ac:dyDescent="0.35">
      <c r="A23291" s="1">
        <v>8905125818207</v>
      </c>
      <c r="B23291">
        <v>14</v>
      </c>
      <c r="C23291">
        <v>19</v>
      </c>
      <c r="D23291">
        <v>29434.65</v>
      </c>
      <c r="E23291">
        <v>19</v>
      </c>
    </row>
    <row r="23292" spans="1:5" x14ac:dyDescent="0.35">
      <c r="A23292" s="1">
        <v>8905125818214</v>
      </c>
      <c r="B23292">
        <v>10</v>
      </c>
      <c r="C23292">
        <v>11</v>
      </c>
      <c r="D23292">
        <v>19614.57</v>
      </c>
      <c r="E23292">
        <v>11</v>
      </c>
    </row>
    <row r="23293" spans="1:5" x14ac:dyDescent="0.35">
      <c r="A23293" s="1">
        <v>8905125824314</v>
      </c>
      <c r="B23293">
        <v>8</v>
      </c>
      <c r="C23293">
        <v>9</v>
      </c>
      <c r="D23293">
        <v>12605.57</v>
      </c>
      <c r="E23293">
        <v>9</v>
      </c>
    </row>
    <row r="23294" spans="1:5" x14ac:dyDescent="0.35">
      <c r="A23294" s="1">
        <v>8905125824321</v>
      </c>
      <c r="B23294">
        <v>32</v>
      </c>
      <c r="C23294">
        <v>37</v>
      </c>
      <c r="D23294">
        <v>63659.88</v>
      </c>
      <c r="E23294">
        <v>35</v>
      </c>
    </row>
    <row r="23295" spans="1:5" x14ac:dyDescent="0.35">
      <c r="A23295" s="1">
        <v>8905125824338</v>
      </c>
      <c r="B23295">
        <v>112</v>
      </c>
      <c r="C23295">
        <v>121</v>
      </c>
      <c r="D23295">
        <v>204284.53</v>
      </c>
      <c r="E23295">
        <v>119</v>
      </c>
    </row>
    <row r="23296" spans="1:5" x14ac:dyDescent="0.35">
      <c r="A23296" s="1">
        <v>8905125824345</v>
      </c>
      <c r="B23296">
        <v>185</v>
      </c>
      <c r="C23296">
        <v>204</v>
      </c>
      <c r="D23296">
        <v>325661.63</v>
      </c>
      <c r="E23296">
        <v>200</v>
      </c>
    </row>
    <row r="23297" spans="1:5" x14ac:dyDescent="0.35">
      <c r="A23297" s="1">
        <v>8905125824352</v>
      </c>
      <c r="B23297">
        <v>120</v>
      </c>
      <c r="C23297">
        <v>138</v>
      </c>
      <c r="D23297">
        <v>212972.89</v>
      </c>
      <c r="E23297">
        <v>132</v>
      </c>
    </row>
    <row r="23298" spans="1:5" x14ac:dyDescent="0.35">
      <c r="A23298" s="1">
        <v>8905125824369</v>
      </c>
      <c r="B23298">
        <v>78</v>
      </c>
      <c r="C23298">
        <v>82</v>
      </c>
      <c r="D23298">
        <v>124990.02</v>
      </c>
      <c r="E23298">
        <v>79</v>
      </c>
    </row>
    <row r="23299" spans="1:5" x14ac:dyDescent="0.35">
      <c r="A23299" s="1">
        <v>8905125824376</v>
      </c>
      <c r="B23299">
        <v>28</v>
      </c>
      <c r="C23299">
        <v>35</v>
      </c>
      <c r="D23299">
        <v>51026.94</v>
      </c>
      <c r="E23299">
        <v>31</v>
      </c>
    </row>
    <row r="23300" spans="1:5" x14ac:dyDescent="0.35">
      <c r="A23300" s="1">
        <v>8905125824383</v>
      </c>
      <c r="B23300">
        <v>13</v>
      </c>
      <c r="C23300">
        <v>16</v>
      </c>
      <c r="D23300">
        <v>29998.68</v>
      </c>
      <c r="E23300">
        <v>16</v>
      </c>
    </row>
    <row r="23301" spans="1:5" x14ac:dyDescent="0.35">
      <c r="A23301" s="1">
        <v>8905125824390</v>
      </c>
      <c r="B23301">
        <v>1</v>
      </c>
      <c r="C23301">
        <v>1</v>
      </c>
      <c r="D23301">
        <v>1297.5</v>
      </c>
      <c r="E23301">
        <v>1</v>
      </c>
    </row>
    <row r="23302" spans="1:5" x14ac:dyDescent="0.35">
      <c r="A23302" s="1">
        <v>8905125824406</v>
      </c>
      <c r="B23302">
        <v>1</v>
      </c>
      <c r="C23302">
        <v>1</v>
      </c>
      <c r="D23302">
        <v>1556.74</v>
      </c>
      <c r="E23302">
        <v>1</v>
      </c>
    </row>
    <row r="23303" spans="1:5" x14ac:dyDescent="0.35">
      <c r="A23303" s="1">
        <v>8909114213547</v>
      </c>
      <c r="B23303">
        <v>1</v>
      </c>
      <c r="C23303">
        <v>1</v>
      </c>
      <c r="D23303">
        <v>2799</v>
      </c>
      <c r="E23303">
        <v>1</v>
      </c>
    </row>
    <row r="23304" spans="1:5" x14ac:dyDescent="0.35">
      <c r="A23304" s="1">
        <v>8909114213554</v>
      </c>
      <c r="B23304">
        <v>4</v>
      </c>
      <c r="C23304">
        <v>4</v>
      </c>
      <c r="D23304">
        <v>11196</v>
      </c>
      <c r="E23304">
        <v>4</v>
      </c>
    </row>
    <row r="23305" spans="1:5" x14ac:dyDescent="0.35">
      <c r="A23305" s="1">
        <v>8909114213561</v>
      </c>
      <c r="B23305">
        <v>8</v>
      </c>
      <c r="C23305">
        <v>8</v>
      </c>
      <c r="D23305">
        <v>24061.119999999999</v>
      </c>
      <c r="E23305">
        <v>9</v>
      </c>
    </row>
    <row r="23306" spans="1:5" x14ac:dyDescent="0.35">
      <c r="A23306" s="1">
        <v>8909114213578</v>
      </c>
      <c r="B23306">
        <v>3</v>
      </c>
      <c r="C23306">
        <v>3</v>
      </c>
      <c r="D23306">
        <v>8127.77</v>
      </c>
      <c r="E23306">
        <v>3</v>
      </c>
    </row>
    <row r="23307" spans="1:5" x14ac:dyDescent="0.35">
      <c r="A23307" s="1">
        <v>8909114213585</v>
      </c>
      <c r="B23307">
        <v>5</v>
      </c>
      <c r="C23307">
        <v>7</v>
      </c>
      <c r="D23307">
        <v>7879.56</v>
      </c>
      <c r="E23307">
        <v>3</v>
      </c>
    </row>
    <row r="23308" spans="1:5" x14ac:dyDescent="0.35">
      <c r="A23308" s="1">
        <v>8909114213660</v>
      </c>
      <c r="B23308">
        <v>1</v>
      </c>
      <c r="C23308">
        <v>1</v>
      </c>
      <c r="D23308">
        <v>2799</v>
      </c>
      <c r="E23308">
        <v>1</v>
      </c>
    </row>
    <row r="23309" spans="1:5" x14ac:dyDescent="0.35">
      <c r="A23309" s="1">
        <v>8909114213677</v>
      </c>
      <c r="B23309">
        <v>1</v>
      </c>
      <c r="C23309">
        <v>1</v>
      </c>
      <c r="D23309">
        <v>2613.54</v>
      </c>
      <c r="E23309">
        <v>1</v>
      </c>
    </row>
    <row r="23310" spans="1:5" x14ac:dyDescent="0.35">
      <c r="A23310" s="1">
        <v>8909114213356</v>
      </c>
      <c r="B23310">
        <v>2</v>
      </c>
      <c r="C23310">
        <v>2</v>
      </c>
      <c r="D23310">
        <v>5385.81</v>
      </c>
      <c r="E23310">
        <v>2</v>
      </c>
    </row>
    <row r="23311" spans="1:5" x14ac:dyDescent="0.35">
      <c r="A23311" s="1">
        <v>8909114213363</v>
      </c>
      <c r="B23311">
        <v>2</v>
      </c>
      <c r="C23311">
        <v>3</v>
      </c>
      <c r="D23311">
        <v>7685.76</v>
      </c>
      <c r="E23311">
        <v>3</v>
      </c>
    </row>
    <row r="23312" spans="1:5" x14ac:dyDescent="0.35">
      <c r="A23312" s="1">
        <v>8909114213370</v>
      </c>
      <c r="B23312">
        <v>3</v>
      </c>
      <c r="C23312">
        <v>3</v>
      </c>
      <c r="D23312">
        <v>7897.1</v>
      </c>
      <c r="E23312">
        <v>3</v>
      </c>
    </row>
    <row r="23313" spans="1:5" x14ac:dyDescent="0.35">
      <c r="A23313" s="1">
        <v>8909114213387</v>
      </c>
      <c r="B23313">
        <v>1</v>
      </c>
      <c r="C23313">
        <v>1</v>
      </c>
      <c r="D23313">
        <v>2799</v>
      </c>
      <c r="E23313">
        <v>1</v>
      </c>
    </row>
    <row r="23314" spans="1:5" x14ac:dyDescent="0.35">
      <c r="A23314" s="1">
        <v>8909114213400</v>
      </c>
      <c r="B23314">
        <v>1</v>
      </c>
      <c r="C23314">
        <v>1</v>
      </c>
      <c r="D23314">
        <v>2899</v>
      </c>
      <c r="E23314">
        <v>1</v>
      </c>
    </row>
    <row r="23315" spans="1:5" x14ac:dyDescent="0.35">
      <c r="A23315" s="1">
        <v>8909114213448</v>
      </c>
      <c r="B23315">
        <v>4</v>
      </c>
      <c r="C23315">
        <v>4</v>
      </c>
      <c r="D23315">
        <v>10682.12</v>
      </c>
      <c r="E23315">
        <v>4</v>
      </c>
    </row>
    <row r="23316" spans="1:5" x14ac:dyDescent="0.35">
      <c r="A23316" s="1">
        <v>8909114213455</v>
      </c>
      <c r="B23316">
        <v>6</v>
      </c>
      <c r="C23316">
        <v>6</v>
      </c>
      <c r="D23316">
        <v>16575.14</v>
      </c>
      <c r="E23316">
        <v>6</v>
      </c>
    </row>
    <row r="23317" spans="1:5" x14ac:dyDescent="0.35">
      <c r="A23317" s="1">
        <v>8909114213462</v>
      </c>
      <c r="B23317">
        <v>7</v>
      </c>
      <c r="C23317">
        <v>7</v>
      </c>
      <c r="D23317">
        <v>18721.79</v>
      </c>
      <c r="E23317">
        <v>7</v>
      </c>
    </row>
    <row r="23318" spans="1:5" x14ac:dyDescent="0.35">
      <c r="A23318" s="1">
        <v>8909114213479</v>
      </c>
      <c r="B23318">
        <v>3</v>
      </c>
      <c r="C23318">
        <v>3</v>
      </c>
      <c r="D23318">
        <v>7944.71</v>
      </c>
      <c r="E23318">
        <v>3</v>
      </c>
    </row>
    <row r="23319" spans="1:5" x14ac:dyDescent="0.35">
      <c r="A23319" s="1">
        <v>8909114213486</v>
      </c>
      <c r="B23319">
        <v>3</v>
      </c>
      <c r="C23319">
        <v>5</v>
      </c>
      <c r="D23319">
        <v>2799</v>
      </c>
      <c r="E23319">
        <v>1</v>
      </c>
    </row>
    <row r="23320" spans="1:5" x14ac:dyDescent="0.35">
      <c r="A23320" s="1">
        <v>8905703624923</v>
      </c>
      <c r="B23320">
        <v>5</v>
      </c>
      <c r="C23320">
        <v>5</v>
      </c>
      <c r="D23320">
        <v>8664.5</v>
      </c>
      <c r="E23320">
        <v>5</v>
      </c>
    </row>
    <row r="23321" spans="1:5" x14ac:dyDescent="0.35">
      <c r="A23321" s="1">
        <v>8905703624930</v>
      </c>
      <c r="B23321">
        <v>83</v>
      </c>
      <c r="C23321">
        <v>91</v>
      </c>
      <c r="D23321">
        <v>138512.34</v>
      </c>
      <c r="E23321">
        <v>87</v>
      </c>
    </row>
    <row r="23322" spans="1:5" x14ac:dyDescent="0.35">
      <c r="A23322" s="1">
        <v>8905703624947</v>
      </c>
      <c r="B23322">
        <v>208</v>
      </c>
      <c r="C23322">
        <v>232</v>
      </c>
      <c r="D23322">
        <v>402229.45</v>
      </c>
      <c r="E23322">
        <v>231</v>
      </c>
    </row>
    <row r="23323" spans="1:5" x14ac:dyDescent="0.35">
      <c r="A23323" s="1">
        <v>8905703624954</v>
      </c>
      <c r="B23323">
        <v>231</v>
      </c>
      <c r="C23323">
        <v>253</v>
      </c>
      <c r="D23323">
        <v>427537.16</v>
      </c>
      <c r="E23323">
        <v>257</v>
      </c>
    </row>
    <row r="23324" spans="1:5" x14ac:dyDescent="0.35">
      <c r="A23324" s="1">
        <v>8905703624961</v>
      </c>
      <c r="B23324">
        <v>142</v>
      </c>
      <c r="C23324">
        <v>165</v>
      </c>
      <c r="D23324">
        <v>264615.28999999998</v>
      </c>
      <c r="E23324">
        <v>162</v>
      </c>
    </row>
    <row r="23325" spans="1:5" x14ac:dyDescent="0.35">
      <c r="A23325" s="1">
        <v>8905703624978</v>
      </c>
      <c r="B23325">
        <v>88</v>
      </c>
      <c r="C23325">
        <v>99</v>
      </c>
      <c r="D23325">
        <v>165204.97</v>
      </c>
      <c r="E23325">
        <v>97</v>
      </c>
    </row>
    <row r="23326" spans="1:5" x14ac:dyDescent="0.35">
      <c r="A23326" s="1">
        <v>8905703624985</v>
      </c>
      <c r="B23326">
        <v>46</v>
      </c>
      <c r="C23326">
        <v>49</v>
      </c>
      <c r="D23326">
        <v>88502.3</v>
      </c>
      <c r="E23326">
        <v>47</v>
      </c>
    </row>
    <row r="23327" spans="1:5" x14ac:dyDescent="0.35">
      <c r="A23327" s="1">
        <v>8905703624992</v>
      </c>
      <c r="B23327">
        <v>8</v>
      </c>
      <c r="C23327">
        <v>12</v>
      </c>
      <c r="D23327">
        <v>20924.29</v>
      </c>
      <c r="E23327">
        <v>12</v>
      </c>
    </row>
    <row r="23328" spans="1:5" x14ac:dyDescent="0.35">
      <c r="A23328" s="1">
        <v>8905703625005</v>
      </c>
      <c r="B23328">
        <v>2</v>
      </c>
      <c r="C23328">
        <v>3</v>
      </c>
      <c r="D23328">
        <v>6050.77</v>
      </c>
      <c r="E23328">
        <v>3</v>
      </c>
    </row>
    <row r="23329" spans="1:5" x14ac:dyDescent="0.35">
      <c r="A23329" s="1">
        <v>8905703628990</v>
      </c>
      <c r="B23329">
        <v>33</v>
      </c>
      <c r="C23329">
        <v>38</v>
      </c>
      <c r="D23329">
        <v>69603.72</v>
      </c>
      <c r="E23329">
        <v>36</v>
      </c>
    </row>
    <row r="23330" spans="1:5" x14ac:dyDescent="0.35">
      <c r="A23330" s="1">
        <v>8905703629003</v>
      </c>
      <c r="B23330">
        <v>132</v>
      </c>
      <c r="C23330">
        <v>142</v>
      </c>
      <c r="D23330">
        <v>251555.21</v>
      </c>
      <c r="E23330">
        <v>140</v>
      </c>
    </row>
    <row r="23331" spans="1:5" x14ac:dyDescent="0.35">
      <c r="A23331" s="1">
        <v>8905703629010</v>
      </c>
      <c r="B23331">
        <v>150</v>
      </c>
      <c r="C23331">
        <v>168</v>
      </c>
      <c r="D23331">
        <v>276324.28999999998</v>
      </c>
      <c r="E23331">
        <v>165</v>
      </c>
    </row>
    <row r="23332" spans="1:5" x14ac:dyDescent="0.35">
      <c r="A23332" s="1">
        <v>8905703629027</v>
      </c>
      <c r="B23332">
        <v>78</v>
      </c>
      <c r="C23332">
        <v>89</v>
      </c>
      <c r="D23332">
        <v>158845.99</v>
      </c>
      <c r="E23332">
        <v>87</v>
      </c>
    </row>
    <row r="23333" spans="1:5" x14ac:dyDescent="0.35">
      <c r="A23333" s="1">
        <v>8905703629034</v>
      </c>
      <c r="B23333">
        <v>25</v>
      </c>
      <c r="C23333">
        <v>26</v>
      </c>
      <c r="D23333">
        <v>49341.57</v>
      </c>
      <c r="E23333">
        <v>26</v>
      </c>
    </row>
    <row r="23334" spans="1:5" x14ac:dyDescent="0.35">
      <c r="A23334" s="1">
        <v>8905703629041</v>
      </c>
      <c r="B23334">
        <v>7</v>
      </c>
      <c r="C23334">
        <v>7</v>
      </c>
      <c r="D23334">
        <v>11183.97</v>
      </c>
      <c r="E23334">
        <v>7</v>
      </c>
    </row>
    <row r="23335" spans="1:5" x14ac:dyDescent="0.35">
      <c r="A23335" s="1">
        <v>8905703629058</v>
      </c>
      <c r="B23335">
        <v>1</v>
      </c>
      <c r="C23335">
        <v>1</v>
      </c>
      <c r="D23335">
        <v>1397.5</v>
      </c>
      <c r="E23335">
        <v>1</v>
      </c>
    </row>
    <row r="23336" spans="1:5" x14ac:dyDescent="0.35">
      <c r="A23336" s="1">
        <v>8905703629065</v>
      </c>
      <c r="B23336">
        <v>1</v>
      </c>
      <c r="C23336">
        <v>1</v>
      </c>
      <c r="D23336">
        <v>2191.2800000000002</v>
      </c>
      <c r="E23336">
        <v>1</v>
      </c>
    </row>
    <row r="23337" spans="1:5" x14ac:dyDescent="0.35">
      <c r="A23337" s="1">
        <v>8905703629072</v>
      </c>
      <c r="B23337">
        <v>1</v>
      </c>
      <c r="C23337">
        <v>1</v>
      </c>
      <c r="D23337">
        <v>2191.2800000000002</v>
      </c>
      <c r="E23337">
        <v>1</v>
      </c>
    </row>
    <row r="23338" spans="1:5" x14ac:dyDescent="0.35">
      <c r="A23338" s="1">
        <v>8905703632966</v>
      </c>
      <c r="B23338">
        <v>46</v>
      </c>
      <c r="C23338">
        <v>51</v>
      </c>
      <c r="D23338">
        <v>89492.72</v>
      </c>
      <c r="E23338">
        <v>52</v>
      </c>
    </row>
    <row r="23339" spans="1:5" x14ac:dyDescent="0.35">
      <c r="A23339" s="1">
        <v>8905703632973</v>
      </c>
      <c r="B23339">
        <v>200</v>
      </c>
      <c r="C23339">
        <v>216</v>
      </c>
      <c r="D23339">
        <v>388897.69</v>
      </c>
      <c r="E23339">
        <v>216</v>
      </c>
    </row>
    <row r="23340" spans="1:5" x14ac:dyDescent="0.35">
      <c r="A23340" s="1">
        <v>8905703632980</v>
      </c>
      <c r="B23340">
        <v>234</v>
      </c>
      <c r="C23340">
        <v>262</v>
      </c>
      <c r="D23340">
        <v>437461.27</v>
      </c>
      <c r="E23340">
        <v>253</v>
      </c>
    </row>
    <row r="23341" spans="1:5" x14ac:dyDescent="0.35">
      <c r="A23341" s="1">
        <v>8905703632997</v>
      </c>
      <c r="B23341">
        <v>155</v>
      </c>
      <c r="C23341">
        <v>179</v>
      </c>
      <c r="D23341">
        <v>295231.43</v>
      </c>
      <c r="E23341">
        <v>167</v>
      </c>
    </row>
    <row r="23342" spans="1:5" x14ac:dyDescent="0.35">
      <c r="A23342" s="1">
        <v>8905703633000</v>
      </c>
      <c r="B23342">
        <v>84</v>
      </c>
      <c r="C23342">
        <v>88</v>
      </c>
      <c r="D23342">
        <v>143495.95000000001</v>
      </c>
      <c r="E23342">
        <v>84</v>
      </c>
    </row>
    <row r="23343" spans="1:5" x14ac:dyDescent="0.35">
      <c r="A23343" s="1">
        <v>8905703633017</v>
      </c>
      <c r="B23343">
        <v>22</v>
      </c>
      <c r="C23343">
        <v>25</v>
      </c>
      <c r="D23343">
        <v>50032.9</v>
      </c>
      <c r="E23343">
        <v>25</v>
      </c>
    </row>
    <row r="23344" spans="1:5" x14ac:dyDescent="0.35">
      <c r="A23344" s="1">
        <v>8905703633024</v>
      </c>
      <c r="B23344">
        <v>20</v>
      </c>
      <c r="C23344">
        <v>22</v>
      </c>
      <c r="D23344">
        <v>46520.85</v>
      </c>
      <c r="E23344">
        <v>23</v>
      </c>
    </row>
    <row r="23345" spans="1:5" x14ac:dyDescent="0.35">
      <c r="A23345" s="1">
        <v>8905703618915</v>
      </c>
      <c r="B23345">
        <v>1</v>
      </c>
      <c r="C23345">
        <v>1</v>
      </c>
      <c r="D23345">
        <v>2542.63</v>
      </c>
      <c r="E23345">
        <v>1</v>
      </c>
    </row>
    <row r="23346" spans="1:5" x14ac:dyDescent="0.35">
      <c r="A23346" s="1">
        <v>8905703618922</v>
      </c>
      <c r="B23346">
        <v>153</v>
      </c>
      <c r="C23346">
        <v>165</v>
      </c>
      <c r="D23346">
        <v>323873.03000000003</v>
      </c>
      <c r="E23346">
        <v>163</v>
      </c>
    </row>
    <row r="23347" spans="1:5" x14ac:dyDescent="0.35">
      <c r="A23347" s="1">
        <v>8905703618939</v>
      </c>
      <c r="B23347">
        <v>555</v>
      </c>
      <c r="C23347">
        <v>588</v>
      </c>
      <c r="D23347">
        <v>1071373.5900000001</v>
      </c>
      <c r="E23347">
        <v>573</v>
      </c>
    </row>
    <row r="23348" spans="1:5" x14ac:dyDescent="0.35">
      <c r="A23348" s="1">
        <v>8905703618946</v>
      </c>
      <c r="B23348">
        <v>546</v>
      </c>
      <c r="C23348">
        <v>581</v>
      </c>
      <c r="D23348">
        <v>1058203.6299999999</v>
      </c>
      <c r="E23348">
        <v>567</v>
      </c>
    </row>
    <row r="23349" spans="1:5" x14ac:dyDescent="0.35">
      <c r="A23349" s="1">
        <v>8905703618953</v>
      </c>
      <c r="B23349">
        <v>387</v>
      </c>
      <c r="C23349">
        <v>409</v>
      </c>
      <c r="D23349">
        <v>726312.42</v>
      </c>
      <c r="E23349">
        <v>404</v>
      </c>
    </row>
    <row r="23350" spans="1:5" x14ac:dyDescent="0.35">
      <c r="A23350" s="1">
        <v>8905703618960</v>
      </c>
      <c r="B23350">
        <v>106</v>
      </c>
      <c r="C23350">
        <v>118</v>
      </c>
      <c r="D23350">
        <v>197925.67</v>
      </c>
      <c r="E23350">
        <v>110</v>
      </c>
    </row>
    <row r="23351" spans="1:5" x14ac:dyDescent="0.35">
      <c r="A23351" s="1">
        <v>8905703618977</v>
      </c>
      <c r="B23351">
        <v>21</v>
      </c>
      <c r="C23351">
        <v>23</v>
      </c>
      <c r="D23351">
        <v>44897.14</v>
      </c>
      <c r="E23351">
        <v>23</v>
      </c>
    </row>
    <row r="23352" spans="1:5" x14ac:dyDescent="0.35">
      <c r="A23352" s="1">
        <v>8905703618984</v>
      </c>
      <c r="B23352">
        <v>5</v>
      </c>
      <c r="C23352">
        <v>7</v>
      </c>
      <c r="D23352">
        <v>11846.54</v>
      </c>
      <c r="E23352">
        <v>7</v>
      </c>
    </row>
    <row r="23353" spans="1:5" x14ac:dyDescent="0.35">
      <c r="A23353" s="1">
        <v>8905703618991</v>
      </c>
      <c r="B23353">
        <v>1</v>
      </c>
      <c r="C23353">
        <v>1</v>
      </c>
      <c r="D23353">
        <v>2795</v>
      </c>
      <c r="E23353">
        <v>1</v>
      </c>
    </row>
    <row r="23354" spans="1:5" x14ac:dyDescent="0.35">
      <c r="A23354" s="1">
        <v>8905703634915</v>
      </c>
      <c r="B23354">
        <v>3</v>
      </c>
      <c r="C23354">
        <v>3</v>
      </c>
      <c r="D23354">
        <v>5590</v>
      </c>
      <c r="E23354">
        <v>3</v>
      </c>
    </row>
    <row r="23355" spans="1:5" x14ac:dyDescent="0.35">
      <c r="A23355" s="1">
        <v>8905703634922</v>
      </c>
      <c r="B23355">
        <v>191</v>
      </c>
      <c r="C23355">
        <v>202</v>
      </c>
      <c r="D23355">
        <v>380099.82</v>
      </c>
      <c r="E23355">
        <v>194</v>
      </c>
    </row>
    <row r="23356" spans="1:5" x14ac:dyDescent="0.35">
      <c r="A23356" s="1">
        <v>8905703634939</v>
      </c>
      <c r="B23356">
        <v>425</v>
      </c>
      <c r="C23356">
        <v>454</v>
      </c>
      <c r="D23356">
        <v>902050.43</v>
      </c>
      <c r="E23356">
        <v>443</v>
      </c>
    </row>
    <row r="23357" spans="1:5" x14ac:dyDescent="0.35">
      <c r="A23357" s="1">
        <v>8905703634946</v>
      </c>
      <c r="B23357">
        <v>511</v>
      </c>
      <c r="C23357">
        <v>547</v>
      </c>
      <c r="D23357">
        <v>1044355.04</v>
      </c>
      <c r="E23357">
        <v>533</v>
      </c>
    </row>
    <row r="23358" spans="1:5" x14ac:dyDescent="0.35">
      <c r="A23358" s="1">
        <v>8905703634953</v>
      </c>
      <c r="B23358">
        <v>326</v>
      </c>
      <c r="C23358">
        <v>353</v>
      </c>
      <c r="D23358">
        <v>632422.94999999995</v>
      </c>
      <c r="E23358">
        <v>345</v>
      </c>
    </row>
    <row r="23359" spans="1:5" x14ac:dyDescent="0.35">
      <c r="A23359" s="1">
        <v>8905703634960</v>
      </c>
      <c r="B23359">
        <v>134</v>
      </c>
      <c r="C23359">
        <v>142</v>
      </c>
      <c r="D23359">
        <v>243811.69</v>
      </c>
      <c r="E23359">
        <v>138</v>
      </c>
    </row>
    <row r="23360" spans="1:5" x14ac:dyDescent="0.35">
      <c r="A23360" s="1">
        <v>8905703634977</v>
      </c>
      <c r="B23360">
        <v>18</v>
      </c>
      <c r="C23360">
        <v>24</v>
      </c>
      <c r="D23360">
        <v>46180.15</v>
      </c>
      <c r="E23360">
        <v>23</v>
      </c>
    </row>
    <row r="23361" spans="1:5" x14ac:dyDescent="0.35">
      <c r="A23361" s="1">
        <v>8905703634984</v>
      </c>
      <c r="B23361">
        <v>5</v>
      </c>
      <c r="C23361">
        <v>6</v>
      </c>
      <c r="D23361">
        <v>9750.08</v>
      </c>
      <c r="E23361">
        <v>6</v>
      </c>
    </row>
    <row r="23362" spans="1:5" x14ac:dyDescent="0.35">
      <c r="A23362" s="1">
        <v>8905703634991</v>
      </c>
      <c r="B23362">
        <v>4</v>
      </c>
      <c r="C23362">
        <v>5</v>
      </c>
      <c r="D23362">
        <v>9495.16</v>
      </c>
      <c r="E23362">
        <v>5</v>
      </c>
    </row>
    <row r="23363" spans="1:5" x14ac:dyDescent="0.35">
      <c r="A23363" s="1">
        <v>8909114112451</v>
      </c>
      <c r="B23363">
        <v>1</v>
      </c>
      <c r="C23363">
        <v>1</v>
      </c>
      <c r="D23363">
        <v>2999</v>
      </c>
      <c r="E23363">
        <v>1</v>
      </c>
    </row>
    <row r="23364" spans="1:5" x14ac:dyDescent="0.35">
      <c r="A23364" s="1">
        <v>8909114112055</v>
      </c>
      <c r="B23364">
        <v>1</v>
      </c>
      <c r="C23364">
        <v>1</v>
      </c>
      <c r="D23364">
        <v>2999</v>
      </c>
      <c r="E23364">
        <v>1</v>
      </c>
    </row>
    <row r="23365" spans="1:5" x14ac:dyDescent="0.35">
      <c r="A23365" s="1">
        <v>8909114112062</v>
      </c>
      <c r="B23365">
        <v>2</v>
      </c>
      <c r="C23365">
        <v>2</v>
      </c>
      <c r="D23365">
        <v>5725.26</v>
      </c>
      <c r="E23365">
        <v>2</v>
      </c>
    </row>
    <row r="23366" spans="1:5" x14ac:dyDescent="0.35">
      <c r="A23366" s="1">
        <v>8909114112079</v>
      </c>
      <c r="B23366">
        <v>1</v>
      </c>
      <c r="C23366">
        <v>1</v>
      </c>
      <c r="D23366">
        <v>2742.41</v>
      </c>
      <c r="E23366">
        <v>1</v>
      </c>
    </row>
    <row r="23367" spans="1:5" x14ac:dyDescent="0.35">
      <c r="A23367" s="1">
        <v>8905703623728</v>
      </c>
      <c r="B23367">
        <v>3</v>
      </c>
      <c r="C23367">
        <v>3</v>
      </c>
      <c r="D23367">
        <v>6214.24</v>
      </c>
      <c r="E23367">
        <v>3</v>
      </c>
    </row>
    <row r="23368" spans="1:5" x14ac:dyDescent="0.35">
      <c r="A23368" s="1">
        <v>8905703623735</v>
      </c>
      <c r="B23368">
        <v>62</v>
      </c>
      <c r="C23368">
        <v>67</v>
      </c>
      <c r="D23368">
        <v>192229.19</v>
      </c>
      <c r="E23368">
        <v>65</v>
      </c>
    </row>
    <row r="23369" spans="1:5" x14ac:dyDescent="0.35">
      <c r="A23369" s="1">
        <v>8905703623742</v>
      </c>
      <c r="B23369">
        <v>134</v>
      </c>
      <c r="C23369">
        <v>147</v>
      </c>
      <c r="D23369">
        <v>407472.95</v>
      </c>
      <c r="E23369">
        <v>141</v>
      </c>
    </row>
    <row r="23370" spans="1:5" x14ac:dyDescent="0.35">
      <c r="A23370" s="1">
        <v>8905703623759</v>
      </c>
      <c r="B23370">
        <v>142</v>
      </c>
      <c r="C23370">
        <v>161</v>
      </c>
      <c r="D23370">
        <v>436354.45</v>
      </c>
      <c r="E23370">
        <v>155</v>
      </c>
    </row>
    <row r="23371" spans="1:5" x14ac:dyDescent="0.35">
      <c r="A23371" s="1">
        <v>8905703623766</v>
      </c>
      <c r="B23371">
        <v>105</v>
      </c>
      <c r="C23371">
        <v>114</v>
      </c>
      <c r="D23371">
        <v>319289.95</v>
      </c>
      <c r="E23371">
        <v>114</v>
      </c>
    </row>
    <row r="23372" spans="1:5" x14ac:dyDescent="0.35">
      <c r="A23372" s="1">
        <v>8905703623773</v>
      </c>
      <c r="B23372">
        <v>58</v>
      </c>
      <c r="C23372">
        <v>62</v>
      </c>
      <c r="D23372">
        <v>164833.13</v>
      </c>
      <c r="E23372">
        <v>62</v>
      </c>
    </row>
    <row r="23373" spans="1:5" x14ac:dyDescent="0.35">
      <c r="A23373" s="1">
        <v>8905703623780</v>
      </c>
      <c r="B23373">
        <v>3</v>
      </c>
      <c r="C23373">
        <v>3</v>
      </c>
      <c r="D23373">
        <v>6791.5</v>
      </c>
      <c r="E23373">
        <v>3</v>
      </c>
    </row>
    <row r="23374" spans="1:5" x14ac:dyDescent="0.35">
      <c r="A23374" s="1">
        <v>8905703613644</v>
      </c>
      <c r="B23374">
        <v>2</v>
      </c>
      <c r="C23374">
        <v>2</v>
      </c>
      <c r="D23374">
        <v>7686.89</v>
      </c>
      <c r="E23374">
        <v>2</v>
      </c>
    </row>
    <row r="23375" spans="1:5" x14ac:dyDescent="0.35">
      <c r="A23375" s="1">
        <v>8905703613651</v>
      </c>
      <c r="B23375">
        <v>84</v>
      </c>
      <c r="C23375">
        <v>88</v>
      </c>
      <c r="D23375">
        <v>237115.59</v>
      </c>
      <c r="E23375">
        <v>88</v>
      </c>
    </row>
    <row r="23376" spans="1:5" x14ac:dyDescent="0.35">
      <c r="A23376" s="1">
        <v>8905703613668</v>
      </c>
      <c r="B23376">
        <v>148</v>
      </c>
      <c r="C23376">
        <v>166</v>
      </c>
      <c r="D23376">
        <v>448248.29</v>
      </c>
      <c r="E23376">
        <v>167</v>
      </c>
    </row>
    <row r="23377" spans="1:5" x14ac:dyDescent="0.35">
      <c r="A23377" s="1">
        <v>8905703613675</v>
      </c>
      <c r="B23377">
        <v>170</v>
      </c>
      <c r="C23377">
        <v>184</v>
      </c>
      <c r="D23377">
        <v>480432.35</v>
      </c>
      <c r="E23377">
        <v>173</v>
      </c>
    </row>
    <row r="23378" spans="1:5" x14ac:dyDescent="0.35">
      <c r="A23378" s="1">
        <v>8905703613682</v>
      </c>
      <c r="B23378">
        <v>135</v>
      </c>
      <c r="C23378">
        <v>151</v>
      </c>
      <c r="D23378">
        <v>419375.86</v>
      </c>
      <c r="E23378">
        <v>147</v>
      </c>
    </row>
    <row r="23379" spans="1:5" x14ac:dyDescent="0.35">
      <c r="A23379" s="1">
        <v>8905703613699</v>
      </c>
      <c r="B23379">
        <v>79</v>
      </c>
      <c r="C23379">
        <v>85</v>
      </c>
      <c r="D23379">
        <v>214744.8</v>
      </c>
      <c r="E23379">
        <v>83</v>
      </c>
    </row>
    <row r="23380" spans="1:5" x14ac:dyDescent="0.35">
      <c r="A23380" s="1">
        <v>8905703613705</v>
      </c>
      <c r="B23380">
        <v>4</v>
      </c>
      <c r="C23380">
        <v>4</v>
      </c>
      <c r="D23380">
        <v>9987.5</v>
      </c>
      <c r="E23380">
        <v>4</v>
      </c>
    </row>
    <row r="23381" spans="1:5" x14ac:dyDescent="0.35">
      <c r="A23381" s="1">
        <v>8905703607568</v>
      </c>
      <c r="B23381">
        <v>1</v>
      </c>
      <c r="C23381">
        <v>1</v>
      </c>
      <c r="D23381">
        <v>3075.15</v>
      </c>
      <c r="E23381">
        <v>1</v>
      </c>
    </row>
    <row r="23382" spans="1:5" x14ac:dyDescent="0.35">
      <c r="A23382" s="1">
        <v>8905703607575</v>
      </c>
      <c r="B23382">
        <v>74</v>
      </c>
      <c r="C23382">
        <v>77</v>
      </c>
      <c r="D23382">
        <v>205435.98</v>
      </c>
      <c r="E23382">
        <v>75</v>
      </c>
    </row>
    <row r="23383" spans="1:5" x14ac:dyDescent="0.35">
      <c r="A23383" s="1">
        <v>8905703607582</v>
      </c>
      <c r="B23383">
        <v>157</v>
      </c>
      <c r="C23383">
        <v>170</v>
      </c>
      <c r="D23383">
        <v>468785.57</v>
      </c>
      <c r="E23383">
        <v>164</v>
      </c>
    </row>
    <row r="23384" spans="1:5" x14ac:dyDescent="0.35">
      <c r="A23384" s="1">
        <v>8905703607599</v>
      </c>
      <c r="B23384">
        <v>160</v>
      </c>
      <c r="C23384">
        <v>173</v>
      </c>
      <c r="D23384">
        <v>516521.58</v>
      </c>
      <c r="E23384">
        <v>174</v>
      </c>
    </row>
    <row r="23385" spans="1:5" x14ac:dyDescent="0.35">
      <c r="A23385" s="1">
        <v>8905703607605</v>
      </c>
      <c r="B23385">
        <v>112</v>
      </c>
      <c r="C23385">
        <v>117</v>
      </c>
      <c r="D23385">
        <v>343877.62</v>
      </c>
      <c r="E23385">
        <v>117</v>
      </c>
    </row>
    <row r="23386" spans="1:5" x14ac:dyDescent="0.35">
      <c r="A23386" s="1">
        <v>8905703607612</v>
      </c>
      <c r="B23386">
        <v>65</v>
      </c>
      <c r="C23386">
        <v>72</v>
      </c>
      <c r="D23386">
        <v>188650.95</v>
      </c>
      <c r="E23386">
        <v>72</v>
      </c>
    </row>
    <row r="23387" spans="1:5" x14ac:dyDescent="0.35">
      <c r="A23387" s="1">
        <v>8905703607629</v>
      </c>
      <c r="B23387">
        <v>7</v>
      </c>
      <c r="C23387">
        <v>7</v>
      </c>
      <c r="D23387">
        <v>21313.82</v>
      </c>
      <c r="E23387">
        <v>7</v>
      </c>
    </row>
    <row r="23388" spans="1:5" x14ac:dyDescent="0.35">
      <c r="A23388" s="1">
        <v>8905703627917</v>
      </c>
      <c r="B23388">
        <v>1</v>
      </c>
      <c r="C23388">
        <v>1</v>
      </c>
      <c r="D23388">
        <v>3672.17</v>
      </c>
      <c r="E23388">
        <v>1</v>
      </c>
    </row>
    <row r="23389" spans="1:5" x14ac:dyDescent="0.35">
      <c r="A23389" s="1">
        <v>8905703627924</v>
      </c>
      <c r="B23389">
        <v>21</v>
      </c>
      <c r="C23389">
        <v>21</v>
      </c>
      <c r="D23389">
        <v>61116.480000000003</v>
      </c>
      <c r="E23389">
        <v>21</v>
      </c>
    </row>
    <row r="23390" spans="1:5" x14ac:dyDescent="0.35">
      <c r="A23390" s="1">
        <v>8905703627931</v>
      </c>
      <c r="B23390">
        <v>45</v>
      </c>
      <c r="C23390">
        <v>46</v>
      </c>
      <c r="D23390">
        <v>133222.78</v>
      </c>
      <c r="E23390">
        <v>44</v>
      </c>
    </row>
    <row r="23391" spans="1:5" x14ac:dyDescent="0.35">
      <c r="A23391" s="1">
        <v>8905703627948</v>
      </c>
      <c r="B23391">
        <v>59</v>
      </c>
      <c r="C23391">
        <v>60</v>
      </c>
      <c r="D23391">
        <v>178766.15</v>
      </c>
      <c r="E23391">
        <v>58</v>
      </c>
    </row>
    <row r="23392" spans="1:5" x14ac:dyDescent="0.35">
      <c r="A23392" s="1">
        <v>8905703627955</v>
      </c>
      <c r="B23392">
        <v>56</v>
      </c>
      <c r="C23392">
        <v>58</v>
      </c>
      <c r="D23392">
        <v>163349.13</v>
      </c>
      <c r="E23392">
        <v>54</v>
      </c>
    </row>
    <row r="23393" spans="1:5" x14ac:dyDescent="0.35">
      <c r="A23393" s="1">
        <v>8905703627962</v>
      </c>
      <c r="B23393">
        <v>22</v>
      </c>
      <c r="C23393">
        <v>23</v>
      </c>
      <c r="D23393">
        <v>56447.199999999997</v>
      </c>
      <c r="E23393">
        <v>21</v>
      </c>
    </row>
    <row r="23394" spans="1:5" x14ac:dyDescent="0.35">
      <c r="A23394" s="1">
        <v>8905703627979</v>
      </c>
      <c r="B23394">
        <v>4</v>
      </c>
      <c r="C23394">
        <v>4</v>
      </c>
      <c r="D23394">
        <v>7990</v>
      </c>
      <c r="E23394">
        <v>4</v>
      </c>
    </row>
    <row r="23395" spans="1:5" x14ac:dyDescent="0.35">
      <c r="A23395" s="1">
        <v>8909114212250</v>
      </c>
      <c r="B23395">
        <v>2</v>
      </c>
      <c r="C23395">
        <v>2</v>
      </c>
      <c r="D23395">
        <v>9275.51</v>
      </c>
      <c r="E23395">
        <v>2</v>
      </c>
    </row>
    <row r="23396" spans="1:5" x14ac:dyDescent="0.35">
      <c r="A23396" s="1">
        <v>8909114212267</v>
      </c>
      <c r="B23396">
        <v>4</v>
      </c>
      <c r="C23396">
        <v>4</v>
      </c>
      <c r="D23396">
        <v>18669.810000000001</v>
      </c>
      <c r="E23396">
        <v>4</v>
      </c>
    </row>
    <row r="23397" spans="1:5" x14ac:dyDescent="0.35">
      <c r="A23397" s="1">
        <v>8909114212274</v>
      </c>
      <c r="B23397">
        <v>1</v>
      </c>
      <c r="C23397">
        <v>1</v>
      </c>
      <c r="D23397">
        <v>4999</v>
      </c>
      <c r="E23397">
        <v>1</v>
      </c>
    </row>
    <row r="23398" spans="1:5" x14ac:dyDescent="0.35">
      <c r="A23398" s="1">
        <v>8909114212281</v>
      </c>
      <c r="B23398">
        <v>1</v>
      </c>
      <c r="C23398">
        <v>1</v>
      </c>
      <c r="D23398">
        <v>4999</v>
      </c>
      <c r="E23398">
        <v>1</v>
      </c>
    </row>
    <row r="23399" spans="1:5" x14ac:dyDescent="0.35">
      <c r="A23399" s="1">
        <v>8909114212342</v>
      </c>
      <c r="B23399">
        <v>1</v>
      </c>
      <c r="C23399">
        <v>1</v>
      </c>
      <c r="D23399">
        <v>4999</v>
      </c>
      <c r="E23399">
        <v>1</v>
      </c>
    </row>
    <row r="23400" spans="1:5" x14ac:dyDescent="0.35">
      <c r="A23400" s="1">
        <v>8909114212359</v>
      </c>
      <c r="B23400">
        <v>5</v>
      </c>
      <c r="C23400">
        <v>5</v>
      </c>
      <c r="D23400">
        <v>24585.14</v>
      </c>
      <c r="E23400">
        <v>5</v>
      </c>
    </row>
    <row r="23401" spans="1:5" x14ac:dyDescent="0.35">
      <c r="A23401" s="1">
        <v>8909114212366</v>
      </c>
      <c r="B23401">
        <v>2</v>
      </c>
      <c r="C23401">
        <v>2</v>
      </c>
      <c r="D23401">
        <v>9998</v>
      </c>
      <c r="E23401">
        <v>2</v>
      </c>
    </row>
    <row r="23402" spans="1:5" x14ac:dyDescent="0.35">
      <c r="A23402" s="1">
        <v>8909114212373</v>
      </c>
      <c r="B23402">
        <v>3</v>
      </c>
      <c r="C23402">
        <v>3</v>
      </c>
      <c r="D23402">
        <v>14629.32</v>
      </c>
      <c r="E23402">
        <v>3</v>
      </c>
    </row>
    <row r="23403" spans="1:5" x14ac:dyDescent="0.35">
      <c r="A23403" s="1">
        <v>8909114212380</v>
      </c>
      <c r="B23403">
        <v>1</v>
      </c>
      <c r="C23403">
        <v>1</v>
      </c>
      <c r="D23403">
        <v>4999</v>
      </c>
      <c r="E23403">
        <v>1</v>
      </c>
    </row>
    <row r="23404" spans="1:5" x14ac:dyDescent="0.35">
      <c r="A23404" s="1">
        <v>8905703066372</v>
      </c>
      <c r="B23404">
        <v>1</v>
      </c>
      <c r="C23404">
        <v>1</v>
      </c>
      <c r="D23404">
        <v>2795</v>
      </c>
      <c r="E23404">
        <v>1</v>
      </c>
    </row>
    <row r="23405" spans="1:5" x14ac:dyDescent="0.35">
      <c r="A23405" s="1">
        <v>8905703066389</v>
      </c>
      <c r="B23405">
        <v>8</v>
      </c>
      <c r="C23405">
        <v>11</v>
      </c>
      <c r="D23405">
        <v>19851.150000000001</v>
      </c>
      <c r="E23405">
        <v>11</v>
      </c>
    </row>
    <row r="23406" spans="1:5" x14ac:dyDescent="0.35">
      <c r="A23406" s="1">
        <v>8905703066396</v>
      </c>
      <c r="B23406">
        <v>8</v>
      </c>
      <c r="C23406">
        <v>10</v>
      </c>
      <c r="D23406">
        <v>21627.19</v>
      </c>
      <c r="E23406">
        <v>11</v>
      </c>
    </row>
    <row r="23407" spans="1:5" x14ac:dyDescent="0.35">
      <c r="A23407" s="1">
        <v>8905703066402</v>
      </c>
      <c r="B23407">
        <v>3</v>
      </c>
      <c r="C23407">
        <v>3</v>
      </c>
      <c r="D23407">
        <v>5590</v>
      </c>
      <c r="E23407">
        <v>3</v>
      </c>
    </row>
    <row r="23408" spans="1:5" x14ac:dyDescent="0.35">
      <c r="A23408" s="1">
        <v>8905703066419</v>
      </c>
      <c r="B23408">
        <v>3</v>
      </c>
      <c r="C23408">
        <v>3</v>
      </c>
      <c r="D23408">
        <v>4406.46</v>
      </c>
      <c r="E23408">
        <v>3</v>
      </c>
    </row>
    <row r="23409" spans="1:5" x14ac:dyDescent="0.35">
      <c r="A23409" s="1">
        <v>8905703066426</v>
      </c>
      <c r="B23409">
        <v>1</v>
      </c>
      <c r="C23409">
        <v>1</v>
      </c>
      <c r="D23409">
        <v>1397.5</v>
      </c>
      <c r="E23409">
        <v>1</v>
      </c>
    </row>
    <row r="23410" spans="1:5" x14ac:dyDescent="0.35">
      <c r="A23410" s="1">
        <v>8905125833484</v>
      </c>
      <c r="B23410">
        <v>2</v>
      </c>
      <c r="C23410">
        <v>4</v>
      </c>
      <c r="D23410">
        <v>6053.89</v>
      </c>
      <c r="E23410">
        <v>4</v>
      </c>
    </row>
    <row r="23411" spans="1:5" x14ac:dyDescent="0.35">
      <c r="A23411" s="1">
        <v>8905703340212</v>
      </c>
      <c r="B23411">
        <v>11</v>
      </c>
      <c r="C23411">
        <v>12</v>
      </c>
      <c r="D23411">
        <v>18478.650000000001</v>
      </c>
      <c r="E23411">
        <v>12</v>
      </c>
    </row>
    <row r="23412" spans="1:5" x14ac:dyDescent="0.35">
      <c r="A23412" s="1">
        <v>8905125833491</v>
      </c>
      <c r="B23412">
        <v>33</v>
      </c>
      <c r="C23412">
        <v>37</v>
      </c>
      <c r="D23412">
        <v>56112.01</v>
      </c>
      <c r="E23412">
        <v>37</v>
      </c>
    </row>
    <row r="23413" spans="1:5" x14ac:dyDescent="0.35">
      <c r="A23413" s="1">
        <v>8905125833507</v>
      </c>
      <c r="B23413">
        <v>104</v>
      </c>
      <c r="C23413">
        <v>132</v>
      </c>
      <c r="D23413">
        <v>193880.07</v>
      </c>
      <c r="E23413">
        <v>130</v>
      </c>
    </row>
    <row r="23414" spans="1:5" x14ac:dyDescent="0.35">
      <c r="A23414" s="1">
        <v>8905703340397</v>
      </c>
      <c r="B23414">
        <v>19</v>
      </c>
      <c r="C23414">
        <v>20</v>
      </c>
      <c r="D23414">
        <v>31291.919999999998</v>
      </c>
      <c r="E23414">
        <v>20</v>
      </c>
    </row>
    <row r="23415" spans="1:5" x14ac:dyDescent="0.35">
      <c r="A23415" s="1">
        <v>8905125833514</v>
      </c>
      <c r="B23415">
        <v>125</v>
      </c>
      <c r="C23415">
        <v>141</v>
      </c>
      <c r="D23415">
        <v>208237.32</v>
      </c>
      <c r="E23415">
        <v>137</v>
      </c>
    </row>
    <row r="23416" spans="1:5" x14ac:dyDescent="0.35">
      <c r="A23416" s="1">
        <v>8905703340380</v>
      </c>
      <c r="B23416">
        <v>19</v>
      </c>
      <c r="C23416">
        <v>21</v>
      </c>
      <c r="D23416">
        <v>35207.94</v>
      </c>
      <c r="E23416">
        <v>21</v>
      </c>
    </row>
    <row r="23417" spans="1:5" x14ac:dyDescent="0.35">
      <c r="A23417" s="1">
        <v>8905125833521</v>
      </c>
      <c r="B23417">
        <v>112</v>
      </c>
      <c r="C23417">
        <v>134</v>
      </c>
      <c r="D23417">
        <v>179598.26</v>
      </c>
      <c r="E23417">
        <v>120</v>
      </c>
    </row>
    <row r="23418" spans="1:5" x14ac:dyDescent="0.35">
      <c r="A23418" s="1">
        <v>8905703340373</v>
      </c>
      <c r="B23418">
        <v>16</v>
      </c>
      <c r="C23418">
        <v>16</v>
      </c>
      <c r="D23418">
        <v>26553.35</v>
      </c>
      <c r="E23418">
        <v>16</v>
      </c>
    </row>
    <row r="23419" spans="1:5" x14ac:dyDescent="0.35">
      <c r="A23419" s="1">
        <v>8905703340366</v>
      </c>
      <c r="B23419">
        <v>2</v>
      </c>
      <c r="C23419">
        <v>3</v>
      </c>
      <c r="D23419">
        <v>4751.5</v>
      </c>
      <c r="E23419">
        <v>3</v>
      </c>
    </row>
    <row r="23420" spans="1:5" x14ac:dyDescent="0.35">
      <c r="A23420" s="1">
        <v>8905125833538</v>
      </c>
      <c r="B23420">
        <v>53</v>
      </c>
      <c r="C23420">
        <v>64</v>
      </c>
      <c r="D23420">
        <v>103431.2</v>
      </c>
      <c r="E23420">
        <v>62</v>
      </c>
    </row>
    <row r="23421" spans="1:5" x14ac:dyDescent="0.35">
      <c r="A23421" s="1">
        <v>8905125833545</v>
      </c>
      <c r="B23421">
        <v>7</v>
      </c>
      <c r="C23421">
        <v>11</v>
      </c>
      <c r="D23421">
        <v>16506.34</v>
      </c>
      <c r="E23421">
        <v>11</v>
      </c>
    </row>
    <row r="23422" spans="1:5" x14ac:dyDescent="0.35">
      <c r="A23422" s="1">
        <v>8905703340403</v>
      </c>
      <c r="B23422">
        <v>3</v>
      </c>
      <c r="C23422">
        <v>3</v>
      </c>
      <c r="D23422">
        <v>5590</v>
      </c>
      <c r="E23422">
        <v>3</v>
      </c>
    </row>
    <row r="23423" spans="1:5" x14ac:dyDescent="0.35">
      <c r="A23423" s="1">
        <v>8905125833552</v>
      </c>
      <c r="B23423">
        <v>5</v>
      </c>
      <c r="C23423">
        <v>6</v>
      </c>
      <c r="D23423">
        <v>7089.61</v>
      </c>
      <c r="E23423">
        <v>6</v>
      </c>
    </row>
    <row r="23424" spans="1:5" x14ac:dyDescent="0.35">
      <c r="A23424" s="1">
        <v>8905125833569</v>
      </c>
      <c r="B23424">
        <v>3</v>
      </c>
      <c r="C23424">
        <v>5</v>
      </c>
      <c r="D23424">
        <v>7276.31</v>
      </c>
      <c r="E23424">
        <v>5</v>
      </c>
    </row>
    <row r="23425" spans="1:5" x14ac:dyDescent="0.35">
      <c r="A23425" s="1">
        <v>8905125833576</v>
      </c>
      <c r="B23425">
        <v>2</v>
      </c>
      <c r="C23425">
        <v>3</v>
      </c>
      <c r="D23425">
        <v>5271.5</v>
      </c>
      <c r="E23425">
        <v>3</v>
      </c>
    </row>
    <row r="23426" spans="1:5" x14ac:dyDescent="0.35">
      <c r="A23426" s="1">
        <v>8905125833583</v>
      </c>
      <c r="B23426">
        <v>2</v>
      </c>
      <c r="C23426">
        <v>2</v>
      </c>
      <c r="D23426">
        <v>4341.5</v>
      </c>
      <c r="E23426">
        <v>2</v>
      </c>
    </row>
    <row r="23427" spans="1:5" x14ac:dyDescent="0.35">
      <c r="A23427" s="1">
        <v>8905125833590</v>
      </c>
      <c r="B23427">
        <v>78</v>
      </c>
      <c r="C23427">
        <v>89</v>
      </c>
      <c r="D23427">
        <v>143229.03</v>
      </c>
      <c r="E23427">
        <v>85</v>
      </c>
    </row>
    <row r="23428" spans="1:5" x14ac:dyDescent="0.35">
      <c r="A23428" s="1">
        <v>8905125833606</v>
      </c>
      <c r="B23428">
        <v>199</v>
      </c>
      <c r="C23428">
        <v>215</v>
      </c>
      <c r="D23428">
        <v>356943.56</v>
      </c>
      <c r="E23428">
        <v>213</v>
      </c>
    </row>
    <row r="23429" spans="1:5" x14ac:dyDescent="0.35">
      <c r="A23429" s="1">
        <v>8905125833613</v>
      </c>
      <c r="B23429">
        <v>240</v>
      </c>
      <c r="C23429">
        <v>270</v>
      </c>
      <c r="D23429">
        <v>436636.75</v>
      </c>
      <c r="E23429">
        <v>259</v>
      </c>
    </row>
    <row r="23430" spans="1:5" x14ac:dyDescent="0.35">
      <c r="A23430" s="1">
        <v>8905125833620</v>
      </c>
      <c r="B23430">
        <v>164</v>
      </c>
      <c r="C23430">
        <v>177</v>
      </c>
      <c r="D23430">
        <v>313586.24</v>
      </c>
      <c r="E23430">
        <v>175</v>
      </c>
    </row>
    <row r="23431" spans="1:5" x14ac:dyDescent="0.35">
      <c r="A23431" s="1">
        <v>8905125833637</v>
      </c>
      <c r="B23431">
        <v>87</v>
      </c>
      <c r="C23431">
        <v>92</v>
      </c>
      <c r="D23431">
        <v>148770.28</v>
      </c>
      <c r="E23431">
        <v>86</v>
      </c>
    </row>
    <row r="23432" spans="1:5" x14ac:dyDescent="0.35">
      <c r="A23432" s="1">
        <v>8905125833644</v>
      </c>
      <c r="B23432">
        <v>9</v>
      </c>
      <c r="C23432">
        <v>9</v>
      </c>
      <c r="D23432">
        <v>13097</v>
      </c>
      <c r="E23432">
        <v>9</v>
      </c>
    </row>
    <row r="23433" spans="1:5" x14ac:dyDescent="0.35">
      <c r="A23433" s="1">
        <v>8905125833651</v>
      </c>
      <c r="B23433">
        <v>3</v>
      </c>
      <c r="C23433">
        <v>4</v>
      </c>
      <c r="D23433">
        <v>4781.0600000000004</v>
      </c>
      <c r="E23433">
        <v>4</v>
      </c>
    </row>
    <row r="23434" spans="1:5" x14ac:dyDescent="0.35">
      <c r="A23434" s="1">
        <v>8905125833668</v>
      </c>
      <c r="B23434">
        <v>4</v>
      </c>
      <c r="C23434">
        <v>4</v>
      </c>
      <c r="D23434">
        <v>5996.13</v>
      </c>
      <c r="E23434">
        <v>4</v>
      </c>
    </row>
    <row r="23435" spans="1:5" x14ac:dyDescent="0.35">
      <c r="A23435" s="1">
        <v>8905125833675</v>
      </c>
      <c r="B23435">
        <v>3</v>
      </c>
      <c r="C23435">
        <v>4</v>
      </c>
      <c r="D23435">
        <v>5481.71</v>
      </c>
      <c r="E23435">
        <v>4</v>
      </c>
    </row>
    <row r="23436" spans="1:5" x14ac:dyDescent="0.35">
      <c r="A23436" s="1">
        <v>8905703065108</v>
      </c>
      <c r="B23436">
        <v>1</v>
      </c>
      <c r="C23436">
        <v>1</v>
      </c>
      <c r="D23436">
        <v>1397.5</v>
      </c>
      <c r="E23436">
        <v>1</v>
      </c>
    </row>
    <row r="23437" spans="1:5" x14ac:dyDescent="0.35">
      <c r="A23437" s="1">
        <v>8905703065092</v>
      </c>
      <c r="B23437">
        <v>5</v>
      </c>
      <c r="C23437">
        <v>5</v>
      </c>
      <c r="D23437">
        <v>8385</v>
      </c>
      <c r="E23437">
        <v>5</v>
      </c>
    </row>
    <row r="23438" spans="1:5" x14ac:dyDescent="0.35">
      <c r="A23438" s="1">
        <v>8905703065085</v>
      </c>
      <c r="B23438">
        <v>26</v>
      </c>
      <c r="C23438">
        <v>30</v>
      </c>
      <c r="D23438">
        <v>43313.15</v>
      </c>
      <c r="E23438">
        <v>28</v>
      </c>
    </row>
    <row r="23439" spans="1:5" x14ac:dyDescent="0.35">
      <c r="A23439" s="1">
        <v>8905703065078</v>
      </c>
      <c r="B23439">
        <v>44</v>
      </c>
      <c r="C23439">
        <v>49</v>
      </c>
      <c r="D23439">
        <v>75558.259999999995</v>
      </c>
      <c r="E23439">
        <v>49</v>
      </c>
    </row>
    <row r="23440" spans="1:5" x14ac:dyDescent="0.35">
      <c r="A23440" s="1">
        <v>8905703065061</v>
      </c>
      <c r="B23440">
        <v>26</v>
      </c>
      <c r="C23440">
        <v>28</v>
      </c>
      <c r="D23440">
        <v>38897.49</v>
      </c>
      <c r="E23440">
        <v>24</v>
      </c>
    </row>
    <row r="23441" spans="1:5" x14ac:dyDescent="0.35">
      <c r="A23441" s="1">
        <v>8905703065054</v>
      </c>
      <c r="B23441">
        <v>17</v>
      </c>
      <c r="C23441">
        <v>17</v>
      </c>
      <c r="D23441">
        <v>27141.42</v>
      </c>
      <c r="E23441">
        <v>17</v>
      </c>
    </row>
    <row r="23442" spans="1:5" x14ac:dyDescent="0.35">
      <c r="A23442" s="1">
        <v>8905703065047</v>
      </c>
      <c r="B23442">
        <v>2</v>
      </c>
      <c r="C23442">
        <v>2</v>
      </c>
      <c r="D23442">
        <v>2902.71</v>
      </c>
      <c r="E23442">
        <v>2</v>
      </c>
    </row>
    <row r="23443" spans="1:5" x14ac:dyDescent="0.35">
      <c r="A23443" s="1">
        <v>8905703065030</v>
      </c>
      <c r="B23443">
        <v>3</v>
      </c>
      <c r="C23443">
        <v>3</v>
      </c>
      <c r="D23443">
        <v>4711.1000000000004</v>
      </c>
      <c r="E23443">
        <v>3</v>
      </c>
    </row>
    <row r="23444" spans="1:5" x14ac:dyDescent="0.35">
      <c r="A23444" s="1">
        <v>8905703339810</v>
      </c>
      <c r="B23444">
        <v>6</v>
      </c>
      <c r="C23444">
        <v>6</v>
      </c>
      <c r="D23444">
        <v>8992.27</v>
      </c>
      <c r="E23444">
        <v>6</v>
      </c>
    </row>
    <row r="23445" spans="1:5" x14ac:dyDescent="0.35">
      <c r="A23445" s="1">
        <v>8905703339803</v>
      </c>
      <c r="B23445">
        <v>18</v>
      </c>
      <c r="C23445">
        <v>19</v>
      </c>
      <c r="D23445">
        <v>32792.9</v>
      </c>
      <c r="E23445">
        <v>19</v>
      </c>
    </row>
    <row r="23446" spans="1:5" x14ac:dyDescent="0.35">
      <c r="A23446" s="1">
        <v>8905703339797</v>
      </c>
      <c r="B23446">
        <v>32</v>
      </c>
      <c r="C23446">
        <v>34</v>
      </c>
      <c r="D23446">
        <v>52602.71</v>
      </c>
      <c r="E23446">
        <v>32</v>
      </c>
    </row>
    <row r="23447" spans="1:5" x14ac:dyDescent="0.35">
      <c r="A23447" s="1">
        <v>8905703339780</v>
      </c>
      <c r="B23447">
        <v>23</v>
      </c>
      <c r="C23447">
        <v>23</v>
      </c>
      <c r="D23447">
        <v>40471.300000000003</v>
      </c>
      <c r="E23447">
        <v>23</v>
      </c>
    </row>
    <row r="23448" spans="1:5" x14ac:dyDescent="0.35">
      <c r="A23448" s="1">
        <v>8905703339773</v>
      </c>
      <c r="B23448">
        <v>4</v>
      </c>
      <c r="C23448">
        <v>4</v>
      </c>
      <c r="D23448">
        <v>7825.5</v>
      </c>
      <c r="E23448">
        <v>4</v>
      </c>
    </row>
    <row r="23449" spans="1:5" x14ac:dyDescent="0.35">
      <c r="A23449" s="1">
        <v>8905703339766</v>
      </c>
      <c r="B23449">
        <v>2</v>
      </c>
      <c r="C23449">
        <v>2</v>
      </c>
      <c r="D23449">
        <v>3633.5</v>
      </c>
      <c r="E23449">
        <v>2</v>
      </c>
    </row>
    <row r="23450" spans="1:5" x14ac:dyDescent="0.35">
      <c r="A23450" s="1">
        <v>8905703340014</v>
      </c>
      <c r="B23450">
        <v>13</v>
      </c>
      <c r="C23450">
        <v>13</v>
      </c>
      <c r="D23450">
        <v>19667.64</v>
      </c>
      <c r="E23450">
        <v>13</v>
      </c>
    </row>
    <row r="23451" spans="1:5" x14ac:dyDescent="0.35">
      <c r="A23451" s="1">
        <v>8905703340205</v>
      </c>
      <c r="B23451">
        <v>39</v>
      </c>
      <c r="C23451">
        <v>41</v>
      </c>
      <c r="D23451">
        <v>60443.81</v>
      </c>
      <c r="E23451">
        <v>39</v>
      </c>
    </row>
    <row r="23452" spans="1:5" x14ac:dyDescent="0.35">
      <c r="A23452" s="1">
        <v>8905703340199</v>
      </c>
      <c r="B23452">
        <v>33</v>
      </c>
      <c r="C23452">
        <v>36</v>
      </c>
      <c r="D23452">
        <v>63331.74</v>
      </c>
      <c r="E23452">
        <v>37</v>
      </c>
    </row>
    <row r="23453" spans="1:5" x14ac:dyDescent="0.35">
      <c r="A23453" s="1">
        <v>8905703340182</v>
      </c>
      <c r="B23453">
        <v>23</v>
      </c>
      <c r="C23453">
        <v>23</v>
      </c>
      <c r="D23453">
        <v>35043.21</v>
      </c>
      <c r="E23453">
        <v>23</v>
      </c>
    </row>
    <row r="23454" spans="1:5" x14ac:dyDescent="0.35">
      <c r="A23454" s="1">
        <v>8905703340175</v>
      </c>
      <c r="B23454">
        <v>8</v>
      </c>
      <c r="C23454">
        <v>8</v>
      </c>
      <c r="D23454">
        <v>13695.5</v>
      </c>
      <c r="E23454">
        <v>8</v>
      </c>
    </row>
    <row r="23455" spans="1:5" x14ac:dyDescent="0.35">
      <c r="A23455" s="1">
        <v>8905703070355</v>
      </c>
      <c r="B23455">
        <v>1</v>
      </c>
      <c r="C23455">
        <v>1</v>
      </c>
      <c r="D23455">
        <v>1445.77</v>
      </c>
      <c r="E23455">
        <v>1</v>
      </c>
    </row>
    <row r="23456" spans="1:5" x14ac:dyDescent="0.35">
      <c r="A23456" s="1">
        <v>8905703070362</v>
      </c>
      <c r="B23456">
        <v>3</v>
      </c>
      <c r="C23456">
        <v>4</v>
      </c>
      <c r="D23456">
        <v>5939.9</v>
      </c>
      <c r="E23456">
        <v>4</v>
      </c>
    </row>
    <row r="23457" spans="1:5" x14ac:dyDescent="0.35">
      <c r="A23457" s="1">
        <v>8905703070379</v>
      </c>
      <c r="B23457">
        <v>2</v>
      </c>
      <c r="C23457">
        <v>2</v>
      </c>
      <c r="D23457">
        <v>3633.5</v>
      </c>
      <c r="E23457">
        <v>2</v>
      </c>
    </row>
    <row r="23458" spans="1:5" x14ac:dyDescent="0.35">
      <c r="A23458" s="1">
        <v>8905703070393</v>
      </c>
      <c r="B23458">
        <v>2</v>
      </c>
      <c r="C23458">
        <v>2</v>
      </c>
      <c r="D23458">
        <v>2795</v>
      </c>
      <c r="E23458">
        <v>2</v>
      </c>
    </row>
    <row r="23459" spans="1:5" x14ac:dyDescent="0.35">
      <c r="A23459" s="1">
        <v>8905703070416</v>
      </c>
      <c r="B23459">
        <v>2</v>
      </c>
      <c r="C23459">
        <v>3</v>
      </c>
      <c r="D23459">
        <v>1472.94</v>
      </c>
      <c r="E23459">
        <v>1</v>
      </c>
    </row>
    <row r="23460" spans="1:5" x14ac:dyDescent="0.35">
      <c r="A23460" s="1">
        <v>8905703340113</v>
      </c>
      <c r="B23460">
        <v>20</v>
      </c>
      <c r="C23460">
        <v>20</v>
      </c>
      <c r="D23460">
        <v>33178</v>
      </c>
      <c r="E23460">
        <v>20</v>
      </c>
    </row>
    <row r="23461" spans="1:5" x14ac:dyDescent="0.35">
      <c r="A23461" s="1">
        <v>8905703340106</v>
      </c>
      <c r="B23461">
        <v>74</v>
      </c>
      <c r="C23461">
        <v>80</v>
      </c>
      <c r="D23461">
        <v>119416.4</v>
      </c>
      <c r="E23461">
        <v>81</v>
      </c>
    </row>
    <row r="23462" spans="1:5" x14ac:dyDescent="0.35">
      <c r="A23462" s="1">
        <v>8905703340090</v>
      </c>
      <c r="B23462">
        <v>67</v>
      </c>
      <c r="C23462">
        <v>76</v>
      </c>
      <c r="D23462">
        <v>112669.4</v>
      </c>
      <c r="E23462">
        <v>75</v>
      </c>
    </row>
    <row r="23463" spans="1:5" x14ac:dyDescent="0.35">
      <c r="A23463" s="1">
        <v>8905703340083</v>
      </c>
      <c r="B23463">
        <v>51</v>
      </c>
      <c r="C23463">
        <v>57</v>
      </c>
      <c r="D23463">
        <v>80895.95</v>
      </c>
      <c r="E23463">
        <v>53</v>
      </c>
    </row>
    <row r="23464" spans="1:5" x14ac:dyDescent="0.35">
      <c r="A23464" s="1">
        <v>8905703340076</v>
      </c>
      <c r="B23464">
        <v>15</v>
      </c>
      <c r="C23464">
        <v>15</v>
      </c>
      <c r="D23464">
        <v>22611.48</v>
      </c>
      <c r="E23464">
        <v>15</v>
      </c>
    </row>
    <row r="23465" spans="1:5" x14ac:dyDescent="0.35">
      <c r="A23465" s="1">
        <v>8905703340069</v>
      </c>
      <c r="B23465">
        <v>2</v>
      </c>
      <c r="C23465">
        <v>3</v>
      </c>
      <c r="D23465">
        <v>4192.5</v>
      </c>
      <c r="E23465">
        <v>3</v>
      </c>
    </row>
    <row r="23466" spans="1:5" x14ac:dyDescent="0.35">
      <c r="A23466" s="1">
        <v>8905703060714</v>
      </c>
      <c r="B23466">
        <v>13</v>
      </c>
      <c r="C23466">
        <v>13</v>
      </c>
      <c r="D23466">
        <v>23041.39</v>
      </c>
      <c r="E23466">
        <v>13</v>
      </c>
    </row>
    <row r="23467" spans="1:5" x14ac:dyDescent="0.35">
      <c r="A23467" s="1">
        <v>8905125834009</v>
      </c>
      <c r="B23467">
        <v>8</v>
      </c>
      <c r="C23467">
        <v>10</v>
      </c>
      <c r="D23467">
        <v>18200.900000000001</v>
      </c>
      <c r="E23467">
        <v>10</v>
      </c>
    </row>
    <row r="23468" spans="1:5" x14ac:dyDescent="0.35">
      <c r="A23468" s="1">
        <v>8905125834016</v>
      </c>
      <c r="B23468">
        <v>47</v>
      </c>
      <c r="C23468">
        <v>55</v>
      </c>
      <c r="D23468">
        <v>84082.69</v>
      </c>
      <c r="E23468">
        <v>52</v>
      </c>
    </row>
    <row r="23469" spans="1:5" x14ac:dyDescent="0.35">
      <c r="A23469" s="1">
        <v>8905703060721</v>
      </c>
      <c r="B23469">
        <v>54</v>
      </c>
      <c r="C23469">
        <v>62</v>
      </c>
      <c r="D23469">
        <v>90503.31</v>
      </c>
      <c r="E23469">
        <v>54</v>
      </c>
    </row>
    <row r="23470" spans="1:5" x14ac:dyDescent="0.35">
      <c r="A23470" s="1">
        <v>8905703060738</v>
      </c>
      <c r="B23470">
        <v>83</v>
      </c>
      <c r="C23470">
        <v>86</v>
      </c>
      <c r="D23470">
        <v>143639.14000000001</v>
      </c>
      <c r="E23470">
        <v>82</v>
      </c>
    </row>
    <row r="23471" spans="1:5" x14ac:dyDescent="0.35">
      <c r="A23471" s="1">
        <v>8905125834023</v>
      </c>
      <c r="B23471">
        <v>44</v>
      </c>
      <c r="C23471">
        <v>51</v>
      </c>
      <c r="D23471">
        <v>82475.12</v>
      </c>
      <c r="E23471">
        <v>52</v>
      </c>
    </row>
    <row r="23472" spans="1:5" x14ac:dyDescent="0.35">
      <c r="A23472" s="1">
        <v>8905703060745</v>
      </c>
      <c r="B23472">
        <v>58</v>
      </c>
      <c r="C23472">
        <v>59</v>
      </c>
      <c r="D23472">
        <v>109418.85</v>
      </c>
      <c r="E23472">
        <v>59</v>
      </c>
    </row>
    <row r="23473" spans="1:5" x14ac:dyDescent="0.35">
      <c r="A23473" s="1">
        <v>8905125834030</v>
      </c>
      <c r="B23473">
        <v>39</v>
      </c>
      <c r="C23473">
        <v>42</v>
      </c>
      <c r="D23473">
        <v>68607.38</v>
      </c>
      <c r="E23473">
        <v>42</v>
      </c>
    </row>
    <row r="23474" spans="1:5" x14ac:dyDescent="0.35">
      <c r="A23474" s="1">
        <v>8905703060752</v>
      </c>
      <c r="B23474">
        <v>25</v>
      </c>
      <c r="C23474">
        <v>28</v>
      </c>
      <c r="D23474">
        <v>42630.69</v>
      </c>
      <c r="E23474">
        <v>26</v>
      </c>
    </row>
    <row r="23475" spans="1:5" x14ac:dyDescent="0.35">
      <c r="A23475" s="1">
        <v>8905125834047</v>
      </c>
      <c r="B23475">
        <v>20</v>
      </c>
      <c r="C23475">
        <v>21</v>
      </c>
      <c r="D23475">
        <v>35012.870000000003</v>
      </c>
      <c r="E23475">
        <v>21</v>
      </c>
    </row>
    <row r="23476" spans="1:5" x14ac:dyDescent="0.35">
      <c r="A23476" s="1">
        <v>8905703060769</v>
      </c>
      <c r="B23476">
        <v>2</v>
      </c>
      <c r="C23476">
        <v>2</v>
      </c>
      <c r="D23476">
        <v>4008.09</v>
      </c>
      <c r="E23476">
        <v>2</v>
      </c>
    </row>
    <row r="23477" spans="1:5" x14ac:dyDescent="0.35">
      <c r="A23477" s="1">
        <v>8905125834054</v>
      </c>
      <c r="B23477">
        <v>5</v>
      </c>
      <c r="C23477">
        <v>5</v>
      </c>
      <c r="D23477">
        <v>10199.280000000001</v>
      </c>
      <c r="E23477">
        <v>5</v>
      </c>
    </row>
    <row r="23478" spans="1:5" x14ac:dyDescent="0.35">
      <c r="A23478" s="1">
        <v>8905125834061</v>
      </c>
      <c r="B23478">
        <v>2</v>
      </c>
      <c r="C23478">
        <v>3</v>
      </c>
      <c r="D23478">
        <v>7855.22</v>
      </c>
      <c r="E23478">
        <v>3</v>
      </c>
    </row>
    <row r="23479" spans="1:5" x14ac:dyDescent="0.35">
      <c r="A23479" s="1">
        <v>8905125834078</v>
      </c>
      <c r="B23479">
        <v>1</v>
      </c>
      <c r="C23479">
        <v>1</v>
      </c>
      <c r="D23479">
        <v>1397.5</v>
      </c>
      <c r="E23479">
        <v>1</v>
      </c>
    </row>
    <row r="23480" spans="1:5" x14ac:dyDescent="0.35">
      <c r="A23480" s="1">
        <v>8905125833699</v>
      </c>
      <c r="B23480">
        <v>1</v>
      </c>
      <c r="C23480">
        <v>1</v>
      </c>
      <c r="D23480">
        <v>2795</v>
      </c>
      <c r="E23480">
        <v>1</v>
      </c>
    </row>
    <row r="23481" spans="1:5" x14ac:dyDescent="0.35">
      <c r="A23481" s="1">
        <v>8905125833705</v>
      </c>
      <c r="B23481">
        <v>6</v>
      </c>
      <c r="C23481">
        <v>9</v>
      </c>
      <c r="D23481">
        <v>9476.34</v>
      </c>
      <c r="E23481">
        <v>7</v>
      </c>
    </row>
    <row r="23482" spans="1:5" x14ac:dyDescent="0.35">
      <c r="A23482" s="1">
        <v>8905125833712</v>
      </c>
      <c r="B23482">
        <v>21</v>
      </c>
      <c r="C23482">
        <v>24</v>
      </c>
      <c r="D23482">
        <v>33479.54</v>
      </c>
      <c r="E23482">
        <v>24</v>
      </c>
    </row>
    <row r="23483" spans="1:5" x14ac:dyDescent="0.35">
      <c r="A23483" s="1">
        <v>8905125833729</v>
      </c>
      <c r="B23483">
        <v>13</v>
      </c>
      <c r="C23483">
        <v>14</v>
      </c>
      <c r="D23483">
        <v>16646.919999999998</v>
      </c>
      <c r="E23483">
        <v>12</v>
      </c>
    </row>
    <row r="23484" spans="1:5" x14ac:dyDescent="0.35">
      <c r="A23484" s="1">
        <v>8905125833736</v>
      </c>
      <c r="B23484">
        <v>5</v>
      </c>
      <c r="C23484">
        <v>5</v>
      </c>
      <c r="D23484">
        <v>6767.5</v>
      </c>
      <c r="E23484">
        <v>5</v>
      </c>
    </row>
    <row r="23485" spans="1:5" x14ac:dyDescent="0.35">
      <c r="A23485" s="1">
        <v>8905125833743</v>
      </c>
      <c r="B23485">
        <v>2</v>
      </c>
      <c r="C23485">
        <v>2</v>
      </c>
      <c r="D23485">
        <v>2707.54</v>
      </c>
      <c r="E23485">
        <v>2</v>
      </c>
    </row>
    <row r="23486" spans="1:5" x14ac:dyDescent="0.35">
      <c r="A23486" s="1">
        <v>8905125833750</v>
      </c>
      <c r="B23486">
        <v>1</v>
      </c>
      <c r="C23486">
        <v>1</v>
      </c>
      <c r="D23486">
        <v>1397.5</v>
      </c>
      <c r="E23486">
        <v>1</v>
      </c>
    </row>
    <row r="23487" spans="1:5" x14ac:dyDescent="0.35">
      <c r="A23487" s="1">
        <v>8905703173476</v>
      </c>
      <c r="B23487">
        <v>2</v>
      </c>
      <c r="C23487">
        <v>2</v>
      </c>
      <c r="D23487">
        <v>2688.29</v>
      </c>
      <c r="E23487">
        <v>2</v>
      </c>
    </row>
    <row r="23488" spans="1:5" x14ac:dyDescent="0.35">
      <c r="A23488" s="1">
        <v>8905703173483</v>
      </c>
      <c r="B23488">
        <v>4</v>
      </c>
      <c r="C23488">
        <v>4</v>
      </c>
      <c r="D23488">
        <v>5710.66</v>
      </c>
      <c r="E23488">
        <v>4</v>
      </c>
    </row>
    <row r="23489" spans="1:5" x14ac:dyDescent="0.35">
      <c r="A23489" s="1">
        <v>8905703173490</v>
      </c>
      <c r="B23489">
        <v>4</v>
      </c>
      <c r="C23489">
        <v>4</v>
      </c>
      <c r="D23489">
        <v>5732.17</v>
      </c>
      <c r="E23489">
        <v>4</v>
      </c>
    </row>
    <row r="23490" spans="1:5" x14ac:dyDescent="0.35">
      <c r="A23490" s="1">
        <v>8905703173506</v>
      </c>
      <c r="B23490">
        <v>3</v>
      </c>
      <c r="C23490">
        <v>3</v>
      </c>
      <c r="D23490">
        <v>3847.02</v>
      </c>
      <c r="E23490">
        <v>3</v>
      </c>
    </row>
    <row r="23491" spans="1:5" x14ac:dyDescent="0.35">
      <c r="A23491" s="1">
        <v>8905703173513</v>
      </c>
      <c r="B23491">
        <v>1</v>
      </c>
      <c r="C23491">
        <v>1</v>
      </c>
      <c r="D23491">
        <v>1330.04</v>
      </c>
      <c r="E23491">
        <v>1</v>
      </c>
    </row>
    <row r="23492" spans="1:5" x14ac:dyDescent="0.35">
      <c r="A23492" s="1">
        <v>8905703360876</v>
      </c>
      <c r="B23492">
        <v>6</v>
      </c>
      <c r="C23492">
        <v>6</v>
      </c>
      <c r="D23492">
        <v>9487.07</v>
      </c>
      <c r="E23492">
        <v>6</v>
      </c>
    </row>
    <row r="23493" spans="1:5" x14ac:dyDescent="0.35">
      <c r="A23493" s="1">
        <v>8905703360883</v>
      </c>
      <c r="B23493">
        <v>18</v>
      </c>
      <c r="C23493">
        <v>22</v>
      </c>
      <c r="D23493">
        <v>38388.339999999997</v>
      </c>
      <c r="E23493">
        <v>23</v>
      </c>
    </row>
    <row r="23494" spans="1:5" x14ac:dyDescent="0.35">
      <c r="A23494" s="1">
        <v>8905703360890</v>
      </c>
      <c r="B23494">
        <v>30</v>
      </c>
      <c r="C23494">
        <v>33</v>
      </c>
      <c r="D23494">
        <v>52154.71</v>
      </c>
      <c r="E23494">
        <v>33</v>
      </c>
    </row>
    <row r="23495" spans="1:5" x14ac:dyDescent="0.35">
      <c r="A23495" s="1">
        <v>8905703360906</v>
      </c>
      <c r="B23495">
        <v>24</v>
      </c>
      <c r="C23495">
        <v>25</v>
      </c>
      <c r="D23495">
        <v>39548.71</v>
      </c>
      <c r="E23495">
        <v>25</v>
      </c>
    </row>
    <row r="23496" spans="1:5" x14ac:dyDescent="0.35">
      <c r="A23496" s="1">
        <v>8905703360913</v>
      </c>
      <c r="B23496">
        <v>22</v>
      </c>
      <c r="C23496">
        <v>22</v>
      </c>
      <c r="D23496">
        <v>33867.040000000001</v>
      </c>
      <c r="E23496">
        <v>22</v>
      </c>
    </row>
    <row r="23497" spans="1:5" x14ac:dyDescent="0.35">
      <c r="A23497" s="1">
        <v>8905703360920</v>
      </c>
      <c r="B23497">
        <v>1</v>
      </c>
      <c r="C23497">
        <v>2</v>
      </c>
      <c r="D23497">
        <v>3074.5</v>
      </c>
      <c r="E23497">
        <v>2</v>
      </c>
    </row>
    <row r="23498" spans="1:5" hidden="1" x14ac:dyDescent="0.35">
      <c r="A23498" s="1">
        <v>8905703172622</v>
      </c>
      <c r="B23498">
        <v>2</v>
      </c>
      <c r="C23498">
        <v>2</v>
      </c>
      <c r="D23498">
        <v>-1425.45</v>
      </c>
      <c r="E23498">
        <v>0</v>
      </c>
    </row>
    <row r="23499" spans="1:5" x14ac:dyDescent="0.35">
      <c r="A23499" s="1">
        <v>8905703172639</v>
      </c>
      <c r="B23499">
        <v>1</v>
      </c>
      <c r="C23499">
        <v>1</v>
      </c>
      <c r="D23499">
        <v>2795</v>
      </c>
      <c r="E23499">
        <v>1</v>
      </c>
    </row>
    <row r="23500" spans="1:5" x14ac:dyDescent="0.35">
      <c r="A23500" s="1">
        <v>8905703172646</v>
      </c>
      <c r="B23500">
        <v>1</v>
      </c>
      <c r="C23500">
        <v>1</v>
      </c>
      <c r="D23500">
        <v>2795</v>
      </c>
      <c r="E23500">
        <v>1</v>
      </c>
    </row>
    <row r="23501" spans="1:5" x14ac:dyDescent="0.35">
      <c r="A23501" s="1">
        <v>8905703172653</v>
      </c>
      <c r="B23501">
        <v>1</v>
      </c>
      <c r="C23501">
        <v>1</v>
      </c>
      <c r="D23501">
        <v>1397.5</v>
      </c>
      <c r="E23501">
        <v>1</v>
      </c>
    </row>
    <row r="23502" spans="1:5" x14ac:dyDescent="0.35">
      <c r="A23502" s="1">
        <v>8905703172677</v>
      </c>
      <c r="B23502">
        <v>1</v>
      </c>
      <c r="C23502">
        <v>1</v>
      </c>
      <c r="D23502">
        <v>1397.5</v>
      </c>
      <c r="E23502">
        <v>1</v>
      </c>
    </row>
    <row r="23503" spans="1:5" x14ac:dyDescent="0.35">
      <c r="A23503" s="1">
        <v>8905703173001</v>
      </c>
      <c r="B23503">
        <v>1</v>
      </c>
      <c r="C23503">
        <v>1</v>
      </c>
      <c r="D23503">
        <v>1397.5</v>
      </c>
      <c r="E23503">
        <v>1</v>
      </c>
    </row>
    <row r="23504" spans="1:5" x14ac:dyDescent="0.35">
      <c r="A23504" s="1">
        <v>8905703173018</v>
      </c>
      <c r="B23504">
        <v>8</v>
      </c>
      <c r="C23504">
        <v>11</v>
      </c>
      <c r="D23504">
        <v>19110.73</v>
      </c>
      <c r="E23504">
        <v>11</v>
      </c>
    </row>
    <row r="23505" spans="1:5" x14ac:dyDescent="0.35">
      <c r="A23505" s="1">
        <v>8905703173025</v>
      </c>
      <c r="B23505">
        <v>8</v>
      </c>
      <c r="C23505">
        <v>11</v>
      </c>
      <c r="D23505">
        <v>23733.1</v>
      </c>
      <c r="E23505">
        <v>11</v>
      </c>
    </row>
    <row r="23506" spans="1:5" x14ac:dyDescent="0.35">
      <c r="A23506" s="1">
        <v>8905703173032</v>
      </c>
      <c r="B23506">
        <v>10</v>
      </c>
      <c r="C23506">
        <v>11</v>
      </c>
      <c r="D23506">
        <v>20189.689999999999</v>
      </c>
      <c r="E23506">
        <v>11</v>
      </c>
    </row>
    <row r="23507" spans="1:5" x14ac:dyDescent="0.35">
      <c r="A23507" s="1">
        <v>8905703173049</v>
      </c>
      <c r="B23507">
        <v>2</v>
      </c>
      <c r="C23507">
        <v>2</v>
      </c>
      <c r="D23507">
        <v>3325.5</v>
      </c>
      <c r="E23507">
        <v>2</v>
      </c>
    </row>
    <row r="23508" spans="1:5" x14ac:dyDescent="0.35">
      <c r="A23508" s="1">
        <v>8905125838106</v>
      </c>
      <c r="B23508">
        <v>1</v>
      </c>
      <c r="C23508">
        <v>2</v>
      </c>
      <c r="D23508">
        <v>3531.47</v>
      </c>
      <c r="E23508">
        <v>2</v>
      </c>
    </row>
    <row r="23509" spans="1:5" x14ac:dyDescent="0.35">
      <c r="A23509" s="1">
        <v>8905125838113</v>
      </c>
      <c r="B23509">
        <v>8</v>
      </c>
      <c r="C23509">
        <v>13</v>
      </c>
      <c r="D23509">
        <v>22817.24</v>
      </c>
      <c r="E23509">
        <v>10</v>
      </c>
    </row>
    <row r="23510" spans="1:5" x14ac:dyDescent="0.35">
      <c r="A23510" s="1">
        <v>8905125838120</v>
      </c>
      <c r="B23510">
        <v>18</v>
      </c>
      <c r="C23510">
        <v>26</v>
      </c>
      <c r="D23510">
        <v>41259.730000000003</v>
      </c>
      <c r="E23510">
        <v>22</v>
      </c>
    </row>
    <row r="23511" spans="1:5" x14ac:dyDescent="0.35">
      <c r="A23511" s="1">
        <v>8905125838137</v>
      </c>
      <c r="B23511">
        <v>8</v>
      </c>
      <c r="C23511">
        <v>8</v>
      </c>
      <c r="D23511">
        <v>16647.89</v>
      </c>
      <c r="E23511">
        <v>8</v>
      </c>
    </row>
    <row r="23512" spans="1:5" x14ac:dyDescent="0.35">
      <c r="A23512" s="1">
        <v>8905125838144</v>
      </c>
      <c r="B23512">
        <v>12</v>
      </c>
      <c r="C23512">
        <v>15</v>
      </c>
      <c r="D23512">
        <v>23289.93</v>
      </c>
      <c r="E23512">
        <v>13</v>
      </c>
    </row>
    <row r="23513" spans="1:5" x14ac:dyDescent="0.35">
      <c r="A23513" s="1">
        <v>8905125838151</v>
      </c>
      <c r="B23513">
        <v>1</v>
      </c>
      <c r="C23513">
        <v>2</v>
      </c>
      <c r="D23513">
        <v>3149.24</v>
      </c>
      <c r="E23513">
        <v>2</v>
      </c>
    </row>
    <row r="23514" spans="1:5" x14ac:dyDescent="0.35">
      <c r="A23514" s="1">
        <v>8905125837604</v>
      </c>
      <c r="B23514">
        <v>1</v>
      </c>
      <c r="C23514">
        <v>2</v>
      </c>
      <c r="D23514">
        <v>3149.24</v>
      </c>
      <c r="E23514">
        <v>2</v>
      </c>
    </row>
    <row r="23515" spans="1:5" x14ac:dyDescent="0.35">
      <c r="A23515" s="1">
        <v>8905125837611</v>
      </c>
      <c r="B23515">
        <v>19</v>
      </c>
      <c r="C23515">
        <v>21</v>
      </c>
      <c r="D23515">
        <v>46476.06</v>
      </c>
      <c r="E23515">
        <v>19</v>
      </c>
    </row>
    <row r="23516" spans="1:5" x14ac:dyDescent="0.35">
      <c r="A23516" s="1">
        <v>8905125837628</v>
      </c>
      <c r="B23516">
        <v>26</v>
      </c>
      <c r="C23516">
        <v>29</v>
      </c>
      <c r="D23516">
        <v>63983.28</v>
      </c>
      <c r="E23516">
        <v>25</v>
      </c>
    </row>
    <row r="23517" spans="1:5" x14ac:dyDescent="0.35">
      <c r="A23517" s="1">
        <v>8905125837635</v>
      </c>
      <c r="B23517">
        <v>20</v>
      </c>
      <c r="C23517">
        <v>22</v>
      </c>
      <c r="D23517">
        <v>52497.64</v>
      </c>
      <c r="E23517">
        <v>21</v>
      </c>
    </row>
    <row r="23518" spans="1:5" x14ac:dyDescent="0.35">
      <c r="A23518" s="1">
        <v>8905125837642</v>
      </c>
      <c r="B23518">
        <v>15</v>
      </c>
      <c r="C23518">
        <v>21</v>
      </c>
      <c r="D23518">
        <v>42413.78</v>
      </c>
      <c r="E23518">
        <v>17</v>
      </c>
    </row>
    <row r="23519" spans="1:5" x14ac:dyDescent="0.35">
      <c r="A23519" s="1">
        <v>8905125837666</v>
      </c>
      <c r="B23519">
        <v>1</v>
      </c>
      <c r="C23519">
        <v>1</v>
      </c>
      <c r="D23519">
        <v>2569.14</v>
      </c>
      <c r="E23519">
        <v>1</v>
      </c>
    </row>
    <row r="23520" spans="1:5" x14ac:dyDescent="0.35">
      <c r="A23520" s="1">
        <v>8905125837673</v>
      </c>
      <c r="B23520">
        <v>1</v>
      </c>
      <c r="C23520">
        <v>2</v>
      </c>
      <c r="D23520">
        <v>3149.24</v>
      </c>
      <c r="E23520">
        <v>2</v>
      </c>
    </row>
    <row r="23521" spans="1:5" x14ac:dyDescent="0.35">
      <c r="A23521" s="1">
        <v>8905125837802</v>
      </c>
      <c r="B23521">
        <v>22</v>
      </c>
      <c r="C23521">
        <v>22</v>
      </c>
      <c r="D23521">
        <v>54168.93</v>
      </c>
      <c r="E23521">
        <v>22</v>
      </c>
    </row>
    <row r="23522" spans="1:5" x14ac:dyDescent="0.35">
      <c r="A23522" s="1">
        <v>8905125837819</v>
      </c>
      <c r="B23522">
        <v>66</v>
      </c>
      <c r="C23522">
        <v>73</v>
      </c>
      <c r="D23522">
        <v>170481.14</v>
      </c>
      <c r="E23522">
        <v>74</v>
      </c>
    </row>
    <row r="23523" spans="1:5" x14ac:dyDescent="0.35">
      <c r="A23523" s="1">
        <v>8905125837826</v>
      </c>
      <c r="B23523">
        <v>112</v>
      </c>
      <c r="C23523">
        <v>120</v>
      </c>
      <c r="D23523">
        <v>266374.87</v>
      </c>
      <c r="E23523">
        <v>113</v>
      </c>
    </row>
    <row r="23524" spans="1:5" x14ac:dyDescent="0.35">
      <c r="A23524" s="1">
        <v>8905125837833</v>
      </c>
      <c r="B23524">
        <v>63</v>
      </c>
      <c r="C23524">
        <v>71</v>
      </c>
      <c r="D23524">
        <v>146062.32</v>
      </c>
      <c r="E23524">
        <v>63</v>
      </c>
    </row>
    <row r="23525" spans="1:5" x14ac:dyDescent="0.35">
      <c r="A23525" s="1">
        <v>8905125837840</v>
      </c>
      <c r="B23525">
        <v>46</v>
      </c>
      <c r="C23525">
        <v>48</v>
      </c>
      <c r="D23525">
        <v>116243.9</v>
      </c>
      <c r="E23525">
        <v>48</v>
      </c>
    </row>
    <row r="23526" spans="1:5" x14ac:dyDescent="0.35">
      <c r="A23526" s="1">
        <v>8905125837857</v>
      </c>
      <c r="B23526">
        <v>13</v>
      </c>
      <c r="C23526">
        <v>14</v>
      </c>
      <c r="D23526">
        <v>35577.699999999997</v>
      </c>
      <c r="E23526">
        <v>14</v>
      </c>
    </row>
    <row r="23527" spans="1:5" x14ac:dyDescent="0.35">
      <c r="A23527" s="1">
        <v>8905125837864</v>
      </c>
      <c r="B23527">
        <v>7</v>
      </c>
      <c r="C23527">
        <v>7</v>
      </c>
      <c r="D23527">
        <v>15110.39</v>
      </c>
      <c r="E23527">
        <v>7</v>
      </c>
    </row>
    <row r="23528" spans="1:5" x14ac:dyDescent="0.35">
      <c r="A23528" s="1">
        <v>8905125747095</v>
      </c>
      <c r="B23528">
        <v>11</v>
      </c>
      <c r="C23528">
        <v>12</v>
      </c>
      <c r="D23528">
        <v>16121.53</v>
      </c>
      <c r="E23528">
        <v>12</v>
      </c>
    </row>
    <row r="23529" spans="1:5" x14ac:dyDescent="0.35">
      <c r="A23529" s="1">
        <v>8905125756813</v>
      </c>
      <c r="B23529">
        <v>9</v>
      </c>
      <c r="C23529">
        <v>9</v>
      </c>
      <c r="D23529">
        <v>14051.78</v>
      </c>
      <c r="E23529">
        <v>9</v>
      </c>
    </row>
    <row r="23530" spans="1:5" x14ac:dyDescent="0.35">
      <c r="A23530" s="1">
        <v>8905125756820</v>
      </c>
      <c r="B23530">
        <v>7</v>
      </c>
      <c r="C23530">
        <v>7</v>
      </c>
      <c r="D23530">
        <v>10403.5</v>
      </c>
      <c r="E23530">
        <v>7</v>
      </c>
    </row>
    <row r="23531" spans="1:5" x14ac:dyDescent="0.35">
      <c r="A23531" s="1">
        <v>8905125647579</v>
      </c>
      <c r="B23531">
        <v>1</v>
      </c>
      <c r="C23531">
        <v>1</v>
      </c>
      <c r="D23531">
        <v>1297.5</v>
      </c>
      <c r="E23531">
        <v>1</v>
      </c>
    </row>
    <row r="23532" spans="1:5" x14ac:dyDescent="0.35">
      <c r="A23532" s="1">
        <v>8905125747064</v>
      </c>
      <c r="B23532">
        <v>5</v>
      </c>
      <c r="C23532">
        <v>5</v>
      </c>
      <c r="D23532">
        <v>6434.9</v>
      </c>
      <c r="E23532">
        <v>5</v>
      </c>
    </row>
    <row r="23533" spans="1:5" x14ac:dyDescent="0.35">
      <c r="A23533" s="1">
        <v>8905125747071</v>
      </c>
      <c r="B23533">
        <v>21</v>
      </c>
      <c r="C23533">
        <v>22</v>
      </c>
      <c r="D23533">
        <v>24724.5</v>
      </c>
      <c r="E23533">
        <v>20</v>
      </c>
    </row>
    <row r="23534" spans="1:5" x14ac:dyDescent="0.35">
      <c r="A23534" s="1">
        <v>8905125747088</v>
      </c>
      <c r="B23534">
        <v>24</v>
      </c>
      <c r="C23534">
        <v>24</v>
      </c>
      <c r="D23534">
        <v>31933.23</v>
      </c>
      <c r="E23534">
        <v>24</v>
      </c>
    </row>
    <row r="23535" spans="1:5" x14ac:dyDescent="0.35">
      <c r="A23535" s="1">
        <v>8905125747101</v>
      </c>
      <c r="B23535">
        <v>11</v>
      </c>
      <c r="C23535">
        <v>11</v>
      </c>
      <c r="D23535">
        <v>15781.09</v>
      </c>
      <c r="E23535">
        <v>11</v>
      </c>
    </row>
    <row r="23536" spans="1:5" x14ac:dyDescent="0.35">
      <c r="A23536" s="1">
        <v>8905125747118</v>
      </c>
      <c r="B23536">
        <v>1</v>
      </c>
      <c r="C23536">
        <v>1</v>
      </c>
      <c r="D23536">
        <v>1946.25</v>
      </c>
      <c r="E23536">
        <v>1</v>
      </c>
    </row>
    <row r="23537" spans="1:5" x14ac:dyDescent="0.35">
      <c r="A23537" s="1">
        <v>8905125647517</v>
      </c>
      <c r="B23537">
        <v>1</v>
      </c>
      <c r="C23537">
        <v>1</v>
      </c>
      <c r="D23537">
        <v>1137.18</v>
      </c>
      <c r="E23537">
        <v>1</v>
      </c>
    </row>
    <row r="23538" spans="1:5" x14ac:dyDescent="0.35">
      <c r="A23538" s="1">
        <v>8905125756806</v>
      </c>
      <c r="B23538">
        <v>4</v>
      </c>
      <c r="C23538">
        <v>4</v>
      </c>
      <c r="D23538">
        <v>6708</v>
      </c>
      <c r="E23538">
        <v>4</v>
      </c>
    </row>
    <row r="23539" spans="1:5" x14ac:dyDescent="0.35">
      <c r="A23539" s="1">
        <v>8905125756837</v>
      </c>
      <c r="B23539">
        <v>9</v>
      </c>
      <c r="C23539">
        <v>9</v>
      </c>
      <c r="D23539">
        <v>12883.82</v>
      </c>
      <c r="E23539">
        <v>9</v>
      </c>
    </row>
    <row r="23540" spans="1:5" x14ac:dyDescent="0.35">
      <c r="A23540" s="1">
        <v>8905125756844</v>
      </c>
      <c r="B23540">
        <v>3</v>
      </c>
      <c r="C23540">
        <v>3</v>
      </c>
      <c r="D23540">
        <v>4192.5</v>
      </c>
      <c r="E23540">
        <v>3</v>
      </c>
    </row>
    <row r="23541" spans="1:5" x14ac:dyDescent="0.35">
      <c r="A23541" s="1">
        <v>8905125756851</v>
      </c>
      <c r="B23541">
        <v>2</v>
      </c>
      <c r="C23541">
        <v>2</v>
      </c>
      <c r="D23541">
        <v>2795</v>
      </c>
      <c r="E23541">
        <v>2</v>
      </c>
    </row>
    <row r="23542" spans="1:5" x14ac:dyDescent="0.35">
      <c r="A23542" s="1">
        <v>8905703167963</v>
      </c>
      <c r="B23542">
        <v>15</v>
      </c>
      <c r="C23542">
        <v>15</v>
      </c>
      <c r="D23542">
        <v>17541.28</v>
      </c>
      <c r="E23542">
        <v>15</v>
      </c>
    </row>
    <row r="23543" spans="1:5" x14ac:dyDescent="0.35">
      <c r="A23543" s="1">
        <v>8905703167970</v>
      </c>
      <c r="B23543">
        <v>51</v>
      </c>
      <c r="C23543">
        <v>59</v>
      </c>
      <c r="D23543">
        <v>59614.14</v>
      </c>
      <c r="E23543">
        <v>55</v>
      </c>
    </row>
    <row r="23544" spans="1:5" x14ac:dyDescent="0.35">
      <c r="A23544" s="1">
        <v>8905703167987</v>
      </c>
      <c r="B23544">
        <v>61</v>
      </c>
      <c r="C23544">
        <v>68</v>
      </c>
      <c r="D23544">
        <v>67883.64</v>
      </c>
      <c r="E23544">
        <v>64</v>
      </c>
    </row>
    <row r="23545" spans="1:5" x14ac:dyDescent="0.35">
      <c r="A23545" s="1">
        <v>8905703167994</v>
      </c>
      <c r="B23545">
        <v>45</v>
      </c>
      <c r="C23545">
        <v>48</v>
      </c>
      <c r="D23545">
        <v>51052.58</v>
      </c>
      <c r="E23545">
        <v>48</v>
      </c>
    </row>
    <row r="23546" spans="1:5" x14ac:dyDescent="0.35">
      <c r="A23546" s="1">
        <v>8905703168007</v>
      </c>
      <c r="B23546">
        <v>21</v>
      </c>
      <c r="C23546">
        <v>23</v>
      </c>
      <c r="D23546">
        <v>26344.89</v>
      </c>
      <c r="E23546">
        <v>23</v>
      </c>
    </row>
    <row r="23547" spans="1:5" x14ac:dyDescent="0.35">
      <c r="A23547" s="1">
        <v>8905703168014</v>
      </c>
      <c r="B23547">
        <v>4</v>
      </c>
      <c r="C23547">
        <v>5</v>
      </c>
      <c r="D23547">
        <v>4791.41</v>
      </c>
      <c r="E23547">
        <v>5</v>
      </c>
    </row>
    <row r="23548" spans="1:5" x14ac:dyDescent="0.35">
      <c r="A23548" s="1">
        <v>8905703168021</v>
      </c>
      <c r="B23548">
        <v>2</v>
      </c>
      <c r="C23548">
        <v>2</v>
      </c>
      <c r="D23548">
        <v>3352</v>
      </c>
      <c r="E23548">
        <v>2</v>
      </c>
    </row>
    <row r="23549" spans="1:5" x14ac:dyDescent="0.35">
      <c r="A23549" s="1">
        <v>8905703168038</v>
      </c>
      <c r="B23549">
        <v>1</v>
      </c>
      <c r="C23549">
        <v>1</v>
      </c>
      <c r="D23549">
        <v>1047.5</v>
      </c>
      <c r="E23549">
        <v>1</v>
      </c>
    </row>
    <row r="23550" spans="1:5" x14ac:dyDescent="0.35">
      <c r="A23550" s="1">
        <v>8905703167345</v>
      </c>
      <c r="B23550">
        <v>7</v>
      </c>
      <c r="C23550">
        <v>7</v>
      </c>
      <c r="D23550">
        <v>9832.19</v>
      </c>
      <c r="E23550">
        <v>7</v>
      </c>
    </row>
    <row r="23551" spans="1:5" x14ac:dyDescent="0.35">
      <c r="A23551" s="1">
        <v>8905703167352</v>
      </c>
      <c r="B23551">
        <v>11</v>
      </c>
      <c r="C23551">
        <v>13</v>
      </c>
      <c r="D23551">
        <v>11223.5</v>
      </c>
      <c r="E23551">
        <v>9</v>
      </c>
    </row>
    <row r="23552" spans="1:5" x14ac:dyDescent="0.35">
      <c r="A23552" s="1">
        <v>8905703167369</v>
      </c>
      <c r="B23552">
        <v>19</v>
      </c>
      <c r="C23552">
        <v>19</v>
      </c>
      <c r="D23552">
        <v>23627.24</v>
      </c>
      <c r="E23552">
        <v>19</v>
      </c>
    </row>
    <row r="23553" spans="1:5" x14ac:dyDescent="0.35">
      <c r="A23553" s="1">
        <v>8905703167376</v>
      </c>
      <c r="B23553">
        <v>19</v>
      </c>
      <c r="C23553">
        <v>19</v>
      </c>
      <c r="D23553">
        <v>20757.310000000001</v>
      </c>
      <c r="E23553">
        <v>19</v>
      </c>
    </row>
    <row r="23554" spans="1:5" x14ac:dyDescent="0.35">
      <c r="A23554" s="1">
        <v>8905703167383</v>
      </c>
      <c r="B23554">
        <v>16</v>
      </c>
      <c r="C23554">
        <v>18</v>
      </c>
      <c r="D23554">
        <v>18350.02</v>
      </c>
      <c r="E23554">
        <v>14</v>
      </c>
    </row>
    <row r="23555" spans="1:5" x14ac:dyDescent="0.35">
      <c r="A23555" s="1">
        <v>8905703167390</v>
      </c>
      <c r="B23555">
        <v>7</v>
      </c>
      <c r="C23555">
        <v>8</v>
      </c>
      <c r="D23555">
        <v>9379.06</v>
      </c>
      <c r="E23555">
        <v>6</v>
      </c>
    </row>
    <row r="23556" spans="1:5" x14ac:dyDescent="0.35">
      <c r="A23556" s="1">
        <v>8905703167406</v>
      </c>
      <c r="B23556">
        <v>2</v>
      </c>
      <c r="C23556">
        <v>2</v>
      </c>
      <c r="D23556">
        <v>3142.5</v>
      </c>
      <c r="E23556">
        <v>2</v>
      </c>
    </row>
    <row r="23557" spans="1:5" x14ac:dyDescent="0.35">
      <c r="A23557" s="1">
        <v>8905703167413</v>
      </c>
      <c r="B23557">
        <v>2</v>
      </c>
      <c r="C23557">
        <v>2</v>
      </c>
      <c r="D23557">
        <v>2263.9</v>
      </c>
      <c r="E23557">
        <v>2</v>
      </c>
    </row>
    <row r="23558" spans="1:5" x14ac:dyDescent="0.35">
      <c r="A23558" s="1">
        <v>8905703167789</v>
      </c>
      <c r="B23558">
        <v>9</v>
      </c>
      <c r="C23558">
        <v>11</v>
      </c>
      <c r="D23558">
        <v>10232.66</v>
      </c>
      <c r="E23558">
        <v>9</v>
      </c>
    </row>
    <row r="23559" spans="1:5" x14ac:dyDescent="0.35">
      <c r="A23559" s="1">
        <v>8905703167796</v>
      </c>
      <c r="B23559">
        <v>33</v>
      </c>
      <c r="C23559">
        <v>36</v>
      </c>
      <c r="D23559">
        <v>33393.040000000001</v>
      </c>
      <c r="E23559">
        <v>32</v>
      </c>
    </row>
    <row r="23560" spans="1:5" x14ac:dyDescent="0.35">
      <c r="A23560" s="1">
        <v>8905703167802</v>
      </c>
      <c r="B23560">
        <v>57</v>
      </c>
      <c r="C23560">
        <v>67</v>
      </c>
      <c r="D23560">
        <v>63360.52</v>
      </c>
      <c r="E23560">
        <v>61</v>
      </c>
    </row>
    <row r="23561" spans="1:5" x14ac:dyDescent="0.35">
      <c r="A23561" s="1">
        <v>8905703167819</v>
      </c>
      <c r="B23561">
        <v>48</v>
      </c>
      <c r="C23561">
        <v>53</v>
      </c>
      <c r="D23561">
        <v>58110.96</v>
      </c>
      <c r="E23561">
        <v>53</v>
      </c>
    </row>
    <row r="23562" spans="1:5" x14ac:dyDescent="0.35">
      <c r="A23562" s="1">
        <v>8905703167826</v>
      </c>
      <c r="B23562">
        <v>11</v>
      </c>
      <c r="C23562">
        <v>12</v>
      </c>
      <c r="D23562">
        <v>11830.68</v>
      </c>
      <c r="E23562">
        <v>12</v>
      </c>
    </row>
    <row r="23563" spans="1:5" x14ac:dyDescent="0.35">
      <c r="A23563" s="1">
        <v>8905703167833</v>
      </c>
      <c r="B23563">
        <v>2</v>
      </c>
      <c r="C23563">
        <v>3</v>
      </c>
      <c r="D23563">
        <v>3630.5</v>
      </c>
      <c r="E23563">
        <v>3</v>
      </c>
    </row>
    <row r="23564" spans="1:5" x14ac:dyDescent="0.35">
      <c r="A23564" s="1">
        <v>8905703281720</v>
      </c>
      <c r="B23564">
        <v>5</v>
      </c>
      <c r="C23564">
        <v>7</v>
      </c>
      <c r="D23564">
        <v>10838.48</v>
      </c>
      <c r="E23564">
        <v>7</v>
      </c>
    </row>
    <row r="23565" spans="1:5" x14ac:dyDescent="0.35">
      <c r="A23565" s="1">
        <v>8905703281768</v>
      </c>
      <c r="B23565">
        <v>13</v>
      </c>
      <c r="C23565">
        <v>19</v>
      </c>
      <c r="D23565">
        <v>35557.160000000003</v>
      </c>
      <c r="E23565">
        <v>19</v>
      </c>
    </row>
    <row r="23566" spans="1:5" x14ac:dyDescent="0.35">
      <c r="A23566" s="1">
        <v>8905703281775</v>
      </c>
      <c r="B23566">
        <v>6</v>
      </c>
      <c r="C23566">
        <v>9</v>
      </c>
      <c r="D23566">
        <v>16403.580000000002</v>
      </c>
      <c r="E23566">
        <v>9</v>
      </c>
    </row>
    <row r="23567" spans="1:5" x14ac:dyDescent="0.35">
      <c r="A23567" s="1">
        <v>8905703279765</v>
      </c>
      <c r="B23567">
        <v>4</v>
      </c>
      <c r="C23567">
        <v>7</v>
      </c>
      <c r="D23567">
        <v>13276.24</v>
      </c>
      <c r="E23567">
        <v>7</v>
      </c>
    </row>
    <row r="23568" spans="1:5" x14ac:dyDescent="0.35">
      <c r="A23568" s="1">
        <v>8905703279772</v>
      </c>
      <c r="B23568">
        <v>2</v>
      </c>
      <c r="C23568">
        <v>3</v>
      </c>
      <c r="D23568">
        <v>5948.75</v>
      </c>
      <c r="E23568">
        <v>3</v>
      </c>
    </row>
    <row r="23569" spans="1:5" x14ac:dyDescent="0.35">
      <c r="A23569" s="1">
        <v>8905703288620</v>
      </c>
      <c r="B23569">
        <v>5</v>
      </c>
      <c r="C23569">
        <v>10</v>
      </c>
      <c r="D23569">
        <v>17927.22</v>
      </c>
      <c r="E23569">
        <v>10</v>
      </c>
    </row>
    <row r="23570" spans="1:5" x14ac:dyDescent="0.35">
      <c r="A23570" s="1">
        <v>8905703288637</v>
      </c>
      <c r="B23570">
        <v>16</v>
      </c>
      <c r="C23570">
        <v>20</v>
      </c>
      <c r="D23570">
        <v>38267.29</v>
      </c>
      <c r="E23570">
        <v>21</v>
      </c>
    </row>
    <row r="23571" spans="1:5" x14ac:dyDescent="0.35">
      <c r="A23571" s="1">
        <v>8905703288668</v>
      </c>
      <c r="B23571">
        <v>18</v>
      </c>
      <c r="C23571">
        <v>36</v>
      </c>
      <c r="D23571">
        <v>166557.59</v>
      </c>
      <c r="E23571">
        <v>47</v>
      </c>
    </row>
    <row r="23572" spans="1:5" x14ac:dyDescent="0.35">
      <c r="A23572" s="1">
        <v>8905703288682</v>
      </c>
      <c r="B23572">
        <v>5</v>
      </c>
      <c r="C23572">
        <v>7</v>
      </c>
      <c r="D23572">
        <v>12667.89</v>
      </c>
      <c r="E23572">
        <v>7</v>
      </c>
    </row>
    <row r="23573" spans="1:5" x14ac:dyDescent="0.35">
      <c r="A23573" s="1">
        <v>8905703281737</v>
      </c>
      <c r="B23573">
        <v>21</v>
      </c>
      <c r="C23573">
        <v>30</v>
      </c>
      <c r="D23573">
        <v>55387.41</v>
      </c>
      <c r="E23573">
        <v>30</v>
      </c>
    </row>
    <row r="23574" spans="1:5" x14ac:dyDescent="0.35">
      <c r="A23574" s="1">
        <v>8905703281744</v>
      </c>
      <c r="B23574">
        <v>24</v>
      </c>
      <c r="C23574">
        <v>34</v>
      </c>
      <c r="D23574">
        <v>62997.74</v>
      </c>
      <c r="E23574">
        <v>34</v>
      </c>
    </row>
    <row r="23575" spans="1:5" x14ac:dyDescent="0.35">
      <c r="A23575" s="1">
        <v>8905703281805</v>
      </c>
      <c r="B23575">
        <v>28</v>
      </c>
      <c r="C23575">
        <v>43</v>
      </c>
      <c r="D23575">
        <v>76583.960000000006</v>
      </c>
      <c r="E23575">
        <v>43</v>
      </c>
    </row>
    <row r="23576" spans="1:5" x14ac:dyDescent="0.35">
      <c r="A23576" s="1">
        <v>8905703281751</v>
      </c>
      <c r="B23576">
        <v>16</v>
      </c>
      <c r="C23576">
        <v>28</v>
      </c>
      <c r="D23576">
        <v>52558.09</v>
      </c>
      <c r="E23576">
        <v>28</v>
      </c>
    </row>
    <row r="23577" spans="1:5" x14ac:dyDescent="0.35">
      <c r="A23577" s="1">
        <v>8905703281782</v>
      </c>
      <c r="B23577">
        <v>1</v>
      </c>
      <c r="C23577">
        <v>2</v>
      </c>
      <c r="D23577">
        <v>2515.88</v>
      </c>
      <c r="E23577">
        <v>2</v>
      </c>
    </row>
    <row r="23578" spans="1:5" x14ac:dyDescent="0.35">
      <c r="A23578" s="1">
        <v>8905703281799</v>
      </c>
      <c r="B23578">
        <v>1</v>
      </c>
      <c r="C23578">
        <v>2</v>
      </c>
      <c r="D23578">
        <v>4248.3999999999996</v>
      </c>
      <c r="E23578">
        <v>2</v>
      </c>
    </row>
    <row r="23579" spans="1:5" x14ac:dyDescent="0.35">
      <c r="A23579" s="1">
        <v>8905703279697</v>
      </c>
      <c r="B23579">
        <v>3</v>
      </c>
      <c r="C23579">
        <v>4</v>
      </c>
      <c r="D23579">
        <v>6898.07</v>
      </c>
      <c r="E23579">
        <v>4</v>
      </c>
    </row>
    <row r="23580" spans="1:5" x14ac:dyDescent="0.35">
      <c r="A23580" s="1">
        <v>8905703279703</v>
      </c>
      <c r="B23580">
        <v>9</v>
      </c>
      <c r="C23580">
        <v>14</v>
      </c>
      <c r="D23580">
        <v>22294.639999999999</v>
      </c>
      <c r="E23580">
        <v>12</v>
      </c>
    </row>
    <row r="23581" spans="1:5" x14ac:dyDescent="0.35">
      <c r="A23581" s="1">
        <v>8905703279710</v>
      </c>
      <c r="B23581">
        <v>12</v>
      </c>
      <c r="C23581">
        <v>17</v>
      </c>
      <c r="D23581">
        <v>30939.65</v>
      </c>
      <c r="E23581">
        <v>17</v>
      </c>
    </row>
    <row r="23582" spans="1:5" x14ac:dyDescent="0.35">
      <c r="A23582" s="1">
        <v>8905703279727</v>
      </c>
      <c r="B23582">
        <v>19</v>
      </c>
      <c r="C23582">
        <v>29</v>
      </c>
      <c r="D23582">
        <v>51211.91</v>
      </c>
      <c r="E23582">
        <v>27</v>
      </c>
    </row>
    <row r="23583" spans="1:5" x14ac:dyDescent="0.35">
      <c r="A23583" s="1">
        <v>8905703279734</v>
      </c>
      <c r="B23583">
        <v>14</v>
      </c>
      <c r="C23583">
        <v>28</v>
      </c>
      <c r="D23583">
        <v>77037.72</v>
      </c>
      <c r="E23583">
        <v>32</v>
      </c>
    </row>
    <row r="23584" spans="1:5" x14ac:dyDescent="0.35">
      <c r="A23584" s="1">
        <v>8905703279741</v>
      </c>
      <c r="B23584">
        <v>9</v>
      </c>
      <c r="C23584">
        <v>15</v>
      </c>
      <c r="D23584">
        <v>32140.04</v>
      </c>
      <c r="E23584">
        <v>15</v>
      </c>
    </row>
    <row r="23585" spans="1:5" x14ac:dyDescent="0.35">
      <c r="A23585" s="1">
        <v>8905703279758</v>
      </c>
      <c r="B23585">
        <v>1</v>
      </c>
      <c r="C23585">
        <v>2</v>
      </c>
      <c r="D23585">
        <v>3531.48</v>
      </c>
      <c r="E23585">
        <v>2</v>
      </c>
    </row>
    <row r="23586" spans="1:5" x14ac:dyDescent="0.35">
      <c r="A23586" s="1">
        <v>8905703288644</v>
      </c>
      <c r="B23586">
        <v>23</v>
      </c>
      <c r="C23586">
        <v>27</v>
      </c>
      <c r="D23586">
        <v>44347.03</v>
      </c>
      <c r="E23586">
        <v>28</v>
      </c>
    </row>
    <row r="23587" spans="1:5" x14ac:dyDescent="0.35">
      <c r="A23587" s="1">
        <v>8905703288651</v>
      </c>
      <c r="B23587">
        <v>23</v>
      </c>
      <c r="C23587">
        <v>31</v>
      </c>
      <c r="D23587">
        <v>54918.75</v>
      </c>
      <c r="E23587">
        <v>31</v>
      </c>
    </row>
    <row r="23588" spans="1:5" x14ac:dyDescent="0.35">
      <c r="A23588" s="1">
        <v>8905703288675</v>
      </c>
      <c r="B23588">
        <v>10</v>
      </c>
      <c r="C23588">
        <v>14</v>
      </c>
      <c r="D23588">
        <v>24448.84</v>
      </c>
      <c r="E23588">
        <v>14</v>
      </c>
    </row>
    <row r="23589" spans="1:5" x14ac:dyDescent="0.35">
      <c r="A23589" s="1">
        <v>8905703288699</v>
      </c>
      <c r="B23589">
        <v>1</v>
      </c>
      <c r="C23589">
        <v>1</v>
      </c>
      <c r="D23589">
        <v>1397.5</v>
      </c>
      <c r="E23589">
        <v>1</v>
      </c>
    </row>
    <row r="23590" spans="1:5" x14ac:dyDescent="0.35">
      <c r="A23590" s="1">
        <v>8905703288705</v>
      </c>
      <c r="B23590">
        <v>2</v>
      </c>
      <c r="C23590">
        <v>3</v>
      </c>
      <c r="D23590">
        <v>5481</v>
      </c>
      <c r="E23590">
        <v>3</v>
      </c>
    </row>
    <row r="23591" spans="1:5" x14ac:dyDescent="0.35">
      <c r="A23591" s="1">
        <v>8905125936543</v>
      </c>
      <c r="B23591">
        <v>2</v>
      </c>
      <c r="C23591">
        <v>2</v>
      </c>
      <c r="D23591">
        <v>2409.3200000000002</v>
      </c>
      <c r="E23591">
        <v>2</v>
      </c>
    </row>
    <row r="23592" spans="1:5" x14ac:dyDescent="0.35">
      <c r="A23592" s="1">
        <v>8905125936550</v>
      </c>
      <c r="B23592">
        <v>6</v>
      </c>
      <c r="C23592">
        <v>6</v>
      </c>
      <c r="D23592">
        <v>7161.14</v>
      </c>
      <c r="E23592">
        <v>6</v>
      </c>
    </row>
    <row r="23593" spans="1:5" x14ac:dyDescent="0.35">
      <c r="A23593" s="1">
        <v>8905125936567</v>
      </c>
      <c r="B23593">
        <v>2</v>
      </c>
      <c r="C23593">
        <v>2</v>
      </c>
      <c r="D23593">
        <v>1995</v>
      </c>
      <c r="E23593">
        <v>2</v>
      </c>
    </row>
    <row r="23594" spans="1:5" x14ac:dyDescent="0.35">
      <c r="A23594" s="1">
        <v>8905125936574</v>
      </c>
      <c r="B23594">
        <v>1</v>
      </c>
      <c r="C23594">
        <v>1</v>
      </c>
      <c r="D23594">
        <v>989.52</v>
      </c>
      <c r="E23594">
        <v>1</v>
      </c>
    </row>
    <row r="23595" spans="1:5" x14ac:dyDescent="0.35">
      <c r="A23595" s="1">
        <v>8905125815190</v>
      </c>
      <c r="B23595">
        <v>1</v>
      </c>
      <c r="C23595">
        <v>1</v>
      </c>
      <c r="D23595">
        <v>997.5</v>
      </c>
      <c r="E23595">
        <v>1</v>
      </c>
    </row>
    <row r="23596" spans="1:5" hidden="1" x14ac:dyDescent="0.35">
      <c r="A23596" s="1">
        <v>8905125815206</v>
      </c>
      <c r="B23596">
        <v>3</v>
      </c>
      <c r="C23596">
        <v>3</v>
      </c>
      <c r="D23596">
        <v>-110.45</v>
      </c>
      <c r="E23596">
        <v>1</v>
      </c>
    </row>
    <row r="23597" spans="1:5" x14ac:dyDescent="0.35">
      <c r="A23597" s="1">
        <v>8905125815213</v>
      </c>
      <c r="B23597">
        <v>37</v>
      </c>
      <c r="C23597">
        <v>39</v>
      </c>
      <c r="D23597">
        <v>42890.46</v>
      </c>
      <c r="E23597">
        <v>41</v>
      </c>
    </row>
    <row r="23598" spans="1:5" x14ac:dyDescent="0.35">
      <c r="A23598" s="1">
        <v>8905125815220</v>
      </c>
      <c r="B23598">
        <v>49</v>
      </c>
      <c r="C23598">
        <v>57</v>
      </c>
      <c r="D23598">
        <v>55399.81</v>
      </c>
      <c r="E23598">
        <v>55</v>
      </c>
    </row>
    <row r="23599" spans="1:5" x14ac:dyDescent="0.35">
      <c r="A23599" s="1">
        <v>8905125815237</v>
      </c>
      <c r="B23599">
        <v>37</v>
      </c>
      <c r="C23599">
        <v>42</v>
      </c>
      <c r="D23599">
        <v>42113.94</v>
      </c>
      <c r="E23599">
        <v>40</v>
      </c>
    </row>
    <row r="23600" spans="1:5" x14ac:dyDescent="0.35">
      <c r="A23600" s="1">
        <v>8905125815244</v>
      </c>
      <c r="B23600">
        <v>22</v>
      </c>
      <c r="C23600">
        <v>23</v>
      </c>
      <c r="D23600">
        <v>23713.31</v>
      </c>
      <c r="E23600">
        <v>23</v>
      </c>
    </row>
    <row r="23601" spans="1:5" x14ac:dyDescent="0.35">
      <c r="A23601" s="1">
        <v>8905125815251</v>
      </c>
      <c r="B23601">
        <v>4</v>
      </c>
      <c r="C23601">
        <v>6</v>
      </c>
      <c r="D23601">
        <v>3901.41</v>
      </c>
      <c r="E23601">
        <v>4</v>
      </c>
    </row>
    <row r="23602" spans="1:5" x14ac:dyDescent="0.35">
      <c r="A23602" s="1">
        <v>8905125815268</v>
      </c>
      <c r="B23602">
        <v>1</v>
      </c>
      <c r="C23602">
        <v>1</v>
      </c>
      <c r="D23602">
        <v>1049</v>
      </c>
      <c r="E23602">
        <v>1</v>
      </c>
    </row>
    <row r="23603" spans="1:5" x14ac:dyDescent="0.35">
      <c r="A23603" s="1">
        <v>8905125815701</v>
      </c>
      <c r="B23603">
        <v>3</v>
      </c>
      <c r="C23603">
        <v>3</v>
      </c>
      <c r="D23603">
        <v>3790.5</v>
      </c>
      <c r="E23603">
        <v>3</v>
      </c>
    </row>
    <row r="23604" spans="1:5" x14ac:dyDescent="0.35">
      <c r="A23604" s="1">
        <v>8905125815718</v>
      </c>
      <c r="B23604">
        <v>13</v>
      </c>
      <c r="C23604">
        <v>18</v>
      </c>
      <c r="D23604">
        <v>14047.8</v>
      </c>
      <c r="E23604">
        <v>14</v>
      </c>
    </row>
    <row r="23605" spans="1:5" x14ac:dyDescent="0.35">
      <c r="A23605" s="1">
        <v>8905125815725</v>
      </c>
      <c r="B23605">
        <v>27</v>
      </c>
      <c r="C23605">
        <v>30</v>
      </c>
      <c r="D23605">
        <v>29549.3</v>
      </c>
      <c r="E23605">
        <v>28</v>
      </c>
    </row>
    <row r="23606" spans="1:5" x14ac:dyDescent="0.35">
      <c r="A23606" s="1">
        <v>8905125815732</v>
      </c>
      <c r="B23606">
        <v>23</v>
      </c>
      <c r="C23606">
        <v>28</v>
      </c>
      <c r="D23606">
        <v>28334.45</v>
      </c>
      <c r="E23606">
        <v>26</v>
      </c>
    </row>
    <row r="23607" spans="1:5" x14ac:dyDescent="0.35">
      <c r="A23607" s="1">
        <v>8905125815749</v>
      </c>
      <c r="B23607">
        <v>23</v>
      </c>
      <c r="C23607">
        <v>25</v>
      </c>
      <c r="D23607">
        <v>22603.01</v>
      </c>
      <c r="E23607">
        <v>21</v>
      </c>
    </row>
    <row r="23608" spans="1:5" x14ac:dyDescent="0.35">
      <c r="A23608" s="1">
        <v>8905125815756</v>
      </c>
      <c r="B23608">
        <v>3</v>
      </c>
      <c r="C23608">
        <v>3</v>
      </c>
      <c r="D23608">
        <v>3045.1</v>
      </c>
      <c r="E23608">
        <v>3</v>
      </c>
    </row>
    <row r="23609" spans="1:5" x14ac:dyDescent="0.35">
      <c r="A23609" s="1">
        <v>8905125815770</v>
      </c>
      <c r="B23609">
        <v>1</v>
      </c>
      <c r="C23609">
        <v>1</v>
      </c>
      <c r="D23609">
        <v>1799.99</v>
      </c>
      <c r="E23609">
        <v>1</v>
      </c>
    </row>
    <row r="23610" spans="1:5" x14ac:dyDescent="0.35">
      <c r="A23610" s="1">
        <v>8905125816395</v>
      </c>
      <c r="B23610">
        <v>1</v>
      </c>
      <c r="C23610">
        <v>1</v>
      </c>
      <c r="D23610">
        <v>1197</v>
      </c>
      <c r="E23610">
        <v>1</v>
      </c>
    </row>
    <row r="23611" spans="1:5" x14ac:dyDescent="0.35">
      <c r="A23611" s="1">
        <v>8905125816401</v>
      </c>
      <c r="B23611">
        <v>15</v>
      </c>
      <c r="C23611">
        <v>16</v>
      </c>
      <c r="D23611">
        <v>15860.61</v>
      </c>
      <c r="E23611">
        <v>16</v>
      </c>
    </row>
    <row r="23612" spans="1:5" x14ac:dyDescent="0.35">
      <c r="A23612" s="1">
        <v>8905125816418</v>
      </c>
      <c r="B23612">
        <v>23</v>
      </c>
      <c r="C23612">
        <v>26</v>
      </c>
      <c r="D23612">
        <v>27330.91</v>
      </c>
      <c r="E23612">
        <v>26</v>
      </c>
    </row>
    <row r="23613" spans="1:5" x14ac:dyDescent="0.35">
      <c r="A23613" s="1">
        <v>8905125816425</v>
      </c>
      <c r="B23613">
        <v>34</v>
      </c>
      <c r="C23613">
        <v>39</v>
      </c>
      <c r="D23613">
        <v>33422.74</v>
      </c>
      <c r="E23613">
        <v>33</v>
      </c>
    </row>
    <row r="23614" spans="1:5" x14ac:dyDescent="0.35">
      <c r="A23614" s="1">
        <v>8905125816432</v>
      </c>
      <c r="B23614">
        <v>26</v>
      </c>
      <c r="C23614">
        <v>28</v>
      </c>
      <c r="D23614">
        <v>26126.080000000002</v>
      </c>
      <c r="E23614">
        <v>26</v>
      </c>
    </row>
    <row r="23615" spans="1:5" x14ac:dyDescent="0.35">
      <c r="A23615" s="1">
        <v>8905125816449</v>
      </c>
      <c r="B23615">
        <v>23</v>
      </c>
      <c r="C23615">
        <v>26</v>
      </c>
      <c r="D23615">
        <v>25593.05</v>
      </c>
      <c r="E23615">
        <v>26</v>
      </c>
    </row>
    <row r="23616" spans="1:5" x14ac:dyDescent="0.35">
      <c r="A23616" s="1">
        <v>8905125816456</v>
      </c>
      <c r="B23616">
        <v>5</v>
      </c>
      <c r="C23616">
        <v>5</v>
      </c>
      <c r="D23616">
        <v>4927.6000000000004</v>
      </c>
      <c r="E23616">
        <v>5</v>
      </c>
    </row>
    <row r="23617" spans="1:5" x14ac:dyDescent="0.35">
      <c r="A23617" s="1">
        <v>8905125816470</v>
      </c>
      <c r="B23617">
        <v>3</v>
      </c>
      <c r="C23617">
        <v>3</v>
      </c>
      <c r="D23617">
        <v>2957.52</v>
      </c>
      <c r="E23617">
        <v>3</v>
      </c>
    </row>
    <row r="23618" spans="1:5" x14ac:dyDescent="0.35">
      <c r="A23618" s="1">
        <v>8905125931852</v>
      </c>
      <c r="B23618">
        <v>7</v>
      </c>
      <c r="C23618">
        <v>9</v>
      </c>
      <c r="D23618">
        <v>10399</v>
      </c>
      <c r="E23618">
        <v>8</v>
      </c>
    </row>
    <row r="23619" spans="1:5" x14ac:dyDescent="0.35">
      <c r="A23619" s="1">
        <v>8905125931869</v>
      </c>
      <c r="B23619">
        <v>10</v>
      </c>
      <c r="C23619">
        <v>12</v>
      </c>
      <c r="D23619">
        <v>9991.85</v>
      </c>
      <c r="E23619">
        <v>10</v>
      </c>
    </row>
    <row r="23620" spans="1:5" x14ac:dyDescent="0.35">
      <c r="A23620" s="1">
        <v>8905125931876</v>
      </c>
      <c r="B23620">
        <v>21</v>
      </c>
      <c r="C23620">
        <v>21</v>
      </c>
      <c r="D23620">
        <v>22499.34</v>
      </c>
      <c r="E23620">
        <v>21</v>
      </c>
    </row>
    <row r="23621" spans="1:5" x14ac:dyDescent="0.35">
      <c r="A23621" s="1">
        <v>8905125931883</v>
      </c>
      <c r="B23621">
        <v>16</v>
      </c>
      <c r="C23621">
        <v>16</v>
      </c>
      <c r="D23621">
        <v>17108.47</v>
      </c>
      <c r="E23621">
        <v>16</v>
      </c>
    </row>
    <row r="23622" spans="1:5" x14ac:dyDescent="0.35">
      <c r="A23622" s="1">
        <v>8905125931890</v>
      </c>
      <c r="B23622">
        <v>11</v>
      </c>
      <c r="C23622">
        <v>15</v>
      </c>
      <c r="D23622">
        <v>14722.19</v>
      </c>
      <c r="E23622">
        <v>15</v>
      </c>
    </row>
    <row r="23623" spans="1:5" hidden="1" x14ac:dyDescent="0.35">
      <c r="A23623" s="1">
        <v>8905125931913</v>
      </c>
      <c r="B23623">
        <v>1</v>
      </c>
      <c r="C23623">
        <v>2</v>
      </c>
      <c r="D23623">
        <v>0</v>
      </c>
      <c r="E23623">
        <v>0</v>
      </c>
    </row>
    <row r="23624" spans="1:5" x14ac:dyDescent="0.35">
      <c r="A23624" s="1">
        <v>8905125931920</v>
      </c>
      <c r="B23624">
        <v>1</v>
      </c>
      <c r="C23624">
        <v>1</v>
      </c>
      <c r="D23624">
        <v>1596</v>
      </c>
      <c r="E23624">
        <v>1</v>
      </c>
    </row>
    <row r="23625" spans="1:5" x14ac:dyDescent="0.35">
      <c r="A23625" s="1">
        <v>8905125814605</v>
      </c>
      <c r="B23625">
        <v>3</v>
      </c>
      <c r="C23625">
        <v>3</v>
      </c>
      <c r="D23625">
        <v>2936.46</v>
      </c>
      <c r="E23625">
        <v>3</v>
      </c>
    </row>
    <row r="23626" spans="1:5" x14ac:dyDescent="0.35">
      <c r="A23626" s="1">
        <v>8905125814612</v>
      </c>
      <c r="B23626">
        <v>11</v>
      </c>
      <c r="C23626">
        <v>12</v>
      </c>
      <c r="D23626">
        <v>9972.2800000000007</v>
      </c>
      <c r="E23626">
        <v>10</v>
      </c>
    </row>
    <row r="23627" spans="1:5" x14ac:dyDescent="0.35">
      <c r="A23627" s="1">
        <v>8905125814629</v>
      </c>
      <c r="B23627">
        <v>14</v>
      </c>
      <c r="C23627">
        <v>15</v>
      </c>
      <c r="D23627">
        <v>14339.56</v>
      </c>
      <c r="E23627">
        <v>15</v>
      </c>
    </row>
    <row r="23628" spans="1:5" x14ac:dyDescent="0.35">
      <c r="A23628" s="1">
        <v>8905125814636</v>
      </c>
      <c r="B23628">
        <v>6</v>
      </c>
      <c r="C23628">
        <v>7</v>
      </c>
      <c r="D23628">
        <v>7281.51</v>
      </c>
      <c r="E23628">
        <v>7</v>
      </c>
    </row>
    <row r="23629" spans="1:5" x14ac:dyDescent="0.35">
      <c r="A23629" s="1">
        <v>8905125814643</v>
      </c>
      <c r="B23629">
        <v>9</v>
      </c>
      <c r="C23629">
        <v>9</v>
      </c>
      <c r="D23629">
        <v>11288.04</v>
      </c>
      <c r="E23629">
        <v>10</v>
      </c>
    </row>
    <row r="23630" spans="1:5" x14ac:dyDescent="0.35">
      <c r="A23630" s="1">
        <v>8905125814650</v>
      </c>
      <c r="B23630">
        <v>1</v>
      </c>
      <c r="C23630">
        <v>2</v>
      </c>
      <c r="D23630">
        <v>2793</v>
      </c>
      <c r="E23630">
        <v>2</v>
      </c>
    </row>
    <row r="23631" spans="1:5" x14ac:dyDescent="0.35">
      <c r="A23631" s="1">
        <v>8905703621731</v>
      </c>
      <c r="B23631">
        <v>1</v>
      </c>
      <c r="C23631">
        <v>1</v>
      </c>
      <c r="D23631">
        <v>1197.5</v>
      </c>
      <c r="E23631">
        <v>1</v>
      </c>
    </row>
    <row r="23632" spans="1:5" x14ac:dyDescent="0.35">
      <c r="A23632" s="1">
        <v>8905703621748</v>
      </c>
      <c r="B23632">
        <v>16</v>
      </c>
      <c r="C23632">
        <v>19</v>
      </c>
      <c r="D23632">
        <v>22708.12</v>
      </c>
      <c r="E23632">
        <v>17</v>
      </c>
    </row>
    <row r="23633" spans="1:5" x14ac:dyDescent="0.35">
      <c r="A23633" s="1">
        <v>8905703621755</v>
      </c>
      <c r="B23633">
        <v>56</v>
      </c>
      <c r="C23633">
        <v>61</v>
      </c>
      <c r="D23633">
        <v>90613.15</v>
      </c>
      <c r="E23633">
        <v>59</v>
      </c>
    </row>
    <row r="23634" spans="1:5" x14ac:dyDescent="0.35">
      <c r="A23634" s="1">
        <v>8905703621762</v>
      </c>
      <c r="B23634">
        <v>64</v>
      </c>
      <c r="C23634">
        <v>71</v>
      </c>
      <c r="D23634">
        <v>95761.69</v>
      </c>
      <c r="E23634">
        <v>68</v>
      </c>
    </row>
    <row r="23635" spans="1:5" x14ac:dyDescent="0.35">
      <c r="A23635" s="1">
        <v>8905703621779</v>
      </c>
      <c r="B23635">
        <v>35</v>
      </c>
      <c r="C23635">
        <v>36</v>
      </c>
      <c r="D23635">
        <v>54815.77</v>
      </c>
      <c r="E23635">
        <v>36</v>
      </c>
    </row>
    <row r="23636" spans="1:5" x14ac:dyDescent="0.35">
      <c r="A23636" s="1">
        <v>8905703621786</v>
      </c>
      <c r="B23636">
        <v>9</v>
      </c>
      <c r="C23636">
        <v>9</v>
      </c>
      <c r="D23636">
        <v>11443.56</v>
      </c>
      <c r="E23636">
        <v>9</v>
      </c>
    </row>
    <row r="23637" spans="1:5" x14ac:dyDescent="0.35">
      <c r="A23637" s="1">
        <v>8905703621793</v>
      </c>
      <c r="B23637">
        <v>4</v>
      </c>
      <c r="C23637">
        <v>6</v>
      </c>
      <c r="D23637">
        <v>8622</v>
      </c>
      <c r="E23637">
        <v>4</v>
      </c>
    </row>
    <row r="23638" spans="1:5" x14ac:dyDescent="0.35">
      <c r="A23638" s="1">
        <v>8905703268042</v>
      </c>
      <c r="B23638">
        <v>12</v>
      </c>
      <c r="C23638">
        <v>15</v>
      </c>
      <c r="D23638">
        <v>22973.69</v>
      </c>
      <c r="E23638">
        <v>15</v>
      </c>
    </row>
    <row r="23639" spans="1:5" x14ac:dyDescent="0.35">
      <c r="A23639" s="1">
        <v>8905703268059</v>
      </c>
      <c r="B23639">
        <v>50</v>
      </c>
      <c r="C23639">
        <v>57</v>
      </c>
      <c r="D23639">
        <v>82645.679999999993</v>
      </c>
      <c r="E23639">
        <v>55</v>
      </c>
    </row>
    <row r="23640" spans="1:5" x14ac:dyDescent="0.35">
      <c r="A23640" s="1">
        <v>8905703268066</v>
      </c>
      <c r="B23640">
        <v>74</v>
      </c>
      <c r="C23640">
        <v>88</v>
      </c>
      <c r="D23640">
        <v>96083.56</v>
      </c>
      <c r="E23640">
        <v>74</v>
      </c>
    </row>
    <row r="23641" spans="1:5" x14ac:dyDescent="0.35">
      <c r="A23641" s="1">
        <v>8905703268073</v>
      </c>
      <c r="B23641">
        <v>56</v>
      </c>
      <c r="C23641">
        <v>68</v>
      </c>
      <c r="D23641">
        <v>84963.51</v>
      </c>
      <c r="E23641">
        <v>62</v>
      </c>
    </row>
    <row r="23642" spans="1:5" x14ac:dyDescent="0.35">
      <c r="A23642" s="1">
        <v>8905703268080</v>
      </c>
      <c r="B23642">
        <v>8</v>
      </c>
      <c r="C23642">
        <v>10</v>
      </c>
      <c r="D23642">
        <v>14574.76</v>
      </c>
      <c r="E23642">
        <v>10</v>
      </c>
    </row>
    <row r="23643" spans="1:5" x14ac:dyDescent="0.35">
      <c r="A23643" s="1">
        <v>8905703268097</v>
      </c>
      <c r="B23643">
        <v>5</v>
      </c>
      <c r="C23643">
        <v>6</v>
      </c>
      <c r="D23643">
        <v>8673.18</v>
      </c>
      <c r="E23643">
        <v>6</v>
      </c>
    </row>
    <row r="23644" spans="1:5" x14ac:dyDescent="0.35">
      <c r="A23644" s="1">
        <v>8905703266550</v>
      </c>
      <c r="B23644">
        <v>1</v>
      </c>
      <c r="C23644">
        <v>2</v>
      </c>
      <c r="D23644">
        <v>2159.59</v>
      </c>
      <c r="E23644">
        <v>2</v>
      </c>
    </row>
    <row r="23645" spans="1:5" x14ac:dyDescent="0.35">
      <c r="A23645" s="1">
        <v>8905703266567</v>
      </c>
      <c r="B23645">
        <v>22</v>
      </c>
      <c r="C23645">
        <v>22</v>
      </c>
      <c r="D23645">
        <v>33591.15</v>
      </c>
      <c r="E23645">
        <v>22</v>
      </c>
    </row>
    <row r="23646" spans="1:5" x14ac:dyDescent="0.35">
      <c r="A23646" s="1">
        <v>8905703266574</v>
      </c>
      <c r="B23646">
        <v>64</v>
      </c>
      <c r="C23646">
        <v>75</v>
      </c>
      <c r="D23646">
        <v>95438.16</v>
      </c>
      <c r="E23646">
        <v>69</v>
      </c>
    </row>
    <row r="23647" spans="1:5" x14ac:dyDescent="0.35">
      <c r="A23647" s="1">
        <v>8905703266581</v>
      </c>
      <c r="B23647">
        <v>60</v>
      </c>
      <c r="C23647">
        <v>70</v>
      </c>
      <c r="D23647">
        <v>92698.77</v>
      </c>
      <c r="E23647">
        <v>68</v>
      </c>
    </row>
    <row r="23648" spans="1:5" x14ac:dyDescent="0.35">
      <c r="A23648" s="1">
        <v>8905703266598</v>
      </c>
      <c r="B23648">
        <v>32</v>
      </c>
      <c r="C23648">
        <v>34</v>
      </c>
      <c r="D23648">
        <v>51086.879999999997</v>
      </c>
      <c r="E23648">
        <v>35</v>
      </c>
    </row>
    <row r="23649" spans="1:5" x14ac:dyDescent="0.35">
      <c r="A23649" s="1">
        <v>8905703266604</v>
      </c>
      <c r="B23649">
        <v>10</v>
      </c>
      <c r="C23649">
        <v>12</v>
      </c>
      <c r="D23649">
        <v>17687.57</v>
      </c>
      <c r="E23649">
        <v>12</v>
      </c>
    </row>
    <row r="23650" spans="1:5" x14ac:dyDescent="0.35">
      <c r="A23650" s="1">
        <v>8905703266611</v>
      </c>
      <c r="B23650">
        <v>5</v>
      </c>
      <c r="C23650">
        <v>6</v>
      </c>
      <c r="D23650">
        <v>8861.5</v>
      </c>
      <c r="E23650">
        <v>6</v>
      </c>
    </row>
    <row r="23651" spans="1:5" x14ac:dyDescent="0.35">
      <c r="A23651" s="1">
        <v>8905703157940</v>
      </c>
      <c r="B23651">
        <v>2</v>
      </c>
      <c r="C23651">
        <v>3</v>
      </c>
      <c r="D23651">
        <v>4112.6000000000004</v>
      </c>
      <c r="E23651">
        <v>3</v>
      </c>
    </row>
    <row r="23652" spans="1:5" x14ac:dyDescent="0.35">
      <c r="A23652" s="1">
        <v>8905703623827</v>
      </c>
      <c r="B23652">
        <v>4</v>
      </c>
      <c r="C23652">
        <v>6</v>
      </c>
      <c r="D23652">
        <v>9223.93</v>
      </c>
      <c r="E23652">
        <v>6</v>
      </c>
    </row>
    <row r="23653" spans="1:5" x14ac:dyDescent="0.35">
      <c r="A23653" s="1">
        <v>8905703623834</v>
      </c>
      <c r="B23653">
        <v>52</v>
      </c>
      <c r="C23653">
        <v>60</v>
      </c>
      <c r="D23653">
        <v>78048.84</v>
      </c>
      <c r="E23653">
        <v>56</v>
      </c>
    </row>
    <row r="23654" spans="1:5" x14ac:dyDescent="0.35">
      <c r="A23654" s="1">
        <v>8905703157957</v>
      </c>
      <c r="B23654">
        <v>19</v>
      </c>
      <c r="C23654">
        <v>19</v>
      </c>
      <c r="D23654">
        <v>24720.68</v>
      </c>
      <c r="E23654">
        <v>19</v>
      </c>
    </row>
    <row r="23655" spans="1:5" x14ac:dyDescent="0.35">
      <c r="A23655" s="1">
        <v>8905703157964</v>
      </c>
      <c r="B23655">
        <v>39</v>
      </c>
      <c r="C23655">
        <v>40</v>
      </c>
      <c r="D23655">
        <v>54236.53</v>
      </c>
      <c r="E23655">
        <v>40</v>
      </c>
    </row>
    <row r="23656" spans="1:5" x14ac:dyDescent="0.35">
      <c r="A23656" s="1">
        <v>8905703623841</v>
      </c>
      <c r="B23656">
        <v>103</v>
      </c>
      <c r="C23656">
        <v>114</v>
      </c>
      <c r="D23656">
        <v>160521.31</v>
      </c>
      <c r="E23656">
        <v>109</v>
      </c>
    </row>
    <row r="23657" spans="1:5" x14ac:dyDescent="0.35">
      <c r="A23657" s="1">
        <v>8905703623858</v>
      </c>
      <c r="B23657">
        <v>141</v>
      </c>
      <c r="C23657">
        <v>157</v>
      </c>
      <c r="D23657">
        <v>233117.78</v>
      </c>
      <c r="E23657">
        <v>156</v>
      </c>
    </row>
    <row r="23658" spans="1:5" x14ac:dyDescent="0.35">
      <c r="A23658" s="1">
        <v>8905703157971</v>
      </c>
      <c r="B23658">
        <v>32</v>
      </c>
      <c r="C23658">
        <v>35</v>
      </c>
      <c r="D23658">
        <v>45047.92</v>
      </c>
      <c r="E23658">
        <v>33</v>
      </c>
    </row>
    <row r="23659" spans="1:5" x14ac:dyDescent="0.35">
      <c r="A23659" s="1">
        <v>8905703623865</v>
      </c>
      <c r="B23659">
        <v>87</v>
      </c>
      <c r="C23659">
        <v>102</v>
      </c>
      <c r="D23659">
        <v>154480.63</v>
      </c>
      <c r="E23659">
        <v>98</v>
      </c>
    </row>
    <row r="23660" spans="1:5" x14ac:dyDescent="0.35">
      <c r="A23660" s="1">
        <v>8905703157988</v>
      </c>
      <c r="B23660">
        <v>38</v>
      </c>
      <c r="C23660">
        <v>41</v>
      </c>
      <c r="D23660">
        <v>52686.57</v>
      </c>
      <c r="E23660">
        <v>39</v>
      </c>
    </row>
    <row r="23661" spans="1:5" x14ac:dyDescent="0.35">
      <c r="A23661" s="1">
        <v>8905703157995</v>
      </c>
      <c r="B23661">
        <v>14</v>
      </c>
      <c r="C23661">
        <v>17</v>
      </c>
      <c r="D23661">
        <v>18879.439999999999</v>
      </c>
      <c r="E23661">
        <v>15</v>
      </c>
    </row>
    <row r="23662" spans="1:5" x14ac:dyDescent="0.35">
      <c r="A23662" s="1">
        <v>8905703623872</v>
      </c>
      <c r="B23662">
        <v>32</v>
      </c>
      <c r="C23662">
        <v>32</v>
      </c>
      <c r="D23662">
        <v>48519.82</v>
      </c>
      <c r="E23662">
        <v>32</v>
      </c>
    </row>
    <row r="23663" spans="1:5" x14ac:dyDescent="0.35">
      <c r="A23663" s="1">
        <v>8905703158008</v>
      </c>
      <c r="B23663">
        <v>3</v>
      </c>
      <c r="C23663">
        <v>3</v>
      </c>
      <c r="D23663">
        <v>3747.69</v>
      </c>
      <c r="E23663">
        <v>3</v>
      </c>
    </row>
    <row r="23664" spans="1:5" x14ac:dyDescent="0.35">
      <c r="A23664" s="1">
        <v>8905703623889</v>
      </c>
      <c r="B23664">
        <v>7</v>
      </c>
      <c r="C23664">
        <v>7</v>
      </c>
      <c r="D23664">
        <v>9333.93</v>
      </c>
      <c r="E23664">
        <v>7</v>
      </c>
    </row>
    <row r="23665" spans="1:5" x14ac:dyDescent="0.35">
      <c r="A23665" s="1">
        <v>8905703158015</v>
      </c>
      <c r="B23665">
        <v>1</v>
      </c>
      <c r="C23665">
        <v>1</v>
      </c>
      <c r="D23665">
        <v>1694.1</v>
      </c>
      <c r="E23665">
        <v>1</v>
      </c>
    </row>
    <row r="23666" spans="1:5" x14ac:dyDescent="0.35">
      <c r="A23666" s="1">
        <v>8905703070652</v>
      </c>
      <c r="B23666">
        <v>16</v>
      </c>
      <c r="C23666">
        <v>17</v>
      </c>
      <c r="D23666">
        <v>24354.639999999999</v>
      </c>
      <c r="E23666">
        <v>17</v>
      </c>
    </row>
    <row r="23667" spans="1:5" x14ac:dyDescent="0.35">
      <c r="A23667" s="1">
        <v>8905703070669</v>
      </c>
      <c r="B23667">
        <v>60</v>
      </c>
      <c r="C23667">
        <v>63</v>
      </c>
      <c r="D23667">
        <v>85050.66</v>
      </c>
      <c r="E23667">
        <v>61</v>
      </c>
    </row>
    <row r="23668" spans="1:5" x14ac:dyDescent="0.35">
      <c r="A23668" s="1">
        <v>8905703070676</v>
      </c>
      <c r="B23668">
        <v>53</v>
      </c>
      <c r="C23668">
        <v>57</v>
      </c>
      <c r="D23668">
        <v>70941.67</v>
      </c>
      <c r="E23668">
        <v>55</v>
      </c>
    </row>
    <row r="23669" spans="1:5" x14ac:dyDescent="0.35">
      <c r="A23669" s="1">
        <v>8905703070683</v>
      </c>
      <c r="B23669">
        <v>38</v>
      </c>
      <c r="C23669">
        <v>39</v>
      </c>
      <c r="D23669">
        <v>52318.720000000001</v>
      </c>
      <c r="E23669">
        <v>39</v>
      </c>
    </row>
    <row r="23670" spans="1:5" x14ac:dyDescent="0.35">
      <c r="A23670" s="1">
        <v>8905703070690</v>
      </c>
      <c r="B23670">
        <v>12</v>
      </c>
      <c r="C23670">
        <v>12</v>
      </c>
      <c r="D23670">
        <v>16529.97</v>
      </c>
      <c r="E23670">
        <v>12</v>
      </c>
    </row>
    <row r="23671" spans="1:5" x14ac:dyDescent="0.35">
      <c r="A23671" s="1">
        <v>8905703070706</v>
      </c>
      <c r="B23671">
        <v>3</v>
      </c>
      <c r="C23671">
        <v>3</v>
      </c>
      <c r="D23671">
        <v>6013.74</v>
      </c>
      <c r="E23671">
        <v>3</v>
      </c>
    </row>
    <row r="23672" spans="1:5" x14ac:dyDescent="0.35">
      <c r="A23672" s="1">
        <v>8905703628020</v>
      </c>
      <c r="B23672">
        <v>23</v>
      </c>
      <c r="C23672">
        <v>28</v>
      </c>
      <c r="D23672">
        <v>41971.18</v>
      </c>
      <c r="E23672">
        <v>28</v>
      </c>
    </row>
    <row r="23673" spans="1:5" x14ac:dyDescent="0.35">
      <c r="A23673" s="1">
        <v>8905703068123</v>
      </c>
      <c r="B23673">
        <v>6</v>
      </c>
      <c r="C23673">
        <v>6</v>
      </c>
      <c r="D23673">
        <v>6290.01</v>
      </c>
      <c r="E23673">
        <v>4</v>
      </c>
    </row>
    <row r="23674" spans="1:5" x14ac:dyDescent="0.35">
      <c r="A23674" s="1">
        <v>8905703628037</v>
      </c>
      <c r="B23674">
        <v>54</v>
      </c>
      <c r="C23674">
        <v>63</v>
      </c>
      <c r="D23674">
        <v>97021.03</v>
      </c>
      <c r="E23674">
        <v>61</v>
      </c>
    </row>
    <row r="23675" spans="1:5" x14ac:dyDescent="0.35">
      <c r="A23675" s="1">
        <v>8905703068130</v>
      </c>
      <c r="B23675">
        <v>17</v>
      </c>
      <c r="C23675">
        <v>18</v>
      </c>
      <c r="D23675">
        <v>24152.560000000001</v>
      </c>
      <c r="E23675">
        <v>18</v>
      </c>
    </row>
    <row r="23676" spans="1:5" x14ac:dyDescent="0.35">
      <c r="A23676" s="1">
        <v>8905703628044</v>
      </c>
      <c r="B23676">
        <v>61</v>
      </c>
      <c r="C23676">
        <v>65</v>
      </c>
      <c r="D23676">
        <v>102049.85</v>
      </c>
      <c r="E23676">
        <v>65</v>
      </c>
    </row>
    <row r="23677" spans="1:5" x14ac:dyDescent="0.35">
      <c r="A23677" s="1">
        <v>8905703068147</v>
      </c>
      <c r="B23677">
        <v>32</v>
      </c>
      <c r="C23677">
        <v>39</v>
      </c>
      <c r="D23677">
        <v>45717.74</v>
      </c>
      <c r="E23677">
        <v>36</v>
      </c>
    </row>
    <row r="23678" spans="1:5" x14ac:dyDescent="0.35">
      <c r="A23678" s="1">
        <v>8905703068154</v>
      </c>
      <c r="B23678">
        <v>11</v>
      </c>
      <c r="C23678">
        <v>12</v>
      </c>
      <c r="D23678">
        <v>13825.06</v>
      </c>
      <c r="E23678">
        <v>10</v>
      </c>
    </row>
    <row r="23679" spans="1:5" x14ac:dyDescent="0.35">
      <c r="A23679" s="1">
        <v>8905703628051</v>
      </c>
      <c r="B23679">
        <v>24</v>
      </c>
      <c r="C23679">
        <v>26</v>
      </c>
      <c r="D23679">
        <v>41597.269999999997</v>
      </c>
      <c r="E23679">
        <v>26</v>
      </c>
    </row>
    <row r="23680" spans="1:5" x14ac:dyDescent="0.35">
      <c r="A23680" s="1">
        <v>8905703068161</v>
      </c>
      <c r="B23680">
        <v>2</v>
      </c>
      <c r="C23680">
        <v>2</v>
      </c>
      <c r="D23680">
        <v>2375.56</v>
      </c>
      <c r="E23680">
        <v>2</v>
      </c>
    </row>
    <row r="23681" spans="1:5" x14ac:dyDescent="0.35">
      <c r="A23681" s="1">
        <v>8905703628068</v>
      </c>
      <c r="B23681">
        <v>10</v>
      </c>
      <c r="C23681">
        <v>10</v>
      </c>
      <c r="D23681">
        <v>15660.07</v>
      </c>
      <c r="E23681">
        <v>10</v>
      </c>
    </row>
    <row r="23682" spans="1:5" x14ac:dyDescent="0.35">
      <c r="A23682" s="1">
        <v>8905703628075</v>
      </c>
      <c r="B23682">
        <v>3</v>
      </c>
      <c r="C23682">
        <v>4</v>
      </c>
      <c r="D23682">
        <v>7137.1</v>
      </c>
      <c r="E23682">
        <v>4</v>
      </c>
    </row>
    <row r="23683" spans="1:5" x14ac:dyDescent="0.35">
      <c r="A23683" s="1">
        <v>8905703068185</v>
      </c>
      <c r="B23683">
        <v>1</v>
      </c>
      <c r="C23683">
        <v>4</v>
      </c>
      <c r="D23683">
        <v>7110.74</v>
      </c>
      <c r="E23683">
        <v>4</v>
      </c>
    </row>
    <row r="23684" spans="1:5" x14ac:dyDescent="0.35">
      <c r="A23684" s="1">
        <v>8905703267748</v>
      </c>
      <c r="B23684">
        <v>2</v>
      </c>
      <c r="C23684">
        <v>2</v>
      </c>
      <c r="D23684">
        <v>3592.5</v>
      </c>
      <c r="E23684">
        <v>2</v>
      </c>
    </row>
    <row r="23685" spans="1:5" x14ac:dyDescent="0.35">
      <c r="A23685" s="1">
        <v>8905703267755</v>
      </c>
      <c r="B23685">
        <v>91</v>
      </c>
      <c r="C23685">
        <v>103</v>
      </c>
      <c r="D23685">
        <v>152205.74</v>
      </c>
      <c r="E23685">
        <v>97</v>
      </c>
    </row>
    <row r="23686" spans="1:5" x14ac:dyDescent="0.35">
      <c r="A23686" s="1">
        <v>8905703267762</v>
      </c>
      <c r="B23686">
        <v>260</v>
      </c>
      <c r="C23686">
        <v>275</v>
      </c>
      <c r="D23686">
        <v>412917.04</v>
      </c>
      <c r="E23686">
        <v>266</v>
      </c>
    </row>
    <row r="23687" spans="1:5" x14ac:dyDescent="0.35">
      <c r="A23687" s="1">
        <v>8905703633963</v>
      </c>
      <c r="B23687">
        <v>94</v>
      </c>
      <c r="C23687">
        <v>104</v>
      </c>
      <c r="D23687">
        <v>162526.79</v>
      </c>
      <c r="E23687">
        <v>99</v>
      </c>
    </row>
    <row r="23688" spans="1:5" x14ac:dyDescent="0.35">
      <c r="A23688" s="1">
        <v>8905703633970</v>
      </c>
      <c r="B23688">
        <v>155</v>
      </c>
      <c r="C23688">
        <v>169</v>
      </c>
      <c r="D23688">
        <v>249554.27</v>
      </c>
      <c r="E23688">
        <v>164</v>
      </c>
    </row>
    <row r="23689" spans="1:5" x14ac:dyDescent="0.35">
      <c r="A23689" s="1">
        <v>8905703267779</v>
      </c>
      <c r="B23689">
        <v>270</v>
      </c>
      <c r="C23689">
        <v>288</v>
      </c>
      <c r="D23689">
        <v>431021.81</v>
      </c>
      <c r="E23689">
        <v>279</v>
      </c>
    </row>
    <row r="23690" spans="1:5" x14ac:dyDescent="0.35">
      <c r="A23690" s="1">
        <v>8905703267786</v>
      </c>
      <c r="B23690">
        <v>186</v>
      </c>
      <c r="C23690">
        <v>206</v>
      </c>
      <c r="D23690">
        <v>308840.78999999998</v>
      </c>
      <c r="E23690">
        <v>196</v>
      </c>
    </row>
    <row r="23691" spans="1:5" x14ac:dyDescent="0.35">
      <c r="A23691" s="1">
        <v>8905703633987</v>
      </c>
      <c r="B23691">
        <v>124</v>
      </c>
      <c r="C23691">
        <v>137</v>
      </c>
      <c r="D23691">
        <v>200082.92</v>
      </c>
      <c r="E23691">
        <v>133</v>
      </c>
    </row>
    <row r="23692" spans="1:5" x14ac:dyDescent="0.35">
      <c r="A23692" s="1">
        <v>8905703267793</v>
      </c>
      <c r="B23692">
        <v>77</v>
      </c>
      <c r="C23692">
        <v>80</v>
      </c>
      <c r="D23692">
        <v>127864.27</v>
      </c>
      <c r="E23692">
        <v>81</v>
      </c>
    </row>
    <row r="23693" spans="1:5" x14ac:dyDescent="0.35">
      <c r="A23693" s="1">
        <v>8905703633994</v>
      </c>
      <c r="B23693">
        <v>37</v>
      </c>
      <c r="C23693">
        <v>40</v>
      </c>
      <c r="D23693">
        <v>63108.800000000003</v>
      </c>
      <c r="E23693">
        <v>38</v>
      </c>
    </row>
    <row r="23694" spans="1:5" x14ac:dyDescent="0.35">
      <c r="A23694" s="1">
        <v>8905703634007</v>
      </c>
      <c r="B23694">
        <v>20</v>
      </c>
      <c r="C23694">
        <v>24</v>
      </c>
      <c r="D23694">
        <v>33716.239999999998</v>
      </c>
      <c r="E23694">
        <v>20</v>
      </c>
    </row>
    <row r="23695" spans="1:5" x14ac:dyDescent="0.35">
      <c r="A23695" s="1">
        <v>8905703267809</v>
      </c>
      <c r="B23695">
        <v>8</v>
      </c>
      <c r="C23695">
        <v>14</v>
      </c>
      <c r="D23695">
        <v>15773.68</v>
      </c>
      <c r="E23695">
        <v>10</v>
      </c>
    </row>
    <row r="23696" spans="1:5" x14ac:dyDescent="0.35">
      <c r="A23696" s="1">
        <v>8905703634021</v>
      </c>
      <c r="B23696">
        <v>1</v>
      </c>
      <c r="C23696">
        <v>1</v>
      </c>
      <c r="D23696">
        <v>1197.5</v>
      </c>
      <c r="E23696">
        <v>1</v>
      </c>
    </row>
    <row r="23697" spans="1:5" x14ac:dyDescent="0.35">
      <c r="A23697" s="1">
        <v>8905703069281</v>
      </c>
      <c r="B23697">
        <v>4</v>
      </c>
      <c r="C23697">
        <v>5</v>
      </c>
      <c r="D23697">
        <v>8344.65</v>
      </c>
      <c r="E23697">
        <v>5</v>
      </c>
    </row>
    <row r="23698" spans="1:5" x14ac:dyDescent="0.35">
      <c r="A23698" s="1">
        <v>8905703069298</v>
      </c>
      <c r="B23698">
        <v>22</v>
      </c>
      <c r="C23698">
        <v>24</v>
      </c>
      <c r="D23698">
        <v>30670.59</v>
      </c>
      <c r="E23698">
        <v>22</v>
      </c>
    </row>
    <row r="23699" spans="1:5" x14ac:dyDescent="0.35">
      <c r="A23699" s="1">
        <v>8905703069304</v>
      </c>
      <c r="B23699">
        <v>32</v>
      </c>
      <c r="C23699">
        <v>37</v>
      </c>
      <c r="D23699">
        <v>40422.67</v>
      </c>
      <c r="E23699">
        <v>31</v>
      </c>
    </row>
    <row r="23700" spans="1:5" x14ac:dyDescent="0.35">
      <c r="A23700" s="1">
        <v>8905703069311</v>
      </c>
      <c r="B23700">
        <v>15</v>
      </c>
      <c r="C23700">
        <v>16</v>
      </c>
      <c r="D23700">
        <v>16841.79</v>
      </c>
      <c r="E23700">
        <v>14</v>
      </c>
    </row>
    <row r="23701" spans="1:5" x14ac:dyDescent="0.35">
      <c r="A23701" s="1">
        <v>8905703069328</v>
      </c>
      <c r="B23701">
        <v>8</v>
      </c>
      <c r="C23701">
        <v>8</v>
      </c>
      <c r="D23701">
        <v>10174.84</v>
      </c>
      <c r="E23701">
        <v>8</v>
      </c>
    </row>
    <row r="23702" spans="1:5" x14ac:dyDescent="0.35">
      <c r="A23702" s="1">
        <v>8905703069335</v>
      </c>
      <c r="B23702">
        <v>1</v>
      </c>
      <c r="C23702">
        <v>1</v>
      </c>
      <c r="D23702">
        <v>1197.5</v>
      </c>
      <c r="E23702">
        <v>1</v>
      </c>
    </row>
    <row r="23703" spans="1:5" x14ac:dyDescent="0.35">
      <c r="A23703" s="1">
        <v>8905703157728</v>
      </c>
      <c r="B23703">
        <v>1</v>
      </c>
      <c r="C23703">
        <v>1</v>
      </c>
      <c r="D23703">
        <v>2395</v>
      </c>
      <c r="E23703">
        <v>1</v>
      </c>
    </row>
    <row r="23704" spans="1:5" x14ac:dyDescent="0.35">
      <c r="A23704" s="1">
        <v>8905703157735</v>
      </c>
      <c r="B23704">
        <v>2</v>
      </c>
      <c r="C23704">
        <v>2</v>
      </c>
      <c r="D23704">
        <v>2874</v>
      </c>
      <c r="E23704">
        <v>2</v>
      </c>
    </row>
    <row r="23705" spans="1:5" x14ac:dyDescent="0.35">
      <c r="A23705" s="1">
        <v>8905703157742</v>
      </c>
      <c r="B23705">
        <v>20</v>
      </c>
      <c r="C23705">
        <v>22</v>
      </c>
      <c r="D23705">
        <v>29011.84</v>
      </c>
      <c r="E23705">
        <v>22</v>
      </c>
    </row>
    <row r="23706" spans="1:5" x14ac:dyDescent="0.35">
      <c r="A23706" s="1">
        <v>8905703157759</v>
      </c>
      <c r="B23706">
        <v>28</v>
      </c>
      <c r="C23706">
        <v>31</v>
      </c>
      <c r="D23706">
        <v>36928.47</v>
      </c>
      <c r="E23706">
        <v>28</v>
      </c>
    </row>
    <row r="23707" spans="1:5" x14ac:dyDescent="0.35">
      <c r="A23707" s="1">
        <v>8905703157766</v>
      </c>
      <c r="B23707">
        <v>10</v>
      </c>
      <c r="C23707">
        <v>11</v>
      </c>
      <c r="D23707">
        <v>15225.19</v>
      </c>
      <c r="E23707">
        <v>11</v>
      </c>
    </row>
    <row r="23708" spans="1:5" x14ac:dyDescent="0.35">
      <c r="A23708" s="1">
        <v>8905703157773</v>
      </c>
      <c r="B23708">
        <v>4</v>
      </c>
      <c r="C23708">
        <v>4</v>
      </c>
      <c r="D23708">
        <v>4457.49</v>
      </c>
      <c r="E23708">
        <v>4</v>
      </c>
    </row>
    <row r="23709" spans="1:5" x14ac:dyDescent="0.35">
      <c r="A23709" s="1">
        <v>8905703266260</v>
      </c>
      <c r="B23709">
        <v>6</v>
      </c>
      <c r="C23709">
        <v>7</v>
      </c>
      <c r="D23709">
        <v>10727.09</v>
      </c>
      <c r="E23709">
        <v>6</v>
      </c>
    </row>
    <row r="23710" spans="1:5" x14ac:dyDescent="0.35">
      <c r="A23710" s="1">
        <v>8905703266277</v>
      </c>
      <c r="B23710">
        <v>10</v>
      </c>
      <c r="C23710">
        <v>13</v>
      </c>
      <c r="D23710">
        <v>18447.48</v>
      </c>
      <c r="E23710">
        <v>13</v>
      </c>
    </row>
    <row r="23711" spans="1:5" x14ac:dyDescent="0.35">
      <c r="A23711" s="1">
        <v>8905703266284</v>
      </c>
      <c r="B23711">
        <v>18</v>
      </c>
      <c r="C23711">
        <v>21</v>
      </c>
      <c r="D23711">
        <v>29858.66</v>
      </c>
      <c r="E23711">
        <v>21</v>
      </c>
    </row>
    <row r="23712" spans="1:5" x14ac:dyDescent="0.35">
      <c r="A23712" s="1">
        <v>8905703266291</v>
      </c>
      <c r="B23712">
        <v>16</v>
      </c>
      <c r="C23712">
        <v>17</v>
      </c>
      <c r="D23712">
        <v>21665.15</v>
      </c>
      <c r="E23712">
        <v>15</v>
      </c>
    </row>
    <row r="23713" spans="1:5" x14ac:dyDescent="0.35">
      <c r="A23713" s="1">
        <v>8905703266307</v>
      </c>
      <c r="B23713">
        <v>6</v>
      </c>
      <c r="C23713">
        <v>7</v>
      </c>
      <c r="D23713">
        <v>9340.5</v>
      </c>
      <c r="E23713">
        <v>7</v>
      </c>
    </row>
    <row r="23714" spans="1:5" x14ac:dyDescent="0.35">
      <c r="A23714" s="1">
        <v>8905703266314</v>
      </c>
      <c r="B23714">
        <v>1</v>
      </c>
      <c r="C23714">
        <v>1</v>
      </c>
      <c r="D23714">
        <v>2395</v>
      </c>
      <c r="E23714">
        <v>1</v>
      </c>
    </row>
    <row r="23715" spans="1:5" x14ac:dyDescent="0.35">
      <c r="A23715" s="1">
        <v>8905703267151</v>
      </c>
      <c r="B23715">
        <v>3</v>
      </c>
      <c r="C23715">
        <v>4</v>
      </c>
      <c r="D23715">
        <v>6664.14</v>
      </c>
      <c r="E23715">
        <v>4</v>
      </c>
    </row>
    <row r="23716" spans="1:5" x14ac:dyDescent="0.35">
      <c r="A23716" s="1">
        <v>8905703267168</v>
      </c>
      <c r="B23716">
        <v>145</v>
      </c>
      <c r="C23716">
        <v>156</v>
      </c>
      <c r="D23716">
        <v>237740.45</v>
      </c>
      <c r="E23716">
        <v>152</v>
      </c>
    </row>
    <row r="23717" spans="1:5" x14ac:dyDescent="0.35">
      <c r="A23717" s="1">
        <v>8905703617734</v>
      </c>
      <c r="B23717">
        <v>51</v>
      </c>
      <c r="C23717">
        <v>57</v>
      </c>
      <c r="D23717">
        <v>91935.22</v>
      </c>
      <c r="E23717">
        <v>57</v>
      </c>
    </row>
    <row r="23718" spans="1:5" x14ac:dyDescent="0.35">
      <c r="A23718" s="1">
        <v>8905703267175</v>
      </c>
      <c r="B23718">
        <v>314</v>
      </c>
      <c r="C23718">
        <v>334</v>
      </c>
      <c r="D23718">
        <v>522768.3</v>
      </c>
      <c r="E23718">
        <v>336</v>
      </c>
    </row>
    <row r="23719" spans="1:5" x14ac:dyDescent="0.35">
      <c r="A23719" s="1">
        <v>8905703617741</v>
      </c>
      <c r="B23719">
        <v>97</v>
      </c>
      <c r="C23719">
        <v>108</v>
      </c>
      <c r="D23719">
        <v>171799.67</v>
      </c>
      <c r="E23719">
        <v>110</v>
      </c>
    </row>
    <row r="23720" spans="1:5" x14ac:dyDescent="0.35">
      <c r="A23720" s="1">
        <v>8905703617758</v>
      </c>
      <c r="B23720">
        <v>112</v>
      </c>
      <c r="C23720">
        <v>124</v>
      </c>
      <c r="D23720">
        <v>182144.95</v>
      </c>
      <c r="E23720">
        <v>123</v>
      </c>
    </row>
    <row r="23721" spans="1:5" x14ac:dyDescent="0.35">
      <c r="A23721" s="1">
        <v>8905703267182</v>
      </c>
      <c r="B23721">
        <v>372</v>
      </c>
      <c r="C23721">
        <v>391</v>
      </c>
      <c r="D23721">
        <v>582949.25</v>
      </c>
      <c r="E23721">
        <v>372</v>
      </c>
    </row>
    <row r="23722" spans="1:5" x14ac:dyDescent="0.35">
      <c r="A23722" s="1">
        <v>8905703267199</v>
      </c>
      <c r="B23722">
        <v>220</v>
      </c>
      <c r="C23722">
        <v>233</v>
      </c>
      <c r="D23722">
        <v>353974.01</v>
      </c>
      <c r="E23722">
        <v>221</v>
      </c>
    </row>
    <row r="23723" spans="1:5" x14ac:dyDescent="0.35">
      <c r="A23723" s="1">
        <v>8905703617765</v>
      </c>
      <c r="B23723">
        <v>57</v>
      </c>
      <c r="C23723">
        <v>63</v>
      </c>
      <c r="D23723">
        <v>91557.6</v>
      </c>
      <c r="E23723">
        <v>63</v>
      </c>
    </row>
    <row r="23724" spans="1:5" x14ac:dyDescent="0.35">
      <c r="A23724" s="1">
        <v>8905703267205</v>
      </c>
      <c r="B23724">
        <v>75</v>
      </c>
      <c r="C23724">
        <v>79</v>
      </c>
      <c r="D23724">
        <v>129294.49</v>
      </c>
      <c r="E23724">
        <v>80</v>
      </c>
    </row>
    <row r="23725" spans="1:5" x14ac:dyDescent="0.35">
      <c r="A23725" s="1">
        <v>8905703617772</v>
      </c>
      <c r="B23725">
        <v>29</v>
      </c>
      <c r="C23725">
        <v>30</v>
      </c>
      <c r="D23725">
        <v>41871.82</v>
      </c>
      <c r="E23725">
        <v>28</v>
      </c>
    </row>
    <row r="23726" spans="1:5" x14ac:dyDescent="0.35">
      <c r="A23726" s="1">
        <v>8905703267212</v>
      </c>
      <c r="B23726">
        <v>7</v>
      </c>
      <c r="C23726">
        <v>7</v>
      </c>
      <c r="D23726">
        <v>8382.5</v>
      </c>
      <c r="E23726">
        <v>7</v>
      </c>
    </row>
    <row r="23727" spans="1:5" x14ac:dyDescent="0.35">
      <c r="A23727" s="1">
        <v>8905703617789</v>
      </c>
      <c r="B23727">
        <v>1</v>
      </c>
      <c r="C23727">
        <v>1</v>
      </c>
      <c r="D23727">
        <v>1197.5</v>
      </c>
      <c r="E23727">
        <v>1</v>
      </c>
    </row>
    <row r="23728" spans="1:5" x14ac:dyDescent="0.35">
      <c r="A23728" s="1">
        <v>8905703157636</v>
      </c>
      <c r="B23728">
        <v>3</v>
      </c>
      <c r="C23728">
        <v>3</v>
      </c>
      <c r="D23728">
        <v>6012.76</v>
      </c>
      <c r="E23728">
        <v>3</v>
      </c>
    </row>
    <row r="23729" spans="1:5" x14ac:dyDescent="0.35">
      <c r="A23729" s="1">
        <v>8905703157643</v>
      </c>
      <c r="B23729">
        <v>11</v>
      </c>
      <c r="C23729">
        <v>13</v>
      </c>
      <c r="D23729">
        <v>19876.919999999998</v>
      </c>
      <c r="E23729">
        <v>12</v>
      </c>
    </row>
    <row r="23730" spans="1:5" x14ac:dyDescent="0.35">
      <c r="A23730" s="1">
        <v>8905703157650</v>
      </c>
      <c r="B23730">
        <v>6</v>
      </c>
      <c r="C23730">
        <v>6</v>
      </c>
      <c r="D23730">
        <v>10752.99</v>
      </c>
      <c r="E23730">
        <v>6</v>
      </c>
    </row>
    <row r="23731" spans="1:5" x14ac:dyDescent="0.35">
      <c r="A23731" s="1">
        <v>8905703157667</v>
      </c>
      <c r="B23731">
        <v>6</v>
      </c>
      <c r="C23731">
        <v>6</v>
      </c>
      <c r="D23731">
        <v>9350.5499999999993</v>
      </c>
      <c r="E23731">
        <v>6</v>
      </c>
    </row>
    <row r="23732" spans="1:5" x14ac:dyDescent="0.35">
      <c r="A23732" s="1">
        <v>8905703157674</v>
      </c>
      <c r="B23732">
        <v>3</v>
      </c>
      <c r="C23732">
        <v>3</v>
      </c>
      <c r="D23732">
        <v>5255.01</v>
      </c>
      <c r="E23732">
        <v>3</v>
      </c>
    </row>
    <row r="23733" spans="1:5" x14ac:dyDescent="0.35">
      <c r="A23733" s="1">
        <v>8905703157681</v>
      </c>
      <c r="B23733">
        <v>1</v>
      </c>
      <c r="C23733">
        <v>1</v>
      </c>
      <c r="D23733">
        <v>1289.79</v>
      </c>
      <c r="E23733">
        <v>1</v>
      </c>
    </row>
    <row r="23734" spans="1:5" x14ac:dyDescent="0.35">
      <c r="A23734" s="1">
        <v>8905703633956</v>
      </c>
      <c r="B23734">
        <v>44</v>
      </c>
      <c r="C23734">
        <v>49</v>
      </c>
      <c r="D23734">
        <v>70935.11</v>
      </c>
      <c r="E23734">
        <v>47</v>
      </c>
    </row>
    <row r="23735" spans="1:5" x14ac:dyDescent="0.35">
      <c r="A23735" s="1">
        <v>8905703169370</v>
      </c>
      <c r="B23735">
        <v>1</v>
      </c>
      <c r="C23735">
        <v>1</v>
      </c>
      <c r="D23735">
        <v>1350.04</v>
      </c>
      <c r="E23735">
        <v>1</v>
      </c>
    </row>
    <row r="23736" spans="1:5" x14ac:dyDescent="0.35">
      <c r="A23736" s="1">
        <v>8905703169387</v>
      </c>
      <c r="B23736">
        <v>4</v>
      </c>
      <c r="C23736">
        <v>4</v>
      </c>
      <c r="D23736">
        <v>8401.8700000000008</v>
      </c>
      <c r="E23736">
        <v>4</v>
      </c>
    </row>
    <row r="23737" spans="1:5" x14ac:dyDescent="0.35">
      <c r="A23737" s="1">
        <v>8905703169394</v>
      </c>
      <c r="B23737">
        <v>3</v>
      </c>
      <c r="C23737">
        <v>3</v>
      </c>
      <c r="D23737">
        <v>4121.6899999999996</v>
      </c>
      <c r="E23737">
        <v>3</v>
      </c>
    </row>
    <row r="23738" spans="1:5" x14ac:dyDescent="0.35">
      <c r="A23738" s="1">
        <v>8905703169400</v>
      </c>
      <c r="B23738">
        <v>5</v>
      </c>
      <c r="C23738">
        <v>7</v>
      </c>
      <c r="D23738">
        <v>7139.8</v>
      </c>
      <c r="E23738">
        <v>5</v>
      </c>
    </row>
    <row r="23739" spans="1:5" x14ac:dyDescent="0.35">
      <c r="A23739" s="1">
        <v>8905703168786</v>
      </c>
      <c r="B23739">
        <v>5</v>
      </c>
      <c r="C23739">
        <v>5</v>
      </c>
      <c r="D23739">
        <v>8484.57</v>
      </c>
      <c r="E23739">
        <v>5</v>
      </c>
    </row>
    <row r="23740" spans="1:5" x14ac:dyDescent="0.35">
      <c r="A23740" s="1">
        <v>8905703168793</v>
      </c>
      <c r="B23740">
        <v>17</v>
      </c>
      <c r="C23740">
        <v>18</v>
      </c>
      <c r="D23740">
        <v>26483.32</v>
      </c>
      <c r="E23740">
        <v>18</v>
      </c>
    </row>
    <row r="23741" spans="1:5" x14ac:dyDescent="0.35">
      <c r="A23741" s="1">
        <v>8905703168809</v>
      </c>
      <c r="B23741">
        <v>12</v>
      </c>
      <c r="C23741">
        <v>16</v>
      </c>
      <c r="D23741">
        <v>21476.81</v>
      </c>
      <c r="E23741">
        <v>14</v>
      </c>
    </row>
    <row r="23742" spans="1:5" x14ac:dyDescent="0.35">
      <c r="A23742" s="1">
        <v>8905703168816</v>
      </c>
      <c r="B23742">
        <v>11</v>
      </c>
      <c r="C23742">
        <v>13</v>
      </c>
      <c r="D23742">
        <v>15556.14</v>
      </c>
      <c r="E23742">
        <v>11</v>
      </c>
    </row>
    <row r="23743" spans="1:5" x14ac:dyDescent="0.35">
      <c r="A23743" s="1">
        <v>8905703169776</v>
      </c>
      <c r="B23743">
        <v>1</v>
      </c>
      <c r="C23743">
        <v>1</v>
      </c>
      <c r="D23743">
        <v>2795</v>
      </c>
      <c r="E23743">
        <v>1</v>
      </c>
    </row>
    <row r="23744" spans="1:5" x14ac:dyDescent="0.35">
      <c r="A23744" s="1">
        <v>8905703172455</v>
      </c>
      <c r="B23744">
        <v>1</v>
      </c>
      <c r="C23744">
        <v>2</v>
      </c>
      <c r="D23744">
        <v>4248.3999999999996</v>
      </c>
      <c r="E23744">
        <v>2</v>
      </c>
    </row>
    <row r="23745" spans="1:5" x14ac:dyDescent="0.35">
      <c r="A23745" s="1">
        <v>8905703172479</v>
      </c>
      <c r="B23745">
        <v>1</v>
      </c>
      <c r="C23745">
        <v>2</v>
      </c>
      <c r="D23745">
        <v>2710.06</v>
      </c>
      <c r="E23745">
        <v>2</v>
      </c>
    </row>
    <row r="23746" spans="1:5" x14ac:dyDescent="0.35">
      <c r="A23746" s="1">
        <v>8905125814308</v>
      </c>
      <c r="B23746">
        <v>4</v>
      </c>
      <c r="C23746">
        <v>4</v>
      </c>
      <c r="D23746">
        <v>5348.99</v>
      </c>
      <c r="E23746">
        <v>4</v>
      </c>
    </row>
    <row r="23747" spans="1:5" x14ac:dyDescent="0.35">
      <c r="A23747" s="1">
        <v>8905125814315</v>
      </c>
      <c r="B23747">
        <v>12</v>
      </c>
      <c r="C23747">
        <v>14</v>
      </c>
      <c r="D23747">
        <v>15300.12</v>
      </c>
      <c r="E23747">
        <v>12</v>
      </c>
    </row>
    <row r="23748" spans="1:5" x14ac:dyDescent="0.35">
      <c r="A23748" s="1">
        <v>8905125814322</v>
      </c>
      <c r="B23748">
        <v>17</v>
      </c>
      <c r="C23748">
        <v>17</v>
      </c>
      <c r="D23748">
        <v>21758.47</v>
      </c>
      <c r="E23748">
        <v>17</v>
      </c>
    </row>
    <row r="23749" spans="1:5" x14ac:dyDescent="0.35">
      <c r="A23749" s="1">
        <v>8905125814339</v>
      </c>
      <c r="B23749">
        <v>17</v>
      </c>
      <c r="C23749">
        <v>17</v>
      </c>
      <c r="D23749">
        <v>22385.89</v>
      </c>
      <c r="E23749">
        <v>17</v>
      </c>
    </row>
    <row r="23750" spans="1:5" x14ac:dyDescent="0.35">
      <c r="A23750" s="1">
        <v>8905125814353</v>
      </c>
      <c r="B23750">
        <v>1</v>
      </c>
      <c r="C23750">
        <v>1</v>
      </c>
      <c r="D23750">
        <v>1297.5</v>
      </c>
      <c r="E23750">
        <v>1</v>
      </c>
    </row>
    <row r="23751" spans="1:5" x14ac:dyDescent="0.35">
      <c r="A23751" s="1">
        <v>8905703126458</v>
      </c>
      <c r="B23751">
        <v>3</v>
      </c>
      <c r="C23751">
        <v>6</v>
      </c>
      <c r="D23751">
        <v>12495.19</v>
      </c>
      <c r="E23751">
        <v>6</v>
      </c>
    </row>
    <row r="23752" spans="1:5" x14ac:dyDescent="0.35">
      <c r="A23752" s="1">
        <v>8905125813707</v>
      </c>
      <c r="B23752">
        <v>1</v>
      </c>
      <c r="C23752">
        <v>2</v>
      </c>
      <c r="D23752">
        <v>2346.5</v>
      </c>
      <c r="E23752">
        <v>2</v>
      </c>
    </row>
    <row r="23753" spans="1:5" x14ac:dyDescent="0.35">
      <c r="A23753" s="1">
        <v>8905703126496</v>
      </c>
      <c r="B23753">
        <v>14</v>
      </c>
      <c r="C23753">
        <v>17</v>
      </c>
      <c r="D23753">
        <v>23527.57</v>
      </c>
      <c r="E23753">
        <v>13</v>
      </c>
    </row>
    <row r="23754" spans="1:5" x14ac:dyDescent="0.35">
      <c r="A23754" s="1">
        <v>8905125813714</v>
      </c>
      <c r="B23754">
        <v>13</v>
      </c>
      <c r="C23754">
        <v>15</v>
      </c>
      <c r="D23754">
        <v>20238.650000000001</v>
      </c>
      <c r="E23754">
        <v>15</v>
      </c>
    </row>
    <row r="23755" spans="1:5" x14ac:dyDescent="0.35">
      <c r="A23755" s="1">
        <v>8905703126489</v>
      </c>
      <c r="B23755">
        <v>36</v>
      </c>
      <c r="C23755">
        <v>39</v>
      </c>
      <c r="D23755">
        <v>66238.34</v>
      </c>
      <c r="E23755">
        <v>40</v>
      </c>
    </row>
    <row r="23756" spans="1:5" x14ac:dyDescent="0.35">
      <c r="A23756" s="1">
        <v>8905125813721</v>
      </c>
      <c r="B23756">
        <v>28</v>
      </c>
      <c r="C23756">
        <v>29</v>
      </c>
      <c r="D23756">
        <v>41112.959999999999</v>
      </c>
      <c r="E23756">
        <v>29</v>
      </c>
    </row>
    <row r="23757" spans="1:5" x14ac:dyDescent="0.35">
      <c r="A23757" s="1">
        <v>8905703126472</v>
      </c>
      <c r="B23757">
        <v>31</v>
      </c>
      <c r="C23757">
        <v>32</v>
      </c>
      <c r="D23757">
        <v>53618.73</v>
      </c>
      <c r="E23757">
        <v>32</v>
      </c>
    </row>
    <row r="23758" spans="1:5" x14ac:dyDescent="0.35">
      <c r="A23758" s="1">
        <v>8905125813738</v>
      </c>
      <c r="B23758">
        <v>16</v>
      </c>
      <c r="C23758">
        <v>17</v>
      </c>
      <c r="D23758">
        <v>23976.19</v>
      </c>
      <c r="E23758">
        <v>17</v>
      </c>
    </row>
    <row r="23759" spans="1:5" x14ac:dyDescent="0.35">
      <c r="A23759" s="1">
        <v>8905703126502</v>
      </c>
      <c r="B23759">
        <v>16</v>
      </c>
      <c r="C23759">
        <v>19</v>
      </c>
      <c r="D23759">
        <v>24697.23</v>
      </c>
      <c r="E23759">
        <v>15</v>
      </c>
    </row>
    <row r="23760" spans="1:5" x14ac:dyDescent="0.35">
      <c r="A23760" s="1">
        <v>8905125813745</v>
      </c>
      <c r="B23760">
        <v>8</v>
      </c>
      <c r="C23760">
        <v>8</v>
      </c>
      <c r="D23760">
        <v>10445.879999999999</v>
      </c>
      <c r="E23760">
        <v>8</v>
      </c>
    </row>
    <row r="23761" spans="1:5" x14ac:dyDescent="0.35">
      <c r="A23761" s="1">
        <v>8905703126519</v>
      </c>
      <c r="B23761">
        <v>7</v>
      </c>
      <c r="C23761">
        <v>10</v>
      </c>
      <c r="D23761">
        <v>19389.900000000001</v>
      </c>
      <c r="E23761">
        <v>10</v>
      </c>
    </row>
    <row r="23762" spans="1:5" x14ac:dyDescent="0.35">
      <c r="A23762" s="1">
        <v>8905703126526</v>
      </c>
      <c r="B23762">
        <v>4</v>
      </c>
      <c r="C23762">
        <v>5</v>
      </c>
      <c r="D23762">
        <v>7381.09</v>
      </c>
      <c r="E23762">
        <v>5</v>
      </c>
    </row>
    <row r="23763" spans="1:5" x14ac:dyDescent="0.35">
      <c r="A23763" s="1">
        <v>8905703126533</v>
      </c>
      <c r="B23763">
        <v>5</v>
      </c>
      <c r="C23763">
        <v>6</v>
      </c>
      <c r="D23763">
        <v>9226.6299999999992</v>
      </c>
      <c r="E23763">
        <v>6</v>
      </c>
    </row>
    <row r="23764" spans="1:5" x14ac:dyDescent="0.35">
      <c r="A23764" s="1">
        <v>8905703126540</v>
      </c>
      <c r="B23764">
        <v>4</v>
      </c>
      <c r="C23764">
        <v>4</v>
      </c>
      <c r="D23764">
        <v>6907.47</v>
      </c>
      <c r="E23764">
        <v>4</v>
      </c>
    </row>
    <row r="23765" spans="1:5" x14ac:dyDescent="0.35">
      <c r="A23765" s="1">
        <v>8905703126052</v>
      </c>
      <c r="B23765">
        <v>6</v>
      </c>
      <c r="C23765">
        <v>8</v>
      </c>
      <c r="D23765">
        <v>12744.9</v>
      </c>
      <c r="E23765">
        <v>8</v>
      </c>
    </row>
    <row r="23766" spans="1:5" x14ac:dyDescent="0.35">
      <c r="A23766" s="1">
        <v>8905703126069</v>
      </c>
      <c r="B23766">
        <v>31</v>
      </c>
      <c r="C23766">
        <v>39</v>
      </c>
      <c r="D23766">
        <v>64459.17</v>
      </c>
      <c r="E23766">
        <v>40</v>
      </c>
    </row>
    <row r="23767" spans="1:5" x14ac:dyDescent="0.35">
      <c r="A23767" s="1">
        <v>8905703126076</v>
      </c>
      <c r="B23767">
        <v>50</v>
      </c>
      <c r="C23767">
        <v>63</v>
      </c>
      <c r="D23767">
        <v>111360.75</v>
      </c>
      <c r="E23767">
        <v>64</v>
      </c>
    </row>
    <row r="23768" spans="1:5" x14ac:dyDescent="0.35">
      <c r="A23768" s="1">
        <v>8905703126083</v>
      </c>
      <c r="B23768">
        <v>42</v>
      </c>
      <c r="C23768">
        <v>52</v>
      </c>
      <c r="D23768">
        <v>89582.96</v>
      </c>
      <c r="E23768">
        <v>50</v>
      </c>
    </row>
    <row r="23769" spans="1:5" x14ac:dyDescent="0.35">
      <c r="A23769" s="1">
        <v>8905703126090</v>
      </c>
      <c r="B23769">
        <v>22</v>
      </c>
      <c r="C23769">
        <v>28</v>
      </c>
      <c r="D23769">
        <v>48603.42</v>
      </c>
      <c r="E23769">
        <v>28</v>
      </c>
    </row>
    <row r="23770" spans="1:5" x14ac:dyDescent="0.35">
      <c r="A23770" s="1">
        <v>8905703126106</v>
      </c>
      <c r="B23770">
        <v>14</v>
      </c>
      <c r="C23770">
        <v>18</v>
      </c>
      <c r="D23770">
        <v>31944.76</v>
      </c>
      <c r="E23770">
        <v>18</v>
      </c>
    </row>
    <row r="23771" spans="1:5" x14ac:dyDescent="0.35">
      <c r="A23771" s="1">
        <v>8905703126113</v>
      </c>
      <c r="B23771">
        <v>21</v>
      </c>
      <c r="C23771">
        <v>26</v>
      </c>
      <c r="D23771">
        <v>47026.34</v>
      </c>
      <c r="E23771">
        <v>26</v>
      </c>
    </row>
    <row r="23772" spans="1:5" x14ac:dyDescent="0.35">
      <c r="A23772" s="1">
        <v>8905703126120</v>
      </c>
      <c r="B23772">
        <v>12</v>
      </c>
      <c r="C23772">
        <v>15</v>
      </c>
      <c r="D23772">
        <v>30420.080000000002</v>
      </c>
      <c r="E23772">
        <v>16</v>
      </c>
    </row>
    <row r="23773" spans="1:5" x14ac:dyDescent="0.35">
      <c r="A23773" s="1">
        <v>8905703126137</v>
      </c>
      <c r="B23773">
        <v>5</v>
      </c>
      <c r="C23773">
        <v>5</v>
      </c>
      <c r="D23773">
        <v>11682.63</v>
      </c>
      <c r="E23773">
        <v>6</v>
      </c>
    </row>
    <row r="23774" spans="1:5" x14ac:dyDescent="0.35">
      <c r="A23774" s="1">
        <v>8905125812588</v>
      </c>
      <c r="B23774">
        <v>1</v>
      </c>
      <c r="C23774">
        <v>1</v>
      </c>
      <c r="D23774">
        <v>1297.5</v>
      </c>
      <c r="E23774">
        <v>1</v>
      </c>
    </row>
    <row r="23775" spans="1:5" x14ac:dyDescent="0.35">
      <c r="A23775" s="1">
        <v>8905703125765</v>
      </c>
      <c r="B23775">
        <v>4</v>
      </c>
      <c r="C23775">
        <v>6</v>
      </c>
      <c r="D23775">
        <v>8206.1299999999992</v>
      </c>
      <c r="E23775">
        <v>4</v>
      </c>
    </row>
    <row r="23776" spans="1:5" x14ac:dyDescent="0.35">
      <c r="A23776" s="1">
        <v>8905125812595</v>
      </c>
      <c r="B23776">
        <v>7</v>
      </c>
      <c r="C23776">
        <v>8</v>
      </c>
      <c r="D23776">
        <v>11083.31</v>
      </c>
      <c r="E23776">
        <v>8</v>
      </c>
    </row>
    <row r="23777" spans="1:5" x14ac:dyDescent="0.35">
      <c r="A23777" s="1">
        <v>8905703125772</v>
      </c>
      <c r="B23777">
        <v>14</v>
      </c>
      <c r="C23777">
        <v>14</v>
      </c>
      <c r="D23777">
        <v>23185.599999999999</v>
      </c>
      <c r="E23777">
        <v>14</v>
      </c>
    </row>
    <row r="23778" spans="1:5" x14ac:dyDescent="0.35">
      <c r="A23778" s="1">
        <v>8905125812601</v>
      </c>
      <c r="B23778">
        <v>16</v>
      </c>
      <c r="C23778">
        <v>18</v>
      </c>
      <c r="D23778">
        <v>21118.27</v>
      </c>
      <c r="E23778">
        <v>16</v>
      </c>
    </row>
    <row r="23779" spans="1:5" x14ac:dyDescent="0.35">
      <c r="A23779" s="1">
        <v>8905703125789</v>
      </c>
      <c r="B23779">
        <v>39</v>
      </c>
      <c r="C23779">
        <v>46</v>
      </c>
      <c r="D23779">
        <v>81247.78</v>
      </c>
      <c r="E23779">
        <v>46</v>
      </c>
    </row>
    <row r="23780" spans="1:5" x14ac:dyDescent="0.35">
      <c r="A23780" s="1">
        <v>8905125812618</v>
      </c>
      <c r="B23780">
        <v>7</v>
      </c>
      <c r="C23780">
        <v>7</v>
      </c>
      <c r="D23780">
        <v>8018.38</v>
      </c>
      <c r="E23780">
        <v>7</v>
      </c>
    </row>
    <row r="23781" spans="1:5" x14ac:dyDescent="0.35">
      <c r="A23781" s="1">
        <v>8905703125796</v>
      </c>
      <c r="B23781">
        <v>45</v>
      </c>
      <c r="C23781">
        <v>50</v>
      </c>
      <c r="D23781">
        <v>81939.66</v>
      </c>
      <c r="E23781">
        <v>48</v>
      </c>
    </row>
    <row r="23782" spans="1:5" x14ac:dyDescent="0.35">
      <c r="A23782" s="1">
        <v>8905703125802</v>
      </c>
      <c r="B23782">
        <v>21</v>
      </c>
      <c r="C23782">
        <v>25</v>
      </c>
      <c r="D23782">
        <v>46476.55</v>
      </c>
      <c r="E23782">
        <v>26</v>
      </c>
    </row>
    <row r="23783" spans="1:5" x14ac:dyDescent="0.35">
      <c r="A23783" s="1">
        <v>8905703125819</v>
      </c>
      <c r="B23783">
        <v>15</v>
      </c>
      <c r="C23783">
        <v>18</v>
      </c>
      <c r="D23783">
        <v>37755.410000000003</v>
      </c>
      <c r="E23783">
        <v>20</v>
      </c>
    </row>
    <row r="23784" spans="1:5" x14ac:dyDescent="0.35">
      <c r="A23784" s="1">
        <v>8905703125826</v>
      </c>
      <c r="B23784">
        <v>13</v>
      </c>
      <c r="C23784">
        <v>14</v>
      </c>
      <c r="D23784">
        <v>25545.43</v>
      </c>
      <c r="E23784">
        <v>14</v>
      </c>
    </row>
    <row r="23785" spans="1:5" x14ac:dyDescent="0.35">
      <c r="A23785" s="1">
        <v>8905703125833</v>
      </c>
      <c r="B23785">
        <v>9</v>
      </c>
      <c r="C23785">
        <v>13</v>
      </c>
      <c r="D23785">
        <v>23855.16</v>
      </c>
      <c r="E23785">
        <v>13</v>
      </c>
    </row>
    <row r="23786" spans="1:5" x14ac:dyDescent="0.35">
      <c r="A23786" s="1">
        <v>8905703125840</v>
      </c>
      <c r="B23786">
        <v>3</v>
      </c>
      <c r="C23786">
        <v>4</v>
      </c>
      <c r="D23786">
        <v>7778.87</v>
      </c>
      <c r="E23786">
        <v>5</v>
      </c>
    </row>
    <row r="23787" spans="1:5" x14ac:dyDescent="0.35">
      <c r="A23787" s="1">
        <v>8905703125277</v>
      </c>
      <c r="B23787">
        <v>5</v>
      </c>
      <c r="C23787">
        <v>7</v>
      </c>
      <c r="D23787">
        <v>10185.77</v>
      </c>
      <c r="E23787">
        <v>7</v>
      </c>
    </row>
    <row r="23788" spans="1:5" x14ac:dyDescent="0.35">
      <c r="A23788" s="1">
        <v>8905125813080</v>
      </c>
      <c r="B23788">
        <v>3</v>
      </c>
      <c r="C23788">
        <v>3</v>
      </c>
      <c r="D23788">
        <v>5449.5</v>
      </c>
      <c r="E23788">
        <v>3</v>
      </c>
    </row>
    <row r="23789" spans="1:5" x14ac:dyDescent="0.35">
      <c r="A23789" s="1">
        <v>8905125813097</v>
      </c>
      <c r="B23789">
        <v>23</v>
      </c>
      <c r="C23789">
        <v>23</v>
      </c>
      <c r="D23789">
        <v>35267.26</v>
      </c>
      <c r="E23789">
        <v>23</v>
      </c>
    </row>
    <row r="23790" spans="1:5" x14ac:dyDescent="0.35">
      <c r="A23790" s="1">
        <v>8905703125284</v>
      </c>
      <c r="B23790">
        <v>15</v>
      </c>
      <c r="C23790">
        <v>20</v>
      </c>
      <c r="D23790">
        <v>32387.48</v>
      </c>
      <c r="E23790">
        <v>20</v>
      </c>
    </row>
    <row r="23791" spans="1:5" x14ac:dyDescent="0.35">
      <c r="A23791" s="1">
        <v>8905703125291</v>
      </c>
      <c r="B23791">
        <v>39</v>
      </c>
      <c r="C23791">
        <v>47</v>
      </c>
      <c r="D23791">
        <v>70729.78</v>
      </c>
      <c r="E23791">
        <v>45</v>
      </c>
    </row>
    <row r="23792" spans="1:5" x14ac:dyDescent="0.35">
      <c r="A23792" s="1">
        <v>8905125813103</v>
      </c>
      <c r="B23792">
        <v>33</v>
      </c>
      <c r="C23792">
        <v>36</v>
      </c>
      <c r="D23792">
        <v>49669.96</v>
      </c>
      <c r="E23792">
        <v>34</v>
      </c>
    </row>
    <row r="23793" spans="1:5" x14ac:dyDescent="0.35">
      <c r="A23793" s="1">
        <v>8905125813110</v>
      </c>
      <c r="B23793">
        <v>18</v>
      </c>
      <c r="C23793">
        <v>21</v>
      </c>
      <c r="D23793">
        <v>28059.61</v>
      </c>
      <c r="E23793">
        <v>19</v>
      </c>
    </row>
    <row r="23794" spans="1:5" x14ac:dyDescent="0.35">
      <c r="A23794" s="1">
        <v>8905703125307</v>
      </c>
      <c r="B23794">
        <v>38</v>
      </c>
      <c r="C23794">
        <v>41</v>
      </c>
      <c r="D23794">
        <v>78064.350000000006</v>
      </c>
      <c r="E23794">
        <v>41</v>
      </c>
    </row>
    <row r="23795" spans="1:5" x14ac:dyDescent="0.35">
      <c r="A23795" s="1">
        <v>8905703125314</v>
      </c>
      <c r="B23795">
        <v>17</v>
      </c>
      <c r="C23795">
        <v>20</v>
      </c>
      <c r="D23795">
        <v>32170.84</v>
      </c>
      <c r="E23795">
        <v>20</v>
      </c>
    </row>
    <row r="23796" spans="1:5" x14ac:dyDescent="0.35">
      <c r="A23796" s="1">
        <v>8905125813127</v>
      </c>
      <c r="B23796">
        <v>6</v>
      </c>
      <c r="C23796">
        <v>6</v>
      </c>
      <c r="D23796">
        <v>9621.75</v>
      </c>
      <c r="E23796">
        <v>6</v>
      </c>
    </row>
    <row r="23797" spans="1:5" x14ac:dyDescent="0.35">
      <c r="A23797" s="1">
        <v>8905703125321</v>
      </c>
      <c r="B23797">
        <v>15</v>
      </c>
      <c r="C23797">
        <v>21</v>
      </c>
      <c r="D23797">
        <v>34208.339999999997</v>
      </c>
      <c r="E23797">
        <v>19</v>
      </c>
    </row>
    <row r="23798" spans="1:5" x14ac:dyDescent="0.35">
      <c r="A23798" s="1">
        <v>8905125813134</v>
      </c>
      <c r="B23798">
        <v>1</v>
      </c>
      <c r="C23798">
        <v>1</v>
      </c>
      <c r="D23798">
        <v>1435.83</v>
      </c>
      <c r="E23798">
        <v>1</v>
      </c>
    </row>
    <row r="23799" spans="1:5" x14ac:dyDescent="0.35">
      <c r="A23799" s="1">
        <v>8905703125338</v>
      </c>
      <c r="B23799">
        <v>14</v>
      </c>
      <c r="C23799">
        <v>17</v>
      </c>
      <c r="D23799">
        <v>30682.21</v>
      </c>
      <c r="E23799">
        <v>17</v>
      </c>
    </row>
    <row r="23800" spans="1:5" x14ac:dyDescent="0.35">
      <c r="A23800" s="1">
        <v>8905703125345</v>
      </c>
      <c r="B23800">
        <v>9</v>
      </c>
      <c r="C23800">
        <v>11</v>
      </c>
      <c r="D23800">
        <v>20309.77</v>
      </c>
      <c r="E23800">
        <v>11</v>
      </c>
    </row>
    <row r="23801" spans="1:5" x14ac:dyDescent="0.35">
      <c r="A23801" s="1">
        <v>8905703125352</v>
      </c>
      <c r="B23801">
        <v>5</v>
      </c>
      <c r="C23801">
        <v>6</v>
      </c>
      <c r="D23801">
        <v>10737.49</v>
      </c>
      <c r="E23801">
        <v>6</v>
      </c>
    </row>
    <row r="23802" spans="1:5" x14ac:dyDescent="0.35">
      <c r="A23802" s="1">
        <v>8905125748597</v>
      </c>
      <c r="B23802">
        <v>7</v>
      </c>
      <c r="C23802">
        <v>8</v>
      </c>
      <c r="D23802">
        <v>10923.11</v>
      </c>
      <c r="E23802">
        <v>8</v>
      </c>
    </row>
    <row r="23803" spans="1:5" x14ac:dyDescent="0.35">
      <c r="A23803" s="1">
        <v>8905125748580</v>
      </c>
      <c r="B23803">
        <v>5</v>
      </c>
      <c r="C23803">
        <v>5</v>
      </c>
      <c r="D23803">
        <v>7081.65</v>
      </c>
      <c r="E23803">
        <v>5</v>
      </c>
    </row>
    <row r="23804" spans="1:5" x14ac:dyDescent="0.35">
      <c r="A23804" s="1">
        <v>8905125748573</v>
      </c>
      <c r="B23804">
        <v>4</v>
      </c>
      <c r="C23804">
        <v>4</v>
      </c>
      <c r="D23804">
        <v>2281.91</v>
      </c>
      <c r="E23804">
        <v>2</v>
      </c>
    </row>
    <row r="23805" spans="1:5" x14ac:dyDescent="0.35">
      <c r="A23805" s="1">
        <v>8905125748566</v>
      </c>
      <c r="B23805">
        <v>6</v>
      </c>
      <c r="C23805">
        <v>6</v>
      </c>
      <c r="D23805">
        <v>7987.05</v>
      </c>
      <c r="E23805">
        <v>6</v>
      </c>
    </row>
    <row r="23806" spans="1:5" x14ac:dyDescent="0.35">
      <c r="A23806" s="1">
        <v>8905125609423</v>
      </c>
      <c r="B23806">
        <v>9</v>
      </c>
      <c r="C23806">
        <v>9</v>
      </c>
      <c r="D23806">
        <v>12494.54</v>
      </c>
      <c r="E23806">
        <v>9</v>
      </c>
    </row>
    <row r="23807" spans="1:5" x14ac:dyDescent="0.35">
      <c r="A23807" s="1">
        <v>8905125609430</v>
      </c>
      <c r="B23807">
        <v>13</v>
      </c>
      <c r="C23807">
        <v>16</v>
      </c>
      <c r="D23807">
        <v>17009.34</v>
      </c>
      <c r="E23807">
        <v>12</v>
      </c>
    </row>
    <row r="23808" spans="1:5" x14ac:dyDescent="0.35">
      <c r="A23808" s="1">
        <v>8905125609447</v>
      </c>
      <c r="B23808">
        <v>5</v>
      </c>
      <c r="C23808">
        <v>6</v>
      </c>
      <c r="D23808">
        <v>7528.51</v>
      </c>
      <c r="E23808">
        <v>6</v>
      </c>
    </row>
    <row r="23809" spans="1:5" x14ac:dyDescent="0.35">
      <c r="A23809" s="1">
        <v>8905125609454</v>
      </c>
      <c r="B23809">
        <v>7</v>
      </c>
      <c r="C23809">
        <v>8</v>
      </c>
      <c r="D23809">
        <v>9071.67</v>
      </c>
      <c r="E23809">
        <v>6</v>
      </c>
    </row>
    <row r="23810" spans="1:5" x14ac:dyDescent="0.35">
      <c r="A23810" s="1">
        <v>8905125609478</v>
      </c>
      <c r="B23810">
        <v>1</v>
      </c>
      <c r="C23810">
        <v>1</v>
      </c>
      <c r="D23810">
        <v>1153.33</v>
      </c>
      <c r="E23810">
        <v>1</v>
      </c>
    </row>
    <row r="23811" spans="1:5" x14ac:dyDescent="0.35">
      <c r="A23811" s="1">
        <v>8905125748689</v>
      </c>
      <c r="B23811">
        <v>5</v>
      </c>
      <c r="C23811">
        <v>5</v>
      </c>
      <c r="D23811">
        <v>6805.85</v>
      </c>
      <c r="E23811">
        <v>5</v>
      </c>
    </row>
    <row r="23812" spans="1:5" x14ac:dyDescent="0.35">
      <c r="A23812" s="1">
        <v>8905125748672</v>
      </c>
      <c r="B23812">
        <v>10</v>
      </c>
      <c r="C23812">
        <v>10</v>
      </c>
      <c r="D23812">
        <v>12981.63</v>
      </c>
      <c r="E23812">
        <v>10</v>
      </c>
    </row>
    <row r="23813" spans="1:5" x14ac:dyDescent="0.35">
      <c r="A23813" s="1">
        <v>8905125748665</v>
      </c>
      <c r="B23813">
        <v>4</v>
      </c>
      <c r="C23813">
        <v>4</v>
      </c>
      <c r="D23813">
        <v>5335.5</v>
      </c>
      <c r="E23813">
        <v>4</v>
      </c>
    </row>
    <row r="23814" spans="1:5" x14ac:dyDescent="0.35">
      <c r="A23814" s="1">
        <v>8905125748658</v>
      </c>
      <c r="B23814">
        <v>5</v>
      </c>
      <c r="C23814">
        <v>5</v>
      </c>
      <c r="D23814">
        <v>7389.64</v>
      </c>
      <c r="E23814">
        <v>5</v>
      </c>
    </row>
    <row r="23815" spans="1:5" x14ac:dyDescent="0.35">
      <c r="A23815" s="1">
        <v>8905125748641</v>
      </c>
      <c r="B23815">
        <v>3</v>
      </c>
      <c r="C23815">
        <v>3</v>
      </c>
      <c r="D23815">
        <v>4460.46</v>
      </c>
      <c r="E23815">
        <v>3</v>
      </c>
    </row>
    <row r="23816" spans="1:5" x14ac:dyDescent="0.35">
      <c r="A23816" s="1">
        <v>8905125609355</v>
      </c>
      <c r="B23816">
        <v>1</v>
      </c>
      <c r="C23816">
        <v>1</v>
      </c>
      <c r="D23816">
        <v>1049</v>
      </c>
      <c r="E23816">
        <v>1</v>
      </c>
    </row>
    <row r="23817" spans="1:5" x14ac:dyDescent="0.35">
      <c r="A23817" s="1">
        <v>8905125609362</v>
      </c>
      <c r="B23817">
        <v>7</v>
      </c>
      <c r="C23817">
        <v>7</v>
      </c>
      <c r="D23817">
        <v>8796.32</v>
      </c>
      <c r="E23817">
        <v>7</v>
      </c>
    </row>
    <row r="23818" spans="1:5" x14ac:dyDescent="0.35">
      <c r="A23818" s="1">
        <v>8905125609379</v>
      </c>
      <c r="B23818">
        <v>6</v>
      </c>
      <c r="C23818">
        <v>6</v>
      </c>
      <c r="D23818">
        <v>8427.1200000000008</v>
      </c>
      <c r="E23818">
        <v>6</v>
      </c>
    </row>
    <row r="23819" spans="1:5" x14ac:dyDescent="0.35">
      <c r="A23819" s="1">
        <v>8905125609386</v>
      </c>
      <c r="B23819">
        <v>5</v>
      </c>
      <c r="C23819">
        <v>5</v>
      </c>
      <c r="D23819">
        <v>6729.47</v>
      </c>
      <c r="E23819">
        <v>5</v>
      </c>
    </row>
    <row r="23820" spans="1:5" x14ac:dyDescent="0.35">
      <c r="A23820" s="1">
        <v>8905125609393</v>
      </c>
      <c r="B23820">
        <v>1</v>
      </c>
      <c r="C23820">
        <v>1</v>
      </c>
      <c r="D23820">
        <v>1247.5899999999999</v>
      </c>
      <c r="E23820">
        <v>1</v>
      </c>
    </row>
    <row r="23821" spans="1:5" x14ac:dyDescent="0.35">
      <c r="A23821" s="1">
        <v>8905125727523</v>
      </c>
      <c r="B23821">
        <v>1</v>
      </c>
      <c r="C23821">
        <v>1</v>
      </c>
      <c r="D23821">
        <v>1038</v>
      </c>
      <c r="E23821">
        <v>1</v>
      </c>
    </row>
    <row r="23822" spans="1:5" x14ac:dyDescent="0.35">
      <c r="A23822" s="1">
        <v>8905125727530</v>
      </c>
      <c r="B23822">
        <v>2</v>
      </c>
      <c r="C23822">
        <v>2</v>
      </c>
      <c r="D23822">
        <v>2595</v>
      </c>
      <c r="E23822">
        <v>2</v>
      </c>
    </row>
    <row r="23823" spans="1:5" x14ac:dyDescent="0.35">
      <c r="A23823" s="1">
        <v>8905125727547</v>
      </c>
      <c r="B23823">
        <v>7</v>
      </c>
      <c r="C23823">
        <v>8</v>
      </c>
      <c r="D23823">
        <v>8569.36</v>
      </c>
      <c r="E23823">
        <v>6</v>
      </c>
    </row>
    <row r="23824" spans="1:5" x14ac:dyDescent="0.35">
      <c r="A23824" s="1">
        <v>8905125726885</v>
      </c>
      <c r="B23824">
        <v>12</v>
      </c>
      <c r="C23824">
        <v>13</v>
      </c>
      <c r="D23824">
        <v>17845.88</v>
      </c>
      <c r="E23824">
        <v>13</v>
      </c>
    </row>
    <row r="23825" spans="1:5" x14ac:dyDescent="0.35">
      <c r="A23825" s="1">
        <v>8905125726960</v>
      </c>
      <c r="B23825">
        <v>11</v>
      </c>
      <c r="C23825">
        <v>11</v>
      </c>
      <c r="D23825">
        <v>15598.47</v>
      </c>
      <c r="E23825">
        <v>11</v>
      </c>
    </row>
    <row r="23826" spans="1:5" x14ac:dyDescent="0.35">
      <c r="A23826" s="1">
        <v>8905125727028</v>
      </c>
      <c r="B23826">
        <v>23</v>
      </c>
      <c r="C23826">
        <v>24</v>
      </c>
      <c r="D23826">
        <v>33968.050000000003</v>
      </c>
      <c r="E23826">
        <v>24</v>
      </c>
    </row>
    <row r="23827" spans="1:5" x14ac:dyDescent="0.35">
      <c r="A23827" s="1">
        <v>8905125727103</v>
      </c>
      <c r="B23827">
        <v>31</v>
      </c>
      <c r="C23827">
        <v>31</v>
      </c>
      <c r="D23827">
        <v>44232.63</v>
      </c>
      <c r="E23827">
        <v>31</v>
      </c>
    </row>
    <row r="23828" spans="1:5" x14ac:dyDescent="0.35">
      <c r="A23828" s="1">
        <v>8909114167642</v>
      </c>
      <c r="B23828">
        <v>2</v>
      </c>
      <c r="C23828">
        <v>2</v>
      </c>
      <c r="D23828">
        <v>5598</v>
      </c>
      <c r="E23828">
        <v>2</v>
      </c>
    </row>
    <row r="23829" spans="1:5" x14ac:dyDescent="0.35">
      <c r="A23829" s="1">
        <v>8909114167659</v>
      </c>
      <c r="B23829">
        <v>13</v>
      </c>
      <c r="C23829">
        <v>13</v>
      </c>
      <c r="D23829">
        <v>35148.57</v>
      </c>
      <c r="E23829">
        <v>13</v>
      </c>
    </row>
    <row r="23830" spans="1:5" x14ac:dyDescent="0.35">
      <c r="A23830" s="1">
        <v>8909114167666</v>
      </c>
      <c r="B23830">
        <v>11</v>
      </c>
      <c r="C23830">
        <v>11</v>
      </c>
      <c r="D23830">
        <v>29858.45</v>
      </c>
      <c r="E23830">
        <v>11</v>
      </c>
    </row>
    <row r="23831" spans="1:5" x14ac:dyDescent="0.35">
      <c r="A23831" s="1">
        <v>8909114167673</v>
      </c>
      <c r="B23831">
        <v>15</v>
      </c>
      <c r="C23831">
        <v>15</v>
      </c>
      <c r="D23831">
        <v>41130.85</v>
      </c>
      <c r="E23831">
        <v>15</v>
      </c>
    </row>
    <row r="23832" spans="1:5" x14ac:dyDescent="0.35">
      <c r="A23832" s="1">
        <v>8909114167680</v>
      </c>
      <c r="B23832">
        <v>1</v>
      </c>
      <c r="C23832">
        <v>1</v>
      </c>
      <c r="D23832">
        <v>2561.7199999999998</v>
      </c>
      <c r="E23832">
        <v>1</v>
      </c>
    </row>
    <row r="23833" spans="1:5" x14ac:dyDescent="0.35">
      <c r="A23833" s="1">
        <v>8909114164047</v>
      </c>
      <c r="B23833">
        <v>2</v>
      </c>
      <c r="C23833">
        <v>2</v>
      </c>
      <c r="D23833">
        <v>5348</v>
      </c>
      <c r="E23833">
        <v>2</v>
      </c>
    </row>
    <row r="23834" spans="1:5" x14ac:dyDescent="0.35">
      <c r="A23834" s="1">
        <v>8909114164054</v>
      </c>
      <c r="B23834">
        <v>6</v>
      </c>
      <c r="C23834">
        <v>6</v>
      </c>
      <c r="D23834">
        <v>16563.830000000002</v>
      </c>
      <c r="E23834">
        <v>6</v>
      </c>
    </row>
    <row r="23835" spans="1:5" x14ac:dyDescent="0.35">
      <c r="A23835" s="1">
        <v>8909114164061</v>
      </c>
      <c r="B23835">
        <v>12</v>
      </c>
      <c r="C23835">
        <v>12</v>
      </c>
      <c r="D23835">
        <v>32898.699999999997</v>
      </c>
      <c r="E23835">
        <v>12</v>
      </c>
    </row>
    <row r="23836" spans="1:5" x14ac:dyDescent="0.35">
      <c r="A23836" s="1">
        <v>8909114164078</v>
      </c>
      <c r="B23836">
        <v>11</v>
      </c>
      <c r="C23836">
        <v>11</v>
      </c>
      <c r="D23836">
        <v>30551.72</v>
      </c>
      <c r="E23836">
        <v>11</v>
      </c>
    </row>
    <row r="23837" spans="1:5" x14ac:dyDescent="0.35">
      <c r="A23837" s="1">
        <v>8909114164085</v>
      </c>
      <c r="B23837">
        <v>1</v>
      </c>
      <c r="C23837">
        <v>1</v>
      </c>
      <c r="D23837">
        <v>2799</v>
      </c>
      <c r="E23837">
        <v>1</v>
      </c>
    </row>
    <row r="23838" spans="1:5" x14ac:dyDescent="0.35">
      <c r="A23838" s="1">
        <v>8905125727936</v>
      </c>
      <c r="B23838">
        <v>10</v>
      </c>
      <c r="C23838">
        <v>11</v>
      </c>
      <c r="D23838">
        <v>11711.37</v>
      </c>
      <c r="E23838">
        <v>9</v>
      </c>
    </row>
    <row r="23839" spans="1:5" x14ac:dyDescent="0.35">
      <c r="A23839" s="1">
        <v>8905125727981</v>
      </c>
      <c r="B23839">
        <v>1</v>
      </c>
      <c r="C23839">
        <v>1</v>
      </c>
      <c r="D23839">
        <v>1946.25</v>
      </c>
      <c r="E23839">
        <v>1</v>
      </c>
    </row>
    <row r="23840" spans="1:5" x14ac:dyDescent="0.35">
      <c r="A23840" s="1">
        <v>8905125727998</v>
      </c>
      <c r="B23840">
        <v>1</v>
      </c>
      <c r="C23840">
        <v>1</v>
      </c>
      <c r="D23840">
        <v>1557</v>
      </c>
      <c r="E23840">
        <v>1</v>
      </c>
    </row>
    <row r="23841" spans="1:5" x14ac:dyDescent="0.35">
      <c r="A23841" s="1">
        <v>8905125757858</v>
      </c>
      <c r="B23841">
        <v>1</v>
      </c>
      <c r="C23841">
        <v>1</v>
      </c>
      <c r="D23841">
        <v>1557</v>
      </c>
      <c r="E23841">
        <v>1</v>
      </c>
    </row>
    <row r="23842" spans="1:5" x14ac:dyDescent="0.35">
      <c r="A23842" s="1">
        <v>8905125728247</v>
      </c>
      <c r="B23842">
        <v>5</v>
      </c>
      <c r="C23842">
        <v>5</v>
      </c>
      <c r="D23842">
        <v>6859.36</v>
      </c>
      <c r="E23842">
        <v>5</v>
      </c>
    </row>
    <row r="23843" spans="1:5" x14ac:dyDescent="0.35">
      <c r="A23843" s="1">
        <v>8905125728254</v>
      </c>
      <c r="B23843">
        <v>9</v>
      </c>
      <c r="C23843">
        <v>10</v>
      </c>
      <c r="D23843">
        <v>10182.44</v>
      </c>
      <c r="E23843">
        <v>8</v>
      </c>
    </row>
    <row r="23844" spans="1:5" x14ac:dyDescent="0.35">
      <c r="A23844" s="1">
        <v>8909114058360</v>
      </c>
      <c r="B23844">
        <v>5</v>
      </c>
      <c r="C23844">
        <v>5</v>
      </c>
      <c r="D23844">
        <v>19197.84</v>
      </c>
      <c r="E23844">
        <v>5</v>
      </c>
    </row>
    <row r="23845" spans="1:5" x14ac:dyDescent="0.35">
      <c r="A23845" s="1">
        <v>8909114058377</v>
      </c>
      <c r="B23845">
        <v>10</v>
      </c>
      <c r="C23845">
        <v>10</v>
      </c>
      <c r="D23845">
        <v>38397.879999999997</v>
      </c>
      <c r="E23845">
        <v>10</v>
      </c>
    </row>
    <row r="23846" spans="1:5" x14ac:dyDescent="0.35">
      <c r="A23846" s="1">
        <v>8909114058384</v>
      </c>
      <c r="B23846">
        <v>15</v>
      </c>
      <c r="C23846">
        <v>15</v>
      </c>
      <c r="D23846">
        <v>50230.36</v>
      </c>
      <c r="E23846">
        <v>13</v>
      </c>
    </row>
    <row r="23847" spans="1:5" x14ac:dyDescent="0.35">
      <c r="A23847" s="1">
        <v>8909114058391</v>
      </c>
      <c r="B23847">
        <v>6</v>
      </c>
      <c r="C23847">
        <v>6</v>
      </c>
      <c r="D23847">
        <v>23057.15</v>
      </c>
      <c r="E23847">
        <v>6</v>
      </c>
    </row>
    <row r="23848" spans="1:5" x14ac:dyDescent="0.35">
      <c r="A23848" s="1">
        <v>8909114057868</v>
      </c>
      <c r="B23848">
        <v>6</v>
      </c>
      <c r="C23848">
        <v>6</v>
      </c>
      <c r="D23848">
        <v>23767.91</v>
      </c>
      <c r="E23848">
        <v>6</v>
      </c>
    </row>
    <row r="23849" spans="1:5" x14ac:dyDescent="0.35">
      <c r="A23849" s="1">
        <v>8909114057875</v>
      </c>
      <c r="B23849">
        <v>7</v>
      </c>
      <c r="C23849">
        <v>7</v>
      </c>
      <c r="D23849">
        <v>27620</v>
      </c>
      <c r="E23849">
        <v>7</v>
      </c>
    </row>
    <row r="23850" spans="1:5" x14ac:dyDescent="0.35">
      <c r="A23850" s="1">
        <v>8909114057882</v>
      </c>
      <c r="B23850">
        <v>17</v>
      </c>
      <c r="C23850">
        <v>17</v>
      </c>
      <c r="D23850">
        <v>65067.95</v>
      </c>
      <c r="E23850">
        <v>17</v>
      </c>
    </row>
    <row r="23851" spans="1:5" x14ac:dyDescent="0.35">
      <c r="A23851" s="1">
        <v>8909114057899</v>
      </c>
      <c r="B23851">
        <v>5</v>
      </c>
      <c r="C23851">
        <v>5</v>
      </c>
      <c r="D23851">
        <v>18618.03</v>
      </c>
      <c r="E23851">
        <v>5</v>
      </c>
    </row>
    <row r="23852" spans="1:5" x14ac:dyDescent="0.35">
      <c r="A23852" s="1">
        <v>8909114057967</v>
      </c>
      <c r="B23852">
        <v>13</v>
      </c>
      <c r="C23852">
        <v>13</v>
      </c>
      <c r="D23852">
        <v>50949.75</v>
      </c>
      <c r="E23852">
        <v>13</v>
      </c>
    </row>
    <row r="23853" spans="1:5" x14ac:dyDescent="0.35">
      <c r="A23853" s="1">
        <v>8909114057974</v>
      </c>
      <c r="B23853">
        <v>27</v>
      </c>
      <c r="C23853">
        <v>27</v>
      </c>
      <c r="D23853">
        <v>105628.96</v>
      </c>
      <c r="E23853">
        <v>27</v>
      </c>
    </row>
    <row r="23854" spans="1:5" x14ac:dyDescent="0.35">
      <c r="A23854" s="1">
        <v>8909114057981</v>
      </c>
      <c r="B23854">
        <v>23</v>
      </c>
      <c r="C23854">
        <v>24</v>
      </c>
      <c r="D23854">
        <v>86047.39</v>
      </c>
      <c r="E23854">
        <v>22</v>
      </c>
    </row>
    <row r="23855" spans="1:5" x14ac:dyDescent="0.35">
      <c r="A23855" s="1">
        <v>8909114057998</v>
      </c>
      <c r="B23855">
        <v>16</v>
      </c>
      <c r="C23855">
        <v>16</v>
      </c>
      <c r="D23855">
        <v>60626.28</v>
      </c>
      <c r="E23855">
        <v>16</v>
      </c>
    </row>
    <row r="23856" spans="1:5" x14ac:dyDescent="0.35">
      <c r="A23856" s="1">
        <v>8909114058001</v>
      </c>
      <c r="B23856">
        <v>7</v>
      </c>
      <c r="C23856">
        <v>8</v>
      </c>
      <c r="D23856">
        <v>22959.38</v>
      </c>
      <c r="E23856">
        <v>6</v>
      </c>
    </row>
    <row r="23857" spans="1:5" x14ac:dyDescent="0.35">
      <c r="A23857" s="1">
        <v>8905125673707</v>
      </c>
      <c r="B23857">
        <v>1</v>
      </c>
      <c r="C23857">
        <v>1</v>
      </c>
      <c r="D23857">
        <v>799</v>
      </c>
      <c r="E23857">
        <v>1</v>
      </c>
    </row>
    <row r="23858" spans="1:5" x14ac:dyDescent="0.35">
      <c r="A23858" s="1">
        <v>8905125711980</v>
      </c>
      <c r="B23858">
        <v>11</v>
      </c>
      <c r="C23858">
        <v>11</v>
      </c>
      <c r="D23858">
        <v>13697.88</v>
      </c>
      <c r="E23858">
        <v>11</v>
      </c>
    </row>
    <row r="23859" spans="1:5" x14ac:dyDescent="0.35">
      <c r="A23859" s="1">
        <v>8905125712017</v>
      </c>
      <c r="B23859">
        <v>1</v>
      </c>
      <c r="C23859">
        <v>1</v>
      </c>
      <c r="D23859">
        <v>1946.25</v>
      </c>
      <c r="E23859">
        <v>1</v>
      </c>
    </row>
    <row r="23860" spans="1:5" x14ac:dyDescent="0.35">
      <c r="A23860" s="1">
        <v>8905125673745</v>
      </c>
      <c r="B23860">
        <v>4</v>
      </c>
      <c r="C23860">
        <v>4</v>
      </c>
      <c r="D23860">
        <v>6032.73</v>
      </c>
      <c r="E23860">
        <v>4</v>
      </c>
    </row>
    <row r="23861" spans="1:5" x14ac:dyDescent="0.35">
      <c r="A23861" s="1">
        <v>8905125673776</v>
      </c>
      <c r="B23861">
        <v>6</v>
      </c>
      <c r="C23861">
        <v>7</v>
      </c>
      <c r="D23861">
        <v>8560.52</v>
      </c>
      <c r="E23861">
        <v>7</v>
      </c>
    </row>
    <row r="23862" spans="1:5" x14ac:dyDescent="0.35">
      <c r="A23862" s="1">
        <v>8905125673653</v>
      </c>
      <c r="B23862">
        <v>2</v>
      </c>
      <c r="C23862">
        <v>2</v>
      </c>
      <c r="D23862">
        <v>2474.4299999999998</v>
      </c>
      <c r="E23862">
        <v>2</v>
      </c>
    </row>
    <row r="23863" spans="1:5" x14ac:dyDescent="0.35">
      <c r="A23863" s="1">
        <v>8905125673660</v>
      </c>
      <c r="B23863">
        <v>3</v>
      </c>
      <c r="C23863">
        <v>4</v>
      </c>
      <c r="D23863">
        <v>2595</v>
      </c>
      <c r="E23863">
        <v>2</v>
      </c>
    </row>
    <row r="23864" spans="1:5" x14ac:dyDescent="0.35">
      <c r="A23864" s="1">
        <v>8905125673677</v>
      </c>
      <c r="B23864">
        <v>8</v>
      </c>
      <c r="C23864">
        <v>8</v>
      </c>
      <c r="D23864">
        <v>11603.85</v>
      </c>
      <c r="E23864">
        <v>8</v>
      </c>
    </row>
    <row r="23865" spans="1:5" x14ac:dyDescent="0.35">
      <c r="A23865" s="1">
        <v>8905125673684</v>
      </c>
      <c r="B23865">
        <v>5</v>
      </c>
      <c r="C23865">
        <v>5</v>
      </c>
      <c r="D23865">
        <v>7210.93</v>
      </c>
      <c r="E23865">
        <v>5</v>
      </c>
    </row>
    <row r="23866" spans="1:5" x14ac:dyDescent="0.35">
      <c r="A23866" s="1">
        <v>8905125673691</v>
      </c>
      <c r="B23866">
        <v>9</v>
      </c>
      <c r="C23866">
        <v>9</v>
      </c>
      <c r="D23866">
        <v>12462.81</v>
      </c>
      <c r="E23866">
        <v>9</v>
      </c>
    </row>
    <row r="23867" spans="1:5" x14ac:dyDescent="0.35">
      <c r="A23867" s="1">
        <v>8905125673714</v>
      </c>
      <c r="B23867">
        <v>1</v>
      </c>
      <c r="C23867">
        <v>1</v>
      </c>
      <c r="D23867">
        <v>1314.38</v>
      </c>
      <c r="E23867">
        <v>1</v>
      </c>
    </row>
    <row r="23868" spans="1:5" x14ac:dyDescent="0.35">
      <c r="A23868" s="1">
        <v>8905125673721</v>
      </c>
      <c r="B23868">
        <v>1</v>
      </c>
      <c r="C23868">
        <v>1</v>
      </c>
      <c r="D23868">
        <v>1163.55</v>
      </c>
      <c r="E23868">
        <v>1</v>
      </c>
    </row>
    <row r="23869" spans="1:5" x14ac:dyDescent="0.35">
      <c r="A23869" s="1">
        <v>8905125711973</v>
      </c>
      <c r="B23869">
        <v>10</v>
      </c>
      <c r="C23869">
        <v>10</v>
      </c>
      <c r="D23869">
        <v>13492.06</v>
      </c>
      <c r="E23869">
        <v>10</v>
      </c>
    </row>
    <row r="23870" spans="1:5" x14ac:dyDescent="0.35">
      <c r="A23870" s="1">
        <v>8905125711997</v>
      </c>
      <c r="B23870">
        <v>2</v>
      </c>
      <c r="C23870">
        <v>2</v>
      </c>
      <c r="D23870">
        <v>2601.2199999999998</v>
      </c>
      <c r="E23870">
        <v>2</v>
      </c>
    </row>
    <row r="23871" spans="1:5" x14ac:dyDescent="0.35">
      <c r="A23871" s="1">
        <v>8905125712000</v>
      </c>
      <c r="B23871">
        <v>8</v>
      </c>
      <c r="C23871">
        <v>8</v>
      </c>
      <c r="D23871">
        <v>10237.08</v>
      </c>
      <c r="E23871">
        <v>8</v>
      </c>
    </row>
    <row r="23872" spans="1:5" x14ac:dyDescent="0.35">
      <c r="A23872" s="1">
        <v>8905125712024</v>
      </c>
      <c r="B23872">
        <v>1</v>
      </c>
      <c r="C23872">
        <v>1</v>
      </c>
      <c r="D23872">
        <v>1297.5</v>
      </c>
      <c r="E23872">
        <v>1</v>
      </c>
    </row>
    <row r="23873" spans="1:5" x14ac:dyDescent="0.35">
      <c r="A23873" s="1">
        <v>8905125673752</v>
      </c>
      <c r="B23873">
        <v>4</v>
      </c>
      <c r="C23873">
        <v>4</v>
      </c>
      <c r="D23873">
        <v>5933.15</v>
      </c>
      <c r="E23873">
        <v>4</v>
      </c>
    </row>
    <row r="23874" spans="1:5" x14ac:dyDescent="0.35">
      <c r="A23874" s="1">
        <v>8905125673769</v>
      </c>
      <c r="B23874">
        <v>8</v>
      </c>
      <c r="C23874">
        <v>8</v>
      </c>
      <c r="D23874">
        <v>10022.43</v>
      </c>
      <c r="E23874">
        <v>8</v>
      </c>
    </row>
    <row r="23875" spans="1:5" x14ac:dyDescent="0.35">
      <c r="A23875" s="1">
        <v>8905125673783</v>
      </c>
      <c r="B23875">
        <v>5</v>
      </c>
      <c r="C23875">
        <v>5</v>
      </c>
      <c r="D23875">
        <v>7840.55</v>
      </c>
      <c r="E23875">
        <v>5</v>
      </c>
    </row>
    <row r="23876" spans="1:5" x14ac:dyDescent="0.35">
      <c r="A23876" s="1">
        <v>8905703811620</v>
      </c>
      <c r="B23876">
        <v>10</v>
      </c>
      <c r="C23876">
        <v>10</v>
      </c>
      <c r="D23876">
        <v>33813.22</v>
      </c>
      <c r="E23876">
        <v>10</v>
      </c>
    </row>
    <row r="23877" spans="1:5" x14ac:dyDescent="0.35">
      <c r="A23877" s="1">
        <v>8905703811637</v>
      </c>
      <c r="B23877">
        <v>64</v>
      </c>
      <c r="C23877">
        <v>70</v>
      </c>
      <c r="D23877">
        <v>208287.61</v>
      </c>
      <c r="E23877">
        <v>62</v>
      </c>
    </row>
    <row r="23878" spans="1:5" x14ac:dyDescent="0.35">
      <c r="A23878" s="1">
        <v>8905703811644</v>
      </c>
      <c r="B23878">
        <v>62</v>
      </c>
      <c r="C23878">
        <v>63</v>
      </c>
      <c r="D23878">
        <v>211516.21</v>
      </c>
      <c r="E23878">
        <v>63</v>
      </c>
    </row>
    <row r="23879" spans="1:5" x14ac:dyDescent="0.35">
      <c r="A23879" s="1">
        <v>8905703811651</v>
      </c>
      <c r="B23879">
        <v>49</v>
      </c>
      <c r="C23879">
        <v>52</v>
      </c>
      <c r="D23879">
        <v>155347.1</v>
      </c>
      <c r="E23879">
        <v>46</v>
      </c>
    </row>
    <row r="23880" spans="1:5" x14ac:dyDescent="0.35">
      <c r="A23880" s="1">
        <v>8905703811668</v>
      </c>
      <c r="B23880">
        <v>9</v>
      </c>
      <c r="C23880">
        <v>9</v>
      </c>
      <c r="D23880">
        <v>29917.48</v>
      </c>
      <c r="E23880">
        <v>9</v>
      </c>
    </row>
    <row r="23881" spans="1:5" x14ac:dyDescent="0.35">
      <c r="A23881" s="1">
        <v>8905703811521</v>
      </c>
      <c r="B23881">
        <v>3</v>
      </c>
      <c r="C23881">
        <v>3</v>
      </c>
      <c r="D23881">
        <v>10183.26</v>
      </c>
      <c r="E23881">
        <v>3</v>
      </c>
    </row>
    <row r="23882" spans="1:5" x14ac:dyDescent="0.35">
      <c r="A23882" s="1">
        <v>8905703811538</v>
      </c>
      <c r="B23882">
        <v>57</v>
      </c>
      <c r="C23882">
        <v>58</v>
      </c>
      <c r="D23882">
        <v>187417.88</v>
      </c>
      <c r="E23882">
        <v>56</v>
      </c>
    </row>
    <row r="23883" spans="1:5" x14ac:dyDescent="0.35">
      <c r="A23883" s="1">
        <v>8905703811545</v>
      </c>
      <c r="B23883">
        <v>57</v>
      </c>
      <c r="C23883">
        <v>61</v>
      </c>
      <c r="D23883">
        <v>191706.39</v>
      </c>
      <c r="E23883">
        <v>57</v>
      </c>
    </row>
    <row r="23884" spans="1:5" x14ac:dyDescent="0.35">
      <c r="A23884" s="1">
        <v>8905703811552</v>
      </c>
      <c r="B23884">
        <v>46</v>
      </c>
      <c r="C23884">
        <v>49</v>
      </c>
      <c r="D23884">
        <v>149319.51</v>
      </c>
      <c r="E23884">
        <v>45</v>
      </c>
    </row>
    <row r="23885" spans="1:5" x14ac:dyDescent="0.35">
      <c r="A23885" s="1">
        <v>8905703811569</v>
      </c>
      <c r="B23885">
        <v>6</v>
      </c>
      <c r="C23885">
        <v>6</v>
      </c>
      <c r="D23885">
        <v>20135.419999999998</v>
      </c>
      <c r="E23885">
        <v>6</v>
      </c>
    </row>
    <row r="23886" spans="1:5" x14ac:dyDescent="0.35">
      <c r="A23886" s="1">
        <v>8905703276023</v>
      </c>
      <c r="B23886">
        <v>1</v>
      </c>
      <c r="C23886">
        <v>2</v>
      </c>
      <c r="D23886">
        <v>5046.79</v>
      </c>
      <c r="E23886">
        <v>2</v>
      </c>
    </row>
    <row r="23887" spans="1:5" x14ac:dyDescent="0.35">
      <c r="A23887" s="1">
        <v>8905703276030</v>
      </c>
      <c r="B23887">
        <v>20</v>
      </c>
      <c r="C23887">
        <v>22</v>
      </c>
      <c r="D23887">
        <v>49285.71</v>
      </c>
      <c r="E23887">
        <v>22</v>
      </c>
    </row>
    <row r="23888" spans="1:5" x14ac:dyDescent="0.35">
      <c r="A23888" s="1">
        <v>8905703276047</v>
      </c>
      <c r="B23888">
        <v>22</v>
      </c>
      <c r="C23888">
        <v>23</v>
      </c>
      <c r="D23888">
        <v>51063.44</v>
      </c>
      <c r="E23888">
        <v>21</v>
      </c>
    </row>
    <row r="23889" spans="1:5" x14ac:dyDescent="0.35">
      <c r="A23889" s="1">
        <v>8905703276054</v>
      </c>
      <c r="B23889">
        <v>19</v>
      </c>
      <c r="C23889">
        <v>19</v>
      </c>
      <c r="D23889">
        <v>46637.59</v>
      </c>
      <c r="E23889">
        <v>20</v>
      </c>
    </row>
    <row r="23890" spans="1:5" x14ac:dyDescent="0.35">
      <c r="A23890" s="1">
        <v>8905703276061</v>
      </c>
      <c r="B23890">
        <v>23</v>
      </c>
      <c r="C23890">
        <v>25</v>
      </c>
      <c r="D23890">
        <v>39588.03</v>
      </c>
      <c r="E23890">
        <v>21</v>
      </c>
    </row>
    <row r="23891" spans="1:5" x14ac:dyDescent="0.35">
      <c r="A23891" s="1">
        <v>8905703276078</v>
      </c>
      <c r="B23891">
        <v>15</v>
      </c>
      <c r="C23891">
        <v>15</v>
      </c>
      <c r="D23891">
        <v>37184.43</v>
      </c>
      <c r="E23891">
        <v>15</v>
      </c>
    </row>
    <row r="23892" spans="1:5" x14ac:dyDescent="0.35">
      <c r="A23892" s="1">
        <v>8905703276085</v>
      </c>
      <c r="B23892">
        <v>1</v>
      </c>
      <c r="C23892">
        <v>1</v>
      </c>
      <c r="D23892">
        <v>2097</v>
      </c>
      <c r="E23892">
        <v>1</v>
      </c>
    </row>
    <row r="23893" spans="1:5" x14ac:dyDescent="0.35">
      <c r="A23893" s="1">
        <v>8905703288811</v>
      </c>
      <c r="B23893">
        <v>1</v>
      </c>
      <c r="C23893">
        <v>1</v>
      </c>
      <c r="D23893">
        <v>3175.24</v>
      </c>
      <c r="E23893">
        <v>1</v>
      </c>
    </row>
    <row r="23894" spans="1:5" x14ac:dyDescent="0.35">
      <c r="A23894" s="1">
        <v>8905703288828</v>
      </c>
      <c r="B23894">
        <v>9</v>
      </c>
      <c r="C23894">
        <v>13</v>
      </c>
      <c r="D23894">
        <v>23599.03</v>
      </c>
      <c r="E23894">
        <v>11</v>
      </c>
    </row>
    <row r="23895" spans="1:5" x14ac:dyDescent="0.35">
      <c r="A23895" s="1">
        <v>8905703288835</v>
      </c>
      <c r="B23895">
        <v>31</v>
      </c>
      <c r="C23895">
        <v>34</v>
      </c>
      <c r="D23895">
        <v>72795.22</v>
      </c>
      <c r="E23895">
        <v>35</v>
      </c>
    </row>
    <row r="23896" spans="1:5" x14ac:dyDescent="0.35">
      <c r="A23896" s="1">
        <v>8905703288842</v>
      </c>
      <c r="B23896">
        <v>34</v>
      </c>
      <c r="C23896">
        <v>39</v>
      </c>
      <c r="D23896">
        <v>79562.64</v>
      </c>
      <c r="E23896">
        <v>37</v>
      </c>
    </row>
    <row r="23897" spans="1:5" x14ac:dyDescent="0.35">
      <c r="A23897" s="1">
        <v>8905703288859</v>
      </c>
      <c r="B23897">
        <v>14</v>
      </c>
      <c r="C23897">
        <v>15</v>
      </c>
      <c r="D23897">
        <v>31568.82</v>
      </c>
      <c r="E23897">
        <v>15</v>
      </c>
    </row>
    <row r="23898" spans="1:5" x14ac:dyDescent="0.35">
      <c r="A23898" s="1">
        <v>8905703288866</v>
      </c>
      <c r="B23898">
        <v>4</v>
      </c>
      <c r="C23898">
        <v>5</v>
      </c>
      <c r="D23898">
        <v>9259.92</v>
      </c>
      <c r="E23898">
        <v>5</v>
      </c>
    </row>
    <row r="23899" spans="1:5" x14ac:dyDescent="0.35">
      <c r="A23899" s="1">
        <v>8905703288873</v>
      </c>
      <c r="B23899">
        <v>1</v>
      </c>
      <c r="C23899">
        <v>1</v>
      </c>
      <c r="D23899">
        <v>2796</v>
      </c>
      <c r="E23899">
        <v>1</v>
      </c>
    </row>
    <row r="23900" spans="1:5" x14ac:dyDescent="0.35">
      <c r="A23900" s="1">
        <v>8905703273992</v>
      </c>
      <c r="B23900">
        <v>1</v>
      </c>
      <c r="C23900">
        <v>1</v>
      </c>
      <c r="D23900">
        <v>2796</v>
      </c>
      <c r="E23900">
        <v>1</v>
      </c>
    </row>
    <row r="23901" spans="1:5" x14ac:dyDescent="0.35">
      <c r="A23901" s="1">
        <v>8905703274005</v>
      </c>
      <c r="B23901">
        <v>8</v>
      </c>
      <c r="C23901">
        <v>12</v>
      </c>
      <c r="D23901">
        <v>17861.78</v>
      </c>
      <c r="E23901">
        <v>8</v>
      </c>
    </row>
    <row r="23902" spans="1:5" x14ac:dyDescent="0.35">
      <c r="A23902" s="1">
        <v>8905703274012</v>
      </c>
      <c r="B23902">
        <v>23</v>
      </c>
      <c r="C23902">
        <v>26</v>
      </c>
      <c r="D23902">
        <v>47392.03</v>
      </c>
      <c r="E23902">
        <v>22</v>
      </c>
    </row>
    <row r="23903" spans="1:5" x14ac:dyDescent="0.35">
      <c r="A23903" s="1">
        <v>8905703274029</v>
      </c>
      <c r="B23903">
        <v>32</v>
      </c>
      <c r="C23903">
        <v>38</v>
      </c>
      <c r="D23903">
        <v>80032.27</v>
      </c>
      <c r="E23903">
        <v>39</v>
      </c>
    </row>
    <row r="23904" spans="1:5" x14ac:dyDescent="0.35">
      <c r="A23904" s="1">
        <v>8905703274036</v>
      </c>
      <c r="B23904">
        <v>24</v>
      </c>
      <c r="C23904">
        <v>28</v>
      </c>
      <c r="D23904">
        <v>61727.35</v>
      </c>
      <c r="E23904">
        <v>26</v>
      </c>
    </row>
    <row r="23905" spans="1:5" x14ac:dyDescent="0.35">
      <c r="A23905" s="1">
        <v>8905703274043</v>
      </c>
      <c r="B23905">
        <v>11</v>
      </c>
      <c r="C23905">
        <v>12</v>
      </c>
      <c r="D23905">
        <v>28269.599999999999</v>
      </c>
      <c r="E23905">
        <v>12</v>
      </c>
    </row>
    <row r="23906" spans="1:5" x14ac:dyDescent="0.35">
      <c r="A23906" s="1">
        <v>8905703274050</v>
      </c>
      <c r="B23906">
        <v>1</v>
      </c>
      <c r="C23906">
        <v>1</v>
      </c>
      <c r="D23906">
        <v>1747.5</v>
      </c>
      <c r="E23906">
        <v>1</v>
      </c>
    </row>
    <row r="23907" spans="1:5" x14ac:dyDescent="0.35">
      <c r="A23907" s="1">
        <v>8905703428644</v>
      </c>
      <c r="B23907">
        <v>5</v>
      </c>
      <c r="C23907">
        <v>5</v>
      </c>
      <c r="D23907">
        <v>10170.16</v>
      </c>
      <c r="E23907">
        <v>5</v>
      </c>
    </row>
    <row r="23908" spans="1:5" x14ac:dyDescent="0.35">
      <c r="A23908" s="1">
        <v>8905703428651</v>
      </c>
      <c r="B23908">
        <v>37</v>
      </c>
      <c r="C23908">
        <v>38</v>
      </c>
      <c r="D23908">
        <v>75522.179999999993</v>
      </c>
      <c r="E23908">
        <v>38</v>
      </c>
    </row>
    <row r="23909" spans="1:5" x14ac:dyDescent="0.35">
      <c r="A23909" s="1">
        <v>8905703428668</v>
      </c>
      <c r="B23909">
        <v>101</v>
      </c>
      <c r="C23909">
        <v>113</v>
      </c>
      <c r="D23909">
        <v>214102.3</v>
      </c>
      <c r="E23909">
        <v>112</v>
      </c>
    </row>
    <row r="23910" spans="1:5" x14ac:dyDescent="0.35">
      <c r="A23910" s="1">
        <v>8905703428675</v>
      </c>
      <c r="B23910">
        <v>93</v>
      </c>
      <c r="C23910">
        <v>105</v>
      </c>
      <c r="D23910">
        <v>188258.49</v>
      </c>
      <c r="E23910">
        <v>95</v>
      </c>
    </row>
    <row r="23911" spans="1:5" x14ac:dyDescent="0.35">
      <c r="A23911" s="1">
        <v>8905703428682</v>
      </c>
      <c r="B23911">
        <v>84</v>
      </c>
      <c r="C23911">
        <v>92</v>
      </c>
      <c r="D23911">
        <v>166736.99</v>
      </c>
      <c r="E23911">
        <v>84</v>
      </c>
    </row>
    <row r="23912" spans="1:5" x14ac:dyDescent="0.35">
      <c r="A23912" s="1">
        <v>8905703428699</v>
      </c>
      <c r="B23912">
        <v>19</v>
      </c>
      <c r="C23912">
        <v>21</v>
      </c>
      <c r="D23912">
        <v>45499.61</v>
      </c>
      <c r="E23912">
        <v>21</v>
      </c>
    </row>
    <row r="23913" spans="1:5" x14ac:dyDescent="0.35">
      <c r="A23913" s="1">
        <v>8905703428705</v>
      </c>
      <c r="B23913">
        <v>2</v>
      </c>
      <c r="C23913">
        <v>4</v>
      </c>
      <c r="D23913">
        <v>2995</v>
      </c>
      <c r="E23913">
        <v>2</v>
      </c>
    </row>
    <row r="23914" spans="1:5" x14ac:dyDescent="0.35">
      <c r="A23914" s="1">
        <v>8905703429009</v>
      </c>
      <c r="B23914">
        <v>4</v>
      </c>
      <c r="C23914">
        <v>5</v>
      </c>
      <c r="D23914">
        <v>11575.55</v>
      </c>
      <c r="E23914">
        <v>5</v>
      </c>
    </row>
    <row r="23915" spans="1:5" x14ac:dyDescent="0.35">
      <c r="A23915" s="1">
        <v>8905703429016</v>
      </c>
      <c r="B23915">
        <v>36</v>
      </c>
      <c r="C23915">
        <v>36</v>
      </c>
      <c r="D23915">
        <v>69703.710000000006</v>
      </c>
      <c r="E23915">
        <v>36</v>
      </c>
    </row>
    <row r="23916" spans="1:5" x14ac:dyDescent="0.35">
      <c r="A23916" s="1">
        <v>8905703429023</v>
      </c>
      <c r="B23916">
        <v>111</v>
      </c>
      <c r="C23916">
        <v>121</v>
      </c>
      <c r="D23916">
        <v>208884.26</v>
      </c>
      <c r="E23916">
        <v>120</v>
      </c>
    </row>
    <row r="23917" spans="1:5" x14ac:dyDescent="0.35">
      <c r="A23917" s="1">
        <v>8905703429030</v>
      </c>
      <c r="B23917">
        <v>129</v>
      </c>
      <c r="C23917">
        <v>141</v>
      </c>
      <c r="D23917">
        <v>241085.56</v>
      </c>
      <c r="E23917">
        <v>139</v>
      </c>
    </row>
    <row r="23918" spans="1:5" x14ac:dyDescent="0.35">
      <c r="A23918" s="1">
        <v>8905703429047</v>
      </c>
      <c r="B23918">
        <v>57</v>
      </c>
      <c r="C23918">
        <v>62</v>
      </c>
      <c r="D23918">
        <v>118063.44</v>
      </c>
      <c r="E23918">
        <v>64</v>
      </c>
    </row>
    <row r="23919" spans="1:5" x14ac:dyDescent="0.35">
      <c r="A23919" s="1">
        <v>8905703429054</v>
      </c>
      <c r="B23919">
        <v>26</v>
      </c>
      <c r="C23919">
        <v>26</v>
      </c>
      <c r="D23919">
        <v>50009.74</v>
      </c>
      <c r="E23919">
        <v>26</v>
      </c>
    </row>
    <row r="23920" spans="1:5" x14ac:dyDescent="0.35">
      <c r="A23920" s="1">
        <v>8905703428828</v>
      </c>
      <c r="B23920">
        <v>2</v>
      </c>
      <c r="C23920">
        <v>2</v>
      </c>
      <c r="D23920">
        <v>2995</v>
      </c>
      <c r="E23920">
        <v>2</v>
      </c>
    </row>
    <row r="23921" spans="1:5" x14ac:dyDescent="0.35">
      <c r="A23921" s="1">
        <v>8905703428835</v>
      </c>
      <c r="B23921">
        <v>50</v>
      </c>
      <c r="C23921">
        <v>51</v>
      </c>
      <c r="D23921">
        <v>101106.59</v>
      </c>
      <c r="E23921">
        <v>51</v>
      </c>
    </row>
    <row r="23922" spans="1:5" x14ac:dyDescent="0.35">
      <c r="A23922" s="1">
        <v>8905703428842</v>
      </c>
      <c r="B23922">
        <v>132</v>
      </c>
      <c r="C23922">
        <v>145</v>
      </c>
      <c r="D23922">
        <v>271704.93</v>
      </c>
      <c r="E23922">
        <v>137</v>
      </c>
    </row>
    <row r="23923" spans="1:5" x14ac:dyDescent="0.35">
      <c r="A23923" s="1">
        <v>8905703428873</v>
      </c>
      <c r="B23923">
        <v>26</v>
      </c>
      <c r="C23923">
        <v>27</v>
      </c>
      <c r="D23923">
        <v>54210.62</v>
      </c>
      <c r="E23923">
        <v>27</v>
      </c>
    </row>
    <row r="23924" spans="1:5" x14ac:dyDescent="0.35">
      <c r="A23924" s="1">
        <v>8905703428880</v>
      </c>
      <c r="B23924">
        <v>2</v>
      </c>
      <c r="C23924">
        <v>2</v>
      </c>
      <c r="D23924">
        <v>3046.73</v>
      </c>
      <c r="E23924">
        <v>2</v>
      </c>
    </row>
    <row r="23925" spans="1:5" x14ac:dyDescent="0.35">
      <c r="A23925" s="1">
        <v>8905703629287</v>
      </c>
      <c r="B23925">
        <v>1</v>
      </c>
      <c r="C23925">
        <v>1</v>
      </c>
      <c r="D23925">
        <v>3155.11</v>
      </c>
      <c r="E23925">
        <v>1</v>
      </c>
    </row>
    <row r="23926" spans="1:5" x14ac:dyDescent="0.35">
      <c r="A23926" s="1">
        <v>8905703629294</v>
      </c>
      <c r="B23926">
        <v>32</v>
      </c>
      <c r="C23926">
        <v>34</v>
      </c>
      <c r="D23926">
        <v>99190</v>
      </c>
      <c r="E23926">
        <v>32</v>
      </c>
    </row>
    <row r="23927" spans="1:5" x14ac:dyDescent="0.35">
      <c r="A23927" s="1">
        <v>8905703629300</v>
      </c>
      <c r="B23927">
        <v>110</v>
      </c>
      <c r="C23927">
        <v>116</v>
      </c>
      <c r="D23927">
        <v>353481.3</v>
      </c>
      <c r="E23927">
        <v>114</v>
      </c>
    </row>
    <row r="23928" spans="1:5" x14ac:dyDescent="0.35">
      <c r="A23928" s="1">
        <v>8905703629317</v>
      </c>
      <c r="B23928">
        <v>150</v>
      </c>
      <c r="C23928">
        <v>172</v>
      </c>
      <c r="D23928">
        <v>463864.1</v>
      </c>
      <c r="E23928">
        <v>152</v>
      </c>
    </row>
    <row r="23929" spans="1:5" x14ac:dyDescent="0.35">
      <c r="A23929" s="1">
        <v>8905703629324</v>
      </c>
      <c r="B23929">
        <v>69</v>
      </c>
      <c r="C23929">
        <v>75</v>
      </c>
      <c r="D23929">
        <v>220056.73</v>
      </c>
      <c r="E23929">
        <v>74</v>
      </c>
    </row>
    <row r="23930" spans="1:5" x14ac:dyDescent="0.35">
      <c r="A23930" s="1">
        <v>8905703629331</v>
      </c>
      <c r="B23930">
        <v>38</v>
      </c>
      <c r="C23930">
        <v>40</v>
      </c>
      <c r="D23930">
        <v>117174.24</v>
      </c>
      <c r="E23930">
        <v>38</v>
      </c>
    </row>
    <row r="23931" spans="1:5" x14ac:dyDescent="0.35">
      <c r="A23931" s="1">
        <v>8905703615143</v>
      </c>
      <c r="B23931">
        <v>34</v>
      </c>
      <c r="C23931">
        <v>36</v>
      </c>
      <c r="D23931">
        <v>108180.27</v>
      </c>
      <c r="E23931">
        <v>34</v>
      </c>
    </row>
    <row r="23932" spans="1:5" x14ac:dyDescent="0.35">
      <c r="A23932" s="1">
        <v>8905703615150</v>
      </c>
      <c r="B23932">
        <v>111</v>
      </c>
      <c r="C23932">
        <v>115</v>
      </c>
      <c r="D23932">
        <v>345244.15999999997</v>
      </c>
      <c r="E23932">
        <v>114</v>
      </c>
    </row>
    <row r="23933" spans="1:5" x14ac:dyDescent="0.35">
      <c r="A23933" s="1">
        <v>8905703615167</v>
      </c>
      <c r="B23933">
        <v>127</v>
      </c>
      <c r="C23933">
        <v>140</v>
      </c>
      <c r="D23933">
        <v>390543.99</v>
      </c>
      <c r="E23933">
        <v>133</v>
      </c>
    </row>
    <row r="23934" spans="1:5" x14ac:dyDescent="0.35">
      <c r="A23934" s="1">
        <v>8905703615174</v>
      </c>
      <c r="B23934">
        <v>62</v>
      </c>
      <c r="C23934">
        <v>62</v>
      </c>
      <c r="D23934">
        <v>183651.88</v>
      </c>
      <c r="E23934">
        <v>62</v>
      </c>
    </row>
    <row r="23935" spans="1:5" x14ac:dyDescent="0.35">
      <c r="A23935" s="1">
        <v>8905703615181</v>
      </c>
      <c r="B23935">
        <v>30</v>
      </c>
      <c r="C23935">
        <v>35</v>
      </c>
      <c r="D23935">
        <v>85994.7</v>
      </c>
      <c r="E23935">
        <v>29</v>
      </c>
    </row>
    <row r="23936" spans="1:5" x14ac:dyDescent="0.35">
      <c r="A23936" s="1">
        <v>8905703604987</v>
      </c>
      <c r="B23936">
        <v>1</v>
      </c>
      <c r="C23936">
        <v>1</v>
      </c>
      <c r="D23936">
        <v>3084.18</v>
      </c>
      <c r="E23936">
        <v>1</v>
      </c>
    </row>
    <row r="23937" spans="1:5" x14ac:dyDescent="0.35">
      <c r="A23937" s="1">
        <v>8905703604994</v>
      </c>
      <c r="B23937">
        <v>3</v>
      </c>
      <c r="C23937">
        <v>3</v>
      </c>
      <c r="D23937">
        <v>8065.9</v>
      </c>
      <c r="E23937">
        <v>3</v>
      </c>
    </row>
    <row r="23938" spans="1:5" x14ac:dyDescent="0.35">
      <c r="A23938" s="1">
        <v>8905703605007</v>
      </c>
      <c r="B23938">
        <v>26</v>
      </c>
      <c r="C23938">
        <v>28</v>
      </c>
      <c r="D23938">
        <v>81410.44</v>
      </c>
      <c r="E23938">
        <v>28</v>
      </c>
    </row>
    <row r="23939" spans="1:5" x14ac:dyDescent="0.35">
      <c r="A23939" s="1">
        <v>8905703605014</v>
      </c>
      <c r="B23939">
        <v>33</v>
      </c>
      <c r="C23939">
        <v>39</v>
      </c>
      <c r="D23939">
        <v>119165.56</v>
      </c>
      <c r="E23939">
        <v>39</v>
      </c>
    </row>
    <row r="23940" spans="1:5" x14ac:dyDescent="0.35">
      <c r="A23940" s="1">
        <v>8905703605021</v>
      </c>
      <c r="B23940">
        <v>22</v>
      </c>
      <c r="C23940">
        <v>27</v>
      </c>
      <c r="D23940">
        <v>66952.38</v>
      </c>
      <c r="E23940">
        <v>23</v>
      </c>
    </row>
    <row r="23941" spans="1:5" x14ac:dyDescent="0.35">
      <c r="A23941" s="1">
        <v>8905703605038</v>
      </c>
      <c r="B23941">
        <v>8</v>
      </c>
      <c r="C23941">
        <v>8</v>
      </c>
      <c r="D23941">
        <v>24660.84</v>
      </c>
      <c r="E23941">
        <v>8</v>
      </c>
    </row>
    <row r="23942" spans="1:5" x14ac:dyDescent="0.35">
      <c r="A23942" s="1">
        <v>8905703602969</v>
      </c>
      <c r="B23942">
        <v>31</v>
      </c>
      <c r="C23942">
        <v>32</v>
      </c>
      <c r="D23942">
        <v>93515.199999999997</v>
      </c>
      <c r="E23942">
        <v>32</v>
      </c>
    </row>
    <row r="23943" spans="1:5" x14ac:dyDescent="0.35">
      <c r="A23943" s="1">
        <v>8905703602976</v>
      </c>
      <c r="B23943">
        <v>113</v>
      </c>
      <c r="C23943">
        <v>121</v>
      </c>
      <c r="D23943">
        <v>366965.84</v>
      </c>
      <c r="E23943">
        <v>119</v>
      </c>
    </row>
    <row r="23944" spans="1:5" x14ac:dyDescent="0.35">
      <c r="A23944" s="1">
        <v>8905703602983</v>
      </c>
      <c r="B23944">
        <v>148</v>
      </c>
      <c r="C23944">
        <v>157</v>
      </c>
      <c r="D23944">
        <v>436713.41</v>
      </c>
      <c r="E23944">
        <v>147</v>
      </c>
    </row>
    <row r="23945" spans="1:5" x14ac:dyDescent="0.35">
      <c r="A23945" s="1">
        <v>8905703602990</v>
      </c>
      <c r="B23945">
        <v>89</v>
      </c>
      <c r="C23945">
        <v>92</v>
      </c>
      <c r="D23945">
        <v>266294.53999999998</v>
      </c>
      <c r="E23945">
        <v>88</v>
      </c>
    </row>
    <row r="23946" spans="1:5" x14ac:dyDescent="0.35">
      <c r="A23946" s="1">
        <v>8905703603003</v>
      </c>
      <c r="B23946">
        <v>30</v>
      </c>
      <c r="C23946">
        <v>31</v>
      </c>
      <c r="D23946">
        <v>90484.07</v>
      </c>
      <c r="E23946">
        <v>31</v>
      </c>
    </row>
    <row r="23947" spans="1:5" x14ac:dyDescent="0.35">
      <c r="A23947" s="1">
        <v>8905703602860</v>
      </c>
      <c r="B23947">
        <v>37</v>
      </c>
      <c r="C23947">
        <v>38</v>
      </c>
      <c r="D23947">
        <v>120455.48</v>
      </c>
      <c r="E23947">
        <v>38</v>
      </c>
    </row>
    <row r="23948" spans="1:5" x14ac:dyDescent="0.35">
      <c r="A23948" s="1">
        <v>8905703602877</v>
      </c>
      <c r="B23948">
        <v>157</v>
      </c>
      <c r="C23948">
        <v>167</v>
      </c>
      <c r="D23948">
        <v>527717.27</v>
      </c>
      <c r="E23948">
        <v>163</v>
      </c>
    </row>
    <row r="23949" spans="1:5" x14ac:dyDescent="0.35">
      <c r="A23949" s="1">
        <v>8905703602884</v>
      </c>
      <c r="B23949">
        <v>220</v>
      </c>
      <c r="C23949">
        <v>238</v>
      </c>
      <c r="D23949">
        <v>738172.96</v>
      </c>
      <c r="E23949">
        <v>229</v>
      </c>
    </row>
    <row r="23950" spans="1:5" x14ac:dyDescent="0.35">
      <c r="A23950" s="1">
        <v>8905703602891</v>
      </c>
      <c r="B23950">
        <v>147</v>
      </c>
      <c r="C23950">
        <v>158</v>
      </c>
      <c r="D23950">
        <v>500682.56</v>
      </c>
      <c r="E23950">
        <v>153</v>
      </c>
    </row>
    <row r="23951" spans="1:5" x14ac:dyDescent="0.35">
      <c r="A23951" s="1">
        <v>8905703602907</v>
      </c>
      <c r="B23951">
        <v>40</v>
      </c>
      <c r="C23951">
        <v>44</v>
      </c>
      <c r="D23951">
        <v>127406.45</v>
      </c>
      <c r="E23951">
        <v>40</v>
      </c>
    </row>
    <row r="23952" spans="1:5" x14ac:dyDescent="0.35">
      <c r="A23952" s="1">
        <v>8905703602914</v>
      </c>
      <c r="B23952">
        <v>1</v>
      </c>
      <c r="C23952">
        <v>1</v>
      </c>
      <c r="D23952">
        <v>3150.22</v>
      </c>
      <c r="E23952">
        <v>1</v>
      </c>
    </row>
    <row r="23953" spans="1:5" x14ac:dyDescent="0.35">
      <c r="A23953" s="1">
        <v>8905703610988</v>
      </c>
      <c r="B23953">
        <v>52</v>
      </c>
      <c r="C23953">
        <v>54</v>
      </c>
      <c r="D23953">
        <v>158348.06</v>
      </c>
      <c r="E23953">
        <v>52</v>
      </c>
    </row>
    <row r="23954" spans="1:5" x14ac:dyDescent="0.35">
      <c r="A23954" s="1">
        <v>8905703610995</v>
      </c>
      <c r="B23954">
        <v>132</v>
      </c>
      <c r="C23954">
        <v>140</v>
      </c>
      <c r="D23954">
        <v>424790.78</v>
      </c>
      <c r="E23954">
        <v>137</v>
      </c>
    </row>
    <row r="23955" spans="1:5" x14ac:dyDescent="0.35">
      <c r="A23955" s="1">
        <v>8905703611008</v>
      </c>
      <c r="B23955">
        <v>178</v>
      </c>
      <c r="C23955">
        <v>193</v>
      </c>
      <c r="D23955">
        <v>595261.97</v>
      </c>
      <c r="E23955">
        <v>188</v>
      </c>
    </row>
    <row r="23956" spans="1:5" x14ac:dyDescent="0.35">
      <c r="A23956" s="1">
        <v>8905703611015</v>
      </c>
      <c r="B23956">
        <v>100</v>
      </c>
      <c r="C23956">
        <v>110</v>
      </c>
      <c r="D23956">
        <v>328877.37</v>
      </c>
      <c r="E23956">
        <v>106</v>
      </c>
    </row>
    <row r="23957" spans="1:5" x14ac:dyDescent="0.35">
      <c r="A23957" s="1">
        <v>8905703611022</v>
      </c>
      <c r="B23957">
        <v>54</v>
      </c>
      <c r="C23957">
        <v>56</v>
      </c>
      <c r="D23957">
        <v>163098.96</v>
      </c>
      <c r="E23957">
        <v>54</v>
      </c>
    </row>
    <row r="23958" spans="1:5" x14ac:dyDescent="0.35">
      <c r="A23958" s="1">
        <v>8905703611039</v>
      </c>
      <c r="B23958">
        <v>1</v>
      </c>
      <c r="C23958">
        <v>1</v>
      </c>
      <c r="D23958">
        <v>3495</v>
      </c>
      <c r="E23958">
        <v>1</v>
      </c>
    </row>
    <row r="23959" spans="1:5" x14ac:dyDescent="0.35">
      <c r="A23959" s="1">
        <v>8905703428859</v>
      </c>
      <c r="B23959">
        <v>143</v>
      </c>
      <c r="C23959">
        <v>152</v>
      </c>
      <c r="D23959">
        <v>280745.89</v>
      </c>
      <c r="E23959">
        <v>146</v>
      </c>
    </row>
    <row r="23960" spans="1:5" x14ac:dyDescent="0.35">
      <c r="A23960" s="1">
        <v>8905703428866</v>
      </c>
      <c r="B23960">
        <v>60</v>
      </c>
      <c r="C23960">
        <v>64</v>
      </c>
      <c r="D23960">
        <v>115105.23</v>
      </c>
      <c r="E23960">
        <v>64</v>
      </c>
    </row>
    <row r="23961" spans="1:5" x14ac:dyDescent="0.35">
      <c r="A23961" s="1">
        <v>8909114058551</v>
      </c>
      <c r="B23961">
        <v>1</v>
      </c>
      <c r="C23961">
        <v>1</v>
      </c>
      <c r="D23961">
        <v>2799</v>
      </c>
      <c r="E23961">
        <v>1</v>
      </c>
    </row>
    <row r="23962" spans="1:5" x14ac:dyDescent="0.35">
      <c r="A23962" s="1">
        <v>8909114058568</v>
      </c>
      <c r="B23962">
        <v>1</v>
      </c>
      <c r="C23962">
        <v>1</v>
      </c>
      <c r="D23962">
        <v>2647.62</v>
      </c>
      <c r="E23962">
        <v>1</v>
      </c>
    </row>
    <row r="23963" spans="1:5" x14ac:dyDescent="0.35">
      <c r="A23963" s="1">
        <v>8909114058575</v>
      </c>
      <c r="B23963">
        <v>2</v>
      </c>
      <c r="C23963">
        <v>2</v>
      </c>
      <c r="D23963">
        <v>5323.37</v>
      </c>
      <c r="E23963">
        <v>2</v>
      </c>
    </row>
    <row r="23964" spans="1:5" x14ac:dyDescent="0.35">
      <c r="A23964" s="1">
        <v>8909114058582</v>
      </c>
      <c r="B23964">
        <v>2</v>
      </c>
      <c r="C23964">
        <v>2</v>
      </c>
      <c r="D23964">
        <v>5346.48</v>
      </c>
      <c r="E23964">
        <v>2</v>
      </c>
    </row>
    <row r="23965" spans="1:5" x14ac:dyDescent="0.35">
      <c r="A23965" s="1">
        <v>8909114058599</v>
      </c>
      <c r="B23965">
        <v>3</v>
      </c>
      <c r="C23965">
        <v>3</v>
      </c>
      <c r="D23965">
        <v>8127.79</v>
      </c>
      <c r="E23965">
        <v>3</v>
      </c>
    </row>
    <row r="23966" spans="1:5" x14ac:dyDescent="0.35">
      <c r="A23966" s="1">
        <v>8909114058766</v>
      </c>
      <c r="B23966">
        <v>2</v>
      </c>
      <c r="C23966">
        <v>2</v>
      </c>
      <c r="D23966">
        <v>5171.91</v>
      </c>
      <c r="E23966">
        <v>2</v>
      </c>
    </row>
    <row r="23967" spans="1:5" x14ac:dyDescent="0.35">
      <c r="A23967" s="1">
        <v>8909114058773</v>
      </c>
      <c r="B23967">
        <v>5</v>
      </c>
      <c r="C23967">
        <v>5</v>
      </c>
      <c r="D23967">
        <v>13445.66</v>
      </c>
      <c r="E23967">
        <v>5</v>
      </c>
    </row>
    <row r="23968" spans="1:5" x14ac:dyDescent="0.35">
      <c r="A23968" s="1">
        <v>8909114058780</v>
      </c>
      <c r="B23968">
        <v>4</v>
      </c>
      <c r="C23968">
        <v>4</v>
      </c>
      <c r="D23968">
        <v>10956.6</v>
      </c>
      <c r="E23968">
        <v>4</v>
      </c>
    </row>
    <row r="23969" spans="1:5" x14ac:dyDescent="0.35">
      <c r="A23969" s="1">
        <v>8909114058797</v>
      </c>
      <c r="B23969">
        <v>2</v>
      </c>
      <c r="C23969">
        <v>2</v>
      </c>
      <c r="D23969">
        <v>5598</v>
      </c>
      <c r="E23969">
        <v>2</v>
      </c>
    </row>
    <row r="23970" spans="1:5" x14ac:dyDescent="0.35">
      <c r="A23970" s="1">
        <v>8905703632799</v>
      </c>
      <c r="B23970">
        <v>33</v>
      </c>
      <c r="C23970">
        <v>34</v>
      </c>
      <c r="D23970">
        <v>62533.53</v>
      </c>
      <c r="E23970">
        <v>35</v>
      </c>
    </row>
    <row r="23971" spans="1:5" x14ac:dyDescent="0.35">
      <c r="A23971" s="1">
        <v>8905703632805</v>
      </c>
      <c r="B23971">
        <v>86</v>
      </c>
      <c r="C23971">
        <v>94</v>
      </c>
      <c r="D23971">
        <v>155326.29999999999</v>
      </c>
      <c r="E23971">
        <v>90</v>
      </c>
    </row>
    <row r="23972" spans="1:5" x14ac:dyDescent="0.35">
      <c r="A23972" s="1">
        <v>8905703632812</v>
      </c>
      <c r="B23972">
        <v>97</v>
      </c>
      <c r="C23972">
        <v>102</v>
      </c>
      <c r="D23972">
        <v>170706.34</v>
      </c>
      <c r="E23972">
        <v>101</v>
      </c>
    </row>
    <row r="23973" spans="1:5" x14ac:dyDescent="0.35">
      <c r="A23973" s="1">
        <v>8905703632829</v>
      </c>
      <c r="B23973">
        <v>44</v>
      </c>
      <c r="C23973">
        <v>47</v>
      </c>
      <c r="D23973">
        <v>78923.37</v>
      </c>
      <c r="E23973">
        <v>47</v>
      </c>
    </row>
    <row r="23974" spans="1:5" x14ac:dyDescent="0.35">
      <c r="A23974" s="1">
        <v>8905703632836</v>
      </c>
      <c r="B23974">
        <v>12</v>
      </c>
      <c r="C23974">
        <v>12</v>
      </c>
      <c r="D23974">
        <v>20956.259999999998</v>
      </c>
      <c r="E23974">
        <v>12</v>
      </c>
    </row>
    <row r="23975" spans="1:5" x14ac:dyDescent="0.35">
      <c r="A23975" s="1">
        <v>8905703634755</v>
      </c>
      <c r="B23975">
        <v>25</v>
      </c>
      <c r="C23975">
        <v>27</v>
      </c>
      <c r="D23975">
        <v>45321.22</v>
      </c>
      <c r="E23975">
        <v>25</v>
      </c>
    </row>
    <row r="23976" spans="1:5" x14ac:dyDescent="0.35">
      <c r="A23976" s="1">
        <v>8905703634762</v>
      </c>
      <c r="B23976">
        <v>58</v>
      </c>
      <c r="C23976">
        <v>63</v>
      </c>
      <c r="D23976">
        <v>100392.42</v>
      </c>
      <c r="E23976">
        <v>58</v>
      </c>
    </row>
    <row r="23977" spans="1:5" x14ac:dyDescent="0.35">
      <c r="A23977" s="1">
        <v>8905703634779</v>
      </c>
      <c r="B23977">
        <v>81</v>
      </c>
      <c r="C23977">
        <v>88</v>
      </c>
      <c r="D23977">
        <v>133102.35999999999</v>
      </c>
      <c r="E23977">
        <v>83</v>
      </c>
    </row>
    <row r="23978" spans="1:5" x14ac:dyDescent="0.35">
      <c r="A23978" s="1">
        <v>8905703634786</v>
      </c>
      <c r="B23978">
        <v>32</v>
      </c>
      <c r="C23978">
        <v>34</v>
      </c>
      <c r="D23978">
        <v>60371.14</v>
      </c>
      <c r="E23978">
        <v>34</v>
      </c>
    </row>
    <row r="23979" spans="1:5" x14ac:dyDescent="0.35">
      <c r="A23979" s="1">
        <v>8905703634793</v>
      </c>
      <c r="B23979">
        <v>9</v>
      </c>
      <c r="C23979">
        <v>10</v>
      </c>
      <c r="D23979">
        <v>13973.91</v>
      </c>
      <c r="E23979">
        <v>10</v>
      </c>
    </row>
    <row r="23980" spans="1:5" x14ac:dyDescent="0.35">
      <c r="A23980" s="1">
        <v>8905125637310</v>
      </c>
      <c r="B23980">
        <v>1</v>
      </c>
      <c r="C23980">
        <v>1</v>
      </c>
      <c r="D23980">
        <v>1038</v>
      </c>
      <c r="E23980">
        <v>1</v>
      </c>
    </row>
    <row r="23981" spans="1:5" x14ac:dyDescent="0.35">
      <c r="A23981" s="1">
        <v>8905125637327</v>
      </c>
      <c r="B23981">
        <v>7</v>
      </c>
      <c r="C23981">
        <v>10</v>
      </c>
      <c r="D23981">
        <v>10227.549999999999</v>
      </c>
      <c r="E23981">
        <v>8</v>
      </c>
    </row>
    <row r="23982" spans="1:5" x14ac:dyDescent="0.35">
      <c r="A23982" s="1">
        <v>8905125637334</v>
      </c>
      <c r="B23982">
        <v>4</v>
      </c>
      <c r="C23982">
        <v>4</v>
      </c>
      <c r="D23982">
        <v>5837.03</v>
      </c>
      <c r="E23982">
        <v>4</v>
      </c>
    </row>
    <row r="23983" spans="1:5" x14ac:dyDescent="0.35">
      <c r="A23983" s="1">
        <v>8905125637341</v>
      </c>
      <c r="B23983">
        <v>5</v>
      </c>
      <c r="C23983">
        <v>7</v>
      </c>
      <c r="D23983">
        <v>6369.86</v>
      </c>
      <c r="E23983">
        <v>5</v>
      </c>
    </row>
    <row r="23984" spans="1:5" x14ac:dyDescent="0.35">
      <c r="A23984" s="1">
        <v>8905125637358</v>
      </c>
      <c r="B23984">
        <v>10</v>
      </c>
      <c r="C23984">
        <v>10</v>
      </c>
      <c r="D23984">
        <v>12503.62</v>
      </c>
      <c r="E23984">
        <v>10</v>
      </c>
    </row>
    <row r="23985" spans="1:5" x14ac:dyDescent="0.35">
      <c r="A23985" s="1">
        <v>8905125637365</v>
      </c>
      <c r="B23985">
        <v>1</v>
      </c>
      <c r="C23985">
        <v>1</v>
      </c>
      <c r="D23985">
        <v>1226.1500000000001</v>
      </c>
      <c r="E23985">
        <v>1</v>
      </c>
    </row>
    <row r="23986" spans="1:5" x14ac:dyDescent="0.35">
      <c r="A23986" s="1">
        <v>8905125637372</v>
      </c>
      <c r="B23986">
        <v>1</v>
      </c>
      <c r="C23986">
        <v>1</v>
      </c>
      <c r="D23986">
        <v>1365.91</v>
      </c>
      <c r="E23986">
        <v>1</v>
      </c>
    </row>
    <row r="23987" spans="1:5" x14ac:dyDescent="0.35">
      <c r="A23987" s="1">
        <v>8905125637389</v>
      </c>
      <c r="B23987">
        <v>1</v>
      </c>
      <c r="C23987">
        <v>1</v>
      </c>
      <c r="D23987">
        <v>1347.51</v>
      </c>
      <c r="E23987">
        <v>1</v>
      </c>
    </row>
    <row r="23988" spans="1:5" x14ac:dyDescent="0.35">
      <c r="A23988" s="1">
        <v>8905125748207</v>
      </c>
      <c r="B23988">
        <v>4</v>
      </c>
      <c r="C23988">
        <v>4</v>
      </c>
      <c r="D23988">
        <v>5128.4399999999996</v>
      </c>
      <c r="E23988">
        <v>4</v>
      </c>
    </row>
    <row r="23989" spans="1:5" x14ac:dyDescent="0.35">
      <c r="A23989" s="1">
        <v>8905125748191</v>
      </c>
      <c r="B23989">
        <v>21</v>
      </c>
      <c r="C23989">
        <v>25</v>
      </c>
      <c r="D23989">
        <v>34704.43</v>
      </c>
      <c r="E23989">
        <v>27</v>
      </c>
    </row>
    <row r="23990" spans="1:5" x14ac:dyDescent="0.35">
      <c r="A23990" s="1">
        <v>8905125748184</v>
      </c>
      <c r="B23990">
        <v>30</v>
      </c>
      <c r="C23990">
        <v>34</v>
      </c>
      <c r="D23990">
        <v>46710.91</v>
      </c>
      <c r="E23990">
        <v>38</v>
      </c>
    </row>
    <row r="23991" spans="1:5" x14ac:dyDescent="0.35">
      <c r="A23991" s="1">
        <v>8905125748177</v>
      </c>
      <c r="B23991">
        <v>15</v>
      </c>
      <c r="C23991">
        <v>15</v>
      </c>
      <c r="D23991">
        <v>18893.55</v>
      </c>
      <c r="E23991">
        <v>15</v>
      </c>
    </row>
    <row r="23992" spans="1:5" x14ac:dyDescent="0.35">
      <c r="A23992" s="1">
        <v>8905125748160</v>
      </c>
      <c r="B23992">
        <v>6</v>
      </c>
      <c r="C23992">
        <v>6</v>
      </c>
      <c r="D23992">
        <v>7724.59</v>
      </c>
      <c r="E23992">
        <v>6</v>
      </c>
    </row>
    <row r="23993" spans="1:5" x14ac:dyDescent="0.35">
      <c r="A23993" s="1">
        <v>8905125748153</v>
      </c>
      <c r="B23993">
        <v>5</v>
      </c>
      <c r="C23993">
        <v>5</v>
      </c>
      <c r="D23993">
        <v>6149.73</v>
      </c>
      <c r="E23993">
        <v>5</v>
      </c>
    </row>
    <row r="23994" spans="1:5" x14ac:dyDescent="0.35">
      <c r="A23994" s="1">
        <v>8909114112550</v>
      </c>
      <c r="B23994">
        <v>1</v>
      </c>
      <c r="C23994">
        <v>1</v>
      </c>
      <c r="D23994">
        <v>2999</v>
      </c>
      <c r="E23994">
        <v>1</v>
      </c>
    </row>
    <row r="23995" spans="1:5" x14ac:dyDescent="0.35">
      <c r="A23995" s="1">
        <v>8909114112840</v>
      </c>
      <c r="B23995">
        <v>1</v>
      </c>
      <c r="C23995">
        <v>1</v>
      </c>
      <c r="D23995">
        <v>2999</v>
      </c>
      <c r="E23995">
        <v>1</v>
      </c>
    </row>
    <row r="23996" spans="1:5" x14ac:dyDescent="0.35">
      <c r="A23996" s="1">
        <v>8905703037068</v>
      </c>
      <c r="B23996">
        <v>18</v>
      </c>
      <c r="C23996">
        <v>21</v>
      </c>
      <c r="D23996">
        <v>28367.8</v>
      </c>
      <c r="E23996">
        <v>21</v>
      </c>
    </row>
    <row r="23997" spans="1:5" x14ac:dyDescent="0.35">
      <c r="A23997" s="1">
        <v>8905703037075</v>
      </c>
      <c r="B23997">
        <v>20</v>
      </c>
      <c r="C23997">
        <v>21</v>
      </c>
      <c r="D23997">
        <v>29323.56</v>
      </c>
      <c r="E23997">
        <v>22</v>
      </c>
    </row>
    <row r="23998" spans="1:5" x14ac:dyDescent="0.35">
      <c r="A23998" s="1">
        <v>8905703037082</v>
      </c>
      <c r="B23998">
        <v>6</v>
      </c>
      <c r="C23998">
        <v>6</v>
      </c>
      <c r="D23998">
        <v>8634</v>
      </c>
      <c r="E23998">
        <v>6</v>
      </c>
    </row>
    <row r="23999" spans="1:5" x14ac:dyDescent="0.35">
      <c r="A23999" s="1">
        <v>8905703037099</v>
      </c>
      <c r="B23999">
        <v>1</v>
      </c>
      <c r="C23999">
        <v>1</v>
      </c>
      <c r="D23999">
        <v>799</v>
      </c>
      <c r="E23999">
        <v>1</v>
      </c>
    </row>
    <row r="24000" spans="1:5" x14ac:dyDescent="0.35">
      <c r="A24000" s="1">
        <v>8905703036733</v>
      </c>
      <c r="B24000">
        <v>1</v>
      </c>
      <c r="C24000">
        <v>1</v>
      </c>
      <c r="D24000">
        <v>1447.03</v>
      </c>
      <c r="E24000">
        <v>1</v>
      </c>
    </row>
    <row r="24001" spans="1:5" x14ac:dyDescent="0.35">
      <c r="A24001" s="1">
        <v>8905703036740</v>
      </c>
      <c r="B24001">
        <v>2</v>
      </c>
      <c r="C24001">
        <v>2</v>
      </c>
      <c r="D24001">
        <v>2758.08</v>
      </c>
      <c r="E24001">
        <v>2</v>
      </c>
    </row>
    <row r="24002" spans="1:5" x14ac:dyDescent="0.35">
      <c r="A24002" s="1">
        <v>8905703036757</v>
      </c>
      <c r="B24002">
        <v>30</v>
      </c>
      <c r="C24002">
        <v>37</v>
      </c>
      <c r="D24002">
        <v>51051.89</v>
      </c>
      <c r="E24002">
        <v>33</v>
      </c>
    </row>
    <row r="24003" spans="1:5" x14ac:dyDescent="0.35">
      <c r="A24003" s="1">
        <v>8905703036764</v>
      </c>
      <c r="B24003">
        <v>32</v>
      </c>
      <c r="C24003">
        <v>35</v>
      </c>
      <c r="D24003">
        <v>52290.81</v>
      </c>
      <c r="E24003">
        <v>38</v>
      </c>
    </row>
    <row r="24004" spans="1:5" x14ac:dyDescent="0.35">
      <c r="A24004" s="1">
        <v>8905703036771</v>
      </c>
      <c r="B24004">
        <v>8</v>
      </c>
      <c r="C24004">
        <v>9</v>
      </c>
      <c r="D24004">
        <v>15016.51</v>
      </c>
      <c r="E24004">
        <v>9</v>
      </c>
    </row>
    <row r="24005" spans="1:5" x14ac:dyDescent="0.35">
      <c r="A24005" s="1">
        <v>8905703036788</v>
      </c>
      <c r="B24005">
        <v>1</v>
      </c>
      <c r="C24005">
        <v>1</v>
      </c>
      <c r="D24005">
        <v>1038</v>
      </c>
      <c r="E24005">
        <v>1</v>
      </c>
    </row>
    <row r="24006" spans="1:5" x14ac:dyDescent="0.35">
      <c r="A24006" s="1">
        <v>8905703036795</v>
      </c>
      <c r="B24006">
        <v>1</v>
      </c>
      <c r="C24006">
        <v>1</v>
      </c>
      <c r="D24006">
        <v>2360.79</v>
      </c>
      <c r="E24006">
        <v>1</v>
      </c>
    </row>
    <row r="24007" spans="1:5" x14ac:dyDescent="0.35">
      <c r="A24007" s="1">
        <v>8905703036955</v>
      </c>
      <c r="B24007">
        <v>15</v>
      </c>
      <c r="C24007">
        <v>15</v>
      </c>
      <c r="D24007">
        <v>19122.03</v>
      </c>
      <c r="E24007">
        <v>15</v>
      </c>
    </row>
    <row r="24008" spans="1:5" x14ac:dyDescent="0.35">
      <c r="A24008" s="1">
        <v>8905703036962</v>
      </c>
      <c r="B24008">
        <v>17</v>
      </c>
      <c r="C24008">
        <v>17</v>
      </c>
      <c r="D24008">
        <v>24250.87</v>
      </c>
      <c r="E24008">
        <v>19</v>
      </c>
    </row>
    <row r="24009" spans="1:5" x14ac:dyDescent="0.35">
      <c r="A24009" s="1">
        <v>8905703036979</v>
      </c>
      <c r="B24009">
        <v>10</v>
      </c>
      <c r="C24009">
        <v>11</v>
      </c>
      <c r="D24009">
        <v>18057.68</v>
      </c>
      <c r="E24009">
        <v>11</v>
      </c>
    </row>
    <row r="24010" spans="1:5" x14ac:dyDescent="0.35">
      <c r="A24010" s="1">
        <v>8905703036986</v>
      </c>
      <c r="B24010">
        <v>1</v>
      </c>
      <c r="C24010">
        <v>1</v>
      </c>
      <c r="D24010">
        <v>1297.5</v>
      </c>
      <c r="E24010">
        <v>1</v>
      </c>
    </row>
    <row r="24011" spans="1:5" x14ac:dyDescent="0.35">
      <c r="A24011" s="1">
        <v>8905703036849</v>
      </c>
      <c r="B24011">
        <v>2</v>
      </c>
      <c r="C24011">
        <v>2</v>
      </c>
      <c r="D24011">
        <v>2595</v>
      </c>
      <c r="E24011">
        <v>2</v>
      </c>
    </row>
    <row r="24012" spans="1:5" x14ac:dyDescent="0.35">
      <c r="A24012" s="1">
        <v>8905703036856</v>
      </c>
      <c r="B24012">
        <v>6</v>
      </c>
      <c r="C24012">
        <v>7</v>
      </c>
      <c r="D24012">
        <v>10539.48</v>
      </c>
      <c r="E24012">
        <v>7</v>
      </c>
    </row>
    <row r="24013" spans="1:5" x14ac:dyDescent="0.35">
      <c r="A24013" s="1">
        <v>8905703036863</v>
      </c>
      <c r="B24013">
        <v>9</v>
      </c>
      <c r="C24013">
        <v>9</v>
      </c>
      <c r="D24013">
        <v>11332.6</v>
      </c>
      <c r="E24013">
        <v>9</v>
      </c>
    </row>
    <row r="24014" spans="1:5" x14ac:dyDescent="0.35">
      <c r="A24014" s="1">
        <v>8905703036870</v>
      </c>
      <c r="B24014">
        <v>6</v>
      </c>
      <c r="C24014">
        <v>6</v>
      </c>
      <c r="D24014">
        <v>8315</v>
      </c>
      <c r="E24014">
        <v>6</v>
      </c>
    </row>
    <row r="24015" spans="1:5" x14ac:dyDescent="0.35">
      <c r="A24015" s="1">
        <v>8905703036887</v>
      </c>
      <c r="B24015">
        <v>2</v>
      </c>
      <c r="C24015">
        <v>3</v>
      </c>
      <c r="D24015">
        <v>2803.51</v>
      </c>
      <c r="E24015">
        <v>3</v>
      </c>
    </row>
    <row r="24016" spans="1:5" x14ac:dyDescent="0.35">
      <c r="A24016" s="1">
        <v>8905703036894</v>
      </c>
      <c r="B24016">
        <v>1</v>
      </c>
      <c r="C24016">
        <v>1</v>
      </c>
      <c r="D24016">
        <v>2360.79</v>
      </c>
      <c r="E24016">
        <v>1</v>
      </c>
    </row>
    <row r="24017" spans="1:5" x14ac:dyDescent="0.35">
      <c r="A24017" s="1">
        <v>8905703037150</v>
      </c>
      <c r="B24017">
        <v>1</v>
      </c>
      <c r="C24017">
        <v>1</v>
      </c>
      <c r="D24017">
        <v>1509.21</v>
      </c>
      <c r="E24017">
        <v>1</v>
      </c>
    </row>
    <row r="24018" spans="1:5" x14ac:dyDescent="0.35">
      <c r="A24018" s="1">
        <v>8905703037167</v>
      </c>
      <c r="B24018">
        <v>1</v>
      </c>
      <c r="C24018">
        <v>1</v>
      </c>
      <c r="D24018">
        <v>1322.03</v>
      </c>
      <c r="E24018">
        <v>1</v>
      </c>
    </row>
    <row r="24019" spans="1:5" x14ac:dyDescent="0.35">
      <c r="A24019" s="1">
        <v>8905703037174</v>
      </c>
      <c r="B24019">
        <v>11</v>
      </c>
      <c r="C24019">
        <v>12</v>
      </c>
      <c r="D24019">
        <v>18245.5</v>
      </c>
      <c r="E24019">
        <v>12</v>
      </c>
    </row>
    <row r="24020" spans="1:5" x14ac:dyDescent="0.35">
      <c r="A24020" s="1">
        <v>8905703037181</v>
      </c>
      <c r="B24020">
        <v>14</v>
      </c>
      <c r="C24020">
        <v>16</v>
      </c>
      <c r="D24020">
        <v>24038.14</v>
      </c>
      <c r="E24020">
        <v>17</v>
      </c>
    </row>
    <row r="24021" spans="1:5" x14ac:dyDescent="0.35">
      <c r="A24021" s="1">
        <v>8905703037198</v>
      </c>
      <c r="B24021">
        <v>4</v>
      </c>
      <c r="C24021">
        <v>4</v>
      </c>
      <c r="D24021">
        <v>6839.84</v>
      </c>
      <c r="E24021">
        <v>4</v>
      </c>
    </row>
    <row r="24022" spans="1:5" x14ac:dyDescent="0.35">
      <c r="A24022" s="1">
        <v>8905703037204</v>
      </c>
      <c r="B24022">
        <v>2</v>
      </c>
      <c r="C24022">
        <v>2</v>
      </c>
      <c r="D24022">
        <v>2291.71</v>
      </c>
      <c r="E24022">
        <v>2</v>
      </c>
    </row>
    <row r="24023" spans="1:5" x14ac:dyDescent="0.35">
      <c r="A24023" s="1">
        <v>8905703037211</v>
      </c>
      <c r="B24023">
        <v>1</v>
      </c>
      <c r="C24023">
        <v>1</v>
      </c>
      <c r="D24023">
        <v>2368.0100000000002</v>
      </c>
      <c r="E24023">
        <v>1</v>
      </c>
    </row>
    <row r="24024" spans="1:5" x14ac:dyDescent="0.35">
      <c r="A24024" s="1">
        <v>8909114056984</v>
      </c>
      <c r="B24024">
        <v>1</v>
      </c>
      <c r="C24024">
        <v>1</v>
      </c>
      <c r="D24024">
        <v>3499</v>
      </c>
      <c r="E24024">
        <v>1</v>
      </c>
    </row>
    <row r="24025" spans="1:5" x14ac:dyDescent="0.35">
      <c r="A24025" s="1">
        <v>8909114056991</v>
      </c>
      <c r="B24025">
        <v>4</v>
      </c>
      <c r="C24025">
        <v>4</v>
      </c>
      <c r="D24025">
        <v>13664.17</v>
      </c>
      <c r="E24025">
        <v>4</v>
      </c>
    </row>
    <row r="24026" spans="1:5" x14ac:dyDescent="0.35">
      <c r="A24026" s="1">
        <v>8909114057004</v>
      </c>
      <c r="B24026">
        <v>3</v>
      </c>
      <c r="C24026">
        <v>3</v>
      </c>
      <c r="D24026">
        <v>10197.74</v>
      </c>
      <c r="E24026">
        <v>3</v>
      </c>
    </row>
    <row r="24027" spans="1:5" x14ac:dyDescent="0.35">
      <c r="A24027" s="1">
        <v>8909114057011</v>
      </c>
      <c r="B24027">
        <v>3</v>
      </c>
      <c r="C24027">
        <v>3</v>
      </c>
      <c r="D24027">
        <v>10497</v>
      </c>
      <c r="E24027">
        <v>3</v>
      </c>
    </row>
    <row r="24028" spans="1:5" x14ac:dyDescent="0.35">
      <c r="A24028" s="1">
        <v>8909114057028</v>
      </c>
      <c r="B24028">
        <v>1</v>
      </c>
      <c r="C24028">
        <v>1</v>
      </c>
      <c r="D24028">
        <v>3499</v>
      </c>
      <c r="E24028">
        <v>1</v>
      </c>
    </row>
    <row r="24029" spans="1:5" x14ac:dyDescent="0.35">
      <c r="A24029" s="1">
        <v>8909114056922</v>
      </c>
      <c r="B24029">
        <v>1</v>
      </c>
      <c r="C24029">
        <v>1</v>
      </c>
      <c r="D24029">
        <v>3499</v>
      </c>
      <c r="E24029">
        <v>1</v>
      </c>
    </row>
    <row r="24030" spans="1:5" x14ac:dyDescent="0.35">
      <c r="A24030" s="1">
        <v>8909114056946</v>
      </c>
      <c r="B24030">
        <v>4</v>
      </c>
      <c r="C24030">
        <v>4</v>
      </c>
      <c r="D24030">
        <v>13649.36</v>
      </c>
      <c r="E24030">
        <v>4</v>
      </c>
    </row>
    <row r="24031" spans="1:5" x14ac:dyDescent="0.35">
      <c r="A24031" s="1">
        <v>8909114056953</v>
      </c>
      <c r="B24031">
        <v>2</v>
      </c>
      <c r="C24031">
        <v>2</v>
      </c>
      <c r="D24031">
        <v>6998</v>
      </c>
      <c r="E24031">
        <v>2</v>
      </c>
    </row>
    <row r="24032" spans="1:5" x14ac:dyDescent="0.35">
      <c r="A24032" s="1">
        <v>8909114115681</v>
      </c>
      <c r="B24032">
        <v>2</v>
      </c>
      <c r="C24032">
        <v>2</v>
      </c>
      <c r="D24032">
        <v>5598</v>
      </c>
      <c r="E24032">
        <v>2</v>
      </c>
    </row>
    <row r="24033" spans="1:5" x14ac:dyDescent="0.35">
      <c r="A24033" s="1">
        <v>8909114115698</v>
      </c>
      <c r="B24033">
        <v>6</v>
      </c>
      <c r="C24033">
        <v>6</v>
      </c>
      <c r="D24033">
        <v>16523.48</v>
      </c>
      <c r="E24033">
        <v>6</v>
      </c>
    </row>
    <row r="24034" spans="1:5" x14ac:dyDescent="0.35">
      <c r="A24034" s="1">
        <v>8909114115704</v>
      </c>
      <c r="B24034">
        <v>4</v>
      </c>
      <c r="C24034">
        <v>4</v>
      </c>
      <c r="D24034">
        <v>10954.62</v>
      </c>
      <c r="E24034">
        <v>4</v>
      </c>
    </row>
    <row r="24035" spans="1:5" x14ac:dyDescent="0.35">
      <c r="A24035" s="1">
        <v>8909114115711</v>
      </c>
      <c r="B24035">
        <v>7</v>
      </c>
      <c r="C24035">
        <v>7</v>
      </c>
      <c r="D24035">
        <v>19593</v>
      </c>
      <c r="E24035">
        <v>7</v>
      </c>
    </row>
    <row r="24036" spans="1:5" x14ac:dyDescent="0.35">
      <c r="A24036" s="1">
        <v>8909114115728</v>
      </c>
      <c r="B24036">
        <v>2</v>
      </c>
      <c r="C24036">
        <v>2</v>
      </c>
      <c r="D24036">
        <v>5395.04</v>
      </c>
      <c r="E24036">
        <v>2</v>
      </c>
    </row>
    <row r="24037" spans="1:5" x14ac:dyDescent="0.35">
      <c r="A24037" s="1">
        <v>8909114115735</v>
      </c>
      <c r="B24037">
        <v>1</v>
      </c>
      <c r="C24037">
        <v>1</v>
      </c>
      <c r="D24037">
        <v>2799</v>
      </c>
      <c r="E24037">
        <v>1</v>
      </c>
    </row>
    <row r="24038" spans="1:5" x14ac:dyDescent="0.35">
      <c r="A24038" s="1">
        <v>8909114115780</v>
      </c>
      <c r="B24038">
        <v>2</v>
      </c>
      <c r="C24038">
        <v>2</v>
      </c>
      <c r="D24038">
        <v>5598</v>
      </c>
      <c r="E24038">
        <v>2</v>
      </c>
    </row>
    <row r="24039" spans="1:5" x14ac:dyDescent="0.35">
      <c r="A24039" s="1">
        <v>8909114115797</v>
      </c>
      <c r="B24039">
        <v>6</v>
      </c>
      <c r="C24039">
        <v>6</v>
      </c>
      <c r="D24039">
        <v>16523.48</v>
      </c>
      <c r="E24039">
        <v>6</v>
      </c>
    </row>
    <row r="24040" spans="1:5" x14ac:dyDescent="0.35">
      <c r="A24040" s="1">
        <v>8909114115803</v>
      </c>
      <c r="B24040">
        <v>7</v>
      </c>
      <c r="C24040">
        <v>7</v>
      </c>
      <c r="D24040">
        <v>19184.39</v>
      </c>
      <c r="E24040">
        <v>7</v>
      </c>
    </row>
    <row r="24041" spans="1:5" x14ac:dyDescent="0.35">
      <c r="A24041" s="1">
        <v>8909114115810</v>
      </c>
      <c r="B24041">
        <v>11</v>
      </c>
      <c r="C24041">
        <v>11</v>
      </c>
      <c r="D24041">
        <v>29772.59</v>
      </c>
      <c r="E24041">
        <v>11</v>
      </c>
    </row>
    <row r="24042" spans="1:5" x14ac:dyDescent="0.35">
      <c r="A24042" s="1">
        <v>8909114115827</v>
      </c>
      <c r="B24042">
        <v>4</v>
      </c>
      <c r="C24042">
        <v>4</v>
      </c>
      <c r="D24042">
        <v>10983.05</v>
      </c>
      <c r="E24042">
        <v>4</v>
      </c>
    </row>
    <row r="24043" spans="1:5" x14ac:dyDescent="0.35">
      <c r="A24043" s="1">
        <v>8905703909082</v>
      </c>
      <c r="B24043">
        <v>1</v>
      </c>
      <c r="C24043">
        <v>1</v>
      </c>
      <c r="D24043">
        <v>2180.73</v>
      </c>
      <c r="E24043">
        <v>1</v>
      </c>
    </row>
    <row r="24044" spans="1:5" x14ac:dyDescent="0.35">
      <c r="A24044" s="1">
        <v>8905703909099</v>
      </c>
      <c r="B24044">
        <v>7</v>
      </c>
      <c r="C24044">
        <v>7</v>
      </c>
      <c r="D24044">
        <v>15790.07</v>
      </c>
      <c r="E24044">
        <v>7</v>
      </c>
    </row>
    <row r="24045" spans="1:5" x14ac:dyDescent="0.35">
      <c r="A24045" s="1">
        <v>8905703909105</v>
      </c>
      <c r="B24045">
        <v>15</v>
      </c>
      <c r="C24045">
        <v>22</v>
      </c>
      <c r="D24045">
        <v>44202.25</v>
      </c>
      <c r="E24045">
        <v>20</v>
      </c>
    </row>
    <row r="24046" spans="1:5" x14ac:dyDescent="0.35">
      <c r="A24046" s="1">
        <v>8905703909112</v>
      </c>
      <c r="B24046">
        <v>25</v>
      </c>
      <c r="C24046">
        <v>28</v>
      </c>
      <c r="D24046">
        <v>56470.82</v>
      </c>
      <c r="E24046">
        <v>26</v>
      </c>
    </row>
    <row r="24047" spans="1:5" x14ac:dyDescent="0.35">
      <c r="A24047" s="1">
        <v>8905703909129</v>
      </c>
      <c r="B24047">
        <v>12</v>
      </c>
      <c r="C24047">
        <v>12</v>
      </c>
      <c r="D24047">
        <v>27121.06</v>
      </c>
      <c r="E24047">
        <v>12</v>
      </c>
    </row>
    <row r="24048" spans="1:5" x14ac:dyDescent="0.35">
      <c r="A24048" s="1">
        <v>8905703909136</v>
      </c>
      <c r="B24048">
        <v>6</v>
      </c>
      <c r="C24048">
        <v>7</v>
      </c>
      <c r="D24048">
        <v>15740.09</v>
      </c>
      <c r="E24048">
        <v>7</v>
      </c>
    </row>
    <row r="24049" spans="1:5" x14ac:dyDescent="0.35">
      <c r="A24049" s="1">
        <v>8905703985925</v>
      </c>
      <c r="B24049">
        <v>2</v>
      </c>
      <c r="C24049">
        <v>3</v>
      </c>
      <c r="D24049">
        <v>6465.95</v>
      </c>
      <c r="E24049">
        <v>3</v>
      </c>
    </row>
    <row r="24050" spans="1:5" x14ac:dyDescent="0.35">
      <c r="A24050" s="1">
        <v>8905703985932</v>
      </c>
      <c r="B24050">
        <v>7</v>
      </c>
      <c r="C24050">
        <v>7</v>
      </c>
      <c r="D24050">
        <v>15908.52</v>
      </c>
      <c r="E24050">
        <v>7</v>
      </c>
    </row>
    <row r="24051" spans="1:5" x14ac:dyDescent="0.35">
      <c r="A24051" s="1">
        <v>8905703985949</v>
      </c>
      <c r="B24051">
        <v>38</v>
      </c>
      <c r="C24051">
        <v>42</v>
      </c>
      <c r="D24051">
        <v>89483.33</v>
      </c>
      <c r="E24051">
        <v>40</v>
      </c>
    </row>
    <row r="24052" spans="1:5" x14ac:dyDescent="0.35">
      <c r="A24052" s="1">
        <v>8905703985956</v>
      </c>
      <c r="B24052">
        <v>46</v>
      </c>
      <c r="C24052">
        <v>51</v>
      </c>
      <c r="D24052">
        <v>105861.71</v>
      </c>
      <c r="E24052">
        <v>50</v>
      </c>
    </row>
    <row r="24053" spans="1:5" x14ac:dyDescent="0.35">
      <c r="A24053" s="1">
        <v>8905703985963</v>
      </c>
      <c r="B24053">
        <v>29</v>
      </c>
      <c r="C24053">
        <v>33</v>
      </c>
      <c r="D24053">
        <v>68924.66</v>
      </c>
      <c r="E24053">
        <v>31</v>
      </c>
    </row>
    <row r="24054" spans="1:5" x14ac:dyDescent="0.35">
      <c r="A24054" s="1">
        <v>8905703985970</v>
      </c>
      <c r="B24054">
        <v>9</v>
      </c>
      <c r="C24054">
        <v>11</v>
      </c>
      <c r="D24054">
        <v>19961.21</v>
      </c>
      <c r="E24054">
        <v>9</v>
      </c>
    </row>
    <row r="24055" spans="1:5" x14ac:dyDescent="0.35">
      <c r="A24055" s="1">
        <v>8905703985987</v>
      </c>
      <c r="B24055">
        <v>6</v>
      </c>
      <c r="C24055">
        <v>6</v>
      </c>
      <c r="D24055">
        <v>10371.09</v>
      </c>
      <c r="E24055">
        <v>6</v>
      </c>
    </row>
    <row r="24056" spans="1:5" x14ac:dyDescent="0.35">
      <c r="A24056" s="1">
        <v>8905703768108</v>
      </c>
      <c r="B24056">
        <v>1</v>
      </c>
      <c r="C24056">
        <v>1</v>
      </c>
      <c r="D24056">
        <v>2395</v>
      </c>
      <c r="E24056">
        <v>1</v>
      </c>
    </row>
    <row r="24057" spans="1:5" x14ac:dyDescent="0.35">
      <c r="A24057" s="1">
        <v>8905703768115</v>
      </c>
      <c r="B24057">
        <v>18</v>
      </c>
      <c r="C24057">
        <v>20</v>
      </c>
      <c r="D24057">
        <v>35765.910000000003</v>
      </c>
      <c r="E24057">
        <v>16</v>
      </c>
    </row>
    <row r="24058" spans="1:5" x14ac:dyDescent="0.35">
      <c r="A24058" s="1">
        <v>8905703768122</v>
      </c>
      <c r="B24058">
        <v>34</v>
      </c>
      <c r="C24058">
        <v>38</v>
      </c>
      <c r="D24058">
        <v>77198.27</v>
      </c>
      <c r="E24058">
        <v>34</v>
      </c>
    </row>
    <row r="24059" spans="1:5" x14ac:dyDescent="0.35">
      <c r="A24059" s="1">
        <v>8905703768139</v>
      </c>
      <c r="B24059">
        <v>45</v>
      </c>
      <c r="C24059">
        <v>51</v>
      </c>
      <c r="D24059">
        <v>102538.9</v>
      </c>
      <c r="E24059">
        <v>45</v>
      </c>
    </row>
    <row r="24060" spans="1:5" x14ac:dyDescent="0.35">
      <c r="A24060" s="1">
        <v>8905703768146</v>
      </c>
      <c r="B24060">
        <v>24</v>
      </c>
      <c r="C24060">
        <v>27</v>
      </c>
      <c r="D24060">
        <v>61269.65</v>
      </c>
      <c r="E24060">
        <v>27</v>
      </c>
    </row>
    <row r="24061" spans="1:5" x14ac:dyDescent="0.35">
      <c r="A24061" s="1">
        <v>8905703768153</v>
      </c>
      <c r="B24061">
        <v>5</v>
      </c>
      <c r="C24061">
        <v>5</v>
      </c>
      <c r="D24061">
        <v>11533.92</v>
      </c>
      <c r="E24061">
        <v>5</v>
      </c>
    </row>
    <row r="24062" spans="1:5" x14ac:dyDescent="0.35">
      <c r="A24062" s="1">
        <v>8905703909389</v>
      </c>
      <c r="B24062">
        <v>2</v>
      </c>
      <c r="C24062">
        <v>2</v>
      </c>
      <c r="D24062">
        <v>4507.3900000000003</v>
      </c>
      <c r="E24062">
        <v>2</v>
      </c>
    </row>
    <row r="24063" spans="1:5" x14ac:dyDescent="0.35">
      <c r="A24063" s="1">
        <v>8905703909396</v>
      </c>
      <c r="B24063">
        <v>5</v>
      </c>
      <c r="C24063">
        <v>5</v>
      </c>
      <c r="D24063">
        <v>10784.21</v>
      </c>
      <c r="E24063">
        <v>5</v>
      </c>
    </row>
    <row r="24064" spans="1:5" x14ac:dyDescent="0.35">
      <c r="A24064" s="1">
        <v>8905703909402</v>
      </c>
      <c r="B24064">
        <v>39</v>
      </c>
      <c r="C24064">
        <v>40</v>
      </c>
      <c r="D24064">
        <v>85255.64</v>
      </c>
      <c r="E24064">
        <v>40</v>
      </c>
    </row>
    <row r="24065" spans="1:5" x14ac:dyDescent="0.35">
      <c r="A24065" s="1">
        <v>8905703909419</v>
      </c>
      <c r="B24065">
        <v>49</v>
      </c>
      <c r="C24065">
        <v>56</v>
      </c>
      <c r="D24065">
        <v>105730.86</v>
      </c>
      <c r="E24065">
        <v>50</v>
      </c>
    </row>
    <row r="24066" spans="1:5" x14ac:dyDescent="0.35">
      <c r="A24066" s="1">
        <v>8905703909426</v>
      </c>
      <c r="B24066">
        <v>12</v>
      </c>
      <c r="C24066">
        <v>12</v>
      </c>
      <c r="D24066">
        <v>26804.25</v>
      </c>
      <c r="E24066">
        <v>12</v>
      </c>
    </row>
    <row r="24067" spans="1:5" x14ac:dyDescent="0.35">
      <c r="A24067" s="1">
        <v>8905703909433</v>
      </c>
      <c r="B24067">
        <v>6</v>
      </c>
      <c r="C24067">
        <v>6</v>
      </c>
      <c r="D24067">
        <v>12476.29</v>
      </c>
      <c r="E24067">
        <v>6</v>
      </c>
    </row>
    <row r="24068" spans="1:5" x14ac:dyDescent="0.35">
      <c r="A24068" s="1">
        <v>8905703909440</v>
      </c>
      <c r="B24068">
        <v>2</v>
      </c>
      <c r="C24068">
        <v>2</v>
      </c>
      <c r="D24068">
        <v>3568.55</v>
      </c>
      <c r="E24068">
        <v>2</v>
      </c>
    </row>
    <row r="24069" spans="1:5" x14ac:dyDescent="0.35">
      <c r="A24069" s="1">
        <v>8905703909457</v>
      </c>
      <c r="B24069">
        <v>4</v>
      </c>
      <c r="C24069">
        <v>4</v>
      </c>
      <c r="D24069">
        <v>9096.77</v>
      </c>
      <c r="E24069">
        <v>4</v>
      </c>
    </row>
    <row r="24070" spans="1:5" x14ac:dyDescent="0.35">
      <c r="A24070" s="1">
        <v>8905703986212</v>
      </c>
      <c r="B24070">
        <v>50</v>
      </c>
      <c r="C24070">
        <v>52</v>
      </c>
      <c r="D24070">
        <v>112483.25</v>
      </c>
      <c r="E24070">
        <v>50</v>
      </c>
    </row>
    <row r="24071" spans="1:5" x14ac:dyDescent="0.35">
      <c r="A24071" s="1">
        <v>8905703986229</v>
      </c>
      <c r="B24071">
        <v>131</v>
      </c>
      <c r="C24071">
        <v>136</v>
      </c>
      <c r="D24071">
        <v>297523.59999999998</v>
      </c>
      <c r="E24071">
        <v>132</v>
      </c>
    </row>
    <row r="24072" spans="1:5" x14ac:dyDescent="0.35">
      <c r="A24072" s="1">
        <v>8905703986236</v>
      </c>
      <c r="B24072">
        <v>166</v>
      </c>
      <c r="C24072">
        <v>177</v>
      </c>
      <c r="D24072">
        <v>380257.48</v>
      </c>
      <c r="E24072">
        <v>173</v>
      </c>
    </row>
    <row r="24073" spans="1:5" x14ac:dyDescent="0.35">
      <c r="A24073" s="1">
        <v>8905703986243</v>
      </c>
      <c r="B24073">
        <v>118</v>
      </c>
      <c r="C24073">
        <v>124</v>
      </c>
      <c r="D24073">
        <v>262039.38</v>
      </c>
      <c r="E24073">
        <v>118</v>
      </c>
    </row>
    <row r="24074" spans="1:5" x14ac:dyDescent="0.35">
      <c r="A24074" s="1">
        <v>8905703986250</v>
      </c>
      <c r="B24074">
        <v>65</v>
      </c>
      <c r="C24074">
        <v>69</v>
      </c>
      <c r="D24074">
        <v>145491.45000000001</v>
      </c>
      <c r="E24074">
        <v>66</v>
      </c>
    </row>
    <row r="24075" spans="1:5" x14ac:dyDescent="0.35">
      <c r="A24075" s="1">
        <v>8905703986267</v>
      </c>
      <c r="B24075">
        <v>18</v>
      </c>
      <c r="C24075">
        <v>18</v>
      </c>
      <c r="D24075">
        <v>41184.15</v>
      </c>
      <c r="E24075">
        <v>18</v>
      </c>
    </row>
    <row r="24076" spans="1:5" x14ac:dyDescent="0.35">
      <c r="A24076" s="1">
        <v>8905703986755</v>
      </c>
      <c r="B24076">
        <v>5</v>
      </c>
      <c r="C24076">
        <v>6</v>
      </c>
      <c r="D24076">
        <v>13662.45</v>
      </c>
      <c r="E24076">
        <v>6</v>
      </c>
    </row>
    <row r="24077" spans="1:5" x14ac:dyDescent="0.35">
      <c r="A24077" s="1">
        <v>8905703986762</v>
      </c>
      <c r="B24077">
        <v>25</v>
      </c>
      <c r="C24077">
        <v>27</v>
      </c>
      <c r="D24077">
        <v>56906.3</v>
      </c>
      <c r="E24077">
        <v>25</v>
      </c>
    </row>
    <row r="24078" spans="1:5" x14ac:dyDescent="0.35">
      <c r="A24078" s="1">
        <v>8905703986779</v>
      </c>
      <c r="B24078">
        <v>27</v>
      </c>
      <c r="C24078">
        <v>27</v>
      </c>
      <c r="D24078">
        <v>61959.17</v>
      </c>
      <c r="E24078">
        <v>27</v>
      </c>
    </row>
    <row r="24079" spans="1:5" x14ac:dyDescent="0.35">
      <c r="A24079" s="1">
        <v>8905703986786</v>
      </c>
      <c r="B24079">
        <v>17</v>
      </c>
      <c r="C24079">
        <v>17</v>
      </c>
      <c r="D24079">
        <v>39425.18</v>
      </c>
      <c r="E24079">
        <v>17</v>
      </c>
    </row>
    <row r="24080" spans="1:5" x14ac:dyDescent="0.35">
      <c r="A24080" s="1">
        <v>8905703986793</v>
      </c>
      <c r="B24080">
        <v>7</v>
      </c>
      <c r="C24080">
        <v>7</v>
      </c>
      <c r="D24080">
        <v>15674.04</v>
      </c>
      <c r="E24080">
        <v>7</v>
      </c>
    </row>
    <row r="24081" spans="1:5" x14ac:dyDescent="0.35">
      <c r="A24081" s="1">
        <v>8905703986809</v>
      </c>
      <c r="B24081">
        <v>3</v>
      </c>
      <c r="C24081">
        <v>3</v>
      </c>
      <c r="D24081">
        <v>6466.5</v>
      </c>
      <c r="E24081">
        <v>3</v>
      </c>
    </row>
    <row r="24082" spans="1:5" x14ac:dyDescent="0.35">
      <c r="A24082" s="1">
        <v>8905703986823</v>
      </c>
      <c r="B24082">
        <v>2</v>
      </c>
      <c r="C24082">
        <v>2</v>
      </c>
      <c r="D24082">
        <v>4224.03</v>
      </c>
      <c r="E24082">
        <v>2</v>
      </c>
    </row>
    <row r="24083" spans="1:5" x14ac:dyDescent="0.35">
      <c r="A24083" s="1">
        <v>8905703986397</v>
      </c>
      <c r="B24083">
        <v>5</v>
      </c>
      <c r="C24083">
        <v>5</v>
      </c>
      <c r="D24083">
        <v>11639.65</v>
      </c>
      <c r="E24083">
        <v>5</v>
      </c>
    </row>
    <row r="24084" spans="1:5" x14ac:dyDescent="0.35">
      <c r="A24084" s="1">
        <v>8905703986403</v>
      </c>
      <c r="B24084">
        <v>19</v>
      </c>
      <c r="C24084">
        <v>19</v>
      </c>
      <c r="D24084">
        <v>42274.85</v>
      </c>
      <c r="E24084">
        <v>19</v>
      </c>
    </row>
    <row r="24085" spans="1:5" x14ac:dyDescent="0.35">
      <c r="A24085" s="1">
        <v>8905703986410</v>
      </c>
      <c r="B24085">
        <v>19</v>
      </c>
      <c r="C24085">
        <v>19</v>
      </c>
      <c r="D24085">
        <v>46642.81</v>
      </c>
      <c r="E24085">
        <v>20</v>
      </c>
    </row>
    <row r="24086" spans="1:5" x14ac:dyDescent="0.35">
      <c r="A24086" s="1">
        <v>8905703986427</v>
      </c>
      <c r="B24086">
        <v>14</v>
      </c>
      <c r="C24086">
        <v>17</v>
      </c>
      <c r="D24086">
        <v>24407.42</v>
      </c>
      <c r="E24086">
        <v>11</v>
      </c>
    </row>
    <row r="24087" spans="1:5" x14ac:dyDescent="0.35">
      <c r="A24087" s="1">
        <v>8905703986434</v>
      </c>
      <c r="B24087">
        <v>10</v>
      </c>
      <c r="C24087">
        <v>10</v>
      </c>
      <c r="D24087">
        <v>23346.52</v>
      </c>
      <c r="E24087">
        <v>10</v>
      </c>
    </row>
    <row r="24088" spans="1:5" x14ac:dyDescent="0.35">
      <c r="A24088" s="1">
        <v>8905703986441</v>
      </c>
      <c r="B24088">
        <v>1</v>
      </c>
      <c r="C24088">
        <v>1</v>
      </c>
      <c r="D24088">
        <v>2195.08</v>
      </c>
      <c r="E24088">
        <v>1</v>
      </c>
    </row>
    <row r="24089" spans="1:5" x14ac:dyDescent="0.35">
      <c r="A24089" s="1">
        <v>8905703986663</v>
      </c>
      <c r="B24089">
        <v>5</v>
      </c>
      <c r="C24089">
        <v>5</v>
      </c>
      <c r="D24089">
        <v>10518.21</v>
      </c>
      <c r="E24089">
        <v>5</v>
      </c>
    </row>
    <row r="24090" spans="1:5" x14ac:dyDescent="0.35">
      <c r="A24090" s="1">
        <v>8905703986670</v>
      </c>
      <c r="B24090">
        <v>16</v>
      </c>
      <c r="C24090">
        <v>16</v>
      </c>
      <c r="D24090">
        <v>38507.879999999997</v>
      </c>
      <c r="E24090">
        <v>17</v>
      </c>
    </row>
    <row r="24091" spans="1:5" x14ac:dyDescent="0.35">
      <c r="A24091" s="1">
        <v>8905703986687</v>
      </c>
      <c r="B24091">
        <v>21</v>
      </c>
      <c r="C24091">
        <v>22</v>
      </c>
      <c r="D24091">
        <v>43169.87</v>
      </c>
      <c r="E24091">
        <v>20</v>
      </c>
    </row>
    <row r="24092" spans="1:5" x14ac:dyDescent="0.35">
      <c r="A24092" s="1">
        <v>8905703986694</v>
      </c>
      <c r="B24092">
        <v>14</v>
      </c>
      <c r="C24092">
        <v>15</v>
      </c>
      <c r="D24092">
        <v>28866.47</v>
      </c>
      <c r="E24092">
        <v>13</v>
      </c>
    </row>
    <row r="24093" spans="1:5" x14ac:dyDescent="0.35">
      <c r="A24093" s="1">
        <v>8905703986700</v>
      </c>
      <c r="B24093">
        <v>3</v>
      </c>
      <c r="C24093">
        <v>3</v>
      </c>
      <c r="D24093">
        <v>6522.8</v>
      </c>
      <c r="E24093">
        <v>3</v>
      </c>
    </row>
    <row r="24094" spans="1:5" x14ac:dyDescent="0.35">
      <c r="A24094" s="1">
        <v>8905703986724</v>
      </c>
      <c r="B24094">
        <v>1</v>
      </c>
      <c r="C24094">
        <v>1</v>
      </c>
      <c r="D24094">
        <v>2200.59</v>
      </c>
      <c r="E24094">
        <v>1</v>
      </c>
    </row>
    <row r="24095" spans="1:5" x14ac:dyDescent="0.35">
      <c r="A24095" s="1">
        <v>8905703986731</v>
      </c>
      <c r="B24095">
        <v>1</v>
      </c>
      <c r="C24095">
        <v>1</v>
      </c>
      <c r="D24095">
        <v>2495</v>
      </c>
      <c r="E24095">
        <v>1</v>
      </c>
    </row>
    <row r="24096" spans="1:5" x14ac:dyDescent="0.35">
      <c r="A24096" s="1">
        <v>8905703614351</v>
      </c>
      <c r="B24096">
        <v>56</v>
      </c>
      <c r="C24096">
        <v>58</v>
      </c>
      <c r="D24096">
        <v>125254.78</v>
      </c>
      <c r="E24096">
        <v>58</v>
      </c>
    </row>
    <row r="24097" spans="1:5" x14ac:dyDescent="0.35">
      <c r="A24097" s="1">
        <v>8905703614368</v>
      </c>
      <c r="B24097">
        <v>124</v>
      </c>
      <c r="C24097">
        <v>137</v>
      </c>
      <c r="D24097">
        <v>283384.58</v>
      </c>
      <c r="E24097">
        <v>129</v>
      </c>
    </row>
    <row r="24098" spans="1:5" x14ac:dyDescent="0.35">
      <c r="A24098" s="1">
        <v>8905703614375</v>
      </c>
      <c r="B24098">
        <v>145</v>
      </c>
      <c r="C24098">
        <v>160</v>
      </c>
      <c r="D24098">
        <v>336639.42</v>
      </c>
      <c r="E24098">
        <v>153</v>
      </c>
    </row>
    <row r="24099" spans="1:5" x14ac:dyDescent="0.35">
      <c r="A24099" s="1">
        <v>8905703614382</v>
      </c>
      <c r="B24099">
        <v>71</v>
      </c>
      <c r="C24099">
        <v>72</v>
      </c>
      <c r="D24099">
        <v>159781.53</v>
      </c>
      <c r="E24099">
        <v>72</v>
      </c>
    </row>
    <row r="24100" spans="1:5" x14ac:dyDescent="0.35">
      <c r="A24100" s="1">
        <v>8905703614399</v>
      </c>
      <c r="B24100">
        <v>25</v>
      </c>
      <c r="C24100">
        <v>27</v>
      </c>
      <c r="D24100">
        <v>52151.66</v>
      </c>
      <c r="E24100">
        <v>25</v>
      </c>
    </row>
    <row r="24101" spans="1:5" x14ac:dyDescent="0.35">
      <c r="A24101" s="1">
        <v>8905703608374</v>
      </c>
      <c r="B24101">
        <v>22</v>
      </c>
      <c r="C24101">
        <v>25</v>
      </c>
      <c r="D24101">
        <v>37662.699999999997</v>
      </c>
      <c r="E24101">
        <v>21</v>
      </c>
    </row>
    <row r="24102" spans="1:5" x14ac:dyDescent="0.35">
      <c r="A24102" s="1">
        <v>8905703608381</v>
      </c>
      <c r="B24102">
        <v>66</v>
      </c>
      <c r="C24102">
        <v>70</v>
      </c>
      <c r="D24102">
        <v>137717.22</v>
      </c>
      <c r="E24102">
        <v>68</v>
      </c>
    </row>
    <row r="24103" spans="1:5" x14ac:dyDescent="0.35">
      <c r="A24103" s="1">
        <v>8905703608398</v>
      </c>
      <c r="B24103">
        <v>98</v>
      </c>
      <c r="C24103">
        <v>105</v>
      </c>
      <c r="D24103">
        <v>198716.19</v>
      </c>
      <c r="E24103">
        <v>103</v>
      </c>
    </row>
    <row r="24104" spans="1:5" x14ac:dyDescent="0.35">
      <c r="A24104" s="1">
        <v>8905703608404</v>
      </c>
      <c r="B24104">
        <v>37</v>
      </c>
      <c r="C24104">
        <v>37</v>
      </c>
      <c r="D24104">
        <v>81452.08</v>
      </c>
      <c r="E24104">
        <v>38</v>
      </c>
    </row>
    <row r="24105" spans="1:5" x14ac:dyDescent="0.35">
      <c r="A24105" s="1">
        <v>8905703608411</v>
      </c>
      <c r="B24105">
        <v>19</v>
      </c>
      <c r="C24105">
        <v>19</v>
      </c>
      <c r="D24105">
        <v>39984.67</v>
      </c>
      <c r="E24105">
        <v>19</v>
      </c>
    </row>
    <row r="24106" spans="1:5" x14ac:dyDescent="0.35">
      <c r="A24106" s="1">
        <v>8905703608428</v>
      </c>
      <c r="B24106">
        <v>6</v>
      </c>
      <c r="C24106">
        <v>7</v>
      </c>
      <c r="D24106">
        <v>10011.11</v>
      </c>
      <c r="E24106">
        <v>5</v>
      </c>
    </row>
    <row r="24107" spans="1:5" x14ac:dyDescent="0.35">
      <c r="A24107" s="1">
        <v>8905703608435</v>
      </c>
      <c r="B24107">
        <v>2</v>
      </c>
      <c r="C24107">
        <v>2</v>
      </c>
      <c r="D24107">
        <v>3516.45</v>
      </c>
      <c r="E24107">
        <v>2</v>
      </c>
    </row>
    <row r="24108" spans="1:5" x14ac:dyDescent="0.35">
      <c r="A24108" s="1">
        <v>8905703634656</v>
      </c>
      <c r="B24108">
        <v>19</v>
      </c>
      <c r="C24108">
        <v>20</v>
      </c>
      <c r="D24108">
        <v>44819.24</v>
      </c>
      <c r="E24108">
        <v>20</v>
      </c>
    </row>
    <row r="24109" spans="1:5" x14ac:dyDescent="0.35">
      <c r="A24109" s="1">
        <v>8905703634663</v>
      </c>
      <c r="B24109">
        <v>47</v>
      </c>
      <c r="C24109">
        <v>49</v>
      </c>
      <c r="D24109">
        <v>102896.81</v>
      </c>
      <c r="E24109">
        <v>45</v>
      </c>
    </row>
    <row r="24110" spans="1:5" x14ac:dyDescent="0.35">
      <c r="A24110" s="1">
        <v>8905703634670</v>
      </c>
      <c r="B24110">
        <v>60</v>
      </c>
      <c r="C24110">
        <v>67</v>
      </c>
      <c r="D24110">
        <v>144331.21</v>
      </c>
      <c r="E24110">
        <v>63</v>
      </c>
    </row>
    <row r="24111" spans="1:5" x14ac:dyDescent="0.35">
      <c r="A24111" s="1">
        <v>8905703634687</v>
      </c>
      <c r="B24111">
        <v>35</v>
      </c>
      <c r="C24111">
        <v>36</v>
      </c>
      <c r="D24111">
        <v>80329.2</v>
      </c>
      <c r="E24111">
        <v>36</v>
      </c>
    </row>
    <row r="24112" spans="1:5" x14ac:dyDescent="0.35">
      <c r="A24112" s="1">
        <v>8905703634694</v>
      </c>
      <c r="B24112">
        <v>15</v>
      </c>
      <c r="C24112">
        <v>15</v>
      </c>
      <c r="D24112">
        <v>33713.769999999997</v>
      </c>
      <c r="E24112">
        <v>15</v>
      </c>
    </row>
    <row r="24113" spans="1:5" x14ac:dyDescent="0.35">
      <c r="A24113" s="1">
        <v>8905703634717</v>
      </c>
      <c r="B24113">
        <v>1</v>
      </c>
      <c r="C24113">
        <v>1</v>
      </c>
      <c r="D24113">
        <v>2249.77</v>
      </c>
      <c r="E24113">
        <v>1</v>
      </c>
    </row>
    <row r="24114" spans="1:5" x14ac:dyDescent="0.35">
      <c r="A24114" s="1">
        <v>8905703634724</v>
      </c>
      <c r="B24114">
        <v>1</v>
      </c>
      <c r="C24114">
        <v>1</v>
      </c>
      <c r="D24114">
        <v>2251.29</v>
      </c>
      <c r="E24114">
        <v>1</v>
      </c>
    </row>
    <row r="24115" spans="1:5" x14ac:dyDescent="0.35">
      <c r="A24115" s="1">
        <v>8905703632690</v>
      </c>
      <c r="B24115">
        <v>66</v>
      </c>
      <c r="C24115">
        <v>71</v>
      </c>
      <c r="D24115">
        <v>148179.21</v>
      </c>
      <c r="E24115">
        <v>65</v>
      </c>
    </row>
    <row r="24116" spans="1:5" x14ac:dyDescent="0.35">
      <c r="A24116" s="1">
        <v>8905703632706</v>
      </c>
      <c r="B24116">
        <v>192</v>
      </c>
      <c r="C24116">
        <v>205</v>
      </c>
      <c r="D24116">
        <v>443284.77</v>
      </c>
      <c r="E24116">
        <v>199</v>
      </c>
    </row>
    <row r="24117" spans="1:5" x14ac:dyDescent="0.35">
      <c r="A24117" s="1">
        <v>8905703632713</v>
      </c>
      <c r="B24117">
        <v>253</v>
      </c>
      <c r="C24117">
        <v>275</v>
      </c>
      <c r="D24117">
        <v>582529.32999999996</v>
      </c>
      <c r="E24117">
        <v>258</v>
      </c>
    </row>
    <row r="24118" spans="1:5" x14ac:dyDescent="0.35">
      <c r="A24118" s="1">
        <v>8905703632720</v>
      </c>
      <c r="B24118">
        <v>139</v>
      </c>
      <c r="C24118">
        <v>148</v>
      </c>
      <c r="D24118">
        <v>308808.89</v>
      </c>
      <c r="E24118">
        <v>138</v>
      </c>
    </row>
    <row r="24119" spans="1:5" x14ac:dyDescent="0.35">
      <c r="A24119" s="1">
        <v>8905703632737</v>
      </c>
      <c r="B24119">
        <v>75</v>
      </c>
      <c r="C24119">
        <v>76</v>
      </c>
      <c r="D24119">
        <v>167083.85999999999</v>
      </c>
      <c r="E24119">
        <v>75</v>
      </c>
    </row>
    <row r="24120" spans="1:5" x14ac:dyDescent="0.35">
      <c r="A24120" s="1">
        <v>8905703632744</v>
      </c>
      <c r="B24120">
        <v>2</v>
      </c>
      <c r="C24120">
        <v>2</v>
      </c>
      <c r="D24120">
        <v>4599.54</v>
      </c>
      <c r="E24120">
        <v>2</v>
      </c>
    </row>
    <row r="24121" spans="1:5" x14ac:dyDescent="0.35">
      <c r="A24121" s="1">
        <v>8905703632751</v>
      </c>
      <c r="B24121">
        <v>1</v>
      </c>
      <c r="C24121">
        <v>1</v>
      </c>
      <c r="D24121">
        <v>2249.77</v>
      </c>
      <c r="E24121">
        <v>1</v>
      </c>
    </row>
    <row r="24122" spans="1:5" x14ac:dyDescent="0.35">
      <c r="A24122" s="1">
        <v>8905703632768</v>
      </c>
      <c r="B24122">
        <v>2</v>
      </c>
      <c r="C24122">
        <v>2</v>
      </c>
      <c r="D24122">
        <v>4763.8</v>
      </c>
      <c r="E24122">
        <v>2</v>
      </c>
    </row>
    <row r="24123" spans="1:5" x14ac:dyDescent="0.35">
      <c r="A24123" s="1">
        <v>8905703628723</v>
      </c>
      <c r="B24123">
        <v>51</v>
      </c>
      <c r="C24123">
        <v>52</v>
      </c>
      <c r="D24123">
        <v>117903.12</v>
      </c>
      <c r="E24123">
        <v>52</v>
      </c>
    </row>
    <row r="24124" spans="1:5" x14ac:dyDescent="0.35">
      <c r="A24124" s="1">
        <v>8905703628730</v>
      </c>
      <c r="B24124">
        <v>168</v>
      </c>
      <c r="C24124">
        <v>177</v>
      </c>
      <c r="D24124">
        <v>373071.92</v>
      </c>
      <c r="E24124">
        <v>171</v>
      </c>
    </row>
    <row r="24125" spans="1:5" x14ac:dyDescent="0.35">
      <c r="A24125" s="1">
        <v>8905703628747</v>
      </c>
      <c r="B24125">
        <v>206</v>
      </c>
      <c r="C24125">
        <v>223</v>
      </c>
      <c r="D24125">
        <v>471035.76</v>
      </c>
      <c r="E24125">
        <v>216</v>
      </c>
    </row>
    <row r="24126" spans="1:5" x14ac:dyDescent="0.35">
      <c r="A24126" s="1">
        <v>8905703628754</v>
      </c>
      <c r="B24126">
        <v>129</v>
      </c>
      <c r="C24126">
        <v>138</v>
      </c>
      <c r="D24126">
        <v>281723.49</v>
      </c>
      <c r="E24126">
        <v>131</v>
      </c>
    </row>
    <row r="24127" spans="1:5" x14ac:dyDescent="0.35">
      <c r="A24127" s="1">
        <v>8905703628761</v>
      </c>
      <c r="B24127">
        <v>43</v>
      </c>
      <c r="C24127">
        <v>43</v>
      </c>
      <c r="D24127">
        <v>89049.02</v>
      </c>
      <c r="E24127">
        <v>43</v>
      </c>
    </row>
    <row r="24128" spans="1:5" x14ac:dyDescent="0.35">
      <c r="A24128" s="1">
        <v>8905703628778</v>
      </c>
      <c r="B24128">
        <v>1</v>
      </c>
      <c r="C24128">
        <v>1</v>
      </c>
      <c r="D24128">
        <v>2395</v>
      </c>
      <c r="E24128">
        <v>1</v>
      </c>
    </row>
    <row r="24129" spans="1:5" x14ac:dyDescent="0.35">
      <c r="A24129" s="1">
        <v>8905703615730</v>
      </c>
      <c r="B24129">
        <v>7</v>
      </c>
      <c r="C24129">
        <v>9</v>
      </c>
      <c r="D24129">
        <v>11783.09</v>
      </c>
      <c r="E24129">
        <v>5</v>
      </c>
    </row>
    <row r="24130" spans="1:5" x14ac:dyDescent="0.35">
      <c r="A24130" s="1">
        <v>8905703615747</v>
      </c>
      <c r="B24130">
        <v>9</v>
      </c>
      <c r="C24130">
        <v>9</v>
      </c>
      <c r="D24130">
        <v>20762.169999999998</v>
      </c>
      <c r="E24130">
        <v>9</v>
      </c>
    </row>
    <row r="24131" spans="1:5" x14ac:dyDescent="0.35">
      <c r="A24131" s="1">
        <v>8905703615754</v>
      </c>
      <c r="B24131">
        <v>12</v>
      </c>
      <c r="C24131">
        <v>14</v>
      </c>
      <c r="D24131">
        <v>32240.95</v>
      </c>
      <c r="E24131">
        <v>14</v>
      </c>
    </row>
    <row r="24132" spans="1:5" x14ac:dyDescent="0.35">
      <c r="A24132" s="1">
        <v>8905703615761</v>
      </c>
      <c r="B24132">
        <v>9</v>
      </c>
      <c r="C24132">
        <v>10</v>
      </c>
      <c r="D24132">
        <v>18793.759999999998</v>
      </c>
      <c r="E24132">
        <v>8</v>
      </c>
    </row>
    <row r="24133" spans="1:5" x14ac:dyDescent="0.35">
      <c r="A24133" s="1">
        <v>8905703615778</v>
      </c>
      <c r="B24133">
        <v>5</v>
      </c>
      <c r="C24133">
        <v>5</v>
      </c>
      <c r="D24133">
        <v>11429.49</v>
      </c>
      <c r="E24133">
        <v>5</v>
      </c>
    </row>
    <row r="24134" spans="1:5" x14ac:dyDescent="0.35">
      <c r="A24134" s="1">
        <v>8905703603645</v>
      </c>
      <c r="B24134">
        <v>1</v>
      </c>
      <c r="C24134">
        <v>1</v>
      </c>
      <c r="D24134">
        <v>1642.97</v>
      </c>
      <c r="E24134">
        <v>1</v>
      </c>
    </row>
    <row r="24135" spans="1:5" x14ac:dyDescent="0.35">
      <c r="A24135" s="1">
        <v>8905703603652</v>
      </c>
      <c r="B24135">
        <v>67</v>
      </c>
      <c r="C24135">
        <v>71</v>
      </c>
      <c r="D24135">
        <v>151240.79999999999</v>
      </c>
      <c r="E24135">
        <v>69</v>
      </c>
    </row>
    <row r="24136" spans="1:5" x14ac:dyDescent="0.35">
      <c r="A24136" s="1">
        <v>8905703603669</v>
      </c>
      <c r="B24136">
        <v>196</v>
      </c>
      <c r="C24136">
        <v>203</v>
      </c>
      <c r="D24136">
        <v>440650.39</v>
      </c>
      <c r="E24136">
        <v>204</v>
      </c>
    </row>
    <row r="24137" spans="1:5" x14ac:dyDescent="0.35">
      <c r="A24137" s="1">
        <v>8905703603676</v>
      </c>
      <c r="B24137">
        <v>197</v>
      </c>
      <c r="C24137">
        <v>206</v>
      </c>
      <c r="D24137">
        <v>447443.99</v>
      </c>
      <c r="E24137">
        <v>203</v>
      </c>
    </row>
    <row r="24138" spans="1:5" x14ac:dyDescent="0.35">
      <c r="A24138" s="1">
        <v>8905703603683</v>
      </c>
      <c r="B24138">
        <v>129</v>
      </c>
      <c r="C24138">
        <v>132</v>
      </c>
      <c r="D24138">
        <v>290677.71999999997</v>
      </c>
      <c r="E24138">
        <v>134</v>
      </c>
    </row>
    <row r="24139" spans="1:5" x14ac:dyDescent="0.35">
      <c r="A24139" s="1">
        <v>8905703603690</v>
      </c>
      <c r="B24139">
        <v>49</v>
      </c>
      <c r="C24139">
        <v>52</v>
      </c>
      <c r="D24139">
        <v>113157.11</v>
      </c>
      <c r="E24139">
        <v>51</v>
      </c>
    </row>
    <row r="24140" spans="1:5" x14ac:dyDescent="0.35">
      <c r="A24140" s="1">
        <v>8905703603706</v>
      </c>
      <c r="B24140">
        <v>1</v>
      </c>
      <c r="C24140">
        <v>1</v>
      </c>
      <c r="D24140">
        <v>2395</v>
      </c>
      <c r="E24140">
        <v>1</v>
      </c>
    </row>
    <row r="24141" spans="1:5" x14ac:dyDescent="0.35">
      <c r="A24141" s="1">
        <v>8905703625814</v>
      </c>
      <c r="B24141">
        <v>1</v>
      </c>
      <c r="C24141">
        <v>1</v>
      </c>
      <c r="D24141">
        <v>2395</v>
      </c>
      <c r="E24141">
        <v>1</v>
      </c>
    </row>
    <row r="24142" spans="1:5" x14ac:dyDescent="0.35">
      <c r="A24142" s="1">
        <v>8905703625821</v>
      </c>
      <c r="B24142">
        <v>15</v>
      </c>
      <c r="C24142">
        <v>15</v>
      </c>
      <c r="D24142">
        <v>30961.06</v>
      </c>
      <c r="E24142">
        <v>15</v>
      </c>
    </row>
    <row r="24143" spans="1:5" x14ac:dyDescent="0.35">
      <c r="A24143" s="1">
        <v>8905703625838</v>
      </c>
      <c r="B24143">
        <v>36</v>
      </c>
      <c r="C24143">
        <v>36</v>
      </c>
      <c r="D24143">
        <v>77369.22</v>
      </c>
      <c r="E24143">
        <v>36</v>
      </c>
    </row>
    <row r="24144" spans="1:5" x14ac:dyDescent="0.35">
      <c r="A24144" s="1">
        <v>8905703625845</v>
      </c>
      <c r="B24144">
        <v>55</v>
      </c>
      <c r="C24144">
        <v>55</v>
      </c>
      <c r="D24144">
        <v>123847.56</v>
      </c>
      <c r="E24144">
        <v>57</v>
      </c>
    </row>
    <row r="24145" spans="1:5" x14ac:dyDescent="0.35">
      <c r="A24145" s="1">
        <v>8905703625852</v>
      </c>
      <c r="B24145">
        <v>31</v>
      </c>
      <c r="C24145">
        <v>32</v>
      </c>
      <c r="D24145">
        <v>69232.990000000005</v>
      </c>
      <c r="E24145">
        <v>32</v>
      </c>
    </row>
    <row r="24146" spans="1:5" x14ac:dyDescent="0.35">
      <c r="A24146" s="1">
        <v>8905703625869</v>
      </c>
      <c r="B24146">
        <v>11</v>
      </c>
      <c r="C24146">
        <v>13</v>
      </c>
      <c r="D24146">
        <v>25236.06</v>
      </c>
      <c r="E24146">
        <v>11</v>
      </c>
    </row>
    <row r="24147" spans="1:5" x14ac:dyDescent="0.35">
      <c r="A24147" s="1">
        <v>8905703625876</v>
      </c>
      <c r="B24147">
        <v>2</v>
      </c>
      <c r="C24147">
        <v>2</v>
      </c>
      <c r="D24147">
        <v>3379.59</v>
      </c>
      <c r="E24147">
        <v>2</v>
      </c>
    </row>
    <row r="24148" spans="1:5" x14ac:dyDescent="0.35">
      <c r="A24148" s="1">
        <v>8909114226509</v>
      </c>
      <c r="B24148">
        <v>1</v>
      </c>
      <c r="C24148">
        <v>1</v>
      </c>
      <c r="D24148">
        <v>2399</v>
      </c>
      <c r="E24148">
        <v>1</v>
      </c>
    </row>
    <row r="24149" spans="1:5" x14ac:dyDescent="0.35">
      <c r="A24149" s="1">
        <v>8909114226516</v>
      </c>
      <c r="B24149">
        <v>3</v>
      </c>
      <c r="C24149">
        <v>3</v>
      </c>
      <c r="D24149">
        <v>7197</v>
      </c>
      <c r="E24149">
        <v>3</v>
      </c>
    </row>
    <row r="24150" spans="1:5" x14ac:dyDescent="0.35">
      <c r="A24150" s="1">
        <v>8909114226523</v>
      </c>
      <c r="B24150">
        <v>8</v>
      </c>
      <c r="C24150">
        <v>8</v>
      </c>
      <c r="D24150">
        <v>17932.72</v>
      </c>
      <c r="E24150">
        <v>8</v>
      </c>
    </row>
    <row r="24151" spans="1:5" x14ac:dyDescent="0.35">
      <c r="A24151" s="1">
        <v>8909114226530</v>
      </c>
      <c r="B24151">
        <v>7</v>
      </c>
      <c r="C24151">
        <v>7</v>
      </c>
      <c r="D24151">
        <v>16793</v>
      </c>
      <c r="E24151">
        <v>7</v>
      </c>
    </row>
    <row r="24152" spans="1:5" x14ac:dyDescent="0.35">
      <c r="A24152" s="1">
        <v>8909114226547</v>
      </c>
      <c r="B24152">
        <v>4</v>
      </c>
      <c r="C24152">
        <v>4</v>
      </c>
      <c r="D24152">
        <v>9370.6299999999992</v>
      </c>
      <c r="E24152">
        <v>4</v>
      </c>
    </row>
    <row r="24153" spans="1:5" x14ac:dyDescent="0.35">
      <c r="A24153" s="1">
        <v>8909114226554</v>
      </c>
      <c r="B24153">
        <v>1</v>
      </c>
      <c r="C24153">
        <v>1</v>
      </c>
      <c r="D24153">
        <v>2351.02</v>
      </c>
      <c r="E24153">
        <v>1</v>
      </c>
    </row>
    <row r="24154" spans="1:5" x14ac:dyDescent="0.35">
      <c r="A24154" s="1">
        <v>8909114226301</v>
      </c>
      <c r="B24154">
        <v>2</v>
      </c>
      <c r="C24154">
        <v>2</v>
      </c>
      <c r="D24154">
        <v>168.98</v>
      </c>
      <c r="E24154">
        <v>0</v>
      </c>
    </row>
    <row r="24155" spans="1:5" x14ac:dyDescent="0.35">
      <c r="A24155" s="1">
        <v>8909114226318</v>
      </c>
      <c r="B24155">
        <v>8</v>
      </c>
      <c r="C24155">
        <v>8</v>
      </c>
      <c r="D24155">
        <v>21495.040000000001</v>
      </c>
      <c r="E24155">
        <v>9</v>
      </c>
    </row>
    <row r="24156" spans="1:5" x14ac:dyDescent="0.35">
      <c r="A24156" s="1">
        <v>8909114226325</v>
      </c>
      <c r="B24156">
        <v>11</v>
      </c>
      <c r="C24156">
        <v>11</v>
      </c>
      <c r="D24156">
        <v>20372.73</v>
      </c>
      <c r="E24156">
        <v>9</v>
      </c>
    </row>
    <row r="24157" spans="1:5" x14ac:dyDescent="0.35">
      <c r="A24157" s="1">
        <v>8909114226332</v>
      </c>
      <c r="B24157">
        <v>7</v>
      </c>
      <c r="C24157">
        <v>7</v>
      </c>
      <c r="D24157">
        <v>11812.87</v>
      </c>
      <c r="E24157">
        <v>5</v>
      </c>
    </row>
    <row r="24158" spans="1:5" x14ac:dyDescent="0.35">
      <c r="A24158" s="1">
        <v>8909114226349</v>
      </c>
      <c r="B24158">
        <v>4</v>
      </c>
      <c r="C24158">
        <v>4</v>
      </c>
      <c r="D24158">
        <v>9370.6299999999992</v>
      </c>
      <c r="E24158">
        <v>4</v>
      </c>
    </row>
    <row r="24159" spans="1:5" x14ac:dyDescent="0.35">
      <c r="A24159" s="1">
        <v>8909114226356</v>
      </c>
      <c r="B24159">
        <v>1</v>
      </c>
      <c r="C24159">
        <v>1</v>
      </c>
      <c r="D24159">
        <v>2351.02</v>
      </c>
      <c r="E24159">
        <v>1</v>
      </c>
    </row>
    <row r="24160" spans="1:5" x14ac:dyDescent="0.35">
      <c r="A24160" s="1">
        <v>8909114226387</v>
      </c>
      <c r="B24160">
        <v>1</v>
      </c>
      <c r="C24160">
        <v>1</v>
      </c>
      <c r="D24160">
        <v>2449.02</v>
      </c>
      <c r="E24160">
        <v>1</v>
      </c>
    </row>
    <row r="24161" spans="1:5" x14ac:dyDescent="0.35">
      <c r="A24161" s="1">
        <v>8909114226417</v>
      </c>
      <c r="B24161">
        <v>1</v>
      </c>
      <c r="C24161">
        <v>1</v>
      </c>
      <c r="D24161">
        <v>2399</v>
      </c>
      <c r="E24161">
        <v>1</v>
      </c>
    </row>
    <row r="24162" spans="1:5" x14ac:dyDescent="0.35">
      <c r="A24162" s="1">
        <v>8909114226431</v>
      </c>
      <c r="B24162">
        <v>2</v>
      </c>
      <c r="C24162">
        <v>2</v>
      </c>
      <c r="D24162">
        <v>4539.47</v>
      </c>
      <c r="E24162">
        <v>2</v>
      </c>
    </row>
    <row r="24163" spans="1:5" x14ac:dyDescent="0.35">
      <c r="A24163" s="1">
        <v>8909114226455</v>
      </c>
      <c r="B24163">
        <v>1</v>
      </c>
      <c r="C24163">
        <v>1</v>
      </c>
      <c r="D24163">
        <v>2399</v>
      </c>
      <c r="E24163">
        <v>1</v>
      </c>
    </row>
    <row r="24164" spans="1:5" x14ac:dyDescent="0.35">
      <c r="A24164" s="1">
        <v>8909114220255</v>
      </c>
      <c r="B24164">
        <v>1</v>
      </c>
      <c r="C24164">
        <v>1</v>
      </c>
      <c r="D24164">
        <v>2351.02</v>
      </c>
      <c r="E24164">
        <v>1</v>
      </c>
    </row>
    <row r="24165" spans="1:5" x14ac:dyDescent="0.35">
      <c r="A24165" s="1">
        <v>8909114220262</v>
      </c>
      <c r="B24165">
        <v>2</v>
      </c>
      <c r="C24165">
        <v>2</v>
      </c>
      <c r="D24165">
        <v>4798</v>
      </c>
      <c r="E24165">
        <v>2</v>
      </c>
    </row>
    <row r="24166" spans="1:5" x14ac:dyDescent="0.35">
      <c r="A24166" s="1">
        <v>8909114220286</v>
      </c>
      <c r="B24166">
        <v>5</v>
      </c>
      <c r="C24166">
        <v>5</v>
      </c>
      <c r="D24166">
        <v>10488.56</v>
      </c>
      <c r="E24166">
        <v>5</v>
      </c>
    </row>
    <row r="24167" spans="1:5" x14ac:dyDescent="0.35">
      <c r="A24167" s="1">
        <v>8909114220293</v>
      </c>
      <c r="B24167">
        <v>3</v>
      </c>
      <c r="C24167">
        <v>3</v>
      </c>
      <c r="D24167">
        <v>7197</v>
      </c>
      <c r="E24167">
        <v>3</v>
      </c>
    </row>
    <row r="24168" spans="1:5" x14ac:dyDescent="0.35">
      <c r="A24168" s="1">
        <v>8909114220309</v>
      </c>
      <c r="B24168">
        <v>2</v>
      </c>
      <c r="C24168">
        <v>2</v>
      </c>
      <c r="D24168">
        <v>4798</v>
      </c>
      <c r="E24168">
        <v>2</v>
      </c>
    </row>
    <row r="24169" spans="1:5" x14ac:dyDescent="0.35">
      <c r="A24169" s="1">
        <v>8909114220323</v>
      </c>
      <c r="B24169">
        <v>1</v>
      </c>
      <c r="C24169">
        <v>1</v>
      </c>
      <c r="D24169">
        <v>2252.42</v>
      </c>
      <c r="E24169">
        <v>1</v>
      </c>
    </row>
    <row r="24170" spans="1:5" x14ac:dyDescent="0.35">
      <c r="A24170" s="1">
        <v>8909114220170</v>
      </c>
      <c r="B24170">
        <v>1</v>
      </c>
      <c r="C24170">
        <v>1</v>
      </c>
      <c r="D24170">
        <v>2399</v>
      </c>
      <c r="E24170">
        <v>1</v>
      </c>
    </row>
    <row r="24171" spans="1:5" x14ac:dyDescent="0.35">
      <c r="A24171" s="1">
        <v>8909114220187</v>
      </c>
      <c r="B24171">
        <v>1</v>
      </c>
      <c r="C24171">
        <v>1</v>
      </c>
      <c r="D24171">
        <v>2167.1</v>
      </c>
      <c r="E24171">
        <v>1</v>
      </c>
    </row>
    <row r="24172" spans="1:5" x14ac:dyDescent="0.35">
      <c r="A24172" s="1">
        <v>8909114220194</v>
      </c>
      <c r="B24172">
        <v>1</v>
      </c>
      <c r="C24172">
        <v>1</v>
      </c>
      <c r="D24172">
        <v>2399</v>
      </c>
      <c r="E24172">
        <v>1</v>
      </c>
    </row>
    <row r="24173" spans="1:5" x14ac:dyDescent="0.35">
      <c r="A24173" s="1">
        <v>8909114220217</v>
      </c>
      <c r="B24173">
        <v>1</v>
      </c>
      <c r="C24173">
        <v>1</v>
      </c>
      <c r="D24173">
        <v>2351.02</v>
      </c>
      <c r="E24173">
        <v>1</v>
      </c>
    </row>
    <row r="24174" spans="1:5" x14ac:dyDescent="0.35">
      <c r="A24174" s="1">
        <v>8905125833200</v>
      </c>
      <c r="B24174">
        <v>4</v>
      </c>
      <c r="C24174">
        <v>5</v>
      </c>
      <c r="D24174">
        <v>7816.64</v>
      </c>
      <c r="E24174">
        <v>5</v>
      </c>
    </row>
    <row r="24175" spans="1:5" x14ac:dyDescent="0.35">
      <c r="A24175" s="1">
        <v>8905125833217</v>
      </c>
      <c r="B24175">
        <v>9</v>
      </c>
      <c r="C24175">
        <v>9</v>
      </c>
      <c r="D24175">
        <v>13553.4</v>
      </c>
      <c r="E24175">
        <v>9</v>
      </c>
    </row>
    <row r="24176" spans="1:5" x14ac:dyDescent="0.35">
      <c r="A24176" s="1">
        <v>8905125833224</v>
      </c>
      <c r="B24176">
        <v>14</v>
      </c>
      <c r="C24176">
        <v>15</v>
      </c>
      <c r="D24176">
        <v>18228.96</v>
      </c>
      <c r="E24176">
        <v>13</v>
      </c>
    </row>
    <row r="24177" spans="1:5" x14ac:dyDescent="0.35">
      <c r="A24177" s="1">
        <v>8905125833231</v>
      </c>
      <c r="B24177">
        <v>5</v>
      </c>
      <c r="C24177">
        <v>5</v>
      </c>
      <c r="D24177">
        <v>6795.55</v>
      </c>
      <c r="E24177">
        <v>5</v>
      </c>
    </row>
    <row r="24178" spans="1:5" x14ac:dyDescent="0.35">
      <c r="A24178" s="1">
        <v>8905125833248</v>
      </c>
      <c r="B24178">
        <v>4</v>
      </c>
      <c r="C24178">
        <v>4</v>
      </c>
      <c r="D24178">
        <v>5237.2299999999996</v>
      </c>
      <c r="E24178">
        <v>4</v>
      </c>
    </row>
    <row r="24179" spans="1:5" x14ac:dyDescent="0.35">
      <c r="A24179" s="1">
        <v>8905125833255</v>
      </c>
      <c r="B24179">
        <v>1</v>
      </c>
      <c r="C24179">
        <v>1</v>
      </c>
      <c r="D24179">
        <v>1336.92</v>
      </c>
      <c r="E24179">
        <v>1</v>
      </c>
    </row>
    <row r="24180" spans="1:5" x14ac:dyDescent="0.35">
      <c r="A24180" s="1">
        <v>8905125816609</v>
      </c>
      <c r="B24180">
        <v>2</v>
      </c>
      <c r="C24180">
        <v>2</v>
      </c>
      <c r="D24180">
        <v>2903.79</v>
      </c>
      <c r="E24180">
        <v>2</v>
      </c>
    </row>
    <row r="24181" spans="1:5" x14ac:dyDescent="0.35">
      <c r="A24181" s="1">
        <v>8905125816616</v>
      </c>
      <c r="B24181">
        <v>25</v>
      </c>
      <c r="C24181">
        <v>30</v>
      </c>
      <c r="D24181">
        <v>36290.120000000003</v>
      </c>
      <c r="E24181">
        <v>27</v>
      </c>
    </row>
    <row r="24182" spans="1:5" x14ac:dyDescent="0.35">
      <c r="A24182" s="1">
        <v>8905125816623</v>
      </c>
      <c r="B24182">
        <v>49</v>
      </c>
      <c r="C24182">
        <v>53</v>
      </c>
      <c r="D24182">
        <v>70184.179999999993</v>
      </c>
      <c r="E24182">
        <v>49</v>
      </c>
    </row>
    <row r="24183" spans="1:5" x14ac:dyDescent="0.35">
      <c r="A24183" s="1">
        <v>8905125816630</v>
      </c>
      <c r="B24183">
        <v>20</v>
      </c>
      <c r="C24183">
        <v>22</v>
      </c>
      <c r="D24183">
        <v>32415.46</v>
      </c>
      <c r="E24183">
        <v>23</v>
      </c>
    </row>
    <row r="24184" spans="1:5" x14ac:dyDescent="0.35">
      <c r="A24184" s="1">
        <v>8905125816647</v>
      </c>
      <c r="B24184">
        <v>16</v>
      </c>
      <c r="C24184">
        <v>16</v>
      </c>
      <c r="D24184">
        <v>21830.16</v>
      </c>
      <c r="E24184">
        <v>16</v>
      </c>
    </row>
    <row r="24185" spans="1:5" x14ac:dyDescent="0.35">
      <c r="A24185" s="1">
        <v>8905125816654</v>
      </c>
      <c r="B24185">
        <v>5</v>
      </c>
      <c r="C24185">
        <v>5</v>
      </c>
      <c r="D24185">
        <v>7474.84</v>
      </c>
      <c r="E24185">
        <v>5</v>
      </c>
    </row>
    <row r="24186" spans="1:5" x14ac:dyDescent="0.35">
      <c r="A24186" s="1">
        <v>8905125816661</v>
      </c>
      <c r="B24186">
        <v>1</v>
      </c>
      <c r="C24186">
        <v>1</v>
      </c>
      <c r="D24186">
        <v>1397.5</v>
      </c>
      <c r="E24186">
        <v>1</v>
      </c>
    </row>
    <row r="24187" spans="1:5" x14ac:dyDescent="0.35">
      <c r="A24187" s="1">
        <v>8905125832814</v>
      </c>
      <c r="B24187">
        <v>1</v>
      </c>
      <c r="C24187">
        <v>1</v>
      </c>
      <c r="D24187">
        <v>1593.12</v>
      </c>
      <c r="E24187">
        <v>1</v>
      </c>
    </row>
    <row r="24188" spans="1:5" x14ac:dyDescent="0.35">
      <c r="A24188" s="1">
        <v>8905125832821</v>
      </c>
      <c r="B24188">
        <v>5</v>
      </c>
      <c r="C24188">
        <v>6</v>
      </c>
      <c r="D24188">
        <v>8317.1200000000008</v>
      </c>
      <c r="E24188">
        <v>6</v>
      </c>
    </row>
    <row r="24189" spans="1:5" x14ac:dyDescent="0.35">
      <c r="A24189" s="1">
        <v>8905125832838</v>
      </c>
      <c r="B24189">
        <v>35</v>
      </c>
      <c r="C24189">
        <v>37</v>
      </c>
      <c r="D24189">
        <v>51929.99</v>
      </c>
      <c r="E24189">
        <v>35</v>
      </c>
    </row>
    <row r="24190" spans="1:5" x14ac:dyDescent="0.35">
      <c r="A24190" s="1">
        <v>8905125832845</v>
      </c>
      <c r="B24190">
        <v>86</v>
      </c>
      <c r="C24190">
        <v>97</v>
      </c>
      <c r="D24190">
        <v>133470.14000000001</v>
      </c>
      <c r="E24190">
        <v>94</v>
      </c>
    </row>
    <row r="24191" spans="1:5" x14ac:dyDescent="0.35">
      <c r="A24191" s="1">
        <v>8905125832852</v>
      </c>
      <c r="B24191">
        <v>19</v>
      </c>
      <c r="C24191">
        <v>21</v>
      </c>
      <c r="D24191">
        <v>26630.09</v>
      </c>
      <c r="E24191">
        <v>19</v>
      </c>
    </row>
    <row r="24192" spans="1:5" x14ac:dyDescent="0.35">
      <c r="A24192" s="1">
        <v>8905125832869</v>
      </c>
      <c r="B24192">
        <v>12</v>
      </c>
      <c r="C24192">
        <v>15</v>
      </c>
      <c r="D24192">
        <v>15081.21</v>
      </c>
      <c r="E24192">
        <v>11</v>
      </c>
    </row>
    <row r="24193" spans="1:5" x14ac:dyDescent="0.35">
      <c r="A24193" s="1">
        <v>8905125832876</v>
      </c>
      <c r="B24193">
        <v>10</v>
      </c>
      <c r="C24193">
        <v>10</v>
      </c>
      <c r="D24193">
        <v>13722.58</v>
      </c>
      <c r="E24193">
        <v>10</v>
      </c>
    </row>
    <row r="24194" spans="1:5" x14ac:dyDescent="0.35">
      <c r="A24194" s="1">
        <v>8905125832883</v>
      </c>
      <c r="B24194">
        <v>3</v>
      </c>
      <c r="C24194">
        <v>3</v>
      </c>
      <c r="D24194">
        <v>3964.02</v>
      </c>
      <c r="E24194">
        <v>3</v>
      </c>
    </row>
    <row r="24195" spans="1:5" x14ac:dyDescent="0.35">
      <c r="A24195" s="1">
        <v>8905125934938</v>
      </c>
      <c r="B24195">
        <v>3</v>
      </c>
      <c r="C24195">
        <v>3</v>
      </c>
      <c r="D24195">
        <v>6756.72</v>
      </c>
      <c r="E24195">
        <v>3</v>
      </c>
    </row>
    <row r="24196" spans="1:5" x14ac:dyDescent="0.35">
      <c r="A24196" s="1">
        <v>8905125934945</v>
      </c>
      <c r="B24196">
        <v>9</v>
      </c>
      <c r="C24196">
        <v>10</v>
      </c>
      <c r="D24196">
        <v>13327.57</v>
      </c>
      <c r="E24196">
        <v>8</v>
      </c>
    </row>
    <row r="24197" spans="1:5" x14ac:dyDescent="0.35">
      <c r="A24197" s="1">
        <v>8905125934952</v>
      </c>
      <c r="B24197">
        <v>11</v>
      </c>
      <c r="C24197">
        <v>11</v>
      </c>
      <c r="D24197">
        <v>13773.3</v>
      </c>
      <c r="E24197">
        <v>9</v>
      </c>
    </row>
    <row r="24198" spans="1:5" x14ac:dyDescent="0.35">
      <c r="A24198" s="1">
        <v>8905125934969</v>
      </c>
      <c r="B24198">
        <v>12</v>
      </c>
      <c r="C24198">
        <v>14</v>
      </c>
      <c r="D24198">
        <v>21626.89</v>
      </c>
      <c r="E24198">
        <v>14</v>
      </c>
    </row>
    <row r="24199" spans="1:5" x14ac:dyDescent="0.35">
      <c r="A24199" s="1">
        <v>8905125934976</v>
      </c>
      <c r="B24199">
        <v>12</v>
      </c>
      <c r="C24199">
        <v>13</v>
      </c>
      <c r="D24199">
        <v>16592.43</v>
      </c>
      <c r="E24199">
        <v>11</v>
      </c>
    </row>
    <row r="24200" spans="1:5" x14ac:dyDescent="0.35">
      <c r="A24200" s="1">
        <v>8905703066747</v>
      </c>
      <c r="B24200">
        <v>2</v>
      </c>
      <c r="C24200">
        <v>3</v>
      </c>
      <c r="D24200">
        <v>6029.85</v>
      </c>
      <c r="E24200">
        <v>3</v>
      </c>
    </row>
    <row r="24201" spans="1:5" x14ac:dyDescent="0.35">
      <c r="A24201" s="1">
        <v>8905703066730</v>
      </c>
      <c r="B24201">
        <v>17</v>
      </c>
      <c r="C24201">
        <v>19</v>
      </c>
      <c r="D24201">
        <v>34018.28</v>
      </c>
      <c r="E24201">
        <v>19</v>
      </c>
    </row>
    <row r="24202" spans="1:5" x14ac:dyDescent="0.35">
      <c r="A24202" s="1">
        <v>8905703066723</v>
      </c>
      <c r="B24202">
        <v>31</v>
      </c>
      <c r="C24202">
        <v>39</v>
      </c>
      <c r="D24202">
        <v>75123.55</v>
      </c>
      <c r="E24202">
        <v>39</v>
      </c>
    </row>
    <row r="24203" spans="1:5" x14ac:dyDescent="0.35">
      <c r="A24203" s="1">
        <v>8905703066716</v>
      </c>
      <c r="B24203">
        <v>37</v>
      </c>
      <c r="C24203">
        <v>43</v>
      </c>
      <c r="D24203">
        <v>78119.98</v>
      </c>
      <c r="E24203">
        <v>41</v>
      </c>
    </row>
    <row r="24204" spans="1:5" x14ac:dyDescent="0.35">
      <c r="A24204" s="1">
        <v>8905703066709</v>
      </c>
      <c r="B24204">
        <v>38</v>
      </c>
      <c r="C24204">
        <v>42</v>
      </c>
      <c r="D24204">
        <v>76392.42</v>
      </c>
      <c r="E24204">
        <v>42</v>
      </c>
    </row>
    <row r="24205" spans="1:5" x14ac:dyDescent="0.35">
      <c r="A24205" s="1">
        <v>8905703066693</v>
      </c>
      <c r="B24205">
        <v>9</v>
      </c>
      <c r="C24205">
        <v>10</v>
      </c>
      <c r="D24205">
        <v>18405.169999999998</v>
      </c>
      <c r="E24205">
        <v>10</v>
      </c>
    </row>
    <row r="24206" spans="1:5" x14ac:dyDescent="0.35">
      <c r="A24206" s="1">
        <v>8905703066686</v>
      </c>
      <c r="B24206">
        <v>5</v>
      </c>
      <c r="C24206">
        <v>8</v>
      </c>
      <c r="D24206">
        <v>22716.720000000001</v>
      </c>
      <c r="E24206">
        <v>9</v>
      </c>
    </row>
    <row r="24207" spans="1:5" x14ac:dyDescent="0.35">
      <c r="A24207" s="1">
        <v>8905703060912</v>
      </c>
      <c r="B24207">
        <v>1</v>
      </c>
      <c r="C24207">
        <v>1</v>
      </c>
      <c r="D24207">
        <v>1500.88</v>
      </c>
      <c r="E24207">
        <v>1</v>
      </c>
    </row>
    <row r="24208" spans="1:5" x14ac:dyDescent="0.35">
      <c r="A24208" s="1">
        <v>8905703060929</v>
      </c>
      <c r="B24208">
        <v>10</v>
      </c>
      <c r="C24208">
        <v>10</v>
      </c>
      <c r="D24208">
        <v>17147.150000000001</v>
      </c>
      <c r="E24208">
        <v>10</v>
      </c>
    </row>
    <row r="24209" spans="1:5" x14ac:dyDescent="0.35">
      <c r="A24209" s="1">
        <v>8905703060936</v>
      </c>
      <c r="B24209">
        <v>21</v>
      </c>
      <c r="C24209">
        <v>22</v>
      </c>
      <c r="D24209">
        <v>38295.120000000003</v>
      </c>
      <c r="E24209">
        <v>22</v>
      </c>
    </row>
    <row r="24210" spans="1:5" x14ac:dyDescent="0.35">
      <c r="A24210" s="1">
        <v>8905703060943</v>
      </c>
      <c r="B24210">
        <v>3</v>
      </c>
      <c r="C24210">
        <v>3</v>
      </c>
      <c r="D24210">
        <v>6397.75</v>
      </c>
      <c r="E24210">
        <v>3</v>
      </c>
    </row>
    <row r="24211" spans="1:5" x14ac:dyDescent="0.35">
      <c r="A24211" s="1">
        <v>8905703060950</v>
      </c>
      <c r="B24211">
        <v>5</v>
      </c>
      <c r="C24211">
        <v>5</v>
      </c>
      <c r="D24211">
        <v>9256.99</v>
      </c>
      <c r="E24211">
        <v>5</v>
      </c>
    </row>
    <row r="24212" spans="1:5" x14ac:dyDescent="0.35">
      <c r="A24212" s="1">
        <v>8905703123235</v>
      </c>
      <c r="B24212">
        <v>1</v>
      </c>
      <c r="C24212">
        <v>2</v>
      </c>
      <c r="D24212">
        <v>4382.34</v>
      </c>
      <c r="E24212">
        <v>2</v>
      </c>
    </row>
    <row r="24213" spans="1:5" x14ac:dyDescent="0.35">
      <c r="A24213" s="1">
        <v>8905125935706</v>
      </c>
      <c r="B24213">
        <v>6</v>
      </c>
      <c r="C24213">
        <v>7</v>
      </c>
      <c r="D24213">
        <v>11907.43</v>
      </c>
      <c r="E24213">
        <v>7</v>
      </c>
    </row>
    <row r="24214" spans="1:5" x14ac:dyDescent="0.35">
      <c r="A24214" s="1">
        <v>8905703123242</v>
      </c>
      <c r="B24214">
        <v>4</v>
      </c>
      <c r="C24214">
        <v>4</v>
      </c>
      <c r="D24214">
        <v>8833.83</v>
      </c>
      <c r="E24214">
        <v>4</v>
      </c>
    </row>
    <row r="24215" spans="1:5" x14ac:dyDescent="0.35">
      <c r="A24215" s="1">
        <v>8905703123259</v>
      </c>
      <c r="B24215">
        <v>32</v>
      </c>
      <c r="C24215">
        <v>35</v>
      </c>
      <c r="D24215">
        <v>56733.47</v>
      </c>
      <c r="E24215">
        <v>33</v>
      </c>
    </row>
    <row r="24216" spans="1:5" x14ac:dyDescent="0.35">
      <c r="A24216" s="1">
        <v>8905125935713</v>
      </c>
      <c r="B24216">
        <v>18</v>
      </c>
      <c r="C24216">
        <v>21</v>
      </c>
      <c r="D24216">
        <v>32752.9</v>
      </c>
      <c r="E24216">
        <v>21</v>
      </c>
    </row>
    <row r="24217" spans="1:5" x14ac:dyDescent="0.35">
      <c r="A24217" s="1">
        <v>8905703123266</v>
      </c>
      <c r="B24217">
        <v>22</v>
      </c>
      <c r="C24217">
        <v>26</v>
      </c>
      <c r="D24217">
        <v>40616</v>
      </c>
      <c r="E24217">
        <v>24</v>
      </c>
    </row>
    <row r="24218" spans="1:5" x14ac:dyDescent="0.35">
      <c r="A24218" s="1">
        <v>8905125935720</v>
      </c>
      <c r="B24218">
        <v>22</v>
      </c>
      <c r="C24218">
        <v>27</v>
      </c>
      <c r="D24218">
        <v>35325.050000000003</v>
      </c>
      <c r="E24218">
        <v>23</v>
      </c>
    </row>
    <row r="24219" spans="1:5" x14ac:dyDescent="0.35">
      <c r="A24219" s="1">
        <v>8905125935737</v>
      </c>
      <c r="B24219">
        <v>21</v>
      </c>
      <c r="C24219">
        <v>21</v>
      </c>
      <c r="D24219">
        <v>34628.25</v>
      </c>
      <c r="E24219">
        <v>21</v>
      </c>
    </row>
    <row r="24220" spans="1:5" x14ac:dyDescent="0.35">
      <c r="A24220" s="1">
        <v>8905703123273</v>
      </c>
      <c r="B24220">
        <v>33</v>
      </c>
      <c r="C24220">
        <v>34</v>
      </c>
      <c r="D24220">
        <v>54948.11</v>
      </c>
      <c r="E24220">
        <v>32</v>
      </c>
    </row>
    <row r="24221" spans="1:5" x14ac:dyDescent="0.35">
      <c r="A24221" s="1">
        <v>8905703123280</v>
      </c>
      <c r="B24221">
        <v>6</v>
      </c>
      <c r="C24221">
        <v>6</v>
      </c>
      <c r="D24221">
        <v>9835.33</v>
      </c>
      <c r="E24221">
        <v>6</v>
      </c>
    </row>
    <row r="24222" spans="1:5" x14ac:dyDescent="0.35">
      <c r="A24222" s="1">
        <v>8905125935744</v>
      </c>
      <c r="B24222">
        <v>14</v>
      </c>
      <c r="C24222">
        <v>17</v>
      </c>
      <c r="D24222">
        <v>20061.68</v>
      </c>
      <c r="E24222">
        <v>13</v>
      </c>
    </row>
    <row r="24223" spans="1:5" x14ac:dyDescent="0.35">
      <c r="A24223" s="1">
        <v>8905125935751</v>
      </c>
      <c r="B24223">
        <v>5</v>
      </c>
      <c r="C24223">
        <v>5</v>
      </c>
      <c r="D24223">
        <v>7591.44</v>
      </c>
      <c r="E24223">
        <v>5</v>
      </c>
    </row>
    <row r="24224" spans="1:5" x14ac:dyDescent="0.35">
      <c r="A24224" s="1">
        <v>8905703123303</v>
      </c>
      <c r="B24224">
        <v>2</v>
      </c>
      <c r="C24224">
        <v>3</v>
      </c>
      <c r="D24224">
        <v>1429.99</v>
      </c>
      <c r="E24224">
        <v>1</v>
      </c>
    </row>
    <row r="24225" spans="1:5" x14ac:dyDescent="0.35">
      <c r="A24225" s="1">
        <v>8905125935768</v>
      </c>
      <c r="B24225">
        <v>5</v>
      </c>
      <c r="C24225">
        <v>5</v>
      </c>
      <c r="D24225">
        <v>7207.66</v>
      </c>
      <c r="E24225">
        <v>5</v>
      </c>
    </row>
    <row r="24226" spans="1:5" x14ac:dyDescent="0.35">
      <c r="A24226" s="1">
        <v>8905703062411</v>
      </c>
      <c r="B24226">
        <v>2</v>
      </c>
      <c r="C24226">
        <v>2</v>
      </c>
      <c r="D24226">
        <v>3435.7</v>
      </c>
      <c r="E24226">
        <v>2</v>
      </c>
    </row>
    <row r="24227" spans="1:5" x14ac:dyDescent="0.35">
      <c r="A24227" s="1">
        <v>8905703062404</v>
      </c>
      <c r="B24227">
        <v>4</v>
      </c>
      <c r="C24227">
        <v>4</v>
      </c>
      <c r="D24227">
        <v>9031.76</v>
      </c>
      <c r="E24227">
        <v>4</v>
      </c>
    </row>
    <row r="24228" spans="1:5" x14ac:dyDescent="0.35">
      <c r="A24228" s="1">
        <v>8905703062398</v>
      </c>
      <c r="B24228">
        <v>52</v>
      </c>
      <c r="C24228">
        <v>57</v>
      </c>
      <c r="D24228">
        <v>97354.97</v>
      </c>
      <c r="E24228">
        <v>55</v>
      </c>
    </row>
    <row r="24229" spans="1:5" x14ac:dyDescent="0.35">
      <c r="A24229" s="1">
        <v>8905703062381</v>
      </c>
      <c r="B24229">
        <v>41</v>
      </c>
      <c r="C24229">
        <v>45</v>
      </c>
      <c r="D24229">
        <v>69838.58</v>
      </c>
      <c r="E24229">
        <v>41</v>
      </c>
    </row>
    <row r="24230" spans="1:5" x14ac:dyDescent="0.35">
      <c r="A24230" s="1">
        <v>8905703062442</v>
      </c>
      <c r="B24230">
        <v>43</v>
      </c>
      <c r="C24230">
        <v>47</v>
      </c>
      <c r="D24230">
        <v>75105.08</v>
      </c>
      <c r="E24230">
        <v>43</v>
      </c>
    </row>
    <row r="24231" spans="1:5" x14ac:dyDescent="0.35">
      <c r="A24231" s="1">
        <v>8905703062435</v>
      </c>
      <c r="B24231">
        <v>10</v>
      </c>
      <c r="C24231">
        <v>10</v>
      </c>
      <c r="D24231">
        <v>16333.5</v>
      </c>
      <c r="E24231">
        <v>10</v>
      </c>
    </row>
    <row r="24232" spans="1:5" x14ac:dyDescent="0.35">
      <c r="A24232" s="1">
        <v>8905703062428</v>
      </c>
      <c r="B24232">
        <v>3</v>
      </c>
      <c r="C24232">
        <v>4</v>
      </c>
      <c r="D24232">
        <v>7997.26</v>
      </c>
      <c r="E24232">
        <v>4</v>
      </c>
    </row>
    <row r="24233" spans="1:5" x14ac:dyDescent="0.35">
      <c r="A24233" s="1">
        <v>8905125935416</v>
      </c>
      <c r="B24233">
        <v>3</v>
      </c>
      <c r="C24233">
        <v>3</v>
      </c>
      <c r="D24233">
        <v>4542.5</v>
      </c>
      <c r="E24233">
        <v>3</v>
      </c>
    </row>
    <row r="24234" spans="1:5" x14ac:dyDescent="0.35">
      <c r="A24234" s="1">
        <v>8905125935423</v>
      </c>
      <c r="B24234">
        <v>22</v>
      </c>
      <c r="C24234">
        <v>22</v>
      </c>
      <c r="D24234">
        <v>33154.639999999999</v>
      </c>
      <c r="E24234">
        <v>22</v>
      </c>
    </row>
    <row r="24235" spans="1:5" x14ac:dyDescent="0.35">
      <c r="A24235" s="1">
        <v>8905125935430</v>
      </c>
      <c r="B24235">
        <v>22</v>
      </c>
      <c r="C24235">
        <v>22</v>
      </c>
      <c r="D24235">
        <v>34112.06</v>
      </c>
      <c r="E24235">
        <v>22</v>
      </c>
    </row>
    <row r="24236" spans="1:5" x14ac:dyDescent="0.35">
      <c r="A24236" s="1">
        <v>8905125935447</v>
      </c>
      <c r="B24236">
        <v>25</v>
      </c>
      <c r="C24236">
        <v>28</v>
      </c>
      <c r="D24236">
        <v>39388.339999999997</v>
      </c>
      <c r="E24236">
        <v>26</v>
      </c>
    </row>
    <row r="24237" spans="1:5" x14ac:dyDescent="0.35">
      <c r="A24237" s="1">
        <v>8905125935454</v>
      </c>
      <c r="B24237">
        <v>13</v>
      </c>
      <c r="C24237">
        <v>15</v>
      </c>
      <c r="D24237">
        <v>19157.57</v>
      </c>
      <c r="E24237">
        <v>13</v>
      </c>
    </row>
    <row r="24238" spans="1:5" x14ac:dyDescent="0.35">
      <c r="A24238" s="1">
        <v>8905125935461</v>
      </c>
      <c r="B24238">
        <v>5</v>
      </c>
      <c r="C24238">
        <v>6</v>
      </c>
      <c r="D24238">
        <v>10698.24</v>
      </c>
      <c r="E24238">
        <v>6</v>
      </c>
    </row>
    <row r="24239" spans="1:5" x14ac:dyDescent="0.35">
      <c r="A24239" s="1">
        <v>8905125935478</v>
      </c>
      <c r="B24239">
        <v>4</v>
      </c>
      <c r="C24239">
        <v>4</v>
      </c>
      <c r="D24239">
        <v>5905.81</v>
      </c>
      <c r="E24239">
        <v>4</v>
      </c>
    </row>
    <row r="24240" spans="1:5" x14ac:dyDescent="0.35">
      <c r="A24240" s="1">
        <v>8905125935607</v>
      </c>
      <c r="B24240">
        <v>2</v>
      </c>
      <c r="C24240">
        <v>3</v>
      </c>
      <c r="D24240">
        <v>4152.96</v>
      </c>
      <c r="E24240">
        <v>3</v>
      </c>
    </row>
    <row r="24241" spans="1:5" x14ac:dyDescent="0.35">
      <c r="A24241" s="1">
        <v>8905125935614</v>
      </c>
      <c r="B24241">
        <v>29</v>
      </c>
      <c r="C24241">
        <v>31</v>
      </c>
      <c r="D24241">
        <v>49454.45</v>
      </c>
      <c r="E24241">
        <v>31</v>
      </c>
    </row>
    <row r="24242" spans="1:5" x14ac:dyDescent="0.35">
      <c r="A24242" s="1">
        <v>8905125935621</v>
      </c>
      <c r="B24242">
        <v>22</v>
      </c>
      <c r="C24242">
        <v>25</v>
      </c>
      <c r="D24242">
        <v>39033.800000000003</v>
      </c>
      <c r="E24242">
        <v>25</v>
      </c>
    </row>
    <row r="24243" spans="1:5" x14ac:dyDescent="0.35">
      <c r="A24243" s="1">
        <v>8905125935638</v>
      </c>
      <c r="B24243">
        <v>19</v>
      </c>
      <c r="C24243">
        <v>23</v>
      </c>
      <c r="D24243">
        <v>31516.7</v>
      </c>
      <c r="E24243">
        <v>21</v>
      </c>
    </row>
    <row r="24244" spans="1:5" x14ac:dyDescent="0.35">
      <c r="A24244" s="1">
        <v>8905125935645</v>
      </c>
      <c r="B24244">
        <v>7</v>
      </c>
      <c r="C24244">
        <v>7</v>
      </c>
      <c r="D24244">
        <v>11035.17</v>
      </c>
      <c r="E24244">
        <v>7</v>
      </c>
    </row>
    <row r="24245" spans="1:5" x14ac:dyDescent="0.35">
      <c r="A24245" s="1">
        <v>8905125935652</v>
      </c>
      <c r="B24245">
        <v>5</v>
      </c>
      <c r="C24245">
        <v>5</v>
      </c>
      <c r="D24245">
        <v>8665.6200000000008</v>
      </c>
      <c r="E24245">
        <v>5</v>
      </c>
    </row>
    <row r="24246" spans="1:5" x14ac:dyDescent="0.35">
      <c r="A24246" s="1">
        <v>8905125935669</v>
      </c>
      <c r="B24246">
        <v>2</v>
      </c>
      <c r="C24246">
        <v>2</v>
      </c>
      <c r="D24246">
        <v>2825.1</v>
      </c>
      <c r="E24246">
        <v>2</v>
      </c>
    </row>
    <row r="24247" spans="1:5" x14ac:dyDescent="0.35">
      <c r="A24247" s="1">
        <v>8905125935133</v>
      </c>
      <c r="B24247">
        <v>3</v>
      </c>
      <c r="C24247">
        <v>3</v>
      </c>
      <c r="D24247">
        <v>5690.5</v>
      </c>
      <c r="E24247">
        <v>3</v>
      </c>
    </row>
    <row r="24248" spans="1:5" x14ac:dyDescent="0.35">
      <c r="A24248" s="1">
        <v>8905125935140</v>
      </c>
      <c r="B24248">
        <v>12</v>
      </c>
      <c r="C24248">
        <v>12</v>
      </c>
      <c r="D24248">
        <v>18434.21</v>
      </c>
      <c r="E24248">
        <v>12</v>
      </c>
    </row>
    <row r="24249" spans="1:5" x14ac:dyDescent="0.35">
      <c r="A24249" s="1">
        <v>8905125935157</v>
      </c>
      <c r="B24249">
        <v>15</v>
      </c>
      <c r="C24249">
        <v>18</v>
      </c>
      <c r="D24249">
        <v>25137.82</v>
      </c>
      <c r="E24249">
        <v>17</v>
      </c>
    </row>
    <row r="24250" spans="1:5" x14ac:dyDescent="0.35">
      <c r="A24250" s="1">
        <v>8905125935164</v>
      </c>
      <c r="B24250">
        <v>11</v>
      </c>
      <c r="C24250">
        <v>11</v>
      </c>
      <c r="D24250">
        <v>17326.830000000002</v>
      </c>
      <c r="E24250">
        <v>11</v>
      </c>
    </row>
    <row r="24251" spans="1:5" x14ac:dyDescent="0.35">
      <c r="A24251" s="1">
        <v>8905125935171</v>
      </c>
      <c r="B24251">
        <v>10</v>
      </c>
      <c r="C24251">
        <v>10</v>
      </c>
      <c r="D24251">
        <v>15675.01</v>
      </c>
      <c r="E24251">
        <v>10</v>
      </c>
    </row>
    <row r="24252" spans="1:5" x14ac:dyDescent="0.35">
      <c r="A24252" s="1">
        <v>8905703069199</v>
      </c>
      <c r="B24252">
        <v>6</v>
      </c>
      <c r="C24252">
        <v>7</v>
      </c>
      <c r="D24252">
        <v>15044.94</v>
      </c>
      <c r="E24252">
        <v>7</v>
      </c>
    </row>
    <row r="24253" spans="1:5" x14ac:dyDescent="0.35">
      <c r="A24253" s="1">
        <v>8905703069205</v>
      </c>
      <c r="B24253">
        <v>17</v>
      </c>
      <c r="C24253">
        <v>17</v>
      </c>
      <c r="D24253">
        <v>30072.84</v>
      </c>
      <c r="E24253">
        <v>17</v>
      </c>
    </row>
    <row r="24254" spans="1:5" x14ac:dyDescent="0.35">
      <c r="A24254" s="1">
        <v>8905703069212</v>
      </c>
      <c r="B24254">
        <v>35</v>
      </c>
      <c r="C24254">
        <v>39</v>
      </c>
      <c r="D24254">
        <v>70300.61</v>
      </c>
      <c r="E24254">
        <v>39</v>
      </c>
    </row>
    <row r="24255" spans="1:5" x14ac:dyDescent="0.35">
      <c r="A24255" s="1">
        <v>8905703069229</v>
      </c>
      <c r="B24255">
        <v>18</v>
      </c>
      <c r="C24255">
        <v>23</v>
      </c>
      <c r="D24255">
        <v>37346.32</v>
      </c>
      <c r="E24255">
        <v>21</v>
      </c>
    </row>
    <row r="24256" spans="1:5" x14ac:dyDescent="0.35">
      <c r="A24256" s="1">
        <v>8905703069236</v>
      </c>
      <c r="B24256">
        <v>4</v>
      </c>
      <c r="C24256">
        <v>4</v>
      </c>
      <c r="D24256">
        <v>8697.15</v>
      </c>
      <c r="E24256">
        <v>4</v>
      </c>
    </row>
    <row r="24257" spans="1:5" x14ac:dyDescent="0.35">
      <c r="A24257" s="1">
        <v>8905703069243</v>
      </c>
      <c r="B24257">
        <v>1</v>
      </c>
      <c r="C24257">
        <v>1</v>
      </c>
      <c r="D24257">
        <v>1647.5</v>
      </c>
      <c r="E24257">
        <v>1</v>
      </c>
    </row>
    <row r="24258" spans="1:5" x14ac:dyDescent="0.35">
      <c r="A24258" s="1">
        <v>8905703629096</v>
      </c>
      <c r="B24258">
        <v>20</v>
      </c>
      <c r="C24258">
        <v>22</v>
      </c>
      <c r="D24258">
        <v>39735.03</v>
      </c>
      <c r="E24258">
        <v>20</v>
      </c>
    </row>
    <row r="24259" spans="1:5" x14ac:dyDescent="0.35">
      <c r="A24259" s="1">
        <v>8905703629102</v>
      </c>
      <c r="B24259">
        <v>479</v>
      </c>
      <c r="C24259">
        <v>506</v>
      </c>
      <c r="D24259">
        <v>917051.34</v>
      </c>
      <c r="E24259">
        <v>499</v>
      </c>
    </row>
    <row r="24260" spans="1:5" x14ac:dyDescent="0.35">
      <c r="A24260" s="1">
        <v>8905703629119</v>
      </c>
      <c r="B24260">
        <v>376</v>
      </c>
      <c r="C24260">
        <v>410</v>
      </c>
      <c r="D24260">
        <v>734742.01</v>
      </c>
      <c r="E24260">
        <v>391</v>
      </c>
    </row>
    <row r="24261" spans="1:5" x14ac:dyDescent="0.35">
      <c r="A24261" s="1">
        <v>8905703629126</v>
      </c>
      <c r="B24261">
        <v>368</v>
      </c>
      <c r="C24261">
        <v>395</v>
      </c>
      <c r="D24261">
        <v>675815.17</v>
      </c>
      <c r="E24261">
        <v>383</v>
      </c>
    </row>
    <row r="24262" spans="1:5" x14ac:dyDescent="0.35">
      <c r="A24262" s="1">
        <v>8905703629133</v>
      </c>
      <c r="B24262">
        <v>24</v>
      </c>
      <c r="C24262">
        <v>27</v>
      </c>
      <c r="D24262">
        <v>45989.73</v>
      </c>
      <c r="E24262">
        <v>25</v>
      </c>
    </row>
    <row r="24263" spans="1:5" x14ac:dyDescent="0.35">
      <c r="A24263" s="1">
        <v>8905703625036</v>
      </c>
      <c r="B24263">
        <v>1</v>
      </c>
      <c r="C24263">
        <v>1</v>
      </c>
      <c r="D24263">
        <v>1797</v>
      </c>
      <c r="E24263">
        <v>1</v>
      </c>
    </row>
    <row r="24264" spans="1:5" x14ac:dyDescent="0.35">
      <c r="A24264" s="1">
        <v>8905703625043</v>
      </c>
      <c r="B24264">
        <v>353</v>
      </c>
      <c r="C24264">
        <v>375</v>
      </c>
      <c r="D24264">
        <v>689775.47</v>
      </c>
      <c r="E24264">
        <v>371</v>
      </c>
    </row>
    <row r="24265" spans="1:5" x14ac:dyDescent="0.35">
      <c r="A24265" s="1">
        <v>8905703625050</v>
      </c>
      <c r="B24265">
        <v>255</v>
      </c>
      <c r="C24265">
        <v>269</v>
      </c>
      <c r="D24265">
        <v>479996.26</v>
      </c>
      <c r="E24265">
        <v>256</v>
      </c>
    </row>
    <row r="24266" spans="1:5" x14ac:dyDescent="0.35">
      <c r="A24266" s="1">
        <v>8905703625067</v>
      </c>
      <c r="B24266">
        <v>241</v>
      </c>
      <c r="C24266">
        <v>261</v>
      </c>
      <c r="D24266">
        <v>446129.53</v>
      </c>
      <c r="E24266">
        <v>251</v>
      </c>
    </row>
    <row r="24267" spans="1:5" x14ac:dyDescent="0.35">
      <c r="A24267" s="1">
        <v>8905703625074</v>
      </c>
      <c r="B24267">
        <v>2</v>
      </c>
      <c r="C24267">
        <v>2</v>
      </c>
      <c r="D24267">
        <v>2965.05</v>
      </c>
      <c r="E24267">
        <v>2</v>
      </c>
    </row>
    <row r="24268" spans="1:5" x14ac:dyDescent="0.35">
      <c r="A24268" s="1">
        <v>8909114055499</v>
      </c>
      <c r="B24268">
        <v>1</v>
      </c>
      <c r="C24268">
        <v>1</v>
      </c>
      <c r="D24268">
        <v>3641.69</v>
      </c>
      <c r="E24268">
        <v>1</v>
      </c>
    </row>
    <row r="24269" spans="1:5" x14ac:dyDescent="0.35">
      <c r="A24269" s="1">
        <v>8909114055529</v>
      </c>
      <c r="B24269">
        <v>1</v>
      </c>
      <c r="C24269">
        <v>1</v>
      </c>
      <c r="D24269">
        <v>3999</v>
      </c>
      <c r="E24269">
        <v>1</v>
      </c>
    </row>
    <row r="24270" spans="1:5" x14ac:dyDescent="0.35">
      <c r="A24270" s="1">
        <v>8909114055536</v>
      </c>
      <c r="B24270">
        <v>2</v>
      </c>
      <c r="C24270">
        <v>2</v>
      </c>
      <c r="D24270">
        <v>7998</v>
      </c>
      <c r="E24270">
        <v>2</v>
      </c>
    </row>
    <row r="24271" spans="1:5" x14ac:dyDescent="0.35">
      <c r="A24271" s="1">
        <v>8909114166256</v>
      </c>
      <c r="B24271">
        <v>1</v>
      </c>
      <c r="C24271">
        <v>1</v>
      </c>
      <c r="D24271">
        <v>3648.03</v>
      </c>
      <c r="E24271">
        <v>1</v>
      </c>
    </row>
    <row r="24272" spans="1:5" x14ac:dyDescent="0.35">
      <c r="A24272" s="1">
        <v>8909114166287</v>
      </c>
      <c r="B24272">
        <v>1</v>
      </c>
      <c r="C24272">
        <v>3</v>
      </c>
      <c r="D24272">
        <v>3999</v>
      </c>
      <c r="E24272">
        <v>1</v>
      </c>
    </row>
    <row r="24273" spans="1:5" x14ac:dyDescent="0.35">
      <c r="A24273" s="1">
        <v>8909114055727</v>
      </c>
      <c r="B24273">
        <v>2</v>
      </c>
      <c r="C24273">
        <v>2</v>
      </c>
      <c r="D24273">
        <v>7685.4</v>
      </c>
      <c r="E24273">
        <v>2</v>
      </c>
    </row>
    <row r="24274" spans="1:5" x14ac:dyDescent="0.35">
      <c r="A24274" s="1">
        <v>8909114055734</v>
      </c>
      <c r="B24274">
        <v>2</v>
      </c>
      <c r="C24274">
        <v>2</v>
      </c>
      <c r="D24274">
        <v>7251.78</v>
      </c>
      <c r="E24274">
        <v>2</v>
      </c>
    </row>
    <row r="24275" spans="1:5" x14ac:dyDescent="0.35">
      <c r="A24275" s="1">
        <v>8909114055741</v>
      </c>
      <c r="B24275">
        <v>1</v>
      </c>
      <c r="C24275">
        <v>1</v>
      </c>
      <c r="D24275">
        <v>3999</v>
      </c>
      <c r="E24275">
        <v>1</v>
      </c>
    </row>
    <row r="24276" spans="1:5" x14ac:dyDescent="0.35">
      <c r="A24276" s="1">
        <v>8909114056014</v>
      </c>
      <c r="B24276">
        <v>2</v>
      </c>
      <c r="C24276">
        <v>4</v>
      </c>
      <c r="D24276">
        <v>7647.03</v>
      </c>
      <c r="E24276">
        <v>2</v>
      </c>
    </row>
    <row r="24277" spans="1:5" x14ac:dyDescent="0.35">
      <c r="A24277" s="1">
        <v>8909114056021</v>
      </c>
      <c r="B24277">
        <v>2</v>
      </c>
      <c r="C24277">
        <v>2</v>
      </c>
      <c r="D24277">
        <v>7687.88</v>
      </c>
      <c r="E24277">
        <v>2</v>
      </c>
    </row>
    <row r="24278" spans="1:5" x14ac:dyDescent="0.35">
      <c r="A24278" s="1">
        <v>8909114056038</v>
      </c>
      <c r="B24278">
        <v>1</v>
      </c>
      <c r="C24278">
        <v>1</v>
      </c>
      <c r="D24278">
        <v>3631.88</v>
      </c>
      <c r="E24278">
        <v>1</v>
      </c>
    </row>
    <row r="24279" spans="1:5" x14ac:dyDescent="0.35">
      <c r="A24279" s="1">
        <v>8909114056045</v>
      </c>
      <c r="B24279">
        <v>2</v>
      </c>
      <c r="C24279">
        <v>4</v>
      </c>
      <c r="D24279">
        <v>7998</v>
      </c>
      <c r="E24279">
        <v>2</v>
      </c>
    </row>
    <row r="24280" spans="1:5" x14ac:dyDescent="0.35">
      <c r="A24280" s="1">
        <v>8905703867696</v>
      </c>
      <c r="B24280">
        <v>15</v>
      </c>
      <c r="C24280">
        <v>16</v>
      </c>
      <c r="D24280">
        <v>48511.02</v>
      </c>
      <c r="E24280">
        <v>14</v>
      </c>
    </row>
    <row r="24281" spans="1:5" x14ac:dyDescent="0.35">
      <c r="A24281" s="1">
        <v>8905703867702</v>
      </c>
      <c r="B24281">
        <v>33</v>
      </c>
      <c r="C24281">
        <v>35</v>
      </c>
      <c r="D24281">
        <v>119727.98</v>
      </c>
      <c r="E24281">
        <v>33</v>
      </c>
    </row>
    <row r="24282" spans="1:5" x14ac:dyDescent="0.35">
      <c r="A24282" s="1">
        <v>8905703867719</v>
      </c>
      <c r="B24282">
        <v>45</v>
      </c>
      <c r="C24282">
        <v>47</v>
      </c>
      <c r="D24282">
        <v>168457.06</v>
      </c>
      <c r="E24282">
        <v>45</v>
      </c>
    </row>
    <row r="24283" spans="1:5" x14ac:dyDescent="0.35">
      <c r="A24283" s="1">
        <v>8905703867726</v>
      </c>
      <c r="B24283">
        <v>20</v>
      </c>
      <c r="C24283">
        <v>21</v>
      </c>
      <c r="D24283">
        <v>71450.490000000005</v>
      </c>
      <c r="E24283">
        <v>19</v>
      </c>
    </row>
    <row r="24284" spans="1:5" x14ac:dyDescent="0.35">
      <c r="A24284" s="1">
        <v>8905703867733</v>
      </c>
      <c r="B24284">
        <v>13</v>
      </c>
      <c r="C24284">
        <v>13</v>
      </c>
      <c r="D24284">
        <v>48193.32</v>
      </c>
      <c r="E24284">
        <v>13</v>
      </c>
    </row>
    <row r="24285" spans="1:5" x14ac:dyDescent="0.35">
      <c r="A24285" s="1">
        <v>8905703867740</v>
      </c>
      <c r="B24285">
        <v>1</v>
      </c>
      <c r="C24285">
        <v>1</v>
      </c>
      <c r="D24285">
        <v>2412.33</v>
      </c>
      <c r="E24285">
        <v>1</v>
      </c>
    </row>
    <row r="24286" spans="1:5" x14ac:dyDescent="0.35">
      <c r="A24286" s="1">
        <v>8905703810326</v>
      </c>
      <c r="B24286">
        <v>52</v>
      </c>
      <c r="C24286">
        <v>54</v>
      </c>
      <c r="D24286">
        <v>184641.65</v>
      </c>
      <c r="E24286">
        <v>50</v>
      </c>
    </row>
    <row r="24287" spans="1:5" x14ac:dyDescent="0.35">
      <c r="A24287" s="1">
        <v>8905703810333</v>
      </c>
      <c r="B24287">
        <v>146</v>
      </c>
      <c r="C24287">
        <v>156</v>
      </c>
      <c r="D24287">
        <v>559079.76</v>
      </c>
      <c r="E24287">
        <v>149</v>
      </c>
    </row>
    <row r="24288" spans="1:5" x14ac:dyDescent="0.35">
      <c r="A24288" s="1">
        <v>8905703810340</v>
      </c>
      <c r="B24288">
        <v>170</v>
      </c>
      <c r="C24288">
        <v>179</v>
      </c>
      <c r="D24288">
        <v>641211.18000000005</v>
      </c>
      <c r="E24288">
        <v>170</v>
      </c>
    </row>
    <row r="24289" spans="1:5" x14ac:dyDescent="0.35">
      <c r="A24289" s="1">
        <v>8905703810357</v>
      </c>
      <c r="B24289">
        <v>91</v>
      </c>
      <c r="C24289">
        <v>93</v>
      </c>
      <c r="D24289">
        <v>330768.17</v>
      </c>
      <c r="E24289">
        <v>89</v>
      </c>
    </row>
    <row r="24290" spans="1:5" x14ac:dyDescent="0.35">
      <c r="A24290" s="1">
        <v>8905703810364</v>
      </c>
      <c r="B24290">
        <v>24</v>
      </c>
      <c r="C24290">
        <v>24</v>
      </c>
      <c r="D24290">
        <v>93178.42</v>
      </c>
      <c r="E24290">
        <v>24</v>
      </c>
    </row>
    <row r="24291" spans="1:5" x14ac:dyDescent="0.35">
      <c r="A24291" s="1">
        <v>8905703810371</v>
      </c>
      <c r="B24291">
        <v>3</v>
      </c>
      <c r="C24291">
        <v>3</v>
      </c>
      <c r="D24291">
        <v>11718.31</v>
      </c>
      <c r="E24291">
        <v>3</v>
      </c>
    </row>
    <row r="24292" spans="1:5" x14ac:dyDescent="0.35">
      <c r="A24292" s="1">
        <v>8905703810012</v>
      </c>
      <c r="B24292">
        <v>1</v>
      </c>
      <c r="C24292">
        <v>1</v>
      </c>
      <c r="D24292">
        <v>3634.52</v>
      </c>
      <c r="E24292">
        <v>1</v>
      </c>
    </row>
    <row r="24293" spans="1:5" x14ac:dyDescent="0.35">
      <c r="A24293" s="1">
        <v>8905703810029</v>
      </c>
      <c r="B24293">
        <v>57</v>
      </c>
      <c r="C24293">
        <v>57</v>
      </c>
      <c r="D24293">
        <v>213862.06</v>
      </c>
      <c r="E24293">
        <v>57</v>
      </c>
    </row>
    <row r="24294" spans="1:5" x14ac:dyDescent="0.35">
      <c r="A24294" s="1">
        <v>8905703810036</v>
      </c>
      <c r="B24294">
        <v>196</v>
      </c>
      <c r="C24294">
        <v>207</v>
      </c>
      <c r="D24294">
        <v>746849.16</v>
      </c>
      <c r="E24294">
        <v>197</v>
      </c>
    </row>
    <row r="24295" spans="1:5" x14ac:dyDescent="0.35">
      <c r="A24295" s="1">
        <v>8905703810043</v>
      </c>
      <c r="B24295">
        <v>206</v>
      </c>
      <c r="C24295">
        <v>217</v>
      </c>
      <c r="D24295">
        <v>789707.33</v>
      </c>
      <c r="E24295">
        <v>210</v>
      </c>
    </row>
    <row r="24296" spans="1:5" x14ac:dyDescent="0.35">
      <c r="A24296" s="1">
        <v>8905703810050</v>
      </c>
      <c r="B24296">
        <v>113</v>
      </c>
      <c r="C24296">
        <v>117</v>
      </c>
      <c r="D24296">
        <v>429715.18</v>
      </c>
      <c r="E24296">
        <v>114</v>
      </c>
    </row>
    <row r="24297" spans="1:5" x14ac:dyDescent="0.35">
      <c r="A24297" s="1">
        <v>8905703810067</v>
      </c>
      <c r="B24297">
        <v>32</v>
      </c>
      <c r="C24297">
        <v>32</v>
      </c>
      <c r="D24297">
        <v>121811.44</v>
      </c>
      <c r="E24297">
        <v>32</v>
      </c>
    </row>
    <row r="24298" spans="1:5" x14ac:dyDescent="0.35">
      <c r="A24298" s="1">
        <v>8909114205023</v>
      </c>
      <c r="B24298">
        <v>4</v>
      </c>
      <c r="C24298">
        <v>4</v>
      </c>
      <c r="D24298">
        <v>7002.55</v>
      </c>
      <c r="E24298">
        <v>2</v>
      </c>
    </row>
    <row r="24299" spans="1:5" x14ac:dyDescent="0.35">
      <c r="A24299" s="1">
        <v>8909114205030</v>
      </c>
      <c r="B24299">
        <v>11</v>
      </c>
      <c r="C24299">
        <v>11</v>
      </c>
      <c r="D24299">
        <v>37004.36</v>
      </c>
      <c r="E24299">
        <v>11</v>
      </c>
    </row>
    <row r="24300" spans="1:5" x14ac:dyDescent="0.35">
      <c r="A24300" s="1">
        <v>8909114205047</v>
      </c>
      <c r="B24300">
        <v>11</v>
      </c>
      <c r="C24300">
        <v>11</v>
      </c>
      <c r="D24300">
        <v>37306.92</v>
      </c>
      <c r="E24300">
        <v>11</v>
      </c>
    </row>
    <row r="24301" spans="1:5" x14ac:dyDescent="0.35">
      <c r="A24301" s="1">
        <v>8909114205054</v>
      </c>
      <c r="B24301">
        <v>4</v>
      </c>
      <c r="C24301">
        <v>4</v>
      </c>
      <c r="D24301">
        <v>13778.54</v>
      </c>
      <c r="E24301">
        <v>4</v>
      </c>
    </row>
    <row r="24302" spans="1:5" x14ac:dyDescent="0.35">
      <c r="A24302" s="1">
        <v>8909114205061</v>
      </c>
      <c r="B24302">
        <v>1</v>
      </c>
      <c r="C24302">
        <v>1</v>
      </c>
      <c r="D24302">
        <v>3499</v>
      </c>
      <c r="E24302">
        <v>1</v>
      </c>
    </row>
    <row r="24303" spans="1:5" x14ac:dyDescent="0.35">
      <c r="A24303" s="1">
        <v>8909114224796</v>
      </c>
      <c r="B24303">
        <v>1</v>
      </c>
      <c r="C24303">
        <v>1</v>
      </c>
      <c r="D24303">
        <v>3464.01</v>
      </c>
      <c r="E24303">
        <v>1</v>
      </c>
    </row>
    <row r="24304" spans="1:5" x14ac:dyDescent="0.35">
      <c r="A24304" s="1">
        <v>8909114205320</v>
      </c>
      <c r="B24304">
        <v>2</v>
      </c>
      <c r="C24304">
        <v>2</v>
      </c>
      <c r="D24304">
        <v>6734.76</v>
      </c>
      <c r="E24304">
        <v>2</v>
      </c>
    </row>
    <row r="24305" spans="1:5" x14ac:dyDescent="0.35">
      <c r="A24305" s="1">
        <v>8909114205337</v>
      </c>
      <c r="B24305">
        <v>4</v>
      </c>
      <c r="C24305">
        <v>4</v>
      </c>
      <c r="D24305">
        <v>13996</v>
      </c>
      <c r="E24305">
        <v>4</v>
      </c>
    </row>
    <row r="24306" spans="1:5" x14ac:dyDescent="0.35">
      <c r="A24306" s="1">
        <v>8909114205344</v>
      </c>
      <c r="B24306">
        <v>7</v>
      </c>
      <c r="C24306">
        <v>7</v>
      </c>
      <c r="D24306">
        <v>23533.02</v>
      </c>
      <c r="E24306">
        <v>7</v>
      </c>
    </row>
    <row r="24307" spans="1:5" x14ac:dyDescent="0.35">
      <c r="A24307" s="1">
        <v>8909114205351</v>
      </c>
      <c r="B24307">
        <v>3</v>
      </c>
      <c r="C24307">
        <v>3</v>
      </c>
      <c r="D24307">
        <v>9814.58</v>
      </c>
      <c r="E24307">
        <v>3</v>
      </c>
    </row>
    <row r="24308" spans="1:5" x14ac:dyDescent="0.35">
      <c r="A24308" s="1">
        <v>8909114205368</v>
      </c>
      <c r="B24308">
        <v>1</v>
      </c>
      <c r="C24308">
        <v>1</v>
      </c>
      <c r="D24308">
        <v>3499</v>
      </c>
      <c r="E24308">
        <v>1</v>
      </c>
    </row>
    <row r="24309" spans="1:5" x14ac:dyDescent="0.35">
      <c r="A24309" s="1">
        <v>8905125733241</v>
      </c>
      <c r="B24309">
        <v>2</v>
      </c>
      <c r="C24309">
        <v>3</v>
      </c>
      <c r="D24309">
        <v>799</v>
      </c>
      <c r="E24309">
        <v>1</v>
      </c>
    </row>
    <row r="24310" spans="1:5" x14ac:dyDescent="0.35">
      <c r="A24310" s="1">
        <v>8905125733258</v>
      </c>
      <c r="B24310">
        <v>15</v>
      </c>
      <c r="C24310">
        <v>16</v>
      </c>
      <c r="D24310">
        <v>14478.77</v>
      </c>
      <c r="E24310">
        <v>12</v>
      </c>
    </row>
    <row r="24311" spans="1:5" x14ac:dyDescent="0.35">
      <c r="A24311" s="1">
        <v>8905125733265</v>
      </c>
      <c r="B24311">
        <v>15</v>
      </c>
      <c r="C24311">
        <v>17</v>
      </c>
      <c r="D24311">
        <v>14231.3</v>
      </c>
      <c r="E24311">
        <v>11</v>
      </c>
    </row>
    <row r="24312" spans="1:5" x14ac:dyDescent="0.35">
      <c r="A24312" s="1">
        <v>8905125733272</v>
      </c>
      <c r="B24312">
        <v>11</v>
      </c>
      <c r="C24312">
        <v>13</v>
      </c>
      <c r="D24312">
        <v>16745.11</v>
      </c>
      <c r="E24312">
        <v>11</v>
      </c>
    </row>
    <row r="24313" spans="1:5" x14ac:dyDescent="0.35">
      <c r="A24313" s="1">
        <v>8905125733289</v>
      </c>
      <c r="B24313">
        <v>7</v>
      </c>
      <c r="C24313">
        <v>7</v>
      </c>
      <c r="D24313">
        <v>10934.95</v>
      </c>
      <c r="E24313">
        <v>7</v>
      </c>
    </row>
    <row r="24314" spans="1:5" x14ac:dyDescent="0.35">
      <c r="A24314" s="1">
        <v>8905125733296</v>
      </c>
      <c r="B24314">
        <v>2</v>
      </c>
      <c r="C24314">
        <v>2</v>
      </c>
      <c r="D24314">
        <v>2096.5</v>
      </c>
      <c r="E24314">
        <v>2</v>
      </c>
    </row>
    <row r="24315" spans="1:5" x14ac:dyDescent="0.35">
      <c r="A24315" s="1">
        <v>8905125733302</v>
      </c>
      <c r="B24315">
        <v>1</v>
      </c>
      <c r="C24315">
        <v>1</v>
      </c>
      <c r="D24315">
        <v>1347.5</v>
      </c>
      <c r="E24315">
        <v>1</v>
      </c>
    </row>
    <row r="24316" spans="1:5" x14ac:dyDescent="0.35">
      <c r="A24316" s="1">
        <v>8905125732831</v>
      </c>
      <c r="B24316">
        <v>1</v>
      </c>
      <c r="C24316">
        <v>1</v>
      </c>
      <c r="D24316">
        <v>1297.5</v>
      </c>
      <c r="E24316">
        <v>1</v>
      </c>
    </row>
    <row r="24317" spans="1:5" x14ac:dyDescent="0.35">
      <c r="A24317" s="1">
        <v>8905125732848</v>
      </c>
      <c r="B24317">
        <v>3</v>
      </c>
      <c r="C24317">
        <v>3</v>
      </c>
      <c r="D24317">
        <v>4150.78</v>
      </c>
      <c r="E24317">
        <v>3</v>
      </c>
    </row>
    <row r="24318" spans="1:5" x14ac:dyDescent="0.35">
      <c r="A24318" s="1">
        <v>8905125732855</v>
      </c>
      <c r="B24318">
        <v>6</v>
      </c>
      <c r="C24318">
        <v>8</v>
      </c>
      <c r="D24318">
        <v>7904.2</v>
      </c>
      <c r="E24318">
        <v>6</v>
      </c>
    </row>
    <row r="24319" spans="1:5" x14ac:dyDescent="0.35">
      <c r="A24319" s="1">
        <v>8905125732862</v>
      </c>
      <c r="B24319">
        <v>11</v>
      </c>
      <c r="C24319">
        <v>12</v>
      </c>
      <c r="D24319">
        <v>13336.99</v>
      </c>
      <c r="E24319">
        <v>10</v>
      </c>
    </row>
    <row r="24320" spans="1:5" x14ac:dyDescent="0.35">
      <c r="A24320" s="1">
        <v>8905125732879</v>
      </c>
      <c r="B24320">
        <v>15</v>
      </c>
      <c r="C24320">
        <v>15</v>
      </c>
      <c r="D24320">
        <v>13053.51</v>
      </c>
      <c r="E24320">
        <v>12</v>
      </c>
    </row>
    <row r="24321" spans="1:5" x14ac:dyDescent="0.35">
      <c r="A24321" s="1">
        <v>8905125732886</v>
      </c>
      <c r="B24321">
        <v>11</v>
      </c>
      <c r="C24321">
        <v>11</v>
      </c>
      <c r="D24321">
        <v>14495.22</v>
      </c>
      <c r="E24321">
        <v>11</v>
      </c>
    </row>
    <row r="24322" spans="1:5" x14ac:dyDescent="0.35">
      <c r="A24322" s="1">
        <v>8905125732893</v>
      </c>
      <c r="B24322">
        <v>1</v>
      </c>
      <c r="C24322">
        <v>1</v>
      </c>
      <c r="D24322">
        <v>1038</v>
      </c>
      <c r="E24322">
        <v>1</v>
      </c>
    </row>
    <row r="24323" spans="1:5" x14ac:dyDescent="0.35">
      <c r="A24323" s="1">
        <v>8905125733012</v>
      </c>
      <c r="B24323">
        <v>3</v>
      </c>
      <c r="C24323">
        <v>3</v>
      </c>
      <c r="D24323">
        <v>3897.55</v>
      </c>
      <c r="E24323">
        <v>3</v>
      </c>
    </row>
    <row r="24324" spans="1:5" x14ac:dyDescent="0.35">
      <c r="A24324" s="1">
        <v>8905125733029</v>
      </c>
      <c r="B24324">
        <v>6</v>
      </c>
      <c r="C24324">
        <v>6</v>
      </c>
      <c r="D24324">
        <v>8440.35</v>
      </c>
      <c r="E24324">
        <v>6</v>
      </c>
    </row>
    <row r="24325" spans="1:5" x14ac:dyDescent="0.35">
      <c r="A24325" s="1">
        <v>8905125733036</v>
      </c>
      <c r="B24325">
        <v>9</v>
      </c>
      <c r="C24325">
        <v>10</v>
      </c>
      <c r="D24325">
        <v>11959.55</v>
      </c>
      <c r="E24325">
        <v>8</v>
      </c>
    </row>
    <row r="24326" spans="1:5" x14ac:dyDescent="0.35">
      <c r="A24326" s="1">
        <v>8905125733043</v>
      </c>
      <c r="B24326">
        <v>7</v>
      </c>
      <c r="C24326">
        <v>8</v>
      </c>
      <c r="D24326">
        <v>12142.66</v>
      </c>
      <c r="E24326">
        <v>8</v>
      </c>
    </row>
    <row r="24327" spans="1:5" x14ac:dyDescent="0.35">
      <c r="A24327" s="1">
        <v>8905125733050</v>
      </c>
      <c r="B24327">
        <v>3</v>
      </c>
      <c r="C24327">
        <v>3</v>
      </c>
      <c r="D24327">
        <v>3273.43</v>
      </c>
      <c r="E24327">
        <v>3</v>
      </c>
    </row>
    <row r="24328" spans="1:5" x14ac:dyDescent="0.35">
      <c r="A24328" s="1">
        <v>8905125733074</v>
      </c>
      <c r="B24328">
        <v>1</v>
      </c>
      <c r="C24328">
        <v>1</v>
      </c>
      <c r="D24328">
        <v>1297.5</v>
      </c>
      <c r="E24328">
        <v>1</v>
      </c>
    </row>
    <row r="24329" spans="1:5" x14ac:dyDescent="0.35">
      <c r="A24329" s="1">
        <v>8905125733081</v>
      </c>
      <c r="B24329">
        <v>8</v>
      </c>
      <c r="C24329">
        <v>12</v>
      </c>
      <c r="D24329">
        <v>16736.43</v>
      </c>
      <c r="E24329">
        <v>12</v>
      </c>
    </row>
    <row r="24330" spans="1:5" x14ac:dyDescent="0.35">
      <c r="A24330" s="1">
        <v>8905125733098</v>
      </c>
      <c r="B24330">
        <v>17</v>
      </c>
      <c r="C24330">
        <v>17</v>
      </c>
      <c r="D24330">
        <v>22130.78</v>
      </c>
      <c r="E24330">
        <v>17</v>
      </c>
    </row>
    <row r="24331" spans="1:5" x14ac:dyDescent="0.35">
      <c r="A24331" s="1">
        <v>8905125733104</v>
      </c>
      <c r="B24331">
        <v>18</v>
      </c>
      <c r="C24331">
        <v>19</v>
      </c>
      <c r="D24331">
        <v>22879.63</v>
      </c>
      <c r="E24331">
        <v>17</v>
      </c>
    </row>
    <row r="24332" spans="1:5" x14ac:dyDescent="0.35">
      <c r="A24332" s="1">
        <v>8905125733111</v>
      </c>
      <c r="B24332">
        <v>18</v>
      </c>
      <c r="C24332">
        <v>19</v>
      </c>
      <c r="D24332">
        <v>26100.080000000002</v>
      </c>
      <c r="E24332">
        <v>19</v>
      </c>
    </row>
    <row r="24333" spans="1:5" x14ac:dyDescent="0.35">
      <c r="A24333" s="1">
        <v>8905125733128</v>
      </c>
      <c r="B24333">
        <v>7</v>
      </c>
      <c r="C24333">
        <v>7</v>
      </c>
      <c r="D24333">
        <v>9211.23</v>
      </c>
      <c r="E24333">
        <v>7</v>
      </c>
    </row>
    <row r="24334" spans="1:5" x14ac:dyDescent="0.35">
      <c r="A24334" s="1">
        <v>8905125733135</v>
      </c>
      <c r="B24334">
        <v>3</v>
      </c>
      <c r="C24334">
        <v>3</v>
      </c>
      <c r="D24334">
        <v>3512.43</v>
      </c>
      <c r="E24334">
        <v>3</v>
      </c>
    </row>
    <row r="24335" spans="1:5" x14ac:dyDescent="0.35">
      <c r="A24335" s="1">
        <v>8905125733166</v>
      </c>
      <c r="B24335">
        <v>3</v>
      </c>
      <c r="C24335">
        <v>3</v>
      </c>
      <c r="D24335">
        <v>3954.4</v>
      </c>
      <c r="E24335">
        <v>3</v>
      </c>
    </row>
    <row r="24336" spans="1:5" x14ac:dyDescent="0.35">
      <c r="A24336" s="1">
        <v>8905125733173</v>
      </c>
      <c r="B24336">
        <v>20</v>
      </c>
      <c r="C24336">
        <v>21</v>
      </c>
      <c r="D24336">
        <v>28976.87</v>
      </c>
      <c r="E24336">
        <v>21</v>
      </c>
    </row>
    <row r="24337" spans="1:5" x14ac:dyDescent="0.35">
      <c r="A24337" s="1">
        <v>8905125733180</v>
      </c>
      <c r="B24337">
        <v>36</v>
      </c>
      <c r="C24337">
        <v>41</v>
      </c>
      <c r="D24337">
        <v>48542.37</v>
      </c>
      <c r="E24337">
        <v>37</v>
      </c>
    </row>
    <row r="24338" spans="1:5" x14ac:dyDescent="0.35">
      <c r="A24338" s="1">
        <v>8905125733197</v>
      </c>
      <c r="B24338">
        <v>31</v>
      </c>
      <c r="C24338">
        <v>32</v>
      </c>
      <c r="D24338">
        <v>39064.31</v>
      </c>
      <c r="E24338">
        <v>30</v>
      </c>
    </row>
    <row r="24339" spans="1:5" x14ac:dyDescent="0.35">
      <c r="A24339" s="1">
        <v>8905125733203</v>
      </c>
      <c r="B24339">
        <v>14</v>
      </c>
      <c r="C24339">
        <v>14</v>
      </c>
      <c r="D24339">
        <v>18269.740000000002</v>
      </c>
      <c r="E24339">
        <v>14</v>
      </c>
    </row>
    <row r="24340" spans="1:5" x14ac:dyDescent="0.35">
      <c r="A24340" s="1">
        <v>8905125733210</v>
      </c>
      <c r="B24340">
        <v>4</v>
      </c>
      <c r="C24340">
        <v>4</v>
      </c>
      <c r="D24340">
        <v>4820.93</v>
      </c>
      <c r="E24340">
        <v>4</v>
      </c>
    </row>
    <row r="24341" spans="1:5" x14ac:dyDescent="0.35">
      <c r="A24341" s="1">
        <v>8905703654388</v>
      </c>
      <c r="B24341">
        <v>63</v>
      </c>
      <c r="C24341">
        <v>71</v>
      </c>
      <c r="D24341">
        <v>166766.37</v>
      </c>
      <c r="E24341">
        <v>65</v>
      </c>
    </row>
    <row r="24342" spans="1:5" x14ac:dyDescent="0.35">
      <c r="A24342" s="1">
        <v>8905703654395</v>
      </c>
      <c r="B24342">
        <v>158</v>
      </c>
      <c r="C24342">
        <v>166</v>
      </c>
      <c r="D24342">
        <v>430682.37</v>
      </c>
      <c r="E24342">
        <v>163</v>
      </c>
    </row>
    <row r="24343" spans="1:5" x14ac:dyDescent="0.35">
      <c r="A24343" s="1">
        <v>8905703654401</v>
      </c>
      <c r="B24343">
        <v>173</v>
      </c>
      <c r="C24343">
        <v>198</v>
      </c>
      <c r="D24343">
        <v>496224.38</v>
      </c>
      <c r="E24343">
        <v>188</v>
      </c>
    </row>
    <row r="24344" spans="1:5" x14ac:dyDescent="0.35">
      <c r="A24344" s="1">
        <v>8905703654418</v>
      </c>
      <c r="B24344">
        <v>90</v>
      </c>
      <c r="C24344">
        <v>96</v>
      </c>
      <c r="D24344">
        <v>248618.66</v>
      </c>
      <c r="E24344">
        <v>95</v>
      </c>
    </row>
    <row r="24345" spans="1:5" x14ac:dyDescent="0.35">
      <c r="A24345" s="1">
        <v>8905703654425</v>
      </c>
      <c r="B24345">
        <v>39</v>
      </c>
      <c r="C24345">
        <v>42</v>
      </c>
      <c r="D24345">
        <v>96550.46</v>
      </c>
      <c r="E24345">
        <v>40</v>
      </c>
    </row>
    <row r="24346" spans="1:5" x14ac:dyDescent="0.35">
      <c r="A24346" s="1">
        <v>8905703654432</v>
      </c>
      <c r="B24346">
        <v>1</v>
      </c>
      <c r="C24346">
        <v>1</v>
      </c>
      <c r="D24346">
        <v>1945.54</v>
      </c>
      <c r="E24346">
        <v>1</v>
      </c>
    </row>
    <row r="24347" spans="1:5" x14ac:dyDescent="0.35">
      <c r="A24347" s="1">
        <v>8905703632393</v>
      </c>
      <c r="B24347">
        <v>15</v>
      </c>
      <c r="C24347">
        <v>16</v>
      </c>
      <c r="D24347">
        <v>44157.99</v>
      </c>
      <c r="E24347">
        <v>16</v>
      </c>
    </row>
    <row r="24348" spans="1:5" x14ac:dyDescent="0.35">
      <c r="A24348" s="1">
        <v>8905703632409</v>
      </c>
      <c r="B24348">
        <v>48</v>
      </c>
      <c r="C24348">
        <v>54</v>
      </c>
      <c r="D24348">
        <v>134655.51999999999</v>
      </c>
      <c r="E24348">
        <v>54</v>
      </c>
    </row>
    <row r="24349" spans="1:5" x14ac:dyDescent="0.35">
      <c r="A24349" s="1">
        <v>8905703632416</v>
      </c>
      <c r="B24349">
        <v>66</v>
      </c>
      <c r="C24349">
        <v>71</v>
      </c>
      <c r="D24349">
        <v>192225.55</v>
      </c>
      <c r="E24349">
        <v>71</v>
      </c>
    </row>
    <row r="24350" spans="1:5" x14ac:dyDescent="0.35">
      <c r="A24350" s="1">
        <v>8905703632423</v>
      </c>
      <c r="B24350">
        <v>39</v>
      </c>
      <c r="C24350">
        <v>43</v>
      </c>
      <c r="D24350">
        <v>103555.57</v>
      </c>
      <c r="E24350">
        <v>39</v>
      </c>
    </row>
    <row r="24351" spans="1:5" x14ac:dyDescent="0.35">
      <c r="A24351" s="1">
        <v>8905703632430</v>
      </c>
      <c r="B24351">
        <v>19</v>
      </c>
      <c r="C24351">
        <v>24</v>
      </c>
      <c r="D24351">
        <v>51025.17</v>
      </c>
      <c r="E24351">
        <v>22</v>
      </c>
    </row>
    <row r="24352" spans="1:5" x14ac:dyDescent="0.35">
      <c r="A24352" s="1">
        <v>8905703624237</v>
      </c>
      <c r="B24352">
        <v>43</v>
      </c>
      <c r="C24352">
        <v>47</v>
      </c>
      <c r="D24352">
        <v>120275.89</v>
      </c>
      <c r="E24352">
        <v>47</v>
      </c>
    </row>
    <row r="24353" spans="1:5" x14ac:dyDescent="0.35">
      <c r="A24353" s="1">
        <v>8905703624244</v>
      </c>
      <c r="B24353">
        <v>100</v>
      </c>
      <c r="C24353">
        <v>106</v>
      </c>
      <c r="D24353">
        <v>257610.25</v>
      </c>
      <c r="E24353">
        <v>102</v>
      </c>
    </row>
    <row r="24354" spans="1:5" x14ac:dyDescent="0.35">
      <c r="A24354" s="1">
        <v>8905703624251</v>
      </c>
      <c r="B24354">
        <v>113</v>
      </c>
      <c r="C24354">
        <v>126</v>
      </c>
      <c r="D24354">
        <v>314305.28999999998</v>
      </c>
      <c r="E24354">
        <v>122</v>
      </c>
    </row>
    <row r="24355" spans="1:5" x14ac:dyDescent="0.35">
      <c r="A24355" s="1">
        <v>8905703624268</v>
      </c>
      <c r="B24355">
        <v>69</v>
      </c>
      <c r="C24355">
        <v>73</v>
      </c>
      <c r="D24355">
        <v>182541.93</v>
      </c>
      <c r="E24355">
        <v>71</v>
      </c>
    </row>
    <row r="24356" spans="1:5" x14ac:dyDescent="0.35">
      <c r="A24356" s="1">
        <v>8905703624275</v>
      </c>
      <c r="B24356">
        <v>30</v>
      </c>
      <c r="C24356">
        <v>33</v>
      </c>
      <c r="D24356">
        <v>83986.74</v>
      </c>
      <c r="E24356">
        <v>33</v>
      </c>
    </row>
    <row r="24357" spans="1:5" x14ac:dyDescent="0.35">
      <c r="A24357" s="1">
        <v>8909114164160</v>
      </c>
      <c r="B24357">
        <v>2</v>
      </c>
      <c r="C24357">
        <v>2</v>
      </c>
      <c r="D24357">
        <v>5598</v>
      </c>
      <c r="E24357">
        <v>2</v>
      </c>
    </row>
    <row r="24358" spans="1:5" x14ac:dyDescent="0.35">
      <c r="A24358" s="1">
        <v>8909114164177</v>
      </c>
      <c r="B24358">
        <v>1</v>
      </c>
      <c r="C24358">
        <v>1</v>
      </c>
      <c r="D24358">
        <v>2557.62</v>
      </c>
      <c r="E24358">
        <v>1</v>
      </c>
    </row>
    <row r="24359" spans="1:5" x14ac:dyDescent="0.35">
      <c r="A24359" s="1">
        <v>8909114164474</v>
      </c>
      <c r="B24359">
        <v>1</v>
      </c>
      <c r="C24359">
        <v>1</v>
      </c>
      <c r="D24359">
        <v>2799</v>
      </c>
      <c r="E24359">
        <v>1</v>
      </c>
    </row>
    <row r="24360" spans="1:5" x14ac:dyDescent="0.35">
      <c r="A24360" s="1">
        <v>8909114164351</v>
      </c>
      <c r="B24360">
        <v>1</v>
      </c>
      <c r="C24360">
        <v>1</v>
      </c>
      <c r="D24360">
        <v>2799</v>
      </c>
      <c r="E24360">
        <v>1</v>
      </c>
    </row>
    <row r="24361" spans="1:5" x14ac:dyDescent="0.35">
      <c r="A24361" s="1">
        <v>8909114164368</v>
      </c>
      <c r="B24361">
        <v>1</v>
      </c>
      <c r="C24361">
        <v>1</v>
      </c>
      <c r="D24361">
        <v>2799</v>
      </c>
      <c r="E24361">
        <v>1</v>
      </c>
    </row>
    <row r="24362" spans="1:5" x14ac:dyDescent="0.35">
      <c r="A24362" s="1">
        <v>8909114164375</v>
      </c>
      <c r="B24362">
        <v>1</v>
      </c>
      <c r="C24362">
        <v>1</v>
      </c>
      <c r="D24362">
        <v>2799</v>
      </c>
      <c r="E24362">
        <v>1</v>
      </c>
    </row>
    <row r="24363" spans="1:5" x14ac:dyDescent="0.35">
      <c r="A24363" s="1">
        <v>8905125711041</v>
      </c>
      <c r="B24363">
        <v>1</v>
      </c>
      <c r="C24363">
        <v>1</v>
      </c>
      <c r="D24363">
        <v>1816.5</v>
      </c>
      <c r="E24363">
        <v>1</v>
      </c>
    </row>
    <row r="24364" spans="1:5" x14ac:dyDescent="0.35">
      <c r="A24364" s="1">
        <v>8905125711058</v>
      </c>
      <c r="B24364">
        <v>3</v>
      </c>
      <c r="C24364">
        <v>3</v>
      </c>
      <c r="D24364">
        <v>3579.74</v>
      </c>
      <c r="E24364">
        <v>3</v>
      </c>
    </row>
    <row r="24365" spans="1:5" x14ac:dyDescent="0.35">
      <c r="A24365" s="1">
        <v>8905125711065</v>
      </c>
      <c r="B24365">
        <v>9</v>
      </c>
      <c r="C24365">
        <v>11</v>
      </c>
      <c r="D24365">
        <v>11533.33</v>
      </c>
      <c r="E24365">
        <v>9</v>
      </c>
    </row>
    <row r="24366" spans="1:5" x14ac:dyDescent="0.35">
      <c r="A24366" s="1">
        <v>8905125711072</v>
      </c>
      <c r="B24366">
        <v>4</v>
      </c>
      <c r="C24366">
        <v>4</v>
      </c>
      <c r="D24366">
        <v>5285.49</v>
      </c>
      <c r="E24366">
        <v>4</v>
      </c>
    </row>
    <row r="24367" spans="1:5" x14ac:dyDescent="0.35">
      <c r="A24367" s="1">
        <v>8905125711089</v>
      </c>
      <c r="B24367">
        <v>7</v>
      </c>
      <c r="C24367">
        <v>7</v>
      </c>
      <c r="D24367">
        <v>8799.89</v>
      </c>
      <c r="E24367">
        <v>7</v>
      </c>
    </row>
    <row r="24368" spans="1:5" x14ac:dyDescent="0.35">
      <c r="A24368" s="1">
        <v>8905125711096</v>
      </c>
      <c r="B24368">
        <v>5</v>
      </c>
      <c r="C24368">
        <v>5</v>
      </c>
      <c r="D24368">
        <v>6196.16</v>
      </c>
      <c r="E24368">
        <v>5</v>
      </c>
    </row>
    <row r="24369" spans="1:5" x14ac:dyDescent="0.35">
      <c r="A24369" s="1">
        <v>8905125751764</v>
      </c>
      <c r="B24369">
        <v>2</v>
      </c>
      <c r="C24369">
        <v>2</v>
      </c>
      <c r="D24369">
        <v>2489.98</v>
      </c>
      <c r="E24369">
        <v>2</v>
      </c>
    </row>
    <row r="24370" spans="1:5" x14ac:dyDescent="0.35">
      <c r="A24370" s="1">
        <v>8905125751771</v>
      </c>
      <c r="B24370">
        <v>8</v>
      </c>
      <c r="C24370">
        <v>8</v>
      </c>
      <c r="D24370">
        <v>10556.94</v>
      </c>
      <c r="E24370">
        <v>8</v>
      </c>
    </row>
    <row r="24371" spans="1:5" x14ac:dyDescent="0.35">
      <c r="A24371" s="1">
        <v>8905125751788</v>
      </c>
      <c r="B24371">
        <v>8</v>
      </c>
      <c r="C24371">
        <v>8</v>
      </c>
      <c r="D24371">
        <v>10608.71</v>
      </c>
      <c r="E24371">
        <v>8</v>
      </c>
    </row>
    <row r="24372" spans="1:5" x14ac:dyDescent="0.35">
      <c r="A24372" s="1">
        <v>8905125751795</v>
      </c>
      <c r="B24372">
        <v>10</v>
      </c>
      <c r="C24372">
        <v>10</v>
      </c>
      <c r="D24372">
        <v>12947.66</v>
      </c>
      <c r="E24372">
        <v>10</v>
      </c>
    </row>
    <row r="24373" spans="1:5" x14ac:dyDescent="0.35">
      <c r="A24373" s="1">
        <v>8905125751801</v>
      </c>
      <c r="B24373">
        <v>2</v>
      </c>
      <c r="C24373">
        <v>2</v>
      </c>
      <c r="D24373">
        <v>2346.5</v>
      </c>
      <c r="E24373">
        <v>2</v>
      </c>
    </row>
    <row r="24374" spans="1:5" x14ac:dyDescent="0.35">
      <c r="A24374" s="1">
        <v>8905125610870</v>
      </c>
      <c r="B24374">
        <v>5</v>
      </c>
      <c r="C24374">
        <v>5</v>
      </c>
      <c r="D24374">
        <v>7294.97</v>
      </c>
      <c r="E24374">
        <v>5</v>
      </c>
    </row>
    <row r="24375" spans="1:5" x14ac:dyDescent="0.35">
      <c r="A24375" s="1">
        <v>8905125610887</v>
      </c>
      <c r="B24375">
        <v>7</v>
      </c>
      <c r="C24375">
        <v>10</v>
      </c>
      <c r="D24375">
        <v>8030.32</v>
      </c>
      <c r="E24375">
        <v>6</v>
      </c>
    </row>
    <row r="24376" spans="1:5" x14ac:dyDescent="0.35">
      <c r="A24376" s="1">
        <v>8905125610894</v>
      </c>
      <c r="B24376">
        <v>9</v>
      </c>
      <c r="C24376">
        <v>9</v>
      </c>
      <c r="D24376">
        <v>11742.87</v>
      </c>
      <c r="E24376">
        <v>9</v>
      </c>
    </row>
    <row r="24377" spans="1:5" x14ac:dyDescent="0.35">
      <c r="A24377" s="1">
        <v>8905125610900</v>
      </c>
      <c r="B24377">
        <v>6</v>
      </c>
      <c r="C24377">
        <v>6</v>
      </c>
      <c r="D24377">
        <v>7544.62</v>
      </c>
      <c r="E24377">
        <v>6</v>
      </c>
    </row>
    <row r="24378" spans="1:5" x14ac:dyDescent="0.35">
      <c r="A24378" s="1">
        <v>8905125610917</v>
      </c>
      <c r="B24378">
        <v>1</v>
      </c>
      <c r="C24378">
        <v>1</v>
      </c>
      <c r="D24378">
        <v>1446.64</v>
      </c>
      <c r="E24378">
        <v>1</v>
      </c>
    </row>
    <row r="24379" spans="1:5" x14ac:dyDescent="0.35">
      <c r="A24379" s="1">
        <v>8905703123044</v>
      </c>
      <c r="B24379">
        <v>2</v>
      </c>
      <c r="C24379">
        <v>2</v>
      </c>
      <c r="D24379">
        <v>3844.5</v>
      </c>
      <c r="E24379">
        <v>2</v>
      </c>
    </row>
    <row r="24380" spans="1:5" x14ac:dyDescent="0.35">
      <c r="A24380" s="1">
        <v>8905703123051</v>
      </c>
      <c r="B24380">
        <v>14</v>
      </c>
      <c r="C24380">
        <v>17</v>
      </c>
      <c r="D24380">
        <v>32386.799999999999</v>
      </c>
      <c r="E24380">
        <v>16</v>
      </c>
    </row>
    <row r="24381" spans="1:5" x14ac:dyDescent="0.35">
      <c r="A24381" s="1">
        <v>8905703123068</v>
      </c>
      <c r="B24381">
        <v>17</v>
      </c>
      <c r="C24381">
        <v>19</v>
      </c>
      <c r="D24381">
        <v>38820.660000000003</v>
      </c>
      <c r="E24381">
        <v>19</v>
      </c>
    </row>
    <row r="24382" spans="1:5" x14ac:dyDescent="0.35">
      <c r="A24382" s="1">
        <v>8905703123075</v>
      </c>
      <c r="B24382">
        <v>18</v>
      </c>
      <c r="C24382">
        <v>21</v>
      </c>
      <c r="D24382">
        <v>36949.31</v>
      </c>
      <c r="E24382">
        <v>19</v>
      </c>
    </row>
    <row r="24383" spans="1:5" x14ac:dyDescent="0.35">
      <c r="A24383" s="1">
        <v>8905703123082</v>
      </c>
      <c r="B24383">
        <v>4</v>
      </c>
      <c r="C24383">
        <v>6</v>
      </c>
      <c r="D24383">
        <v>9000.0400000000009</v>
      </c>
      <c r="E24383">
        <v>4</v>
      </c>
    </row>
    <row r="24384" spans="1:5" x14ac:dyDescent="0.35">
      <c r="A24384" s="1">
        <v>8905703123099</v>
      </c>
      <c r="B24384">
        <v>1</v>
      </c>
      <c r="C24384">
        <v>1</v>
      </c>
      <c r="D24384">
        <v>1711.86</v>
      </c>
      <c r="E24384">
        <v>1</v>
      </c>
    </row>
    <row r="24385" spans="1:5" x14ac:dyDescent="0.35">
      <c r="A24385" s="1">
        <v>8905703123105</v>
      </c>
      <c r="B24385">
        <v>4</v>
      </c>
      <c r="C24385">
        <v>5</v>
      </c>
      <c r="D24385">
        <v>13372.63</v>
      </c>
      <c r="E24385">
        <v>5</v>
      </c>
    </row>
    <row r="24386" spans="1:5" x14ac:dyDescent="0.35">
      <c r="A24386" s="1">
        <v>8905703124522</v>
      </c>
      <c r="B24386">
        <v>2</v>
      </c>
      <c r="C24386">
        <v>2</v>
      </c>
      <c r="D24386">
        <v>8109.62</v>
      </c>
      <c r="E24386">
        <v>3</v>
      </c>
    </row>
    <row r="24387" spans="1:5" x14ac:dyDescent="0.35">
      <c r="A24387" s="1">
        <v>8905703124539</v>
      </c>
      <c r="B24387">
        <v>20</v>
      </c>
      <c r="C24387">
        <v>21</v>
      </c>
      <c r="D24387">
        <v>36671.760000000002</v>
      </c>
      <c r="E24387">
        <v>21</v>
      </c>
    </row>
    <row r="24388" spans="1:5" x14ac:dyDescent="0.35">
      <c r="A24388" s="1">
        <v>8905703124546</v>
      </c>
      <c r="B24388">
        <v>33</v>
      </c>
      <c r="C24388">
        <v>40</v>
      </c>
      <c r="D24388">
        <v>72950.080000000002</v>
      </c>
      <c r="E24388">
        <v>37</v>
      </c>
    </row>
    <row r="24389" spans="1:5" x14ac:dyDescent="0.35">
      <c r="A24389" s="1">
        <v>8905703124553</v>
      </c>
      <c r="B24389">
        <v>21</v>
      </c>
      <c r="C24389">
        <v>25</v>
      </c>
      <c r="D24389">
        <v>49416.86</v>
      </c>
      <c r="E24389">
        <v>25</v>
      </c>
    </row>
    <row r="24390" spans="1:5" x14ac:dyDescent="0.35">
      <c r="A24390" s="1">
        <v>8905703124560</v>
      </c>
      <c r="B24390">
        <v>5</v>
      </c>
      <c r="C24390">
        <v>6</v>
      </c>
      <c r="D24390">
        <v>11719.71</v>
      </c>
      <c r="E24390">
        <v>6</v>
      </c>
    </row>
    <row r="24391" spans="1:5" x14ac:dyDescent="0.35">
      <c r="A24391" s="1">
        <v>8905703124577</v>
      </c>
      <c r="B24391">
        <v>1</v>
      </c>
      <c r="C24391">
        <v>1</v>
      </c>
      <c r="D24391">
        <v>2097</v>
      </c>
      <c r="E24391">
        <v>1</v>
      </c>
    </row>
    <row r="24392" spans="1:5" x14ac:dyDescent="0.35">
      <c r="A24392" s="1">
        <v>8905703124584</v>
      </c>
      <c r="B24392">
        <v>1</v>
      </c>
      <c r="C24392">
        <v>1</v>
      </c>
      <c r="D24392">
        <v>3281.91</v>
      </c>
      <c r="E24392">
        <v>1</v>
      </c>
    </row>
    <row r="24393" spans="1:5" x14ac:dyDescent="0.35">
      <c r="A24393" s="1">
        <v>8905703124591</v>
      </c>
      <c r="B24393">
        <v>1</v>
      </c>
      <c r="C24393">
        <v>1</v>
      </c>
      <c r="D24393">
        <v>3279.09</v>
      </c>
      <c r="E24393">
        <v>1</v>
      </c>
    </row>
    <row r="24394" spans="1:5" x14ac:dyDescent="0.35">
      <c r="A24394" s="1">
        <v>8905703122801</v>
      </c>
      <c r="B24394">
        <v>2</v>
      </c>
      <c r="C24394">
        <v>2</v>
      </c>
      <c r="D24394">
        <v>3844.5</v>
      </c>
      <c r="E24394">
        <v>2</v>
      </c>
    </row>
    <row r="24395" spans="1:5" x14ac:dyDescent="0.35">
      <c r="A24395" s="1">
        <v>8905703122818</v>
      </c>
      <c r="B24395">
        <v>21</v>
      </c>
      <c r="C24395">
        <v>22</v>
      </c>
      <c r="D24395">
        <v>41967.54</v>
      </c>
      <c r="E24395">
        <v>22</v>
      </c>
    </row>
    <row r="24396" spans="1:5" x14ac:dyDescent="0.35">
      <c r="A24396" s="1">
        <v>8905703122825</v>
      </c>
      <c r="B24396">
        <v>24</v>
      </c>
      <c r="C24396">
        <v>24</v>
      </c>
      <c r="D24396">
        <v>42423.07</v>
      </c>
      <c r="E24396">
        <v>24</v>
      </c>
    </row>
    <row r="24397" spans="1:5" x14ac:dyDescent="0.35">
      <c r="A24397" s="1">
        <v>8905703122832</v>
      </c>
      <c r="B24397">
        <v>14</v>
      </c>
      <c r="C24397">
        <v>17</v>
      </c>
      <c r="D24397">
        <v>26066.43</v>
      </c>
      <c r="E24397">
        <v>15</v>
      </c>
    </row>
    <row r="24398" spans="1:5" x14ac:dyDescent="0.35">
      <c r="A24398" s="1">
        <v>8905703122849</v>
      </c>
      <c r="B24398">
        <v>1</v>
      </c>
      <c r="C24398">
        <v>1</v>
      </c>
      <c r="D24398">
        <v>1747.5</v>
      </c>
      <c r="E24398">
        <v>1</v>
      </c>
    </row>
    <row r="24399" spans="1:5" x14ac:dyDescent="0.35">
      <c r="A24399" s="1">
        <v>8905703122856</v>
      </c>
      <c r="B24399">
        <v>1</v>
      </c>
      <c r="C24399">
        <v>1</v>
      </c>
      <c r="D24399">
        <v>1471.69</v>
      </c>
      <c r="E24399">
        <v>1</v>
      </c>
    </row>
    <row r="24400" spans="1:5" x14ac:dyDescent="0.35">
      <c r="A24400" s="1">
        <v>8905703124065</v>
      </c>
      <c r="B24400">
        <v>3</v>
      </c>
      <c r="C24400">
        <v>6</v>
      </c>
      <c r="D24400">
        <v>3546.47</v>
      </c>
      <c r="E24400">
        <v>2</v>
      </c>
    </row>
    <row r="24401" spans="1:5" x14ac:dyDescent="0.35">
      <c r="A24401" s="1">
        <v>8905703124072</v>
      </c>
      <c r="B24401">
        <v>24</v>
      </c>
      <c r="C24401">
        <v>24</v>
      </c>
      <c r="D24401">
        <v>48946.47</v>
      </c>
      <c r="E24401">
        <v>24</v>
      </c>
    </row>
    <row r="24402" spans="1:5" x14ac:dyDescent="0.35">
      <c r="A24402" s="1">
        <v>8905703124089</v>
      </c>
      <c r="B24402">
        <v>32</v>
      </c>
      <c r="C24402">
        <v>36</v>
      </c>
      <c r="D24402">
        <v>63255.21</v>
      </c>
      <c r="E24402">
        <v>34</v>
      </c>
    </row>
    <row r="24403" spans="1:5" x14ac:dyDescent="0.35">
      <c r="A24403" s="1">
        <v>8905703124096</v>
      </c>
      <c r="B24403">
        <v>30</v>
      </c>
      <c r="C24403">
        <v>34</v>
      </c>
      <c r="D24403">
        <v>67701.72</v>
      </c>
      <c r="E24403">
        <v>30</v>
      </c>
    </row>
    <row r="24404" spans="1:5" x14ac:dyDescent="0.35">
      <c r="A24404" s="1">
        <v>8905703124102</v>
      </c>
      <c r="B24404">
        <v>9</v>
      </c>
      <c r="C24404">
        <v>9</v>
      </c>
      <c r="D24404">
        <v>19215.73</v>
      </c>
      <c r="E24404">
        <v>9</v>
      </c>
    </row>
    <row r="24405" spans="1:5" x14ac:dyDescent="0.35">
      <c r="A24405" s="1">
        <v>8905703124119</v>
      </c>
      <c r="B24405">
        <v>1</v>
      </c>
      <c r="C24405">
        <v>1</v>
      </c>
      <c r="D24405">
        <v>1711.86</v>
      </c>
      <c r="E24405">
        <v>1</v>
      </c>
    </row>
    <row r="24406" spans="1:5" x14ac:dyDescent="0.35">
      <c r="A24406" s="1">
        <v>8905703847278</v>
      </c>
      <c r="B24406">
        <v>37</v>
      </c>
      <c r="C24406">
        <v>39</v>
      </c>
      <c r="D24406">
        <v>132543.06</v>
      </c>
      <c r="E24406">
        <v>35</v>
      </c>
    </row>
    <row r="24407" spans="1:5" x14ac:dyDescent="0.35">
      <c r="A24407" s="1">
        <v>8905703847285</v>
      </c>
      <c r="B24407">
        <v>90</v>
      </c>
      <c r="C24407">
        <v>92</v>
      </c>
      <c r="D24407">
        <v>341117.59</v>
      </c>
      <c r="E24407">
        <v>92</v>
      </c>
    </row>
    <row r="24408" spans="1:5" x14ac:dyDescent="0.35">
      <c r="A24408" s="1">
        <v>8905703847292</v>
      </c>
      <c r="B24408">
        <v>102</v>
      </c>
      <c r="C24408">
        <v>107</v>
      </c>
      <c r="D24408">
        <v>386435.55</v>
      </c>
      <c r="E24408">
        <v>105</v>
      </c>
    </row>
    <row r="24409" spans="1:5" x14ac:dyDescent="0.35">
      <c r="A24409" s="1">
        <v>8905703847308</v>
      </c>
      <c r="B24409">
        <v>53</v>
      </c>
      <c r="C24409">
        <v>61</v>
      </c>
      <c r="D24409">
        <v>197392.31</v>
      </c>
      <c r="E24409">
        <v>53</v>
      </c>
    </row>
    <row r="24410" spans="1:5" x14ac:dyDescent="0.35">
      <c r="A24410" s="1">
        <v>8905703847315</v>
      </c>
      <c r="B24410">
        <v>8</v>
      </c>
      <c r="C24410">
        <v>10</v>
      </c>
      <c r="D24410">
        <v>30476.799999999999</v>
      </c>
      <c r="E24410">
        <v>8</v>
      </c>
    </row>
    <row r="24411" spans="1:5" x14ac:dyDescent="0.35">
      <c r="A24411" s="1">
        <v>8905703847377</v>
      </c>
      <c r="B24411">
        <v>53</v>
      </c>
      <c r="C24411">
        <v>55</v>
      </c>
      <c r="D24411">
        <v>205684.79</v>
      </c>
      <c r="E24411">
        <v>53</v>
      </c>
    </row>
    <row r="24412" spans="1:5" x14ac:dyDescent="0.35">
      <c r="A24412" s="1">
        <v>8905703847384</v>
      </c>
      <c r="B24412">
        <v>160</v>
      </c>
      <c r="C24412">
        <v>168</v>
      </c>
      <c r="D24412">
        <v>609684.69999999995</v>
      </c>
      <c r="E24412">
        <v>158</v>
      </c>
    </row>
    <row r="24413" spans="1:5" x14ac:dyDescent="0.35">
      <c r="A24413" s="1">
        <v>8905703847391</v>
      </c>
      <c r="B24413">
        <v>176</v>
      </c>
      <c r="C24413">
        <v>186</v>
      </c>
      <c r="D24413">
        <v>685236.44</v>
      </c>
      <c r="E24413">
        <v>178</v>
      </c>
    </row>
    <row r="24414" spans="1:5" x14ac:dyDescent="0.35">
      <c r="A24414" s="1">
        <v>8905703847407</v>
      </c>
      <c r="B24414">
        <v>85</v>
      </c>
      <c r="C24414">
        <v>92</v>
      </c>
      <c r="D24414">
        <v>317204.64</v>
      </c>
      <c r="E24414">
        <v>82</v>
      </c>
    </row>
    <row r="24415" spans="1:5" x14ac:dyDescent="0.35">
      <c r="A24415" s="1">
        <v>8905703847414</v>
      </c>
      <c r="B24415">
        <v>16</v>
      </c>
      <c r="C24415">
        <v>16</v>
      </c>
      <c r="D24415">
        <v>54437.99</v>
      </c>
      <c r="E24415">
        <v>14</v>
      </c>
    </row>
    <row r="24416" spans="1:5" x14ac:dyDescent="0.35">
      <c r="A24416" s="1">
        <v>8905703847575</v>
      </c>
      <c r="B24416">
        <v>32</v>
      </c>
      <c r="C24416">
        <v>33</v>
      </c>
      <c r="D24416">
        <v>113784.4</v>
      </c>
      <c r="E24416">
        <v>31</v>
      </c>
    </row>
    <row r="24417" spans="1:5" x14ac:dyDescent="0.35">
      <c r="A24417" s="1">
        <v>8905703847582</v>
      </c>
      <c r="B24417">
        <v>118</v>
      </c>
      <c r="C24417">
        <v>123</v>
      </c>
      <c r="D24417">
        <v>424181.95</v>
      </c>
      <c r="E24417">
        <v>117</v>
      </c>
    </row>
    <row r="24418" spans="1:5" x14ac:dyDescent="0.35">
      <c r="A24418" s="1">
        <v>8905703847599</v>
      </c>
      <c r="B24418">
        <v>117</v>
      </c>
      <c r="C24418">
        <v>124</v>
      </c>
      <c r="D24418">
        <v>423345.54</v>
      </c>
      <c r="E24418">
        <v>116</v>
      </c>
    </row>
    <row r="24419" spans="1:5" x14ac:dyDescent="0.35">
      <c r="A24419" s="1">
        <v>8905703847605</v>
      </c>
      <c r="B24419">
        <v>46</v>
      </c>
      <c r="C24419">
        <v>48</v>
      </c>
      <c r="D24419">
        <v>165476.76999999999</v>
      </c>
      <c r="E24419">
        <v>46</v>
      </c>
    </row>
    <row r="24420" spans="1:5" x14ac:dyDescent="0.35">
      <c r="A24420" s="1">
        <v>8905703847612</v>
      </c>
      <c r="B24420">
        <v>4</v>
      </c>
      <c r="C24420">
        <v>4</v>
      </c>
      <c r="D24420">
        <v>14298.23</v>
      </c>
      <c r="E24420">
        <v>4</v>
      </c>
    </row>
    <row r="24421" spans="1:5" x14ac:dyDescent="0.35">
      <c r="A24421" s="1">
        <v>8905703846066</v>
      </c>
      <c r="B24421">
        <v>3</v>
      </c>
      <c r="C24421">
        <v>3</v>
      </c>
      <c r="D24421">
        <v>5802.54</v>
      </c>
      <c r="E24421">
        <v>3</v>
      </c>
    </row>
    <row r="24422" spans="1:5" x14ac:dyDescent="0.35">
      <c r="A24422" s="1">
        <v>8905703846073</v>
      </c>
      <c r="B24422">
        <v>17</v>
      </c>
      <c r="C24422">
        <v>18</v>
      </c>
      <c r="D24422">
        <v>32330.04</v>
      </c>
      <c r="E24422">
        <v>18</v>
      </c>
    </row>
    <row r="24423" spans="1:5" x14ac:dyDescent="0.35">
      <c r="A24423" s="1">
        <v>8905703846080</v>
      </c>
      <c r="B24423">
        <v>46</v>
      </c>
      <c r="C24423">
        <v>52</v>
      </c>
      <c r="D24423">
        <v>83069.55</v>
      </c>
      <c r="E24423">
        <v>44</v>
      </c>
    </row>
    <row r="24424" spans="1:5" x14ac:dyDescent="0.35">
      <c r="A24424" s="1">
        <v>8905703846097</v>
      </c>
      <c r="B24424">
        <v>48</v>
      </c>
      <c r="C24424">
        <v>50</v>
      </c>
      <c r="D24424">
        <v>96865.67</v>
      </c>
      <c r="E24424">
        <v>51</v>
      </c>
    </row>
    <row r="24425" spans="1:5" x14ac:dyDescent="0.35">
      <c r="A24425" s="1">
        <v>8905703846103</v>
      </c>
      <c r="B24425">
        <v>34</v>
      </c>
      <c r="C24425">
        <v>38</v>
      </c>
      <c r="D24425">
        <v>64000.12</v>
      </c>
      <c r="E24425">
        <v>34</v>
      </c>
    </row>
    <row r="24426" spans="1:5" x14ac:dyDescent="0.35">
      <c r="A24426" s="1">
        <v>8905703846110</v>
      </c>
      <c r="B24426">
        <v>13</v>
      </c>
      <c r="C24426">
        <v>14</v>
      </c>
      <c r="D24426">
        <v>19833.45</v>
      </c>
      <c r="E24426">
        <v>12</v>
      </c>
    </row>
    <row r="24427" spans="1:5" x14ac:dyDescent="0.35">
      <c r="A24427" s="1">
        <v>8905703846127</v>
      </c>
      <c r="B24427">
        <v>2</v>
      </c>
      <c r="C24427">
        <v>2</v>
      </c>
      <c r="D24427">
        <v>3990</v>
      </c>
      <c r="E24427">
        <v>2</v>
      </c>
    </row>
    <row r="24428" spans="1:5" x14ac:dyDescent="0.35">
      <c r="A24428" s="1">
        <v>8905703846363</v>
      </c>
      <c r="B24428">
        <v>2</v>
      </c>
      <c r="C24428">
        <v>2</v>
      </c>
      <c r="D24428">
        <v>3190.65</v>
      </c>
      <c r="E24428">
        <v>2</v>
      </c>
    </row>
    <row r="24429" spans="1:5" x14ac:dyDescent="0.35">
      <c r="A24429" s="1">
        <v>8905703846370</v>
      </c>
      <c r="B24429">
        <v>28</v>
      </c>
      <c r="C24429">
        <v>31</v>
      </c>
      <c r="D24429">
        <v>50547.02</v>
      </c>
      <c r="E24429">
        <v>27</v>
      </c>
    </row>
    <row r="24430" spans="1:5" x14ac:dyDescent="0.35">
      <c r="A24430" s="1">
        <v>8905703846387</v>
      </c>
      <c r="B24430">
        <v>69</v>
      </c>
      <c r="C24430">
        <v>73</v>
      </c>
      <c r="D24430">
        <v>136961.74</v>
      </c>
      <c r="E24430">
        <v>74</v>
      </c>
    </row>
    <row r="24431" spans="1:5" x14ac:dyDescent="0.35">
      <c r="A24431" s="1">
        <v>8905703846394</v>
      </c>
      <c r="B24431">
        <v>69</v>
      </c>
      <c r="C24431">
        <v>74</v>
      </c>
      <c r="D24431">
        <v>136174.19</v>
      </c>
      <c r="E24431">
        <v>73</v>
      </c>
    </row>
    <row r="24432" spans="1:5" x14ac:dyDescent="0.35">
      <c r="A24432" s="1">
        <v>8905703846400</v>
      </c>
      <c r="B24432">
        <v>43</v>
      </c>
      <c r="C24432">
        <v>47</v>
      </c>
      <c r="D24432">
        <v>87948.86</v>
      </c>
      <c r="E24432">
        <v>48</v>
      </c>
    </row>
    <row r="24433" spans="1:5" x14ac:dyDescent="0.35">
      <c r="A24433" s="1">
        <v>8905703846417</v>
      </c>
      <c r="B24433">
        <v>11</v>
      </c>
      <c r="C24433">
        <v>11</v>
      </c>
      <c r="D24433">
        <v>20649.259999999998</v>
      </c>
      <c r="E24433">
        <v>11</v>
      </c>
    </row>
    <row r="24434" spans="1:5" x14ac:dyDescent="0.35">
      <c r="A24434" s="1">
        <v>8905703846424</v>
      </c>
      <c r="B24434">
        <v>11</v>
      </c>
      <c r="C24434">
        <v>12</v>
      </c>
      <c r="D24434">
        <v>20294.18</v>
      </c>
      <c r="E24434">
        <v>12</v>
      </c>
    </row>
    <row r="24435" spans="1:5" x14ac:dyDescent="0.35">
      <c r="A24435" s="1">
        <v>8905703846431</v>
      </c>
      <c r="B24435">
        <v>6</v>
      </c>
      <c r="C24435">
        <v>6</v>
      </c>
      <c r="D24435">
        <v>10691.94</v>
      </c>
      <c r="E24435">
        <v>6</v>
      </c>
    </row>
    <row r="24436" spans="1:5" x14ac:dyDescent="0.35">
      <c r="A24436" s="1">
        <v>8905703846455</v>
      </c>
      <c r="B24436">
        <v>2</v>
      </c>
      <c r="C24436">
        <v>2</v>
      </c>
      <c r="D24436">
        <v>3142.5</v>
      </c>
      <c r="E24436">
        <v>2</v>
      </c>
    </row>
    <row r="24437" spans="1:5" x14ac:dyDescent="0.35">
      <c r="A24437" s="1">
        <v>8905703846462</v>
      </c>
      <c r="B24437">
        <v>1</v>
      </c>
      <c r="C24437">
        <v>1</v>
      </c>
      <c r="D24437">
        <v>1795.5</v>
      </c>
      <c r="E24437">
        <v>1</v>
      </c>
    </row>
    <row r="24438" spans="1:5" x14ac:dyDescent="0.35">
      <c r="A24438" s="1">
        <v>8905703846479</v>
      </c>
      <c r="B24438">
        <v>13</v>
      </c>
      <c r="C24438">
        <v>13</v>
      </c>
      <c r="D24438">
        <v>24494.5</v>
      </c>
      <c r="E24438">
        <v>13</v>
      </c>
    </row>
    <row r="24439" spans="1:5" x14ac:dyDescent="0.35">
      <c r="A24439" s="1">
        <v>8905703846486</v>
      </c>
      <c r="B24439">
        <v>51</v>
      </c>
      <c r="C24439">
        <v>55</v>
      </c>
      <c r="D24439">
        <v>91367.82</v>
      </c>
      <c r="E24439">
        <v>51</v>
      </c>
    </row>
    <row r="24440" spans="1:5" x14ac:dyDescent="0.35">
      <c r="A24440" s="1">
        <v>8905703846493</v>
      </c>
      <c r="B24440">
        <v>38</v>
      </c>
      <c r="C24440">
        <v>42</v>
      </c>
      <c r="D24440">
        <v>79205.31</v>
      </c>
      <c r="E24440">
        <v>42</v>
      </c>
    </row>
    <row r="24441" spans="1:5" x14ac:dyDescent="0.35">
      <c r="A24441" s="1">
        <v>8905703846509</v>
      </c>
      <c r="B24441">
        <v>24</v>
      </c>
      <c r="C24441">
        <v>25</v>
      </c>
      <c r="D24441">
        <v>45123.199999999997</v>
      </c>
      <c r="E24441">
        <v>25</v>
      </c>
    </row>
    <row r="24442" spans="1:5" x14ac:dyDescent="0.35">
      <c r="A24442" s="1">
        <v>8905703846516</v>
      </c>
      <c r="B24442">
        <v>9</v>
      </c>
      <c r="C24442">
        <v>10</v>
      </c>
      <c r="D24442">
        <v>14361.74</v>
      </c>
      <c r="E24442">
        <v>8</v>
      </c>
    </row>
    <row r="24443" spans="1:5" x14ac:dyDescent="0.35">
      <c r="A24443" s="1">
        <v>8905703846523</v>
      </c>
      <c r="B24443">
        <v>5</v>
      </c>
      <c r="C24443">
        <v>5</v>
      </c>
      <c r="D24443">
        <v>8464.73</v>
      </c>
      <c r="E24443">
        <v>5</v>
      </c>
    </row>
    <row r="24444" spans="1:5" x14ac:dyDescent="0.35">
      <c r="A24444" s="1">
        <v>8905703846530</v>
      </c>
      <c r="B24444">
        <v>5</v>
      </c>
      <c r="C24444">
        <v>5</v>
      </c>
      <c r="D24444">
        <v>9400.18</v>
      </c>
      <c r="E24444">
        <v>5</v>
      </c>
    </row>
    <row r="24445" spans="1:5" x14ac:dyDescent="0.35">
      <c r="A24445" s="1">
        <v>8905703846547</v>
      </c>
      <c r="B24445">
        <v>1</v>
      </c>
      <c r="C24445">
        <v>1</v>
      </c>
      <c r="D24445">
        <v>2095</v>
      </c>
      <c r="E24445">
        <v>1</v>
      </c>
    </row>
    <row r="24446" spans="1:5" x14ac:dyDescent="0.35">
      <c r="A24446" s="1">
        <v>8905703846554</v>
      </c>
      <c r="B24446">
        <v>1</v>
      </c>
      <c r="C24446">
        <v>1</v>
      </c>
      <c r="D24446">
        <v>1047.5</v>
      </c>
      <c r="E24446">
        <v>1</v>
      </c>
    </row>
    <row r="24447" spans="1:5" x14ac:dyDescent="0.35">
      <c r="A24447" s="1">
        <v>8905703982849</v>
      </c>
      <c r="B24447">
        <v>3</v>
      </c>
      <c r="C24447">
        <v>3</v>
      </c>
      <c r="D24447">
        <v>5058.05</v>
      </c>
      <c r="E24447">
        <v>3</v>
      </c>
    </row>
    <row r="24448" spans="1:5" x14ac:dyDescent="0.35">
      <c r="A24448" s="1">
        <v>8905703982856</v>
      </c>
      <c r="B24448">
        <v>17</v>
      </c>
      <c r="C24448">
        <v>17</v>
      </c>
      <c r="D24448">
        <v>32577.02</v>
      </c>
      <c r="E24448">
        <v>17</v>
      </c>
    </row>
    <row r="24449" spans="1:5" x14ac:dyDescent="0.35">
      <c r="A24449" s="1">
        <v>8905703982863</v>
      </c>
      <c r="B24449">
        <v>40</v>
      </c>
      <c r="C24449">
        <v>44</v>
      </c>
      <c r="D24449">
        <v>78196.75</v>
      </c>
      <c r="E24449">
        <v>42</v>
      </c>
    </row>
    <row r="24450" spans="1:5" x14ac:dyDescent="0.35">
      <c r="A24450" s="1">
        <v>8905703982870</v>
      </c>
      <c r="B24450">
        <v>44</v>
      </c>
      <c r="C24450">
        <v>50</v>
      </c>
      <c r="D24450">
        <v>85091.07</v>
      </c>
      <c r="E24450">
        <v>46</v>
      </c>
    </row>
    <row r="24451" spans="1:5" x14ac:dyDescent="0.35">
      <c r="A24451" s="1">
        <v>8905703982887</v>
      </c>
      <c r="B24451">
        <v>27</v>
      </c>
      <c r="C24451">
        <v>27</v>
      </c>
      <c r="D24451">
        <v>52815.4</v>
      </c>
      <c r="E24451">
        <v>28</v>
      </c>
    </row>
    <row r="24452" spans="1:5" x14ac:dyDescent="0.35">
      <c r="A24452" s="1">
        <v>8905703982894</v>
      </c>
      <c r="B24452">
        <v>7</v>
      </c>
      <c r="C24452">
        <v>7</v>
      </c>
      <c r="D24452">
        <v>15330.13</v>
      </c>
      <c r="E24452">
        <v>8</v>
      </c>
    </row>
    <row r="24453" spans="1:5" x14ac:dyDescent="0.35">
      <c r="A24453" s="1">
        <v>8905703982900</v>
      </c>
      <c r="B24453">
        <v>4</v>
      </c>
      <c r="C24453">
        <v>6</v>
      </c>
      <c r="D24453">
        <v>11591.68</v>
      </c>
      <c r="E24453">
        <v>6</v>
      </c>
    </row>
    <row r="24454" spans="1:5" x14ac:dyDescent="0.35">
      <c r="A24454" s="1">
        <v>8905703674379</v>
      </c>
      <c r="B24454">
        <v>91</v>
      </c>
      <c r="C24454">
        <v>99</v>
      </c>
      <c r="D24454">
        <v>177566.62</v>
      </c>
      <c r="E24454">
        <v>95</v>
      </c>
    </row>
    <row r="24455" spans="1:5" x14ac:dyDescent="0.35">
      <c r="A24455" s="1">
        <v>8905703674386</v>
      </c>
      <c r="B24455">
        <v>187</v>
      </c>
      <c r="C24455">
        <v>207</v>
      </c>
      <c r="D24455">
        <v>375685.72</v>
      </c>
      <c r="E24455">
        <v>195</v>
      </c>
    </row>
    <row r="24456" spans="1:5" x14ac:dyDescent="0.35">
      <c r="A24456" s="1">
        <v>8905703674393</v>
      </c>
      <c r="B24456">
        <v>210</v>
      </c>
      <c r="C24456">
        <v>220</v>
      </c>
      <c r="D24456">
        <v>416105.33</v>
      </c>
      <c r="E24456">
        <v>221</v>
      </c>
    </row>
    <row r="24457" spans="1:5" x14ac:dyDescent="0.35">
      <c r="A24457" s="1">
        <v>8905703674409</v>
      </c>
      <c r="B24457">
        <v>144</v>
      </c>
      <c r="C24457">
        <v>158</v>
      </c>
      <c r="D24457">
        <v>286195.45</v>
      </c>
      <c r="E24457">
        <v>156</v>
      </c>
    </row>
    <row r="24458" spans="1:5" x14ac:dyDescent="0.35">
      <c r="A24458" s="1">
        <v>8905703674416</v>
      </c>
      <c r="B24458">
        <v>56</v>
      </c>
      <c r="C24458">
        <v>63</v>
      </c>
      <c r="D24458">
        <v>106347.57</v>
      </c>
      <c r="E24458">
        <v>57</v>
      </c>
    </row>
    <row r="24459" spans="1:5" x14ac:dyDescent="0.35">
      <c r="A24459" s="1">
        <v>8905703674423</v>
      </c>
      <c r="B24459">
        <v>2</v>
      </c>
      <c r="C24459">
        <v>3</v>
      </c>
      <c r="D24459">
        <v>6490.39</v>
      </c>
      <c r="E24459">
        <v>3</v>
      </c>
    </row>
    <row r="24460" spans="1:5" x14ac:dyDescent="0.35">
      <c r="A24460" s="1">
        <v>8905703674621</v>
      </c>
      <c r="B24460">
        <v>29</v>
      </c>
      <c r="C24460">
        <v>31</v>
      </c>
      <c r="D24460">
        <v>58243.27</v>
      </c>
      <c r="E24460">
        <v>31</v>
      </c>
    </row>
    <row r="24461" spans="1:5" x14ac:dyDescent="0.35">
      <c r="A24461" s="1">
        <v>8905703674638</v>
      </c>
      <c r="B24461">
        <v>56</v>
      </c>
      <c r="C24461">
        <v>69</v>
      </c>
      <c r="D24461">
        <v>118718.32</v>
      </c>
      <c r="E24461">
        <v>63</v>
      </c>
    </row>
    <row r="24462" spans="1:5" x14ac:dyDescent="0.35">
      <c r="A24462" s="1">
        <v>8905703674645</v>
      </c>
      <c r="B24462">
        <v>50</v>
      </c>
      <c r="C24462">
        <v>56</v>
      </c>
      <c r="D24462">
        <v>109042.25</v>
      </c>
      <c r="E24462">
        <v>54</v>
      </c>
    </row>
    <row r="24463" spans="1:5" x14ac:dyDescent="0.35">
      <c r="A24463" s="1">
        <v>8905703674652</v>
      </c>
      <c r="B24463">
        <v>35</v>
      </c>
      <c r="C24463">
        <v>44</v>
      </c>
      <c r="D24463">
        <v>84108.84</v>
      </c>
      <c r="E24463">
        <v>44</v>
      </c>
    </row>
    <row r="24464" spans="1:5" x14ac:dyDescent="0.35">
      <c r="A24464" s="1">
        <v>8905703674669</v>
      </c>
      <c r="B24464">
        <v>18</v>
      </c>
      <c r="C24464">
        <v>23</v>
      </c>
      <c r="D24464">
        <v>42147.7</v>
      </c>
      <c r="E24464">
        <v>23</v>
      </c>
    </row>
    <row r="24465" spans="1:5" x14ac:dyDescent="0.35">
      <c r="A24465" s="1">
        <v>8905703674676</v>
      </c>
      <c r="B24465">
        <v>7</v>
      </c>
      <c r="C24465">
        <v>11</v>
      </c>
      <c r="D24465">
        <v>18858.37</v>
      </c>
      <c r="E24465">
        <v>11</v>
      </c>
    </row>
    <row r="24466" spans="1:5" x14ac:dyDescent="0.35">
      <c r="A24466" s="1">
        <v>8905703674799</v>
      </c>
      <c r="B24466">
        <v>1</v>
      </c>
      <c r="C24466">
        <v>1</v>
      </c>
      <c r="D24466">
        <v>1397.5</v>
      </c>
      <c r="E24466">
        <v>1</v>
      </c>
    </row>
    <row r="24467" spans="1:5" x14ac:dyDescent="0.35">
      <c r="A24467" s="1">
        <v>8905703674805</v>
      </c>
      <c r="B24467">
        <v>92</v>
      </c>
      <c r="C24467">
        <v>103</v>
      </c>
      <c r="D24467">
        <v>181870.61</v>
      </c>
      <c r="E24467">
        <v>95</v>
      </c>
    </row>
    <row r="24468" spans="1:5" x14ac:dyDescent="0.35">
      <c r="A24468" s="1">
        <v>8905703674812</v>
      </c>
      <c r="B24468">
        <v>201</v>
      </c>
      <c r="C24468">
        <v>213</v>
      </c>
      <c r="D24468">
        <v>426530.57</v>
      </c>
      <c r="E24468">
        <v>209</v>
      </c>
    </row>
    <row r="24469" spans="1:5" x14ac:dyDescent="0.35">
      <c r="A24469" s="1">
        <v>8905703674829</v>
      </c>
      <c r="B24469">
        <v>223</v>
      </c>
      <c r="C24469">
        <v>239</v>
      </c>
      <c r="D24469">
        <v>484409.09</v>
      </c>
      <c r="E24469">
        <v>231</v>
      </c>
    </row>
    <row r="24470" spans="1:5" x14ac:dyDescent="0.35">
      <c r="A24470" s="1">
        <v>8905703674836</v>
      </c>
      <c r="B24470">
        <v>146</v>
      </c>
      <c r="C24470">
        <v>162</v>
      </c>
      <c r="D24470">
        <v>299223.18</v>
      </c>
      <c r="E24470">
        <v>150</v>
      </c>
    </row>
    <row r="24471" spans="1:5" x14ac:dyDescent="0.35">
      <c r="A24471" s="1">
        <v>8905703674843</v>
      </c>
      <c r="B24471">
        <v>73</v>
      </c>
      <c r="C24471">
        <v>78</v>
      </c>
      <c r="D24471">
        <v>140463.18</v>
      </c>
      <c r="E24471">
        <v>74</v>
      </c>
    </row>
    <row r="24472" spans="1:5" x14ac:dyDescent="0.35">
      <c r="A24472" s="1">
        <v>8905703674850</v>
      </c>
      <c r="B24472">
        <v>6</v>
      </c>
      <c r="C24472">
        <v>7</v>
      </c>
      <c r="D24472">
        <v>12598.9</v>
      </c>
      <c r="E24472">
        <v>7</v>
      </c>
    </row>
    <row r="24473" spans="1:5" x14ac:dyDescent="0.35">
      <c r="A24473" s="1">
        <v>8905703675055</v>
      </c>
      <c r="B24473">
        <v>10</v>
      </c>
      <c r="C24473">
        <v>15</v>
      </c>
      <c r="D24473">
        <v>26041.02</v>
      </c>
      <c r="E24473">
        <v>15</v>
      </c>
    </row>
    <row r="24474" spans="1:5" x14ac:dyDescent="0.35">
      <c r="A24474" s="1">
        <v>8905703675062</v>
      </c>
      <c r="B24474">
        <v>21</v>
      </c>
      <c r="C24474">
        <v>27</v>
      </c>
      <c r="D24474">
        <v>49659.5</v>
      </c>
      <c r="E24474">
        <v>27</v>
      </c>
    </row>
    <row r="24475" spans="1:5" x14ac:dyDescent="0.35">
      <c r="A24475" s="1">
        <v>8905703675079</v>
      </c>
      <c r="B24475">
        <v>25</v>
      </c>
      <c r="C24475">
        <v>32</v>
      </c>
      <c r="D24475">
        <v>54940.95</v>
      </c>
      <c r="E24475">
        <v>33</v>
      </c>
    </row>
    <row r="24476" spans="1:5" x14ac:dyDescent="0.35">
      <c r="A24476" s="1">
        <v>8905703675086</v>
      </c>
      <c r="B24476">
        <v>16</v>
      </c>
      <c r="C24476">
        <v>21</v>
      </c>
      <c r="D24476">
        <v>34013.040000000001</v>
      </c>
      <c r="E24476">
        <v>21</v>
      </c>
    </row>
    <row r="24477" spans="1:5" x14ac:dyDescent="0.35">
      <c r="A24477" s="1">
        <v>8905703675093</v>
      </c>
      <c r="B24477">
        <v>10</v>
      </c>
      <c r="C24477">
        <v>12</v>
      </c>
      <c r="D24477">
        <v>24192.19</v>
      </c>
      <c r="E24477">
        <v>12</v>
      </c>
    </row>
    <row r="24478" spans="1:5" x14ac:dyDescent="0.35">
      <c r="A24478" s="1">
        <v>8905703675109</v>
      </c>
      <c r="B24478">
        <v>1</v>
      </c>
      <c r="C24478">
        <v>1</v>
      </c>
      <c r="D24478">
        <v>1677</v>
      </c>
      <c r="E24478">
        <v>1</v>
      </c>
    </row>
    <row r="24479" spans="1:5" x14ac:dyDescent="0.35">
      <c r="A24479" s="1">
        <v>8905703424042</v>
      </c>
      <c r="B24479">
        <v>8</v>
      </c>
      <c r="C24479">
        <v>8</v>
      </c>
      <c r="D24479">
        <v>27218.240000000002</v>
      </c>
      <c r="E24479">
        <v>8</v>
      </c>
    </row>
    <row r="24480" spans="1:5" x14ac:dyDescent="0.35">
      <c r="A24480" s="1">
        <v>8905703424035</v>
      </c>
      <c r="B24480">
        <v>34</v>
      </c>
      <c r="C24480">
        <v>39</v>
      </c>
      <c r="D24480">
        <v>120783.97</v>
      </c>
      <c r="E24480">
        <v>37</v>
      </c>
    </row>
    <row r="24481" spans="1:5" x14ac:dyDescent="0.35">
      <c r="A24481" s="1">
        <v>8905703424127</v>
      </c>
      <c r="B24481">
        <v>43</v>
      </c>
      <c r="C24481">
        <v>46</v>
      </c>
      <c r="D24481">
        <v>154596.4</v>
      </c>
      <c r="E24481">
        <v>47</v>
      </c>
    </row>
    <row r="24482" spans="1:5" x14ac:dyDescent="0.35">
      <c r="A24482" s="1">
        <v>8905703424110</v>
      </c>
      <c r="B24482">
        <v>38</v>
      </c>
      <c r="C24482">
        <v>43</v>
      </c>
      <c r="D24482">
        <v>121685.52</v>
      </c>
      <c r="E24482">
        <v>39</v>
      </c>
    </row>
    <row r="24483" spans="1:5" x14ac:dyDescent="0.35">
      <c r="A24483" s="1">
        <v>8905703424103</v>
      </c>
      <c r="B24483">
        <v>14</v>
      </c>
      <c r="C24483">
        <v>14</v>
      </c>
      <c r="D24483">
        <v>43961.15</v>
      </c>
      <c r="E24483">
        <v>14</v>
      </c>
    </row>
    <row r="24484" spans="1:5" x14ac:dyDescent="0.35">
      <c r="A24484" s="1">
        <v>8905703424097</v>
      </c>
      <c r="B24484">
        <v>2</v>
      </c>
      <c r="C24484">
        <v>3</v>
      </c>
      <c r="D24484">
        <v>11223.14</v>
      </c>
      <c r="E24484">
        <v>3</v>
      </c>
    </row>
    <row r="24485" spans="1:5" x14ac:dyDescent="0.35">
      <c r="A24485" s="1">
        <v>8905703424080</v>
      </c>
      <c r="B24485">
        <v>2</v>
      </c>
      <c r="C24485">
        <v>2</v>
      </c>
      <c r="D24485">
        <v>7903.8</v>
      </c>
      <c r="E24485">
        <v>2</v>
      </c>
    </row>
    <row r="24486" spans="1:5" x14ac:dyDescent="0.35">
      <c r="A24486" s="1">
        <v>8905703424073</v>
      </c>
      <c r="B24486">
        <v>2</v>
      </c>
      <c r="C24486">
        <v>2</v>
      </c>
      <c r="D24486">
        <v>5800.45</v>
      </c>
      <c r="E24486">
        <v>2</v>
      </c>
    </row>
    <row r="24487" spans="1:5" x14ac:dyDescent="0.35">
      <c r="A24487" s="1">
        <v>8905703424295</v>
      </c>
      <c r="B24487">
        <v>14</v>
      </c>
      <c r="C24487">
        <v>14</v>
      </c>
      <c r="D24487">
        <v>46876.1</v>
      </c>
      <c r="E24487">
        <v>14</v>
      </c>
    </row>
    <row r="24488" spans="1:5" x14ac:dyDescent="0.35">
      <c r="A24488" s="1">
        <v>8905703424288</v>
      </c>
      <c r="B24488">
        <v>54</v>
      </c>
      <c r="C24488">
        <v>55</v>
      </c>
      <c r="D24488">
        <v>176922.08</v>
      </c>
      <c r="E24488">
        <v>53</v>
      </c>
    </row>
    <row r="24489" spans="1:5" x14ac:dyDescent="0.35">
      <c r="A24489" s="1">
        <v>8905703424424</v>
      </c>
      <c r="B24489">
        <v>96</v>
      </c>
      <c r="C24489">
        <v>101</v>
      </c>
      <c r="D24489">
        <v>329806.55</v>
      </c>
      <c r="E24489">
        <v>101</v>
      </c>
    </row>
    <row r="24490" spans="1:5" x14ac:dyDescent="0.35">
      <c r="A24490" s="1">
        <v>8905703424417</v>
      </c>
      <c r="B24490">
        <v>68</v>
      </c>
      <c r="C24490">
        <v>73</v>
      </c>
      <c r="D24490">
        <v>243375.33</v>
      </c>
      <c r="E24490">
        <v>73</v>
      </c>
    </row>
    <row r="24491" spans="1:5" x14ac:dyDescent="0.35">
      <c r="A24491" s="1">
        <v>8905703424400</v>
      </c>
      <c r="B24491">
        <v>28</v>
      </c>
      <c r="C24491">
        <v>31</v>
      </c>
      <c r="D24491">
        <v>107218.13</v>
      </c>
      <c r="E24491">
        <v>31</v>
      </c>
    </row>
    <row r="24492" spans="1:5" x14ac:dyDescent="0.35">
      <c r="A24492" s="1">
        <v>8905703424394</v>
      </c>
      <c r="B24492">
        <v>5</v>
      </c>
      <c r="C24492">
        <v>5</v>
      </c>
      <c r="D24492">
        <v>16972.830000000002</v>
      </c>
      <c r="E24492">
        <v>5</v>
      </c>
    </row>
    <row r="24493" spans="1:5" x14ac:dyDescent="0.35">
      <c r="A24493" s="1">
        <v>8905703424387</v>
      </c>
      <c r="B24493">
        <v>4</v>
      </c>
      <c r="C24493">
        <v>4</v>
      </c>
      <c r="D24493">
        <v>12650.17</v>
      </c>
      <c r="E24493">
        <v>4</v>
      </c>
    </row>
    <row r="24494" spans="1:5" x14ac:dyDescent="0.35">
      <c r="A24494" s="1">
        <v>8905703424370</v>
      </c>
      <c r="B24494">
        <v>1</v>
      </c>
      <c r="C24494">
        <v>1</v>
      </c>
      <c r="D24494">
        <v>3793.9</v>
      </c>
      <c r="E24494">
        <v>1</v>
      </c>
    </row>
    <row r="24495" spans="1:5" x14ac:dyDescent="0.35">
      <c r="A24495" s="1">
        <v>8905703271769</v>
      </c>
      <c r="B24495">
        <v>5</v>
      </c>
      <c r="C24495">
        <v>6</v>
      </c>
      <c r="D24495">
        <v>11780</v>
      </c>
      <c r="E24495">
        <v>4</v>
      </c>
    </row>
    <row r="24496" spans="1:5" x14ac:dyDescent="0.35">
      <c r="A24496" s="1">
        <v>8905703123594</v>
      </c>
      <c r="B24496">
        <v>7</v>
      </c>
      <c r="C24496">
        <v>8</v>
      </c>
      <c r="D24496">
        <v>14005.82</v>
      </c>
      <c r="E24496">
        <v>6</v>
      </c>
    </row>
    <row r="24497" spans="1:5" x14ac:dyDescent="0.35">
      <c r="A24497" s="1">
        <v>8905703123600</v>
      </c>
      <c r="B24497">
        <v>15</v>
      </c>
      <c r="C24497">
        <v>19</v>
      </c>
      <c r="D24497">
        <v>33904.92</v>
      </c>
      <c r="E24497">
        <v>17</v>
      </c>
    </row>
    <row r="24498" spans="1:5" x14ac:dyDescent="0.35">
      <c r="A24498" s="1">
        <v>8905703123617</v>
      </c>
      <c r="B24498">
        <v>19</v>
      </c>
      <c r="C24498">
        <v>22</v>
      </c>
      <c r="D24498">
        <v>40455.75</v>
      </c>
      <c r="E24498">
        <v>20</v>
      </c>
    </row>
    <row r="24499" spans="1:5" x14ac:dyDescent="0.35">
      <c r="A24499" s="1">
        <v>8905703123624</v>
      </c>
      <c r="B24499">
        <v>19</v>
      </c>
      <c r="C24499">
        <v>23</v>
      </c>
      <c r="D24499">
        <v>48650.92</v>
      </c>
      <c r="E24499">
        <v>23</v>
      </c>
    </row>
    <row r="24500" spans="1:5" x14ac:dyDescent="0.35">
      <c r="A24500" s="1">
        <v>8905703123631</v>
      </c>
      <c r="B24500">
        <v>18</v>
      </c>
      <c r="C24500">
        <v>20</v>
      </c>
      <c r="D24500">
        <v>40122.03</v>
      </c>
      <c r="E24500">
        <v>18</v>
      </c>
    </row>
    <row r="24501" spans="1:5" x14ac:dyDescent="0.35">
      <c r="A24501" s="1">
        <v>8905703123648</v>
      </c>
      <c r="B24501">
        <v>20</v>
      </c>
      <c r="C24501">
        <v>24</v>
      </c>
      <c r="D24501">
        <v>47801.440000000002</v>
      </c>
      <c r="E24501">
        <v>20</v>
      </c>
    </row>
    <row r="24502" spans="1:5" x14ac:dyDescent="0.35">
      <c r="A24502" s="1">
        <v>8905703271783</v>
      </c>
      <c r="B24502">
        <v>12</v>
      </c>
      <c r="C24502">
        <v>15</v>
      </c>
      <c r="D24502">
        <v>25422.27</v>
      </c>
      <c r="E24502">
        <v>9</v>
      </c>
    </row>
    <row r="24503" spans="1:5" x14ac:dyDescent="0.35">
      <c r="A24503" s="1">
        <v>8905703123655</v>
      </c>
      <c r="B24503">
        <v>11</v>
      </c>
      <c r="C24503">
        <v>14</v>
      </c>
      <c r="D24503">
        <v>26299.13</v>
      </c>
      <c r="E24503">
        <v>12</v>
      </c>
    </row>
    <row r="24504" spans="1:5" x14ac:dyDescent="0.35">
      <c r="A24504" s="1">
        <v>8905703123662</v>
      </c>
      <c r="B24504">
        <v>2</v>
      </c>
      <c r="C24504">
        <v>2</v>
      </c>
      <c r="D24504">
        <v>4642.5</v>
      </c>
      <c r="E24504">
        <v>2</v>
      </c>
    </row>
    <row r="24505" spans="1:5" x14ac:dyDescent="0.35">
      <c r="A24505" s="1">
        <v>8905703273893</v>
      </c>
      <c r="B24505">
        <v>5</v>
      </c>
      <c r="C24505">
        <v>5</v>
      </c>
      <c r="D24505">
        <v>14432.93</v>
      </c>
      <c r="E24505">
        <v>5</v>
      </c>
    </row>
    <row r="24506" spans="1:5" x14ac:dyDescent="0.35">
      <c r="A24506" s="1">
        <v>8905125832333</v>
      </c>
      <c r="B24506">
        <v>1</v>
      </c>
      <c r="C24506">
        <v>1</v>
      </c>
      <c r="D24506">
        <v>2795</v>
      </c>
      <c r="E24506">
        <v>1</v>
      </c>
    </row>
    <row r="24507" spans="1:5" x14ac:dyDescent="0.35">
      <c r="A24507" s="1">
        <v>8905703273909</v>
      </c>
      <c r="B24507">
        <v>54</v>
      </c>
      <c r="C24507">
        <v>54</v>
      </c>
      <c r="D24507">
        <v>156028.67000000001</v>
      </c>
      <c r="E24507">
        <v>54</v>
      </c>
    </row>
    <row r="24508" spans="1:5" x14ac:dyDescent="0.35">
      <c r="A24508" s="1">
        <v>8905703124881</v>
      </c>
      <c r="B24508">
        <v>3</v>
      </c>
      <c r="C24508">
        <v>3</v>
      </c>
      <c r="D24508">
        <v>8536.02</v>
      </c>
      <c r="E24508">
        <v>3</v>
      </c>
    </row>
    <row r="24509" spans="1:5" x14ac:dyDescent="0.35">
      <c r="A24509" s="1">
        <v>8905125832340</v>
      </c>
      <c r="B24509">
        <v>7</v>
      </c>
      <c r="C24509">
        <v>7</v>
      </c>
      <c r="D24509">
        <v>18502.37</v>
      </c>
      <c r="E24509">
        <v>7</v>
      </c>
    </row>
    <row r="24510" spans="1:5" x14ac:dyDescent="0.35">
      <c r="A24510" s="1">
        <v>8905703124898</v>
      </c>
      <c r="B24510">
        <v>14</v>
      </c>
      <c r="C24510">
        <v>18</v>
      </c>
      <c r="D24510">
        <v>40253.64</v>
      </c>
      <c r="E24510">
        <v>14</v>
      </c>
    </row>
    <row r="24511" spans="1:5" x14ac:dyDescent="0.35">
      <c r="A24511" s="1">
        <v>8905125832357</v>
      </c>
      <c r="B24511">
        <v>15</v>
      </c>
      <c r="C24511">
        <v>16</v>
      </c>
      <c r="D24511">
        <v>37396.620000000003</v>
      </c>
      <c r="E24511">
        <v>14</v>
      </c>
    </row>
    <row r="24512" spans="1:5" x14ac:dyDescent="0.35">
      <c r="A24512" s="1">
        <v>8905125832364</v>
      </c>
      <c r="B24512">
        <v>16</v>
      </c>
      <c r="C24512">
        <v>18</v>
      </c>
      <c r="D24512">
        <v>37614.660000000003</v>
      </c>
      <c r="E24512">
        <v>14</v>
      </c>
    </row>
    <row r="24513" spans="1:5" x14ac:dyDescent="0.35">
      <c r="A24513" s="1">
        <v>8905703124904</v>
      </c>
      <c r="B24513">
        <v>11</v>
      </c>
      <c r="C24513">
        <v>12</v>
      </c>
      <c r="D24513">
        <v>34400.6</v>
      </c>
      <c r="E24513">
        <v>12</v>
      </c>
    </row>
    <row r="24514" spans="1:5" x14ac:dyDescent="0.35">
      <c r="A24514" s="1">
        <v>8905125832371</v>
      </c>
      <c r="B24514">
        <v>18</v>
      </c>
      <c r="C24514">
        <v>19</v>
      </c>
      <c r="D24514">
        <v>51381.63</v>
      </c>
      <c r="E24514">
        <v>19</v>
      </c>
    </row>
    <row r="24515" spans="1:5" x14ac:dyDescent="0.35">
      <c r="A24515" s="1">
        <v>8905703124911</v>
      </c>
      <c r="B24515">
        <v>18</v>
      </c>
      <c r="C24515">
        <v>19</v>
      </c>
      <c r="D24515">
        <v>54586.29</v>
      </c>
      <c r="E24515">
        <v>19</v>
      </c>
    </row>
    <row r="24516" spans="1:5" x14ac:dyDescent="0.35">
      <c r="A24516" s="1">
        <v>8905703273947</v>
      </c>
      <c r="B24516">
        <v>45</v>
      </c>
      <c r="C24516">
        <v>50</v>
      </c>
      <c r="D24516">
        <v>143409.22</v>
      </c>
      <c r="E24516">
        <v>50</v>
      </c>
    </row>
    <row r="24517" spans="1:5" x14ac:dyDescent="0.35">
      <c r="A24517" s="1">
        <v>8905125832388</v>
      </c>
      <c r="B24517">
        <v>20</v>
      </c>
      <c r="C24517">
        <v>20</v>
      </c>
      <c r="D24517">
        <v>53147.91</v>
      </c>
      <c r="E24517">
        <v>20</v>
      </c>
    </row>
    <row r="24518" spans="1:5" x14ac:dyDescent="0.35">
      <c r="A24518" s="1">
        <v>8905703124928</v>
      </c>
      <c r="B24518">
        <v>10</v>
      </c>
      <c r="C24518">
        <v>10</v>
      </c>
      <c r="D24518">
        <v>23194.52</v>
      </c>
      <c r="E24518">
        <v>8</v>
      </c>
    </row>
    <row r="24519" spans="1:5" x14ac:dyDescent="0.35">
      <c r="A24519" s="1">
        <v>8905125832395</v>
      </c>
      <c r="B24519">
        <v>4</v>
      </c>
      <c r="C24519">
        <v>4</v>
      </c>
      <c r="D24519">
        <v>10727.96</v>
      </c>
      <c r="E24519">
        <v>4</v>
      </c>
    </row>
    <row r="24520" spans="1:5" x14ac:dyDescent="0.35">
      <c r="A24520" s="1">
        <v>8905703124935</v>
      </c>
      <c r="B24520">
        <v>1</v>
      </c>
      <c r="C24520">
        <v>1</v>
      </c>
      <c r="D24520">
        <v>2995</v>
      </c>
      <c r="E24520">
        <v>1</v>
      </c>
    </row>
    <row r="24521" spans="1:5" x14ac:dyDescent="0.35">
      <c r="A24521" s="1">
        <v>8905703273954</v>
      </c>
      <c r="B24521">
        <v>11</v>
      </c>
      <c r="C24521">
        <v>11</v>
      </c>
      <c r="D24521">
        <v>31896.97</v>
      </c>
      <c r="E24521">
        <v>11</v>
      </c>
    </row>
    <row r="24522" spans="1:5" x14ac:dyDescent="0.35">
      <c r="A24522" s="1">
        <v>8905125832401</v>
      </c>
      <c r="B24522">
        <v>1</v>
      </c>
      <c r="C24522">
        <v>1</v>
      </c>
      <c r="D24522">
        <v>2515.6999999999998</v>
      </c>
      <c r="E24522">
        <v>1</v>
      </c>
    </row>
    <row r="24523" spans="1:5" x14ac:dyDescent="0.35">
      <c r="A24523" s="1">
        <v>8905703124942</v>
      </c>
      <c r="B24523">
        <v>1</v>
      </c>
      <c r="C24523">
        <v>1</v>
      </c>
      <c r="D24523">
        <v>2806.34</v>
      </c>
      <c r="E24523">
        <v>1</v>
      </c>
    </row>
    <row r="24524" spans="1:5" x14ac:dyDescent="0.35">
      <c r="A24524" s="1">
        <v>8905125832418</v>
      </c>
      <c r="B24524">
        <v>2</v>
      </c>
      <c r="C24524">
        <v>2</v>
      </c>
      <c r="D24524">
        <v>5387.17</v>
      </c>
      <c r="E24524">
        <v>2</v>
      </c>
    </row>
    <row r="24525" spans="1:5" x14ac:dyDescent="0.35">
      <c r="A24525" s="1">
        <v>8905125815299</v>
      </c>
      <c r="B24525">
        <v>1</v>
      </c>
      <c r="C24525">
        <v>2</v>
      </c>
      <c r="D24525">
        <v>3717.36</v>
      </c>
      <c r="E24525">
        <v>2</v>
      </c>
    </row>
    <row r="24526" spans="1:5" x14ac:dyDescent="0.35">
      <c r="A24526" s="1">
        <v>8905125815305</v>
      </c>
      <c r="B24526">
        <v>2</v>
      </c>
      <c r="C24526">
        <v>2</v>
      </c>
      <c r="D24526">
        <v>3219</v>
      </c>
      <c r="E24526">
        <v>2</v>
      </c>
    </row>
    <row r="24527" spans="1:5" x14ac:dyDescent="0.35">
      <c r="A24527" s="1">
        <v>8905125815312</v>
      </c>
      <c r="B24527">
        <v>28</v>
      </c>
      <c r="C24527">
        <v>29</v>
      </c>
      <c r="D24527">
        <v>37944.19</v>
      </c>
      <c r="E24527">
        <v>27</v>
      </c>
    </row>
    <row r="24528" spans="1:5" x14ac:dyDescent="0.35">
      <c r="A24528" s="1">
        <v>8905125815329</v>
      </c>
      <c r="B24528">
        <v>32</v>
      </c>
      <c r="C24528">
        <v>34</v>
      </c>
      <c r="D24528">
        <v>44672.53</v>
      </c>
      <c r="E24528">
        <v>32</v>
      </c>
    </row>
    <row r="24529" spans="1:5" x14ac:dyDescent="0.35">
      <c r="A24529" s="1">
        <v>8905125815336</v>
      </c>
      <c r="B24529">
        <v>22</v>
      </c>
      <c r="C24529">
        <v>27</v>
      </c>
      <c r="D24529">
        <v>36473.550000000003</v>
      </c>
      <c r="E24529">
        <v>25</v>
      </c>
    </row>
    <row r="24530" spans="1:5" x14ac:dyDescent="0.35">
      <c r="A24530" s="1">
        <v>8905125815343</v>
      </c>
      <c r="B24530">
        <v>11</v>
      </c>
      <c r="C24530">
        <v>13</v>
      </c>
      <c r="D24530">
        <v>15662.44</v>
      </c>
      <c r="E24530">
        <v>11</v>
      </c>
    </row>
    <row r="24531" spans="1:5" x14ac:dyDescent="0.35">
      <c r="A24531" s="1">
        <v>8905125815350</v>
      </c>
      <c r="B24531">
        <v>1</v>
      </c>
      <c r="C24531">
        <v>1</v>
      </c>
      <c r="D24531">
        <v>1397.5</v>
      </c>
      <c r="E24531">
        <v>1</v>
      </c>
    </row>
    <row r="24532" spans="1:5" x14ac:dyDescent="0.35">
      <c r="A24532" s="1">
        <v>8905125815367</v>
      </c>
      <c r="B24532">
        <v>1</v>
      </c>
      <c r="C24532">
        <v>1</v>
      </c>
      <c r="D24532">
        <v>3040.44</v>
      </c>
      <c r="E24532">
        <v>2</v>
      </c>
    </row>
    <row r="24533" spans="1:5" x14ac:dyDescent="0.35">
      <c r="A24533" s="1">
        <v>8905125815374</v>
      </c>
      <c r="B24533">
        <v>4</v>
      </c>
      <c r="C24533">
        <v>4</v>
      </c>
      <c r="D24533">
        <v>6452.89</v>
      </c>
      <c r="E24533">
        <v>4</v>
      </c>
    </row>
    <row r="24534" spans="1:5" x14ac:dyDescent="0.35">
      <c r="A24534" s="1">
        <v>8905703277853</v>
      </c>
      <c r="B24534">
        <v>4</v>
      </c>
      <c r="C24534">
        <v>5</v>
      </c>
      <c r="D24534">
        <v>10155.219999999999</v>
      </c>
      <c r="E24534">
        <v>5</v>
      </c>
    </row>
    <row r="24535" spans="1:5" x14ac:dyDescent="0.35">
      <c r="A24535" s="1">
        <v>8905703277884</v>
      </c>
      <c r="B24535">
        <v>50</v>
      </c>
      <c r="C24535">
        <v>57</v>
      </c>
      <c r="D24535">
        <v>93621.49</v>
      </c>
      <c r="E24535">
        <v>51</v>
      </c>
    </row>
    <row r="24536" spans="1:5" x14ac:dyDescent="0.35">
      <c r="A24536" s="1">
        <v>8905703277860</v>
      </c>
      <c r="B24536">
        <v>27</v>
      </c>
      <c r="C24536">
        <v>29</v>
      </c>
      <c r="D24536">
        <v>50218.85</v>
      </c>
      <c r="E24536">
        <v>29</v>
      </c>
    </row>
    <row r="24537" spans="1:5" x14ac:dyDescent="0.35">
      <c r="A24537" s="1">
        <v>8905703277877</v>
      </c>
      <c r="B24537">
        <v>55</v>
      </c>
      <c r="C24537">
        <v>58</v>
      </c>
      <c r="D24537">
        <v>117250.88</v>
      </c>
      <c r="E24537">
        <v>58</v>
      </c>
    </row>
    <row r="24538" spans="1:5" x14ac:dyDescent="0.35">
      <c r="A24538" s="1">
        <v>8905703277891</v>
      </c>
      <c r="B24538">
        <v>43</v>
      </c>
      <c r="C24538">
        <v>49</v>
      </c>
      <c r="D24538">
        <v>86915.34</v>
      </c>
      <c r="E24538">
        <v>47</v>
      </c>
    </row>
    <row r="24539" spans="1:5" x14ac:dyDescent="0.35">
      <c r="A24539" s="1">
        <v>8905703277907</v>
      </c>
      <c r="B24539">
        <v>20</v>
      </c>
      <c r="C24539">
        <v>23</v>
      </c>
      <c r="D24539">
        <v>41042.800000000003</v>
      </c>
      <c r="E24539">
        <v>21</v>
      </c>
    </row>
    <row r="24540" spans="1:5" x14ac:dyDescent="0.35">
      <c r="A24540" s="1">
        <v>8905703277914</v>
      </c>
      <c r="B24540">
        <v>3</v>
      </c>
      <c r="C24540">
        <v>3</v>
      </c>
      <c r="D24540">
        <v>4958.2299999999996</v>
      </c>
      <c r="E24540">
        <v>3</v>
      </c>
    </row>
    <row r="24541" spans="1:5" x14ac:dyDescent="0.35">
      <c r="A24541" s="1">
        <v>8905703122313</v>
      </c>
      <c r="B24541">
        <v>3</v>
      </c>
      <c r="C24541">
        <v>3</v>
      </c>
      <c r="D24541">
        <v>6774.81</v>
      </c>
      <c r="E24541">
        <v>3</v>
      </c>
    </row>
    <row r="24542" spans="1:5" x14ac:dyDescent="0.35">
      <c r="A24542" s="1">
        <v>8905703268929</v>
      </c>
      <c r="B24542">
        <v>6</v>
      </c>
      <c r="C24542">
        <v>7</v>
      </c>
      <c r="D24542">
        <v>26748.51</v>
      </c>
      <c r="E24542">
        <v>9</v>
      </c>
    </row>
    <row r="24543" spans="1:5" x14ac:dyDescent="0.35">
      <c r="A24543" s="1">
        <v>8905703122320</v>
      </c>
      <c r="B24543">
        <v>40</v>
      </c>
      <c r="C24543">
        <v>43</v>
      </c>
      <c r="D24543">
        <v>91688.92</v>
      </c>
      <c r="E24543">
        <v>41</v>
      </c>
    </row>
    <row r="24544" spans="1:5" x14ac:dyDescent="0.35">
      <c r="A24544" s="1">
        <v>8905703122337</v>
      </c>
      <c r="B24544">
        <v>45</v>
      </c>
      <c r="C24544">
        <v>52</v>
      </c>
      <c r="D24544">
        <v>104182.45</v>
      </c>
      <c r="E24544">
        <v>46</v>
      </c>
    </row>
    <row r="24545" spans="1:5" x14ac:dyDescent="0.35">
      <c r="A24545" s="1">
        <v>8905703122344</v>
      </c>
      <c r="B24545">
        <v>30</v>
      </c>
      <c r="C24545">
        <v>32</v>
      </c>
      <c r="D24545">
        <v>70579.78</v>
      </c>
      <c r="E24545">
        <v>30</v>
      </c>
    </row>
    <row r="24546" spans="1:5" x14ac:dyDescent="0.35">
      <c r="A24546" s="1">
        <v>8905703122351</v>
      </c>
      <c r="B24546">
        <v>40</v>
      </c>
      <c r="C24546">
        <v>47</v>
      </c>
      <c r="D24546">
        <v>93627.75</v>
      </c>
      <c r="E24546">
        <v>39</v>
      </c>
    </row>
    <row r="24547" spans="1:5" x14ac:dyDescent="0.35">
      <c r="A24547" s="1">
        <v>8905703122368</v>
      </c>
      <c r="B24547">
        <v>14</v>
      </c>
      <c r="C24547">
        <v>17</v>
      </c>
      <c r="D24547">
        <v>23390.880000000001</v>
      </c>
      <c r="E24547">
        <v>13</v>
      </c>
    </row>
    <row r="24548" spans="1:5" x14ac:dyDescent="0.35">
      <c r="A24548" s="1">
        <v>8905703268981</v>
      </c>
      <c r="B24548">
        <v>18</v>
      </c>
      <c r="C24548">
        <v>19</v>
      </c>
      <c r="D24548">
        <v>48811.6</v>
      </c>
      <c r="E24548">
        <v>17</v>
      </c>
    </row>
    <row r="24549" spans="1:5" x14ac:dyDescent="0.35">
      <c r="A24549" s="1">
        <v>8905703122375</v>
      </c>
      <c r="B24549">
        <v>5</v>
      </c>
      <c r="C24549">
        <v>5</v>
      </c>
      <c r="D24549">
        <v>8954.4599999999991</v>
      </c>
      <c r="E24549">
        <v>5</v>
      </c>
    </row>
    <row r="24550" spans="1:5" x14ac:dyDescent="0.35">
      <c r="A24550" s="1">
        <v>8905703124416</v>
      </c>
      <c r="B24550">
        <v>3</v>
      </c>
      <c r="C24550">
        <v>3</v>
      </c>
      <c r="D24550">
        <v>4575.6099999999997</v>
      </c>
      <c r="E24550">
        <v>3</v>
      </c>
    </row>
    <row r="24551" spans="1:5" x14ac:dyDescent="0.35">
      <c r="A24551" s="1">
        <v>8905703124423</v>
      </c>
      <c r="B24551">
        <v>2</v>
      </c>
      <c r="C24551">
        <v>2</v>
      </c>
      <c r="D24551">
        <v>5722.11</v>
      </c>
      <c r="E24551">
        <v>2</v>
      </c>
    </row>
    <row r="24552" spans="1:5" x14ac:dyDescent="0.35">
      <c r="A24552" s="1">
        <v>8905703124430</v>
      </c>
      <c r="B24552">
        <v>8</v>
      </c>
      <c r="C24552">
        <v>9</v>
      </c>
      <c r="D24552">
        <v>13261.45</v>
      </c>
      <c r="E24552">
        <v>7</v>
      </c>
    </row>
    <row r="24553" spans="1:5" x14ac:dyDescent="0.35">
      <c r="A24553" s="1">
        <v>8905703124447</v>
      </c>
      <c r="B24553">
        <v>10</v>
      </c>
      <c r="C24553">
        <v>13</v>
      </c>
      <c r="D24553">
        <v>18162.669999999998</v>
      </c>
      <c r="E24553">
        <v>11</v>
      </c>
    </row>
    <row r="24554" spans="1:5" x14ac:dyDescent="0.35">
      <c r="A24554" s="1">
        <v>8905703124454</v>
      </c>
      <c r="B24554">
        <v>5</v>
      </c>
      <c r="C24554">
        <v>5</v>
      </c>
      <c r="D24554">
        <v>9609</v>
      </c>
      <c r="E24554">
        <v>5</v>
      </c>
    </row>
    <row r="24555" spans="1:5" x14ac:dyDescent="0.35">
      <c r="A24555" s="1">
        <v>8905703124461</v>
      </c>
      <c r="B24555">
        <v>7</v>
      </c>
      <c r="C24555">
        <v>8</v>
      </c>
      <c r="D24555">
        <v>12721.26</v>
      </c>
      <c r="E24555">
        <v>6</v>
      </c>
    </row>
    <row r="24556" spans="1:5" x14ac:dyDescent="0.35">
      <c r="A24556" s="1">
        <v>8905703124478</v>
      </c>
      <c r="B24556">
        <v>2</v>
      </c>
      <c r="C24556">
        <v>2</v>
      </c>
      <c r="D24556">
        <v>2844.09</v>
      </c>
      <c r="E24556">
        <v>2</v>
      </c>
    </row>
    <row r="24557" spans="1:5" x14ac:dyDescent="0.35">
      <c r="A24557" s="1">
        <v>8905703281829</v>
      </c>
      <c r="B24557">
        <v>75</v>
      </c>
      <c r="C24557">
        <v>78</v>
      </c>
      <c r="D24557">
        <v>213215.37</v>
      </c>
      <c r="E24557">
        <v>74</v>
      </c>
    </row>
    <row r="24558" spans="1:5" x14ac:dyDescent="0.35">
      <c r="A24558" s="1">
        <v>8905703281867</v>
      </c>
      <c r="B24558">
        <v>54</v>
      </c>
      <c r="C24558">
        <v>59</v>
      </c>
      <c r="D24558">
        <v>166652.29999999999</v>
      </c>
      <c r="E24558">
        <v>58</v>
      </c>
    </row>
    <row r="24559" spans="1:5" x14ac:dyDescent="0.35">
      <c r="A24559" s="1">
        <v>8905703281874</v>
      </c>
      <c r="B24559">
        <v>7</v>
      </c>
      <c r="C24559">
        <v>8</v>
      </c>
      <c r="D24559">
        <v>23162.1</v>
      </c>
      <c r="E24559">
        <v>8</v>
      </c>
    </row>
    <row r="24560" spans="1:5" x14ac:dyDescent="0.35">
      <c r="A24560" s="1">
        <v>8905125832715</v>
      </c>
      <c r="B24560">
        <v>2</v>
      </c>
      <c r="C24560">
        <v>2</v>
      </c>
      <c r="D24560">
        <v>5590</v>
      </c>
      <c r="E24560">
        <v>2</v>
      </c>
    </row>
    <row r="24561" spans="1:5" x14ac:dyDescent="0.35">
      <c r="A24561" s="1">
        <v>8905703281812</v>
      </c>
      <c r="B24561">
        <v>4</v>
      </c>
      <c r="C24561">
        <v>4</v>
      </c>
      <c r="D24561">
        <v>11528.05</v>
      </c>
      <c r="E24561">
        <v>4</v>
      </c>
    </row>
    <row r="24562" spans="1:5" x14ac:dyDescent="0.35">
      <c r="A24562" s="1">
        <v>8905703122696</v>
      </c>
      <c r="B24562">
        <v>6</v>
      </c>
      <c r="C24562">
        <v>6</v>
      </c>
      <c r="D24562">
        <v>16600</v>
      </c>
      <c r="E24562">
        <v>6</v>
      </c>
    </row>
    <row r="24563" spans="1:5" x14ac:dyDescent="0.35">
      <c r="A24563" s="1">
        <v>8905703122702</v>
      </c>
      <c r="B24563">
        <v>9</v>
      </c>
      <c r="C24563">
        <v>10</v>
      </c>
      <c r="D24563">
        <v>28231.599999999999</v>
      </c>
      <c r="E24563">
        <v>10</v>
      </c>
    </row>
    <row r="24564" spans="1:5" x14ac:dyDescent="0.35">
      <c r="A24564" s="1">
        <v>8905125832722</v>
      </c>
      <c r="B24564">
        <v>8</v>
      </c>
      <c r="C24564">
        <v>8</v>
      </c>
      <c r="D24564">
        <v>21675.69</v>
      </c>
      <c r="E24564">
        <v>8</v>
      </c>
    </row>
    <row r="24565" spans="1:5" x14ac:dyDescent="0.35">
      <c r="A24565" s="1">
        <v>8905703281836</v>
      </c>
      <c r="B24565">
        <v>119</v>
      </c>
      <c r="C24565">
        <v>129</v>
      </c>
      <c r="D24565">
        <v>344565.07</v>
      </c>
      <c r="E24565">
        <v>120</v>
      </c>
    </row>
    <row r="24566" spans="1:5" x14ac:dyDescent="0.35">
      <c r="A24566" s="1">
        <v>8905125832739</v>
      </c>
      <c r="B24566">
        <v>13</v>
      </c>
      <c r="C24566">
        <v>14</v>
      </c>
      <c r="D24566">
        <v>37483.800000000003</v>
      </c>
      <c r="E24566">
        <v>14</v>
      </c>
    </row>
    <row r="24567" spans="1:5" x14ac:dyDescent="0.35">
      <c r="A24567" s="1">
        <v>8905703122719</v>
      </c>
      <c r="B24567">
        <v>15</v>
      </c>
      <c r="C24567">
        <v>15</v>
      </c>
      <c r="D24567">
        <v>45289.77</v>
      </c>
      <c r="E24567">
        <v>16</v>
      </c>
    </row>
    <row r="24568" spans="1:5" x14ac:dyDescent="0.35">
      <c r="A24568" s="1">
        <v>8905125832746</v>
      </c>
      <c r="B24568">
        <v>38</v>
      </c>
      <c r="C24568">
        <v>38</v>
      </c>
      <c r="D24568">
        <v>103237.67</v>
      </c>
      <c r="E24568">
        <v>38</v>
      </c>
    </row>
    <row r="24569" spans="1:5" x14ac:dyDescent="0.35">
      <c r="A24569" s="1">
        <v>8905703122726</v>
      </c>
      <c r="B24569">
        <v>14</v>
      </c>
      <c r="C24569">
        <v>15</v>
      </c>
      <c r="D24569">
        <v>36562.620000000003</v>
      </c>
      <c r="E24569">
        <v>13</v>
      </c>
    </row>
    <row r="24570" spans="1:5" x14ac:dyDescent="0.35">
      <c r="A24570" s="1">
        <v>8905125832753</v>
      </c>
      <c r="B24570">
        <v>16</v>
      </c>
      <c r="C24570">
        <v>16</v>
      </c>
      <c r="D24570">
        <v>43119.95</v>
      </c>
      <c r="E24570">
        <v>16</v>
      </c>
    </row>
    <row r="24571" spans="1:5" x14ac:dyDescent="0.35">
      <c r="A24571" s="1">
        <v>8905703122733</v>
      </c>
      <c r="B24571">
        <v>21</v>
      </c>
      <c r="C24571">
        <v>22</v>
      </c>
      <c r="D24571">
        <v>57138.7</v>
      </c>
      <c r="E24571">
        <v>20</v>
      </c>
    </row>
    <row r="24572" spans="1:5" x14ac:dyDescent="0.35">
      <c r="A24572" s="1">
        <v>8905125832760</v>
      </c>
      <c r="B24572">
        <v>7</v>
      </c>
      <c r="C24572">
        <v>7</v>
      </c>
      <c r="D24572">
        <v>18532.55</v>
      </c>
      <c r="E24572">
        <v>7</v>
      </c>
    </row>
    <row r="24573" spans="1:5" x14ac:dyDescent="0.35">
      <c r="A24573" s="1">
        <v>8905703122740</v>
      </c>
      <c r="B24573">
        <v>8</v>
      </c>
      <c r="C24573">
        <v>9</v>
      </c>
      <c r="D24573">
        <v>19496.810000000001</v>
      </c>
      <c r="E24573">
        <v>7</v>
      </c>
    </row>
    <row r="24574" spans="1:5" x14ac:dyDescent="0.35">
      <c r="A24574" s="1">
        <v>8905703122757</v>
      </c>
      <c r="B24574">
        <v>5</v>
      </c>
      <c r="C24574">
        <v>5</v>
      </c>
      <c r="D24574">
        <v>14225</v>
      </c>
      <c r="E24574">
        <v>5</v>
      </c>
    </row>
    <row r="24575" spans="1:5" x14ac:dyDescent="0.35">
      <c r="A24575" s="1">
        <v>8905703122764</v>
      </c>
      <c r="B24575">
        <v>1</v>
      </c>
      <c r="C24575">
        <v>1</v>
      </c>
      <c r="D24575">
        <v>2859.49</v>
      </c>
      <c r="E24575">
        <v>1</v>
      </c>
    </row>
    <row r="24576" spans="1:5" x14ac:dyDescent="0.35">
      <c r="A24576" s="1">
        <v>8905125832784</v>
      </c>
      <c r="B24576">
        <v>1</v>
      </c>
      <c r="C24576">
        <v>1</v>
      </c>
      <c r="D24576">
        <v>2795</v>
      </c>
      <c r="E24576">
        <v>1</v>
      </c>
    </row>
    <row r="24577" spans="1:5" x14ac:dyDescent="0.35">
      <c r="A24577" s="1">
        <v>8905125833118</v>
      </c>
      <c r="B24577">
        <v>2</v>
      </c>
      <c r="C24577">
        <v>2</v>
      </c>
      <c r="D24577">
        <v>2393.17</v>
      </c>
      <c r="E24577">
        <v>2</v>
      </c>
    </row>
    <row r="24578" spans="1:5" x14ac:dyDescent="0.35">
      <c r="A24578" s="1">
        <v>8905125833125</v>
      </c>
      <c r="B24578">
        <v>22</v>
      </c>
      <c r="C24578">
        <v>23</v>
      </c>
      <c r="D24578">
        <v>30035.34</v>
      </c>
      <c r="E24578">
        <v>21</v>
      </c>
    </row>
    <row r="24579" spans="1:5" x14ac:dyDescent="0.35">
      <c r="A24579" s="1">
        <v>8905125833132</v>
      </c>
      <c r="B24579">
        <v>11</v>
      </c>
      <c r="C24579">
        <v>11</v>
      </c>
      <c r="D24579">
        <v>16739.59</v>
      </c>
      <c r="E24579">
        <v>11</v>
      </c>
    </row>
    <row r="24580" spans="1:5" x14ac:dyDescent="0.35">
      <c r="A24580" s="1">
        <v>8905125833149</v>
      </c>
      <c r="B24580">
        <v>6</v>
      </c>
      <c r="C24580">
        <v>6</v>
      </c>
      <c r="D24580">
        <v>8802.42</v>
      </c>
      <c r="E24580">
        <v>6</v>
      </c>
    </row>
    <row r="24581" spans="1:5" x14ac:dyDescent="0.35">
      <c r="A24581" s="1">
        <v>8905125833156</v>
      </c>
      <c r="B24581">
        <v>1</v>
      </c>
      <c r="C24581">
        <v>1</v>
      </c>
      <c r="D24581">
        <v>2604.11</v>
      </c>
      <c r="E24581">
        <v>1</v>
      </c>
    </row>
    <row r="24582" spans="1:5" x14ac:dyDescent="0.35">
      <c r="A24582" s="1">
        <v>8905703123952</v>
      </c>
      <c r="B24582">
        <v>2</v>
      </c>
      <c r="C24582">
        <v>2</v>
      </c>
      <c r="D24582">
        <v>4159.2299999999996</v>
      </c>
      <c r="E24582">
        <v>2</v>
      </c>
    </row>
    <row r="24583" spans="1:5" x14ac:dyDescent="0.35">
      <c r="A24583" s="1">
        <v>8905703123969</v>
      </c>
      <c r="B24583">
        <v>6</v>
      </c>
      <c r="C24583">
        <v>6</v>
      </c>
      <c r="D24583">
        <v>10489.81</v>
      </c>
      <c r="E24583">
        <v>6</v>
      </c>
    </row>
    <row r="24584" spans="1:5" x14ac:dyDescent="0.35">
      <c r="A24584" s="1">
        <v>8905703123976</v>
      </c>
      <c r="B24584">
        <v>5</v>
      </c>
      <c r="C24584">
        <v>5</v>
      </c>
      <c r="D24584">
        <v>8560.07</v>
      </c>
      <c r="E24584">
        <v>5</v>
      </c>
    </row>
    <row r="24585" spans="1:5" x14ac:dyDescent="0.35">
      <c r="A24585" s="1">
        <v>8905703123983</v>
      </c>
      <c r="B24585">
        <v>3</v>
      </c>
      <c r="C24585">
        <v>3</v>
      </c>
      <c r="D24585">
        <v>4187.6099999999997</v>
      </c>
      <c r="E24585">
        <v>3</v>
      </c>
    </row>
    <row r="24586" spans="1:5" x14ac:dyDescent="0.35">
      <c r="A24586" s="1">
        <v>8905703124003</v>
      </c>
      <c r="B24586">
        <v>1</v>
      </c>
      <c r="C24586">
        <v>1</v>
      </c>
      <c r="D24586">
        <v>1823.75</v>
      </c>
      <c r="E24586">
        <v>1</v>
      </c>
    </row>
    <row r="24587" spans="1:5" x14ac:dyDescent="0.35">
      <c r="A24587" s="1">
        <v>8905125816494</v>
      </c>
      <c r="B24587">
        <v>1</v>
      </c>
      <c r="C24587">
        <v>1</v>
      </c>
      <c r="D24587">
        <v>1273.1300000000001</v>
      </c>
      <c r="E24587">
        <v>1</v>
      </c>
    </row>
    <row r="24588" spans="1:5" x14ac:dyDescent="0.35">
      <c r="A24588" s="1">
        <v>8905125816500</v>
      </c>
      <c r="B24588">
        <v>7</v>
      </c>
      <c r="C24588">
        <v>8</v>
      </c>
      <c r="D24588">
        <v>13072.37</v>
      </c>
      <c r="E24588">
        <v>8</v>
      </c>
    </row>
    <row r="24589" spans="1:5" x14ac:dyDescent="0.35">
      <c r="A24589" s="1">
        <v>8905125816517</v>
      </c>
      <c r="B24589">
        <v>35</v>
      </c>
      <c r="C24589">
        <v>40</v>
      </c>
      <c r="D24589">
        <v>59651.46</v>
      </c>
      <c r="E24589">
        <v>39</v>
      </c>
    </row>
    <row r="24590" spans="1:5" x14ac:dyDescent="0.35">
      <c r="A24590" s="1">
        <v>8905125816524</v>
      </c>
      <c r="B24590">
        <v>46</v>
      </c>
      <c r="C24590">
        <v>56</v>
      </c>
      <c r="D24590">
        <v>70803.149999999994</v>
      </c>
      <c r="E24590">
        <v>50</v>
      </c>
    </row>
    <row r="24591" spans="1:5" x14ac:dyDescent="0.35">
      <c r="A24591" s="1">
        <v>8905125816531</v>
      </c>
      <c r="B24591">
        <v>23</v>
      </c>
      <c r="C24591">
        <v>24</v>
      </c>
      <c r="D24591">
        <v>34691.33</v>
      </c>
      <c r="E24591">
        <v>22</v>
      </c>
    </row>
    <row r="24592" spans="1:5" x14ac:dyDescent="0.35">
      <c r="A24592" s="1">
        <v>8905125816548</v>
      </c>
      <c r="B24592">
        <v>15</v>
      </c>
      <c r="C24592">
        <v>16</v>
      </c>
      <c r="D24592">
        <v>22801.93</v>
      </c>
      <c r="E24592">
        <v>14</v>
      </c>
    </row>
    <row r="24593" spans="1:5" x14ac:dyDescent="0.35">
      <c r="A24593" s="1">
        <v>8905125816579</v>
      </c>
      <c r="B24593">
        <v>1</v>
      </c>
      <c r="C24593">
        <v>1</v>
      </c>
      <c r="D24593">
        <v>1290.57</v>
      </c>
      <c r="E24593">
        <v>1</v>
      </c>
    </row>
    <row r="24594" spans="1:5" x14ac:dyDescent="0.35">
      <c r="A24594" s="1">
        <v>8905703631785</v>
      </c>
      <c r="B24594">
        <v>9</v>
      </c>
      <c r="C24594">
        <v>10</v>
      </c>
      <c r="D24594">
        <v>23760.13</v>
      </c>
      <c r="E24594">
        <v>8</v>
      </c>
    </row>
    <row r="24595" spans="1:5" x14ac:dyDescent="0.35">
      <c r="A24595" s="1">
        <v>8905703908818</v>
      </c>
      <c r="B24595">
        <v>4</v>
      </c>
      <c r="C24595">
        <v>4</v>
      </c>
      <c r="D24595">
        <v>11334.18</v>
      </c>
      <c r="E24595">
        <v>4</v>
      </c>
    </row>
    <row r="24596" spans="1:5" x14ac:dyDescent="0.35">
      <c r="A24596" s="1">
        <v>8909114038294</v>
      </c>
      <c r="B24596">
        <v>1</v>
      </c>
      <c r="C24596">
        <v>1</v>
      </c>
      <c r="D24596">
        <v>2979.95</v>
      </c>
      <c r="E24596">
        <v>1</v>
      </c>
    </row>
    <row r="24597" spans="1:5" x14ac:dyDescent="0.35">
      <c r="A24597" s="1">
        <v>8905703631792</v>
      </c>
      <c r="B24597">
        <v>175</v>
      </c>
      <c r="C24597">
        <v>186</v>
      </c>
      <c r="D24597">
        <v>517925.92</v>
      </c>
      <c r="E24597">
        <v>177</v>
      </c>
    </row>
    <row r="24598" spans="1:5" x14ac:dyDescent="0.35">
      <c r="A24598" s="1">
        <v>8905703908825</v>
      </c>
      <c r="B24598">
        <v>219</v>
      </c>
      <c r="C24598">
        <v>234</v>
      </c>
      <c r="D24598">
        <v>621787.9</v>
      </c>
      <c r="E24598">
        <v>216</v>
      </c>
    </row>
    <row r="24599" spans="1:5" x14ac:dyDescent="0.35">
      <c r="A24599" s="1">
        <v>8909114038300</v>
      </c>
      <c r="B24599">
        <v>6</v>
      </c>
      <c r="C24599">
        <v>6</v>
      </c>
      <c r="D24599">
        <v>18805.2</v>
      </c>
      <c r="E24599">
        <v>6</v>
      </c>
    </row>
    <row r="24600" spans="1:5" x14ac:dyDescent="0.35">
      <c r="A24600" s="1">
        <v>8905703271837</v>
      </c>
      <c r="B24600">
        <v>36</v>
      </c>
      <c r="C24600">
        <v>39</v>
      </c>
      <c r="D24600">
        <v>106859.3</v>
      </c>
      <c r="E24600">
        <v>37</v>
      </c>
    </row>
    <row r="24601" spans="1:5" x14ac:dyDescent="0.35">
      <c r="A24601" s="1">
        <v>8905703631808</v>
      </c>
      <c r="B24601">
        <v>422</v>
      </c>
      <c r="C24601">
        <v>476</v>
      </c>
      <c r="D24601">
        <v>1246897.01</v>
      </c>
      <c r="E24601">
        <v>433</v>
      </c>
    </row>
    <row r="24602" spans="1:5" x14ac:dyDescent="0.35">
      <c r="A24602" s="1">
        <v>8905703908832</v>
      </c>
      <c r="B24602">
        <v>545</v>
      </c>
      <c r="C24602">
        <v>584</v>
      </c>
      <c r="D24602">
        <v>1612519.16</v>
      </c>
      <c r="E24602">
        <v>561</v>
      </c>
    </row>
    <row r="24603" spans="1:5" x14ac:dyDescent="0.35">
      <c r="A24603" s="1">
        <v>8909114038317</v>
      </c>
      <c r="B24603">
        <v>24</v>
      </c>
      <c r="C24603">
        <v>25</v>
      </c>
      <c r="D24603">
        <v>72041.990000000005</v>
      </c>
      <c r="E24603">
        <v>23</v>
      </c>
    </row>
    <row r="24604" spans="1:5" x14ac:dyDescent="0.35">
      <c r="A24604" s="1">
        <v>8905703271820</v>
      </c>
      <c r="B24604">
        <v>68</v>
      </c>
      <c r="C24604">
        <v>71</v>
      </c>
      <c r="D24604">
        <v>187461.99</v>
      </c>
      <c r="E24604">
        <v>65</v>
      </c>
    </row>
    <row r="24605" spans="1:5" x14ac:dyDescent="0.35">
      <c r="A24605" s="1">
        <v>8905703908849</v>
      </c>
      <c r="B24605">
        <v>524</v>
      </c>
      <c r="C24605">
        <v>563</v>
      </c>
      <c r="D24605">
        <v>1491817.63</v>
      </c>
      <c r="E24605">
        <v>520</v>
      </c>
    </row>
    <row r="24606" spans="1:5" x14ac:dyDescent="0.35">
      <c r="A24606" s="1">
        <v>8909114038324</v>
      </c>
      <c r="B24606">
        <v>12</v>
      </c>
      <c r="C24606">
        <v>12</v>
      </c>
      <c r="D24606">
        <v>38577.410000000003</v>
      </c>
      <c r="E24606">
        <v>12</v>
      </c>
    </row>
    <row r="24607" spans="1:5" x14ac:dyDescent="0.35">
      <c r="A24607" s="1">
        <v>8905703271813</v>
      </c>
      <c r="B24607">
        <v>63</v>
      </c>
      <c r="C24607">
        <v>72</v>
      </c>
      <c r="D24607">
        <v>169627.77</v>
      </c>
      <c r="E24607">
        <v>59</v>
      </c>
    </row>
    <row r="24608" spans="1:5" x14ac:dyDescent="0.35">
      <c r="A24608" s="1">
        <v>8905703631815</v>
      </c>
      <c r="B24608">
        <v>555</v>
      </c>
      <c r="C24608">
        <v>605</v>
      </c>
      <c r="D24608">
        <v>1620372.08</v>
      </c>
      <c r="E24608">
        <v>560</v>
      </c>
    </row>
    <row r="24609" spans="1:5" x14ac:dyDescent="0.35">
      <c r="A24609" s="1">
        <v>8909114038331</v>
      </c>
      <c r="B24609">
        <v>7</v>
      </c>
      <c r="C24609">
        <v>7</v>
      </c>
      <c r="D24609">
        <v>22566.7</v>
      </c>
      <c r="E24609">
        <v>7</v>
      </c>
    </row>
    <row r="24610" spans="1:5" x14ac:dyDescent="0.35">
      <c r="A24610" s="1">
        <v>8905703908856</v>
      </c>
      <c r="B24610">
        <v>293</v>
      </c>
      <c r="C24610">
        <v>314</v>
      </c>
      <c r="D24610">
        <v>840982.23</v>
      </c>
      <c r="E24610">
        <v>293</v>
      </c>
    </row>
    <row r="24611" spans="1:5" x14ac:dyDescent="0.35">
      <c r="A24611" s="1">
        <v>8905703271806</v>
      </c>
      <c r="B24611">
        <v>66</v>
      </c>
      <c r="C24611">
        <v>74</v>
      </c>
      <c r="D24611">
        <v>202738.79</v>
      </c>
      <c r="E24611">
        <v>71</v>
      </c>
    </row>
    <row r="24612" spans="1:5" x14ac:dyDescent="0.35">
      <c r="A24612" s="1">
        <v>8905703631822</v>
      </c>
      <c r="B24612">
        <v>291</v>
      </c>
      <c r="C24612">
        <v>317</v>
      </c>
      <c r="D24612">
        <v>836064.85</v>
      </c>
      <c r="E24612">
        <v>290</v>
      </c>
    </row>
    <row r="24613" spans="1:5" x14ac:dyDescent="0.35">
      <c r="A24613" s="1">
        <v>8905703271790</v>
      </c>
      <c r="B24613">
        <v>32</v>
      </c>
      <c r="C24613">
        <v>32</v>
      </c>
      <c r="D24613">
        <v>92158.21</v>
      </c>
      <c r="E24613">
        <v>32</v>
      </c>
    </row>
    <row r="24614" spans="1:5" x14ac:dyDescent="0.35">
      <c r="A24614" s="1">
        <v>8909114038348</v>
      </c>
      <c r="B24614">
        <v>6</v>
      </c>
      <c r="C24614">
        <v>6</v>
      </c>
      <c r="D24614">
        <v>19534.07</v>
      </c>
      <c r="E24614">
        <v>6</v>
      </c>
    </row>
    <row r="24615" spans="1:5" x14ac:dyDescent="0.35">
      <c r="A24615" s="1">
        <v>8905703908863</v>
      </c>
      <c r="B24615">
        <v>96</v>
      </c>
      <c r="C24615">
        <v>100</v>
      </c>
      <c r="D24615">
        <v>269086.26</v>
      </c>
      <c r="E24615">
        <v>94</v>
      </c>
    </row>
    <row r="24616" spans="1:5" x14ac:dyDescent="0.35">
      <c r="A24616" s="1">
        <v>8905703631839</v>
      </c>
      <c r="B24616">
        <v>116</v>
      </c>
      <c r="C24616">
        <v>125</v>
      </c>
      <c r="D24616">
        <v>352102.72</v>
      </c>
      <c r="E24616">
        <v>121</v>
      </c>
    </row>
    <row r="24617" spans="1:5" x14ac:dyDescent="0.35">
      <c r="A24617" s="1">
        <v>8905703908870</v>
      </c>
      <c r="B24617">
        <v>15</v>
      </c>
      <c r="C24617">
        <v>16</v>
      </c>
      <c r="D24617">
        <v>45773.2</v>
      </c>
      <c r="E24617">
        <v>16</v>
      </c>
    </row>
    <row r="24618" spans="1:5" x14ac:dyDescent="0.35">
      <c r="A24618" s="1">
        <v>8905703631846</v>
      </c>
      <c r="B24618">
        <v>14</v>
      </c>
      <c r="C24618">
        <v>16</v>
      </c>
      <c r="D24618">
        <v>40251.5</v>
      </c>
      <c r="E24618">
        <v>14</v>
      </c>
    </row>
    <row r="24619" spans="1:5" x14ac:dyDescent="0.35">
      <c r="A24619" s="1">
        <v>8905703273916</v>
      </c>
      <c r="B24619">
        <v>72</v>
      </c>
      <c r="C24619">
        <v>75</v>
      </c>
      <c r="D24619">
        <v>196731.34</v>
      </c>
      <c r="E24619">
        <v>67</v>
      </c>
    </row>
    <row r="24620" spans="1:5" x14ac:dyDescent="0.35">
      <c r="A24620" s="1">
        <v>8905703273923</v>
      </c>
      <c r="B24620">
        <v>80</v>
      </c>
      <c r="C24620">
        <v>82</v>
      </c>
      <c r="D24620">
        <v>226157.07</v>
      </c>
      <c r="E24620">
        <v>78</v>
      </c>
    </row>
    <row r="24621" spans="1:5" x14ac:dyDescent="0.35">
      <c r="A24621" s="1">
        <v>8905703273930</v>
      </c>
      <c r="B24621">
        <v>68</v>
      </c>
      <c r="C24621">
        <v>75</v>
      </c>
      <c r="D24621">
        <v>198975.37</v>
      </c>
      <c r="E24621">
        <v>69</v>
      </c>
    </row>
    <row r="24622" spans="1:5" x14ac:dyDescent="0.35">
      <c r="A24622" s="1">
        <v>8905703617628</v>
      </c>
      <c r="B24622">
        <v>5</v>
      </c>
      <c r="C24622">
        <v>5</v>
      </c>
      <c r="D24622">
        <v>14704.57</v>
      </c>
      <c r="E24622">
        <v>5</v>
      </c>
    </row>
    <row r="24623" spans="1:5" x14ac:dyDescent="0.35">
      <c r="A24623" s="1">
        <v>8905703268936</v>
      </c>
      <c r="B24623">
        <v>61</v>
      </c>
      <c r="C24623">
        <v>69</v>
      </c>
      <c r="D24623">
        <v>173824.87</v>
      </c>
      <c r="E24623">
        <v>61</v>
      </c>
    </row>
    <row r="24624" spans="1:5" x14ac:dyDescent="0.35">
      <c r="A24624" s="1">
        <v>8905703983198</v>
      </c>
      <c r="B24624">
        <v>123</v>
      </c>
      <c r="C24624">
        <v>128</v>
      </c>
      <c r="D24624">
        <v>354150.73</v>
      </c>
      <c r="E24624">
        <v>124</v>
      </c>
    </row>
    <row r="24625" spans="1:5" x14ac:dyDescent="0.35">
      <c r="A24625" s="1">
        <v>8905703617635</v>
      </c>
      <c r="B24625">
        <v>187</v>
      </c>
      <c r="C24625">
        <v>206</v>
      </c>
      <c r="D24625">
        <v>556465.59</v>
      </c>
      <c r="E24625">
        <v>191</v>
      </c>
    </row>
    <row r="24626" spans="1:5" x14ac:dyDescent="0.35">
      <c r="A24626" s="1">
        <v>8905703983204</v>
      </c>
      <c r="B24626">
        <v>335</v>
      </c>
      <c r="C24626">
        <v>370</v>
      </c>
      <c r="D24626">
        <v>974976.21</v>
      </c>
      <c r="E24626">
        <v>339</v>
      </c>
    </row>
    <row r="24627" spans="1:5" x14ac:dyDescent="0.35">
      <c r="A24627" s="1">
        <v>8905703268943</v>
      </c>
      <c r="B24627">
        <v>131</v>
      </c>
      <c r="C24627">
        <v>137</v>
      </c>
      <c r="D24627">
        <v>380442.37</v>
      </c>
      <c r="E24627">
        <v>132</v>
      </c>
    </row>
    <row r="24628" spans="1:5" x14ac:dyDescent="0.35">
      <c r="A24628" s="1">
        <v>8905703617642</v>
      </c>
      <c r="B24628">
        <v>441</v>
      </c>
      <c r="C24628">
        <v>470</v>
      </c>
      <c r="D24628">
        <v>1289425.53</v>
      </c>
      <c r="E24628">
        <v>446</v>
      </c>
    </row>
    <row r="24629" spans="1:5" x14ac:dyDescent="0.35">
      <c r="A24629" s="1">
        <v>8905703268950</v>
      </c>
      <c r="B24629">
        <v>147</v>
      </c>
      <c r="C24629">
        <v>154</v>
      </c>
      <c r="D24629">
        <v>425399.01</v>
      </c>
      <c r="E24629">
        <v>148</v>
      </c>
    </row>
    <row r="24630" spans="1:5" x14ac:dyDescent="0.35">
      <c r="A24630" s="1">
        <v>8905703983211</v>
      </c>
      <c r="B24630">
        <v>361</v>
      </c>
      <c r="C24630">
        <v>376</v>
      </c>
      <c r="D24630">
        <v>1023246.96</v>
      </c>
      <c r="E24630">
        <v>358</v>
      </c>
    </row>
    <row r="24631" spans="1:5" x14ac:dyDescent="0.35">
      <c r="A24631" s="1">
        <v>8905703617659</v>
      </c>
      <c r="B24631">
        <v>563</v>
      </c>
      <c r="C24631">
        <v>613</v>
      </c>
      <c r="D24631">
        <v>1681335.62</v>
      </c>
      <c r="E24631">
        <v>584</v>
      </c>
    </row>
    <row r="24632" spans="1:5" x14ac:dyDescent="0.35">
      <c r="A24632" s="1">
        <v>8905703983228</v>
      </c>
      <c r="B24632">
        <v>220</v>
      </c>
      <c r="C24632">
        <v>242</v>
      </c>
      <c r="D24632">
        <v>652741.06000000006</v>
      </c>
      <c r="E24632">
        <v>228</v>
      </c>
    </row>
    <row r="24633" spans="1:5" x14ac:dyDescent="0.35">
      <c r="A24633" s="1">
        <v>8905703268967</v>
      </c>
      <c r="B24633">
        <v>119</v>
      </c>
      <c r="C24633">
        <v>127</v>
      </c>
      <c r="D24633">
        <v>352429.38</v>
      </c>
      <c r="E24633">
        <v>123</v>
      </c>
    </row>
    <row r="24634" spans="1:5" x14ac:dyDescent="0.35">
      <c r="A24634" s="1">
        <v>8905703617666</v>
      </c>
      <c r="B24634">
        <v>280</v>
      </c>
      <c r="C24634">
        <v>310</v>
      </c>
      <c r="D24634">
        <v>859405.94</v>
      </c>
      <c r="E24634">
        <v>298</v>
      </c>
    </row>
    <row r="24635" spans="1:5" x14ac:dyDescent="0.35">
      <c r="A24635" s="1">
        <v>8905703983235</v>
      </c>
      <c r="B24635">
        <v>68</v>
      </c>
      <c r="C24635">
        <v>68</v>
      </c>
      <c r="D24635">
        <v>194338.34</v>
      </c>
      <c r="E24635">
        <v>68</v>
      </c>
    </row>
    <row r="24636" spans="1:5" x14ac:dyDescent="0.35">
      <c r="A24636" s="1">
        <v>8905703268974</v>
      </c>
      <c r="B24636">
        <v>65</v>
      </c>
      <c r="C24636">
        <v>67</v>
      </c>
      <c r="D24636">
        <v>187299.59</v>
      </c>
      <c r="E24636">
        <v>65</v>
      </c>
    </row>
    <row r="24637" spans="1:5" x14ac:dyDescent="0.35">
      <c r="A24637" s="1">
        <v>8905703617673</v>
      </c>
      <c r="B24637">
        <v>133</v>
      </c>
      <c r="C24637">
        <v>156</v>
      </c>
      <c r="D24637">
        <v>385424.06</v>
      </c>
      <c r="E24637">
        <v>134</v>
      </c>
    </row>
    <row r="24638" spans="1:5" x14ac:dyDescent="0.35">
      <c r="A24638" s="1">
        <v>8905703983242</v>
      </c>
      <c r="B24638">
        <v>9</v>
      </c>
      <c r="C24638">
        <v>10</v>
      </c>
      <c r="D24638">
        <v>27995.81</v>
      </c>
      <c r="E24638">
        <v>10</v>
      </c>
    </row>
    <row r="24639" spans="1:5" x14ac:dyDescent="0.35">
      <c r="A24639" s="1">
        <v>8905703617680</v>
      </c>
      <c r="B24639">
        <v>14</v>
      </c>
      <c r="C24639">
        <v>15</v>
      </c>
      <c r="D24639">
        <v>43434.65</v>
      </c>
      <c r="E24639">
        <v>15</v>
      </c>
    </row>
    <row r="24640" spans="1:5" x14ac:dyDescent="0.35">
      <c r="A24640" s="1">
        <v>8905703613545</v>
      </c>
      <c r="B24640">
        <v>6</v>
      </c>
      <c r="C24640">
        <v>7</v>
      </c>
      <c r="D24640">
        <v>14158.3</v>
      </c>
      <c r="E24640">
        <v>5</v>
      </c>
    </row>
    <row r="24641" spans="1:5" x14ac:dyDescent="0.35">
      <c r="A24641" s="1">
        <v>8905703613552</v>
      </c>
      <c r="B24641">
        <v>131</v>
      </c>
      <c r="C24641">
        <v>137</v>
      </c>
      <c r="D24641">
        <v>390251.21</v>
      </c>
      <c r="E24641">
        <v>135</v>
      </c>
    </row>
    <row r="24642" spans="1:5" x14ac:dyDescent="0.35">
      <c r="A24642" s="1">
        <v>8905703613569</v>
      </c>
      <c r="B24642">
        <v>418</v>
      </c>
      <c r="C24642">
        <v>449</v>
      </c>
      <c r="D24642">
        <v>1229280.81</v>
      </c>
      <c r="E24642">
        <v>425</v>
      </c>
    </row>
    <row r="24643" spans="1:5" x14ac:dyDescent="0.35">
      <c r="A24643" s="1">
        <v>8905703613576</v>
      </c>
      <c r="B24643">
        <v>413</v>
      </c>
      <c r="C24643">
        <v>457</v>
      </c>
      <c r="D24643">
        <v>1229562.33</v>
      </c>
      <c r="E24643">
        <v>427</v>
      </c>
    </row>
    <row r="24644" spans="1:5" x14ac:dyDescent="0.35">
      <c r="A24644" s="1">
        <v>8905703613583</v>
      </c>
      <c r="B24644">
        <v>216</v>
      </c>
      <c r="C24644">
        <v>237</v>
      </c>
      <c r="D24644">
        <v>634020.74</v>
      </c>
      <c r="E24644">
        <v>221</v>
      </c>
    </row>
    <row r="24645" spans="1:5" x14ac:dyDescent="0.35">
      <c r="A24645" s="1">
        <v>8905703613590</v>
      </c>
      <c r="B24645">
        <v>66</v>
      </c>
      <c r="C24645">
        <v>70</v>
      </c>
      <c r="D24645">
        <v>183530.23</v>
      </c>
      <c r="E24645">
        <v>64</v>
      </c>
    </row>
    <row r="24646" spans="1:5" x14ac:dyDescent="0.35">
      <c r="A24646" s="1">
        <v>8905703613606</v>
      </c>
      <c r="B24646">
        <v>8</v>
      </c>
      <c r="C24646">
        <v>9</v>
      </c>
      <c r="D24646">
        <v>26244.13</v>
      </c>
      <c r="E24646">
        <v>9</v>
      </c>
    </row>
    <row r="24647" spans="1:5" x14ac:dyDescent="0.35">
      <c r="A24647" s="1">
        <v>8905703281843</v>
      </c>
      <c r="B24647">
        <v>135</v>
      </c>
      <c r="C24647">
        <v>146</v>
      </c>
      <c r="D24647">
        <v>388066.26</v>
      </c>
      <c r="E24647">
        <v>134</v>
      </c>
    </row>
    <row r="24648" spans="1:5" x14ac:dyDescent="0.35">
      <c r="A24648" s="1">
        <v>8905703281850</v>
      </c>
      <c r="B24648">
        <v>89</v>
      </c>
      <c r="C24648">
        <v>101</v>
      </c>
      <c r="D24648">
        <v>269490.95</v>
      </c>
      <c r="E24648">
        <v>93</v>
      </c>
    </row>
    <row r="24649" spans="1:5" x14ac:dyDescent="0.35">
      <c r="A24649" s="1">
        <v>8905703627825</v>
      </c>
      <c r="B24649">
        <v>48</v>
      </c>
      <c r="C24649">
        <v>54</v>
      </c>
      <c r="D24649">
        <v>122699.97</v>
      </c>
      <c r="E24649">
        <v>53</v>
      </c>
    </row>
    <row r="24650" spans="1:5" x14ac:dyDescent="0.35">
      <c r="A24650" s="1">
        <v>8905703627832</v>
      </c>
      <c r="B24650">
        <v>125</v>
      </c>
      <c r="C24650">
        <v>133</v>
      </c>
      <c r="D24650">
        <v>281417.34000000003</v>
      </c>
      <c r="E24650">
        <v>125</v>
      </c>
    </row>
    <row r="24651" spans="1:5" x14ac:dyDescent="0.35">
      <c r="A24651" s="1">
        <v>8905703627849</v>
      </c>
      <c r="B24651">
        <v>112</v>
      </c>
      <c r="C24651">
        <v>121</v>
      </c>
      <c r="D24651">
        <v>247824.18</v>
      </c>
      <c r="E24651">
        <v>119</v>
      </c>
    </row>
    <row r="24652" spans="1:5" x14ac:dyDescent="0.35">
      <c r="A24652" s="1">
        <v>8905703627856</v>
      </c>
      <c r="B24652">
        <v>69</v>
      </c>
      <c r="C24652">
        <v>72</v>
      </c>
      <c r="D24652">
        <v>152455.37</v>
      </c>
      <c r="E24652">
        <v>70</v>
      </c>
    </row>
    <row r="24653" spans="1:5" x14ac:dyDescent="0.35">
      <c r="A24653" s="1">
        <v>8905703627863</v>
      </c>
      <c r="B24653">
        <v>32</v>
      </c>
      <c r="C24653">
        <v>35</v>
      </c>
      <c r="D24653">
        <v>69741.19</v>
      </c>
      <c r="E24653">
        <v>33</v>
      </c>
    </row>
    <row r="24654" spans="1:5" x14ac:dyDescent="0.35">
      <c r="A24654" s="1">
        <v>8905703627870</v>
      </c>
      <c r="B24654">
        <v>1</v>
      </c>
      <c r="C24654">
        <v>1</v>
      </c>
      <c r="D24654">
        <v>1497.5</v>
      </c>
      <c r="E24654">
        <v>1</v>
      </c>
    </row>
    <row r="24655" spans="1:5" x14ac:dyDescent="0.35">
      <c r="A24655" s="1">
        <v>8905703766289</v>
      </c>
      <c r="B24655">
        <v>7</v>
      </c>
      <c r="C24655">
        <v>7</v>
      </c>
      <c r="D24655">
        <v>20663.79</v>
      </c>
      <c r="E24655">
        <v>7</v>
      </c>
    </row>
    <row r="24656" spans="1:5" x14ac:dyDescent="0.35">
      <c r="A24656" s="1">
        <v>8905703766296</v>
      </c>
      <c r="B24656">
        <v>82</v>
      </c>
      <c r="C24656">
        <v>85</v>
      </c>
      <c r="D24656">
        <v>226004.88</v>
      </c>
      <c r="E24656">
        <v>79</v>
      </c>
    </row>
    <row r="24657" spans="1:5" x14ac:dyDescent="0.35">
      <c r="A24657" s="1">
        <v>8909114038201</v>
      </c>
      <c r="B24657">
        <v>6</v>
      </c>
      <c r="C24657">
        <v>6</v>
      </c>
      <c r="D24657">
        <v>19511.84</v>
      </c>
      <c r="E24657">
        <v>6</v>
      </c>
    </row>
    <row r="24658" spans="1:5" x14ac:dyDescent="0.35">
      <c r="A24658" s="1">
        <v>8909114038218</v>
      </c>
      <c r="B24658">
        <v>9</v>
      </c>
      <c r="C24658">
        <v>9</v>
      </c>
      <c r="D24658">
        <v>29304.98</v>
      </c>
      <c r="E24658">
        <v>9</v>
      </c>
    </row>
    <row r="24659" spans="1:5" x14ac:dyDescent="0.35">
      <c r="A24659" s="1">
        <v>8905703766302</v>
      </c>
      <c r="B24659">
        <v>232</v>
      </c>
      <c r="C24659">
        <v>248</v>
      </c>
      <c r="D24659">
        <v>678292.93</v>
      </c>
      <c r="E24659">
        <v>236</v>
      </c>
    </row>
    <row r="24660" spans="1:5" x14ac:dyDescent="0.35">
      <c r="A24660" s="1">
        <v>8905703766319</v>
      </c>
      <c r="B24660">
        <v>235</v>
      </c>
      <c r="C24660">
        <v>253</v>
      </c>
      <c r="D24660">
        <v>696588.53</v>
      </c>
      <c r="E24660">
        <v>243</v>
      </c>
    </row>
    <row r="24661" spans="1:5" x14ac:dyDescent="0.35">
      <c r="A24661" s="1">
        <v>8909114038225</v>
      </c>
      <c r="B24661">
        <v>5</v>
      </c>
      <c r="C24661">
        <v>5</v>
      </c>
      <c r="D24661">
        <v>15380.05</v>
      </c>
      <c r="E24661">
        <v>5</v>
      </c>
    </row>
    <row r="24662" spans="1:5" x14ac:dyDescent="0.35">
      <c r="A24662" s="1">
        <v>8905703766326</v>
      </c>
      <c r="B24662">
        <v>129</v>
      </c>
      <c r="C24662">
        <v>142</v>
      </c>
      <c r="D24662">
        <v>366456.49</v>
      </c>
      <c r="E24662">
        <v>128</v>
      </c>
    </row>
    <row r="24663" spans="1:5" x14ac:dyDescent="0.35">
      <c r="A24663" s="1">
        <v>8909114038232</v>
      </c>
      <c r="B24663">
        <v>5</v>
      </c>
      <c r="C24663">
        <v>5</v>
      </c>
      <c r="D24663">
        <v>16315.65</v>
      </c>
      <c r="E24663">
        <v>5</v>
      </c>
    </row>
    <row r="24664" spans="1:5" x14ac:dyDescent="0.35">
      <c r="A24664" s="1">
        <v>8905703766333</v>
      </c>
      <c r="B24664">
        <v>70</v>
      </c>
      <c r="C24664">
        <v>70</v>
      </c>
      <c r="D24664">
        <v>201499.98</v>
      </c>
      <c r="E24664">
        <v>70</v>
      </c>
    </row>
    <row r="24665" spans="1:5" x14ac:dyDescent="0.35">
      <c r="A24665" s="1">
        <v>8909114038249</v>
      </c>
      <c r="B24665">
        <v>1</v>
      </c>
      <c r="C24665">
        <v>1</v>
      </c>
      <c r="D24665">
        <v>3035.96</v>
      </c>
      <c r="E24665">
        <v>1</v>
      </c>
    </row>
    <row r="24666" spans="1:5" x14ac:dyDescent="0.35">
      <c r="A24666" s="1">
        <v>8905703766340</v>
      </c>
      <c r="B24666">
        <v>7</v>
      </c>
      <c r="C24666">
        <v>7</v>
      </c>
      <c r="D24666">
        <v>19359.240000000002</v>
      </c>
      <c r="E24666">
        <v>7</v>
      </c>
    </row>
    <row r="24667" spans="1:5" x14ac:dyDescent="0.35">
      <c r="A24667" s="1">
        <v>8909114038607</v>
      </c>
      <c r="B24667">
        <v>6</v>
      </c>
      <c r="C24667">
        <v>6</v>
      </c>
      <c r="D24667">
        <v>19023.759999999998</v>
      </c>
      <c r="E24667">
        <v>6</v>
      </c>
    </row>
    <row r="24668" spans="1:5" x14ac:dyDescent="0.35">
      <c r="A24668" s="1">
        <v>8909114038614</v>
      </c>
      <c r="B24668">
        <v>15</v>
      </c>
      <c r="C24668">
        <v>15</v>
      </c>
      <c r="D24668">
        <v>47485.19</v>
      </c>
      <c r="E24668">
        <v>15</v>
      </c>
    </row>
    <row r="24669" spans="1:5" x14ac:dyDescent="0.35">
      <c r="A24669" s="1">
        <v>8909114038621</v>
      </c>
      <c r="B24669">
        <v>17</v>
      </c>
      <c r="C24669">
        <v>17</v>
      </c>
      <c r="D24669">
        <v>54343.03</v>
      </c>
      <c r="E24669">
        <v>17</v>
      </c>
    </row>
    <row r="24670" spans="1:5" x14ac:dyDescent="0.35">
      <c r="A24670" s="1">
        <v>8909114038638</v>
      </c>
      <c r="B24670">
        <v>7</v>
      </c>
      <c r="C24670">
        <v>7</v>
      </c>
      <c r="D24670">
        <v>23093</v>
      </c>
      <c r="E24670">
        <v>7</v>
      </c>
    </row>
    <row r="24671" spans="1:5" x14ac:dyDescent="0.35">
      <c r="A24671" s="1">
        <v>8909114038645</v>
      </c>
      <c r="B24671">
        <v>3</v>
      </c>
      <c r="C24671">
        <v>3</v>
      </c>
      <c r="D24671">
        <v>9672.4599999999991</v>
      </c>
      <c r="E24671">
        <v>3</v>
      </c>
    </row>
    <row r="24672" spans="1:5" x14ac:dyDescent="0.35">
      <c r="A24672" s="1">
        <v>8905703908993</v>
      </c>
      <c r="B24672">
        <v>3</v>
      </c>
      <c r="C24672">
        <v>3</v>
      </c>
      <c r="D24672">
        <v>8325.75</v>
      </c>
      <c r="E24672">
        <v>3</v>
      </c>
    </row>
    <row r="24673" spans="1:5" x14ac:dyDescent="0.35">
      <c r="A24673" s="1">
        <v>8905703909006</v>
      </c>
      <c r="B24673">
        <v>110</v>
      </c>
      <c r="C24673">
        <v>116</v>
      </c>
      <c r="D24673">
        <v>316066.98</v>
      </c>
      <c r="E24673">
        <v>110</v>
      </c>
    </row>
    <row r="24674" spans="1:5" x14ac:dyDescent="0.35">
      <c r="A24674" s="1">
        <v>8905703909013</v>
      </c>
      <c r="B24674">
        <v>263</v>
      </c>
      <c r="C24674">
        <v>280</v>
      </c>
      <c r="D24674">
        <v>754622.24</v>
      </c>
      <c r="E24674">
        <v>262</v>
      </c>
    </row>
    <row r="24675" spans="1:5" x14ac:dyDescent="0.35">
      <c r="A24675" s="1">
        <v>8905703909020</v>
      </c>
      <c r="B24675">
        <v>239</v>
      </c>
      <c r="C24675">
        <v>259</v>
      </c>
      <c r="D24675">
        <v>676487.96</v>
      </c>
      <c r="E24675">
        <v>235</v>
      </c>
    </row>
    <row r="24676" spans="1:5" x14ac:dyDescent="0.35">
      <c r="A24676" s="1">
        <v>8905703909037</v>
      </c>
      <c r="B24676">
        <v>141</v>
      </c>
      <c r="C24676">
        <v>150</v>
      </c>
      <c r="D24676">
        <v>405111.03</v>
      </c>
      <c r="E24676">
        <v>141</v>
      </c>
    </row>
    <row r="24677" spans="1:5" x14ac:dyDescent="0.35">
      <c r="A24677" s="1">
        <v>8905703909044</v>
      </c>
      <c r="B24677">
        <v>62</v>
      </c>
      <c r="C24677">
        <v>62</v>
      </c>
      <c r="D24677">
        <v>178816.27</v>
      </c>
      <c r="E24677">
        <v>62</v>
      </c>
    </row>
    <row r="24678" spans="1:5" x14ac:dyDescent="0.35">
      <c r="A24678" s="1">
        <v>8905703909051</v>
      </c>
      <c r="B24678">
        <v>4</v>
      </c>
      <c r="C24678">
        <v>4</v>
      </c>
      <c r="D24678">
        <v>11401.6</v>
      </c>
      <c r="E24678">
        <v>4</v>
      </c>
    </row>
    <row r="24679" spans="1:5" x14ac:dyDescent="0.35">
      <c r="A24679" s="1">
        <v>8909114038416</v>
      </c>
      <c r="B24679">
        <v>1</v>
      </c>
      <c r="C24679">
        <v>1</v>
      </c>
      <c r="D24679">
        <v>3299</v>
      </c>
      <c r="E24679">
        <v>1</v>
      </c>
    </row>
    <row r="24680" spans="1:5" x14ac:dyDescent="0.35">
      <c r="A24680" s="1">
        <v>8909114038423</v>
      </c>
      <c r="B24680">
        <v>1</v>
      </c>
      <c r="C24680">
        <v>1</v>
      </c>
      <c r="D24680">
        <v>3299</v>
      </c>
      <c r="E24680">
        <v>1</v>
      </c>
    </row>
    <row r="24681" spans="1:5" x14ac:dyDescent="0.35">
      <c r="A24681" s="1">
        <v>8909114038430</v>
      </c>
      <c r="B24681">
        <v>4</v>
      </c>
      <c r="C24681">
        <v>4</v>
      </c>
      <c r="D24681">
        <v>13130.02</v>
      </c>
      <c r="E24681">
        <v>4</v>
      </c>
    </row>
    <row r="24682" spans="1:5" x14ac:dyDescent="0.35">
      <c r="A24682" s="1">
        <v>8909114038447</v>
      </c>
      <c r="B24682">
        <v>2</v>
      </c>
      <c r="C24682">
        <v>2</v>
      </c>
      <c r="D24682">
        <v>6331.87</v>
      </c>
      <c r="E24682">
        <v>2</v>
      </c>
    </row>
    <row r="24683" spans="1:5" x14ac:dyDescent="0.35">
      <c r="A24683" s="1">
        <v>8905703171830</v>
      </c>
      <c r="B24683">
        <v>10</v>
      </c>
      <c r="C24683">
        <v>16</v>
      </c>
      <c r="D24683">
        <v>26198.37</v>
      </c>
      <c r="E24683">
        <v>16</v>
      </c>
    </row>
    <row r="24684" spans="1:5" x14ac:dyDescent="0.35">
      <c r="A24684" s="1">
        <v>8905703171847</v>
      </c>
      <c r="B24684">
        <v>31</v>
      </c>
      <c r="C24684">
        <v>34</v>
      </c>
      <c r="D24684">
        <v>44051.21</v>
      </c>
      <c r="E24684">
        <v>34</v>
      </c>
    </row>
    <row r="24685" spans="1:5" x14ac:dyDescent="0.35">
      <c r="A24685" s="1">
        <v>8905703171854</v>
      </c>
      <c r="B24685">
        <v>66</v>
      </c>
      <c r="C24685">
        <v>76</v>
      </c>
      <c r="D24685">
        <v>99583.01</v>
      </c>
      <c r="E24685">
        <v>72</v>
      </c>
    </row>
    <row r="24686" spans="1:5" x14ac:dyDescent="0.35">
      <c r="A24686" s="1">
        <v>8905703171861</v>
      </c>
      <c r="B24686">
        <v>46</v>
      </c>
      <c r="C24686">
        <v>55</v>
      </c>
      <c r="D24686">
        <v>84223.34</v>
      </c>
      <c r="E24686">
        <v>57</v>
      </c>
    </row>
    <row r="24687" spans="1:5" x14ac:dyDescent="0.35">
      <c r="A24687" s="1">
        <v>8905703171878</v>
      </c>
      <c r="B24687">
        <v>32</v>
      </c>
      <c r="C24687">
        <v>32</v>
      </c>
      <c r="D24687">
        <v>44122.07</v>
      </c>
      <c r="E24687">
        <v>33</v>
      </c>
    </row>
    <row r="24688" spans="1:5" x14ac:dyDescent="0.35">
      <c r="A24688" s="1">
        <v>8905703171885</v>
      </c>
      <c r="B24688">
        <v>18</v>
      </c>
      <c r="C24688">
        <v>19</v>
      </c>
      <c r="D24688">
        <v>27098.720000000001</v>
      </c>
      <c r="E24688">
        <v>19</v>
      </c>
    </row>
    <row r="24689" spans="1:5" x14ac:dyDescent="0.35">
      <c r="A24689" s="1">
        <v>8905703171243</v>
      </c>
      <c r="B24689">
        <v>45</v>
      </c>
      <c r="C24689">
        <v>53</v>
      </c>
      <c r="D24689">
        <v>62227.5</v>
      </c>
      <c r="E24689">
        <v>47</v>
      </c>
    </row>
    <row r="24690" spans="1:5" x14ac:dyDescent="0.35">
      <c r="A24690" s="1">
        <v>8905703171250</v>
      </c>
      <c r="B24690">
        <v>52</v>
      </c>
      <c r="C24690">
        <v>57</v>
      </c>
      <c r="D24690">
        <v>79589.320000000007</v>
      </c>
      <c r="E24690">
        <v>59</v>
      </c>
    </row>
    <row r="24691" spans="1:5" x14ac:dyDescent="0.35">
      <c r="A24691" s="1">
        <v>8905703171267</v>
      </c>
      <c r="B24691">
        <v>40</v>
      </c>
      <c r="C24691">
        <v>46</v>
      </c>
      <c r="D24691">
        <v>57562.61</v>
      </c>
      <c r="E24691">
        <v>44</v>
      </c>
    </row>
    <row r="24692" spans="1:5" x14ac:dyDescent="0.35">
      <c r="A24692" s="1">
        <v>8905703171274</v>
      </c>
      <c r="B24692">
        <v>25</v>
      </c>
      <c r="C24692">
        <v>25</v>
      </c>
      <c r="D24692">
        <v>32420.36</v>
      </c>
      <c r="E24692">
        <v>25</v>
      </c>
    </row>
    <row r="24693" spans="1:5" x14ac:dyDescent="0.35">
      <c r="A24693" s="1">
        <v>8905703171281</v>
      </c>
      <c r="B24693">
        <v>2</v>
      </c>
      <c r="C24693">
        <v>3</v>
      </c>
      <c r="D24693">
        <v>5527.34</v>
      </c>
      <c r="E24693">
        <v>3</v>
      </c>
    </row>
    <row r="24694" spans="1:5" x14ac:dyDescent="0.35">
      <c r="A24694" s="1">
        <v>8905703170833</v>
      </c>
      <c r="B24694">
        <v>3</v>
      </c>
      <c r="C24694">
        <v>6</v>
      </c>
      <c r="D24694">
        <v>9003.11</v>
      </c>
      <c r="E24694">
        <v>6</v>
      </c>
    </row>
    <row r="24695" spans="1:5" x14ac:dyDescent="0.35">
      <c r="A24695" s="1">
        <v>8905703170840</v>
      </c>
      <c r="B24695">
        <v>21</v>
      </c>
      <c r="C24695">
        <v>26</v>
      </c>
      <c r="D24695">
        <v>39061.89</v>
      </c>
      <c r="E24695">
        <v>26</v>
      </c>
    </row>
    <row r="24696" spans="1:5" x14ac:dyDescent="0.35">
      <c r="A24696" s="1">
        <v>8905703170857</v>
      </c>
      <c r="B24696">
        <v>17</v>
      </c>
      <c r="C24696">
        <v>17</v>
      </c>
      <c r="D24696">
        <v>21930.38</v>
      </c>
      <c r="E24696">
        <v>17</v>
      </c>
    </row>
    <row r="24697" spans="1:5" x14ac:dyDescent="0.35">
      <c r="A24697" s="1">
        <v>8905703170864</v>
      </c>
      <c r="B24697">
        <v>20</v>
      </c>
      <c r="C24697">
        <v>21</v>
      </c>
      <c r="D24697">
        <v>27026.73</v>
      </c>
      <c r="E24697">
        <v>21</v>
      </c>
    </row>
    <row r="24698" spans="1:5" x14ac:dyDescent="0.35">
      <c r="A24698" s="1">
        <v>8905703170871</v>
      </c>
      <c r="B24698">
        <v>7</v>
      </c>
      <c r="C24698">
        <v>7</v>
      </c>
      <c r="D24698">
        <v>9043.07</v>
      </c>
      <c r="E24698">
        <v>7</v>
      </c>
    </row>
    <row r="24699" spans="1:5" x14ac:dyDescent="0.35">
      <c r="A24699" s="1">
        <v>8905703170888</v>
      </c>
      <c r="B24699">
        <v>4</v>
      </c>
      <c r="C24699">
        <v>7</v>
      </c>
      <c r="D24699">
        <v>10568.05</v>
      </c>
      <c r="E24699">
        <v>7</v>
      </c>
    </row>
    <row r="24700" spans="1:5" x14ac:dyDescent="0.35">
      <c r="A24700" s="1">
        <v>8905703170895</v>
      </c>
      <c r="B24700">
        <v>1</v>
      </c>
      <c r="C24700">
        <v>2</v>
      </c>
      <c r="D24700">
        <v>3584.36</v>
      </c>
      <c r="E24700">
        <v>2</v>
      </c>
    </row>
    <row r="24701" spans="1:5" x14ac:dyDescent="0.35">
      <c r="A24701" s="1">
        <v>8905703170147</v>
      </c>
      <c r="B24701">
        <v>6</v>
      </c>
      <c r="C24701">
        <v>6</v>
      </c>
      <c r="D24701">
        <v>9278.5300000000007</v>
      </c>
      <c r="E24701">
        <v>6</v>
      </c>
    </row>
    <row r="24702" spans="1:5" x14ac:dyDescent="0.35">
      <c r="A24702" s="1">
        <v>8905703170154</v>
      </c>
      <c r="B24702">
        <v>27</v>
      </c>
      <c r="C24702">
        <v>29</v>
      </c>
      <c r="D24702">
        <v>36727.24</v>
      </c>
      <c r="E24702">
        <v>25</v>
      </c>
    </row>
    <row r="24703" spans="1:5" x14ac:dyDescent="0.35">
      <c r="A24703" s="1">
        <v>8905703170161</v>
      </c>
      <c r="B24703">
        <v>44</v>
      </c>
      <c r="C24703">
        <v>50</v>
      </c>
      <c r="D24703">
        <v>67689.34</v>
      </c>
      <c r="E24703">
        <v>44</v>
      </c>
    </row>
    <row r="24704" spans="1:5" x14ac:dyDescent="0.35">
      <c r="A24704" s="1">
        <v>8905703170178</v>
      </c>
      <c r="B24704">
        <v>26</v>
      </c>
      <c r="C24704">
        <v>27</v>
      </c>
      <c r="D24704">
        <v>36798.019999999997</v>
      </c>
      <c r="E24704">
        <v>25</v>
      </c>
    </row>
    <row r="24705" spans="1:5" x14ac:dyDescent="0.35">
      <c r="A24705" s="1">
        <v>8905703170185</v>
      </c>
      <c r="B24705">
        <v>13</v>
      </c>
      <c r="C24705">
        <v>13</v>
      </c>
      <c r="D24705">
        <v>18225.66</v>
      </c>
      <c r="E24705">
        <v>13</v>
      </c>
    </row>
    <row r="24706" spans="1:5" x14ac:dyDescent="0.35">
      <c r="A24706" s="1">
        <v>8905703170192</v>
      </c>
      <c r="B24706">
        <v>1</v>
      </c>
      <c r="C24706">
        <v>1</v>
      </c>
      <c r="D24706">
        <v>1334.64</v>
      </c>
      <c r="E24706">
        <v>1</v>
      </c>
    </row>
    <row r="24707" spans="1:5" x14ac:dyDescent="0.35">
      <c r="A24707" s="1">
        <v>8905125544250</v>
      </c>
      <c r="B24707">
        <v>2</v>
      </c>
      <c r="C24707">
        <v>2</v>
      </c>
      <c r="D24707">
        <v>2513.11</v>
      </c>
      <c r="E24707">
        <v>2</v>
      </c>
    </row>
    <row r="24708" spans="1:5" x14ac:dyDescent="0.35">
      <c r="A24708" s="1">
        <v>8905125544267</v>
      </c>
      <c r="B24708">
        <v>1</v>
      </c>
      <c r="C24708">
        <v>1</v>
      </c>
      <c r="D24708">
        <v>1247.8</v>
      </c>
      <c r="E24708">
        <v>1</v>
      </c>
    </row>
    <row r="24709" spans="1:5" x14ac:dyDescent="0.35">
      <c r="A24709" s="1">
        <v>8905125544274</v>
      </c>
      <c r="B24709">
        <v>1</v>
      </c>
      <c r="C24709">
        <v>1</v>
      </c>
      <c r="D24709">
        <v>1297.5</v>
      </c>
      <c r="E24709">
        <v>1</v>
      </c>
    </row>
    <row r="24710" spans="1:5" x14ac:dyDescent="0.35">
      <c r="A24710" s="1">
        <v>8905125544281</v>
      </c>
      <c r="B24710">
        <v>1</v>
      </c>
      <c r="C24710">
        <v>1</v>
      </c>
      <c r="D24710">
        <v>1557</v>
      </c>
      <c r="E24710">
        <v>1</v>
      </c>
    </row>
    <row r="24711" spans="1:5" x14ac:dyDescent="0.35">
      <c r="A24711" s="1">
        <v>8905125544199</v>
      </c>
      <c r="B24711">
        <v>1</v>
      </c>
      <c r="C24711">
        <v>1</v>
      </c>
      <c r="D24711">
        <v>1297.5</v>
      </c>
      <c r="E24711">
        <v>1</v>
      </c>
    </row>
    <row r="24712" spans="1:5" x14ac:dyDescent="0.35">
      <c r="A24712" s="1">
        <v>8905125544205</v>
      </c>
      <c r="B24712">
        <v>2</v>
      </c>
      <c r="C24712">
        <v>2</v>
      </c>
      <c r="D24712">
        <v>2360.9899999999998</v>
      </c>
      <c r="E24712">
        <v>2</v>
      </c>
    </row>
    <row r="24713" spans="1:5" x14ac:dyDescent="0.35">
      <c r="A24713" s="1">
        <v>8905125544212</v>
      </c>
      <c r="B24713">
        <v>6</v>
      </c>
      <c r="C24713">
        <v>6</v>
      </c>
      <c r="D24713">
        <v>8825.2900000000009</v>
      </c>
      <c r="E24713">
        <v>6</v>
      </c>
    </row>
    <row r="24714" spans="1:5" x14ac:dyDescent="0.35">
      <c r="A24714" s="1">
        <v>8905125544229</v>
      </c>
      <c r="B24714">
        <v>4</v>
      </c>
      <c r="C24714">
        <v>4</v>
      </c>
      <c r="D24714">
        <v>5417.17</v>
      </c>
      <c r="E24714">
        <v>4</v>
      </c>
    </row>
    <row r="24715" spans="1:5" x14ac:dyDescent="0.35">
      <c r="A24715" s="1">
        <v>8905125544236</v>
      </c>
      <c r="B24715">
        <v>4</v>
      </c>
      <c r="C24715">
        <v>4</v>
      </c>
      <c r="D24715">
        <v>5237.91</v>
      </c>
      <c r="E24715">
        <v>4</v>
      </c>
    </row>
    <row r="24716" spans="1:5" x14ac:dyDescent="0.35">
      <c r="A24716" s="1">
        <v>8905125544342</v>
      </c>
      <c r="B24716">
        <v>1</v>
      </c>
      <c r="C24716">
        <v>1</v>
      </c>
      <c r="D24716">
        <v>1259.22</v>
      </c>
      <c r="E24716">
        <v>1</v>
      </c>
    </row>
    <row r="24717" spans="1:5" x14ac:dyDescent="0.35">
      <c r="A24717" s="1">
        <v>8905125432632</v>
      </c>
      <c r="B24717">
        <v>1</v>
      </c>
      <c r="C24717">
        <v>1</v>
      </c>
      <c r="D24717">
        <v>1322.99</v>
      </c>
      <c r="E24717">
        <v>1</v>
      </c>
    </row>
    <row r="24718" spans="1:5" x14ac:dyDescent="0.35">
      <c r="A24718" s="1">
        <v>8905125432649</v>
      </c>
      <c r="B24718">
        <v>3</v>
      </c>
      <c r="C24718">
        <v>4</v>
      </c>
      <c r="D24718">
        <v>2658.28</v>
      </c>
      <c r="E24718">
        <v>2</v>
      </c>
    </row>
    <row r="24719" spans="1:5" x14ac:dyDescent="0.35">
      <c r="A24719" s="1">
        <v>8905125432656</v>
      </c>
      <c r="B24719">
        <v>8</v>
      </c>
      <c r="C24719">
        <v>8</v>
      </c>
      <c r="D24719">
        <v>11024.5</v>
      </c>
      <c r="E24719">
        <v>8</v>
      </c>
    </row>
    <row r="24720" spans="1:5" x14ac:dyDescent="0.35">
      <c r="A24720" s="1">
        <v>8905125432663</v>
      </c>
      <c r="B24720">
        <v>2</v>
      </c>
      <c r="C24720">
        <v>2</v>
      </c>
      <c r="D24720">
        <v>2378.4899999999998</v>
      </c>
      <c r="E24720">
        <v>2</v>
      </c>
    </row>
    <row r="24721" spans="1:5" x14ac:dyDescent="0.35">
      <c r="A24721" s="1">
        <v>8907599650581</v>
      </c>
      <c r="B24721">
        <v>2</v>
      </c>
      <c r="C24721">
        <v>2</v>
      </c>
      <c r="D24721">
        <v>1848.1</v>
      </c>
      <c r="E24721">
        <v>2</v>
      </c>
    </row>
    <row r="24722" spans="1:5" x14ac:dyDescent="0.35">
      <c r="A24722" s="1">
        <v>8907842973382</v>
      </c>
      <c r="B24722">
        <v>2</v>
      </c>
      <c r="C24722">
        <v>2</v>
      </c>
      <c r="D24722">
        <v>2651.54</v>
      </c>
      <c r="E24722">
        <v>2</v>
      </c>
    </row>
    <row r="24723" spans="1:5" x14ac:dyDescent="0.35">
      <c r="A24723" s="1">
        <v>8907842973412</v>
      </c>
      <c r="B24723">
        <v>2</v>
      </c>
      <c r="C24723">
        <v>2</v>
      </c>
      <c r="D24723">
        <v>2739.85</v>
      </c>
      <c r="E24723">
        <v>2</v>
      </c>
    </row>
    <row r="24724" spans="1:5" x14ac:dyDescent="0.35">
      <c r="A24724" s="1">
        <v>8907842973467</v>
      </c>
      <c r="B24724">
        <v>3</v>
      </c>
      <c r="C24724">
        <v>4</v>
      </c>
      <c r="D24724">
        <v>6280.88</v>
      </c>
      <c r="E24724">
        <v>4</v>
      </c>
    </row>
    <row r="24725" spans="1:5" hidden="1" x14ac:dyDescent="0.35">
      <c r="A24725" s="1">
        <v>8907842973535</v>
      </c>
      <c r="B24725">
        <v>3</v>
      </c>
      <c r="C24725">
        <v>3</v>
      </c>
      <c r="D24725">
        <v>-160.31</v>
      </c>
      <c r="E24725">
        <v>1</v>
      </c>
    </row>
    <row r="24726" spans="1:5" x14ac:dyDescent="0.35">
      <c r="A24726" s="1">
        <v>8907842973542</v>
      </c>
      <c r="B24726">
        <v>2</v>
      </c>
      <c r="C24726">
        <v>2</v>
      </c>
      <c r="D24726">
        <v>2575.25</v>
      </c>
      <c r="E24726">
        <v>2</v>
      </c>
    </row>
    <row r="24727" spans="1:5" x14ac:dyDescent="0.35">
      <c r="A24727" s="1">
        <v>8907842973559</v>
      </c>
      <c r="B24727">
        <v>3</v>
      </c>
      <c r="C24727">
        <v>3</v>
      </c>
      <c r="D24727">
        <v>4716.93</v>
      </c>
      <c r="E24727">
        <v>3</v>
      </c>
    </row>
    <row r="24728" spans="1:5" x14ac:dyDescent="0.35">
      <c r="A24728" s="1">
        <v>8907842973566</v>
      </c>
      <c r="B24728">
        <v>1</v>
      </c>
      <c r="C24728">
        <v>1</v>
      </c>
      <c r="D24728">
        <v>1247.8</v>
      </c>
      <c r="E24728">
        <v>1</v>
      </c>
    </row>
    <row r="24729" spans="1:5" x14ac:dyDescent="0.35">
      <c r="A24729" s="1">
        <v>8907842973573</v>
      </c>
      <c r="B24729">
        <v>2</v>
      </c>
      <c r="C24729">
        <v>2</v>
      </c>
      <c r="D24729">
        <v>4311.2</v>
      </c>
      <c r="E24729">
        <v>2</v>
      </c>
    </row>
    <row r="24730" spans="1:5" x14ac:dyDescent="0.35">
      <c r="A24730" s="1">
        <v>8907842973580</v>
      </c>
      <c r="B24730">
        <v>1</v>
      </c>
      <c r="C24730">
        <v>1</v>
      </c>
      <c r="D24730">
        <v>1297.5</v>
      </c>
      <c r="E24730">
        <v>1</v>
      </c>
    </row>
    <row r="24731" spans="1:5" x14ac:dyDescent="0.35">
      <c r="A24731" s="1">
        <v>8907842973634</v>
      </c>
      <c r="B24731">
        <v>4</v>
      </c>
      <c r="C24731">
        <v>6</v>
      </c>
      <c r="D24731">
        <v>5460.31</v>
      </c>
      <c r="E24731">
        <v>4</v>
      </c>
    </row>
    <row r="24732" spans="1:5" x14ac:dyDescent="0.35">
      <c r="A24732" s="1">
        <v>8907842973641</v>
      </c>
      <c r="B24732">
        <v>2</v>
      </c>
      <c r="C24732">
        <v>2</v>
      </c>
      <c r="D24732">
        <v>2726.6</v>
      </c>
      <c r="E24732">
        <v>2</v>
      </c>
    </row>
    <row r="24733" spans="1:5" x14ac:dyDescent="0.35">
      <c r="A24733" s="1">
        <v>8907842973658</v>
      </c>
      <c r="B24733">
        <v>3</v>
      </c>
      <c r="C24733">
        <v>3</v>
      </c>
      <c r="D24733">
        <v>3837.55</v>
      </c>
      <c r="E24733">
        <v>3</v>
      </c>
    </row>
    <row r="24734" spans="1:5" x14ac:dyDescent="0.35">
      <c r="A24734" s="1">
        <v>8907842973665</v>
      </c>
      <c r="B24734">
        <v>2</v>
      </c>
      <c r="C24734">
        <v>2</v>
      </c>
      <c r="D24734">
        <v>2588.25</v>
      </c>
      <c r="E24734">
        <v>2</v>
      </c>
    </row>
    <row r="24735" spans="1:5" x14ac:dyDescent="0.35">
      <c r="A24735" s="1">
        <v>8907842973672</v>
      </c>
      <c r="B24735">
        <v>1</v>
      </c>
      <c r="C24735">
        <v>1</v>
      </c>
      <c r="D24735">
        <v>1377.1</v>
      </c>
      <c r="E24735">
        <v>1</v>
      </c>
    </row>
    <row r="24736" spans="1:5" x14ac:dyDescent="0.35">
      <c r="A24736" s="1">
        <v>8907842973719</v>
      </c>
      <c r="B24736">
        <v>1</v>
      </c>
      <c r="C24736">
        <v>1</v>
      </c>
      <c r="D24736">
        <v>1557</v>
      </c>
      <c r="E24736">
        <v>1</v>
      </c>
    </row>
    <row r="24737" spans="1:5" x14ac:dyDescent="0.35">
      <c r="A24737" s="1">
        <v>8907842973733</v>
      </c>
      <c r="B24737">
        <v>1</v>
      </c>
      <c r="C24737">
        <v>1</v>
      </c>
      <c r="D24737">
        <v>1297.5</v>
      </c>
      <c r="E24737">
        <v>1</v>
      </c>
    </row>
    <row r="24738" spans="1:5" x14ac:dyDescent="0.35">
      <c r="A24738" s="1">
        <v>8907842973740</v>
      </c>
      <c r="B24738">
        <v>1</v>
      </c>
      <c r="C24738">
        <v>1</v>
      </c>
      <c r="D24738">
        <v>1224.83</v>
      </c>
      <c r="E24738">
        <v>1</v>
      </c>
    </row>
    <row r="24739" spans="1:5" x14ac:dyDescent="0.35">
      <c r="A24739" s="1">
        <v>8907842770752</v>
      </c>
      <c r="B24739">
        <v>2</v>
      </c>
      <c r="C24739">
        <v>2</v>
      </c>
      <c r="D24739">
        <v>2874</v>
      </c>
      <c r="E24739">
        <v>2</v>
      </c>
    </row>
    <row r="24740" spans="1:5" x14ac:dyDescent="0.35">
      <c r="A24740" s="1">
        <v>8907842770851</v>
      </c>
      <c r="B24740">
        <v>1</v>
      </c>
      <c r="C24740">
        <v>1</v>
      </c>
      <c r="D24740">
        <v>1327.22</v>
      </c>
      <c r="E24740">
        <v>1</v>
      </c>
    </row>
    <row r="24741" spans="1:5" x14ac:dyDescent="0.35">
      <c r="A24741" s="1">
        <v>8907842770950</v>
      </c>
      <c r="B24741">
        <v>1</v>
      </c>
      <c r="C24741">
        <v>1</v>
      </c>
      <c r="D24741">
        <v>1676.5</v>
      </c>
      <c r="E24741">
        <v>1</v>
      </c>
    </row>
    <row r="24742" spans="1:5" x14ac:dyDescent="0.35">
      <c r="A24742" s="1">
        <v>8907842770967</v>
      </c>
      <c r="B24742">
        <v>3</v>
      </c>
      <c r="C24742">
        <v>3</v>
      </c>
      <c r="D24742">
        <v>3227.8</v>
      </c>
      <c r="E24742">
        <v>3</v>
      </c>
    </row>
    <row r="24743" spans="1:5" x14ac:dyDescent="0.35">
      <c r="A24743" s="1">
        <v>8907842770981</v>
      </c>
      <c r="B24743">
        <v>1</v>
      </c>
      <c r="C24743">
        <v>1</v>
      </c>
      <c r="D24743">
        <v>1197.5</v>
      </c>
      <c r="E24743">
        <v>1</v>
      </c>
    </row>
    <row r="24744" spans="1:5" x14ac:dyDescent="0.35">
      <c r="A24744" s="1">
        <v>8907842771025</v>
      </c>
      <c r="B24744">
        <v>1</v>
      </c>
      <c r="C24744">
        <v>1</v>
      </c>
      <c r="D24744">
        <v>1208.79</v>
      </c>
      <c r="E24744">
        <v>1</v>
      </c>
    </row>
    <row r="24745" spans="1:5" x14ac:dyDescent="0.35">
      <c r="A24745" s="1">
        <v>8907842771032</v>
      </c>
      <c r="B24745">
        <v>1</v>
      </c>
      <c r="C24745">
        <v>1</v>
      </c>
      <c r="D24745">
        <v>1166.98</v>
      </c>
      <c r="E24745">
        <v>1</v>
      </c>
    </row>
    <row r="24746" spans="1:5" x14ac:dyDescent="0.35">
      <c r="A24746" s="1">
        <v>8905125000299</v>
      </c>
      <c r="B24746">
        <v>3</v>
      </c>
      <c r="C24746">
        <v>3</v>
      </c>
      <c r="D24746">
        <v>3668.44</v>
      </c>
      <c r="E24746">
        <v>3</v>
      </c>
    </row>
    <row r="24747" spans="1:5" x14ac:dyDescent="0.35">
      <c r="A24747" s="1">
        <v>8905125730370</v>
      </c>
      <c r="B24747">
        <v>4</v>
      </c>
      <c r="C24747">
        <v>4</v>
      </c>
      <c r="D24747">
        <v>5099.8599999999997</v>
      </c>
      <c r="E24747">
        <v>4</v>
      </c>
    </row>
    <row r="24748" spans="1:5" x14ac:dyDescent="0.35">
      <c r="A24748" s="1">
        <v>8905125730387</v>
      </c>
      <c r="B24748">
        <v>9</v>
      </c>
      <c r="C24748">
        <v>9</v>
      </c>
      <c r="D24748">
        <v>11331.59</v>
      </c>
      <c r="E24748">
        <v>9</v>
      </c>
    </row>
    <row r="24749" spans="1:5" x14ac:dyDescent="0.35">
      <c r="A24749" s="1">
        <v>8905125730394</v>
      </c>
      <c r="B24749">
        <v>3</v>
      </c>
      <c r="C24749">
        <v>4</v>
      </c>
      <c r="D24749">
        <v>2854.5</v>
      </c>
      <c r="E24749">
        <v>2</v>
      </c>
    </row>
    <row r="24750" spans="1:5" x14ac:dyDescent="0.35">
      <c r="A24750" s="1">
        <v>8905125730462</v>
      </c>
      <c r="B24750">
        <v>3</v>
      </c>
      <c r="C24750">
        <v>3</v>
      </c>
      <c r="D24750">
        <v>4152</v>
      </c>
      <c r="E24750">
        <v>3</v>
      </c>
    </row>
    <row r="24751" spans="1:5" x14ac:dyDescent="0.35">
      <c r="A24751" s="1">
        <v>8905125730479</v>
      </c>
      <c r="B24751">
        <v>3</v>
      </c>
      <c r="C24751">
        <v>3</v>
      </c>
      <c r="D24751">
        <v>3594.36</v>
      </c>
      <c r="E24751">
        <v>3</v>
      </c>
    </row>
    <row r="24752" spans="1:5" x14ac:dyDescent="0.35">
      <c r="A24752" s="1">
        <v>8905125730486</v>
      </c>
      <c r="B24752">
        <v>1</v>
      </c>
      <c r="C24752">
        <v>1</v>
      </c>
      <c r="D24752">
        <v>1297.5</v>
      </c>
      <c r="E24752">
        <v>1</v>
      </c>
    </row>
    <row r="24753" spans="1:5" x14ac:dyDescent="0.35">
      <c r="A24753" s="1">
        <v>8905125730493</v>
      </c>
      <c r="B24753">
        <v>2</v>
      </c>
      <c r="C24753">
        <v>2</v>
      </c>
      <c r="D24753">
        <v>2394.5100000000002</v>
      </c>
      <c r="E24753">
        <v>2</v>
      </c>
    </row>
    <row r="24754" spans="1:5" x14ac:dyDescent="0.35">
      <c r="A24754" s="1">
        <v>8905125728612</v>
      </c>
      <c r="B24754">
        <v>1</v>
      </c>
      <c r="C24754">
        <v>1</v>
      </c>
      <c r="D24754">
        <v>1347.5</v>
      </c>
      <c r="E24754">
        <v>1</v>
      </c>
    </row>
    <row r="24755" spans="1:5" x14ac:dyDescent="0.35">
      <c r="A24755" s="1">
        <v>8905125728629</v>
      </c>
      <c r="B24755">
        <v>10</v>
      </c>
      <c r="C24755">
        <v>10</v>
      </c>
      <c r="D24755">
        <v>9292.07</v>
      </c>
      <c r="E24755">
        <v>8</v>
      </c>
    </row>
    <row r="24756" spans="1:5" x14ac:dyDescent="0.35">
      <c r="A24756" s="1">
        <v>8905125728636</v>
      </c>
      <c r="B24756">
        <v>15</v>
      </c>
      <c r="C24756">
        <v>19</v>
      </c>
      <c r="D24756">
        <v>21256.43</v>
      </c>
      <c r="E24756">
        <v>15</v>
      </c>
    </row>
    <row r="24757" spans="1:5" x14ac:dyDescent="0.35">
      <c r="A24757" s="1">
        <v>8905125728643</v>
      </c>
      <c r="B24757">
        <v>12</v>
      </c>
      <c r="C24757">
        <v>12</v>
      </c>
      <c r="D24757">
        <v>15285.08</v>
      </c>
      <c r="E24757">
        <v>12</v>
      </c>
    </row>
    <row r="24758" spans="1:5" x14ac:dyDescent="0.35">
      <c r="A24758" s="1">
        <v>8905125728650</v>
      </c>
      <c r="B24758">
        <v>2</v>
      </c>
      <c r="C24758">
        <v>2</v>
      </c>
      <c r="D24758">
        <v>2351.75</v>
      </c>
      <c r="E24758">
        <v>2</v>
      </c>
    </row>
    <row r="24759" spans="1:5" x14ac:dyDescent="0.35">
      <c r="A24759" s="1">
        <v>8905125728667</v>
      </c>
      <c r="B24759">
        <v>2</v>
      </c>
      <c r="C24759">
        <v>3</v>
      </c>
      <c r="D24759">
        <v>2895.5</v>
      </c>
      <c r="E24759">
        <v>3</v>
      </c>
    </row>
    <row r="24760" spans="1:5" x14ac:dyDescent="0.35">
      <c r="A24760" s="1">
        <v>8905125728513</v>
      </c>
      <c r="B24760">
        <v>2</v>
      </c>
      <c r="C24760">
        <v>2</v>
      </c>
      <c r="D24760">
        <v>2638.11</v>
      </c>
      <c r="E24760">
        <v>2</v>
      </c>
    </row>
    <row r="24761" spans="1:5" x14ac:dyDescent="0.35">
      <c r="A24761" s="1">
        <v>8905125728520</v>
      </c>
      <c r="B24761">
        <v>23</v>
      </c>
      <c r="C24761">
        <v>25</v>
      </c>
      <c r="D24761">
        <v>30990.43</v>
      </c>
      <c r="E24761">
        <v>23</v>
      </c>
    </row>
    <row r="24762" spans="1:5" x14ac:dyDescent="0.35">
      <c r="A24762" s="1">
        <v>8905125728537</v>
      </c>
      <c r="B24762">
        <v>18</v>
      </c>
      <c r="C24762">
        <v>19</v>
      </c>
      <c r="D24762">
        <v>22957.19</v>
      </c>
      <c r="E24762">
        <v>18</v>
      </c>
    </row>
    <row r="24763" spans="1:5" x14ac:dyDescent="0.35">
      <c r="A24763" s="1">
        <v>8905125728544</v>
      </c>
      <c r="B24763">
        <v>16</v>
      </c>
      <c r="C24763">
        <v>18</v>
      </c>
      <c r="D24763">
        <v>17262.830000000002</v>
      </c>
      <c r="E24763">
        <v>14</v>
      </c>
    </row>
    <row r="24764" spans="1:5" x14ac:dyDescent="0.35">
      <c r="A24764" s="1">
        <v>8905125728551</v>
      </c>
      <c r="B24764">
        <v>17</v>
      </c>
      <c r="C24764">
        <v>17</v>
      </c>
      <c r="D24764">
        <v>22112.06</v>
      </c>
      <c r="E24764">
        <v>17</v>
      </c>
    </row>
    <row r="24765" spans="1:5" x14ac:dyDescent="0.35">
      <c r="A24765" s="1">
        <v>8905125728568</v>
      </c>
      <c r="B24765">
        <v>3</v>
      </c>
      <c r="C24765">
        <v>3</v>
      </c>
      <c r="D24765">
        <v>3813.65</v>
      </c>
      <c r="E24765">
        <v>3</v>
      </c>
    </row>
    <row r="24766" spans="1:5" x14ac:dyDescent="0.35">
      <c r="A24766" s="1">
        <v>8905125728575</v>
      </c>
      <c r="B24766">
        <v>2</v>
      </c>
      <c r="C24766">
        <v>2</v>
      </c>
      <c r="D24766">
        <v>2587.87</v>
      </c>
      <c r="E24766">
        <v>2</v>
      </c>
    </row>
    <row r="24767" spans="1:5" x14ac:dyDescent="0.35">
      <c r="A24767" s="1">
        <v>8905125830858</v>
      </c>
      <c r="B24767">
        <v>3</v>
      </c>
      <c r="C24767">
        <v>4</v>
      </c>
      <c r="D24767">
        <v>8282.67</v>
      </c>
      <c r="E24767">
        <v>4</v>
      </c>
    </row>
    <row r="24768" spans="1:5" x14ac:dyDescent="0.35">
      <c r="A24768" s="1">
        <v>8905125830865</v>
      </c>
      <c r="B24768">
        <v>65</v>
      </c>
      <c r="C24768">
        <v>67</v>
      </c>
      <c r="D24768">
        <v>125853.88</v>
      </c>
      <c r="E24768">
        <v>68</v>
      </c>
    </row>
    <row r="24769" spans="1:5" x14ac:dyDescent="0.35">
      <c r="A24769" s="1">
        <v>8905125830872</v>
      </c>
      <c r="B24769">
        <v>211</v>
      </c>
      <c r="C24769">
        <v>224</v>
      </c>
      <c r="D24769">
        <v>394240.49</v>
      </c>
      <c r="E24769">
        <v>214</v>
      </c>
    </row>
    <row r="24770" spans="1:5" x14ac:dyDescent="0.35">
      <c r="A24770" s="1">
        <v>8905125830889</v>
      </c>
      <c r="B24770">
        <v>210</v>
      </c>
      <c r="C24770">
        <v>219</v>
      </c>
      <c r="D24770">
        <v>409415.28</v>
      </c>
      <c r="E24770">
        <v>214</v>
      </c>
    </row>
    <row r="24771" spans="1:5" x14ac:dyDescent="0.35">
      <c r="A24771" s="1">
        <v>8905125830896</v>
      </c>
      <c r="B24771">
        <v>186</v>
      </c>
      <c r="C24771">
        <v>198</v>
      </c>
      <c r="D24771">
        <v>343465.86</v>
      </c>
      <c r="E24771">
        <v>192</v>
      </c>
    </row>
    <row r="24772" spans="1:5" x14ac:dyDescent="0.35">
      <c r="A24772" s="1">
        <v>8905125830902</v>
      </c>
      <c r="B24772">
        <v>105</v>
      </c>
      <c r="C24772">
        <v>113</v>
      </c>
      <c r="D24772">
        <v>197875.46</v>
      </c>
      <c r="E24772">
        <v>109</v>
      </c>
    </row>
    <row r="24773" spans="1:5" x14ac:dyDescent="0.35">
      <c r="A24773" s="1">
        <v>8905125830919</v>
      </c>
      <c r="B24773">
        <v>14</v>
      </c>
      <c r="C24773">
        <v>15</v>
      </c>
      <c r="D24773">
        <v>29367.14</v>
      </c>
      <c r="E24773">
        <v>15</v>
      </c>
    </row>
    <row r="24774" spans="1:5" x14ac:dyDescent="0.35">
      <c r="A24774" s="1">
        <v>8905125830926</v>
      </c>
      <c r="B24774">
        <v>3</v>
      </c>
      <c r="C24774">
        <v>3</v>
      </c>
      <c r="D24774">
        <v>5576.8</v>
      </c>
      <c r="E24774">
        <v>3</v>
      </c>
    </row>
    <row r="24775" spans="1:5" x14ac:dyDescent="0.35">
      <c r="A24775" s="1">
        <v>8905125830933</v>
      </c>
      <c r="B24775">
        <v>2</v>
      </c>
      <c r="C24775">
        <v>3</v>
      </c>
      <c r="D24775">
        <v>4764.05</v>
      </c>
      <c r="E24775">
        <v>3</v>
      </c>
    </row>
    <row r="24776" spans="1:5" x14ac:dyDescent="0.35">
      <c r="A24776" s="1">
        <v>8905125829692</v>
      </c>
      <c r="B24776">
        <v>3</v>
      </c>
      <c r="C24776">
        <v>3</v>
      </c>
      <c r="D24776">
        <v>5143.2299999999996</v>
      </c>
      <c r="E24776">
        <v>3</v>
      </c>
    </row>
    <row r="24777" spans="1:5" x14ac:dyDescent="0.35">
      <c r="A24777" s="1">
        <v>8905125829708</v>
      </c>
      <c r="B24777">
        <v>109</v>
      </c>
      <c r="C24777">
        <v>113</v>
      </c>
      <c r="D24777">
        <v>211340.6</v>
      </c>
      <c r="E24777">
        <v>111</v>
      </c>
    </row>
    <row r="24778" spans="1:5" x14ac:dyDescent="0.35">
      <c r="A24778" s="1">
        <v>8905125829715</v>
      </c>
      <c r="B24778">
        <v>294</v>
      </c>
      <c r="C24778">
        <v>312</v>
      </c>
      <c r="D24778">
        <v>569183</v>
      </c>
      <c r="E24778">
        <v>305</v>
      </c>
    </row>
    <row r="24779" spans="1:5" x14ac:dyDescent="0.35">
      <c r="A24779" s="1">
        <v>8905125829722</v>
      </c>
      <c r="B24779">
        <v>346</v>
      </c>
      <c r="C24779">
        <v>360</v>
      </c>
      <c r="D24779">
        <v>655141.49</v>
      </c>
      <c r="E24779">
        <v>354</v>
      </c>
    </row>
    <row r="24780" spans="1:5" x14ac:dyDescent="0.35">
      <c r="A24780" s="1">
        <v>8905125829739</v>
      </c>
      <c r="B24780">
        <v>226</v>
      </c>
      <c r="C24780">
        <v>241</v>
      </c>
      <c r="D24780">
        <v>422982.91</v>
      </c>
      <c r="E24780">
        <v>227</v>
      </c>
    </row>
    <row r="24781" spans="1:5" x14ac:dyDescent="0.35">
      <c r="A24781" s="1">
        <v>8905125829746</v>
      </c>
      <c r="B24781">
        <v>133</v>
      </c>
      <c r="C24781">
        <v>139</v>
      </c>
      <c r="D24781">
        <v>235801.25</v>
      </c>
      <c r="E24781">
        <v>135</v>
      </c>
    </row>
    <row r="24782" spans="1:5" x14ac:dyDescent="0.35">
      <c r="A24782" s="1">
        <v>8905125829753</v>
      </c>
      <c r="B24782">
        <v>23</v>
      </c>
      <c r="C24782">
        <v>26</v>
      </c>
      <c r="D24782">
        <v>47197.62</v>
      </c>
      <c r="E24782">
        <v>24</v>
      </c>
    </row>
    <row r="24783" spans="1:5" x14ac:dyDescent="0.35">
      <c r="A24783" s="1">
        <v>8905125829760</v>
      </c>
      <c r="B24783">
        <v>12</v>
      </c>
      <c r="C24783">
        <v>12</v>
      </c>
      <c r="D24783">
        <v>19264.099999999999</v>
      </c>
      <c r="E24783">
        <v>12</v>
      </c>
    </row>
    <row r="24784" spans="1:5" x14ac:dyDescent="0.35">
      <c r="A24784" s="1">
        <v>8905125829777</v>
      </c>
      <c r="B24784">
        <v>1</v>
      </c>
      <c r="C24784">
        <v>1</v>
      </c>
      <c r="D24784">
        <v>1364.23</v>
      </c>
      <c r="E24784">
        <v>1</v>
      </c>
    </row>
    <row r="24785" spans="1:5" x14ac:dyDescent="0.35">
      <c r="A24785" s="1">
        <v>8905703169165</v>
      </c>
      <c r="B24785">
        <v>2</v>
      </c>
      <c r="C24785">
        <v>2</v>
      </c>
      <c r="D24785">
        <v>3168.49</v>
      </c>
      <c r="E24785">
        <v>2</v>
      </c>
    </row>
    <row r="24786" spans="1:5" x14ac:dyDescent="0.35">
      <c r="A24786" s="1">
        <v>8905703169172</v>
      </c>
      <c r="B24786">
        <v>10</v>
      </c>
      <c r="C24786">
        <v>13</v>
      </c>
      <c r="D24786">
        <v>16646.36</v>
      </c>
      <c r="E24786">
        <v>11</v>
      </c>
    </row>
    <row r="24787" spans="1:5" x14ac:dyDescent="0.35">
      <c r="A24787" s="1">
        <v>8905703169189</v>
      </c>
      <c r="B24787">
        <v>28</v>
      </c>
      <c r="C24787">
        <v>32</v>
      </c>
      <c r="D24787">
        <v>46014.91</v>
      </c>
      <c r="E24787">
        <v>28</v>
      </c>
    </row>
    <row r="24788" spans="1:5" x14ac:dyDescent="0.35">
      <c r="A24788" s="1">
        <v>8905703169196</v>
      </c>
      <c r="B24788">
        <v>11</v>
      </c>
      <c r="C24788">
        <v>11</v>
      </c>
      <c r="D24788">
        <v>16383.4</v>
      </c>
      <c r="E24788">
        <v>11</v>
      </c>
    </row>
    <row r="24789" spans="1:5" x14ac:dyDescent="0.35">
      <c r="A24789" s="1">
        <v>8905703169202</v>
      </c>
      <c r="B24789">
        <v>3</v>
      </c>
      <c r="C24789">
        <v>3</v>
      </c>
      <c r="D24789">
        <v>4071.56</v>
      </c>
      <c r="E24789">
        <v>3</v>
      </c>
    </row>
    <row r="24790" spans="1:5" x14ac:dyDescent="0.35">
      <c r="A24790" s="1">
        <v>8905703171731</v>
      </c>
      <c r="B24790">
        <v>10</v>
      </c>
      <c r="C24790">
        <v>10</v>
      </c>
      <c r="D24790">
        <v>18784.37</v>
      </c>
      <c r="E24790">
        <v>10</v>
      </c>
    </row>
    <row r="24791" spans="1:5" x14ac:dyDescent="0.35">
      <c r="A24791" s="1">
        <v>8905703171748</v>
      </c>
      <c r="B24791">
        <v>16</v>
      </c>
      <c r="C24791">
        <v>21</v>
      </c>
      <c r="D24791">
        <v>33056.81</v>
      </c>
      <c r="E24791">
        <v>19</v>
      </c>
    </row>
    <row r="24792" spans="1:5" x14ac:dyDescent="0.35">
      <c r="A24792" s="1">
        <v>8905703171755</v>
      </c>
      <c r="B24792">
        <v>30</v>
      </c>
      <c r="C24792">
        <v>36</v>
      </c>
      <c r="D24792">
        <v>51815.02</v>
      </c>
      <c r="E24792">
        <v>32</v>
      </c>
    </row>
    <row r="24793" spans="1:5" x14ac:dyDescent="0.35">
      <c r="A24793" s="1">
        <v>8905703171762</v>
      </c>
      <c r="B24793">
        <v>13</v>
      </c>
      <c r="C24793">
        <v>13</v>
      </c>
      <c r="D24793">
        <v>21003.85</v>
      </c>
      <c r="E24793">
        <v>13</v>
      </c>
    </row>
    <row r="24794" spans="1:5" x14ac:dyDescent="0.35">
      <c r="A24794" s="1">
        <v>8905703171779</v>
      </c>
      <c r="B24794">
        <v>3</v>
      </c>
      <c r="C24794">
        <v>3</v>
      </c>
      <c r="D24794">
        <v>4590.32</v>
      </c>
      <c r="E24794">
        <v>3</v>
      </c>
    </row>
    <row r="24795" spans="1:5" x14ac:dyDescent="0.35">
      <c r="A24795" s="1">
        <v>8905125837499</v>
      </c>
      <c r="B24795">
        <v>2</v>
      </c>
      <c r="C24795">
        <v>2</v>
      </c>
      <c r="D24795">
        <v>2795</v>
      </c>
      <c r="E24795">
        <v>2</v>
      </c>
    </row>
    <row r="24796" spans="1:5" x14ac:dyDescent="0.35">
      <c r="A24796" s="1">
        <v>8905125837505</v>
      </c>
      <c r="B24796">
        <v>20</v>
      </c>
      <c r="C24796">
        <v>20</v>
      </c>
      <c r="D24796">
        <v>30078.57</v>
      </c>
      <c r="E24796">
        <v>20</v>
      </c>
    </row>
    <row r="24797" spans="1:5" x14ac:dyDescent="0.35">
      <c r="A24797" s="1">
        <v>8905125837512</v>
      </c>
      <c r="B24797">
        <v>74</v>
      </c>
      <c r="C24797">
        <v>75</v>
      </c>
      <c r="D24797">
        <v>108631.92</v>
      </c>
      <c r="E24797">
        <v>75</v>
      </c>
    </row>
    <row r="24798" spans="1:5" x14ac:dyDescent="0.35">
      <c r="A24798" s="1">
        <v>8905125837529</v>
      </c>
      <c r="B24798">
        <v>100</v>
      </c>
      <c r="C24798">
        <v>109</v>
      </c>
      <c r="D24798">
        <v>146697.14000000001</v>
      </c>
      <c r="E24798">
        <v>106</v>
      </c>
    </row>
    <row r="24799" spans="1:5" x14ac:dyDescent="0.35">
      <c r="A24799" s="1">
        <v>8905125837536</v>
      </c>
      <c r="B24799">
        <v>63</v>
      </c>
      <c r="C24799">
        <v>67</v>
      </c>
      <c r="D24799">
        <v>94239.39</v>
      </c>
      <c r="E24799">
        <v>68</v>
      </c>
    </row>
    <row r="24800" spans="1:5" x14ac:dyDescent="0.35">
      <c r="A24800" s="1">
        <v>8905125837543</v>
      </c>
      <c r="B24800">
        <v>27</v>
      </c>
      <c r="C24800">
        <v>29</v>
      </c>
      <c r="D24800">
        <v>37706.269999999997</v>
      </c>
      <c r="E24800">
        <v>27</v>
      </c>
    </row>
    <row r="24801" spans="1:5" x14ac:dyDescent="0.35">
      <c r="A24801" s="1">
        <v>8905125837550</v>
      </c>
      <c r="B24801">
        <v>1</v>
      </c>
      <c r="C24801">
        <v>1</v>
      </c>
      <c r="D24801">
        <v>2236</v>
      </c>
      <c r="E24801">
        <v>1</v>
      </c>
    </row>
    <row r="24802" spans="1:5" x14ac:dyDescent="0.35">
      <c r="A24802" s="1">
        <v>8905125837895</v>
      </c>
      <c r="B24802">
        <v>1</v>
      </c>
      <c r="C24802">
        <v>1</v>
      </c>
      <c r="D24802">
        <v>1397.5</v>
      </c>
      <c r="E24802">
        <v>1</v>
      </c>
    </row>
    <row r="24803" spans="1:5" x14ac:dyDescent="0.35">
      <c r="A24803" s="1">
        <v>8905125837901</v>
      </c>
      <c r="B24803">
        <v>22</v>
      </c>
      <c r="C24803">
        <v>24</v>
      </c>
      <c r="D24803">
        <v>31249.07</v>
      </c>
      <c r="E24803">
        <v>22</v>
      </c>
    </row>
    <row r="24804" spans="1:5" x14ac:dyDescent="0.35">
      <c r="A24804" s="1">
        <v>8905125837918</v>
      </c>
      <c r="B24804">
        <v>148</v>
      </c>
      <c r="C24804">
        <v>183</v>
      </c>
      <c r="D24804">
        <v>247605.39</v>
      </c>
      <c r="E24804">
        <v>167</v>
      </c>
    </row>
    <row r="24805" spans="1:5" x14ac:dyDescent="0.35">
      <c r="A24805" s="1">
        <v>8905125837925</v>
      </c>
      <c r="B24805">
        <v>178</v>
      </c>
      <c r="C24805">
        <v>194</v>
      </c>
      <c r="D24805">
        <v>261742.92</v>
      </c>
      <c r="E24805">
        <v>184</v>
      </c>
    </row>
    <row r="24806" spans="1:5" x14ac:dyDescent="0.35">
      <c r="A24806" s="1">
        <v>8905125837932</v>
      </c>
      <c r="B24806">
        <v>117</v>
      </c>
      <c r="C24806">
        <v>131</v>
      </c>
      <c r="D24806">
        <v>168673.36</v>
      </c>
      <c r="E24806">
        <v>118</v>
      </c>
    </row>
    <row r="24807" spans="1:5" x14ac:dyDescent="0.35">
      <c r="A24807" s="1">
        <v>8905125837949</v>
      </c>
      <c r="B24807">
        <v>38</v>
      </c>
      <c r="C24807">
        <v>40</v>
      </c>
      <c r="D24807">
        <v>59109.61</v>
      </c>
      <c r="E24807">
        <v>40</v>
      </c>
    </row>
    <row r="24808" spans="1:5" x14ac:dyDescent="0.35">
      <c r="A24808" s="1">
        <v>8905125837956</v>
      </c>
      <c r="B24808">
        <v>3</v>
      </c>
      <c r="C24808">
        <v>3</v>
      </c>
      <c r="D24808">
        <v>6829.34</v>
      </c>
      <c r="E24808">
        <v>3</v>
      </c>
    </row>
    <row r="24809" spans="1:5" x14ac:dyDescent="0.35">
      <c r="A24809" s="1">
        <v>8905125837963</v>
      </c>
      <c r="B24809">
        <v>1</v>
      </c>
      <c r="C24809">
        <v>1</v>
      </c>
      <c r="D24809">
        <v>1694.39</v>
      </c>
      <c r="E24809">
        <v>1</v>
      </c>
    </row>
    <row r="24810" spans="1:5" x14ac:dyDescent="0.35">
      <c r="A24810" s="1">
        <v>8905125838007</v>
      </c>
      <c r="B24810">
        <v>24</v>
      </c>
      <c r="C24810">
        <v>24</v>
      </c>
      <c r="D24810">
        <v>36331.29</v>
      </c>
      <c r="E24810">
        <v>25</v>
      </c>
    </row>
    <row r="24811" spans="1:5" x14ac:dyDescent="0.35">
      <c r="A24811" s="1">
        <v>8905125838014</v>
      </c>
      <c r="B24811">
        <v>100</v>
      </c>
      <c r="C24811">
        <v>114</v>
      </c>
      <c r="D24811">
        <v>158366.35</v>
      </c>
      <c r="E24811">
        <v>111</v>
      </c>
    </row>
    <row r="24812" spans="1:5" x14ac:dyDescent="0.35">
      <c r="A24812" s="1">
        <v>8905125838021</v>
      </c>
      <c r="B24812">
        <v>104</v>
      </c>
      <c r="C24812">
        <v>118</v>
      </c>
      <c r="D24812">
        <v>160674.82</v>
      </c>
      <c r="E24812">
        <v>110</v>
      </c>
    </row>
    <row r="24813" spans="1:5" x14ac:dyDescent="0.35">
      <c r="A24813" s="1">
        <v>8905125838038</v>
      </c>
      <c r="B24813">
        <v>69</v>
      </c>
      <c r="C24813">
        <v>71</v>
      </c>
      <c r="D24813">
        <v>96036.2</v>
      </c>
      <c r="E24813">
        <v>68</v>
      </c>
    </row>
    <row r="24814" spans="1:5" x14ac:dyDescent="0.35">
      <c r="A24814" s="1">
        <v>8905125838045</v>
      </c>
      <c r="B24814">
        <v>16</v>
      </c>
      <c r="C24814">
        <v>16</v>
      </c>
      <c r="D24814">
        <v>22305.68</v>
      </c>
      <c r="E24814">
        <v>16</v>
      </c>
    </row>
    <row r="24815" spans="1:5" x14ac:dyDescent="0.35">
      <c r="A24815" s="1">
        <v>8905125838052</v>
      </c>
      <c r="B24815">
        <v>6</v>
      </c>
      <c r="C24815">
        <v>7</v>
      </c>
      <c r="D24815">
        <v>6480.27</v>
      </c>
      <c r="E24815">
        <v>5</v>
      </c>
    </row>
    <row r="24816" spans="1:5" x14ac:dyDescent="0.35">
      <c r="A24816" s="1">
        <v>8905125838069</v>
      </c>
      <c r="B24816">
        <v>1</v>
      </c>
      <c r="C24816">
        <v>1</v>
      </c>
      <c r="D24816">
        <v>1397.85</v>
      </c>
      <c r="E24816">
        <v>1</v>
      </c>
    </row>
    <row r="24817" spans="1:5" x14ac:dyDescent="0.35">
      <c r="A24817" s="1">
        <v>8907842308665</v>
      </c>
      <c r="B24817">
        <v>1</v>
      </c>
      <c r="C24817">
        <v>1</v>
      </c>
      <c r="D24817">
        <v>1283.3900000000001</v>
      </c>
      <c r="E24817">
        <v>1</v>
      </c>
    </row>
    <row r="24818" spans="1:5" x14ac:dyDescent="0.35">
      <c r="A24818" s="1">
        <v>8907842308771</v>
      </c>
      <c r="B24818">
        <v>1</v>
      </c>
      <c r="C24818">
        <v>2</v>
      </c>
      <c r="D24818">
        <v>2067.52</v>
      </c>
      <c r="E24818">
        <v>2</v>
      </c>
    </row>
    <row r="24819" spans="1:5" x14ac:dyDescent="0.35">
      <c r="A24819" s="1">
        <v>8907842308788</v>
      </c>
      <c r="B24819">
        <v>2</v>
      </c>
      <c r="C24819">
        <v>2</v>
      </c>
      <c r="D24819">
        <v>2140.6799999999998</v>
      </c>
      <c r="E24819">
        <v>2</v>
      </c>
    </row>
    <row r="24820" spans="1:5" x14ac:dyDescent="0.35">
      <c r="A24820" s="1">
        <v>8907842297532</v>
      </c>
      <c r="B24820">
        <v>1</v>
      </c>
      <c r="C24820">
        <v>1</v>
      </c>
      <c r="D24820">
        <v>1182.8800000000001</v>
      </c>
      <c r="E24820">
        <v>1</v>
      </c>
    </row>
    <row r="24821" spans="1:5" x14ac:dyDescent="0.35">
      <c r="A24821" s="1">
        <v>8907842297907</v>
      </c>
      <c r="B24821">
        <v>2</v>
      </c>
      <c r="C24821">
        <v>2</v>
      </c>
      <c r="D24821">
        <v>2560.46</v>
      </c>
      <c r="E24821">
        <v>2</v>
      </c>
    </row>
    <row r="24822" spans="1:5" x14ac:dyDescent="0.35">
      <c r="A24822" s="1">
        <v>8907842297914</v>
      </c>
      <c r="B24822">
        <v>1</v>
      </c>
      <c r="C24822">
        <v>1</v>
      </c>
      <c r="D24822">
        <v>1311.82</v>
      </c>
      <c r="E24822">
        <v>1</v>
      </c>
    </row>
    <row r="24823" spans="1:5" x14ac:dyDescent="0.35">
      <c r="A24823" s="1">
        <v>8907842297921</v>
      </c>
      <c r="B24823">
        <v>1</v>
      </c>
      <c r="C24823">
        <v>1</v>
      </c>
      <c r="D24823">
        <v>927.41</v>
      </c>
      <c r="E24823">
        <v>1</v>
      </c>
    </row>
    <row r="24824" spans="1:5" x14ac:dyDescent="0.35">
      <c r="A24824" s="1">
        <v>8907842297938</v>
      </c>
      <c r="B24824">
        <v>3</v>
      </c>
      <c r="C24824">
        <v>3</v>
      </c>
      <c r="D24824">
        <v>2530.62</v>
      </c>
      <c r="E24824">
        <v>3</v>
      </c>
    </row>
    <row r="24825" spans="1:5" x14ac:dyDescent="0.35">
      <c r="A24825" s="1">
        <v>8905125752471</v>
      </c>
      <c r="B24825">
        <v>3</v>
      </c>
      <c r="C24825">
        <v>3</v>
      </c>
      <c r="D24825">
        <v>4792</v>
      </c>
      <c r="E24825">
        <v>3</v>
      </c>
    </row>
    <row r="24826" spans="1:5" x14ac:dyDescent="0.35">
      <c r="A24826" s="1">
        <v>8905125752488</v>
      </c>
      <c r="B24826">
        <v>7</v>
      </c>
      <c r="C24826">
        <v>7</v>
      </c>
      <c r="D24826">
        <v>10545.16</v>
      </c>
      <c r="E24826">
        <v>7</v>
      </c>
    </row>
    <row r="24827" spans="1:5" x14ac:dyDescent="0.35">
      <c r="A24827" s="1">
        <v>8905125752495</v>
      </c>
      <c r="B24827">
        <v>3</v>
      </c>
      <c r="C24827">
        <v>3</v>
      </c>
      <c r="D24827">
        <v>4492.5</v>
      </c>
      <c r="E24827">
        <v>3</v>
      </c>
    </row>
    <row r="24828" spans="1:5" x14ac:dyDescent="0.35">
      <c r="A24828" s="1">
        <v>8905125752501</v>
      </c>
      <c r="B24828">
        <v>5</v>
      </c>
      <c r="C24828">
        <v>5</v>
      </c>
      <c r="D24828">
        <v>7210.36</v>
      </c>
      <c r="E24828">
        <v>5</v>
      </c>
    </row>
    <row r="24829" spans="1:5" x14ac:dyDescent="0.35">
      <c r="A24829" s="1">
        <v>8905125752518</v>
      </c>
      <c r="B24829">
        <v>5</v>
      </c>
      <c r="C24829">
        <v>5</v>
      </c>
      <c r="D24829">
        <v>7476.3</v>
      </c>
      <c r="E24829">
        <v>5</v>
      </c>
    </row>
    <row r="24830" spans="1:5" x14ac:dyDescent="0.35">
      <c r="A24830" s="1">
        <v>8905125752525</v>
      </c>
      <c r="B24830">
        <v>1</v>
      </c>
      <c r="C24830">
        <v>1</v>
      </c>
      <c r="D24830">
        <v>1497.5</v>
      </c>
      <c r="E24830">
        <v>1</v>
      </c>
    </row>
    <row r="24831" spans="1:5" x14ac:dyDescent="0.35">
      <c r="A24831" s="1">
        <v>8905125752273</v>
      </c>
      <c r="B24831">
        <v>1</v>
      </c>
      <c r="C24831">
        <v>1</v>
      </c>
      <c r="D24831">
        <v>1497.5</v>
      </c>
      <c r="E24831">
        <v>1</v>
      </c>
    </row>
    <row r="24832" spans="1:5" x14ac:dyDescent="0.35">
      <c r="A24832" s="1">
        <v>8905125752280</v>
      </c>
      <c r="B24832">
        <v>8</v>
      </c>
      <c r="C24832">
        <v>8</v>
      </c>
      <c r="D24832">
        <v>12130.75</v>
      </c>
      <c r="E24832">
        <v>8</v>
      </c>
    </row>
    <row r="24833" spans="1:5" x14ac:dyDescent="0.35">
      <c r="A24833" s="1">
        <v>8905125752297</v>
      </c>
      <c r="B24833">
        <v>2</v>
      </c>
      <c r="C24833">
        <v>2</v>
      </c>
      <c r="D24833">
        <v>3074</v>
      </c>
      <c r="E24833">
        <v>2</v>
      </c>
    </row>
    <row r="24834" spans="1:5" x14ac:dyDescent="0.35">
      <c r="A24834" s="1">
        <v>8905125752303</v>
      </c>
      <c r="B24834">
        <v>3</v>
      </c>
      <c r="C24834">
        <v>3</v>
      </c>
      <c r="D24834">
        <v>4534.3</v>
      </c>
      <c r="E24834">
        <v>3</v>
      </c>
    </row>
    <row r="24835" spans="1:5" x14ac:dyDescent="0.35">
      <c r="A24835" s="1">
        <v>8905125752310</v>
      </c>
      <c r="B24835">
        <v>2</v>
      </c>
      <c r="C24835">
        <v>2</v>
      </c>
      <c r="D24835">
        <v>2991.55</v>
      </c>
      <c r="E24835">
        <v>2</v>
      </c>
    </row>
    <row r="24836" spans="1:5" x14ac:dyDescent="0.35">
      <c r="A24836" s="1">
        <v>8905125752327</v>
      </c>
      <c r="B24836">
        <v>3</v>
      </c>
      <c r="C24836">
        <v>3</v>
      </c>
      <c r="D24836">
        <v>4342.4399999999996</v>
      </c>
      <c r="E24836">
        <v>3</v>
      </c>
    </row>
    <row r="24837" spans="1:5" x14ac:dyDescent="0.35">
      <c r="A24837" s="1">
        <v>8905125752730</v>
      </c>
      <c r="B24837">
        <v>7</v>
      </c>
      <c r="C24837">
        <v>9</v>
      </c>
      <c r="D24837">
        <v>10326.73</v>
      </c>
      <c r="E24837">
        <v>7</v>
      </c>
    </row>
    <row r="24838" spans="1:5" x14ac:dyDescent="0.35">
      <c r="A24838" s="1">
        <v>8905125752747</v>
      </c>
      <c r="B24838">
        <v>24</v>
      </c>
      <c r="C24838">
        <v>24</v>
      </c>
      <c r="D24838">
        <v>36853.68</v>
      </c>
      <c r="E24838">
        <v>24</v>
      </c>
    </row>
    <row r="24839" spans="1:5" x14ac:dyDescent="0.35">
      <c r="A24839" s="1">
        <v>8905125752754</v>
      </c>
      <c r="B24839">
        <v>15</v>
      </c>
      <c r="C24839">
        <v>15</v>
      </c>
      <c r="D24839">
        <v>23015.48</v>
      </c>
      <c r="E24839">
        <v>15</v>
      </c>
    </row>
    <row r="24840" spans="1:5" x14ac:dyDescent="0.35">
      <c r="A24840" s="1">
        <v>8905125752761</v>
      </c>
      <c r="B24840">
        <v>13</v>
      </c>
      <c r="C24840">
        <v>14</v>
      </c>
      <c r="D24840">
        <v>18132.61</v>
      </c>
      <c r="E24840">
        <v>12</v>
      </c>
    </row>
    <row r="24841" spans="1:5" x14ac:dyDescent="0.35">
      <c r="A24841" s="1">
        <v>8905125752778</v>
      </c>
      <c r="B24841">
        <v>10</v>
      </c>
      <c r="C24841">
        <v>12</v>
      </c>
      <c r="D24841">
        <v>15951.2</v>
      </c>
      <c r="E24841">
        <v>10</v>
      </c>
    </row>
    <row r="24842" spans="1:5" x14ac:dyDescent="0.35">
      <c r="A24842" s="1">
        <v>8905125752785</v>
      </c>
      <c r="B24842">
        <v>6</v>
      </c>
      <c r="C24842">
        <v>6</v>
      </c>
      <c r="D24842">
        <v>8760.82</v>
      </c>
      <c r="E24842">
        <v>6</v>
      </c>
    </row>
    <row r="24843" spans="1:5" x14ac:dyDescent="0.35">
      <c r="A24843" s="1">
        <v>8905125752365</v>
      </c>
      <c r="B24843">
        <v>1</v>
      </c>
      <c r="C24843">
        <v>1</v>
      </c>
      <c r="D24843">
        <v>1497.5</v>
      </c>
      <c r="E24843">
        <v>1</v>
      </c>
    </row>
    <row r="24844" spans="1:5" x14ac:dyDescent="0.35">
      <c r="A24844" s="1">
        <v>8905125752372</v>
      </c>
      <c r="B24844">
        <v>4</v>
      </c>
      <c r="C24844">
        <v>4</v>
      </c>
      <c r="D24844">
        <v>6049.06</v>
      </c>
      <c r="E24844">
        <v>4</v>
      </c>
    </row>
    <row r="24845" spans="1:5" x14ac:dyDescent="0.35">
      <c r="A24845" s="1">
        <v>8905125752389</v>
      </c>
      <c r="B24845">
        <v>34</v>
      </c>
      <c r="C24845">
        <v>37</v>
      </c>
      <c r="D24845">
        <v>51761.68</v>
      </c>
      <c r="E24845">
        <v>33</v>
      </c>
    </row>
    <row r="24846" spans="1:5" x14ac:dyDescent="0.35">
      <c r="A24846" s="1">
        <v>8905125752396</v>
      </c>
      <c r="B24846">
        <v>11</v>
      </c>
      <c r="C24846">
        <v>11</v>
      </c>
      <c r="D24846">
        <v>17686.71</v>
      </c>
      <c r="E24846">
        <v>11</v>
      </c>
    </row>
    <row r="24847" spans="1:5" x14ac:dyDescent="0.35">
      <c r="A24847" s="1">
        <v>8905125752402</v>
      </c>
      <c r="B24847">
        <v>14</v>
      </c>
      <c r="C24847">
        <v>14</v>
      </c>
      <c r="D24847">
        <v>20436.16</v>
      </c>
      <c r="E24847">
        <v>14</v>
      </c>
    </row>
    <row r="24848" spans="1:5" x14ac:dyDescent="0.35">
      <c r="A24848" s="1">
        <v>8905125752419</v>
      </c>
      <c r="B24848">
        <v>12</v>
      </c>
      <c r="C24848">
        <v>12</v>
      </c>
      <c r="D24848">
        <v>19602.45</v>
      </c>
      <c r="E24848">
        <v>12</v>
      </c>
    </row>
    <row r="24849" spans="1:5" x14ac:dyDescent="0.35">
      <c r="A24849" s="1">
        <v>8905125752426</v>
      </c>
      <c r="B24849">
        <v>1</v>
      </c>
      <c r="C24849">
        <v>1</v>
      </c>
      <c r="D24849">
        <v>1442.94</v>
      </c>
      <c r="E24849">
        <v>1</v>
      </c>
    </row>
    <row r="24850" spans="1:5" x14ac:dyDescent="0.35">
      <c r="A24850" s="1">
        <v>8905125752440</v>
      </c>
      <c r="B24850">
        <v>1</v>
      </c>
      <c r="C24850">
        <v>1</v>
      </c>
      <c r="D24850">
        <v>1561.5</v>
      </c>
      <c r="E24850">
        <v>1</v>
      </c>
    </row>
    <row r="24851" spans="1:5" x14ac:dyDescent="0.35">
      <c r="A24851" s="1">
        <v>8907842405425</v>
      </c>
      <c r="B24851">
        <v>2</v>
      </c>
      <c r="C24851">
        <v>2</v>
      </c>
      <c r="D24851">
        <v>3477.46</v>
      </c>
      <c r="E24851">
        <v>2</v>
      </c>
    </row>
    <row r="24852" spans="1:5" x14ac:dyDescent="0.35">
      <c r="A24852" s="1">
        <v>8907842405432</v>
      </c>
      <c r="B24852">
        <v>6</v>
      </c>
      <c r="C24852">
        <v>6</v>
      </c>
      <c r="D24852">
        <v>9400.52</v>
      </c>
      <c r="E24852">
        <v>6</v>
      </c>
    </row>
    <row r="24853" spans="1:5" x14ac:dyDescent="0.35">
      <c r="A24853" s="1">
        <v>8907842405449</v>
      </c>
      <c r="B24853">
        <v>1</v>
      </c>
      <c r="C24853">
        <v>1</v>
      </c>
      <c r="D24853">
        <v>2636</v>
      </c>
      <c r="E24853">
        <v>1</v>
      </c>
    </row>
    <row r="24854" spans="1:5" x14ac:dyDescent="0.35">
      <c r="A24854" s="1">
        <v>8907842405180</v>
      </c>
      <c r="B24854">
        <v>4</v>
      </c>
      <c r="C24854">
        <v>4</v>
      </c>
      <c r="D24854">
        <v>6230.93</v>
      </c>
      <c r="E24854">
        <v>4</v>
      </c>
    </row>
    <row r="24855" spans="1:5" x14ac:dyDescent="0.35">
      <c r="A24855" s="1">
        <v>8907842405197</v>
      </c>
      <c r="B24855">
        <v>1</v>
      </c>
      <c r="C24855">
        <v>1</v>
      </c>
      <c r="D24855">
        <v>1647.5</v>
      </c>
      <c r="E24855">
        <v>1</v>
      </c>
    </row>
    <row r="24856" spans="1:5" x14ac:dyDescent="0.35">
      <c r="A24856" s="1">
        <v>8907842405203</v>
      </c>
      <c r="B24856">
        <v>2</v>
      </c>
      <c r="C24856">
        <v>2</v>
      </c>
      <c r="D24856">
        <v>3478.67</v>
      </c>
      <c r="E24856">
        <v>2</v>
      </c>
    </row>
    <row r="24857" spans="1:5" x14ac:dyDescent="0.35">
      <c r="A24857" s="1">
        <v>8907842405227</v>
      </c>
      <c r="B24857">
        <v>2</v>
      </c>
      <c r="C24857">
        <v>2</v>
      </c>
      <c r="D24857">
        <v>2892.52</v>
      </c>
      <c r="E24857">
        <v>2</v>
      </c>
    </row>
    <row r="24858" spans="1:5" x14ac:dyDescent="0.35">
      <c r="A24858" s="1">
        <v>8907842405234</v>
      </c>
      <c r="B24858">
        <v>1</v>
      </c>
      <c r="C24858">
        <v>1</v>
      </c>
      <c r="D24858">
        <v>1647.5</v>
      </c>
      <c r="E24858">
        <v>1</v>
      </c>
    </row>
    <row r="24859" spans="1:5" x14ac:dyDescent="0.35">
      <c r="A24859" s="1">
        <v>8907842405500</v>
      </c>
      <c r="B24859">
        <v>4</v>
      </c>
      <c r="C24859">
        <v>6</v>
      </c>
      <c r="D24859">
        <v>6748.4</v>
      </c>
      <c r="E24859">
        <v>4</v>
      </c>
    </row>
    <row r="24860" spans="1:5" x14ac:dyDescent="0.35">
      <c r="A24860" s="1">
        <v>8907842405517</v>
      </c>
      <c r="B24860">
        <v>3</v>
      </c>
      <c r="C24860">
        <v>3</v>
      </c>
      <c r="D24860">
        <v>4707.3</v>
      </c>
      <c r="E24860">
        <v>3</v>
      </c>
    </row>
    <row r="24861" spans="1:5" x14ac:dyDescent="0.35">
      <c r="A24861" s="1">
        <v>8907842405524</v>
      </c>
      <c r="B24861">
        <v>3</v>
      </c>
      <c r="C24861">
        <v>3</v>
      </c>
      <c r="D24861">
        <v>4922.34</v>
      </c>
      <c r="E24861">
        <v>3</v>
      </c>
    </row>
    <row r="24862" spans="1:5" x14ac:dyDescent="0.35">
      <c r="A24862" s="1">
        <v>8907842405531</v>
      </c>
      <c r="B24862">
        <v>2</v>
      </c>
      <c r="C24862">
        <v>2</v>
      </c>
      <c r="D24862">
        <v>3456.33</v>
      </c>
      <c r="E24862">
        <v>2</v>
      </c>
    </row>
    <row r="24863" spans="1:5" x14ac:dyDescent="0.35">
      <c r="A24863" s="1">
        <v>8907842405548</v>
      </c>
      <c r="B24863">
        <v>1</v>
      </c>
      <c r="C24863">
        <v>1</v>
      </c>
      <c r="D24863">
        <v>1566.63</v>
      </c>
      <c r="E24863">
        <v>1</v>
      </c>
    </row>
    <row r="24864" spans="1:5" x14ac:dyDescent="0.35">
      <c r="A24864" s="1">
        <v>8907842405586</v>
      </c>
      <c r="B24864">
        <v>2</v>
      </c>
      <c r="C24864">
        <v>2</v>
      </c>
      <c r="D24864">
        <v>2705.25</v>
      </c>
      <c r="E24864">
        <v>2</v>
      </c>
    </row>
    <row r="24865" spans="1:5" x14ac:dyDescent="0.35">
      <c r="A24865" s="1">
        <v>8907842405609</v>
      </c>
      <c r="B24865">
        <v>1</v>
      </c>
      <c r="C24865">
        <v>1</v>
      </c>
      <c r="D24865">
        <v>1694.64</v>
      </c>
      <c r="E24865">
        <v>1</v>
      </c>
    </row>
    <row r="24866" spans="1:5" x14ac:dyDescent="0.35">
      <c r="A24866" s="1">
        <v>8907842405623</v>
      </c>
      <c r="B24866">
        <v>2</v>
      </c>
      <c r="C24866">
        <v>2</v>
      </c>
      <c r="D24866">
        <v>2955.23</v>
      </c>
      <c r="E24866">
        <v>2</v>
      </c>
    </row>
    <row r="24867" spans="1:5" x14ac:dyDescent="0.35">
      <c r="A24867" s="1">
        <v>8907842405630</v>
      </c>
      <c r="B24867">
        <v>1</v>
      </c>
      <c r="C24867">
        <v>1</v>
      </c>
      <c r="D24867">
        <v>1647.5</v>
      </c>
      <c r="E24867">
        <v>1</v>
      </c>
    </row>
    <row r="24868" spans="1:5" x14ac:dyDescent="0.35">
      <c r="A24868" s="1">
        <v>8907842392312</v>
      </c>
      <c r="B24868">
        <v>1</v>
      </c>
      <c r="C24868">
        <v>1</v>
      </c>
      <c r="D24868">
        <v>1192.73</v>
      </c>
      <c r="E24868">
        <v>1</v>
      </c>
    </row>
    <row r="24869" spans="1:5" x14ac:dyDescent="0.35">
      <c r="A24869" s="1">
        <v>8907842392329</v>
      </c>
      <c r="B24869">
        <v>1</v>
      </c>
      <c r="C24869">
        <v>1</v>
      </c>
      <c r="D24869">
        <v>1234.76</v>
      </c>
      <c r="E24869">
        <v>1</v>
      </c>
    </row>
    <row r="24870" spans="1:5" x14ac:dyDescent="0.35">
      <c r="A24870" s="1">
        <v>8907842603517</v>
      </c>
      <c r="B24870">
        <v>1</v>
      </c>
      <c r="C24870">
        <v>1</v>
      </c>
      <c r="D24870">
        <v>1049</v>
      </c>
      <c r="E24870">
        <v>1</v>
      </c>
    </row>
    <row r="24871" spans="1:5" x14ac:dyDescent="0.35">
      <c r="A24871" s="1">
        <v>8907842603548</v>
      </c>
      <c r="B24871">
        <v>1</v>
      </c>
      <c r="C24871">
        <v>1</v>
      </c>
      <c r="D24871">
        <v>1185.18</v>
      </c>
      <c r="E24871">
        <v>1</v>
      </c>
    </row>
    <row r="24872" spans="1:5" x14ac:dyDescent="0.35">
      <c r="A24872" s="1">
        <v>8907842603555</v>
      </c>
      <c r="B24872">
        <v>1</v>
      </c>
      <c r="C24872">
        <v>1</v>
      </c>
      <c r="D24872">
        <v>819.38</v>
      </c>
      <c r="E24872">
        <v>1</v>
      </c>
    </row>
    <row r="24873" spans="1:5" x14ac:dyDescent="0.35">
      <c r="A24873" s="1">
        <v>8907842603630</v>
      </c>
      <c r="B24873">
        <v>1</v>
      </c>
      <c r="C24873">
        <v>1</v>
      </c>
      <c r="D24873">
        <v>958</v>
      </c>
      <c r="E24873">
        <v>1</v>
      </c>
    </row>
    <row r="24874" spans="1:5" x14ac:dyDescent="0.35">
      <c r="A24874" s="1">
        <v>8907842603654</v>
      </c>
      <c r="B24874">
        <v>1</v>
      </c>
      <c r="C24874">
        <v>1</v>
      </c>
      <c r="D24874">
        <v>1043.1600000000001</v>
      </c>
      <c r="E24874">
        <v>1</v>
      </c>
    </row>
    <row r="24875" spans="1:5" x14ac:dyDescent="0.35">
      <c r="A24875" s="1">
        <v>8907842603852</v>
      </c>
      <c r="B24875">
        <v>1</v>
      </c>
      <c r="C24875">
        <v>1</v>
      </c>
      <c r="D24875">
        <v>1796.25</v>
      </c>
      <c r="E24875">
        <v>1</v>
      </c>
    </row>
    <row r="24876" spans="1:5" x14ac:dyDescent="0.35">
      <c r="A24876" s="1">
        <v>8907842603920</v>
      </c>
      <c r="B24876">
        <v>3</v>
      </c>
      <c r="C24876">
        <v>3</v>
      </c>
      <c r="D24876">
        <v>3599.39</v>
      </c>
      <c r="E24876">
        <v>3</v>
      </c>
    </row>
    <row r="24877" spans="1:5" x14ac:dyDescent="0.35">
      <c r="A24877" s="1">
        <v>8907842603951</v>
      </c>
      <c r="B24877">
        <v>3</v>
      </c>
      <c r="C24877">
        <v>3</v>
      </c>
      <c r="D24877">
        <v>3492</v>
      </c>
      <c r="E24877">
        <v>3</v>
      </c>
    </row>
    <row r="24878" spans="1:5" x14ac:dyDescent="0.35">
      <c r="A24878" s="1">
        <v>8907842402370</v>
      </c>
      <c r="B24878">
        <v>1</v>
      </c>
      <c r="C24878">
        <v>1</v>
      </c>
      <c r="D24878">
        <v>1297.5</v>
      </c>
      <c r="E24878">
        <v>1</v>
      </c>
    </row>
    <row r="24879" spans="1:5" x14ac:dyDescent="0.35">
      <c r="A24879" s="1">
        <v>8907842402387</v>
      </c>
      <c r="B24879">
        <v>1</v>
      </c>
      <c r="C24879">
        <v>1</v>
      </c>
      <c r="D24879">
        <v>1297.5</v>
      </c>
      <c r="E24879">
        <v>1</v>
      </c>
    </row>
    <row r="24880" spans="1:5" x14ac:dyDescent="0.35">
      <c r="A24880" s="1">
        <v>8907842402547</v>
      </c>
      <c r="B24880">
        <v>4</v>
      </c>
      <c r="C24880">
        <v>4</v>
      </c>
      <c r="D24880">
        <v>4660.1099999999997</v>
      </c>
      <c r="E24880">
        <v>4</v>
      </c>
    </row>
    <row r="24881" spans="1:5" x14ac:dyDescent="0.35">
      <c r="A24881" s="1">
        <v>8907842402554</v>
      </c>
      <c r="B24881">
        <v>7</v>
      </c>
      <c r="C24881">
        <v>7</v>
      </c>
      <c r="D24881">
        <v>8754.86</v>
      </c>
      <c r="E24881">
        <v>7</v>
      </c>
    </row>
    <row r="24882" spans="1:5" x14ac:dyDescent="0.35">
      <c r="A24882" s="1">
        <v>8907842402561</v>
      </c>
      <c r="B24882">
        <v>2</v>
      </c>
      <c r="C24882">
        <v>2</v>
      </c>
      <c r="D24882">
        <v>2425.3000000000002</v>
      </c>
      <c r="E24882">
        <v>2</v>
      </c>
    </row>
    <row r="24883" spans="1:5" x14ac:dyDescent="0.35">
      <c r="A24883" s="1">
        <v>8907842402578</v>
      </c>
      <c r="B24883">
        <v>4</v>
      </c>
      <c r="C24883">
        <v>4</v>
      </c>
      <c r="D24883">
        <v>4370.53</v>
      </c>
      <c r="E24883">
        <v>4</v>
      </c>
    </row>
    <row r="24884" spans="1:5" x14ac:dyDescent="0.35">
      <c r="A24884" s="1">
        <v>8907842402585</v>
      </c>
      <c r="B24884">
        <v>2</v>
      </c>
      <c r="C24884">
        <v>2</v>
      </c>
      <c r="D24884">
        <v>2344.17</v>
      </c>
      <c r="E24884">
        <v>2</v>
      </c>
    </row>
    <row r="24885" spans="1:5" x14ac:dyDescent="0.35">
      <c r="A24885" s="1">
        <v>8907842402660</v>
      </c>
      <c r="B24885">
        <v>1</v>
      </c>
      <c r="C24885">
        <v>1</v>
      </c>
      <c r="D24885">
        <v>926.45</v>
      </c>
      <c r="E24885">
        <v>1</v>
      </c>
    </row>
    <row r="24886" spans="1:5" x14ac:dyDescent="0.35">
      <c r="A24886" s="1">
        <v>8907842402677</v>
      </c>
      <c r="B24886">
        <v>1</v>
      </c>
      <c r="C24886">
        <v>1</v>
      </c>
      <c r="D24886">
        <v>1946.25</v>
      </c>
      <c r="E24886">
        <v>1</v>
      </c>
    </row>
    <row r="24887" spans="1:5" x14ac:dyDescent="0.35">
      <c r="A24887" s="1">
        <v>8907842605337</v>
      </c>
      <c r="B24887">
        <v>1</v>
      </c>
      <c r="C24887">
        <v>1</v>
      </c>
      <c r="D24887">
        <v>865.89</v>
      </c>
      <c r="E24887">
        <v>1</v>
      </c>
    </row>
    <row r="24888" spans="1:5" x14ac:dyDescent="0.35">
      <c r="A24888" s="1">
        <v>8907842605351</v>
      </c>
      <c r="B24888">
        <v>1</v>
      </c>
      <c r="C24888">
        <v>1</v>
      </c>
      <c r="D24888">
        <v>1297.5</v>
      </c>
      <c r="E24888">
        <v>1</v>
      </c>
    </row>
    <row r="24889" spans="1:5" x14ac:dyDescent="0.35">
      <c r="A24889" s="1">
        <v>8907842605528</v>
      </c>
      <c r="B24889">
        <v>2</v>
      </c>
      <c r="C24889">
        <v>2</v>
      </c>
      <c r="D24889">
        <v>2402.36</v>
      </c>
      <c r="E24889">
        <v>2</v>
      </c>
    </row>
    <row r="24890" spans="1:5" x14ac:dyDescent="0.35">
      <c r="A24890" s="1">
        <v>8907842605542</v>
      </c>
      <c r="B24890">
        <v>2</v>
      </c>
      <c r="C24890">
        <v>2</v>
      </c>
      <c r="D24890">
        <v>2514.58</v>
      </c>
      <c r="E24890">
        <v>2</v>
      </c>
    </row>
    <row r="24891" spans="1:5" x14ac:dyDescent="0.35">
      <c r="A24891" s="1">
        <v>8907842605566</v>
      </c>
      <c r="B24891">
        <v>1</v>
      </c>
      <c r="C24891">
        <v>1</v>
      </c>
      <c r="D24891">
        <v>1297.5</v>
      </c>
      <c r="E24891">
        <v>1</v>
      </c>
    </row>
    <row r="24892" spans="1:5" x14ac:dyDescent="0.35">
      <c r="A24892" s="1">
        <v>8907842605498</v>
      </c>
      <c r="B24892">
        <v>1</v>
      </c>
      <c r="C24892">
        <v>1</v>
      </c>
      <c r="D24892">
        <v>2076</v>
      </c>
      <c r="E24892">
        <v>1</v>
      </c>
    </row>
    <row r="24893" spans="1:5" x14ac:dyDescent="0.35">
      <c r="A24893" s="1">
        <v>8907599652578</v>
      </c>
      <c r="B24893">
        <v>1</v>
      </c>
      <c r="C24893">
        <v>1</v>
      </c>
      <c r="D24893">
        <v>752.62</v>
      </c>
      <c r="E24893">
        <v>1</v>
      </c>
    </row>
    <row r="24894" spans="1:5" x14ac:dyDescent="0.35">
      <c r="A24894" s="1">
        <v>8907599653018</v>
      </c>
      <c r="B24894">
        <v>1</v>
      </c>
      <c r="C24894">
        <v>1</v>
      </c>
      <c r="D24894">
        <v>1049</v>
      </c>
      <c r="E24894">
        <v>1</v>
      </c>
    </row>
    <row r="24895" spans="1:5" x14ac:dyDescent="0.35">
      <c r="A24895" s="1">
        <v>8907599653056</v>
      </c>
      <c r="B24895">
        <v>2</v>
      </c>
      <c r="C24895">
        <v>2</v>
      </c>
      <c r="D24895">
        <v>2088.98</v>
      </c>
      <c r="E24895">
        <v>2</v>
      </c>
    </row>
    <row r="24896" spans="1:5" x14ac:dyDescent="0.35">
      <c r="A24896" s="1">
        <v>8907599652769</v>
      </c>
      <c r="B24896">
        <v>1</v>
      </c>
      <c r="C24896">
        <v>1</v>
      </c>
      <c r="D24896">
        <v>1049</v>
      </c>
      <c r="E24896">
        <v>1</v>
      </c>
    </row>
    <row r="24897" spans="1:5" x14ac:dyDescent="0.35">
      <c r="A24897" s="1">
        <v>8907599652790</v>
      </c>
      <c r="B24897">
        <v>1</v>
      </c>
      <c r="C24897">
        <v>1</v>
      </c>
      <c r="D24897">
        <v>1178.95</v>
      </c>
      <c r="E24897">
        <v>1</v>
      </c>
    </row>
    <row r="24898" spans="1:5" x14ac:dyDescent="0.35">
      <c r="A24898" s="1">
        <v>8907599652660</v>
      </c>
      <c r="B24898">
        <v>1</v>
      </c>
      <c r="C24898">
        <v>1</v>
      </c>
      <c r="D24898">
        <v>1268.98</v>
      </c>
      <c r="E24898">
        <v>1</v>
      </c>
    </row>
    <row r="24899" spans="1:5" x14ac:dyDescent="0.35">
      <c r="A24899" s="1">
        <v>8907842775733</v>
      </c>
      <c r="B24899">
        <v>1</v>
      </c>
      <c r="C24899">
        <v>1</v>
      </c>
      <c r="D24899">
        <v>997.5</v>
      </c>
      <c r="E24899">
        <v>1</v>
      </c>
    </row>
    <row r="24900" spans="1:5" x14ac:dyDescent="0.35">
      <c r="A24900" s="1">
        <v>8907842775757</v>
      </c>
      <c r="B24900">
        <v>5</v>
      </c>
      <c r="C24900">
        <v>5</v>
      </c>
      <c r="D24900">
        <v>4614.87</v>
      </c>
      <c r="E24900">
        <v>5</v>
      </c>
    </row>
    <row r="24901" spans="1:5" x14ac:dyDescent="0.35">
      <c r="A24901" s="1">
        <v>8907842776136</v>
      </c>
      <c r="B24901">
        <v>1</v>
      </c>
      <c r="C24901">
        <v>1</v>
      </c>
      <c r="D24901">
        <v>875.56</v>
      </c>
      <c r="E24901">
        <v>1</v>
      </c>
    </row>
    <row r="24902" spans="1:5" x14ac:dyDescent="0.35">
      <c r="A24902" s="1">
        <v>8907842776143</v>
      </c>
      <c r="B24902">
        <v>1</v>
      </c>
      <c r="C24902">
        <v>1</v>
      </c>
      <c r="D24902">
        <v>969.05</v>
      </c>
      <c r="E24902">
        <v>1</v>
      </c>
    </row>
    <row r="24903" spans="1:5" x14ac:dyDescent="0.35">
      <c r="A24903" s="1">
        <v>8907842776150</v>
      </c>
      <c r="B24903">
        <v>4</v>
      </c>
      <c r="C24903">
        <v>6</v>
      </c>
      <c r="D24903">
        <v>4078.25</v>
      </c>
      <c r="E24903">
        <v>4</v>
      </c>
    </row>
    <row r="24904" spans="1:5" x14ac:dyDescent="0.35">
      <c r="A24904" s="1">
        <v>8907842776167</v>
      </c>
      <c r="B24904">
        <v>7</v>
      </c>
      <c r="C24904">
        <v>7</v>
      </c>
      <c r="D24904">
        <v>7927.04</v>
      </c>
      <c r="E24904">
        <v>7</v>
      </c>
    </row>
    <row r="24905" spans="1:5" x14ac:dyDescent="0.35">
      <c r="A24905" s="1">
        <v>8907842776204</v>
      </c>
      <c r="B24905">
        <v>1</v>
      </c>
      <c r="C24905">
        <v>1</v>
      </c>
      <c r="D24905">
        <v>1030.1199999999999</v>
      </c>
      <c r="E24905">
        <v>1</v>
      </c>
    </row>
    <row r="24906" spans="1:5" x14ac:dyDescent="0.35">
      <c r="A24906" s="1">
        <v>8907842775832</v>
      </c>
      <c r="B24906">
        <v>1</v>
      </c>
      <c r="C24906">
        <v>1</v>
      </c>
      <c r="D24906">
        <v>1045.1099999999999</v>
      </c>
      <c r="E24906">
        <v>1</v>
      </c>
    </row>
    <row r="24907" spans="1:5" x14ac:dyDescent="0.35">
      <c r="A24907" s="1">
        <v>8907842775849</v>
      </c>
      <c r="B24907">
        <v>1</v>
      </c>
      <c r="C24907">
        <v>1</v>
      </c>
      <c r="D24907">
        <v>997.5</v>
      </c>
      <c r="E24907">
        <v>1</v>
      </c>
    </row>
    <row r="24908" spans="1:5" x14ac:dyDescent="0.35">
      <c r="A24908" s="1">
        <v>8907842776044</v>
      </c>
      <c r="B24908">
        <v>2</v>
      </c>
      <c r="C24908">
        <v>2</v>
      </c>
      <c r="D24908">
        <v>1607.58</v>
      </c>
      <c r="E24908">
        <v>2</v>
      </c>
    </row>
    <row r="24909" spans="1:5" x14ac:dyDescent="0.35">
      <c r="A24909" s="1">
        <v>8907842776051</v>
      </c>
      <c r="B24909">
        <v>8</v>
      </c>
      <c r="C24909">
        <v>8</v>
      </c>
      <c r="D24909">
        <v>7498.96</v>
      </c>
      <c r="E24909">
        <v>8</v>
      </c>
    </row>
    <row r="24910" spans="1:5" x14ac:dyDescent="0.35">
      <c r="A24910" s="1">
        <v>8907842776068</v>
      </c>
      <c r="B24910">
        <v>2</v>
      </c>
      <c r="C24910">
        <v>2</v>
      </c>
      <c r="D24910">
        <v>1847</v>
      </c>
      <c r="E24910">
        <v>2</v>
      </c>
    </row>
    <row r="24911" spans="1:5" x14ac:dyDescent="0.35">
      <c r="A24911" s="1">
        <v>8905125000787</v>
      </c>
      <c r="B24911">
        <v>2</v>
      </c>
      <c r="C24911">
        <v>2</v>
      </c>
      <c r="D24911">
        <v>1927.03</v>
      </c>
      <c r="E24911">
        <v>2</v>
      </c>
    </row>
    <row r="24912" spans="1:5" x14ac:dyDescent="0.35">
      <c r="A24912" s="1">
        <v>8905125000794</v>
      </c>
      <c r="B24912">
        <v>1</v>
      </c>
      <c r="C24912">
        <v>1</v>
      </c>
      <c r="D24912">
        <v>997.5</v>
      </c>
      <c r="E24912">
        <v>1</v>
      </c>
    </row>
    <row r="24913" spans="1:5" x14ac:dyDescent="0.35">
      <c r="A24913" s="1">
        <v>8905125000718</v>
      </c>
      <c r="B24913">
        <v>1</v>
      </c>
      <c r="C24913">
        <v>1</v>
      </c>
      <c r="D24913">
        <v>1049</v>
      </c>
      <c r="E24913">
        <v>1</v>
      </c>
    </row>
    <row r="24914" spans="1:5" x14ac:dyDescent="0.35">
      <c r="A24914" s="1">
        <v>8905125061771</v>
      </c>
      <c r="B24914">
        <v>1</v>
      </c>
      <c r="C24914">
        <v>1</v>
      </c>
      <c r="D24914">
        <v>1124.73</v>
      </c>
      <c r="E24914">
        <v>1</v>
      </c>
    </row>
    <row r="24915" spans="1:5" x14ac:dyDescent="0.35">
      <c r="A24915" s="1">
        <v>8907842638458</v>
      </c>
      <c r="B24915">
        <v>1</v>
      </c>
      <c r="C24915">
        <v>1</v>
      </c>
      <c r="D24915">
        <v>1049</v>
      </c>
      <c r="E24915">
        <v>1</v>
      </c>
    </row>
    <row r="24916" spans="1:5" x14ac:dyDescent="0.35">
      <c r="A24916" s="1">
        <v>8907842638496</v>
      </c>
      <c r="B24916">
        <v>1</v>
      </c>
      <c r="C24916">
        <v>1</v>
      </c>
      <c r="D24916">
        <v>1153.33</v>
      </c>
      <c r="E24916">
        <v>1</v>
      </c>
    </row>
    <row r="24917" spans="1:5" x14ac:dyDescent="0.35">
      <c r="A24917" s="1">
        <v>8907842638212</v>
      </c>
      <c r="B24917">
        <v>1</v>
      </c>
      <c r="C24917">
        <v>1</v>
      </c>
      <c r="D24917">
        <v>1349.5</v>
      </c>
      <c r="E24917">
        <v>1</v>
      </c>
    </row>
    <row r="24918" spans="1:5" x14ac:dyDescent="0.35">
      <c r="A24918" s="1">
        <v>8907842638229</v>
      </c>
      <c r="B24918">
        <v>4</v>
      </c>
      <c r="C24918">
        <v>4</v>
      </c>
      <c r="D24918">
        <v>4734.8900000000003</v>
      </c>
      <c r="E24918">
        <v>4</v>
      </c>
    </row>
    <row r="24919" spans="1:5" x14ac:dyDescent="0.35">
      <c r="A24919" s="1">
        <v>8907842638236</v>
      </c>
      <c r="B24919">
        <v>3</v>
      </c>
      <c r="C24919">
        <v>3</v>
      </c>
      <c r="D24919">
        <v>5474.99</v>
      </c>
      <c r="E24919">
        <v>3</v>
      </c>
    </row>
    <row r="24920" spans="1:5" x14ac:dyDescent="0.35">
      <c r="A24920" s="1">
        <v>8907842638243</v>
      </c>
      <c r="B24920">
        <v>1</v>
      </c>
      <c r="C24920">
        <v>1</v>
      </c>
      <c r="D24920">
        <v>886.14</v>
      </c>
      <c r="E24920">
        <v>1</v>
      </c>
    </row>
    <row r="24921" spans="1:5" x14ac:dyDescent="0.35">
      <c r="A24921" s="1">
        <v>8907842638250</v>
      </c>
      <c r="B24921">
        <v>1</v>
      </c>
      <c r="C24921">
        <v>1</v>
      </c>
      <c r="D24921">
        <v>1347.98</v>
      </c>
      <c r="E24921">
        <v>1</v>
      </c>
    </row>
    <row r="24922" spans="1:5" x14ac:dyDescent="0.35">
      <c r="A24922" s="1">
        <v>8907842788696</v>
      </c>
      <c r="B24922">
        <v>1</v>
      </c>
      <c r="C24922">
        <v>1</v>
      </c>
      <c r="D24922">
        <v>1197.6400000000001</v>
      </c>
      <c r="E24922">
        <v>1</v>
      </c>
    </row>
    <row r="24923" spans="1:5" x14ac:dyDescent="0.35">
      <c r="A24923" s="1">
        <v>8907842788719</v>
      </c>
      <c r="B24923">
        <v>2</v>
      </c>
      <c r="C24923">
        <v>2</v>
      </c>
      <c r="D24923">
        <v>3354</v>
      </c>
      <c r="E24923">
        <v>2</v>
      </c>
    </row>
    <row r="24924" spans="1:5" x14ac:dyDescent="0.35">
      <c r="A24924" s="1">
        <v>8907842788733</v>
      </c>
      <c r="B24924">
        <v>2</v>
      </c>
      <c r="C24924">
        <v>2</v>
      </c>
      <c r="D24924">
        <v>2676.91</v>
      </c>
      <c r="E24924">
        <v>2</v>
      </c>
    </row>
    <row r="24925" spans="1:5" x14ac:dyDescent="0.35">
      <c r="A24925" s="1">
        <v>8907842788856</v>
      </c>
      <c r="B24925">
        <v>2</v>
      </c>
      <c r="C24925">
        <v>2</v>
      </c>
      <c r="D24925">
        <v>2728.93</v>
      </c>
      <c r="E24925">
        <v>2</v>
      </c>
    </row>
    <row r="24926" spans="1:5" x14ac:dyDescent="0.35">
      <c r="A24926" s="1">
        <v>8907842788863</v>
      </c>
      <c r="B24926">
        <v>5</v>
      </c>
      <c r="C24926">
        <v>5</v>
      </c>
      <c r="D24926">
        <v>7753.03</v>
      </c>
      <c r="E24926">
        <v>5</v>
      </c>
    </row>
    <row r="24927" spans="1:5" x14ac:dyDescent="0.35">
      <c r="A24927" s="1">
        <v>8907842788870</v>
      </c>
      <c r="B24927">
        <v>4</v>
      </c>
      <c r="C24927">
        <v>4</v>
      </c>
      <c r="D24927">
        <v>5397.21</v>
      </c>
      <c r="E24927">
        <v>4</v>
      </c>
    </row>
    <row r="24928" spans="1:5" x14ac:dyDescent="0.35">
      <c r="A24928" s="1">
        <v>8907842788887</v>
      </c>
      <c r="B24928">
        <v>2</v>
      </c>
      <c r="C24928">
        <v>2</v>
      </c>
      <c r="D24928">
        <v>2302.38</v>
      </c>
      <c r="E24928">
        <v>2</v>
      </c>
    </row>
    <row r="24929" spans="1:5" x14ac:dyDescent="0.35">
      <c r="A24929" s="1">
        <v>8907842788894</v>
      </c>
      <c r="B24929">
        <v>1</v>
      </c>
      <c r="C24929">
        <v>1</v>
      </c>
      <c r="D24929">
        <v>1134.23</v>
      </c>
      <c r="E24929">
        <v>1</v>
      </c>
    </row>
    <row r="24930" spans="1:5" x14ac:dyDescent="0.35">
      <c r="A24930" s="1">
        <v>8907842788931</v>
      </c>
      <c r="B24930">
        <v>1</v>
      </c>
      <c r="C24930">
        <v>1</v>
      </c>
      <c r="D24930">
        <v>1397.5</v>
      </c>
      <c r="E24930">
        <v>1</v>
      </c>
    </row>
    <row r="24931" spans="1:5" x14ac:dyDescent="0.35">
      <c r="A24931" s="1">
        <v>8907842788955</v>
      </c>
      <c r="B24931">
        <v>2</v>
      </c>
      <c r="C24931">
        <v>2</v>
      </c>
      <c r="D24931">
        <v>2603.16</v>
      </c>
      <c r="E24931">
        <v>2</v>
      </c>
    </row>
    <row r="24932" spans="1:5" x14ac:dyDescent="0.35">
      <c r="A24932" s="1">
        <v>8907842788962</v>
      </c>
      <c r="B24932">
        <v>4</v>
      </c>
      <c r="C24932">
        <v>4</v>
      </c>
      <c r="D24932">
        <v>5509.08</v>
      </c>
      <c r="E24932">
        <v>4</v>
      </c>
    </row>
    <row r="24933" spans="1:5" x14ac:dyDescent="0.35">
      <c r="A24933" s="1">
        <v>8907842788979</v>
      </c>
      <c r="B24933">
        <v>1</v>
      </c>
      <c r="C24933">
        <v>1</v>
      </c>
      <c r="D24933">
        <v>1397.5</v>
      </c>
      <c r="E24933">
        <v>1</v>
      </c>
    </row>
    <row r="24934" spans="1:5" x14ac:dyDescent="0.35">
      <c r="A24934" s="1">
        <v>8907842789037</v>
      </c>
      <c r="B24934">
        <v>2</v>
      </c>
      <c r="C24934">
        <v>2</v>
      </c>
      <c r="D24934">
        <v>3025.29</v>
      </c>
      <c r="E24934">
        <v>2</v>
      </c>
    </row>
    <row r="24935" spans="1:5" x14ac:dyDescent="0.35">
      <c r="A24935" s="1">
        <v>8907842789044</v>
      </c>
      <c r="B24935">
        <v>2</v>
      </c>
      <c r="C24935">
        <v>2</v>
      </c>
      <c r="D24935">
        <v>2552.46</v>
      </c>
      <c r="E24935">
        <v>2</v>
      </c>
    </row>
    <row r="24936" spans="1:5" x14ac:dyDescent="0.35">
      <c r="A24936" s="1">
        <v>8907842789068</v>
      </c>
      <c r="B24936">
        <v>1</v>
      </c>
      <c r="C24936">
        <v>1</v>
      </c>
      <c r="D24936">
        <v>1540.39</v>
      </c>
      <c r="E24936">
        <v>1</v>
      </c>
    </row>
    <row r="24937" spans="1:5" x14ac:dyDescent="0.35">
      <c r="A24937" s="1">
        <v>8903016003220</v>
      </c>
      <c r="B24937">
        <v>2</v>
      </c>
      <c r="C24937">
        <v>2</v>
      </c>
      <c r="D24937">
        <v>2439.58</v>
      </c>
      <c r="E24937">
        <v>2</v>
      </c>
    </row>
    <row r="24938" spans="1:5" x14ac:dyDescent="0.35">
      <c r="A24938" s="1">
        <v>8903016003237</v>
      </c>
      <c r="B24938">
        <v>9</v>
      </c>
      <c r="C24938">
        <v>11</v>
      </c>
      <c r="D24938">
        <v>12586.49</v>
      </c>
      <c r="E24938">
        <v>9</v>
      </c>
    </row>
    <row r="24939" spans="1:5" x14ac:dyDescent="0.35">
      <c r="A24939" s="1">
        <v>8903016003244</v>
      </c>
      <c r="B24939">
        <v>3</v>
      </c>
      <c r="C24939">
        <v>4</v>
      </c>
      <c r="D24939">
        <v>2699.01</v>
      </c>
      <c r="E24939">
        <v>2</v>
      </c>
    </row>
    <row r="24940" spans="1:5" x14ac:dyDescent="0.35">
      <c r="A24940" s="1">
        <v>8903016003251</v>
      </c>
      <c r="B24940">
        <v>1</v>
      </c>
      <c r="C24940">
        <v>1</v>
      </c>
      <c r="D24940">
        <v>1153.33</v>
      </c>
      <c r="E24940">
        <v>1</v>
      </c>
    </row>
    <row r="24941" spans="1:5" x14ac:dyDescent="0.35">
      <c r="A24941" s="1">
        <v>8903016003121</v>
      </c>
      <c r="B24941">
        <v>11</v>
      </c>
      <c r="C24941">
        <v>12</v>
      </c>
      <c r="D24941">
        <v>14357.28</v>
      </c>
      <c r="E24941">
        <v>10</v>
      </c>
    </row>
    <row r="24942" spans="1:5" x14ac:dyDescent="0.35">
      <c r="A24942" s="1">
        <v>8903016003138</v>
      </c>
      <c r="B24942">
        <v>8</v>
      </c>
      <c r="C24942">
        <v>8</v>
      </c>
      <c r="D24942">
        <v>10458.57</v>
      </c>
      <c r="E24942">
        <v>8</v>
      </c>
    </row>
    <row r="24943" spans="1:5" x14ac:dyDescent="0.35">
      <c r="A24943" s="1">
        <v>8903016003428</v>
      </c>
      <c r="B24943">
        <v>3</v>
      </c>
      <c r="C24943">
        <v>3</v>
      </c>
      <c r="D24943">
        <v>5122.3</v>
      </c>
      <c r="E24943">
        <v>4</v>
      </c>
    </row>
    <row r="24944" spans="1:5" x14ac:dyDescent="0.35">
      <c r="A24944" s="1">
        <v>8903016003435</v>
      </c>
      <c r="B24944">
        <v>7</v>
      </c>
      <c r="C24944">
        <v>9</v>
      </c>
      <c r="D24944">
        <v>9757.89</v>
      </c>
      <c r="E24944">
        <v>7</v>
      </c>
    </row>
    <row r="24945" spans="1:5" x14ac:dyDescent="0.35">
      <c r="A24945" s="1">
        <v>8903016003442</v>
      </c>
      <c r="B24945">
        <v>1</v>
      </c>
      <c r="C24945">
        <v>1</v>
      </c>
      <c r="D24945">
        <v>1297.5</v>
      </c>
      <c r="E24945">
        <v>1</v>
      </c>
    </row>
    <row r="24946" spans="1:5" x14ac:dyDescent="0.35">
      <c r="A24946" s="1">
        <v>8903016003459</v>
      </c>
      <c r="B24946">
        <v>1</v>
      </c>
      <c r="C24946">
        <v>1</v>
      </c>
      <c r="D24946">
        <v>1410.57</v>
      </c>
      <c r="E24946">
        <v>1</v>
      </c>
    </row>
    <row r="24947" spans="1:5" x14ac:dyDescent="0.35">
      <c r="A24947" s="1">
        <v>8903016002698</v>
      </c>
      <c r="B24947">
        <v>5</v>
      </c>
      <c r="C24947">
        <v>6</v>
      </c>
      <c r="D24947">
        <v>8219.48</v>
      </c>
      <c r="E24947">
        <v>6</v>
      </c>
    </row>
    <row r="24948" spans="1:5" x14ac:dyDescent="0.35">
      <c r="A24948" s="1">
        <v>8903016002704</v>
      </c>
      <c r="B24948">
        <v>24</v>
      </c>
      <c r="C24948">
        <v>26</v>
      </c>
      <c r="D24948">
        <v>35858.769999999997</v>
      </c>
      <c r="E24948">
        <v>26</v>
      </c>
    </row>
    <row r="24949" spans="1:5" x14ac:dyDescent="0.35">
      <c r="A24949" s="1">
        <v>8903016002711</v>
      </c>
      <c r="B24949">
        <v>12</v>
      </c>
      <c r="C24949">
        <v>12</v>
      </c>
      <c r="D24949">
        <v>17892.48</v>
      </c>
      <c r="E24949">
        <v>13</v>
      </c>
    </row>
    <row r="24950" spans="1:5" x14ac:dyDescent="0.35">
      <c r="A24950" s="1">
        <v>8903016002728</v>
      </c>
      <c r="B24950">
        <v>3</v>
      </c>
      <c r="C24950">
        <v>3</v>
      </c>
      <c r="D24950">
        <v>4216.25</v>
      </c>
      <c r="E24950">
        <v>3</v>
      </c>
    </row>
    <row r="24951" spans="1:5" x14ac:dyDescent="0.35">
      <c r="A24951" s="1">
        <v>8903016001967</v>
      </c>
      <c r="B24951">
        <v>5</v>
      </c>
      <c r="C24951">
        <v>5</v>
      </c>
      <c r="D24951">
        <v>7522.21</v>
      </c>
      <c r="E24951">
        <v>5</v>
      </c>
    </row>
    <row r="24952" spans="1:5" x14ac:dyDescent="0.35">
      <c r="A24952" s="1">
        <v>8903016001974</v>
      </c>
      <c r="B24952">
        <v>9</v>
      </c>
      <c r="C24952">
        <v>9</v>
      </c>
      <c r="D24952">
        <v>11952.34</v>
      </c>
      <c r="E24952">
        <v>9</v>
      </c>
    </row>
    <row r="24953" spans="1:5" x14ac:dyDescent="0.35">
      <c r="A24953" s="1">
        <v>8903016001981</v>
      </c>
      <c r="B24953">
        <v>6</v>
      </c>
      <c r="C24953">
        <v>6</v>
      </c>
      <c r="D24953">
        <v>8129.65</v>
      </c>
      <c r="E24953">
        <v>6</v>
      </c>
    </row>
    <row r="24954" spans="1:5" x14ac:dyDescent="0.35">
      <c r="A24954" s="1">
        <v>8903016001998</v>
      </c>
      <c r="B24954">
        <v>4</v>
      </c>
      <c r="C24954">
        <v>4</v>
      </c>
      <c r="D24954">
        <v>5291.25</v>
      </c>
      <c r="E24954">
        <v>4</v>
      </c>
    </row>
    <row r="24955" spans="1:5" x14ac:dyDescent="0.35">
      <c r="A24955" s="1">
        <v>8903016002063</v>
      </c>
      <c r="B24955">
        <v>3</v>
      </c>
      <c r="C24955">
        <v>3</v>
      </c>
      <c r="D24955">
        <v>4238.8599999999997</v>
      </c>
      <c r="E24955">
        <v>3</v>
      </c>
    </row>
    <row r="24956" spans="1:5" x14ac:dyDescent="0.35">
      <c r="A24956" s="1">
        <v>8903016002070</v>
      </c>
      <c r="B24956">
        <v>12</v>
      </c>
      <c r="C24956">
        <v>12</v>
      </c>
      <c r="D24956">
        <v>16210.83</v>
      </c>
      <c r="E24956">
        <v>12</v>
      </c>
    </row>
    <row r="24957" spans="1:5" x14ac:dyDescent="0.35">
      <c r="A24957" s="1">
        <v>8903016002087</v>
      </c>
      <c r="B24957">
        <v>7</v>
      </c>
      <c r="C24957">
        <v>8</v>
      </c>
      <c r="D24957">
        <v>7960.47</v>
      </c>
      <c r="E24957">
        <v>6</v>
      </c>
    </row>
    <row r="24958" spans="1:5" x14ac:dyDescent="0.35">
      <c r="A24958" s="1">
        <v>8903016002094</v>
      </c>
      <c r="B24958">
        <v>2</v>
      </c>
      <c r="C24958">
        <v>2</v>
      </c>
      <c r="D24958">
        <v>2636.91</v>
      </c>
      <c r="E24958">
        <v>2</v>
      </c>
    </row>
    <row r="24959" spans="1:5" x14ac:dyDescent="0.35">
      <c r="A24959" s="1">
        <v>8903016002476</v>
      </c>
      <c r="B24959">
        <v>6</v>
      </c>
      <c r="C24959">
        <v>8</v>
      </c>
      <c r="D24959">
        <v>7963.95</v>
      </c>
      <c r="E24959">
        <v>6</v>
      </c>
    </row>
    <row r="24960" spans="1:5" x14ac:dyDescent="0.35">
      <c r="A24960" s="1">
        <v>8903016002483</v>
      </c>
      <c r="B24960">
        <v>21</v>
      </c>
      <c r="C24960">
        <v>22</v>
      </c>
      <c r="D24960">
        <v>29412.22</v>
      </c>
      <c r="E24960">
        <v>22</v>
      </c>
    </row>
    <row r="24961" spans="1:5" x14ac:dyDescent="0.35">
      <c r="A24961" s="1">
        <v>8903016002490</v>
      </c>
      <c r="B24961">
        <v>18</v>
      </c>
      <c r="C24961">
        <v>18</v>
      </c>
      <c r="D24961">
        <v>25236.98</v>
      </c>
      <c r="E24961">
        <v>19</v>
      </c>
    </row>
    <row r="24962" spans="1:5" x14ac:dyDescent="0.35">
      <c r="A24962" s="1">
        <v>8903016002506</v>
      </c>
      <c r="B24962">
        <v>2</v>
      </c>
      <c r="C24962">
        <v>2</v>
      </c>
      <c r="D24962">
        <v>2643.15</v>
      </c>
      <c r="E24962">
        <v>2</v>
      </c>
    </row>
    <row r="24963" spans="1:5" x14ac:dyDescent="0.35">
      <c r="A24963" s="1">
        <v>8905703602181</v>
      </c>
      <c r="B24963">
        <v>1</v>
      </c>
      <c r="C24963">
        <v>1</v>
      </c>
      <c r="D24963">
        <v>1796.25</v>
      </c>
      <c r="E24963">
        <v>1</v>
      </c>
    </row>
    <row r="24964" spans="1:5" x14ac:dyDescent="0.35">
      <c r="A24964" s="1">
        <v>8905703602204</v>
      </c>
      <c r="B24964">
        <v>1</v>
      </c>
      <c r="C24964">
        <v>1</v>
      </c>
      <c r="D24964">
        <v>1916</v>
      </c>
      <c r="E24964">
        <v>1</v>
      </c>
    </row>
    <row r="24965" spans="1:5" x14ac:dyDescent="0.35">
      <c r="A24965" s="1">
        <v>8905703599535</v>
      </c>
      <c r="B24965">
        <v>1</v>
      </c>
      <c r="C24965">
        <v>1</v>
      </c>
      <c r="D24965">
        <v>1340.58</v>
      </c>
      <c r="E24965">
        <v>1</v>
      </c>
    </row>
    <row r="24966" spans="1:5" x14ac:dyDescent="0.35">
      <c r="A24966" s="1">
        <v>8905703599542</v>
      </c>
      <c r="B24966">
        <v>1</v>
      </c>
      <c r="C24966">
        <v>1</v>
      </c>
      <c r="D24966">
        <v>1020.24</v>
      </c>
      <c r="E24966">
        <v>1</v>
      </c>
    </row>
    <row r="24967" spans="1:5" x14ac:dyDescent="0.35">
      <c r="A24967" s="1">
        <v>8905703600798</v>
      </c>
      <c r="B24967">
        <v>2</v>
      </c>
      <c r="C24967">
        <v>2</v>
      </c>
      <c r="D24967">
        <v>2235.15</v>
      </c>
      <c r="E24967">
        <v>2</v>
      </c>
    </row>
    <row r="24968" spans="1:5" x14ac:dyDescent="0.35">
      <c r="A24968" s="1">
        <v>8905703600804</v>
      </c>
      <c r="B24968">
        <v>9</v>
      </c>
      <c r="C24968">
        <v>10</v>
      </c>
      <c r="D24968">
        <v>9773.92</v>
      </c>
      <c r="E24968">
        <v>8</v>
      </c>
    </row>
    <row r="24969" spans="1:5" x14ac:dyDescent="0.35">
      <c r="A24969" s="1">
        <v>8905703600811</v>
      </c>
      <c r="B24969">
        <v>3</v>
      </c>
      <c r="C24969">
        <v>4</v>
      </c>
      <c r="D24969">
        <v>4694.88</v>
      </c>
      <c r="E24969">
        <v>4</v>
      </c>
    </row>
    <row r="24970" spans="1:5" x14ac:dyDescent="0.35">
      <c r="A24970" s="1">
        <v>8905703600828</v>
      </c>
      <c r="B24970">
        <v>1</v>
      </c>
      <c r="C24970">
        <v>1</v>
      </c>
      <c r="D24970">
        <v>1319.94</v>
      </c>
      <c r="E24970">
        <v>1</v>
      </c>
    </row>
    <row r="24971" spans="1:5" x14ac:dyDescent="0.35">
      <c r="A24971" s="1">
        <v>8905703691215</v>
      </c>
      <c r="B24971">
        <v>1</v>
      </c>
      <c r="C24971">
        <v>1</v>
      </c>
      <c r="D24971">
        <v>1372.23</v>
      </c>
      <c r="E24971">
        <v>1</v>
      </c>
    </row>
    <row r="24972" spans="1:5" x14ac:dyDescent="0.35">
      <c r="A24972" s="1">
        <v>8905703691222</v>
      </c>
      <c r="B24972">
        <v>10</v>
      </c>
      <c r="C24972">
        <v>10</v>
      </c>
      <c r="D24972">
        <v>13243.41</v>
      </c>
      <c r="E24972">
        <v>10</v>
      </c>
    </row>
    <row r="24973" spans="1:5" x14ac:dyDescent="0.35">
      <c r="A24973" s="1">
        <v>8905703691239</v>
      </c>
      <c r="B24973">
        <v>18</v>
      </c>
      <c r="C24973">
        <v>20</v>
      </c>
      <c r="D24973">
        <v>25133.74</v>
      </c>
      <c r="E24973">
        <v>20</v>
      </c>
    </row>
    <row r="24974" spans="1:5" x14ac:dyDescent="0.35">
      <c r="A24974" s="1">
        <v>8905703691246</v>
      </c>
      <c r="B24974">
        <v>12</v>
      </c>
      <c r="C24974">
        <v>16</v>
      </c>
      <c r="D24974">
        <v>14506</v>
      </c>
      <c r="E24974">
        <v>12</v>
      </c>
    </row>
    <row r="24975" spans="1:5" x14ac:dyDescent="0.35">
      <c r="A24975" s="1">
        <v>8905703691253</v>
      </c>
      <c r="B24975">
        <v>4</v>
      </c>
      <c r="C24975">
        <v>4</v>
      </c>
      <c r="D24975">
        <v>4917.67</v>
      </c>
      <c r="E24975">
        <v>4</v>
      </c>
    </row>
    <row r="24976" spans="1:5" x14ac:dyDescent="0.35">
      <c r="A24976" s="1">
        <v>8905703691260</v>
      </c>
      <c r="B24976">
        <v>2</v>
      </c>
      <c r="C24976">
        <v>2</v>
      </c>
      <c r="D24976">
        <v>2275.1</v>
      </c>
      <c r="E24976">
        <v>2</v>
      </c>
    </row>
    <row r="24977" spans="1:5" x14ac:dyDescent="0.35">
      <c r="A24977" s="1">
        <v>8905703600682</v>
      </c>
      <c r="B24977">
        <v>1</v>
      </c>
      <c r="C24977">
        <v>1</v>
      </c>
      <c r="D24977">
        <v>958</v>
      </c>
      <c r="E24977">
        <v>1</v>
      </c>
    </row>
    <row r="24978" spans="1:5" x14ac:dyDescent="0.35">
      <c r="A24978" s="1">
        <v>8905703600699</v>
      </c>
      <c r="B24978">
        <v>3</v>
      </c>
      <c r="C24978">
        <v>3</v>
      </c>
      <c r="D24978">
        <v>4125.66</v>
      </c>
      <c r="E24978">
        <v>3</v>
      </c>
    </row>
    <row r="24979" spans="1:5" x14ac:dyDescent="0.35">
      <c r="A24979" s="1">
        <v>8905703600705</v>
      </c>
      <c r="B24979">
        <v>42</v>
      </c>
      <c r="C24979">
        <v>46</v>
      </c>
      <c r="D24979">
        <v>55652.68</v>
      </c>
      <c r="E24979">
        <v>45</v>
      </c>
    </row>
    <row r="24980" spans="1:5" x14ac:dyDescent="0.35">
      <c r="A24980" s="1">
        <v>8905703600712</v>
      </c>
      <c r="B24980">
        <v>22</v>
      </c>
      <c r="C24980">
        <v>24</v>
      </c>
      <c r="D24980">
        <v>28603.43</v>
      </c>
      <c r="E24980">
        <v>23</v>
      </c>
    </row>
    <row r="24981" spans="1:5" x14ac:dyDescent="0.35">
      <c r="A24981" s="1">
        <v>8905703600729</v>
      </c>
      <c r="B24981">
        <v>14</v>
      </c>
      <c r="C24981">
        <v>15</v>
      </c>
      <c r="D24981">
        <v>18452.330000000002</v>
      </c>
      <c r="E24981">
        <v>15</v>
      </c>
    </row>
    <row r="24982" spans="1:5" x14ac:dyDescent="0.35">
      <c r="A24982" s="1">
        <v>8905703600736</v>
      </c>
      <c r="B24982">
        <v>4</v>
      </c>
      <c r="C24982">
        <v>6</v>
      </c>
      <c r="D24982">
        <v>5636.51</v>
      </c>
      <c r="E24982">
        <v>4</v>
      </c>
    </row>
    <row r="24983" spans="1:5" x14ac:dyDescent="0.35">
      <c r="A24983" s="1">
        <v>8905703600019</v>
      </c>
      <c r="B24983">
        <v>19</v>
      </c>
      <c r="C24983">
        <v>20</v>
      </c>
      <c r="D24983">
        <v>25361.01</v>
      </c>
      <c r="E24983">
        <v>20</v>
      </c>
    </row>
    <row r="24984" spans="1:5" x14ac:dyDescent="0.35">
      <c r="A24984" s="1">
        <v>8905703600026</v>
      </c>
      <c r="B24984">
        <v>6</v>
      </c>
      <c r="C24984">
        <v>6</v>
      </c>
      <c r="D24984">
        <v>7124.82</v>
      </c>
      <c r="E24984">
        <v>6</v>
      </c>
    </row>
    <row r="24985" spans="1:5" x14ac:dyDescent="0.35">
      <c r="A24985" s="1">
        <v>8905703600033</v>
      </c>
      <c r="B24985">
        <v>9</v>
      </c>
      <c r="C24985">
        <v>9</v>
      </c>
      <c r="D24985">
        <v>10170.14</v>
      </c>
      <c r="E24985">
        <v>9</v>
      </c>
    </row>
    <row r="24986" spans="1:5" x14ac:dyDescent="0.35">
      <c r="A24986" s="1">
        <v>8905703600040</v>
      </c>
      <c r="B24986">
        <v>7</v>
      </c>
      <c r="C24986">
        <v>7</v>
      </c>
      <c r="D24986">
        <v>8600.86</v>
      </c>
      <c r="E24986">
        <v>7</v>
      </c>
    </row>
    <row r="24987" spans="1:5" x14ac:dyDescent="0.35">
      <c r="A24987" s="1">
        <v>8905703600057</v>
      </c>
      <c r="B24987">
        <v>4</v>
      </c>
      <c r="C24987">
        <v>4</v>
      </c>
      <c r="D24987">
        <v>4574.1099999999997</v>
      </c>
      <c r="E24987">
        <v>4</v>
      </c>
    </row>
    <row r="24988" spans="1:5" x14ac:dyDescent="0.35">
      <c r="A24988" s="1">
        <v>8905703598859</v>
      </c>
      <c r="B24988">
        <v>15</v>
      </c>
      <c r="C24988">
        <v>16</v>
      </c>
      <c r="D24988">
        <v>17015.39</v>
      </c>
      <c r="E24988">
        <v>14</v>
      </c>
    </row>
    <row r="24989" spans="1:5" x14ac:dyDescent="0.35">
      <c r="A24989" s="1">
        <v>8905703598866</v>
      </c>
      <c r="B24989">
        <v>1</v>
      </c>
      <c r="C24989">
        <v>1</v>
      </c>
      <c r="D24989">
        <v>1036.79</v>
      </c>
      <c r="E24989">
        <v>1</v>
      </c>
    </row>
    <row r="24990" spans="1:5" x14ac:dyDescent="0.35">
      <c r="A24990" s="1">
        <v>8905703598873</v>
      </c>
      <c r="B24990">
        <v>2</v>
      </c>
      <c r="C24990">
        <v>2</v>
      </c>
      <c r="D24990">
        <v>2589.25</v>
      </c>
      <c r="E24990">
        <v>2</v>
      </c>
    </row>
    <row r="24991" spans="1:5" x14ac:dyDescent="0.35">
      <c r="A24991" s="1">
        <v>8905703600590</v>
      </c>
      <c r="B24991">
        <v>17</v>
      </c>
      <c r="C24991">
        <v>17</v>
      </c>
      <c r="D24991">
        <v>21306.27</v>
      </c>
      <c r="E24991">
        <v>17</v>
      </c>
    </row>
    <row r="24992" spans="1:5" x14ac:dyDescent="0.35">
      <c r="A24992" s="1">
        <v>8905703600606</v>
      </c>
      <c r="B24992">
        <v>17</v>
      </c>
      <c r="C24992">
        <v>18</v>
      </c>
      <c r="D24992">
        <v>20080.66</v>
      </c>
      <c r="E24992">
        <v>16</v>
      </c>
    </row>
    <row r="24993" spans="1:5" x14ac:dyDescent="0.35">
      <c r="A24993" s="1">
        <v>8905703600613</v>
      </c>
      <c r="B24993">
        <v>9</v>
      </c>
      <c r="C24993">
        <v>11</v>
      </c>
      <c r="D24993">
        <v>11230.63</v>
      </c>
      <c r="E24993">
        <v>9</v>
      </c>
    </row>
    <row r="24994" spans="1:5" x14ac:dyDescent="0.35">
      <c r="A24994" s="1">
        <v>8905703600620</v>
      </c>
      <c r="B24994">
        <v>5</v>
      </c>
      <c r="C24994">
        <v>5</v>
      </c>
      <c r="D24994">
        <v>6529.45</v>
      </c>
      <c r="E24994">
        <v>5</v>
      </c>
    </row>
    <row r="24995" spans="1:5" x14ac:dyDescent="0.35">
      <c r="A24995" s="1">
        <v>8905703600200</v>
      </c>
      <c r="B24995">
        <v>5</v>
      </c>
      <c r="C24995">
        <v>5</v>
      </c>
      <c r="D24995">
        <v>6073.26</v>
      </c>
      <c r="E24995">
        <v>5</v>
      </c>
    </row>
    <row r="24996" spans="1:5" x14ac:dyDescent="0.35">
      <c r="A24996" s="1">
        <v>8905703600217</v>
      </c>
      <c r="B24996">
        <v>6</v>
      </c>
      <c r="C24996">
        <v>6</v>
      </c>
      <c r="D24996">
        <v>7590.88</v>
      </c>
      <c r="E24996">
        <v>6</v>
      </c>
    </row>
    <row r="24997" spans="1:5" x14ac:dyDescent="0.35">
      <c r="A24997" s="1">
        <v>8905703600224</v>
      </c>
      <c r="B24997">
        <v>2</v>
      </c>
      <c r="C24997">
        <v>2</v>
      </c>
      <c r="D24997">
        <v>2642.83</v>
      </c>
      <c r="E24997">
        <v>2</v>
      </c>
    </row>
    <row r="24998" spans="1:5" x14ac:dyDescent="0.35">
      <c r="A24998" s="1">
        <v>8905703600231</v>
      </c>
      <c r="B24998">
        <v>2</v>
      </c>
      <c r="C24998">
        <v>2</v>
      </c>
      <c r="D24998">
        <v>2246.5</v>
      </c>
      <c r="E24998">
        <v>2</v>
      </c>
    </row>
    <row r="24999" spans="1:5" x14ac:dyDescent="0.35">
      <c r="A24999" s="1">
        <v>8905703600248</v>
      </c>
      <c r="B24999">
        <v>1</v>
      </c>
      <c r="C24999">
        <v>1</v>
      </c>
      <c r="D24999">
        <v>1122.83</v>
      </c>
      <c r="E24999">
        <v>1</v>
      </c>
    </row>
    <row r="25000" spans="1:5" x14ac:dyDescent="0.35">
      <c r="A25000" s="1">
        <v>8905703601191</v>
      </c>
      <c r="B25000">
        <v>1</v>
      </c>
      <c r="C25000">
        <v>1</v>
      </c>
      <c r="D25000">
        <v>1197.5</v>
      </c>
      <c r="E25000">
        <v>1</v>
      </c>
    </row>
    <row r="25001" spans="1:5" x14ac:dyDescent="0.35">
      <c r="A25001" s="1">
        <v>8905703601207</v>
      </c>
      <c r="B25001">
        <v>1</v>
      </c>
      <c r="C25001">
        <v>1</v>
      </c>
      <c r="D25001">
        <v>1049</v>
      </c>
      <c r="E25001">
        <v>1</v>
      </c>
    </row>
    <row r="25002" spans="1:5" x14ac:dyDescent="0.35">
      <c r="A25002" s="1">
        <v>8905703601221</v>
      </c>
      <c r="B25002">
        <v>2</v>
      </c>
      <c r="C25002">
        <v>2</v>
      </c>
      <c r="D25002">
        <v>2868.8</v>
      </c>
      <c r="E25002">
        <v>2</v>
      </c>
    </row>
    <row r="25003" spans="1:5" x14ac:dyDescent="0.35">
      <c r="A25003" s="1">
        <v>8905703601382</v>
      </c>
      <c r="B25003">
        <v>1</v>
      </c>
      <c r="C25003">
        <v>1</v>
      </c>
      <c r="D25003">
        <v>1330.85</v>
      </c>
      <c r="E25003">
        <v>1</v>
      </c>
    </row>
    <row r="25004" spans="1:5" x14ac:dyDescent="0.35">
      <c r="A25004" s="1">
        <v>8905703600880</v>
      </c>
      <c r="B25004">
        <v>1</v>
      </c>
      <c r="C25004">
        <v>1</v>
      </c>
      <c r="D25004">
        <v>799</v>
      </c>
      <c r="E25004">
        <v>1</v>
      </c>
    </row>
    <row r="25005" spans="1:5" x14ac:dyDescent="0.35">
      <c r="A25005" s="1">
        <v>8905703600897</v>
      </c>
      <c r="B25005">
        <v>12</v>
      </c>
      <c r="C25005">
        <v>12</v>
      </c>
      <c r="D25005">
        <v>14472.03</v>
      </c>
      <c r="E25005">
        <v>12</v>
      </c>
    </row>
    <row r="25006" spans="1:5" x14ac:dyDescent="0.35">
      <c r="A25006" s="1">
        <v>8905703601399</v>
      </c>
      <c r="B25006">
        <v>1</v>
      </c>
      <c r="C25006">
        <v>1</v>
      </c>
      <c r="D25006">
        <v>1310.69</v>
      </c>
      <c r="E25006">
        <v>1</v>
      </c>
    </row>
    <row r="25007" spans="1:5" x14ac:dyDescent="0.35">
      <c r="A25007" s="1">
        <v>8905703600903</v>
      </c>
      <c r="B25007">
        <v>10</v>
      </c>
      <c r="C25007">
        <v>11</v>
      </c>
      <c r="D25007">
        <v>14306.23</v>
      </c>
      <c r="E25007">
        <v>11</v>
      </c>
    </row>
    <row r="25008" spans="1:5" x14ac:dyDescent="0.35">
      <c r="A25008" s="1">
        <v>8905703600910</v>
      </c>
      <c r="B25008">
        <v>5</v>
      </c>
      <c r="C25008">
        <v>6</v>
      </c>
      <c r="D25008">
        <v>7144</v>
      </c>
      <c r="E25008">
        <v>6</v>
      </c>
    </row>
    <row r="25009" spans="1:5" x14ac:dyDescent="0.35">
      <c r="A25009" s="1">
        <v>8905703600927</v>
      </c>
      <c r="B25009">
        <v>2</v>
      </c>
      <c r="C25009">
        <v>2</v>
      </c>
      <c r="D25009">
        <v>2202.38</v>
      </c>
      <c r="E25009">
        <v>2</v>
      </c>
    </row>
    <row r="25010" spans="1:5" x14ac:dyDescent="0.35">
      <c r="A25010" s="1">
        <v>8905703599900</v>
      </c>
      <c r="B25010">
        <v>1</v>
      </c>
      <c r="C25010">
        <v>1</v>
      </c>
      <c r="D25010">
        <v>1916</v>
      </c>
      <c r="E25010">
        <v>1</v>
      </c>
    </row>
    <row r="25011" spans="1:5" x14ac:dyDescent="0.35">
      <c r="A25011" s="1">
        <v>8905703599917</v>
      </c>
      <c r="B25011">
        <v>2</v>
      </c>
      <c r="C25011">
        <v>2</v>
      </c>
      <c r="D25011">
        <v>2678.14</v>
      </c>
      <c r="E25011">
        <v>2</v>
      </c>
    </row>
    <row r="25012" spans="1:5" x14ac:dyDescent="0.35">
      <c r="A25012" s="1">
        <v>8905703599337</v>
      </c>
      <c r="B25012">
        <v>6</v>
      </c>
      <c r="C25012">
        <v>8</v>
      </c>
      <c r="D25012">
        <v>7157.08</v>
      </c>
      <c r="E25012">
        <v>6</v>
      </c>
    </row>
    <row r="25013" spans="1:5" x14ac:dyDescent="0.35">
      <c r="A25013" s="1">
        <v>8905703599344</v>
      </c>
      <c r="B25013">
        <v>3</v>
      </c>
      <c r="C25013">
        <v>3</v>
      </c>
      <c r="D25013">
        <v>3894.95</v>
      </c>
      <c r="E25013">
        <v>3</v>
      </c>
    </row>
    <row r="25014" spans="1:5" x14ac:dyDescent="0.35">
      <c r="A25014" s="1">
        <v>8905703599924</v>
      </c>
      <c r="B25014">
        <v>2</v>
      </c>
      <c r="C25014">
        <v>2</v>
      </c>
      <c r="D25014">
        <v>2563.23</v>
      </c>
      <c r="E25014">
        <v>2</v>
      </c>
    </row>
    <row r="25015" spans="1:5" x14ac:dyDescent="0.35">
      <c r="A25015" s="1">
        <v>8905703599351</v>
      </c>
      <c r="B25015">
        <v>4</v>
      </c>
      <c r="C25015">
        <v>4</v>
      </c>
      <c r="D25015">
        <v>4865.03</v>
      </c>
      <c r="E25015">
        <v>4</v>
      </c>
    </row>
    <row r="25016" spans="1:5" x14ac:dyDescent="0.35">
      <c r="A25016" s="1">
        <v>8905703599948</v>
      </c>
      <c r="B25016">
        <v>5</v>
      </c>
      <c r="C25016">
        <v>5</v>
      </c>
      <c r="D25016">
        <v>6161.95</v>
      </c>
      <c r="E25016">
        <v>5</v>
      </c>
    </row>
    <row r="25017" spans="1:5" x14ac:dyDescent="0.35">
      <c r="A25017" s="1">
        <v>8905703601498</v>
      </c>
      <c r="B25017">
        <v>5</v>
      </c>
      <c r="C25017">
        <v>5</v>
      </c>
      <c r="D25017">
        <v>5888.75</v>
      </c>
      <c r="E25017">
        <v>5</v>
      </c>
    </row>
    <row r="25018" spans="1:5" x14ac:dyDescent="0.35">
      <c r="A25018" s="1">
        <v>8905703601504</v>
      </c>
      <c r="B25018">
        <v>5</v>
      </c>
      <c r="C25018">
        <v>6</v>
      </c>
      <c r="D25018">
        <v>4555.8500000000004</v>
      </c>
      <c r="E25018">
        <v>4</v>
      </c>
    </row>
    <row r="25019" spans="1:5" x14ac:dyDescent="0.35">
      <c r="A25019" s="1">
        <v>8905703601511</v>
      </c>
      <c r="B25019">
        <v>5</v>
      </c>
      <c r="C25019">
        <v>5</v>
      </c>
      <c r="D25019">
        <v>5779.45</v>
      </c>
      <c r="E25019">
        <v>5</v>
      </c>
    </row>
    <row r="25020" spans="1:5" x14ac:dyDescent="0.35">
      <c r="A25020" s="1">
        <v>8905703601023</v>
      </c>
      <c r="B25020">
        <v>1</v>
      </c>
      <c r="C25020">
        <v>1</v>
      </c>
      <c r="D25020">
        <v>1421.7</v>
      </c>
      <c r="E25020">
        <v>1</v>
      </c>
    </row>
    <row r="25021" spans="1:5" x14ac:dyDescent="0.35">
      <c r="A25021" s="1">
        <v>8905703601528</v>
      </c>
      <c r="B25021">
        <v>3</v>
      </c>
      <c r="C25021">
        <v>3</v>
      </c>
      <c r="D25021">
        <v>3715.84</v>
      </c>
      <c r="E25021">
        <v>3</v>
      </c>
    </row>
    <row r="25022" spans="1:5" x14ac:dyDescent="0.35">
      <c r="A25022" s="1">
        <v>8905703601870</v>
      </c>
      <c r="B25022">
        <v>1</v>
      </c>
      <c r="C25022">
        <v>1</v>
      </c>
      <c r="D25022">
        <v>1421.14</v>
      </c>
      <c r="E25022">
        <v>1</v>
      </c>
    </row>
    <row r="25023" spans="1:5" x14ac:dyDescent="0.35">
      <c r="A25023" s="1">
        <v>8905703601887</v>
      </c>
      <c r="B25023">
        <v>1</v>
      </c>
      <c r="C25023">
        <v>1</v>
      </c>
      <c r="D25023">
        <v>1265.4100000000001</v>
      </c>
      <c r="E25023">
        <v>1</v>
      </c>
    </row>
    <row r="25024" spans="1:5" x14ac:dyDescent="0.35">
      <c r="A25024" s="1">
        <v>8905703601092</v>
      </c>
      <c r="B25024">
        <v>2</v>
      </c>
      <c r="C25024">
        <v>2</v>
      </c>
      <c r="D25024">
        <v>2328.3200000000002</v>
      </c>
      <c r="E25024">
        <v>2</v>
      </c>
    </row>
    <row r="25025" spans="1:5" x14ac:dyDescent="0.35">
      <c r="A25025" s="1">
        <v>8905703601108</v>
      </c>
      <c r="B25025">
        <v>1</v>
      </c>
      <c r="C25025">
        <v>1</v>
      </c>
      <c r="D25025">
        <v>1016.17</v>
      </c>
      <c r="E25025">
        <v>1</v>
      </c>
    </row>
    <row r="25026" spans="1:5" x14ac:dyDescent="0.35">
      <c r="A25026" s="1">
        <v>8905703601115</v>
      </c>
      <c r="B25026">
        <v>2</v>
      </c>
      <c r="C25026">
        <v>2</v>
      </c>
      <c r="D25026">
        <v>2107.87</v>
      </c>
      <c r="E25026">
        <v>2</v>
      </c>
    </row>
    <row r="25027" spans="1:5" x14ac:dyDescent="0.35">
      <c r="A25027" s="1">
        <v>8905703601986</v>
      </c>
      <c r="B25027">
        <v>1</v>
      </c>
      <c r="C25027">
        <v>1</v>
      </c>
      <c r="D25027">
        <v>1277.51</v>
      </c>
      <c r="E25027">
        <v>1</v>
      </c>
    </row>
    <row r="25028" spans="1:5" x14ac:dyDescent="0.35">
      <c r="A25028" s="1">
        <v>8905703601993</v>
      </c>
      <c r="B25028">
        <v>3</v>
      </c>
      <c r="C25028">
        <v>3</v>
      </c>
      <c r="D25028">
        <v>4053.65</v>
      </c>
      <c r="E25028">
        <v>3</v>
      </c>
    </row>
    <row r="25029" spans="1:5" x14ac:dyDescent="0.35">
      <c r="A25029" s="1">
        <v>8905703601597</v>
      </c>
      <c r="B25029">
        <v>3</v>
      </c>
      <c r="C25029">
        <v>3</v>
      </c>
      <c r="D25029">
        <v>3592</v>
      </c>
      <c r="E25029">
        <v>3</v>
      </c>
    </row>
    <row r="25030" spans="1:5" x14ac:dyDescent="0.35">
      <c r="A25030" s="1">
        <v>8905703601696</v>
      </c>
      <c r="B25030">
        <v>1</v>
      </c>
      <c r="C25030">
        <v>1</v>
      </c>
      <c r="D25030">
        <v>1197.5</v>
      </c>
      <c r="E25030">
        <v>1</v>
      </c>
    </row>
    <row r="25031" spans="1:5" x14ac:dyDescent="0.35">
      <c r="A25031" s="1">
        <v>8905703601603</v>
      </c>
      <c r="B25031">
        <v>1</v>
      </c>
      <c r="C25031">
        <v>1</v>
      </c>
      <c r="D25031">
        <v>1197.5</v>
      </c>
      <c r="E25031">
        <v>1</v>
      </c>
    </row>
    <row r="25032" spans="1:5" x14ac:dyDescent="0.35">
      <c r="A25032" s="1">
        <v>8905703601610</v>
      </c>
      <c r="B25032">
        <v>1</v>
      </c>
      <c r="C25032">
        <v>1</v>
      </c>
      <c r="D25032">
        <v>1026.55</v>
      </c>
      <c r="E25032">
        <v>1</v>
      </c>
    </row>
    <row r="25033" spans="1:5" x14ac:dyDescent="0.35">
      <c r="A25033" s="1">
        <v>8905703601719</v>
      </c>
      <c r="B25033">
        <v>2</v>
      </c>
      <c r="C25033">
        <v>2</v>
      </c>
      <c r="D25033">
        <v>2465.58</v>
      </c>
      <c r="E25033">
        <v>2</v>
      </c>
    </row>
    <row r="25034" spans="1:5" x14ac:dyDescent="0.35">
      <c r="A25034" s="1">
        <v>8905703600408</v>
      </c>
      <c r="B25034">
        <v>19</v>
      </c>
      <c r="C25034">
        <v>21</v>
      </c>
      <c r="D25034">
        <v>23189.56</v>
      </c>
      <c r="E25034">
        <v>19</v>
      </c>
    </row>
    <row r="25035" spans="1:5" x14ac:dyDescent="0.35">
      <c r="A25035" s="1">
        <v>8905703600415</v>
      </c>
      <c r="B25035">
        <v>10</v>
      </c>
      <c r="C25035">
        <v>12</v>
      </c>
      <c r="D25035">
        <v>12766.86</v>
      </c>
      <c r="E25035">
        <v>11</v>
      </c>
    </row>
    <row r="25036" spans="1:5" x14ac:dyDescent="0.35">
      <c r="A25036" s="1">
        <v>8905703600422</v>
      </c>
      <c r="B25036">
        <v>2</v>
      </c>
      <c r="C25036">
        <v>2</v>
      </c>
      <c r="D25036">
        <v>2132.25</v>
      </c>
      <c r="E25036">
        <v>2</v>
      </c>
    </row>
    <row r="25037" spans="1:5" x14ac:dyDescent="0.35">
      <c r="A25037" s="1">
        <v>8905703598972</v>
      </c>
      <c r="B25037">
        <v>1</v>
      </c>
      <c r="C25037">
        <v>1</v>
      </c>
      <c r="D25037">
        <v>1289.79</v>
      </c>
      <c r="E25037">
        <v>1</v>
      </c>
    </row>
    <row r="25038" spans="1:5" x14ac:dyDescent="0.35">
      <c r="A25038" s="1">
        <v>8907842753144</v>
      </c>
      <c r="B25038">
        <v>1</v>
      </c>
      <c r="C25038">
        <v>1</v>
      </c>
      <c r="D25038">
        <v>798.33</v>
      </c>
      <c r="E25038">
        <v>1</v>
      </c>
    </row>
    <row r="25039" spans="1:5" x14ac:dyDescent="0.35">
      <c r="A25039" s="1">
        <v>8905125780672</v>
      </c>
      <c r="B25039">
        <v>1</v>
      </c>
      <c r="C25039">
        <v>3</v>
      </c>
      <c r="D25039">
        <v>1197.5</v>
      </c>
      <c r="E25039">
        <v>1</v>
      </c>
    </row>
    <row r="25040" spans="1:5" x14ac:dyDescent="0.35">
      <c r="A25040" s="1">
        <v>8905125780689</v>
      </c>
      <c r="B25040">
        <v>3</v>
      </c>
      <c r="C25040">
        <v>4</v>
      </c>
      <c r="D25040">
        <v>3043.75</v>
      </c>
      <c r="E25040">
        <v>2</v>
      </c>
    </row>
    <row r="25041" spans="1:5" x14ac:dyDescent="0.35">
      <c r="A25041" s="1">
        <v>8905125780559</v>
      </c>
      <c r="B25041">
        <v>1</v>
      </c>
      <c r="C25041">
        <v>1</v>
      </c>
      <c r="D25041">
        <v>1197.5</v>
      </c>
      <c r="E25041">
        <v>1</v>
      </c>
    </row>
    <row r="25042" spans="1:5" x14ac:dyDescent="0.35">
      <c r="A25042" s="1">
        <v>8905125780573</v>
      </c>
      <c r="B25042">
        <v>2</v>
      </c>
      <c r="C25042">
        <v>2</v>
      </c>
      <c r="D25042">
        <v>2490.9899999999998</v>
      </c>
      <c r="E25042">
        <v>2</v>
      </c>
    </row>
    <row r="25043" spans="1:5" x14ac:dyDescent="0.35">
      <c r="A25043" s="1">
        <v>8905125780580</v>
      </c>
      <c r="B25043">
        <v>3</v>
      </c>
      <c r="C25043">
        <v>3</v>
      </c>
      <c r="D25043">
        <v>3889.96</v>
      </c>
      <c r="E25043">
        <v>3</v>
      </c>
    </row>
    <row r="25044" spans="1:5" x14ac:dyDescent="0.35">
      <c r="A25044" s="1">
        <v>8905125780467</v>
      </c>
      <c r="B25044">
        <v>1</v>
      </c>
      <c r="C25044">
        <v>1</v>
      </c>
      <c r="D25044">
        <v>1303.05</v>
      </c>
      <c r="E25044">
        <v>1</v>
      </c>
    </row>
    <row r="25045" spans="1:5" x14ac:dyDescent="0.35">
      <c r="A25045" s="1">
        <v>8905125780856</v>
      </c>
      <c r="B25045">
        <v>7</v>
      </c>
      <c r="C25045">
        <v>7</v>
      </c>
      <c r="D25045">
        <v>8076.52</v>
      </c>
      <c r="E25045">
        <v>7</v>
      </c>
    </row>
    <row r="25046" spans="1:5" x14ac:dyDescent="0.35">
      <c r="A25046" s="1">
        <v>8905125780863</v>
      </c>
      <c r="B25046">
        <v>1</v>
      </c>
      <c r="C25046">
        <v>1</v>
      </c>
      <c r="D25046">
        <v>1419.67</v>
      </c>
      <c r="E25046">
        <v>1</v>
      </c>
    </row>
    <row r="25047" spans="1:5" x14ac:dyDescent="0.35">
      <c r="A25047" s="1">
        <v>8905125780870</v>
      </c>
      <c r="B25047">
        <v>1</v>
      </c>
      <c r="C25047">
        <v>1</v>
      </c>
      <c r="D25047">
        <v>1197.5</v>
      </c>
      <c r="E25047">
        <v>1</v>
      </c>
    </row>
    <row r="25048" spans="1:5" x14ac:dyDescent="0.35">
      <c r="A25048" s="1">
        <v>8905125780375</v>
      </c>
      <c r="B25048">
        <v>1</v>
      </c>
      <c r="C25048">
        <v>1</v>
      </c>
      <c r="D25048">
        <v>1111.23</v>
      </c>
      <c r="E25048">
        <v>1</v>
      </c>
    </row>
    <row r="25049" spans="1:5" x14ac:dyDescent="0.35">
      <c r="A25049" s="1">
        <v>8905125779935</v>
      </c>
      <c r="B25049">
        <v>16</v>
      </c>
      <c r="C25049">
        <v>18</v>
      </c>
      <c r="D25049">
        <v>20576.04</v>
      </c>
      <c r="E25049">
        <v>17</v>
      </c>
    </row>
    <row r="25050" spans="1:5" x14ac:dyDescent="0.35">
      <c r="A25050" s="1">
        <v>8905125779942</v>
      </c>
      <c r="B25050">
        <v>7</v>
      </c>
      <c r="C25050">
        <v>7</v>
      </c>
      <c r="D25050">
        <v>8262.7900000000009</v>
      </c>
      <c r="E25050">
        <v>7</v>
      </c>
    </row>
    <row r="25051" spans="1:5" x14ac:dyDescent="0.35">
      <c r="A25051" s="1">
        <v>8905125779959</v>
      </c>
      <c r="B25051">
        <v>8</v>
      </c>
      <c r="C25051">
        <v>8</v>
      </c>
      <c r="D25051">
        <v>9273.69</v>
      </c>
      <c r="E25051">
        <v>8</v>
      </c>
    </row>
    <row r="25052" spans="1:5" x14ac:dyDescent="0.35">
      <c r="A25052" s="1">
        <v>8905125779966</v>
      </c>
      <c r="B25052">
        <v>15</v>
      </c>
      <c r="C25052">
        <v>15</v>
      </c>
      <c r="D25052">
        <v>17639.86</v>
      </c>
      <c r="E25052">
        <v>15</v>
      </c>
    </row>
    <row r="25053" spans="1:5" x14ac:dyDescent="0.35">
      <c r="A25053" s="1">
        <v>8905125780139</v>
      </c>
      <c r="B25053">
        <v>1</v>
      </c>
      <c r="C25053">
        <v>1</v>
      </c>
      <c r="D25053">
        <v>1676.5</v>
      </c>
      <c r="E25053">
        <v>1</v>
      </c>
    </row>
    <row r="25054" spans="1:5" x14ac:dyDescent="0.35">
      <c r="A25054" s="1">
        <v>8905125780153</v>
      </c>
      <c r="B25054">
        <v>4</v>
      </c>
      <c r="C25054">
        <v>4</v>
      </c>
      <c r="D25054">
        <v>4882.29</v>
      </c>
      <c r="E25054">
        <v>4</v>
      </c>
    </row>
    <row r="25055" spans="1:5" x14ac:dyDescent="0.35">
      <c r="A25055" s="1">
        <v>8905125780245</v>
      </c>
      <c r="B25055">
        <v>2</v>
      </c>
      <c r="C25055">
        <v>2</v>
      </c>
      <c r="D25055">
        <v>2618.64</v>
      </c>
      <c r="E25055">
        <v>2</v>
      </c>
    </row>
    <row r="25056" spans="1:5" x14ac:dyDescent="0.35">
      <c r="A25056" s="1">
        <v>8905125780252</v>
      </c>
      <c r="B25056">
        <v>1</v>
      </c>
      <c r="C25056">
        <v>1</v>
      </c>
      <c r="D25056">
        <v>982.07</v>
      </c>
      <c r="E25056">
        <v>1</v>
      </c>
    </row>
    <row r="25057" spans="1:5" x14ac:dyDescent="0.35">
      <c r="A25057" s="1">
        <v>8905125780269</v>
      </c>
      <c r="B25057">
        <v>2</v>
      </c>
      <c r="C25057">
        <v>2</v>
      </c>
      <c r="D25057">
        <v>2343.09</v>
      </c>
      <c r="E25057">
        <v>2</v>
      </c>
    </row>
    <row r="25058" spans="1:5" x14ac:dyDescent="0.35">
      <c r="A25058" s="1">
        <v>8905125780276</v>
      </c>
      <c r="B25058">
        <v>1</v>
      </c>
      <c r="C25058">
        <v>1</v>
      </c>
      <c r="D25058">
        <v>1197.5</v>
      </c>
      <c r="E25058">
        <v>1</v>
      </c>
    </row>
    <row r="25059" spans="1:5" x14ac:dyDescent="0.35">
      <c r="A25059" s="1">
        <v>8905125780764</v>
      </c>
      <c r="B25059">
        <v>2</v>
      </c>
      <c r="C25059">
        <v>2</v>
      </c>
      <c r="D25059">
        <v>2246.5</v>
      </c>
      <c r="E25059">
        <v>2</v>
      </c>
    </row>
    <row r="25060" spans="1:5" x14ac:dyDescent="0.35">
      <c r="A25060" s="1">
        <v>8905125780771</v>
      </c>
      <c r="B25060">
        <v>3</v>
      </c>
      <c r="C25060">
        <v>3</v>
      </c>
      <c r="D25060">
        <v>3752.46</v>
      </c>
      <c r="E25060">
        <v>3</v>
      </c>
    </row>
    <row r="25061" spans="1:5" x14ac:dyDescent="0.35">
      <c r="A25061" s="1">
        <v>8905125780030</v>
      </c>
      <c r="B25061">
        <v>1</v>
      </c>
      <c r="C25061">
        <v>1</v>
      </c>
      <c r="D25061">
        <v>1032.49</v>
      </c>
      <c r="E25061">
        <v>1</v>
      </c>
    </row>
    <row r="25062" spans="1:5" x14ac:dyDescent="0.35">
      <c r="A25062" s="1">
        <v>8907842408709</v>
      </c>
      <c r="B25062">
        <v>1</v>
      </c>
      <c r="C25062">
        <v>1</v>
      </c>
      <c r="D25062">
        <v>772.07</v>
      </c>
      <c r="E25062">
        <v>1</v>
      </c>
    </row>
    <row r="25063" spans="1:5" x14ac:dyDescent="0.35">
      <c r="A25063" s="1">
        <v>8907842409126</v>
      </c>
      <c r="B25063">
        <v>1</v>
      </c>
      <c r="C25063">
        <v>1</v>
      </c>
      <c r="D25063">
        <v>1049</v>
      </c>
      <c r="E25063">
        <v>1</v>
      </c>
    </row>
    <row r="25064" spans="1:5" x14ac:dyDescent="0.35">
      <c r="A25064" s="1">
        <v>8907842408785</v>
      </c>
      <c r="B25064">
        <v>1</v>
      </c>
      <c r="C25064">
        <v>1</v>
      </c>
      <c r="D25064">
        <v>1106.3699999999999</v>
      </c>
      <c r="E25064">
        <v>1</v>
      </c>
    </row>
    <row r="25065" spans="1:5" hidden="1" x14ac:dyDescent="0.35">
      <c r="A25065" s="1">
        <v>8907842408808</v>
      </c>
      <c r="B25065">
        <v>1</v>
      </c>
      <c r="C25065">
        <v>1</v>
      </c>
      <c r="D25065">
        <v>-2195</v>
      </c>
      <c r="E25065">
        <v>-1</v>
      </c>
    </row>
    <row r="25066" spans="1:5" x14ac:dyDescent="0.35">
      <c r="A25066" s="1">
        <v>8907842408969</v>
      </c>
      <c r="B25066">
        <v>8</v>
      </c>
      <c r="C25066">
        <v>8</v>
      </c>
      <c r="D25066">
        <v>8398.08</v>
      </c>
      <c r="E25066">
        <v>8</v>
      </c>
    </row>
    <row r="25067" spans="1:5" x14ac:dyDescent="0.35">
      <c r="A25067" s="1">
        <v>8907842408976</v>
      </c>
      <c r="B25067">
        <v>2</v>
      </c>
      <c r="C25067">
        <v>2</v>
      </c>
      <c r="D25067">
        <v>1803.58</v>
      </c>
      <c r="E25067">
        <v>2</v>
      </c>
    </row>
    <row r="25068" spans="1:5" x14ac:dyDescent="0.35">
      <c r="A25068" s="1">
        <v>8907842408990</v>
      </c>
      <c r="B25068">
        <v>1</v>
      </c>
      <c r="C25068">
        <v>1</v>
      </c>
      <c r="D25068">
        <v>777.98</v>
      </c>
      <c r="E25068">
        <v>1</v>
      </c>
    </row>
    <row r="25069" spans="1:5" x14ac:dyDescent="0.35">
      <c r="A25069" s="1">
        <v>8907842409003</v>
      </c>
      <c r="B25069">
        <v>4</v>
      </c>
      <c r="C25069">
        <v>4</v>
      </c>
      <c r="D25069">
        <v>3224.81</v>
      </c>
      <c r="E25069">
        <v>4</v>
      </c>
    </row>
    <row r="25070" spans="1:5" x14ac:dyDescent="0.35">
      <c r="A25070" s="1">
        <v>8907842754707</v>
      </c>
      <c r="B25070">
        <v>2</v>
      </c>
      <c r="C25070">
        <v>2</v>
      </c>
      <c r="D25070">
        <v>2993.75</v>
      </c>
      <c r="E25070">
        <v>2</v>
      </c>
    </row>
    <row r="25071" spans="1:5" x14ac:dyDescent="0.35">
      <c r="A25071" s="1">
        <v>8907842754721</v>
      </c>
      <c r="B25071">
        <v>2</v>
      </c>
      <c r="C25071">
        <v>2</v>
      </c>
      <c r="D25071">
        <v>2022</v>
      </c>
      <c r="E25071">
        <v>2</v>
      </c>
    </row>
    <row r="25072" spans="1:5" x14ac:dyDescent="0.35">
      <c r="A25072" s="1">
        <v>8907842606334</v>
      </c>
      <c r="B25072">
        <v>1</v>
      </c>
      <c r="C25072">
        <v>1</v>
      </c>
      <c r="D25072">
        <v>1049</v>
      </c>
      <c r="E25072">
        <v>1</v>
      </c>
    </row>
    <row r="25073" spans="1:5" x14ac:dyDescent="0.35">
      <c r="A25073" s="1">
        <v>8907842606365</v>
      </c>
      <c r="B25073">
        <v>1</v>
      </c>
      <c r="C25073">
        <v>1</v>
      </c>
      <c r="D25073">
        <v>980.52</v>
      </c>
      <c r="E25073">
        <v>1</v>
      </c>
    </row>
    <row r="25074" spans="1:5" x14ac:dyDescent="0.35">
      <c r="A25074" s="1">
        <v>8907842606440</v>
      </c>
      <c r="B25074">
        <v>1</v>
      </c>
      <c r="C25074">
        <v>1</v>
      </c>
      <c r="D25074">
        <v>778.99</v>
      </c>
      <c r="E25074">
        <v>1</v>
      </c>
    </row>
    <row r="25075" spans="1:5" x14ac:dyDescent="0.35">
      <c r="A25075" s="1">
        <v>8907842606495</v>
      </c>
      <c r="B25075">
        <v>1</v>
      </c>
      <c r="C25075">
        <v>1</v>
      </c>
      <c r="D25075">
        <v>1024.6400000000001</v>
      </c>
      <c r="E25075">
        <v>1</v>
      </c>
    </row>
    <row r="25076" spans="1:5" x14ac:dyDescent="0.35">
      <c r="A25076" s="1">
        <v>8907842606624</v>
      </c>
      <c r="B25076">
        <v>2</v>
      </c>
      <c r="C25076">
        <v>2</v>
      </c>
      <c r="D25076">
        <v>2248.4299999999998</v>
      </c>
      <c r="E25076">
        <v>2</v>
      </c>
    </row>
    <row r="25077" spans="1:5" x14ac:dyDescent="0.35">
      <c r="A25077" s="1">
        <v>8907842606631</v>
      </c>
      <c r="B25077">
        <v>1</v>
      </c>
      <c r="C25077">
        <v>1</v>
      </c>
      <c r="D25077">
        <v>962.9</v>
      </c>
      <c r="E25077">
        <v>1</v>
      </c>
    </row>
    <row r="25078" spans="1:5" x14ac:dyDescent="0.35">
      <c r="A25078" s="1">
        <v>8907842606679</v>
      </c>
      <c r="B25078">
        <v>2</v>
      </c>
      <c r="C25078">
        <v>2</v>
      </c>
      <c r="D25078">
        <v>2190.4899999999998</v>
      </c>
      <c r="E25078">
        <v>2</v>
      </c>
    </row>
    <row r="25079" spans="1:5" x14ac:dyDescent="0.35">
      <c r="A25079" s="1">
        <v>8907842110916</v>
      </c>
      <c r="B25079">
        <v>1</v>
      </c>
      <c r="C25079">
        <v>1</v>
      </c>
      <c r="D25079">
        <v>1349.5</v>
      </c>
      <c r="E25079">
        <v>1</v>
      </c>
    </row>
    <row r="25080" spans="1:5" x14ac:dyDescent="0.35">
      <c r="A25080" s="1">
        <v>8907842110930</v>
      </c>
      <c r="B25080">
        <v>2</v>
      </c>
      <c r="C25080">
        <v>2</v>
      </c>
      <c r="D25080">
        <v>1752.81</v>
      </c>
      <c r="E25080">
        <v>2</v>
      </c>
    </row>
    <row r="25081" spans="1:5" x14ac:dyDescent="0.35">
      <c r="A25081" s="1">
        <v>8907842110992</v>
      </c>
      <c r="B25081">
        <v>2</v>
      </c>
      <c r="C25081">
        <v>2</v>
      </c>
      <c r="D25081">
        <v>2359.89</v>
      </c>
      <c r="E25081">
        <v>2</v>
      </c>
    </row>
    <row r="25082" spans="1:5" x14ac:dyDescent="0.35">
      <c r="A25082" s="1">
        <v>8907842111067</v>
      </c>
      <c r="B25082">
        <v>1</v>
      </c>
      <c r="C25082">
        <v>1</v>
      </c>
      <c r="D25082">
        <v>1297.5</v>
      </c>
      <c r="E25082">
        <v>1</v>
      </c>
    </row>
    <row r="25083" spans="1:5" x14ac:dyDescent="0.35">
      <c r="A25083" s="1">
        <v>8907842111081</v>
      </c>
      <c r="B25083">
        <v>1</v>
      </c>
      <c r="C25083">
        <v>1</v>
      </c>
      <c r="D25083">
        <v>1049</v>
      </c>
      <c r="E25083">
        <v>1</v>
      </c>
    </row>
    <row r="25084" spans="1:5" x14ac:dyDescent="0.35">
      <c r="A25084" s="1">
        <v>8907842955302</v>
      </c>
      <c r="B25084">
        <v>4</v>
      </c>
      <c r="C25084">
        <v>5</v>
      </c>
      <c r="D25084">
        <v>3586.4</v>
      </c>
      <c r="E25084">
        <v>3</v>
      </c>
    </row>
    <row r="25085" spans="1:5" x14ac:dyDescent="0.35">
      <c r="A25085" s="1">
        <v>8907842955319</v>
      </c>
      <c r="B25085">
        <v>1</v>
      </c>
      <c r="C25085">
        <v>1</v>
      </c>
      <c r="D25085">
        <v>1049</v>
      </c>
      <c r="E25085">
        <v>1</v>
      </c>
    </row>
    <row r="25086" spans="1:5" x14ac:dyDescent="0.35">
      <c r="A25086" s="1">
        <v>8907842955425</v>
      </c>
      <c r="B25086">
        <v>1</v>
      </c>
      <c r="C25086">
        <v>1</v>
      </c>
      <c r="D25086">
        <v>1229.46</v>
      </c>
      <c r="E25086">
        <v>1</v>
      </c>
    </row>
    <row r="25087" spans="1:5" x14ac:dyDescent="0.35">
      <c r="A25087" s="1">
        <v>8907842955432</v>
      </c>
      <c r="B25087">
        <v>2</v>
      </c>
      <c r="C25087">
        <v>2</v>
      </c>
      <c r="D25087">
        <v>2235.9299999999998</v>
      </c>
      <c r="E25087">
        <v>2</v>
      </c>
    </row>
    <row r="25088" spans="1:5" x14ac:dyDescent="0.35">
      <c r="A25088" s="1">
        <v>8907842955449</v>
      </c>
      <c r="B25088">
        <v>1</v>
      </c>
      <c r="C25088">
        <v>1</v>
      </c>
      <c r="D25088">
        <v>1049</v>
      </c>
      <c r="E25088">
        <v>1</v>
      </c>
    </row>
    <row r="25089" spans="1:5" x14ac:dyDescent="0.35">
      <c r="A25089" s="1">
        <v>8907842775337</v>
      </c>
      <c r="B25089">
        <v>2</v>
      </c>
      <c r="C25089">
        <v>2</v>
      </c>
      <c r="D25089">
        <v>2411.5500000000002</v>
      </c>
      <c r="E25089">
        <v>2</v>
      </c>
    </row>
    <row r="25090" spans="1:5" x14ac:dyDescent="0.35">
      <c r="A25090" s="1">
        <v>8907842775320</v>
      </c>
      <c r="B25090">
        <v>1</v>
      </c>
      <c r="C25090">
        <v>1</v>
      </c>
      <c r="D25090">
        <v>1076.02</v>
      </c>
      <c r="E25090">
        <v>1</v>
      </c>
    </row>
    <row r="25091" spans="1:5" x14ac:dyDescent="0.35">
      <c r="A25091" s="1">
        <v>8907842775313</v>
      </c>
      <c r="B25091">
        <v>2</v>
      </c>
      <c r="C25091">
        <v>2</v>
      </c>
      <c r="D25091">
        <v>2263.5100000000002</v>
      </c>
      <c r="E25091">
        <v>2</v>
      </c>
    </row>
    <row r="25092" spans="1:5" x14ac:dyDescent="0.35">
      <c r="A25092" s="1">
        <v>8907842775436</v>
      </c>
      <c r="B25092">
        <v>1</v>
      </c>
      <c r="C25092">
        <v>3</v>
      </c>
      <c r="D25092">
        <v>1049</v>
      </c>
      <c r="E25092">
        <v>1</v>
      </c>
    </row>
    <row r="25093" spans="1:5" x14ac:dyDescent="0.35">
      <c r="A25093" s="1">
        <v>8907842775450</v>
      </c>
      <c r="B25093">
        <v>2</v>
      </c>
      <c r="C25093">
        <v>2</v>
      </c>
      <c r="D25093">
        <v>2098</v>
      </c>
      <c r="E25093">
        <v>2</v>
      </c>
    </row>
    <row r="25094" spans="1:5" x14ac:dyDescent="0.35">
      <c r="A25094" s="1">
        <v>8907842775467</v>
      </c>
      <c r="B25094">
        <v>2</v>
      </c>
      <c r="C25094">
        <v>2</v>
      </c>
      <c r="D25094">
        <v>2661.49</v>
      </c>
      <c r="E25094">
        <v>2</v>
      </c>
    </row>
    <row r="25095" spans="1:5" x14ac:dyDescent="0.35">
      <c r="A25095" s="1">
        <v>8907842209689</v>
      </c>
      <c r="B25095">
        <v>1</v>
      </c>
      <c r="C25095">
        <v>1</v>
      </c>
      <c r="D25095">
        <v>1421.82</v>
      </c>
      <c r="E25095">
        <v>1</v>
      </c>
    </row>
    <row r="25096" spans="1:5" x14ac:dyDescent="0.35">
      <c r="A25096" s="1">
        <v>8905125782195</v>
      </c>
      <c r="B25096">
        <v>7</v>
      </c>
      <c r="C25096">
        <v>7</v>
      </c>
      <c r="D25096">
        <v>10407.450000000001</v>
      </c>
      <c r="E25096">
        <v>7</v>
      </c>
    </row>
    <row r="25097" spans="1:5" x14ac:dyDescent="0.35">
      <c r="A25097" s="1">
        <v>8905125782201</v>
      </c>
      <c r="B25097">
        <v>15</v>
      </c>
      <c r="C25097">
        <v>15</v>
      </c>
      <c r="D25097">
        <v>20979.51</v>
      </c>
      <c r="E25097">
        <v>15</v>
      </c>
    </row>
    <row r="25098" spans="1:5" x14ac:dyDescent="0.35">
      <c r="A25098" s="1">
        <v>8905125782218</v>
      </c>
      <c r="B25098">
        <v>3</v>
      </c>
      <c r="C25098">
        <v>3</v>
      </c>
      <c r="D25098">
        <v>3994.64</v>
      </c>
      <c r="E25098">
        <v>3</v>
      </c>
    </row>
    <row r="25099" spans="1:5" x14ac:dyDescent="0.35">
      <c r="A25099" s="1">
        <v>8905125782225</v>
      </c>
      <c r="B25099">
        <v>1</v>
      </c>
      <c r="C25099">
        <v>1</v>
      </c>
      <c r="D25099">
        <v>1505.18</v>
      </c>
      <c r="E25099">
        <v>1</v>
      </c>
    </row>
    <row r="25100" spans="1:5" x14ac:dyDescent="0.35">
      <c r="A25100" s="1">
        <v>8905125782089</v>
      </c>
      <c r="B25100">
        <v>1</v>
      </c>
      <c r="C25100">
        <v>1</v>
      </c>
      <c r="D25100">
        <v>1397.5</v>
      </c>
      <c r="E25100">
        <v>1</v>
      </c>
    </row>
    <row r="25101" spans="1:5" x14ac:dyDescent="0.35">
      <c r="A25101" s="1">
        <v>8905125782096</v>
      </c>
      <c r="B25101">
        <v>1</v>
      </c>
      <c r="C25101">
        <v>1</v>
      </c>
      <c r="D25101">
        <v>1476.75</v>
      </c>
      <c r="E25101">
        <v>1</v>
      </c>
    </row>
    <row r="25102" spans="1:5" x14ac:dyDescent="0.35">
      <c r="A25102" s="1">
        <v>8905125782102</v>
      </c>
      <c r="B25102">
        <v>1</v>
      </c>
      <c r="C25102">
        <v>1</v>
      </c>
      <c r="D25102">
        <v>1501.21</v>
      </c>
      <c r="E25102">
        <v>1</v>
      </c>
    </row>
    <row r="25103" spans="1:5" x14ac:dyDescent="0.35">
      <c r="A25103" s="1">
        <v>8907599473173</v>
      </c>
      <c r="B25103">
        <v>3</v>
      </c>
      <c r="C25103">
        <v>3</v>
      </c>
      <c r="D25103">
        <v>2932.01</v>
      </c>
      <c r="E25103">
        <v>3</v>
      </c>
    </row>
    <row r="25104" spans="1:5" x14ac:dyDescent="0.35">
      <c r="A25104" s="1">
        <v>8907599473197</v>
      </c>
      <c r="B25104">
        <v>1</v>
      </c>
      <c r="C25104">
        <v>1</v>
      </c>
      <c r="D25104">
        <v>1049</v>
      </c>
      <c r="E25104">
        <v>1</v>
      </c>
    </row>
    <row r="25105" spans="1:5" x14ac:dyDescent="0.35">
      <c r="A25105" s="1">
        <v>8907599473210</v>
      </c>
      <c r="B25105">
        <v>1</v>
      </c>
      <c r="C25105">
        <v>1</v>
      </c>
      <c r="D25105">
        <v>1049</v>
      </c>
      <c r="E25105">
        <v>1</v>
      </c>
    </row>
    <row r="25106" spans="1:5" x14ac:dyDescent="0.35">
      <c r="A25106" s="1">
        <v>8907599473135</v>
      </c>
      <c r="B25106">
        <v>1</v>
      </c>
      <c r="C25106">
        <v>1</v>
      </c>
      <c r="D25106">
        <v>1097.5</v>
      </c>
      <c r="E25106">
        <v>1</v>
      </c>
    </row>
    <row r="25107" spans="1:5" x14ac:dyDescent="0.35">
      <c r="A25107" s="1">
        <v>8907599475559</v>
      </c>
      <c r="B25107">
        <v>1</v>
      </c>
      <c r="C25107">
        <v>1</v>
      </c>
      <c r="D25107">
        <v>1049</v>
      </c>
      <c r="E25107">
        <v>1</v>
      </c>
    </row>
    <row r="25108" spans="1:5" x14ac:dyDescent="0.35">
      <c r="A25108" s="1">
        <v>8907842795335</v>
      </c>
      <c r="B25108">
        <v>1</v>
      </c>
      <c r="C25108">
        <v>1</v>
      </c>
      <c r="D25108">
        <v>1415.72</v>
      </c>
      <c r="E25108">
        <v>1</v>
      </c>
    </row>
    <row r="25109" spans="1:5" x14ac:dyDescent="0.35">
      <c r="A25109" s="1">
        <v>8907842795205</v>
      </c>
      <c r="B25109">
        <v>1</v>
      </c>
      <c r="C25109">
        <v>1</v>
      </c>
      <c r="D25109">
        <v>1320.68</v>
      </c>
      <c r="E25109">
        <v>1</v>
      </c>
    </row>
    <row r="25110" spans="1:5" x14ac:dyDescent="0.35">
      <c r="A25110" s="1">
        <v>8907842795212</v>
      </c>
      <c r="B25110">
        <v>1</v>
      </c>
      <c r="C25110">
        <v>1</v>
      </c>
      <c r="D25110">
        <v>1128.29</v>
      </c>
      <c r="E25110">
        <v>1</v>
      </c>
    </row>
    <row r="25111" spans="1:5" x14ac:dyDescent="0.35">
      <c r="A25111" s="1">
        <v>8907842855923</v>
      </c>
      <c r="B25111">
        <v>5</v>
      </c>
      <c r="C25111">
        <v>5</v>
      </c>
      <c r="D25111">
        <v>5765.98</v>
      </c>
      <c r="E25111">
        <v>5</v>
      </c>
    </row>
    <row r="25112" spans="1:5" x14ac:dyDescent="0.35">
      <c r="A25112" s="1">
        <v>8907842855930</v>
      </c>
      <c r="B25112">
        <v>4</v>
      </c>
      <c r="C25112">
        <v>5</v>
      </c>
      <c r="D25112">
        <v>3942.51</v>
      </c>
      <c r="E25112">
        <v>3</v>
      </c>
    </row>
    <row r="25113" spans="1:5" x14ac:dyDescent="0.35">
      <c r="A25113" s="1">
        <v>8907842855947</v>
      </c>
      <c r="B25113">
        <v>3</v>
      </c>
      <c r="C25113">
        <v>3</v>
      </c>
      <c r="D25113">
        <v>3720.46</v>
      </c>
      <c r="E25113">
        <v>3</v>
      </c>
    </row>
    <row r="25114" spans="1:5" x14ac:dyDescent="0.35">
      <c r="A25114" s="1">
        <v>8907842783202</v>
      </c>
      <c r="B25114">
        <v>1</v>
      </c>
      <c r="C25114">
        <v>1</v>
      </c>
      <c r="D25114">
        <v>1301.45</v>
      </c>
      <c r="E25114">
        <v>1</v>
      </c>
    </row>
    <row r="25115" spans="1:5" x14ac:dyDescent="0.35">
      <c r="A25115" s="1">
        <v>8907842783219</v>
      </c>
      <c r="B25115">
        <v>1</v>
      </c>
      <c r="C25115">
        <v>1</v>
      </c>
      <c r="D25115">
        <v>1497.5</v>
      </c>
      <c r="E25115">
        <v>1</v>
      </c>
    </row>
    <row r="25116" spans="1:5" x14ac:dyDescent="0.35">
      <c r="A25116" s="1">
        <v>8907842783226</v>
      </c>
      <c r="B25116">
        <v>2</v>
      </c>
      <c r="C25116">
        <v>4</v>
      </c>
      <c r="D25116">
        <v>3106.13</v>
      </c>
      <c r="E25116">
        <v>2</v>
      </c>
    </row>
    <row r="25117" spans="1:5" x14ac:dyDescent="0.35">
      <c r="A25117" s="1">
        <v>8907842783233</v>
      </c>
      <c r="B25117">
        <v>3</v>
      </c>
      <c r="C25117">
        <v>3</v>
      </c>
      <c r="D25117">
        <v>4308.24</v>
      </c>
      <c r="E25117">
        <v>3</v>
      </c>
    </row>
    <row r="25118" spans="1:5" x14ac:dyDescent="0.35">
      <c r="A25118" s="1">
        <v>8907842783240</v>
      </c>
      <c r="B25118">
        <v>2</v>
      </c>
      <c r="C25118">
        <v>2</v>
      </c>
      <c r="D25118">
        <v>3133.66</v>
      </c>
      <c r="E25118">
        <v>2</v>
      </c>
    </row>
    <row r="25119" spans="1:5" x14ac:dyDescent="0.35">
      <c r="A25119" s="1">
        <v>8907842783257</v>
      </c>
      <c r="B25119">
        <v>1</v>
      </c>
      <c r="C25119">
        <v>1</v>
      </c>
      <c r="D25119">
        <v>1497.5</v>
      </c>
      <c r="E25119">
        <v>1</v>
      </c>
    </row>
    <row r="25120" spans="1:5" x14ac:dyDescent="0.35">
      <c r="A25120" s="1">
        <v>8907842783042</v>
      </c>
      <c r="B25120">
        <v>1</v>
      </c>
      <c r="C25120">
        <v>1</v>
      </c>
      <c r="D25120">
        <v>1797.6</v>
      </c>
      <c r="E25120">
        <v>1</v>
      </c>
    </row>
    <row r="25121" spans="1:5" x14ac:dyDescent="0.35">
      <c r="A25121" s="1">
        <v>8907842783059</v>
      </c>
      <c r="B25121">
        <v>2</v>
      </c>
      <c r="C25121">
        <v>2</v>
      </c>
      <c r="D25121">
        <v>3161.7</v>
      </c>
      <c r="E25121">
        <v>2</v>
      </c>
    </row>
    <row r="25122" spans="1:5" x14ac:dyDescent="0.35">
      <c r="A25122" s="1">
        <v>8907842783066</v>
      </c>
      <c r="B25122">
        <v>3</v>
      </c>
      <c r="C25122">
        <v>3</v>
      </c>
      <c r="D25122">
        <v>4517.1899999999996</v>
      </c>
      <c r="E25122">
        <v>3</v>
      </c>
    </row>
    <row r="25123" spans="1:5" x14ac:dyDescent="0.35">
      <c r="A25123" s="1">
        <v>8907842783080</v>
      </c>
      <c r="B25123">
        <v>4</v>
      </c>
      <c r="C25123">
        <v>4</v>
      </c>
      <c r="D25123">
        <v>6956.96</v>
      </c>
      <c r="E25123">
        <v>4</v>
      </c>
    </row>
    <row r="25124" spans="1:5" x14ac:dyDescent="0.35">
      <c r="A25124" s="1">
        <v>8907842783097</v>
      </c>
      <c r="B25124">
        <v>3</v>
      </c>
      <c r="C25124">
        <v>3</v>
      </c>
      <c r="D25124">
        <v>4613.7700000000004</v>
      </c>
      <c r="E25124">
        <v>3</v>
      </c>
    </row>
    <row r="25125" spans="1:5" x14ac:dyDescent="0.35">
      <c r="A25125" s="1">
        <v>8907842783363</v>
      </c>
      <c r="B25125">
        <v>2</v>
      </c>
      <c r="C25125">
        <v>2</v>
      </c>
      <c r="D25125">
        <v>2350.4499999999998</v>
      </c>
      <c r="E25125">
        <v>2</v>
      </c>
    </row>
    <row r="25126" spans="1:5" x14ac:dyDescent="0.35">
      <c r="A25126" s="1">
        <v>8907842783370</v>
      </c>
      <c r="B25126">
        <v>2</v>
      </c>
      <c r="C25126">
        <v>2</v>
      </c>
      <c r="D25126">
        <v>2943.9</v>
      </c>
      <c r="E25126">
        <v>2</v>
      </c>
    </row>
    <row r="25127" spans="1:5" x14ac:dyDescent="0.35">
      <c r="A25127" s="1">
        <v>8907842783387</v>
      </c>
      <c r="B25127">
        <v>2</v>
      </c>
      <c r="C25127">
        <v>2</v>
      </c>
      <c r="D25127">
        <v>3743.75</v>
      </c>
      <c r="E25127">
        <v>2</v>
      </c>
    </row>
    <row r="25128" spans="1:5" x14ac:dyDescent="0.35">
      <c r="A25128" s="1">
        <v>8907842783394</v>
      </c>
      <c r="B25128">
        <v>3</v>
      </c>
      <c r="C25128">
        <v>3</v>
      </c>
      <c r="D25128">
        <v>4856.3999999999996</v>
      </c>
      <c r="E25128">
        <v>3</v>
      </c>
    </row>
    <row r="25129" spans="1:5" x14ac:dyDescent="0.35">
      <c r="A25129" s="1">
        <v>8907842783400</v>
      </c>
      <c r="B25129">
        <v>1</v>
      </c>
      <c r="C25129">
        <v>1</v>
      </c>
      <c r="D25129">
        <v>1497.5</v>
      </c>
      <c r="E25129">
        <v>1</v>
      </c>
    </row>
    <row r="25130" spans="1:5" x14ac:dyDescent="0.35">
      <c r="A25130" s="1">
        <v>8907842783417</v>
      </c>
      <c r="B25130">
        <v>2</v>
      </c>
      <c r="C25130">
        <v>2</v>
      </c>
      <c r="D25130">
        <v>2910.45</v>
      </c>
      <c r="E25130">
        <v>2</v>
      </c>
    </row>
    <row r="25131" spans="1:5" x14ac:dyDescent="0.35">
      <c r="A25131" s="1">
        <v>8907842783424</v>
      </c>
      <c r="B25131">
        <v>1</v>
      </c>
      <c r="C25131">
        <v>1</v>
      </c>
      <c r="D25131">
        <v>1497.5</v>
      </c>
      <c r="E25131">
        <v>1</v>
      </c>
    </row>
    <row r="25132" spans="1:5" x14ac:dyDescent="0.35">
      <c r="A25132" s="1">
        <v>8907842783295</v>
      </c>
      <c r="B25132">
        <v>3</v>
      </c>
      <c r="C25132">
        <v>3</v>
      </c>
      <c r="D25132">
        <v>4490.26</v>
      </c>
      <c r="E25132">
        <v>3</v>
      </c>
    </row>
    <row r="25133" spans="1:5" x14ac:dyDescent="0.35">
      <c r="A25133" s="1">
        <v>8907842783301</v>
      </c>
      <c r="B25133">
        <v>1</v>
      </c>
      <c r="C25133">
        <v>1</v>
      </c>
      <c r="D25133">
        <v>1341.06</v>
      </c>
      <c r="E25133">
        <v>1</v>
      </c>
    </row>
    <row r="25134" spans="1:5" x14ac:dyDescent="0.35">
      <c r="A25134" s="1">
        <v>8907842783318</v>
      </c>
      <c r="B25134">
        <v>3</v>
      </c>
      <c r="C25134">
        <v>3</v>
      </c>
      <c r="D25134">
        <v>4207.22</v>
      </c>
      <c r="E25134">
        <v>3</v>
      </c>
    </row>
    <row r="25135" spans="1:5" x14ac:dyDescent="0.35">
      <c r="A25135" s="1">
        <v>8907842783325</v>
      </c>
      <c r="B25135">
        <v>3</v>
      </c>
      <c r="C25135">
        <v>3</v>
      </c>
      <c r="D25135">
        <v>4617.54</v>
      </c>
      <c r="E25135">
        <v>3</v>
      </c>
    </row>
    <row r="25136" spans="1:5" x14ac:dyDescent="0.35">
      <c r="A25136" s="1">
        <v>8907842783349</v>
      </c>
      <c r="B25136">
        <v>1</v>
      </c>
      <c r="C25136">
        <v>1</v>
      </c>
      <c r="D25136">
        <v>1497.5</v>
      </c>
      <c r="E25136">
        <v>1</v>
      </c>
    </row>
    <row r="25137" spans="1:5" x14ac:dyDescent="0.35">
      <c r="A25137" s="1">
        <v>8907842783851</v>
      </c>
      <c r="B25137">
        <v>2</v>
      </c>
      <c r="C25137">
        <v>2</v>
      </c>
      <c r="D25137">
        <v>2521.33</v>
      </c>
      <c r="E25137">
        <v>2</v>
      </c>
    </row>
    <row r="25138" spans="1:5" x14ac:dyDescent="0.35">
      <c r="A25138" s="1">
        <v>8907842783868</v>
      </c>
      <c r="B25138">
        <v>5</v>
      </c>
      <c r="C25138">
        <v>5</v>
      </c>
      <c r="D25138">
        <v>7015.35</v>
      </c>
      <c r="E25138">
        <v>5</v>
      </c>
    </row>
    <row r="25139" spans="1:5" x14ac:dyDescent="0.35">
      <c r="A25139" s="1">
        <v>8907842972002</v>
      </c>
      <c r="B25139">
        <v>4</v>
      </c>
      <c r="C25139">
        <v>4</v>
      </c>
      <c r="D25139">
        <v>5533.15</v>
      </c>
      <c r="E25139">
        <v>4</v>
      </c>
    </row>
    <row r="25140" spans="1:5" x14ac:dyDescent="0.35">
      <c r="A25140" s="1">
        <v>8907842972019</v>
      </c>
      <c r="B25140">
        <v>2</v>
      </c>
      <c r="C25140">
        <v>2</v>
      </c>
      <c r="D25140">
        <v>2648.02</v>
      </c>
      <c r="E25140">
        <v>2</v>
      </c>
    </row>
    <row r="25141" spans="1:5" x14ac:dyDescent="0.35">
      <c r="A25141" s="1">
        <v>8907842971920</v>
      </c>
      <c r="B25141">
        <v>8</v>
      </c>
      <c r="C25141">
        <v>8</v>
      </c>
      <c r="D25141">
        <v>10972.33</v>
      </c>
      <c r="E25141">
        <v>8</v>
      </c>
    </row>
    <row r="25142" spans="1:5" x14ac:dyDescent="0.35">
      <c r="A25142" s="1">
        <v>8907842971937</v>
      </c>
      <c r="B25142">
        <v>4</v>
      </c>
      <c r="C25142">
        <v>4</v>
      </c>
      <c r="D25142">
        <v>5774.65</v>
      </c>
      <c r="E25142">
        <v>4</v>
      </c>
    </row>
    <row r="25143" spans="1:5" x14ac:dyDescent="0.35">
      <c r="A25143" s="1">
        <v>8907842971944</v>
      </c>
      <c r="B25143">
        <v>2</v>
      </c>
      <c r="C25143">
        <v>2</v>
      </c>
      <c r="D25143">
        <v>3005.5</v>
      </c>
      <c r="E25143">
        <v>2</v>
      </c>
    </row>
    <row r="25144" spans="1:5" x14ac:dyDescent="0.35">
      <c r="A25144" s="1">
        <v>8907842971951</v>
      </c>
      <c r="B25144">
        <v>1</v>
      </c>
      <c r="C25144">
        <v>1</v>
      </c>
      <c r="D25144">
        <v>1308.8900000000001</v>
      </c>
      <c r="E25144">
        <v>1</v>
      </c>
    </row>
    <row r="25145" spans="1:5" x14ac:dyDescent="0.35">
      <c r="A25145" s="1">
        <v>8907842971968</v>
      </c>
      <c r="B25145">
        <v>1</v>
      </c>
      <c r="C25145">
        <v>1</v>
      </c>
      <c r="D25145">
        <v>1339.93</v>
      </c>
      <c r="E25145">
        <v>1</v>
      </c>
    </row>
    <row r="25146" spans="1:5" x14ac:dyDescent="0.35">
      <c r="A25146" s="1">
        <v>8907842836595</v>
      </c>
      <c r="B25146">
        <v>1</v>
      </c>
      <c r="C25146">
        <v>1</v>
      </c>
      <c r="D25146">
        <v>1022.73</v>
      </c>
      <c r="E25146">
        <v>1</v>
      </c>
    </row>
    <row r="25147" spans="1:5" x14ac:dyDescent="0.35">
      <c r="A25147" s="1">
        <v>8907842836601</v>
      </c>
      <c r="B25147">
        <v>3</v>
      </c>
      <c r="C25147">
        <v>3</v>
      </c>
      <c r="D25147">
        <v>3445.78</v>
      </c>
      <c r="E25147">
        <v>3</v>
      </c>
    </row>
    <row r="25148" spans="1:5" x14ac:dyDescent="0.35">
      <c r="A25148" s="1">
        <v>8907842836618</v>
      </c>
      <c r="B25148">
        <v>3</v>
      </c>
      <c r="C25148">
        <v>3</v>
      </c>
      <c r="D25148">
        <v>4160.43</v>
      </c>
      <c r="E25148">
        <v>3</v>
      </c>
    </row>
    <row r="25149" spans="1:5" x14ac:dyDescent="0.35">
      <c r="A25149" s="1">
        <v>8907842836625</v>
      </c>
      <c r="B25149">
        <v>5</v>
      </c>
      <c r="C25149">
        <v>5</v>
      </c>
      <c r="D25149">
        <v>6739.56</v>
      </c>
      <c r="E25149">
        <v>5</v>
      </c>
    </row>
    <row r="25150" spans="1:5" x14ac:dyDescent="0.35">
      <c r="A25150" s="1">
        <v>8907842836632</v>
      </c>
      <c r="B25150">
        <v>2</v>
      </c>
      <c r="C25150">
        <v>2</v>
      </c>
      <c r="D25150">
        <v>2795</v>
      </c>
      <c r="E25150">
        <v>2</v>
      </c>
    </row>
    <row r="25151" spans="1:5" x14ac:dyDescent="0.35">
      <c r="A25151" s="1">
        <v>8907842783950</v>
      </c>
      <c r="B25151">
        <v>6</v>
      </c>
      <c r="C25151">
        <v>6</v>
      </c>
      <c r="D25151">
        <v>7959.3</v>
      </c>
      <c r="E25151">
        <v>6</v>
      </c>
    </row>
    <row r="25152" spans="1:5" x14ac:dyDescent="0.35">
      <c r="A25152" s="1">
        <v>8907842783967</v>
      </c>
      <c r="B25152">
        <v>4</v>
      </c>
      <c r="C25152">
        <v>4</v>
      </c>
      <c r="D25152">
        <v>5979.74</v>
      </c>
      <c r="E25152">
        <v>4</v>
      </c>
    </row>
    <row r="25153" spans="1:5" x14ac:dyDescent="0.35">
      <c r="A25153" s="1">
        <v>8907842783974</v>
      </c>
      <c r="B25153">
        <v>1</v>
      </c>
      <c r="C25153">
        <v>1</v>
      </c>
      <c r="D25153">
        <v>1168.1500000000001</v>
      </c>
      <c r="E25153">
        <v>1</v>
      </c>
    </row>
    <row r="25154" spans="1:5" x14ac:dyDescent="0.35">
      <c r="A25154" s="1">
        <v>8907842783981</v>
      </c>
      <c r="B25154">
        <v>2</v>
      </c>
      <c r="C25154">
        <v>2</v>
      </c>
      <c r="D25154">
        <v>2848.5</v>
      </c>
      <c r="E25154">
        <v>2</v>
      </c>
    </row>
    <row r="25155" spans="1:5" x14ac:dyDescent="0.35">
      <c r="A25155" s="1">
        <v>8907842784001</v>
      </c>
      <c r="B25155">
        <v>1</v>
      </c>
      <c r="C25155">
        <v>1</v>
      </c>
      <c r="D25155">
        <v>1476.75</v>
      </c>
      <c r="E25155">
        <v>1</v>
      </c>
    </row>
    <row r="25156" spans="1:5" x14ac:dyDescent="0.35">
      <c r="A25156" s="1">
        <v>8907842784018</v>
      </c>
      <c r="B25156">
        <v>1</v>
      </c>
      <c r="C25156">
        <v>1</v>
      </c>
      <c r="D25156">
        <v>1421.23</v>
      </c>
      <c r="E25156">
        <v>1</v>
      </c>
    </row>
    <row r="25157" spans="1:5" x14ac:dyDescent="0.35">
      <c r="A25157" s="1">
        <v>8907599648168</v>
      </c>
      <c r="B25157">
        <v>1</v>
      </c>
      <c r="C25157">
        <v>1</v>
      </c>
      <c r="D25157">
        <v>1317</v>
      </c>
      <c r="E25157">
        <v>1</v>
      </c>
    </row>
    <row r="25158" spans="1:5" x14ac:dyDescent="0.35">
      <c r="A25158" s="1">
        <v>8907599648243</v>
      </c>
      <c r="B25158">
        <v>1</v>
      </c>
      <c r="C25158">
        <v>1</v>
      </c>
      <c r="D25158">
        <v>1087.25</v>
      </c>
      <c r="E25158">
        <v>1</v>
      </c>
    </row>
    <row r="25159" spans="1:5" x14ac:dyDescent="0.35">
      <c r="A25159" s="1">
        <v>8907599648342</v>
      </c>
      <c r="B25159">
        <v>1</v>
      </c>
      <c r="C25159">
        <v>1</v>
      </c>
      <c r="D25159">
        <v>1049</v>
      </c>
      <c r="E25159">
        <v>1</v>
      </c>
    </row>
    <row r="25160" spans="1:5" x14ac:dyDescent="0.35">
      <c r="A25160" s="1">
        <v>8907599648410</v>
      </c>
      <c r="B25160">
        <v>1</v>
      </c>
      <c r="C25160">
        <v>1</v>
      </c>
      <c r="D25160">
        <v>1034.3599999999999</v>
      </c>
      <c r="E25160">
        <v>1</v>
      </c>
    </row>
    <row r="25161" spans="1:5" x14ac:dyDescent="0.35">
      <c r="A25161" s="1">
        <v>8905703666084</v>
      </c>
      <c r="B25161">
        <v>5</v>
      </c>
      <c r="C25161">
        <v>5</v>
      </c>
      <c r="D25161">
        <v>11113.08</v>
      </c>
      <c r="E25161">
        <v>5</v>
      </c>
    </row>
    <row r="25162" spans="1:5" x14ac:dyDescent="0.35">
      <c r="A25162" s="1">
        <v>8905703666091</v>
      </c>
      <c r="B25162">
        <v>14</v>
      </c>
      <c r="C25162">
        <v>16</v>
      </c>
      <c r="D25162">
        <v>38910.11</v>
      </c>
      <c r="E25162">
        <v>16</v>
      </c>
    </row>
    <row r="25163" spans="1:5" x14ac:dyDescent="0.35">
      <c r="A25163" s="1">
        <v>8905703666107</v>
      </c>
      <c r="B25163">
        <v>25</v>
      </c>
      <c r="C25163">
        <v>26</v>
      </c>
      <c r="D25163">
        <v>59969.49</v>
      </c>
      <c r="E25163">
        <v>24</v>
      </c>
    </row>
    <row r="25164" spans="1:5" x14ac:dyDescent="0.35">
      <c r="A25164" s="1">
        <v>8905703666114</v>
      </c>
      <c r="B25164">
        <v>16</v>
      </c>
      <c r="C25164">
        <v>18</v>
      </c>
      <c r="D25164">
        <v>39814.21</v>
      </c>
      <c r="E25164">
        <v>16</v>
      </c>
    </row>
    <row r="25165" spans="1:5" x14ac:dyDescent="0.35">
      <c r="A25165" s="1">
        <v>8905703666121</v>
      </c>
      <c r="B25165">
        <v>7</v>
      </c>
      <c r="C25165">
        <v>7</v>
      </c>
      <c r="D25165">
        <v>13118.44</v>
      </c>
      <c r="E25165">
        <v>7</v>
      </c>
    </row>
    <row r="25166" spans="1:5" x14ac:dyDescent="0.35">
      <c r="A25166" s="1">
        <v>8905703665780</v>
      </c>
      <c r="B25166">
        <v>3</v>
      </c>
      <c r="C25166">
        <v>3</v>
      </c>
      <c r="D25166">
        <v>7898.02</v>
      </c>
      <c r="E25166">
        <v>3</v>
      </c>
    </row>
    <row r="25167" spans="1:5" x14ac:dyDescent="0.35">
      <c r="A25167" s="1">
        <v>8905703665797</v>
      </c>
      <c r="B25167">
        <v>10</v>
      </c>
      <c r="C25167">
        <v>10</v>
      </c>
      <c r="D25167">
        <v>24359.89</v>
      </c>
      <c r="E25167">
        <v>10</v>
      </c>
    </row>
    <row r="25168" spans="1:5" x14ac:dyDescent="0.35">
      <c r="A25168" s="1">
        <v>8905703665803</v>
      </c>
      <c r="B25168">
        <v>12</v>
      </c>
      <c r="C25168">
        <v>12</v>
      </c>
      <c r="D25168">
        <v>24557.119999999999</v>
      </c>
      <c r="E25168">
        <v>12</v>
      </c>
    </row>
    <row r="25169" spans="1:5" x14ac:dyDescent="0.35">
      <c r="A25169" s="1">
        <v>8905703665810</v>
      </c>
      <c r="B25169">
        <v>11</v>
      </c>
      <c r="C25169">
        <v>11</v>
      </c>
      <c r="D25169">
        <v>22189.26</v>
      </c>
      <c r="E25169">
        <v>11</v>
      </c>
    </row>
    <row r="25170" spans="1:5" x14ac:dyDescent="0.35">
      <c r="A25170" s="1">
        <v>8905703665827</v>
      </c>
      <c r="B25170">
        <v>8</v>
      </c>
      <c r="C25170">
        <v>8</v>
      </c>
      <c r="D25170">
        <v>14793.2</v>
      </c>
      <c r="E25170">
        <v>8</v>
      </c>
    </row>
    <row r="25171" spans="1:5" x14ac:dyDescent="0.35">
      <c r="A25171" s="1">
        <v>8905703665988</v>
      </c>
      <c r="B25171">
        <v>1</v>
      </c>
      <c r="C25171">
        <v>1</v>
      </c>
      <c r="D25171">
        <v>2795</v>
      </c>
      <c r="E25171">
        <v>1</v>
      </c>
    </row>
    <row r="25172" spans="1:5" x14ac:dyDescent="0.35">
      <c r="A25172" s="1">
        <v>8905703665995</v>
      </c>
      <c r="B25172">
        <v>10</v>
      </c>
      <c r="C25172">
        <v>11</v>
      </c>
      <c r="D25172">
        <v>22948.5</v>
      </c>
      <c r="E25172">
        <v>11</v>
      </c>
    </row>
    <row r="25173" spans="1:5" x14ac:dyDescent="0.35">
      <c r="A25173" s="1">
        <v>8905703666008</v>
      </c>
      <c r="B25173">
        <v>14</v>
      </c>
      <c r="C25173">
        <v>14</v>
      </c>
      <c r="D25173">
        <v>27081.49</v>
      </c>
      <c r="E25173">
        <v>14</v>
      </c>
    </row>
    <row r="25174" spans="1:5" x14ac:dyDescent="0.35">
      <c r="A25174" s="1">
        <v>8905703666015</v>
      </c>
      <c r="B25174">
        <v>8</v>
      </c>
      <c r="C25174">
        <v>9</v>
      </c>
      <c r="D25174">
        <v>12368.59</v>
      </c>
      <c r="E25174">
        <v>7</v>
      </c>
    </row>
    <row r="25175" spans="1:5" x14ac:dyDescent="0.35">
      <c r="A25175" s="1">
        <v>8905703666022</v>
      </c>
      <c r="B25175">
        <v>5</v>
      </c>
      <c r="C25175">
        <v>5</v>
      </c>
      <c r="D25175">
        <v>9494.23</v>
      </c>
      <c r="E25175">
        <v>5</v>
      </c>
    </row>
    <row r="25176" spans="1:5" x14ac:dyDescent="0.35">
      <c r="A25176" s="1">
        <v>8905703062466</v>
      </c>
      <c r="B25176">
        <v>12</v>
      </c>
      <c r="C25176">
        <v>13</v>
      </c>
      <c r="D25176">
        <v>19040.18</v>
      </c>
      <c r="E25176">
        <v>11</v>
      </c>
    </row>
    <row r="25177" spans="1:5" x14ac:dyDescent="0.35">
      <c r="A25177" s="1">
        <v>8905125833798</v>
      </c>
      <c r="B25177">
        <v>2</v>
      </c>
      <c r="C25177">
        <v>2</v>
      </c>
      <c r="D25177">
        <v>2707.11</v>
      </c>
      <c r="E25177">
        <v>2</v>
      </c>
    </row>
    <row r="25178" spans="1:5" x14ac:dyDescent="0.35">
      <c r="A25178" s="1">
        <v>8905125833804</v>
      </c>
      <c r="B25178">
        <v>16</v>
      </c>
      <c r="C25178">
        <v>16</v>
      </c>
      <c r="D25178">
        <v>22677.05</v>
      </c>
      <c r="E25178">
        <v>16</v>
      </c>
    </row>
    <row r="25179" spans="1:5" x14ac:dyDescent="0.35">
      <c r="A25179" s="1">
        <v>8905703062473</v>
      </c>
      <c r="B25179">
        <v>30</v>
      </c>
      <c r="C25179">
        <v>34</v>
      </c>
      <c r="D25179">
        <v>58380.32</v>
      </c>
      <c r="E25179">
        <v>34</v>
      </c>
    </row>
    <row r="25180" spans="1:5" x14ac:dyDescent="0.35">
      <c r="A25180" s="1">
        <v>8905125833811</v>
      </c>
      <c r="B25180">
        <v>8</v>
      </c>
      <c r="C25180">
        <v>8</v>
      </c>
      <c r="D25180">
        <v>11444.04</v>
      </c>
      <c r="E25180">
        <v>8</v>
      </c>
    </row>
    <row r="25181" spans="1:5" x14ac:dyDescent="0.35">
      <c r="A25181" s="1">
        <v>8905703062480</v>
      </c>
      <c r="B25181">
        <v>43</v>
      </c>
      <c r="C25181">
        <v>51</v>
      </c>
      <c r="D25181">
        <v>84744.33</v>
      </c>
      <c r="E25181">
        <v>52</v>
      </c>
    </row>
    <row r="25182" spans="1:5" x14ac:dyDescent="0.35">
      <c r="A25182" s="1">
        <v>8905703062497</v>
      </c>
      <c r="B25182">
        <v>34</v>
      </c>
      <c r="C25182">
        <v>37</v>
      </c>
      <c r="D25182">
        <v>55241.65</v>
      </c>
      <c r="E25182">
        <v>33</v>
      </c>
    </row>
    <row r="25183" spans="1:5" x14ac:dyDescent="0.35">
      <c r="A25183" s="1">
        <v>8905125833828</v>
      </c>
      <c r="B25183">
        <v>9</v>
      </c>
      <c r="C25183">
        <v>10</v>
      </c>
      <c r="D25183">
        <v>10835.08</v>
      </c>
      <c r="E25183">
        <v>8</v>
      </c>
    </row>
    <row r="25184" spans="1:5" x14ac:dyDescent="0.35">
      <c r="A25184" s="1">
        <v>8905703062503</v>
      </c>
      <c r="B25184">
        <v>12</v>
      </c>
      <c r="C25184">
        <v>12</v>
      </c>
      <c r="D25184">
        <v>20786.72</v>
      </c>
      <c r="E25184">
        <v>12</v>
      </c>
    </row>
    <row r="25185" spans="1:5" x14ac:dyDescent="0.35">
      <c r="A25185" s="1">
        <v>8905125833835</v>
      </c>
      <c r="B25185">
        <v>4</v>
      </c>
      <c r="C25185">
        <v>4</v>
      </c>
      <c r="D25185">
        <v>6161.03</v>
      </c>
      <c r="E25185">
        <v>4</v>
      </c>
    </row>
    <row r="25186" spans="1:5" x14ac:dyDescent="0.35">
      <c r="A25186" s="1">
        <v>8905125833842</v>
      </c>
      <c r="B25186">
        <v>2</v>
      </c>
      <c r="C25186">
        <v>3</v>
      </c>
      <c r="D25186">
        <v>1382.16</v>
      </c>
      <c r="E25186">
        <v>1</v>
      </c>
    </row>
    <row r="25187" spans="1:5" x14ac:dyDescent="0.35">
      <c r="A25187" s="1">
        <v>8905703062510</v>
      </c>
      <c r="B25187">
        <v>5</v>
      </c>
      <c r="C25187">
        <v>5</v>
      </c>
      <c r="D25187">
        <v>9067.2099999999991</v>
      </c>
      <c r="E25187">
        <v>6</v>
      </c>
    </row>
    <row r="25188" spans="1:5" x14ac:dyDescent="0.35">
      <c r="A25188" s="1">
        <v>8905703062527</v>
      </c>
      <c r="B25188">
        <v>2</v>
      </c>
      <c r="C25188">
        <v>3</v>
      </c>
      <c r="D25188">
        <v>1514.02</v>
      </c>
      <c r="E25188">
        <v>1</v>
      </c>
    </row>
    <row r="25189" spans="1:5" x14ac:dyDescent="0.35">
      <c r="A25189" s="1">
        <v>8905703062534</v>
      </c>
      <c r="B25189">
        <v>1</v>
      </c>
      <c r="C25189">
        <v>1</v>
      </c>
      <c r="D25189">
        <v>2656.56</v>
      </c>
      <c r="E25189">
        <v>1</v>
      </c>
    </row>
    <row r="25190" spans="1:5" x14ac:dyDescent="0.35">
      <c r="A25190" s="1">
        <v>8905703063852</v>
      </c>
      <c r="B25190">
        <v>7</v>
      </c>
      <c r="C25190">
        <v>7</v>
      </c>
      <c r="D25190">
        <v>11702.73</v>
      </c>
      <c r="E25190">
        <v>7</v>
      </c>
    </row>
    <row r="25191" spans="1:5" x14ac:dyDescent="0.35">
      <c r="A25191" s="1">
        <v>8905125834405</v>
      </c>
      <c r="B25191">
        <v>1</v>
      </c>
      <c r="C25191">
        <v>1</v>
      </c>
      <c r="D25191">
        <v>1677</v>
      </c>
      <c r="E25191">
        <v>1</v>
      </c>
    </row>
    <row r="25192" spans="1:5" x14ac:dyDescent="0.35">
      <c r="A25192" s="1">
        <v>8905703063869</v>
      </c>
      <c r="B25192">
        <v>29</v>
      </c>
      <c r="C25192">
        <v>32</v>
      </c>
      <c r="D25192">
        <v>47303.360000000001</v>
      </c>
      <c r="E25192">
        <v>32</v>
      </c>
    </row>
    <row r="25193" spans="1:5" x14ac:dyDescent="0.35">
      <c r="A25193" s="1">
        <v>8905125834412</v>
      </c>
      <c r="B25193">
        <v>12</v>
      </c>
      <c r="C25193">
        <v>15</v>
      </c>
      <c r="D25193">
        <v>17977.88</v>
      </c>
      <c r="E25193">
        <v>13</v>
      </c>
    </row>
    <row r="25194" spans="1:5" x14ac:dyDescent="0.35">
      <c r="A25194" s="1">
        <v>8905703063876</v>
      </c>
      <c r="B25194">
        <v>31</v>
      </c>
      <c r="C25194">
        <v>33</v>
      </c>
      <c r="D25194">
        <v>47626.11</v>
      </c>
      <c r="E25194">
        <v>33</v>
      </c>
    </row>
    <row r="25195" spans="1:5" x14ac:dyDescent="0.35">
      <c r="A25195" s="1">
        <v>8905125834429</v>
      </c>
      <c r="B25195">
        <v>24</v>
      </c>
      <c r="C25195">
        <v>24</v>
      </c>
      <c r="D25195">
        <v>33228.65</v>
      </c>
      <c r="E25195">
        <v>24</v>
      </c>
    </row>
    <row r="25196" spans="1:5" x14ac:dyDescent="0.35">
      <c r="A25196" s="1">
        <v>8905125834436</v>
      </c>
      <c r="B25196">
        <v>3</v>
      </c>
      <c r="C25196">
        <v>3</v>
      </c>
      <c r="D25196">
        <v>4224.7700000000004</v>
      </c>
      <c r="E25196">
        <v>3</v>
      </c>
    </row>
    <row r="25197" spans="1:5" x14ac:dyDescent="0.35">
      <c r="A25197" s="1">
        <v>8905703063883</v>
      </c>
      <c r="B25197">
        <v>22</v>
      </c>
      <c r="C25197">
        <v>23</v>
      </c>
      <c r="D25197">
        <v>36424.68</v>
      </c>
      <c r="E25197">
        <v>23</v>
      </c>
    </row>
    <row r="25198" spans="1:5" x14ac:dyDescent="0.35">
      <c r="A25198" s="1">
        <v>8905703063890</v>
      </c>
      <c r="B25198">
        <v>9</v>
      </c>
      <c r="C25198">
        <v>10</v>
      </c>
      <c r="D25198">
        <v>13072.55</v>
      </c>
      <c r="E25198">
        <v>8</v>
      </c>
    </row>
    <row r="25199" spans="1:5" x14ac:dyDescent="0.35">
      <c r="A25199" s="1">
        <v>8905125834443</v>
      </c>
      <c r="B25199">
        <v>8</v>
      </c>
      <c r="C25199">
        <v>8</v>
      </c>
      <c r="D25199">
        <v>12057.02</v>
      </c>
      <c r="E25199">
        <v>8</v>
      </c>
    </row>
    <row r="25200" spans="1:5" x14ac:dyDescent="0.35">
      <c r="A25200" s="1">
        <v>8905703063906</v>
      </c>
      <c r="B25200">
        <v>1</v>
      </c>
      <c r="C25200">
        <v>1</v>
      </c>
      <c r="D25200">
        <v>2795</v>
      </c>
      <c r="E25200">
        <v>1</v>
      </c>
    </row>
    <row r="25201" spans="1:5" x14ac:dyDescent="0.35">
      <c r="A25201" s="1">
        <v>8905703063913</v>
      </c>
      <c r="B25201">
        <v>1</v>
      </c>
      <c r="C25201">
        <v>1</v>
      </c>
      <c r="D25201">
        <v>1436.2</v>
      </c>
      <c r="E25201">
        <v>1</v>
      </c>
    </row>
    <row r="25202" spans="1:5" x14ac:dyDescent="0.35">
      <c r="A25202" s="1">
        <v>8905703063937</v>
      </c>
      <c r="B25202">
        <v>1</v>
      </c>
      <c r="C25202">
        <v>1</v>
      </c>
      <c r="D25202">
        <v>1531.31</v>
      </c>
      <c r="E25202">
        <v>1</v>
      </c>
    </row>
    <row r="25203" spans="1:5" x14ac:dyDescent="0.35">
      <c r="A25203" s="1">
        <v>8905703061100</v>
      </c>
      <c r="B25203">
        <v>3</v>
      </c>
      <c r="C25203">
        <v>4</v>
      </c>
      <c r="D25203">
        <v>7071.35</v>
      </c>
      <c r="E25203">
        <v>4</v>
      </c>
    </row>
    <row r="25204" spans="1:5" x14ac:dyDescent="0.35">
      <c r="A25204" s="1">
        <v>8905703061117</v>
      </c>
      <c r="B25204">
        <v>14</v>
      </c>
      <c r="C25204">
        <v>15</v>
      </c>
      <c r="D25204">
        <v>17192.91</v>
      </c>
      <c r="E25204">
        <v>13</v>
      </c>
    </row>
    <row r="25205" spans="1:5" x14ac:dyDescent="0.35">
      <c r="A25205" s="1">
        <v>8905703061124</v>
      </c>
      <c r="B25205">
        <v>26</v>
      </c>
      <c r="C25205">
        <v>28</v>
      </c>
      <c r="D25205">
        <v>40788.980000000003</v>
      </c>
      <c r="E25205">
        <v>28</v>
      </c>
    </row>
    <row r="25206" spans="1:5" x14ac:dyDescent="0.35">
      <c r="A25206" s="1">
        <v>8905703061131</v>
      </c>
      <c r="B25206">
        <v>8</v>
      </c>
      <c r="C25206">
        <v>8</v>
      </c>
      <c r="D25206">
        <v>11309.86</v>
      </c>
      <c r="E25206">
        <v>8</v>
      </c>
    </row>
    <row r="25207" spans="1:5" x14ac:dyDescent="0.35">
      <c r="A25207" s="1">
        <v>8905703061148</v>
      </c>
      <c r="B25207">
        <v>16</v>
      </c>
      <c r="C25207">
        <v>17</v>
      </c>
      <c r="D25207">
        <v>24255.32</v>
      </c>
      <c r="E25207">
        <v>17</v>
      </c>
    </row>
    <row r="25208" spans="1:5" x14ac:dyDescent="0.35">
      <c r="A25208" s="1">
        <v>8905703061155</v>
      </c>
      <c r="B25208">
        <v>5</v>
      </c>
      <c r="C25208">
        <v>5</v>
      </c>
      <c r="D25208">
        <v>6894.07</v>
      </c>
      <c r="E25208">
        <v>5</v>
      </c>
    </row>
    <row r="25209" spans="1:5" x14ac:dyDescent="0.35">
      <c r="A25209" s="1">
        <v>8905703061162</v>
      </c>
      <c r="B25209">
        <v>1</v>
      </c>
      <c r="C25209">
        <v>1</v>
      </c>
      <c r="D25209">
        <v>1447.5</v>
      </c>
      <c r="E25209">
        <v>1</v>
      </c>
    </row>
    <row r="25210" spans="1:5" x14ac:dyDescent="0.35">
      <c r="A25210" s="1">
        <v>8905125834108</v>
      </c>
      <c r="B25210">
        <v>1</v>
      </c>
      <c r="C25210">
        <v>2</v>
      </c>
      <c r="D25210">
        <v>2546.2600000000002</v>
      </c>
      <c r="E25210">
        <v>2</v>
      </c>
    </row>
    <row r="25211" spans="1:5" x14ac:dyDescent="0.35">
      <c r="A25211" s="1">
        <v>8905125834115</v>
      </c>
      <c r="B25211">
        <v>7</v>
      </c>
      <c r="C25211">
        <v>7</v>
      </c>
      <c r="D25211">
        <v>9351.81</v>
      </c>
      <c r="E25211">
        <v>7</v>
      </c>
    </row>
    <row r="25212" spans="1:5" x14ac:dyDescent="0.35">
      <c r="A25212" s="1">
        <v>8905125834122</v>
      </c>
      <c r="B25212">
        <v>9</v>
      </c>
      <c r="C25212">
        <v>9</v>
      </c>
      <c r="D25212">
        <v>11770.5</v>
      </c>
      <c r="E25212">
        <v>9</v>
      </c>
    </row>
    <row r="25213" spans="1:5" x14ac:dyDescent="0.35">
      <c r="A25213" s="1">
        <v>8905125834139</v>
      </c>
      <c r="B25213">
        <v>4</v>
      </c>
      <c r="C25213">
        <v>4</v>
      </c>
      <c r="D25213">
        <v>6040.93</v>
      </c>
      <c r="E25213">
        <v>4</v>
      </c>
    </row>
    <row r="25214" spans="1:5" x14ac:dyDescent="0.35">
      <c r="A25214" s="1">
        <v>8905125834146</v>
      </c>
      <c r="B25214">
        <v>3</v>
      </c>
      <c r="C25214">
        <v>3</v>
      </c>
      <c r="D25214">
        <v>4196.62</v>
      </c>
      <c r="E25214">
        <v>3</v>
      </c>
    </row>
    <row r="25215" spans="1:5" x14ac:dyDescent="0.35">
      <c r="A25215" s="1">
        <v>8905125812885</v>
      </c>
      <c r="B25215">
        <v>1</v>
      </c>
      <c r="C25215">
        <v>1</v>
      </c>
      <c r="D25215">
        <v>1572.55</v>
      </c>
      <c r="E25215">
        <v>1</v>
      </c>
    </row>
    <row r="25216" spans="1:5" x14ac:dyDescent="0.35">
      <c r="A25216" s="1">
        <v>8905125812892</v>
      </c>
      <c r="B25216">
        <v>4</v>
      </c>
      <c r="C25216">
        <v>4</v>
      </c>
      <c r="D25216">
        <v>5777.76</v>
      </c>
      <c r="E25216">
        <v>4</v>
      </c>
    </row>
    <row r="25217" spans="1:5" x14ac:dyDescent="0.35">
      <c r="A25217" s="1">
        <v>8905125812908</v>
      </c>
      <c r="B25217">
        <v>9</v>
      </c>
      <c r="C25217">
        <v>11</v>
      </c>
      <c r="D25217">
        <v>12726.56</v>
      </c>
      <c r="E25217">
        <v>9</v>
      </c>
    </row>
    <row r="25218" spans="1:5" x14ac:dyDescent="0.35">
      <c r="A25218" s="1">
        <v>8905125812915</v>
      </c>
      <c r="B25218">
        <v>7</v>
      </c>
      <c r="C25218">
        <v>9</v>
      </c>
      <c r="D25218">
        <v>12730.18</v>
      </c>
      <c r="E25218">
        <v>7</v>
      </c>
    </row>
    <row r="25219" spans="1:5" x14ac:dyDescent="0.35">
      <c r="A25219" s="1">
        <v>8905125812922</v>
      </c>
      <c r="B25219">
        <v>7</v>
      </c>
      <c r="C25219">
        <v>7</v>
      </c>
      <c r="D25219">
        <v>9518.18</v>
      </c>
      <c r="E25219">
        <v>7</v>
      </c>
    </row>
    <row r="25220" spans="1:5" x14ac:dyDescent="0.35">
      <c r="A25220" s="1">
        <v>8905125812939</v>
      </c>
      <c r="B25220">
        <v>3</v>
      </c>
      <c r="C25220">
        <v>3</v>
      </c>
      <c r="D25220">
        <v>4475.6000000000004</v>
      </c>
      <c r="E25220">
        <v>3</v>
      </c>
    </row>
    <row r="25221" spans="1:5" x14ac:dyDescent="0.35">
      <c r="A25221" s="1">
        <v>8905125812946</v>
      </c>
      <c r="B25221">
        <v>2</v>
      </c>
      <c r="C25221">
        <v>2</v>
      </c>
      <c r="D25221">
        <v>2802.84</v>
      </c>
      <c r="E25221">
        <v>2</v>
      </c>
    </row>
    <row r="25222" spans="1:5" x14ac:dyDescent="0.35">
      <c r="A25222" s="1">
        <v>8905125812953</v>
      </c>
      <c r="B25222">
        <v>1</v>
      </c>
      <c r="C25222">
        <v>1</v>
      </c>
      <c r="D25222">
        <v>1521.27</v>
      </c>
      <c r="E25222">
        <v>1</v>
      </c>
    </row>
    <row r="25223" spans="1:5" x14ac:dyDescent="0.35">
      <c r="A25223" s="1">
        <v>8905125814001</v>
      </c>
      <c r="B25223">
        <v>1</v>
      </c>
      <c r="C25223">
        <v>1</v>
      </c>
      <c r="D25223">
        <v>1553.03</v>
      </c>
      <c r="E25223">
        <v>1</v>
      </c>
    </row>
    <row r="25224" spans="1:5" x14ac:dyDescent="0.35">
      <c r="A25224" s="1">
        <v>8905125814018</v>
      </c>
      <c r="B25224">
        <v>2</v>
      </c>
      <c r="C25224">
        <v>2</v>
      </c>
      <c r="D25224">
        <v>2823.86</v>
      </c>
      <c r="E25224">
        <v>2</v>
      </c>
    </row>
    <row r="25225" spans="1:5" x14ac:dyDescent="0.35">
      <c r="A25225" s="1">
        <v>8905125814025</v>
      </c>
      <c r="B25225">
        <v>6</v>
      </c>
      <c r="C25225">
        <v>6</v>
      </c>
      <c r="D25225">
        <v>8235.27</v>
      </c>
      <c r="E25225">
        <v>6</v>
      </c>
    </row>
    <row r="25226" spans="1:5" x14ac:dyDescent="0.35">
      <c r="A25226" s="1">
        <v>8905125814032</v>
      </c>
      <c r="B25226">
        <v>11</v>
      </c>
      <c r="C25226">
        <v>11</v>
      </c>
      <c r="D25226">
        <v>14671.59</v>
      </c>
      <c r="E25226">
        <v>11</v>
      </c>
    </row>
    <row r="25227" spans="1:5" x14ac:dyDescent="0.35">
      <c r="A25227" s="1">
        <v>8905125814049</v>
      </c>
      <c r="B25227">
        <v>7</v>
      </c>
      <c r="C25227">
        <v>7</v>
      </c>
      <c r="D25227">
        <v>10895.69</v>
      </c>
      <c r="E25227">
        <v>7</v>
      </c>
    </row>
    <row r="25228" spans="1:5" x14ac:dyDescent="0.35">
      <c r="A25228" s="1">
        <v>8905125814056</v>
      </c>
      <c r="B25228">
        <v>3</v>
      </c>
      <c r="C25228">
        <v>5</v>
      </c>
      <c r="D25228">
        <v>3976.02</v>
      </c>
      <c r="E25228">
        <v>3</v>
      </c>
    </row>
    <row r="25229" spans="1:5" x14ac:dyDescent="0.35">
      <c r="A25229" s="1">
        <v>8905125813417</v>
      </c>
      <c r="B25229">
        <v>4</v>
      </c>
      <c r="C25229">
        <v>4</v>
      </c>
      <c r="D25229">
        <v>5319.97</v>
      </c>
      <c r="E25229">
        <v>4</v>
      </c>
    </row>
    <row r="25230" spans="1:5" x14ac:dyDescent="0.35">
      <c r="A25230" s="1">
        <v>8905125813424</v>
      </c>
      <c r="B25230">
        <v>10</v>
      </c>
      <c r="C25230">
        <v>10</v>
      </c>
      <c r="D25230">
        <v>13070.7</v>
      </c>
      <c r="E25230">
        <v>10</v>
      </c>
    </row>
    <row r="25231" spans="1:5" x14ac:dyDescent="0.35">
      <c r="A25231" s="1">
        <v>8905125813431</v>
      </c>
      <c r="B25231">
        <v>20</v>
      </c>
      <c r="C25231">
        <v>24</v>
      </c>
      <c r="D25231">
        <v>33209.370000000003</v>
      </c>
      <c r="E25231">
        <v>24</v>
      </c>
    </row>
    <row r="25232" spans="1:5" x14ac:dyDescent="0.35">
      <c r="A25232" s="1">
        <v>8905125813448</v>
      </c>
      <c r="B25232">
        <v>18</v>
      </c>
      <c r="C25232">
        <v>18</v>
      </c>
      <c r="D25232">
        <v>24729.08</v>
      </c>
      <c r="E25232">
        <v>18</v>
      </c>
    </row>
    <row r="25233" spans="1:5" x14ac:dyDescent="0.35">
      <c r="A25233" s="1">
        <v>8905125813455</v>
      </c>
      <c r="B25233">
        <v>1</v>
      </c>
      <c r="C25233">
        <v>1</v>
      </c>
      <c r="D25233">
        <v>1215.31</v>
      </c>
      <c r="E25233">
        <v>1</v>
      </c>
    </row>
    <row r="25234" spans="1:5" x14ac:dyDescent="0.35">
      <c r="A25234" s="1">
        <v>8905125811369</v>
      </c>
      <c r="B25234">
        <v>1</v>
      </c>
      <c r="C25234">
        <v>1</v>
      </c>
      <c r="D25234">
        <v>1397.5</v>
      </c>
      <c r="E25234">
        <v>1</v>
      </c>
    </row>
    <row r="25235" spans="1:5" x14ac:dyDescent="0.35">
      <c r="A25235" s="1">
        <v>8905125812397</v>
      </c>
      <c r="B25235">
        <v>16</v>
      </c>
      <c r="C25235">
        <v>19</v>
      </c>
      <c r="D25235">
        <v>25333.53</v>
      </c>
      <c r="E25235">
        <v>17</v>
      </c>
    </row>
    <row r="25236" spans="1:5" x14ac:dyDescent="0.35">
      <c r="A25236" s="1">
        <v>8905125812403</v>
      </c>
      <c r="B25236">
        <v>38</v>
      </c>
      <c r="C25236">
        <v>40</v>
      </c>
      <c r="D25236">
        <v>53742.69</v>
      </c>
      <c r="E25236">
        <v>38</v>
      </c>
    </row>
    <row r="25237" spans="1:5" x14ac:dyDescent="0.35">
      <c r="A25237" s="1">
        <v>8905125812410</v>
      </c>
      <c r="B25237">
        <v>26</v>
      </c>
      <c r="C25237">
        <v>28</v>
      </c>
      <c r="D25237">
        <v>36713.480000000003</v>
      </c>
      <c r="E25237">
        <v>27</v>
      </c>
    </row>
    <row r="25238" spans="1:5" x14ac:dyDescent="0.35">
      <c r="A25238" s="1">
        <v>8905125812427</v>
      </c>
      <c r="B25238">
        <v>18</v>
      </c>
      <c r="C25238">
        <v>23</v>
      </c>
      <c r="D25238">
        <v>22975.18</v>
      </c>
      <c r="E25238">
        <v>17</v>
      </c>
    </row>
    <row r="25239" spans="1:5" x14ac:dyDescent="0.35">
      <c r="A25239" s="1">
        <v>8905125812458</v>
      </c>
      <c r="B25239">
        <v>1</v>
      </c>
      <c r="C25239">
        <v>1</v>
      </c>
      <c r="D25239">
        <v>1534.78</v>
      </c>
      <c r="E25239">
        <v>1</v>
      </c>
    </row>
    <row r="25240" spans="1:5" x14ac:dyDescent="0.35">
      <c r="A25240" s="1">
        <v>8905703361279</v>
      </c>
      <c r="B25240">
        <v>15</v>
      </c>
      <c r="C25240">
        <v>15</v>
      </c>
      <c r="D25240">
        <v>23606.36</v>
      </c>
      <c r="E25240">
        <v>15</v>
      </c>
    </row>
    <row r="25241" spans="1:5" x14ac:dyDescent="0.35">
      <c r="A25241" s="1">
        <v>8905703361286</v>
      </c>
      <c r="B25241">
        <v>62</v>
      </c>
      <c r="C25241">
        <v>65</v>
      </c>
      <c r="D25241">
        <v>90031.55</v>
      </c>
      <c r="E25241">
        <v>59</v>
      </c>
    </row>
    <row r="25242" spans="1:5" x14ac:dyDescent="0.35">
      <c r="A25242" s="1">
        <v>8905703361293</v>
      </c>
      <c r="B25242">
        <v>54</v>
      </c>
      <c r="C25242">
        <v>56</v>
      </c>
      <c r="D25242">
        <v>80838.84</v>
      </c>
      <c r="E25242">
        <v>54</v>
      </c>
    </row>
    <row r="25243" spans="1:5" x14ac:dyDescent="0.35">
      <c r="A25243" s="1">
        <v>8905703361309</v>
      </c>
      <c r="B25243">
        <v>22</v>
      </c>
      <c r="C25243">
        <v>22</v>
      </c>
      <c r="D25243">
        <v>31938.39</v>
      </c>
      <c r="E25243">
        <v>22</v>
      </c>
    </row>
    <row r="25244" spans="1:5" x14ac:dyDescent="0.35">
      <c r="A25244" s="1">
        <v>8905703361316</v>
      </c>
      <c r="B25244">
        <v>17</v>
      </c>
      <c r="C25244">
        <v>17</v>
      </c>
      <c r="D25244">
        <v>25802.95</v>
      </c>
      <c r="E25244">
        <v>17</v>
      </c>
    </row>
    <row r="25245" spans="1:5" x14ac:dyDescent="0.35">
      <c r="A25245" s="1">
        <v>8905703361323</v>
      </c>
      <c r="B25245">
        <v>2</v>
      </c>
      <c r="C25245">
        <v>2</v>
      </c>
      <c r="D25245">
        <v>4300.2299999999996</v>
      </c>
      <c r="E25245">
        <v>2</v>
      </c>
    </row>
    <row r="25246" spans="1:5" x14ac:dyDescent="0.35">
      <c r="A25246" s="1">
        <v>8905703361477</v>
      </c>
      <c r="B25246">
        <v>7</v>
      </c>
      <c r="C25246">
        <v>7</v>
      </c>
      <c r="D25246">
        <v>9320.18</v>
      </c>
      <c r="E25246">
        <v>7</v>
      </c>
    </row>
    <row r="25247" spans="1:5" x14ac:dyDescent="0.35">
      <c r="A25247" s="1">
        <v>8905703361484</v>
      </c>
      <c r="B25247">
        <v>12</v>
      </c>
      <c r="C25247">
        <v>12</v>
      </c>
      <c r="D25247">
        <v>21066.42</v>
      </c>
      <c r="E25247">
        <v>12</v>
      </c>
    </row>
    <row r="25248" spans="1:5" x14ac:dyDescent="0.35">
      <c r="A25248" s="1">
        <v>8905703361491</v>
      </c>
      <c r="B25248">
        <v>16</v>
      </c>
      <c r="C25248">
        <v>17</v>
      </c>
      <c r="D25248">
        <v>26085.97</v>
      </c>
      <c r="E25248">
        <v>17</v>
      </c>
    </row>
    <row r="25249" spans="1:5" x14ac:dyDescent="0.35">
      <c r="A25249" s="1">
        <v>8905703361507</v>
      </c>
      <c r="B25249">
        <v>20</v>
      </c>
      <c r="C25249">
        <v>20</v>
      </c>
      <c r="D25249">
        <v>31421.040000000001</v>
      </c>
      <c r="E25249">
        <v>20</v>
      </c>
    </row>
    <row r="25250" spans="1:5" x14ac:dyDescent="0.35">
      <c r="A25250" s="1">
        <v>8905703361514</v>
      </c>
      <c r="B25250">
        <v>7</v>
      </c>
      <c r="C25250">
        <v>7</v>
      </c>
      <c r="D25250">
        <v>9304.3799999999992</v>
      </c>
      <c r="E25250">
        <v>7</v>
      </c>
    </row>
    <row r="25251" spans="1:5" x14ac:dyDescent="0.35">
      <c r="A25251" s="1">
        <v>8905703361521</v>
      </c>
      <c r="B25251">
        <v>3</v>
      </c>
      <c r="C25251">
        <v>3</v>
      </c>
      <c r="D25251">
        <v>4636.68</v>
      </c>
      <c r="E25251">
        <v>3</v>
      </c>
    </row>
    <row r="25252" spans="1:5" x14ac:dyDescent="0.35">
      <c r="A25252" s="1">
        <v>8905703361774</v>
      </c>
      <c r="B25252">
        <v>6</v>
      </c>
      <c r="C25252">
        <v>6</v>
      </c>
      <c r="D25252">
        <v>8314.07</v>
      </c>
      <c r="E25252">
        <v>6</v>
      </c>
    </row>
    <row r="25253" spans="1:5" x14ac:dyDescent="0.35">
      <c r="A25253" s="1">
        <v>8905703361781</v>
      </c>
      <c r="B25253">
        <v>30</v>
      </c>
      <c r="C25253">
        <v>34</v>
      </c>
      <c r="D25253">
        <v>51880.55</v>
      </c>
      <c r="E25253">
        <v>32</v>
      </c>
    </row>
    <row r="25254" spans="1:5" x14ac:dyDescent="0.35">
      <c r="A25254" s="1">
        <v>8905703361798</v>
      </c>
      <c r="B25254">
        <v>19</v>
      </c>
      <c r="C25254">
        <v>19</v>
      </c>
      <c r="D25254">
        <v>27513.33</v>
      </c>
      <c r="E25254">
        <v>19</v>
      </c>
    </row>
    <row r="25255" spans="1:5" x14ac:dyDescent="0.35">
      <c r="A25255" s="1">
        <v>8905703361804</v>
      </c>
      <c r="B25255">
        <v>16</v>
      </c>
      <c r="C25255">
        <v>16</v>
      </c>
      <c r="D25255">
        <v>24482.73</v>
      </c>
      <c r="E25255">
        <v>16</v>
      </c>
    </row>
    <row r="25256" spans="1:5" x14ac:dyDescent="0.35">
      <c r="A25256" s="1">
        <v>8905703361811</v>
      </c>
      <c r="B25256">
        <v>7</v>
      </c>
      <c r="C25256">
        <v>8</v>
      </c>
      <c r="D25256">
        <v>10957.77</v>
      </c>
      <c r="E25256">
        <v>6</v>
      </c>
    </row>
    <row r="25257" spans="1:5" x14ac:dyDescent="0.35">
      <c r="A25257" s="1">
        <v>8905703361828</v>
      </c>
      <c r="B25257">
        <v>2</v>
      </c>
      <c r="C25257">
        <v>2</v>
      </c>
      <c r="D25257">
        <v>4152</v>
      </c>
      <c r="E25257">
        <v>2</v>
      </c>
    </row>
    <row r="25258" spans="1:5" x14ac:dyDescent="0.35">
      <c r="A25258" s="1">
        <v>8905703361576</v>
      </c>
      <c r="B25258">
        <v>1</v>
      </c>
      <c r="C25258">
        <v>1</v>
      </c>
      <c r="D25258">
        <v>1816.5</v>
      </c>
      <c r="E25258">
        <v>1</v>
      </c>
    </row>
    <row r="25259" spans="1:5" x14ac:dyDescent="0.35">
      <c r="A25259" s="1">
        <v>8905703361583</v>
      </c>
      <c r="B25259">
        <v>5</v>
      </c>
      <c r="C25259">
        <v>6</v>
      </c>
      <c r="D25259">
        <v>9552.4</v>
      </c>
      <c r="E25259">
        <v>6</v>
      </c>
    </row>
    <row r="25260" spans="1:5" x14ac:dyDescent="0.35">
      <c r="A25260" s="1">
        <v>8905703361590</v>
      </c>
      <c r="B25260">
        <v>11</v>
      </c>
      <c r="C25260">
        <v>11</v>
      </c>
      <c r="D25260">
        <v>14249.87</v>
      </c>
      <c r="E25260">
        <v>11</v>
      </c>
    </row>
    <row r="25261" spans="1:5" x14ac:dyDescent="0.35">
      <c r="A25261" s="1">
        <v>8905703361606</v>
      </c>
      <c r="B25261">
        <v>14</v>
      </c>
      <c r="C25261">
        <v>14</v>
      </c>
      <c r="D25261">
        <v>24396.15</v>
      </c>
      <c r="E25261">
        <v>14</v>
      </c>
    </row>
    <row r="25262" spans="1:5" x14ac:dyDescent="0.35">
      <c r="A25262" s="1">
        <v>8905703361613</v>
      </c>
      <c r="B25262">
        <v>5</v>
      </c>
      <c r="C25262">
        <v>5</v>
      </c>
      <c r="D25262">
        <v>6750.27</v>
      </c>
      <c r="E25262">
        <v>5</v>
      </c>
    </row>
    <row r="25263" spans="1:5" x14ac:dyDescent="0.35">
      <c r="A25263" s="1">
        <v>8905703361620</v>
      </c>
      <c r="B25263">
        <v>4</v>
      </c>
      <c r="C25263">
        <v>4</v>
      </c>
      <c r="D25263">
        <v>5190</v>
      </c>
      <c r="E25263">
        <v>4</v>
      </c>
    </row>
    <row r="25264" spans="1:5" x14ac:dyDescent="0.35">
      <c r="A25264" s="1">
        <v>8905125812472</v>
      </c>
      <c r="B25264">
        <v>1</v>
      </c>
      <c r="C25264">
        <v>1</v>
      </c>
      <c r="D25264">
        <v>1297.5</v>
      </c>
      <c r="E25264">
        <v>1</v>
      </c>
    </row>
    <row r="25265" spans="1:5" x14ac:dyDescent="0.35">
      <c r="A25265" s="1">
        <v>8905125812489</v>
      </c>
      <c r="B25265">
        <v>54</v>
      </c>
      <c r="C25265">
        <v>61</v>
      </c>
      <c r="D25265">
        <v>82356.28</v>
      </c>
      <c r="E25265">
        <v>55</v>
      </c>
    </row>
    <row r="25266" spans="1:5" x14ac:dyDescent="0.35">
      <c r="A25266" s="1">
        <v>8905125812496</v>
      </c>
      <c r="B25266">
        <v>151</v>
      </c>
      <c r="C25266">
        <v>175</v>
      </c>
      <c r="D25266">
        <v>238158.32</v>
      </c>
      <c r="E25266">
        <v>161</v>
      </c>
    </row>
    <row r="25267" spans="1:5" x14ac:dyDescent="0.35">
      <c r="A25267" s="1">
        <v>8905125812502</v>
      </c>
      <c r="B25267">
        <v>166</v>
      </c>
      <c r="C25267">
        <v>191</v>
      </c>
      <c r="D25267">
        <v>274071.48</v>
      </c>
      <c r="E25267">
        <v>179</v>
      </c>
    </row>
    <row r="25268" spans="1:5" x14ac:dyDescent="0.35">
      <c r="A25268" s="1">
        <v>8905125812519</v>
      </c>
      <c r="B25268">
        <v>84</v>
      </c>
      <c r="C25268">
        <v>95</v>
      </c>
      <c r="D25268">
        <v>136522.23999999999</v>
      </c>
      <c r="E25268">
        <v>89</v>
      </c>
    </row>
    <row r="25269" spans="1:5" x14ac:dyDescent="0.35">
      <c r="A25269" s="1">
        <v>8905125812526</v>
      </c>
      <c r="B25269">
        <v>26</v>
      </c>
      <c r="C25269">
        <v>26</v>
      </c>
      <c r="D25269">
        <v>41437.160000000003</v>
      </c>
      <c r="E25269">
        <v>26</v>
      </c>
    </row>
    <row r="25270" spans="1:5" x14ac:dyDescent="0.35">
      <c r="A25270" s="1">
        <v>8905125812533</v>
      </c>
      <c r="B25270">
        <v>2</v>
      </c>
      <c r="C25270">
        <v>4</v>
      </c>
      <c r="D25270">
        <v>5449.5</v>
      </c>
      <c r="E25270">
        <v>4</v>
      </c>
    </row>
    <row r="25271" spans="1:5" x14ac:dyDescent="0.35">
      <c r="A25271" s="1">
        <v>8905125813608</v>
      </c>
      <c r="B25271">
        <v>40</v>
      </c>
      <c r="C25271">
        <v>45</v>
      </c>
      <c r="D25271">
        <v>61218.95</v>
      </c>
      <c r="E25271">
        <v>39</v>
      </c>
    </row>
    <row r="25272" spans="1:5" x14ac:dyDescent="0.35">
      <c r="A25272" s="1">
        <v>8905125813615</v>
      </c>
      <c r="B25272">
        <v>99</v>
      </c>
      <c r="C25272">
        <v>116</v>
      </c>
      <c r="D25272">
        <v>161949.31</v>
      </c>
      <c r="E25272">
        <v>112</v>
      </c>
    </row>
    <row r="25273" spans="1:5" x14ac:dyDescent="0.35">
      <c r="A25273" s="1">
        <v>8905125813622</v>
      </c>
      <c r="B25273">
        <v>72</v>
      </c>
      <c r="C25273">
        <v>85</v>
      </c>
      <c r="D25273">
        <v>126187.47</v>
      </c>
      <c r="E25273">
        <v>81</v>
      </c>
    </row>
    <row r="25274" spans="1:5" x14ac:dyDescent="0.35">
      <c r="A25274" s="1">
        <v>8905125813639</v>
      </c>
      <c r="B25274">
        <v>17</v>
      </c>
      <c r="C25274">
        <v>21</v>
      </c>
      <c r="D25274">
        <v>33966.61</v>
      </c>
      <c r="E25274">
        <v>21</v>
      </c>
    </row>
    <row r="25275" spans="1:5" x14ac:dyDescent="0.35">
      <c r="A25275" s="1">
        <v>8905125813646</v>
      </c>
      <c r="B25275">
        <v>9</v>
      </c>
      <c r="C25275">
        <v>10</v>
      </c>
      <c r="D25275">
        <v>13286.5</v>
      </c>
      <c r="E25275">
        <v>10</v>
      </c>
    </row>
    <row r="25276" spans="1:5" x14ac:dyDescent="0.35">
      <c r="A25276" s="1">
        <v>8905125813653</v>
      </c>
      <c r="B25276">
        <v>2</v>
      </c>
      <c r="C25276">
        <v>2</v>
      </c>
      <c r="D25276">
        <v>2525.13</v>
      </c>
      <c r="E25276">
        <v>2</v>
      </c>
    </row>
    <row r="25277" spans="1:5" x14ac:dyDescent="0.35">
      <c r="A25277" s="1">
        <v>8905125812977</v>
      </c>
      <c r="B25277">
        <v>1</v>
      </c>
      <c r="C25277">
        <v>1</v>
      </c>
      <c r="D25277">
        <v>1297.5</v>
      </c>
      <c r="E25277">
        <v>1</v>
      </c>
    </row>
    <row r="25278" spans="1:5" x14ac:dyDescent="0.35">
      <c r="A25278" s="1">
        <v>8905125812984</v>
      </c>
      <c r="B25278">
        <v>8</v>
      </c>
      <c r="C25278">
        <v>9</v>
      </c>
      <c r="D25278">
        <v>12046.22</v>
      </c>
      <c r="E25278">
        <v>9</v>
      </c>
    </row>
    <row r="25279" spans="1:5" x14ac:dyDescent="0.35">
      <c r="A25279" s="1">
        <v>8905125812991</v>
      </c>
      <c r="B25279">
        <v>34</v>
      </c>
      <c r="C25279">
        <v>37</v>
      </c>
      <c r="D25279">
        <v>49229.08</v>
      </c>
      <c r="E25279">
        <v>33</v>
      </c>
    </row>
    <row r="25280" spans="1:5" x14ac:dyDescent="0.35">
      <c r="A25280" s="1">
        <v>8905125813004</v>
      </c>
      <c r="B25280">
        <v>55</v>
      </c>
      <c r="C25280">
        <v>58</v>
      </c>
      <c r="D25280">
        <v>82517.33</v>
      </c>
      <c r="E25280">
        <v>54</v>
      </c>
    </row>
    <row r="25281" spans="1:5" x14ac:dyDescent="0.35">
      <c r="A25281" s="1">
        <v>8905125813011</v>
      </c>
      <c r="B25281">
        <v>25</v>
      </c>
      <c r="C25281">
        <v>27</v>
      </c>
      <c r="D25281">
        <v>40046.75</v>
      </c>
      <c r="E25281">
        <v>27</v>
      </c>
    </row>
    <row r="25282" spans="1:5" x14ac:dyDescent="0.35">
      <c r="A25282" s="1">
        <v>8905125813028</v>
      </c>
      <c r="B25282">
        <v>16</v>
      </c>
      <c r="C25282">
        <v>18</v>
      </c>
      <c r="D25282">
        <v>22964.39</v>
      </c>
      <c r="E25282">
        <v>16</v>
      </c>
    </row>
    <row r="25283" spans="1:5" x14ac:dyDescent="0.35">
      <c r="A25283" s="1">
        <v>8905125813035</v>
      </c>
      <c r="B25283">
        <v>8</v>
      </c>
      <c r="C25283">
        <v>8</v>
      </c>
      <c r="D25283">
        <v>11696.06</v>
      </c>
      <c r="E25283">
        <v>8</v>
      </c>
    </row>
    <row r="25284" spans="1:5" x14ac:dyDescent="0.35">
      <c r="A25284" s="1">
        <v>8905125813042</v>
      </c>
      <c r="B25284">
        <v>3</v>
      </c>
      <c r="C25284">
        <v>3</v>
      </c>
      <c r="D25284">
        <v>3800.91</v>
      </c>
      <c r="E25284">
        <v>3</v>
      </c>
    </row>
    <row r="25285" spans="1:5" x14ac:dyDescent="0.35">
      <c r="A25285" s="1">
        <v>8905125813059</v>
      </c>
      <c r="B25285">
        <v>1</v>
      </c>
      <c r="C25285">
        <v>1</v>
      </c>
      <c r="D25285">
        <v>1401.51</v>
      </c>
      <c r="E25285">
        <v>1</v>
      </c>
    </row>
    <row r="25286" spans="1:5" x14ac:dyDescent="0.35">
      <c r="A25286" s="1">
        <v>8905703127561</v>
      </c>
      <c r="B25286">
        <v>3</v>
      </c>
      <c r="C25286">
        <v>5</v>
      </c>
      <c r="D25286">
        <v>5696.9</v>
      </c>
      <c r="E25286">
        <v>3</v>
      </c>
    </row>
    <row r="25287" spans="1:5" x14ac:dyDescent="0.35">
      <c r="A25287" s="1">
        <v>8905703127578</v>
      </c>
      <c r="B25287">
        <v>20</v>
      </c>
      <c r="C25287">
        <v>24</v>
      </c>
      <c r="D25287">
        <v>43340.39</v>
      </c>
      <c r="E25287">
        <v>24</v>
      </c>
    </row>
    <row r="25288" spans="1:5" x14ac:dyDescent="0.35">
      <c r="A25288" s="1">
        <v>8905703127585</v>
      </c>
      <c r="B25288">
        <v>67</v>
      </c>
      <c r="C25288">
        <v>73</v>
      </c>
      <c r="D25288">
        <v>121470.16</v>
      </c>
      <c r="E25288">
        <v>69</v>
      </c>
    </row>
    <row r="25289" spans="1:5" x14ac:dyDescent="0.35">
      <c r="A25289" s="1">
        <v>8905703127592</v>
      </c>
      <c r="B25289">
        <v>94</v>
      </c>
      <c r="C25289">
        <v>102</v>
      </c>
      <c r="D25289">
        <v>171997.7</v>
      </c>
      <c r="E25289">
        <v>96</v>
      </c>
    </row>
    <row r="25290" spans="1:5" x14ac:dyDescent="0.35">
      <c r="A25290" s="1">
        <v>8905703127608</v>
      </c>
      <c r="B25290">
        <v>54</v>
      </c>
      <c r="C25290">
        <v>62</v>
      </c>
      <c r="D25290">
        <v>105848.34</v>
      </c>
      <c r="E25290">
        <v>60</v>
      </c>
    </row>
    <row r="25291" spans="1:5" x14ac:dyDescent="0.35">
      <c r="A25291" s="1">
        <v>8905703127615</v>
      </c>
      <c r="B25291">
        <v>35</v>
      </c>
      <c r="C25291">
        <v>35</v>
      </c>
      <c r="D25291">
        <v>61221.32</v>
      </c>
      <c r="E25291">
        <v>35</v>
      </c>
    </row>
    <row r="25292" spans="1:5" x14ac:dyDescent="0.35">
      <c r="A25292" s="1">
        <v>8905703127622</v>
      </c>
      <c r="B25292">
        <v>4</v>
      </c>
      <c r="C25292">
        <v>5</v>
      </c>
      <c r="D25292">
        <v>8235.1</v>
      </c>
      <c r="E25292">
        <v>5</v>
      </c>
    </row>
    <row r="25293" spans="1:5" x14ac:dyDescent="0.35">
      <c r="A25293" s="1">
        <v>8905703127677</v>
      </c>
      <c r="B25293">
        <v>2</v>
      </c>
      <c r="C25293">
        <v>3</v>
      </c>
      <c r="D25293">
        <v>1497.5</v>
      </c>
      <c r="E25293">
        <v>1</v>
      </c>
    </row>
    <row r="25294" spans="1:5" x14ac:dyDescent="0.35">
      <c r="A25294" s="1">
        <v>8905703127684</v>
      </c>
      <c r="B25294">
        <v>16</v>
      </c>
      <c r="C25294">
        <v>19</v>
      </c>
      <c r="D25294">
        <v>27348.27</v>
      </c>
      <c r="E25294">
        <v>17</v>
      </c>
    </row>
    <row r="25295" spans="1:5" x14ac:dyDescent="0.35">
      <c r="A25295" s="1">
        <v>8905703127691</v>
      </c>
      <c r="B25295">
        <v>14</v>
      </c>
      <c r="C25295">
        <v>15</v>
      </c>
      <c r="D25295">
        <v>19501.18</v>
      </c>
      <c r="E25295">
        <v>13</v>
      </c>
    </row>
    <row r="25296" spans="1:5" x14ac:dyDescent="0.35">
      <c r="A25296" s="1">
        <v>8905703127707</v>
      </c>
      <c r="B25296">
        <v>3</v>
      </c>
      <c r="C25296">
        <v>3</v>
      </c>
      <c r="D25296">
        <v>4200.7</v>
      </c>
      <c r="E25296">
        <v>3</v>
      </c>
    </row>
    <row r="25297" spans="1:5" x14ac:dyDescent="0.35">
      <c r="A25297" s="1">
        <v>8905703127714</v>
      </c>
      <c r="B25297">
        <v>1</v>
      </c>
      <c r="C25297">
        <v>1</v>
      </c>
      <c r="D25297">
        <v>1358.69</v>
      </c>
      <c r="E25297">
        <v>1</v>
      </c>
    </row>
    <row r="25298" spans="1:5" x14ac:dyDescent="0.35">
      <c r="A25298" s="1">
        <v>8905703127738</v>
      </c>
      <c r="B25298">
        <v>1</v>
      </c>
      <c r="C25298">
        <v>2</v>
      </c>
      <c r="D25298">
        <v>3033.1</v>
      </c>
      <c r="E25298">
        <v>2</v>
      </c>
    </row>
    <row r="25299" spans="1:5" x14ac:dyDescent="0.35">
      <c r="A25299" s="1">
        <v>8905703127462</v>
      </c>
      <c r="B25299">
        <v>3</v>
      </c>
      <c r="C25299">
        <v>4</v>
      </c>
      <c r="D25299">
        <v>5839.12</v>
      </c>
      <c r="E25299">
        <v>4</v>
      </c>
    </row>
    <row r="25300" spans="1:5" x14ac:dyDescent="0.35">
      <c r="A25300" s="1">
        <v>8905703127479</v>
      </c>
      <c r="B25300">
        <v>21</v>
      </c>
      <c r="C25300">
        <v>23</v>
      </c>
      <c r="D25300">
        <v>43247.74</v>
      </c>
      <c r="E25300">
        <v>23</v>
      </c>
    </row>
    <row r="25301" spans="1:5" x14ac:dyDescent="0.35">
      <c r="A25301" s="1">
        <v>8905703127486</v>
      </c>
      <c r="B25301">
        <v>65</v>
      </c>
      <c r="C25301">
        <v>68</v>
      </c>
      <c r="D25301">
        <v>119344.66</v>
      </c>
      <c r="E25301">
        <v>68</v>
      </c>
    </row>
    <row r="25302" spans="1:5" x14ac:dyDescent="0.35">
      <c r="A25302" s="1">
        <v>8905703127493</v>
      </c>
      <c r="B25302">
        <v>74</v>
      </c>
      <c r="C25302">
        <v>79</v>
      </c>
      <c r="D25302">
        <v>139805.4</v>
      </c>
      <c r="E25302">
        <v>75</v>
      </c>
    </row>
    <row r="25303" spans="1:5" x14ac:dyDescent="0.35">
      <c r="A25303" s="1">
        <v>8905703127509</v>
      </c>
      <c r="B25303">
        <v>48</v>
      </c>
      <c r="C25303">
        <v>51</v>
      </c>
      <c r="D25303">
        <v>85994.17</v>
      </c>
      <c r="E25303">
        <v>49</v>
      </c>
    </row>
    <row r="25304" spans="1:5" x14ac:dyDescent="0.35">
      <c r="A25304" s="1">
        <v>8905703127516</v>
      </c>
      <c r="B25304">
        <v>22</v>
      </c>
      <c r="C25304">
        <v>24</v>
      </c>
      <c r="D25304">
        <v>41157.39</v>
      </c>
      <c r="E25304">
        <v>22</v>
      </c>
    </row>
    <row r="25305" spans="1:5" x14ac:dyDescent="0.35">
      <c r="A25305" s="1">
        <v>8905703127523</v>
      </c>
      <c r="B25305">
        <v>2</v>
      </c>
      <c r="C25305">
        <v>2</v>
      </c>
      <c r="D25305">
        <v>3594</v>
      </c>
      <c r="E25305">
        <v>2</v>
      </c>
    </row>
    <row r="25306" spans="1:5" x14ac:dyDescent="0.35">
      <c r="A25306" s="1">
        <v>8905703127530</v>
      </c>
      <c r="B25306">
        <v>1</v>
      </c>
      <c r="C25306">
        <v>1</v>
      </c>
      <c r="D25306">
        <v>1857</v>
      </c>
      <c r="E25306">
        <v>1</v>
      </c>
    </row>
    <row r="25307" spans="1:5" x14ac:dyDescent="0.35">
      <c r="A25307" s="1">
        <v>8905703265478</v>
      </c>
      <c r="B25307">
        <v>1</v>
      </c>
      <c r="C25307">
        <v>1</v>
      </c>
      <c r="D25307">
        <v>1844.49</v>
      </c>
      <c r="E25307">
        <v>1</v>
      </c>
    </row>
    <row r="25308" spans="1:5" x14ac:dyDescent="0.35">
      <c r="A25308" s="1">
        <v>8905703265485</v>
      </c>
      <c r="B25308">
        <v>12</v>
      </c>
      <c r="C25308">
        <v>13</v>
      </c>
      <c r="D25308">
        <v>24411.35</v>
      </c>
      <c r="E25308">
        <v>11</v>
      </c>
    </row>
    <row r="25309" spans="1:5" x14ac:dyDescent="0.35">
      <c r="A25309" s="1">
        <v>8905703265492</v>
      </c>
      <c r="B25309">
        <v>44</v>
      </c>
      <c r="C25309">
        <v>47</v>
      </c>
      <c r="D25309">
        <v>88890.84</v>
      </c>
      <c r="E25309">
        <v>47</v>
      </c>
    </row>
    <row r="25310" spans="1:5" x14ac:dyDescent="0.35">
      <c r="A25310" s="1">
        <v>8905703265508</v>
      </c>
      <c r="B25310">
        <v>44</v>
      </c>
      <c r="C25310">
        <v>46</v>
      </c>
      <c r="D25310">
        <v>93366.47</v>
      </c>
      <c r="E25310">
        <v>47</v>
      </c>
    </row>
    <row r="25311" spans="1:5" x14ac:dyDescent="0.35">
      <c r="A25311" s="1">
        <v>8905703265515</v>
      </c>
      <c r="B25311">
        <v>26</v>
      </c>
      <c r="C25311">
        <v>29</v>
      </c>
      <c r="D25311">
        <v>53571.43</v>
      </c>
      <c r="E25311">
        <v>27</v>
      </c>
    </row>
    <row r="25312" spans="1:5" x14ac:dyDescent="0.35">
      <c r="A25312" s="1">
        <v>8905703265522</v>
      </c>
      <c r="B25312">
        <v>6</v>
      </c>
      <c r="C25312">
        <v>7</v>
      </c>
      <c r="D25312">
        <v>15286.75</v>
      </c>
      <c r="E25312">
        <v>7</v>
      </c>
    </row>
    <row r="25313" spans="1:5" x14ac:dyDescent="0.35">
      <c r="A25313" s="1">
        <v>8905703265539</v>
      </c>
      <c r="B25313">
        <v>4</v>
      </c>
      <c r="C25313">
        <v>4</v>
      </c>
      <c r="D25313">
        <v>9046.6299999999992</v>
      </c>
      <c r="E25313">
        <v>4</v>
      </c>
    </row>
    <row r="25314" spans="1:5" x14ac:dyDescent="0.35">
      <c r="A25314" s="1">
        <v>8905703257916</v>
      </c>
      <c r="B25314">
        <v>37</v>
      </c>
      <c r="C25314">
        <v>38</v>
      </c>
      <c r="D25314">
        <v>82754.09</v>
      </c>
      <c r="E25314">
        <v>36</v>
      </c>
    </row>
    <row r="25315" spans="1:5" x14ac:dyDescent="0.35">
      <c r="A25315" s="1">
        <v>8905703257923</v>
      </c>
      <c r="B25315">
        <v>141</v>
      </c>
      <c r="C25315">
        <v>148</v>
      </c>
      <c r="D25315">
        <v>329802.59000000003</v>
      </c>
      <c r="E25315">
        <v>148</v>
      </c>
    </row>
    <row r="25316" spans="1:5" x14ac:dyDescent="0.35">
      <c r="A25316" s="1">
        <v>8905703257930</v>
      </c>
      <c r="B25316">
        <v>193</v>
      </c>
      <c r="C25316">
        <v>209</v>
      </c>
      <c r="D25316">
        <v>434811.53</v>
      </c>
      <c r="E25316">
        <v>199</v>
      </c>
    </row>
    <row r="25317" spans="1:5" x14ac:dyDescent="0.35">
      <c r="A25317" s="1">
        <v>8905703257947</v>
      </c>
      <c r="B25317">
        <v>120</v>
      </c>
      <c r="C25317">
        <v>137</v>
      </c>
      <c r="D25317">
        <v>279287.90999999997</v>
      </c>
      <c r="E25317">
        <v>129</v>
      </c>
    </row>
    <row r="25318" spans="1:5" x14ac:dyDescent="0.35">
      <c r="A25318" s="1">
        <v>8905703257954</v>
      </c>
      <c r="B25318">
        <v>58</v>
      </c>
      <c r="C25318">
        <v>62</v>
      </c>
      <c r="D25318">
        <v>148235.12</v>
      </c>
      <c r="E25318">
        <v>62</v>
      </c>
    </row>
    <row r="25319" spans="1:5" x14ac:dyDescent="0.35">
      <c r="A25319" s="1">
        <v>8905703257961</v>
      </c>
      <c r="B25319">
        <v>10</v>
      </c>
      <c r="C25319">
        <v>14</v>
      </c>
      <c r="D25319">
        <v>30925.5</v>
      </c>
      <c r="E25319">
        <v>14</v>
      </c>
    </row>
    <row r="25320" spans="1:5" x14ac:dyDescent="0.35">
      <c r="A25320" s="1">
        <v>8905703257978</v>
      </c>
      <c r="B25320">
        <v>2</v>
      </c>
      <c r="C25320">
        <v>3</v>
      </c>
      <c r="D25320">
        <v>5550.75</v>
      </c>
      <c r="E25320">
        <v>3</v>
      </c>
    </row>
    <row r="25321" spans="1:5" x14ac:dyDescent="0.35">
      <c r="A25321" s="1">
        <v>8905703258975</v>
      </c>
      <c r="B25321">
        <v>244</v>
      </c>
      <c r="C25321">
        <v>257</v>
      </c>
      <c r="D25321">
        <v>531640.6</v>
      </c>
      <c r="E25321">
        <v>256</v>
      </c>
    </row>
    <row r="25322" spans="1:5" x14ac:dyDescent="0.35">
      <c r="A25322" s="1">
        <v>8905703258999</v>
      </c>
      <c r="B25322">
        <v>69</v>
      </c>
      <c r="C25322">
        <v>81</v>
      </c>
      <c r="D25322">
        <v>166901.46</v>
      </c>
      <c r="E25322">
        <v>75</v>
      </c>
    </row>
    <row r="25323" spans="1:5" x14ac:dyDescent="0.35">
      <c r="A25323" s="1">
        <v>8905703259002</v>
      </c>
      <c r="B25323">
        <v>12</v>
      </c>
      <c r="C25323">
        <v>16</v>
      </c>
      <c r="D25323">
        <v>35594.92</v>
      </c>
      <c r="E25323">
        <v>14</v>
      </c>
    </row>
    <row r="25324" spans="1:5" x14ac:dyDescent="0.35">
      <c r="A25324" s="1">
        <v>8905703259019</v>
      </c>
      <c r="B25324">
        <v>5</v>
      </c>
      <c r="C25324">
        <v>8</v>
      </c>
      <c r="D25324">
        <v>21147.59</v>
      </c>
      <c r="E25324">
        <v>8</v>
      </c>
    </row>
    <row r="25325" spans="1:5" x14ac:dyDescent="0.35">
      <c r="A25325" s="1">
        <v>8905703259026</v>
      </c>
      <c r="B25325">
        <v>1</v>
      </c>
      <c r="C25325">
        <v>1</v>
      </c>
      <c r="D25325">
        <v>3264.58</v>
      </c>
      <c r="E25325">
        <v>1</v>
      </c>
    </row>
    <row r="25326" spans="1:5" x14ac:dyDescent="0.35">
      <c r="A25326" s="1">
        <v>8905703260060</v>
      </c>
      <c r="B25326">
        <v>1</v>
      </c>
      <c r="C25326">
        <v>1</v>
      </c>
      <c r="D25326">
        <v>1747.5</v>
      </c>
      <c r="E25326">
        <v>1</v>
      </c>
    </row>
    <row r="25327" spans="1:5" x14ac:dyDescent="0.35">
      <c r="A25327" s="1">
        <v>8905703260077</v>
      </c>
      <c r="B25327">
        <v>8</v>
      </c>
      <c r="C25327">
        <v>8</v>
      </c>
      <c r="D25327">
        <v>15921.98</v>
      </c>
      <c r="E25327">
        <v>8</v>
      </c>
    </row>
    <row r="25328" spans="1:5" x14ac:dyDescent="0.35">
      <c r="A25328" s="1">
        <v>8905703260084</v>
      </c>
      <c r="B25328">
        <v>45</v>
      </c>
      <c r="C25328">
        <v>48</v>
      </c>
      <c r="D25328">
        <v>91236.78</v>
      </c>
      <c r="E25328">
        <v>42</v>
      </c>
    </row>
    <row r="25329" spans="1:5" x14ac:dyDescent="0.35">
      <c r="A25329" s="1">
        <v>8905703260091</v>
      </c>
      <c r="B25329">
        <v>62</v>
      </c>
      <c r="C25329">
        <v>62</v>
      </c>
      <c r="D25329">
        <v>134877.34</v>
      </c>
      <c r="E25329">
        <v>62</v>
      </c>
    </row>
    <row r="25330" spans="1:5" x14ac:dyDescent="0.35">
      <c r="A25330" s="1">
        <v>8905703260107</v>
      </c>
      <c r="B25330">
        <v>31</v>
      </c>
      <c r="C25330">
        <v>33</v>
      </c>
      <c r="D25330">
        <v>60686.42</v>
      </c>
      <c r="E25330">
        <v>31</v>
      </c>
    </row>
    <row r="25331" spans="1:5" x14ac:dyDescent="0.35">
      <c r="A25331" s="1">
        <v>8905703260114</v>
      </c>
      <c r="B25331">
        <v>20</v>
      </c>
      <c r="C25331">
        <v>22</v>
      </c>
      <c r="D25331">
        <v>37223.980000000003</v>
      </c>
      <c r="E25331">
        <v>20</v>
      </c>
    </row>
    <row r="25332" spans="1:5" x14ac:dyDescent="0.35">
      <c r="A25332" s="1">
        <v>8905703260121</v>
      </c>
      <c r="B25332">
        <v>6</v>
      </c>
      <c r="C25332">
        <v>6</v>
      </c>
      <c r="D25332">
        <v>15475.78</v>
      </c>
      <c r="E25332">
        <v>6</v>
      </c>
    </row>
    <row r="25333" spans="1:5" x14ac:dyDescent="0.35">
      <c r="A25333" s="1">
        <v>8905703260138</v>
      </c>
      <c r="B25333">
        <v>1</v>
      </c>
      <c r="C25333">
        <v>1</v>
      </c>
      <c r="D25333">
        <v>1747.5</v>
      </c>
      <c r="E25333">
        <v>1</v>
      </c>
    </row>
    <row r="25334" spans="1:5" x14ac:dyDescent="0.35">
      <c r="A25334" s="1">
        <v>8905703260145</v>
      </c>
      <c r="B25334">
        <v>1</v>
      </c>
      <c r="C25334">
        <v>1</v>
      </c>
      <c r="D25334">
        <v>2097</v>
      </c>
      <c r="E25334">
        <v>1</v>
      </c>
    </row>
    <row r="25335" spans="1:5" x14ac:dyDescent="0.35">
      <c r="A25335" s="1">
        <v>8905703260152</v>
      </c>
      <c r="B25335">
        <v>1</v>
      </c>
      <c r="C25335">
        <v>1</v>
      </c>
      <c r="D25335">
        <v>3150.04</v>
      </c>
      <c r="E25335">
        <v>1</v>
      </c>
    </row>
    <row r="25336" spans="1:5" x14ac:dyDescent="0.35">
      <c r="A25336" s="1">
        <v>8905703258951</v>
      </c>
      <c r="B25336">
        <v>62</v>
      </c>
      <c r="C25336">
        <v>64</v>
      </c>
      <c r="D25336">
        <v>134821.68</v>
      </c>
      <c r="E25336">
        <v>62</v>
      </c>
    </row>
    <row r="25337" spans="1:5" x14ac:dyDescent="0.35">
      <c r="A25337" s="1">
        <v>8905703258968</v>
      </c>
      <c r="B25337">
        <v>205</v>
      </c>
      <c r="C25337">
        <v>219</v>
      </c>
      <c r="D25337">
        <v>457086.23</v>
      </c>
      <c r="E25337">
        <v>214</v>
      </c>
    </row>
    <row r="25338" spans="1:5" x14ac:dyDescent="0.35">
      <c r="A25338" s="1">
        <v>8905703258982</v>
      </c>
      <c r="B25338">
        <v>135</v>
      </c>
      <c r="C25338">
        <v>150</v>
      </c>
      <c r="D25338">
        <v>315693.95</v>
      </c>
      <c r="E25338">
        <v>148</v>
      </c>
    </row>
    <row r="25339" spans="1:5" x14ac:dyDescent="0.35">
      <c r="A25339" s="1">
        <v>8905125810959</v>
      </c>
      <c r="B25339">
        <v>5</v>
      </c>
      <c r="C25339">
        <v>6</v>
      </c>
      <c r="D25339">
        <v>10127.879999999999</v>
      </c>
      <c r="E25339">
        <v>6</v>
      </c>
    </row>
    <row r="25340" spans="1:5" x14ac:dyDescent="0.35">
      <c r="A25340" s="1">
        <v>8905125810966</v>
      </c>
      <c r="B25340">
        <v>14</v>
      </c>
      <c r="C25340">
        <v>17</v>
      </c>
      <c r="D25340">
        <v>25651.54</v>
      </c>
      <c r="E25340">
        <v>17</v>
      </c>
    </row>
    <row r="25341" spans="1:5" x14ac:dyDescent="0.35">
      <c r="A25341" s="1">
        <v>8905125810973</v>
      </c>
      <c r="B25341">
        <v>23</v>
      </c>
      <c r="C25341">
        <v>27</v>
      </c>
      <c r="D25341">
        <v>37096.089999999997</v>
      </c>
      <c r="E25341">
        <v>25</v>
      </c>
    </row>
    <row r="25342" spans="1:5" x14ac:dyDescent="0.35">
      <c r="A25342" s="1">
        <v>8905125810980</v>
      </c>
      <c r="B25342">
        <v>17</v>
      </c>
      <c r="C25342">
        <v>18</v>
      </c>
      <c r="D25342">
        <v>27343.56</v>
      </c>
      <c r="E25342">
        <v>18</v>
      </c>
    </row>
    <row r="25343" spans="1:5" x14ac:dyDescent="0.35">
      <c r="A25343" s="1">
        <v>8905125810997</v>
      </c>
      <c r="B25343">
        <v>14</v>
      </c>
      <c r="C25343">
        <v>16</v>
      </c>
      <c r="D25343">
        <v>21604.04</v>
      </c>
      <c r="E25343">
        <v>14</v>
      </c>
    </row>
    <row r="25344" spans="1:5" x14ac:dyDescent="0.35">
      <c r="A25344" s="1">
        <v>8905125811000</v>
      </c>
      <c r="B25344">
        <v>1</v>
      </c>
      <c r="C25344">
        <v>1</v>
      </c>
      <c r="D25344">
        <v>1401.8</v>
      </c>
      <c r="E25344">
        <v>1</v>
      </c>
    </row>
    <row r="25345" spans="1:5" x14ac:dyDescent="0.35">
      <c r="A25345" s="1">
        <v>8905125811017</v>
      </c>
      <c r="B25345">
        <v>1</v>
      </c>
      <c r="C25345">
        <v>1</v>
      </c>
      <c r="D25345">
        <v>1450.79</v>
      </c>
      <c r="E25345">
        <v>1</v>
      </c>
    </row>
    <row r="25346" spans="1:5" x14ac:dyDescent="0.35">
      <c r="A25346" s="1">
        <v>8905125811024</v>
      </c>
      <c r="B25346">
        <v>1</v>
      </c>
      <c r="C25346">
        <v>1</v>
      </c>
      <c r="D25346">
        <v>1624.75</v>
      </c>
      <c r="E25346">
        <v>1</v>
      </c>
    </row>
    <row r="25347" spans="1:5" x14ac:dyDescent="0.35">
      <c r="A25347" s="1">
        <v>8905125810621</v>
      </c>
      <c r="B25347">
        <v>1</v>
      </c>
      <c r="C25347">
        <v>1</v>
      </c>
      <c r="D25347">
        <v>1497.5</v>
      </c>
      <c r="E25347">
        <v>1</v>
      </c>
    </row>
    <row r="25348" spans="1:5" x14ac:dyDescent="0.35">
      <c r="A25348" s="1">
        <v>8905125810638</v>
      </c>
      <c r="B25348">
        <v>55</v>
      </c>
      <c r="C25348">
        <v>57</v>
      </c>
      <c r="D25348">
        <v>103094.72</v>
      </c>
      <c r="E25348">
        <v>55</v>
      </c>
    </row>
    <row r="25349" spans="1:5" x14ac:dyDescent="0.35">
      <c r="A25349" s="1">
        <v>8905125810645</v>
      </c>
      <c r="B25349">
        <v>152</v>
      </c>
      <c r="C25349">
        <v>161</v>
      </c>
      <c r="D25349">
        <v>288126.99</v>
      </c>
      <c r="E25349">
        <v>156</v>
      </c>
    </row>
    <row r="25350" spans="1:5" x14ac:dyDescent="0.35">
      <c r="A25350" s="1">
        <v>8905125810652</v>
      </c>
      <c r="B25350">
        <v>195</v>
      </c>
      <c r="C25350">
        <v>212</v>
      </c>
      <c r="D25350">
        <v>366296.29</v>
      </c>
      <c r="E25350">
        <v>201</v>
      </c>
    </row>
    <row r="25351" spans="1:5" x14ac:dyDescent="0.35">
      <c r="A25351" s="1">
        <v>8905125810669</v>
      </c>
      <c r="B25351">
        <v>142</v>
      </c>
      <c r="C25351">
        <v>148</v>
      </c>
      <c r="D25351">
        <v>256502.6</v>
      </c>
      <c r="E25351">
        <v>144</v>
      </c>
    </row>
    <row r="25352" spans="1:5" x14ac:dyDescent="0.35">
      <c r="A25352" s="1">
        <v>8905125810676</v>
      </c>
      <c r="B25352">
        <v>68</v>
      </c>
      <c r="C25352">
        <v>69</v>
      </c>
      <c r="D25352">
        <v>121605.23</v>
      </c>
      <c r="E25352">
        <v>69</v>
      </c>
    </row>
    <row r="25353" spans="1:5" x14ac:dyDescent="0.35">
      <c r="A25353" s="1">
        <v>8905125810683</v>
      </c>
      <c r="B25353">
        <v>14</v>
      </c>
      <c r="C25353">
        <v>14</v>
      </c>
      <c r="D25353">
        <v>26175.84</v>
      </c>
      <c r="E25353">
        <v>14</v>
      </c>
    </row>
    <row r="25354" spans="1:5" x14ac:dyDescent="0.35">
      <c r="A25354" s="1">
        <v>8905125810690</v>
      </c>
      <c r="B25354">
        <v>7</v>
      </c>
      <c r="C25354">
        <v>8</v>
      </c>
      <c r="D25354">
        <v>13329.18</v>
      </c>
      <c r="E25354">
        <v>8</v>
      </c>
    </row>
    <row r="25355" spans="1:5" x14ac:dyDescent="0.35">
      <c r="A25355" s="1">
        <v>8905125810706</v>
      </c>
      <c r="B25355">
        <v>1</v>
      </c>
      <c r="C25355">
        <v>1</v>
      </c>
      <c r="D25355">
        <v>1497.5</v>
      </c>
      <c r="E25355">
        <v>1</v>
      </c>
    </row>
    <row r="25356" spans="1:5" x14ac:dyDescent="0.35">
      <c r="A25356" s="1">
        <v>8905125810713</v>
      </c>
      <c r="B25356">
        <v>2</v>
      </c>
      <c r="C25356">
        <v>4</v>
      </c>
      <c r="D25356">
        <v>6257.85</v>
      </c>
      <c r="E25356">
        <v>4</v>
      </c>
    </row>
    <row r="25357" spans="1:5" x14ac:dyDescent="0.35">
      <c r="A25357" s="1">
        <v>8905125811864</v>
      </c>
      <c r="B25357">
        <v>5</v>
      </c>
      <c r="C25357">
        <v>5</v>
      </c>
      <c r="D25357">
        <v>8110.49</v>
      </c>
      <c r="E25357">
        <v>5</v>
      </c>
    </row>
    <row r="25358" spans="1:5" x14ac:dyDescent="0.35">
      <c r="A25358" s="1">
        <v>8905125811871</v>
      </c>
      <c r="B25358">
        <v>24</v>
      </c>
      <c r="C25358">
        <v>28</v>
      </c>
      <c r="D25358">
        <v>44769.94</v>
      </c>
      <c r="E25358">
        <v>29</v>
      </c>
    </row>
    <row r="25359" spans="1:5" x14ac:dyDescent="0.35">
      <c r="A25359" s="1">
        <v>8905125811888</v>
      </c>
      <c r="B25359">
        <v>37</v>
      </c>
      <c r="C25359">
        <v>41</v>
      </c>
      <c r="D25359">
        <v>55999.9</v>
      </c>
      <c r="E25359">
        <v>37</v>
      </c>
    </row>
    <row r="25360" spans="1:5" x14ac:dyDescent="0.35">
      <c r="A25360" s="1">
        <v>8905125811895</v>
      </c>
      <c r="B25360">
        <v>30</v>
      </c>
      <c r="C25360">
        <v>31</v>
      </c>
      <c r="D25360">
        <v>45204.55</v>
      </c>
      <c r="E25360">
        <v>31</v>
      </c>
    </row>
    <row r="25361" spans="1:5" x14ac:dyDescent="0.35">
      <c r="A25361" s="1">
        <v>8905125811901</v>
      </c>
      <c r="B25361">
        <v>29</v>
      </c>
      <c r="C25361">
        <v>31</v>
      </c>
      <c r="D25361">
        <v>44554.13</v>
      </c>
      <c r="E25361">
        <v>29</v>
      </c>
    </row>
    <row r="25362" spans="1:5" x14ac:dyDescent="0.35">
      <c r="A25362" s="1">
        <v>8905125811918</v>
      </c>
      <c r="B25362">
        <v>4</v>
      </c>
      <c r="C25362">
        <v>4</v>
      </c>
      <c r="D25362">
        <v>5593.84</v>
      </c>
      <c r="E25362">
        <v>4</v>
      </c>
    </row>
    <row r="25363" spans="1:5" x14ac:dyDescent="0.35">
      <c r="A25363" s="1">
        <v>8905125811925</v>
      </c>
      <c r="B25363">
        <v>2</v>
      </c>
      <c r="C25363">
        <v>2</v>
      </c>
      <c r="D25363">
        <v>3102.09</v>
      </c>
      <c r="E25363">
        <v>2</v>
      </c>
    </row>
    <row r="25364" spans="1:5" x14ac:dyDescent="0.35">
      <c r="A25364" s="1">
        <v>8905125811536</v>
      </c>
      <c r="B25364">
        <v>4</v>
      </c>
      <c r="C25364">
        <v>5</v>
      </c>
      <c r="D25364">
        <v>7652.53</v>
      </c>
      <c r="E25364">
        <v>5</v>
      </c>
    </row>
    <row r="25365" spans="1:5" x14ac:dyDescent="0.35">
      <c r="A25365" s="1">
        <v>8905125811543</v>
      </c>
      <c r="B25365">
        <v>40</v>
      </c>
      <c r="C25365">
        <v>42</v>
      </c>
      <c r="D25365">
        <v>79071.27</v>
      </c>
      <c r="E25365">
        <v>42</v>
      </c>
    </row>
    <row r="25366" spans="1:5" x14ac:dyDescent="0.35">
      <c r="A25366" s="1">
        <v>8905125811550</v>
      </c>
      <c r="B25366">
        <v>151</v>
      </c>
      <c r="C25366">
        <v>165</v>
      </c>
      <c r="D25366">
        <v>289041.08</v>
      </c>
      <c r="E25366">
        <v>161</v>
      </c>
    </row>
    <row r="25367" spans="1:5" x14ac:dyDescent="0.35">
      <c r="A25367" s="1">
        <v>8905125811567</v>
      </c>
      <c r="B25367">
        <v>193</v>
      </c>
      <c r="C25367">
        <v>219</v>
      </c>
      <c r="D25367">
        <v>368632.45</v>
      </c>
      <c r="E25367">
        <v>206</v>
      </c>
    </row>
    <row r="25368" spans="1:5" x14ac:dyDescent="0.35">
      <c r="A25368" s="1">
        <v>8905125811574</v>
      </c>
      <c r="B25368">
        <v>114</v>
      </c>
      <c r="C25368">
        <v>129</v>
      </c>
      <c r="D25368">
        <v>232209.34</v>
      </c>
      <c r="E25368">
        <v>128</v>
      </c>
    </row>
    <row r="25369" spans="1:5" x14ac:dyDescent="0.35">
      <c r="A25369" s="1">
        <v>8905125811581</v>
      </c>
      <c r="B25369">
        <v>78</v>
      </c>
      <c r="C25369">
        <v>82</v>
      </c>
      <c r="D25369">
        <v>148444.41</v>
      </c>
      <c r="E25369">
        <v>80</v>
      </c>
    </row>
    <row r="25370" spans="1:5" x14ac:dyDescent="0.35">
      <c r="A25370" s="1">
        <v>8905125811598</v>
      </c>
      <c r="B25370">
        <v>8</v>
      </c>
      <c r="C25370">
        <v>8</v>
      </c>
      <c r="D25370">
        <v>15130.3</v>
      </c>
      <c r="E25370">
        <v>8</v>
      </c>
    </row>
    <row r="25371" spans="1:5" x14ac:dyDescent="0.35">
      <c r="A25371" s="1">
        <v>8905125811604</v>
      </c>
      <c r="B25371">
        <v>5</v>
      </c>
      <c r="C25371">
        <v>8</v>
      </c>
      <c r="D25371">
        <v>12547.03</v>
      </c>
      <c r="E25371">
        <v>8</v>
      </c>
    </row>
    <row r="25372" spans="1:5" x14ac:dyDescent="0.35">
      <c r="A25372" s="1">
        <v>8905125811628</v>
      </c>
      <c r="B25372">
        <v>5</v>
      </c>
      <c r="C25372">
        <v>8</v>
      </c>
      <c r="D25372">
        <v>12118.81</v>
      </c>
      <c r="E25372">
        <v>8</v>
      </c>
    </row>
    <row r="25373" spans="1:5" x14ac:dyDescent="0.35">
      <c r="A25373" s="1">
        <v>8905125613468</v>
      </c>
      <c r="B25373">
        <v>7</v>
      </c>
      <c r="C25373">
        <v>8</v>
      </c>
      <c r="D25373">
        <v>10588.25</v>
      </c>
      <c r="E25373">
        <v>8</v>
      </c>
    </row>
    <row r="25374" spans="1:5" x14ac:dyDescent="0.35">
      <c r="A25374" s="1">
        <v>8905125613475</v>
      </c>
      <c r="B25374">
        <v>18</v>
      </c>
      <c r="C25374">
        <v>18</v>
      </c>
      <c r="D25374">
        <v>25609.82</v>
      </c>
      <c r="E25374">
        <v>19</v>
      </c>
    </row>
    <row r="25375" spans="1:5" x14ac:dyDescent="0.35">
      <c r="A25375" s="1">
        <v>8905125613482</v>
      </c>
      <c r="B25375">
        <v>10</v>
      </c>
      <c r="C25375">
        <v>14</v>
      </c>
      <c r="D25375">
        <v>16943.75</v>
      </c>
      <c r="E25375">
        <v>12</v>
      </c>
    </row>
    <row r="25376" spans="1:5" x14ac:dyDescent="0.35">
      <c r="A25376" s="1">
        <v>8905125613499</v>
      </c>
      <c r="B25376">
        <v>11</v>
      </c>
      <c r="C25376">
        <v>11</v>
      </c>
      <c r="D25376">
        <v>12606.67</v>
      </c>
      <c r="E25376">
        <v>9</v>
      </c>
    </row>
    <row r="25377" spans="1:5" x14ac:dyDescent="0.35">
      <c r="A25377" s="1">
        <v>8905125613505</v>
      </c>
      <c r="B25377">
        <v>2</v>
      </c>
      <c r="C25377">
        <v>2</v>
      </c>
      <c r="D25377">
        <v>2530.92</v>
      </c>
      <c r="E25377">
        <v>2</v>
      </c>
    </row>
    <row r="25378" spans="1:5" x14ac:dyDescent="0.35">
      <c r="A25378" s="1">
        <v>8905125613529</v>
      </c>
      <c r="B25378">
        <v>2</v>
      </c>
      <c r="C25378">
        <v>2</v>
      </c>
      <c r="D25378">
        <v>2692.21</v>
      </c>
      <c r="E25378">
        <v>2</v>
      </c>
    </row>
    <row r="25379" spans="1:5" x14ac:dyDescent="0.35">
      <c r="A25379" s="1">
        <v>8905125613550</v>
      </c>
      <c r="B25379">
        <v>1</v>
      </c>
      <c r="C25379">
        <v>1</v>
      </c>
      <c r="D25379">
        <v>1318.11</v>
      </c>
      <c r="E25379">
        <v>1</v>
      </c>
    </row>
    <row r="25380" spans="1:5" x14ac:dyDescent="0.35">
      <c r="A25380" s="1">
        <v>8905125613567</v>
      </c>
      <c r="B25380">
        <v>2</v>
      </c>
      <c r="C25380">
        <v>2</v>
      </c>
      <c r="D25380">
        <v>3001.53</v>
      </c>
      <c r="E25380">
        <v>2</v>
      </c>
    </row>
    <row r="25381" spans="1:5" x14ac:dyDescent="0.35">
      <c r="A25381" s="1">
        <v>8905125613581</v>
      </c>
      <c r="B25381">
        <v>12</v>
      </c>
      <c r="C25381">
        <v>13</v>
      </c>
      <c r="D25381">
        <v>17838.509999999998</v>
      </c>
      <c r="E25381">
        <v>13</v>
      </c>
    </row>
    <row r="25382" spans="1:5" x14ac:dyDescent="0.35">
      <c r="A25382" s="1">
        <v>8905125613598</v>
      </c>
      <c r="B25382">
        <v>12</v>
      </c>
      <c r="C25382">
        <v>13</v>
      </c>
      <c r="D25382">
        <v>18156.48</v>
      </c>
      <c r="E25382">
        <v>13</v>
      </c>
    </row>
    <row r="25383" spans="1:5" x14ac:dyDescent="0.35">
      <c r="A25383" s="1">
        <v>8905125613604</v>
      </c>
      <c r="B25383">
        <v>1</v>
      </c>
      <c r="C25383">
        <v>1</v>
      </c>
      <c r="D25383">
        <v>1397.5</v>
      </c>
      <c r="E25383">
        <v>1</v>
      </c>
    </row>
    <row r="25384" spans="1:5" x14ac:dyDescent="0.35">
      <c r="A25384" s="1">
        <v>8905125613611</v>
      </c>
      <c r="B25384">
        <v>2</v>
      </c>
      <c r="C25384">
        <v>2</v>
      </c>
      <c r="D25384">
        <v>2761.72</v>
      </c>
      <c r="E25384">
        <v>2</v>
      </c>
    </row>
    <row r="25385" spans="1:5" x14ac:dyDescent="0.35">
      <c r="A25385" s="1">
        <v>8905125613635</v>
      </c>
      <c r="B25385">
        <v>1</v>
      </c>
      <c r="C25385">
        <v>1</v>
      </c>
      <c r="D25385">
        <v>1677</v>
      </c>
      <c r="E25385">
        <v>1</v>
      </c>
    </row>
    <row r="25386" spans="1:5" x14ac:dyDescent="0.35">
      <c r="A25386" s="1">
        <v>8905125613758</v>
      </c>
      <c r="B25386">
        <v>3</v>
      </c>
      <c r="C25386">
        <v>4</v>
      </c>
      <c r="D25386">
        <v>5580.82</v>
      </c>
      <c r="E25386">
        <v>4</v>
      </c>
    </row>
    <row r="25387" spans="1:5" x14ac:dyDescent="0.35">
      <c r="A25387" s="1">
        <v>8905125613789</v>
      </c>
      <c r="B25387">
        <v>7</v>
      </c>
      <c r="C25387">
        <v>7</v>
      </c>
      <c r="D25387">
        <v>9552.2000000000007</v>
      </c>
      <c r="E25387">
        <v>7</v>
      </c>
    </row>
    <row r="25388" spans="1:5" x14ac:dyDescent="0.35">
      <c r="A25388" s="1">
        <v>8905125613796</v>
      </c>
      <c r="B25388">
        <v>2</v>
      </c>
      <c r="C25388">
        <v>2</v>
      </c>
      <c r="D25388">
        <v>2691.64</v>
      </c>
      <c r="E25388">
        <v>2</v>
      </c>
    </row>
    <row r="25389" spans="1:5" x14ac:dyDescent="0.35">
      <c r="A25389" s="1">
        <v>8905125613802</v>
      </c>
      <c r="B25389">
        <v>3</v>
      </c>
      <c r="C25389">
        <v>3</v>
      </c>
      <c r="D25389">
        <v>4192.5</v>
      </c>
      <c r="E25389">
        <v>3</v>
      </c>
    </row>
    <row r="25390" spans="1:5" x14ac:dyDescent="0.35">
      <c r="A25390" s="1">
        <v>8905125613819</v>
      </c>
      <c r="B25390">
        <v>1</v>
      </c>
      <c r="C25390">
        <v>1</v>
      </c>
      <c r="D25390">
        <v>1422.06</v>
      </c>
      <c r="E25390">
        <v>1</v>
      </c>
    </row>
    <row r="25391" spans="1:5" x14ac:dyDescent="0.35">
      <c r="A25391" s="1">
        <v>8905125810744</v>
      </c>
      <c r="B25391">
        <v>20</v>
      </c>
      <c r="C25391">
        <v>23</v>
      </c>
      <c r="D25391">
        <v>27262.75</v>
      </c>
      <c r="E25391">
        <v>21</v>
      </c>
    </row>
    <row r="25392" spans="1:5" x14ac:dyDescent="0.35">
      <c r="A25392" s="1">
        <v>8905125810751</v>
      </c>
      <c r="B25392">
        <v>35</v>
      </c>
      <c r="C25392">
        <v>39</v>
      </c>
      <c r="D25392">
        <v>47959.33</v>
      </c>
      <c r="E25392">
        <v>37</v>
      </c>
    </row>
    <row r="25393" spans="1:5" x14ac:dyDescent="0.35">
      <c r="A25393" s="1">
        <v>8905125810768</v>
      </c>
      <c r="B25393">
        <v>9</v>
      </c>
      <c r="C25393">
        <v>9</v>
      </c>
      <c r="D25393">
        <v>12203.13</v>
      </c>
      <c r="E25393">
        <v>9</v>
      </c>
    </row>
    <row r="25394" spans="1:5" x14ac:dyDescent="0.35">
      <c r="A25394" s="1">
        <v>8905125810775</v>
      </c>
      <c r="B25394">
        <v>3</v>
      </c>
      <c r="C25394">
        <v>3</v>
      </c>
      <c r="D25394">
        <v>3892.5</v>
      </c>
      <c r="E25394">
        <v>3</v>
      </c>
    </row>
    <row r="25395" spans="1:5" x14ac:dyDescent="0.35">
      <c r="A25395" s="1">
        <v>8905125811659</v>
      </c>
      <c r="B25395">
        <v>30</v>
      </c>
      <c r="C25395">
        <v>31</v>
      </c>
      <c r="D25395">
        <v>40983.360000000001</v>
      </c>
      <c r="E25395">
        <v>31</v>
      </c>
    </row>
    <row r="25396" spans="1:5" x14ac:dyDescent="0.35">
      <c r="A25396" s="1">
        <v>8905125811666</v>
      </c>
      <c r="B25396">
        <v>31</v>
      </c>
      <c r="C25396">
        <v>32</v>
      </c>
      <c r="D25396">
        <v>40132.800000000003</v>
      </c>
      <c r="E25396">
        <v>32</v>
      </c>
    </row>
    <row r="25397" spans="1:5" x14ac:dyDescent="0.35">
      <c r="A25397" s="1">
        <v>8905125811673</v>
      </c>
      <c r="B25397">
        <v>4</v>
      </c>
      <c r="C25397">
        <v>5</v>
      </c>
      <c r="D25397">
        <v>3963.4</v>
      </c>
      <c r="E25397">
        <v>3</v>
      </c>
    </row>
    <row r="25398" spans="1:5" x14ac:dyDescent="0.35">
      <c r="A25398" s="1">
        <v>8905125811680</v>
      </c>
      <c r="B25398">
        <v>7</v>
      </c>
      <c r="C25398">
        <v>7</v>
      </c>
      <c r="D25398">
        <v>8288.2199999999993</v>
      </c>
      <c r="E25398">
        <v>7</v>
      </c>
    </row>
    <row r="25399" spans="1:5" x14ac:dyDescent="0.35">
      <c r="A25399" s="1">
        <v>8905125811451</v>
      </c>
      <c r="B25399">
        <v>20</v>
      </c>
      <c r="C25399">
        <v>20</v>
      </c>
      <c r="D25399">
        <v>25644.720000000001</v>
      </c>
      <c r="E25399">
        <v>20</v>
      </c>
    </row>
    <row r="25400" spans="1:5" x14ac:dyDescent="0.35">
      <c r="A25400" s="1">
        <v>8905125811468</v>
      </c>
      <c r="B25400">
        <v>33</v>
      </c>
      <c r="C25400">
        <v>36</v>
      </c>
      <c r="D25400">
        <v>40047.1</v>
      </c>
      <c r="E25400">
        <v>32</v>
      </c>
    </row>
    <row r="25401" spans="1:5" x14ac:dyDescent="0.35">
      <c r="A25401" s="1">
        <v>8905125811475</v>
      </c>
      <c r="B25401">
        <v>12</v>
      </c>
      <c r="C25401">
        <v>15</v>
      </c>
      <c r="D25401">
        <v>16725.11</v>
      </c>
      <c r="E25401">
        <v>13</v>
      </c>
    </row>
    <row r="25402" spans="1:5" x14ac:dyDescent="0.35">
      <c r="A25402" s="1">
        <v>8905125811482</v>
      </c>
      <c r="B25402">
        <v>8</v>
      </c>
      <c r="C25402">
        <v>8</v>
      </c>
      <c r="D25402">
        <v>10303.73</v>
      </c>
      <c r="E25402">
        <v>8</v>
      </c>
    </row>
    <row r="25403" spans="1:5" x14ac:dyDescent="0.35">
      <c r="A25403" s="1">
        <v>8905125811499</v>
      </c>
      <c r="B25403">
        <v>1</v>
      </c>
      <c r="C25403">
        <v>1</v>
      </c>
      <c r="D25403">
        <v>1297.5</v>
      </c>
      <c r="E25403">
        <v>1</v>
      </c>
    </row>
    <row r="25404" spans="1:5" x14ac:dyDescent="0.35">
      <c r="A25404" s="1">
        <v>8905125610962</v>
      </c>
      <c r="B25404">
        <v>4</v>
      </c>
      <c r="C25404">
        <v>4</v>
      </c>
      <c r="D25404">
        <v>5511.28</v>
      </c>
      <c r="E25404">
        <v>4</v>
      </c>
    </row>
    <row r="25405" spans="1:5" x14ac:dyDescent="0.35">
      <c r="A25405" s="1">
        <v>8905125610979</v>
      </c>
      <c r="B25405">
        <v>5</v>
      </c>
      <c r="C25405">
        <v>6</v>
      </c>
      <c r="D25405">
        <v>7974.98</v>
      </c>
      <c r="E25405">
        <v>6</v>
      </c>
    </row>
    <row r="25406" spans="1:5" x14ac:dyDescent="0.35">
      <c r="A25406" s="1">
        <v>8905125610986</v>
      </c>
      <c r="B25406">
        <v>3</v>
      </c>
      <c r="C25406">
        <v>3</v>
      </c>
      <c r="D25406">
        <v>4186.58</v>
      </c>
      <c r="E25406">
        <v>3</v>
      </c>
    </row>
    <row r="25407" spans="1:5" x14ac:dyDescent="0.35">
      <c r="A25407" s="1">
        <v>8905125610993</v>
      </c>
      <c r="B25407">
        <v>4</v>
      </c>
      <c r="C25407">
        <v>4</v>
      </c>
      <c r="D25407">
        <v>6339.36</v>
      </c>
      <c r="E25407">
        <v>4</v>
      </c>
    </row>
    <row r="25408" spans="1:5" x14ac:dyDescent="0.35">
      <c r="A25408" s="1">
        <v>8905125611006</v>
      </c>
      <c r="B25408">
        <v>1</v>
      </c>
      <c r="C25408">
        <v>1</v>
      </c>
      <c r="D25408">
        <v>1623.39</v>
      </c>
      <c r="E25408">
        <v>1</v>
      </c>
    </row>
    <row r="25409" spans="1:5" x14ac:dyDescent="0.35">
      <c r="A25409" s="1">
        <v>8905125611266</v>
      </c>
      <c r="B25409">
        <v>1</v>
      </c>
      <c r="C25409">
        <v>1</v>
      </c>
      <c r="D25409">
        <v>799</v>
      </c>
      <c r="E25409">
        <v>1</v>
      </c>
    </row>
    <row r="25410" spans="1:5" x14ac:dyDescent="0.35">
      <c r="A25410" s="1">
        <v>8905125611273</v>
      </c>
      <c r="B25410">
        <v>10</v>
      </c>
      <c r="C25410">
        <v>15</v>
      </c>
      <c r="D25410">
        <v>17042.43</v>
      </c>
      <c r="E25410">
        <v>11</v>
      </c>
    </row>
    <row r="25411" spans="1:5" x14ac:dyDescent="0.35">
      <c r="A25411" s="1">
        <v>8905125611280</v>
      </c>
      <c r="B25411">
        <v>4</v>
      </c>
      <c r="C25411">
        <v>6</v>
      </c>
      <c r="D25411">
        <v>5304.1</v>
      </c>
      <c r="E25411">
        <v>4</v>
      </c>
    </row>
    <row r="25412" spans="1:5" x14ac:dyDescent="0.35">
      <c r="A25412" s="1">
        <v>8905125611297</v>
      </c>
      <c r="B25412">
        <v>3</v>
      </c>
      <c r="C25412">
        <v>3</v>
      </c>
      <c r="D25412">
        <v>3956.8</v>
      </c>
      <c r="E25412">
        <v>3</v>
      </c>
    </row>
    <row r="25413" spans="1:5" x14ac:dyDescent="0.35">
      <c r="A25413" s="1">
        <v>8905125611303</v>
      </c>
      <c r="B25413">
        <v>3</v>
      </c>
      <c r="C25413">
        <v>3</v>
      </c>
      <c r="D25413">
        <v>4088.81</v>
      </c>
      <c r="E25413">
        <v>3</v>
      </c>
    </row>
    <row r="25414" spans="1:5" x14ac:dyDescent="0.35">
      <c r="A25414" s="1">
        <v>8905125611310</v>
      </c>
      <c r="B25414">
        <v>3</v>
      </c>
      <c r="C25414">
        <v>3</v>
      </c>
      <c r="D25414">
        <v>4057.55</v>
      </c>
      <c r="E25414">
        <v>3</v>
      </c>
    </row>
    <row r="25415" spans="1:5" x14ac:dyDescent="0.35">
      <c r="A25415" s="1">
        <v>8905125611334</v>
      </c>
      <c r="B25415">
        <v>1</v>
      </c>
      <c r="C25415">
        <v>1</v>
      </c>
      <c r="D25415">
        <v>1677</v>
      </c>
      <c r="E25415">
        <v>1</v>
      </c>
    </row>
    <row r="25416" spans="1:5" x14ac:dyDescent="0.35">
      <c r="A25416" s="1">
        <v>8905125611341</v>
      </c>
      <c r="B25416">
        <v>1</v>
      </c>
      <c r="C25416">
        <v>1</v>
      </c>
      <c r="D25416">
        <v>2543.8200000000002</v>
      </c>
      <c r="E25416">
        <v>1</v>
      </c>
    </row>
    <row r="25417" spans="1:5" x14ac:dyDescent="0.35">
      <c r="A25417" s="1">
        <v>8905125611174</v>
      </c>
      <c r="B25417">
        <v>2</v>
      </c>
      <c r="C25417">
        <v>2</v>
      </c>
      <c r="D25417">
        <v>2432.4</v>
      </c>
      <c r="E25417">
        <v>2</v>
      </c>
    </row>
    <row r="25418" spans="1:5" x14ac:dyDescent="0.35">
      <c r="A25418" s="1">
        <v>8905125611181</v>
      </c>
      <c r="B25418">
        <v>2</v>
      </c>
      <c r="C25418">
        <v>2</v>
      </c>
      <c r="D25418">
        <v>2795</v>
      </c>
      <c r="E25418">
        <v>2</v>
      </c>
    </row>
    <row r="25419" spans="1:5" x14ac:dyDescent="0.35">
      <c r="A25419" s="1">
        <v>8905125611198</v>
      </c>
      <c r="B25419">
        <v>3</v>
      </c>
      <c r="C25419">
        <v>3</v>
      </c>
      <c r="D25419">
        <v>4183.16</v>
      </c>
      <c r="E25419">
        <v>3</v>
      </c>
    </row>
    <row r="25420" spans="1:5" x14ac:dyDescent="0.35">
      <c r="A25420" s="1">
        <v>8905125611204</v>
      </c>
      <c r="B25420">
        <v>1</v>
      </c>
      <c r="C25420">
        <v>1</v>
      </c>
      <c r="D25420">
        <v>1501.21</v>
      </c>
      <c r="E25420">
        <v>1</v>
      </c>
    </row>
    <row r="25421" spans="1:5" x14ac:dyDescent="0.35">
      <c r="A25421" s="1">
        <v>8905703169257</v>
      </c>
      <c r="B25421">
        <v>1</v>
      </c>
      <c r="C25421">
        <v>1</v>
      </c>
      <c r="D25421">
        <v>1753.96</v>
      </c>
      <c r="E25421">
        <v>1</v>
      </c>
    </row>
    <row r="25422" spans="1:5" x14ac:dyDescent="0.35">
      <c r="A25422" s="1">
        <v>8905703169264</v>
      </c>
      <c r="B25422">
        <v>1</v>
      </c>
      <c r="C25422">
        <v>1</v>
      </c>
      <c r="D25422">
        <v>1647.5</v>
      </c>
      <c r="E25422">
        <v>1</v>
      </c>
    </row>
    <row r="25423" spans="1:5" x14ac:dyDescent="0.35">
      <c r="A25423" s="1">
        <v>8905703169271</v>
      </c>
      <c r="B25423">
        <v>12</v>
      </c>
      <c r="C25423">
        <v>14</v>
      </c>
      <c r="D25423">
        <v>22055.21</v>
      </c>
      <c r="E25423">
        <v>12</v>
      </c>
    </row>
    <row r="25424" spans="1:5" x14ac:dyDescent="0.35">
      <c r="A25424" s="1">
        <v>8905703169288</v>
      </c>
      <c r="B25424">
        <v>9</v>
      </c>
      <c r="C25424">
        <v>10</v>
      </c>
      <c r="D25424">
        <v>17762.11</v>
      </c>
      <c r="E25424">
        <v>10</v>
      </c>
    </row>
    <row r="25425" spans="1:5" x14ac:dyDescent="0.35">
      <c r="A25425" s="1">
        <v>8905703169295</v>
      </c>
      <c r="B25425">
        <v>6</v>
      </c>
      <c r="C25425">
        <v>6</v>
      </c>
      <c r="D25425">
        <v>10329.64</v>
      </c>
      <c r="E25425">
        <v>6</v>
      </c>
    </row>
    <row r="25426" spans="1:5" x14ac:dyDescent="0.35">
      <c r="A25426" s="1">
        <v>8905703169301</v>
      </c>
      <c r="B25426">
        <v>1</v>
      </c>
      <c r="C25426">
        <v>1</v>
      </c>
      <c r="D25426">
        <v>1467.39</v>
      </c>
      <c r="E25426">
        <v>1</v>
      </c>
    </row>
    <row r="25427" spans="1:5" x14ac:dyDescent="0.35">
      <c r="A25427" s="1">
        <v>8905703170239</v>
      </c>
      <c r="B25427">
        <v>1</v>
      </c>
      <c r="C25427">
        <v>1</v>
      </c>
      <c r="D25427">
        <v>1662.11</v>
      </c>
      <c r="E25427">
        <v>1</v>
      </c>
    </row>
    <row r="25428" spans="1:5" x14ac:dyDescent="0.35">
      <c r="A25428" s="1">
        <v>8905703170246</v>
      </c>
      <c r="B25428">
        <v>1</v>
      </c>
      <c r="C25428">
        <v>1</v>
      </c>
      <c r="D25428">
        <v>1647.5</v>
      </c>
      <c r="E25428">
        <v>1</v>
      </c>
    </row>
    <row r="25429" spans="1:5" x14ac:dyDescent="0.35">
      <c r="A25429" s="1">
        <v>8905703170253</v>
      </c>
      <c r="B25429">
        <v>8</v>
      </c>
      <c r="C25429">
        <v>10</v>
      </c>
      <c r="D25429">
        <v>18129.5</v>
      </c>
      <c r="E25429">
        <v>10</v>
      </c>
    </row>
    <row r="25430" spans="1:5" x14ac:dyDescent="0.35">
      <c r="A25430" s="1">
        <v>8905703170260</v>
      </c>
      <c r="B25430">
        <v>7</v>
      </c>
      <c r="C25430">
        <v>7</v>
      </c>
      <c r="D25430">
        <v>12655.64</v>
      </c>
      <c r="E25430">
        <v>7</v>
      </c>
    </row>
    <row r="25431" spans="1:5" x14ac:dyDescent="0.35">
      <c r="A25431" s="1">
        <v>8905703170277</v>
      </c>
      <c r="B25431">
        <v>7</v>
      </c>
      <c r="C25431">
        <v>7</v>
      </c>
      <c r="D25431">
        <v>11402.01</v>
      </c>
      <c r="E25431">
        <v>7</v>
      </c>
    </row>
    <row r="25432" spans="1:5" x14ac:dyDescent="0.35">
      <c r="A25432" s="1">
        <v>8905703170284</v>
      </c>
      <c r="B25432">
        <v>3</v>
      </c>
      <c r="C25432">
        <v>3</v>
      </c>
      <c r="D25432">
        <v>5168.75</v>
      </c>
      <c r="E25432">
        <v>3</v>
      </c>
    </row>
    <row r="25433" spans="1:5" x14ac:dyDescent="0.35">
      <c r="A25433" s="1">
        <v>8905125967875</v>
      </c>
      <c r="B25433">
        <v>4</v>
      </c>
      <c r="C25433">
        <v>4</v>
      </c>
      <c r="D25433">
        <v>5687.67</v>
      </c>
      <c r="E25433">
        <v>4</v>
      </c>
    </row>
    <row r="25434" spans="1:5" x14ac:dyDescent="0.35">
      <c r="A25434" s="1">
        <v>8905125968001</v>
      </c>
      <c r="B25434">
        <v>16</v>
      </c>
      <c r="C25434">
        <v>21</v>
      </c>
      <c r="D25434">
        <v>21247.94</v>
      </c>
      <c r="E25434">
        <v>15</v>
      </c>
    </row>
    <row r="25435" spans="1:5" x14ac:dyDescent="0.35">
      <c r="A25435" s="1">
        <v>8905125968018</v>
      </c>
      <c r="B25435">
        <v>15</v>
      </c>
      <c r="C25435">
        <v>15</v>
      </c>
      <c r="D25435">
        <v>21168.77</v>
      </c>
      <c r="E25435">
        <v>15</v>
      </c>
    </row>
    <row r="25436" spans="1:5" x14ac:dyDescent="0.35">
      <c r="A25436" s="1">
        <v>8905125968025</v>
      </c>
      <c r="B25436">
        <v>17</v>
      </c>
      <c r="C25436">
        <v>18</v>
      </c>
      <c r="D25436">
        <v>24984.69</v>
      </c>
      <c r="E25436">
        <v>18</v>
      </c>
    </row>
    <row r="25437" spans="1:5" x14ac:dyDescent="0.35">
      <c r="A25437" s="1">
        <v>8905125968032</v>
      </c>
      <c r="B25437">
        <v>12</v>
      </c>
      <c r="C25437">
        <v>14</v>
      </c>
      <c r="D25437">
        <v>19840.48</v>
      </c>
      <c r="E25437">
        <v>14</v>
      </c>
    </row>
    <row r="25438" spans="1:5" x14ac:dyDescent="0.35">
      <c r="A25438" s="1">
        <v>8905125968049</v>
      </c>
      <c r="B25438">
        <v>1</v>
      </c>
      <c r="C25438">
        <v>1</v>
      </c>
      <c r="D25438">
        <v>1497.5</v>
      </c>
      <c r="E25438">
        <v>1</v>
      </c>
    </row>
    <row r="25439" spans="1:5" x14ac:dyDescent="0.35">
      <c r="A25439" s="1">
        <v>8905125968117</v>
      </c>
      <c r="B25439">
        <v>5</v>
      </c>
      <c r="C25439">
        <v>5</v>
      </c>
      <c r="D25439">
        <v>7909.76</v>
      </c>
      <c r="E25439">
        <v>6</v>
      </c>
    </row>
    <row r="25440" spans="1:5" x14ac:dyDescent="0.35">
      <c r="A25440" s="1">
        <v>8905125968124</v>
      </c>
      <c r="B25440">
        <v>4</v>
      </c>
      <c r="C25440">
        <v>4</v>
      </c>
      <c r="D25440">
        <v>5420.75</v>
      </c>
      <c r="E25440">
        <v>4</v>
      </c>
    </row>
    <row r="25441" spans="1:5" x14ac:dyDescent="0.35">
      <c r="A25441" s="1">
        <v>8905125968131</v>
      </c>
      <c r="B25441">
        <v>3</v>
      </c>
      <c r="C25441">
        <v>5</v>
      </c>
      <c r="D25441">
        <v>4339.8</v>
      </c>
      <c r="E25441">
        <v>3</v>
      </c>
    </row>
    <row r="25442" spans="1:5" x14ac:dyDescent="0.35">
      <c r="A25442" s="1">
        <v>8905125968148</v>
      </c>
      <c r="B25442">
        <v>3</v>
      </c>
      <c r="C25442">
        <v>3</v>
      </c>
      <c r="D25442">
        <v>4108.92</v>
      </c>
      <c r="E25442">
        <v>3</v>
      </c>
    </row>
    <row r="25443" spans="1:5" x14ac:dyDescent="0.35">
      <c r="A25443" s="1">
        <v>8905125968155</v>
      </c>
      <c r="B25443">
        <v>1</v>
      </c>
      <c r="C25443">
        <v>1</v>
      </c>
      <c r="D25443">
        <v>1467.8</v>
      </c>
      <c r="E25443">
        <v>1</v>
      </c>
    </row>
    <row r="25444" spans="1:5" x14ac:dyDescent="0.35">
      <c r="A25444" s="1">
        <v>8905703420648</v>
      </c>
      <c r="B25444">
        <v>1</v>
      </c>
      <c r="C25444">
        <v>1</v>
      </c>
      <c r="D25444">
        <v>1497.5</v>
      </c>
      <c r="E25444">
        <v>1</v>
      </c>
    </row>
    <row r="25445" spans="1:5" x14ac:dyDescent="0.35">
      <c r="A25445" s="1">
        <v>8905703420655</v>
      </c>
      <c r="B25445">
        <v>16</v>
      </c>
      <c r="C25445">
        <v>16</v>
      </c>
      <c r="D25445">
        <v>29066.19</v>
      </c>
      <c r="E25445">
        <v>16</v>
      </c>
    </row>
    <row r="25446" spans="1:5" x14ac:dyDescent="0.35">
      <c r="A25446" s="1">
        <v>8905703420662</v>
      </c>
      <c r="B25446">
        <v>78</v>
      </c>
      <c r="C25446">
        <v>80</v>
      </c>
      <c r="D25446">
        <v>135675.98000000001</v>
      </c>
      <c r="E25446">
        <v>80</v>
      </c>
    </row>
    <row r="25447" spans="1:5" x14ac:dyDescent="0.35">
      <c r="A25447" s="1">
        <v>8905703420679</v>
      </c>
      <c r="B25447">
        <v>104</v>
      </c>
      <c r="C25447">
        <v>108</v>
      </c>
      <c r="D25447">
        <v>179528.09</v>
      </c>
      <c r="E25447">
        <v>107</v>
      </c>
    </row>
    <row r="25448" spans="1:5" x14ac:dyDescent="0.35">
      <c r="A25448" s="1">
        <v>8905703420686</v>
      </c>
      <c r="B25448">
        <v>62</v>
      </c>
      <c r="C25448">
        <v>65</v>
      </c>
      <c r="D25448">
        <v>107527.13</v>
      </c>
      <c r="E25448">
        <v>65</v>
      </c>
    </row>
    <row r="25449" spans="1:5" x14ac:dyDescent="0.35">
      <c r="A25449" s="1">
        <v>8905703420693</v>
      </c>
      <c r="B25449">
        <v>22</v>
      </c>
      <c r="C25449">
        <v>23</v>
      </c>
      <c r="D25449">
        <v>39054.65</v>
      </c>
      <c r="E25449">
        <v>23</v>
      </c>
    </row>
    <row r="25450" spans="1:5" x14ac:dyDescent="0.35">
      <c r="A25450" s="1">
        <v>8905703420709</v>
      </c>
      <c r="B25450">
        <v>9</v>
      </c>
      <c r="C25450">
        <v>9</v>
      </c>
      <c r="D25450">
        <v>16686.740000000002</v>
      </c>
      <c r="E25450">
        <v>9</v>
      </c>
    </row>
    <row r="25451" spans="1:5" x14ac:dyDescent="0.35">
      <c r="A25451" s="1">
        <v>8905703420556</v>
      </c>
      <c r="B25451">
        <v>22</v>
      </c>
      <c r="C25451">
        <v>22</v>
      </c>
      <c r="D25451">
        <v>45288.27</v>
      </c>
      <c r="E25451">
        <v>22</v>
      </c>
    </row>
    <row r="25452" spans="1:5" x14ac:dyDescent="0.35">
      <c r="A25452" s="1">
        <v>8905703420563</v>
      </c>
      <c r="B25452">
        <v>71</v>
      </c>
      <c r="C25452">
        <v>71</v>
      </c>
      <c r="D25452">
        <v>133447.31</v>
      </c>
      <c r="E25452">
        <v>71</v>
      </c>
    </row>
    <row r="25453" spans="1:5" x14ac:dyDescent="0.35">
      <c r="A25453" s="1">
        <v>8905703420570</v>
      </c>
      <c r="B25453">
        <v>93</v>
      </c>
      <c r="C25453">
        <v>98</v>
      </c>
      <c r="D25453">
        <v>180316.31</v>
      </c>
      <c r="E25453">
        <v>96</v>
      </c>
    </row>
    <row r="25454" spans="1:5" x14ac:dyDescent="0.35">
      <c r="A25454" s="1">
        <v>8905703420587</v>
      </c>
      <c r="B25454">
        <v>55</v>
      </c>
      <c r="C25454">
        <v>61</v>
      </c>
      <c r="D25454">
        <v>104915.91</v>
      </c>
      <c r="E25454">
        <v>55</v>
      </c>
    </row>
    <row r="25455" spans="1:5" x14ac:dyDescent="0.35">
      <c r="A25455" s="1">
        <v>8905703420594</v>
      </c>
      <c r="B25455">
        <v>10</v>
      </c>
      <c r="C25455">
        <v>11</v>
      </c>
      <c r="D25455">
        <v>24428.06</v>
      </c>
      <c r="E25455">
        <v>11</v>
      </c>
    </row>
    <row r="25456" spans="1:5" x14ac:dyDescent="0.35">
      <c r="A25456" s="1">
        <v>8905703420600</v>
      </c>
      <c r="B25456">
        <v>5</v>
      </c>
      <c r="C25456">
        <v>6</v>
      </c>
      <c r="D25456">
        <v>11894.74</v>
      </c>
      <c r="E25456">
        <v>6</v>
      </c>
    </row>
    <row r="25457" spans="1:5" x14ac:dyDescent="0.35">
      <c r="A25457" s="1">
        <v>8905703059862</v>
      </c>
      <c r="B25457">
        <v>11</v>
      </c>
      <c r="C25457">
        <v>11</v>
      </c>
      <c r="D25457">
        <v>14170.17</v>
      </c>
      <c r="E25457">
        <v>11</v>
      </c>
    </row>
    <row r="25458" spans="1:5" x14ac:dyDescent="0.35">
      <c r="A25458" s="1">
        <v>8905703059855</v>
      </c>
      <c r="B25458">
        <v>8</v>
      </c>
      <c r="C25458">
        <v>8</v>
      </c>
      <c r="D25458">
        <v>10198.049999999999</v>
      </c>
      <c r="E25458">
        <v>8</v>
      </c>
    </row>
    <row r="25459" spans="1:5" x14ac:dyDescent="0.35">
      <c r="A25459" s="1">
        <v>8905703059848</v>
      </c>
      <c r="B25459">
        <v>5</v>
      </c>
      <c r="C25459">
        <v>5</v>
      </c>
      <c r="D25459">
        <v>6353.14</v>
      </c>
      <c r="E25459">
        <v>5</v>
      </c>
    </row>
    <row r="25460" spans="1:5" x14ac:dyDescent="0.35">
      <c r="A25460" s="1">
        <v>8905703059831</v>
      </c>
      <c r="B25460">
        <v>6</v>
      </c>
      <c r="C25460">
        <v>6</v>
      </c>
      <c r="D25460">
        <v>7033.62</v>
      </c>
      <c r="E25460">
        <v>6</v>
      </c>
    </row>
    <row r="25461" spans="1:5" x14ac:dyDescent="0.35">
      <c r="A25461" s="1">
        <v>8905703064132</v>
      </c>
      <c r="B25461">
        <v>10</v>
      </c>
      <c r="C25461">
        <v>10</v>
      </c>
      <c r="D25461">
        <v>14954.04</v>
      </c>
      <c r="E25461">
        <v>10</v>
      </c>
    </row>
    <row r="25462" spans="1:5" x14ac:dyDescent="0.35">
      <c r="A25462" s="1">
        <v>8905703064149</v>
      </c>
      <c r="B25462">
        <v>7</v>
      </c>
      <c r="C25462">
        <v>7</v>
      </c>
      <c r="D25462">
        <v>9539.0400000000009</v>
      </c>
      <c r="E25462">
        <v>7</v>
      </c>
    </row>
    <row r="25463" spans="1:5" x14ac:dyDescent="0.35">
      <c r="A25463" s="1">
        <v>8905703064156</v>
      </c>
      <c r="B25463">
        <v>3</v>
      </c>
      <c r="C25463">
        <v>3</v>
      </c>
      <c r="D25463">
        <v>4060.88</v>
      </c>
      <c r="E25463">
        <v>3</v>
      </c>
    </row>
    <row r="25464" spans="1:5" x14ac:dyDescent="0.35">
      <c r="A25464" s="1">
        <v>8905703064163</v>
      </c>
      <c r="B25464">
        <v>4</v>
      </c>
      <c r="C25464">
        <v>4</v>
      </c>
      <c r="D25464">
        <v>6185.9</v>
      </c>
      <c r="E25464">
        <v>4</v>
      </c>
    </row>
    <row r="25465" spans="1:5" x14ac:dyDescent="0.35">
      <c r="A25465" s="1">
        <v>8905125630113</v>
      </c>
      <c r="B25465">
        <v>1</v>
      </c>
      <c r="C25465">
        <v>1</v>
      </c>
      <c r="D25465">
        <v>1041.4000000000001</v>
      </c>
      <c r="E25465">
        <v>1</v>
      </c>
    </row>
    <row r="25466" spans="1:5" x14ac:dyDescent="0.35">
      <c r="A25466" s="1">
        <v>8905125630120</v>
      </c>
      <c r="B25466">
        <v>3</v>
      </c>
      <c r="C25466">
        <v>3</v>
      </c>
      <c r="D25466">
        <v>3343.5</v>
      </c>
      <c r="E25466">
        <v>3</v>
      </c>
    </row>
    <row r="25467" spans="1:5" x14ac:dyDescent="0.35">
      <c r="A25467" s="1">
        <v>8905125630137</v>
      </c>
      <c r="B25467">
        <v>7</v>
      </c>
      <c r="C25467">
        <v>7</v>
      </c>
      <c r="D25467">
        <v>8956.52</v>
      </c>
      <c r="E25467">
        <v>7</v>
      </c>
    </row>
    <row r="25468" spans="1:5" x14ac:dyDescent="0.35">
      <c r="A25468" s="1">
        <v>8905125630144</v>
      </c>
      <c r="B25468">
        <v>1</v>
      </c>
      <c r="C25468">
        <v>1</v>
      </c>
      <c r="D25468">
        <v>1194.42</v>
      </c>
      <c r="E25468">
        <v>1</v>
      </c>
    </row>
    <row r="25469" spans="1:5" x14ac:dyDescent="0.35">
      <c r="A25469" s="1">
        <v>8905125630151</v>
      </c>
      <c r="B25469">
        <v>2</v>
      </c>
      <c r="C25469">
        <v>2</v>
      </c>
      <c r="D25469">
        <v>2660.22</v>
      </c>
      <c r="E25469">
        <v>2</v>
      </c>
    </row>
    <row r="25470" spans="1:5" x14ac:dyDescent="0.35">
      <c r="A25470" s="1">
        <v>8905125630168</v>
      </c>
      <c r="B25470">
        <v>2</v>
      </c>
      <c r="C25470">
        <v>2</v>
      </c>
      <c r="D25470">
        <v>2374.98</v>
      </c>
      <c r="E25470">
        <v>2</v>
      </c>
    </row>
    <row r="25471" spans="1:5" x14ac:dyDescent="0.35">
      <c r="A25471" s="1">
        <v>8905125630205</v>
      </c>
      <c r="B25471">
        <v>2</v>
      </c>
      <c r="C25471">
        <v>2</v>
      </c>
      <c r="D25471">
        <v>2731.83</v>
      </c>
      <c r="E25471">
        <v>2</v>
      </c>
    </row>
    <row r="25472" spans="1:5" x14ac:dyDescent="0.35">
      <c r="A25472" s="1">
        <v>8905125630212</v>
      </c>
      <c r="B25472">
        <v>2</v>
      </c>
      <c r="C25472">
        <v>2</v>
      </c>
      <c r="D25472">
        <v>2471.6</v>
      </c>
      <c r="E25472">
        <v>2</v>
      </c>
    </row>
    <row r="25473" spans="1:5" x14ac:dyDescent="0.35">
      <c r="A25473" s="1">
        <v>8905125630229</v>
      </c>
      <c r="B25473">
        <v>2</v>
      </c>
      <c r="C25473">
        <v>2</v>
      </c>
      <c r="D25473">
        <v>2420.5300000000002</v>
      </c>
      <c r="E25473">
        <v>2</v>
      </c>
    </row>
    <row r="25474" spans="1:5" x14ac:dyDescent="0.35">
      <c r="A25474" s="1">
        <v>8905125630236</v>
      </c>
      <c r="B25474">
        <v>9</v>
      </c>
      <c r="C25474">
        <v>9</v>
      </c>
      <c r="D25474">
        <v>10314.719999999999</v>
      </c>
      <c r="E25474">
        <v>9</v>
      </c>
    </row>
    <row r="25475" spans="1:5" x14ac:dyDescent="0.35">
      <c r="A25475" s="1">
        <v>8905125630243</v>
      </c>
      <c r="B25475">
        <v>5</v>
      </c>
      <c r="C25475">
        <v>5</v>
      </c>
      <c r="D25475">
        <v>6467.46</v>
      </c>
      <c r="E25475">
        <v>5</v>
      </c>
    </row>
    <row r="25476" spans="1:5" x14ac:dyDescent="0.35">
      <c r="A25476" s="1">
        <v>8905125630267</v>
      </c>
      <c r="B25476">
        <v>1</v>
      </c>
      <c r="C25476">
        <v>1</v>
      </c>
      <c r="D25476">
        <v>1197.5</v>
      </c>
      <c r="E25476">
        <v>1</v>
      </c>
    </row>
    <row r="25477" spans="1:5" x14ac:dyDescent="0.35">
      <c r="A25477" s="1">
        <v>8905125630298</v>
      </c>
      <c r="B25477">
        <v>1</v>
      </c>
      <c r="C25477">
        <v>1</v>
      </c>
      <c r="D25477">
        <v>2395</v>
      </c>
      <c r="E25477">
        <v>1</v>
      </c>
    </row>
    <row r="25478" spans="1:5" x14ac:dyDescent="0.35">
      <c r="A25478" s="1">
        <v>8905125630304</v>
      </c>
      <c r="B25478">
        <v>2</v>
      </c>
      <c r="C25478">
        <v>2</v>
      </c>
      <c r="D25478">
        <v>3268.27</v>
      </c>
      <c r="E25478">
        <v>2</v>
      </c>
    </row>
    <row r="25479" spans="1:5" x14ac:dyDescent="0.35">
      <c r="A25479" s="1">
        <v>8905125630311</v>
      </c>
      <c r="B25479">
        <v>3</v>
      </c>
      <c r="C25479">
        <v>3</v>
      </c>
      <c r="D25479">
        <v>3397.55</v>
      </c>
      <c r="E25479">
        <v>3</v>
      </c>
    </row>
    <row r="25480" spans="1:5" x14ac:dyDescent="0.35">
      <c r="A25480" s="1">
        <v>8905125630328</v>
      </c>
      <c r="B25480">
        <v>4</v>
      </c>
      <c r="C25480">
        <v>4</v>
      </c>
      <c r="D25480">
        <v>5599.5</v>
      </c>
      <c r="E25480">
        <v>4</v>
      </c>
    </row>
    <row r="25481" spans="1:5" x14ac:dyDescent="0.35">
      <c r="A25481" s="1">
        <v>8905125630335</v>
      </c>
      <c r="B25481">
        <v>4</v>
      </c>
      <c r="C25481">
        <v>4</v>
      </c>
      <c r="D25481">
        <v>4819.79</v>
      </c>
      <c r="E25481">
        <v>4</v>
      </c>
    </row>
    <row r="25482" spans="1:5" x14ac:dyDescent="0.35">
      <c r="A25482" s="1">
        <v>8905125730646</v>
      </c>
      <c r="B25482">
        <v>2</v>
      </c>
      <c r="C25482">
        <v>2</v>
      </c>
      <c r="D25482">
        <v>2335.5</v>
      </c>
      <c r="E25482">
        <v>2</v>
      </c>
    </row>
    <row r="25483" spans="1:5" x14ac:dyDescent="0.35">
      <c r="A25483" s="1">
        <v>8905125730653</v>
      </c>
      <c r="B25483">
        <v>3</v>
      </c>
      <c r="C25483">
        <v>3</v>
      </c>
      <c r="D25483">
        <v>3588.5</v>
      </c>
      <c r="E25483">
        <v>3</v>
      </c>
    </row>
    <row r="25484" spans="1:5" x14ac:dyDescent="0.35">
      <c r="A25484" s="1">
        <v>8905125730660</v>
      </c>
      <c r="B25484">
        <v>12</v>
      </c>
      <c r="C25484">
        <v>12</v>
      </c>
      <c r="D25484">
        <v>15659.61</v>
      </c>
      <c r="E25484">
        <v>12</v>
      </c>
    </row>
    <row r="25485" spans="1:5" x14ac:dyDescent="0.35">
      <c r="A25485" s="1">
        <v>8905125730677</v>
      </c>
      <c r="B25485">
        <v>2</v>
      </c>
      <c r="C25485">
        <v>2</v>
      </c>
      <c r="D25485">
        <v>2654.42</v>
      </c>
      <c r="E25485">
        <v>2</v>
      </c>
    </row>
    <row r="25486" spans="1:5" x14ac:dyDescent="0.35">
      <c r="A25486" s="1">
        <v>8905125730684</v>
      </c>
      <c r="B25486">
        <v>2</v>
      </c>
      <c r="C25486">
        <v>2</v>
      </c>
      <c r="D25486">
        <v>2751.01</v>
      </c>
      <c r="E25486">
        <v>2</v>
      </c>
    </row>
    <row r="25487" spans="1:5" x14ac:dyDescent="0.35">
      <c r="A25487" s="1">
        <v>8905125730691</v>
      </c>
      <c r="B25487">
        <v>1</v>
      </c>
      <c r="C25487">
        <v>1</v>
      </c>
      <c r="D25487">
        <v>1397.48</v>
      </c>
      <c r="E25487">
        <v>1</v>
      </c>
    </row>
    <row r="25488" spans="1:5" x14ac:dyDescent="0.35">
      <c r="A25488" s="1">
        <v>8905125730547</v>
      </c>
      <c r="B25488">
        <v>1</v>
      </c>
      <c r="C25488">
        <v>1</v>
      </c>
      <c r="D25488">
        <v>1297.5</v>
      </c>
      <c r="E25488">
        <v>1</v>
      </c>
    </row>
    <row r="25489" spans="1:5" x14ac:dyDescent="0.35">
      <c r="A25489" s="1">
        <v>8905125730554</v>
      </c>
      <c r="B25489">
        <v>4</v>
      </c>
      <c r="C25489">
        <v>4</v>
      </c>
      <c r="D25489">
        <v>4930.5</v>
      </c>
      <c r="E25489">
        <v>4</v>
      </c>
    </row>
    <row r="25490" spans="1:5" x14ac:dyDescent="0.35">
      <c r="A25490" s="1">
        <v>8905125730561</v>
      </c>
      <c r="B25490">
        <v>2</v>
      </c>
      <c r="C25490">
        <v>2</v>
      </c>
      <c r="D25490">
        <v>2346.5</v>
      </c>
      <c r="E25490">
        <v>2</v>
      </c>
    </row>
    <row r="25491" spans="1:5" x14ac:dyDescent="0.35">
      <c r="A25491" s="1">
        <v>8905125730585</v>
      </c>
      <c r="B25491">
        <v>1</v>
      </c>
      <c r="C25491">
        <v>1</v>
      </c>
      <c r="D25491">
        <v>1297.5</v>
      </c>
      <c r="E25491">
        <v>1</v>
      </c>
    </row>
    <row r="25492" spans="1:5" x14ac:dyDescent="0.35">
      <c r="A25492" s="1">
        <v>8905125730592</v>
      </c>
      <c r="B25492">
        <v>2</v>
      </c>
      <c r="C25492">
        <v>2</v>
      </c>
      <c r="D25492">
        <v>2439.34</v>
      </c>
      <c r="E25492">
        <v>2</v>
      </c>
    </row>
    <row r="25493" spans="1:5" x14ac:dyDescent="0.35">
      <c r="A25493" s="1">
        <v>8905125730745</v>
      </c>
      <c r="B25493">
        <v>1</v>
      </c>
      <c r="C25493">
        <v>1</v>
      </c>
      <c r="D25493">
        <v>1557</v>
      </c>
      <c r="E25493">
        <v>1</v>
      </c>
    </row>
    <row r="25494" spans="1:5" x14ac:dyDescent="0.35">
      <c r="A25494" s="1">
        <v>8905125730752</v>
      </c>
      <c r="B25494">
        <v>1</v>
      </c>
      <c r="C25494">
        <v>1</v>
      </c>
      <c r="D25494">
        <v>1061.6400000000001</v>
      </c>
      <c r="E25494">
        <v>1</v>
      </c>
    </row>
    <row r="25495" spans="1:5" x14ac:dyDescent="0.35">
      <c r="A25495" s="1">
        <v>8905125730769</v>
      </c>
      <c r="B25495">
        <v>4</v>
      </c>
      <c r="C25495">
        <v>4</v>
      </c>
      <c r="D25495">
        <v>4793.62</v>
      </c>
      <c r="E25495">
        <v>4</v>
      </c>
    </row>
    <row r="25496" spans="1:5" x14ac:dyDescent="0.35">
      <c r="A25496" s="1">
        <v>8905125730776</v>
      </c>
      <c r="B25496">
        <v>3</v>
      </c>
      <c r="C25496">
        <v>3</v>
      </c>
      <c r="D25496">
        <v>3768.42</v>
      </c>
      <c r="E25496">
        <v>3</v>
      </c>
    </row>
    <row r="25497" spans="1:5" x14ac:dyDescent="0.35">
      <c r="A25497" s="1">
        <v>8905125730783</v>
      </c>
      <c r="B25497">
        <v>1</v>
      </c>
      <c r="C25497">
        <v>1</v>
      </c>
      <c r="D25497">
        <v>1220.69</v>
      </c>
      <c r="E25497">
        <v>1</v>
      </c>
    </row>
    <row r="25498" spans="1:5" x14ac:dyDescent="0.35">
      <c r="A25498" s="1">
        <v>8905125730790</v>
      </c>
      <c r="B25498">
        <v>1</v>
      </c>
      <c r="C25498">
        <v>1</v>
      </c>
      <c r="D25498">
        <v>1290.9000000000001</v>
      </c>
      <c r="E25498">
        <v>1</v>
      </c>
    </row>
    <row r="25499" spans="1:5" x14ac:dyDescent="0.35">
      <c r="A25499" s="1">
        <v>8905125729510</v>
      </c>
      <c r="B25499">
        <v>1</v>
      </c>
      <c r="C25499">
        <v>1</v>
      </c>
      <c r="D25499">
        <v>1049</v>
      </c>
      <c r="E25499">
        <v>1</v>
      </c>
    </row>
    <row r="25500" spans="1:5" x14ac:dyDescent="0.35">
      <c r="A25500" s="1">
        <v>8905125729527</v>
      </c>
      <c r="B25500">
        <v>3</v>
      </c>
      <c r="C25500">
        <v>3</v>
      </c>
      <c r="D25500">
        <v>3616.46</v>
      </c>
      <c r="E25500">
        <v>3</v>
      </c>
    </row>
    <row r="25501" spans="1:5" x14ac:dyDescent="0.35">
      <c r="A25501" s="1">
        <v>8905125729534</v>
      </c>
      <c r="B25501">
        <v>2</v>
      </c>
      <c r="C25501">
        <v>2</v>
      </c>
      <c r="D25501">
        <v>2255.9899999999998</v>
      </c>
      <c r="E25501">
        <v>2</v>
      </c>
    </row>
    <row r="25502" spans="1:5" x14ac:dyDescent="0.35">
      <c r="A25502" s="1">
        <v>8905125729541</v>
      </c>
      <c r="B25502">
        <v>5</v>
      </c>
      <c r="C25502">
        <v>5</v>
      </c>
      <c r="D25502">
        <v>5987.5</v>
      </c>
      <c r="E25502">
        <v>5</v>
      </c>
    </row>
    <row r="25503" spans="1:5" x14ac:dyDescent="0.35">
      <c r="A25503" s="1">
        <v>8905125729558</v>
      </c>
      <c r="B25503">
        <v>3</v>
      </c>
      <c r="C25503">
        <v>3</v>
      </c>
      <c r="D25503">
        <v>3588.7</v>
      </c>
      <c r="E25503">
        <v>3</v>
      </c>
    </row>
    <row r="25504" spans="1:5" x14ac:dyDescent="0.35">
      <c r="A25504" s="1">
        <v>8905125729619</v>
      </c>
      <c r="B25504">
        <v>1</v>
      </c>
      <c r="C25504">
        <v>1</v>
      </c>
      <c r="D25504">
        <v>1197.5</v>
      </c>
      <c r="E25504">
        <v>1</v>
      </c>
    </row>
    <row r="25505" spans="1:5" x14ac:dyDescent="0.35">
      <c r="A25505" s="1">
        <v>8905125729626</v>
      </c>
      <c r="B25505">
        <v>2</v>
      </c>
      <c r="C25505">
        <v>3</v>
      </c>
      <c r="D25505">
        <v>3592.5</v>
      </c>
      <c r="E25505">
        <v>3</v>
      </c>
    </row>
    <row r="25506" spans="1:5" x14ac:dyDescent="0.35">
      <c r="A25506" s="1">
        <v>8905125729633</v>
      </c>
      <c r="B25506">
        <v>2</v>
      </c>
      <c r="C25506">
        <v>2</v>
      </c>
      <c r="D25506">
        <v>2293.21</v>
      </c>
      <c r="E25506">
        <v>2</v>
      </c>
    </row>
    <row r="25507" spans="1:5" x14ac:dyDescent="0.35">
      <c r="A25507" s="1">
        <v>8905125729640</v>
      </c>
      <c r="B25507">
        <v>2</v>
      </c>
      <c r="C25507">
        <v>3</v>
      </c>
      <c r="D25507">
        <v>3616.11</v>
      </c>
      <c r="E25507">
        <v>3</v>
      </c>
    </row>
    <row r="25508" spans="1:5" x14ac:dyDescent="0.35">
      <c r="A25508" s="1">
        <v>8905125729657</v>
      </c>
      <c r="B25508">
        <v>1</v>
      </c>
      <c r="C25508">
        <v>1</v>
      </c>
      <c r="D25508">
        <v>1197.5</v>
      </c>
      <c r="E25508">
        <v>1</v>
      </c>
    </row>
    <row r="25509" spans="1:5" x14ac:dyDescent="0.35">
      <c r="A25509" s="1">
        <v>8905703628228</v>
      </c>
      <c r="B25509">
        <v>13</v>
      </c>
      <c r="C25509">
        <v>13</v>
      </c>
      <c r="D25509">
        <v>27054.19</v>
      </c>
      <c r="E25509">
        <v>13</v>
      </c>
    </row>
    <row r="25510" spans="1:5" x14ac:dyDescent="0.35">
      <c r="A25510" s="1">
        <v>8905703628235</v>
      </c>
      <c r="B25510">
        <v>72</v>
      </c>
      <c r="C25510">
        <v>82</v>
      </c>
      <c r="D25510">
        <v>147341.56</v>
      </c>
      <c r="E25510">
        <v>74</v>
      </c>
    </row>
    <row r="25511" spans="1:5" x14ac:dyDescent="0.35">
      <c r="A25511" s="1">
        <v>8905703628242</v>
      </c>
      <c r="B25511">
        <v>69</v>
      </c>
      <c r="C25511">
        <v>76</v>
      </c>
      <c r="D25511">
        <v>151377.12</v>
      </c>
      <c r="E25511">
        <v>74</v>
      </c>
    </row>
    <row r="25512" spans="1:5" x14ac:dyDescent="0.35">
      <c r="A25512" s="1">
        <v>8905703628259</v>
      </c>
      <c r="B25512">
        <v>40</v>
      </c>
      <c r="C25512">
        <v>42</v>
      </c>
      <c r="D25512">
        <v>82320.41</v>
      </c>
      <c r="E25512">
        <v>40</v>
      </c>
    </row>
    <row r="25513" spans="1:5" x14ac:dyDescent="0.35">
      <c r="A25513" s="1">
        <v>8905703628266</v>
      </c>
      <c r="B25513">
        <v>15</v>
      </c>
      <c r="C25513">
        <v>15</v>
      </c>
      <c r="D25513">
        <v>30478.18</v>
      </c>
      <c r="E25513">
        <v>15</v>
      </c>
    </row>
    <row r="25514" spans="1:5" x14ac:dyDescent="0.35">
      <c r="A25514" s="1">
        <v>8905703632096</v>
      </c>
      <c r="B25514">
        <v>21</v>
      </c>
      <c r="C25514">
        <v>25</v>
      </c>
      <c r="D25514">
        <v>36782.46</v>
      </c>
      <c r="E25514">
        <v>19</v>
      </c>
    </row>
    <row r="25515" spans="1:5" x14ac:dyDescent="0.35">
      <c r="A25515" s="1">
        <v>8905703632102</v>
      </c>
      <c r="B25515">
        <v>94</v>
      </c>
      <c r="C25515">
        <v>97</v>
      </c>
      <c r="D25515">
        <v>199757.23</v>
      </c>
      <c r="E25515">
        <v>97</v>
      </c>
    </row>
    <row r="25516" spans="1:5" x14ac:dyDescent="0.35">
      <c r="A25516" s="1">
        <v>8905703632119</v>
      </c>
      <c r="B25516">
        <v>111</v>
      </c>
      <c r="C25516">
        <v>118</v>
      </c>
      <c r="D25516">
        <v>236912.91</v>
      </c>
      <c r="E25516">
        <v>114</v>
      </c>
    </row>
    <row r="25517" spans="1:5" x14ac:dyDescent="0.35">
      <c r="A25517" s="1">
        <v>8905703632126</v>
      </c>
      <c r="B25517">
        <v>60</v>
      </c>
      <c r="C25517">
        <v>62</v>
      </c>
      <c r="D25517">
        <v>129646.88</v>
      </c>
      <c r="E25517">
        <v>61</v>
      </c>
    </row>
    <row r="25518" spans="1:5" x14ac:dyDescent="0.35">
      <c r="A25518" s="1">
        <v>8905703632133</v>
      </c>
      <c r="B25518">
        <v>23</v>
      </c>
      <c r="C25518">
        <v>24</v>
      </c>
      <c r="D25518">
        <v>44876.37</v>
      </c>
      <c r="E25518">
        <v>22</v>
      </c>
    </row>
    <row r="25519" spans="1:5" x14ac:dyDescent="0.35">
      <c r="A25519" s="1">
        <v>8905703808118</v>
      </c>
      <c r="B25519">
        <v>1</v>
      </c>
      <c r="C25519">
        <v>1</v>
      </c>
      <c r="D25519">
        <v>2714</v>
      </c>
      <c r="E25519">
        <v>1</v>
      </c>
    </row>
    <row r="25520" spans="1:5" x14ac:dyDescent="0.35">
      <c r="A25520" s="1">
        <v>8905703808125</v>
      </c>
      <c r="B25520">
        <v>3</v>
      </c>
      <c r="C25520">
        <v>3</v>
      </c>
      <c r="D25520">
        <v>7375.13</v>
      </c>
      <c r="E25520">
        <v>3</v>
      </c>
    </row>
    <row r="25521" spans="1:5" x14ac:dyDescent="0.35">
      <c r="A25521" s="1">
        <v>8905703808132</v>
      </c>
      <c r="B25521">
        <v>15</v>
      </c>
      <c r="C25521">
        <v>16</v>
      </c>
      <c r="D25521">
        <v>33703.410000000003</v>
      </c>
      <c r="E25521">
        <v>14</v>
      </c>
    </row>
    <row r="25522" spans="1:5" x14ac:dyDescent="0.35">
      <c r="A25522" s="1">
        <v>8905703808149</v>
      </c>
      <c r="B25522">
        <v>11</v>
      </c>
      <c r="C25522">
        <v>13</v>
      </c>
      <c r="D25522">
        <v>25154.11</v>
      </c>
      <c r="E25522">
        <v>11</v>
      </c>
    </row>
    <row r="25523" spans="1:5" x14ac:dyDescent="0.35">
      <c r="A25523" s="1">
        <v>8905703808156</v>
      </c>
      <c r="B25523">
        <v>3</v>
      </c>
      <c r="C25523">
        <v>3</v>
      </c>
      <c r="D25523">
        <v>7367.11</v>
      </c>
      <c r="E25523">
        <v>3</v>
      </c>
    </row>
    <row r="25524" spans="1:5" x14ac:dyDescent="0.35">
      <c r="A25524" s="1">
        <v>8905703808224</v>
      </c>
      <c r="B25524">
        <v>5</v>
      </c>
      <c r="C25524">
        <v>5</v>
      </c>
      <c r="D25524">
        <v>11255.17</v>
      </c>
      <c r="E25524">
        <v>5</v>
      </c>
    </row>
    <row r="25525" spans="1:5" x14ac:dyDescent="0.35">
      <c r="A25525" s="1">
        <v>8905703808231</v>
      </c>
      <c r="B25525">
        <v>17</v>
      </c>
      <c r="C25525">
        <v>17</v>
      </c>
      <c r="D25525">
        <v>41988.42</v>
      </c>
      <c r="E25525">
        <v>17</v>
      </c>
    </row>
    <row r="25526" spans="1:5" x14ac:dyDescent="0.35">
      <c r="A25526" s="1">
        <v>8905703808248</v>
      </c>
      <c r="B25526">
        <v>21</v>
      </c>
      <c r="C25526">
        <v>23</v>
      </c>
      <c r="D25526">
        <v>50625.14</v>
      </c>
      <c r="E25526">
        <v>21</v>
      </c>
    </row>
    <row r="25527" spans="1:5" x14ac:dyDescent="0.35">
      <c r="A25527" s="1">
        <v>8905703808255</v>
      </c>
      <c r="B25527">
        <v>13</v>
      </c>
      <c r="C25527">
        <v>15</v>
      </c>
      <c r="D25527">
        <v>32823.910000000003</v>
      </c>
      <c r="E25527">
        <v>13</v>
      </c>
    </row>
    <row r="25528" spans="1:5" x14ac:dyDescent="0.35">
      <c r="A25528" s="1">
        <v>8905703808262</v>
      </c>
      <c r="B25528">
        <v>3</v>
      </c>
      <c r="C25528">
        <v>3</v>
      </c>
      <c r="D25528">
        <v>6823.74</v>
      </c>
      <c r="E25528">
        <v>3</v>
      </c>
    </row>
    <row r="25529" spans="1:5" x14ac:dyDescent="0.35">
      <c r="A25529" s="1">
        <v>8905703808279</v>
      </c>
      <c r="B25529">
        <v>2</v>
      </c>
      <c r="C25529">
        <v>2</v>
      </c>
      <c r="D25529">
        <v>4005.76</v>
      </c>
      <c r="E25529">
        <v>2</v>
      </c>
    </row>
    <row r="25530" spans="1:5" x14ac:dyDescent="0.35">
      <c r="A25530" s="1">
        <v>8905703981675</v>
      </c>
      <c r="B25530">
        <v>11</v>
      </c>
      <c r="C25530">
        <v>11</v>
      </c>
      <c r="D25530">
        <v>33063.870000000003</v>
      </c>
      <c r="E25530">
        <v>11</v>
      </c>
    </row>
    <row r="25531" spans="1:5" x14ac:dyDescent="0.35">
      <c r="A25531" s="1">
        <v>8905703981682</v>
      </c>
      <c r="B25531">
        <v>54</v>
      </c>
      <c r="C25531">
        <v>59</v>
      </c>
      <c r="D25531">
        <v>155670.17000000001</v>
      </c>
      <c r="E25531">
        <v>53</v>
      </c>
    </row>
    <row r="25532" spans="1:5" x14ac:dyDescent="0.35">
      <c r="A25532" s="1">
        <v>8905703981699</v>
      </c>
      <c r="B25532">
        <v>69</v>
      </c>
      <c r="C25532">
        <v>73</v>
      </c>
      <c r="D25532">
        <v>207042.99</v>
      </c>
      <c r="E25532">
        <v>73</v>
      </c>
    </row>
    <row r="25533" spans="1:5" x14ac:dyDescent="0.35">
      <c r="A25533" s="1">
        <v>8905703981705</v>
      </c>
      <c r="B25533">
        <v>48</v>
      </c>
      <c r="C25533">
        <v>53</v>
      </c>
      <c r="D25533">
        <v>137652.82999999999</v>
      </c>
      <c r="E25533">
        <v>49</v>
      </c>
    </row>
    <row r="25534" spans="1:5" x14ac:dyDescent="0.35">
      <c r="A25534" s="1">
        <v>8905703981712</v>
      </c>
      <c r="B25534">
        <v>10</v>
      </c>
      <c r="C25534">
        <v>11</v>
      </c>
      <c r="D25534">
        <v>31402.41</v>
      </c>
      <c r="E25534">
        <v>11</v>
      </c>
    </row>
    <row r="25535" spans="1:5" x14ac:dyDescent="0.35">
      <c r="A25535" s="1">
        <v>8905703981729</v>
      </c>
      <c r="B25535">
        <v>7</v>
      </c>
      <c r="C25535">
        <v>7</v>
      </c>
      <c r="D25535">
        <v>15222.84</v>
      </c>
      <c r="E25535">
        <v>7</v>
      </c>
    </row>
    <row r="25536" spans="1:5" x14ac:dyDescent="0.35">
      <c r="A25536" s="1">
        <v>8905703981774</v>
      </c>
      <c r="B25536">
        <v>20</v>
      </c>
      <c r="C25536">
        <v>20</v>
      </c>
      <c r="D25536">
        <v>61869.919999999998</v>
      </c>
      <c r="E25536">
        <v>20</v>
      </c>
    </row>
    <row r="25537" spans="1:5" x14ac:dyDescent="0.35">
      <c r="A25537" s="1">
        <v>8905703981781</v>
      </c>
      <c r="B25537">
        <v>129</v>
      </c>
      <c r="C25537">
        <v>132</v>
      </c>
      <c r="D25537">
        <v>409542.8</v>
      </c>
      <c r="E25537">
        <v>131</v>
      </c>
    </row>
    <row r="25538" spans="1:5" x14ac:dyDescent="0.35">
      <c r="A25538" s="1">
        <v>8905703981798</v>
      </c>
      <c r="B25538">
        <v>146</v>
      </c>
      <c r="C25538">
        <v>158</v>
      </c>
      <c r="D25538">
        <v>454946.92</v>
      </c>
      <c r="E25538">
        <v>146</v>
      </c>
    </row>
    <row r="25539" spans="1:5" x14ac:dyDescent="0.35">
      <c r="A25539" s="1">
        <v>8905703981804</v>
      </c>
      <c r="B25539">
        <v>96</v>
      </c>
      <c r="C25539">
        <v>101</v>
      </c>
      <c r="D25539">
        <v>291925.21000000002</v>
      </c>
      <c r="E25539">
        <v>95</v>
      </c>
    </row>
    <row r="25540" spans="1:5" x14ac:dyDescent="0.35">
      <c r="A25540" s="1">
        <v>8905703981811</v>
      </c>
      <c r="B25540">
        <v>38</v>
      </c>
      <c r="C25540">
        <v>40</v>
      </c>
      <c r="D25540">
        <v>115322.96</v>
      </c>
      <c r="E25540">
        <v>36</v>
      </c>
    </row>
    <row r="25541" spans="1:5" x14ac:dyDescent="0.35">
      <c r="A25541" s="1">
        <v>8905703981828</v>
      </c>
      <c r="B25541">
        <v>5</v>
      </c>
      <c r="C25541">
        <v>5</v>
      </c>
      <c r="D25541">
        <v>14807.46</v>
      </c>
      <c r="E25541">
        <v>5</v>
      </c>
    </row>
    <row r="25542" spans="1:5" x14ac:dyDescent="0.35">
      <c r="A25542" s="1">
        <v>8905703981873</v>
      </c>
      <c r="B25542">
        <v>23</v>
      </c>
      <c r="C25542">
        <v>24</v>
      </c>
      <c r="D25542">
        <v>78172.47</v>
      </c>
      <c r="E25542">
        <v>24</v>
      </c>
    </row>
    <row r="25543" spans="1:5" x14ac:dyDescent="0.35">
      <c r="A25543" s="1">
        <v>8905703981880</v>
      </c>
      <c r="B25543">
        <v>96</v>
      </c>
      <c r="C25543">
        <v>101</v>
      </c>
      <c r="D25543">
        <v>308855.32</v>
      </c>
      <c r="E25543">
        <v>95</v>
      </c>
    </row>
    <row r="25544" spans="1:5" x14ac:dyDescent="0.35">
      <c r="A25544" s="1">
        <v>8905703981897</v>
      </c>
      <c r="B25544">
        <v>120</v>
      </c>
      <c r="C25544">
        <v>127</v>
      </c>
      <c r="D25544">
        <v>376272.29</v>
      </c>
      <c r="E25544">
        <v>115</v>
      </c>
    </row>
    <row r="25545" spans="1:5" x14ac:dyDescent="0.35">
      <c r="A25545" s="1">
        <v>8905703981903</v>
      </c>
      <c r="B25545">
        <v>83</v>
      </c>
      <c r="C25545">
        <v>90</v>
      </c>
      <c r="D25545">
        <v>287429.57</v>
      </c>
      <c r="E25545">
        <v>88</v>
      </c>
    </row>
    <row r="25546" spans="1:5" x14ac:dyDescent="0.35">
      <c r="A25546" s="1">
        <v>8905703981910</v>
      </c>
      <c r="B25546">
        <v>42</v>
      </c>
      <c r="C25546">
        <v>44</v>
      </c>
      <c r="D25546">
        <v>128459.32</v>
      </c>
      <c r="E25546">
        <v>40</v>
      </c>
    </row>
    <row r="25547" spans="1:5" x14ac:dyDescent="0.35">
      <c r="A25547" s="1">
        <v>8905703981927</v>
      </c>
      <c r="B25547">
        <v>5</v>
      </c>
      <c r="C25547">
        <v>5</v>
      </c>
      <c r="D25547">
        <v>15050.44</v>
      </c>
      <c r="E25547">
        <v>5</v>
      </c>
    </row>
    <row r="25548" spans="1:5" x14ac:dyDescent="0.35">
      <c r="A25548" s="1">
        <v>8905703170642</v>
      </c>
      <c r="B25548">
        <v>1</v>
      </c>
      <c r="C25548">
        <v>4</v>
      </c>
      <c r="D25548">
        <v>8997.26</v>
      </c>
      <c r="E25548">
        <v>4</v>
      </c>
    </row>
    <row r="25549" spans="1:5" x14ac:dyDescent="0.35">
      <c r="A25549" s="1">
        <v>8905703170659</v>
      </c>
      <c r="B25549">
        <v>23</v>
      </c>
      <c r="C25549">
        <v>26</v>
      </c>
      <c r="D25549">
        <v>57566.64</v>
      </c>
      <c r="E25549">
        <v>27</v>
      </c>
    </row>
    <row r="25550" spans="1:5" x14ac:dyDescent="0.35">
      <c r="A25550" s="1">
        <v>8905703170666</v>
      </c>
      <c r="B25550">
        <v>23</v>
      </c>
      <c r="C25550">
        <v>25</v>
      </c>
      <c r="D25550">
        <v>53073.63</v>
      </c>
      <c r="E25550">
        <v>26</v>
      </c>
    </row>
    <row r="25551" spans="1:5" x14ac:dyDescent="0.35">
      <c r="A25551" s="1">
        <v>8905703170673</v>
      </c>
      <c r="B25551">
        <v>13</v>
      </c>
      <c r="C25551">
        <v>14</v>
      </c>
      <c r="D25551">
        <v>30782.49</v>
      </c>
      <c r="E25551">
        <v>15</v>
      </c>
    </row>
    <row r="25552" spans="1:5" x14ac:dyDescent="0.35">
      <c r="A25552" s="1">
        <v>8905703170680</v>
      </c>
      <c r="B25552">
        <v>5</v>
      </c>
      <c r="C25552">
        <v>5</v>
      </c>
      <c r="D25552">
        <v>9149.4599999999991</v>
      </c>
      <c r="E25552">
        <v>5</v>
      </c>
    </row>
    <row r="25553" spans="1:5" x14ac:dyDescent="0.35">
      <c r="A25553" s="1">
        <v>8905703169950</v>
      </c>
      <c r="B25553">
        <v>1</v>
      </c>
      <c r="C25553">
        <v>2</v>
      </c>
      <c r="D25553">
        <v>4403.7</v>
      </c>
      <c r="E25553">
        <v>2</v>
      </c>
    </row>
    <row r="25554" spans="1:5" x14ac:dyDescent="0.35">
      <c r="A25554" s="1">
        <v>8905703169967</v>
      </c>
      <c r="B25554">
        <v>22</v>
      </c>
      <c r="C25554">
        <v>26</v>
      </c>
      <c r="D25554">
        <v>48686.720000000001</v>
      </c>
      <c r="E25554">
        <v>26</v>
      </c>
    </row>
    <row r="25555" spans="1:5" x14ac:dyDescent="0.35">
      <c r="A25555" s="1">
        <v>8905703169974</v>
      </c>
      <c r="B25555">
        <v>42</v>
      </c>
      <c r="C25555">
        <v>44</v>
      </c>
      <c r="D25555">
        <v>77135.11</v>
      </c>
      <c r="E25555">
        <v>43</v>
      </c>
    </row>
    <row r="25556" spans="1:5" x14ac:dyDescent="0.35">
      <c r="A25556" s="1">
        <v>8905703169981</v>
      </c>
      <c r="B25556">
        <v>27</v>
      </c>
      <c r="C25556">
        <v>30</v>
      </c>
      <c r="D25556">
        <v>52630.52</v>
      </c>
      <c r="E25556">
        <v>30</v>
      </c>
    </row>
    <row r="25557" spans="1:5" x14ac:dyDescent="0.35">
      <c r="A25557" s="1">
        <v>8905703169998</v>
      </c>
      <c r="B25557">
        <v>13</v>
      </c>
      <c r="C25557">
        <v>13</v>
      </c>
      <c r="D25557">
        <v>24297.41</v>
      </c>
      <c r="E25557">
        <v>13</v>
      </c>
    </row>
    <row r="25558" spans="1:5" x14ac:dyDescent="0.35">
      <c r="A25558" s="1">
        <v>8905703170017</v>
      </c>
      <c r="B25558">
        <v>1</v>
      </c>
      <c r="C25558">
        <v>1</v>
      </c>
      <c r="D25558">
        <v>2088.64</v>
      </c>
      <c r="E25558">
        <v>1</v>
      </c>
    </row>
    <row r="25559" spans="1:5" x14ac:dyDescent="0.35">
      <c r="A25559" s="1">
        <v>8905703168496</v>
      </c>
      <c r="B25559">
        <v>1</v>
      </c>
      <c r="C25559">
        <v>1</v>
      </c>
      <c r="D25559">
        <v>1009.02</v>
      </c>
      <c r="E25559">
        <v>1</v>
      </c>
    </row>
    <row r="25560" spans="1:5" x14ac:dyDescent="0.35">
      <c r="A25560" s="1">
        <v>8905703168502</v>
      </c>
      <c r="B25560">
        <v>3</v>
      </c>
      <c r="C25560">
        <v>3</v>
      </c>
      <c r="D25560">
        <v>4568.63</v>
      </c>
      <c r="E25560">
        <v>3</v>
      </c>
    </row>
    <row r="25561" spans="1:5" x14ac:dyDescent="0.35">
      <c r="A25561" s="1">
        <v>8905703168519</v>
      </c>
      <c r="B25561">
        <v>1</v>
      </c>
      <c r="C25561">
        <v>1</v>
      </c>
      <c r="D25561">
        <v>1197.5</v>
      </c>
      <c r="E25561">
        <v>1</v>
      </c>
    </row>
    <row r="25562" spans="1:5" x14ac:dyDescent="0.35">
      <c r="A25562" s="1">
        <v>8905703168526</v>
      </c>
      <c r="B25562">
        <v>1</v>
      </c>
      <c r="C25562">
        <v>1</v>
      </c>
      <c r="D25562">
        <v>1197.5</v>
      </c>
      <c r="E25562">
        <v>1</v>
      </c>
    </row>
    <row r="25563" spans="1:5" hidden="1" x14ac:dyDescent="0.35">
      <c r="A25563" s="1">
        <v>8905703168533</v>
      </c>
      <c r="B25563">
        <v>1</v>
      </c>
      <c r="C25563">
        <v>1</v>
      </c>
      <c r="D25563">
        <v>-2395</v>
      </c>
      <c r="E25563">
        <v>-1</v>
      </c>
    </row>
    <row r="25564" spans="1:5" x14ac:dyDescent="0.35">
      <c r="A25564" s="1">
        <v>8905703169561</v>
      </c>
      <c r="B25564">
        <v>1</v>
      </c>
      <c r="C25564">
        <v>1</v>
      </c>
      <c r="D25564">
        <v>1676.5</v>
      </c>
      <c r="E25564">
        <v>1</v>
      </c>
    </row>
    <row r="25565" spans="1:5" x14ac:dyDescent="0.35">
      <c r="A25565" s="1">
        <v>8905703169578</v>
      </c>
      <c r="B25565">
        <v>6</v>
      </c>
      <c r="C25565">
        <v>6</v>
      </c>
      <c r="D25565">
        <v>7669.51</v>
      </c>
      <c r="E25565">
        <v>6</v>
      </c>
    </row>
    <row r="25566" spans="1:5" x14ac:dyDescent="0.35">
      <c r="A25566" s="1">
        <v>8905703169585</v>
      </c>
      <c r="B25566">
        <v>8</v>
      </c>
      <c r="C25566">
        <v>8</v>
      </c>
      <c r="D25566">
        <v>9254.98</v>
      </c>
      <c r="E25566">
        <v>8</v>
      </c>
    </row>
    <row r="25567" spans="1:5" x14ac:dyDescent="0.35">
      <c r="A25567" s="1">
        <v>8905703169592</v>
      </c>
      <c r="B25567">
        <v>7</v>
      </c>
      <c r="C25567">
        <v>9</v>
      </c>
      <c r="D25567">
        <v>4818.8599999999997</v>
      </c>
      <c r="E25567">
        <v>5</v>
      </c>
    </row>
    <row r="25568" spans="1:5" x14ac:dyDescent="0.35">
      <c r="A25568" s="1">
        <v>8905703169608</v>
      </c>
      <c r="B25568">
        <v>5</v>
      </c>
      <c r="C25568">
        <v>5</v>
      </c>
      <c r="D25568">
        <v>5844.34</v>
      </c>
      <c r="E25568">
        <v>5</v>
      </c>
    </row>
    <row r="25569" spans="1:5" x14ac:dyDescent="0.35">
      <c r="A25569" s="1">
        <v>8905703172141</v>
      </c>
      <c r="B25569">
        <v>5</v>
      </c>
      <c r="C25569">
        <v>5</v>
      </c>
      <c r="D25569">
        <v>5816.34</v>
      </c>
      <c r="E25569">
        <v>5</v>
      </c>
    </row>
    <row r="25570" spans="1:5" x14ac:dyDescent="0.35">
      <c r="A25570" s="1">
        <v>8905703172158</v>
      </c>
      <c r="B25570">
        <v>13</v>
      </c>
      <c r="C25570">
        <v>16</v>
      </c>
      <c r="D25570">
        <v>16419.86</v>
      </c>
      <c r="E25570">
        <v>14</v>
      </c>
    </row>
    <row r="25571" spans="1:5" x14ac:dyDescent="0.35">
      <c r="A25571" s="1">
        <v>8905703172165</v>
      </c>
      <c r="B25571">
        <v>18</v>
      </c>
      <c r="C25571">
        <v>18</v>
      </c>
      <c r="D25571">
        <v>17875.72</v>
      </c>
      <c r="E25571">
        <v>16</v>
      </c>
    </row>
    <row r="25572" spans="1:5" x14ac:dyDescent="0.35">
      <c r="A25572" s="1">
        <v>8905703172172</v>
      </c>
      <c r="B25572">
        <v>15</v>
      </c>
      <c r="C25572">
        <v>15</v>
      </c>
      <c r="D25572">
        <v>18341.509999999998</v>
      </c>
      <c r="E25572">
        <v>15</v>
      </c>
    </row>
    <row r="25573" spans="1:5" hidden="1" x14ac:dyDescent="0.35">
      <c r="A25573" s="1">
        <v>8905703172189</v>
      </c>
      <c r="B25573">
        <v>2</v>
      </c>
      <c r="C25573">
        <v>4</v>
      </c>
      <c r="D25573">
        <v>-973.85</v>
      </c>
      <c r="E25573">
        <v>0</v>
      </c>
    </row>
    <row r="25574" spans="1:5" x14ac:dyDescent="0.35">
      <c r="A25574" s="1">
        <v>8905703917360</v>
      </c>
      <c r="B25574">
        <v>89</v>
      </c>
      <c r="C25574">
        <v>94</v>
      </c>
      <c r="D25574">
        <v>299046.57</v>
      </c>
      <c r="E25574">
        <v>91</v>
      </c>
    </row>
    <row r="25575" spans="1:5" x14ac:dyDescent="0.35">
      <c r="A25575" s="1">
        <v>8907599728556</v>
      </c>
      <c r="B25575">
        <v>1</v>
      </c>
      <c r="C25575">
        <v>1</v>
      </c>
      <c r="D25575">
        <v>1049</v>
      </c>
      <c r="E25575">
        <v>1</v>
      </c>
    </row>
    <row r="25576" spans="1:5" x14ac:dyDescent="0.35">
      <c r="A25576" s="1">
        <v>8907599728471</v>
      </c>
      <c r="B25576">
        <v>2</v>
      </c>
      <c r="C25576">
        <v>2</v>
      </c>
      <c r="D25576">
        <v>2042.9</v>
      </c>
      <c r="E25576">
        <v>2</v>
      </c>
    </row>
    <row r="25577" spans="1:5" x14ac:dyDescent="0.35">
      <c r="A25577" s="1">
        <v>8907599728716</v>
      </c>
      <c r="B25577">
        <v>1</v>
      </c>
      <c r="C25577">
        <v>1</v>
      </c>
      <c r="D25577">
        <v>1277.51</v>
      </c>
      <c r="E25577">
        <v>1</v>
      </c>
    </row>
    <row r="25578" spans="1:5" x14ac:dyDescent="0.35">
      <c r="A25578" s="1">
        <v>8907599727894</v>
      </c>
      <c r="B25578">
        <v>2</v>
      </c>
      <c r="C25578">
        <v>2</v>
      </c>
      <c r="D25578">
        <v>1992.5</v>
      </c>
      <c r="E25578">
        <v>2</v>
      </c>
    </row>
    <row r="25579" spans="1:5" x14ac:dyDescent="0.35">
      <c r="A25579" s="1">
        <v>8907599727900</v>
      </c>
      <c r="B25579">
        <v>1</v>
      </c>
      <c r="C25579">
        <v>1</v>
      </c>
      <c r="D25579">
        <v>1197.5</v>
      </c>
      <c r="E25579">
        <v>1</v>
      </c>
    </row>
    <row r="25580" spans="1:5" x14ac:dyDescent="0.35">
      <c r="A25580" s="1">
        <v>8907599728280</v>
      </c>
      <c r="B25580">
        <v>2</v>
      </c>
      <c r="C25580">
        <v>2</v>
      </c>
      <c r="D25580">
        <v>2528.3000000000002</v>
      </c>
      <c r="E25580">
        <v>2</v>
      </c>
    </row>
    <row r="25581" spans="1:5" x14ac:dyDescent="0.35">
      <c r="A25581" s="1">
        <v>8907599728303</v>
      </c>
      <c r="B25581">
        <v>1</v>
      </c>
      <c r="C25581">
        <v>1</v>
      </c>
      <c r="D25581">
        <v>1197.5</v>
      </c>
      <c r="E25581">
        <v>1</v>
      </c>
    </row>
    <row r="25582" spans="1:5" x14ac:dyDescent="0.35">
      <c r="A25582" s="1">
        <v>8907599728310</v>
      </c>
      <c r="B25582">
        <v>1</v>
      </c>
      <c r="C25582">
        <v>1</v>
      </c>
      <c r="D25582">
        <v>1197.5</v>
      </c>
      <c r="E25582">
        <v>1</v>
      </c>
    </row>
    <row r="25583" spans="1:5" x14ac:dyDescent="0.35">
      <c r="A25583" s="1">
        <v>8907599728068</v>
      </c>
      <c r="B25583">
        <v>1</v>
      </c>
      <c r="C25583">
        <v>1</v>
      </c>
      <c r="D25583">
        <v>1351.4</v>
      </c>
      <c r="E25583">
        <v>1</v>
      </c>
    </row>
    <row r="25584" spans="1:5" x14ac:dyDescent="0.35">
      <c r="A25584" s="1">
        <v>8907599728167</v>
      </c>
      <c r="B25584">
        <v>2</v>
      </c>
      <c r="C25584">
        <v>2</v>
      </c>
      <c r="D25584">
        <v>1983.51</v>
      </c>
      <c r="E25584">
        <v>2</v>
      </c>
    </row>
    <row r="25585" spans="1:5" x14ac:dyDescent="0.35">
      <c r="A25585" s="1">
        <v>8907599728181</v>
      </c>
      <c r="B25585">
        <v>1</v>
      </c>
      <c r="C25585">
        <v>1</v>
      </c>
      <c r="D25585">
        <v>1217.5</v>
      </c>
      <c r="E25585">
        <v>1</v>
      </c>
    </row>
    <row r="25586" spans="1:5" x14ac:dyDescent="0.35">
      <c r="A25586" s="1">
        <v>8907599728204</v>
      </c>
      <c r="B25586">
        <v>2</v>
      </c>
      <c r="C25586">
        <v>2</v>
      </c>
      <c r="D25586">
        <v>2507.36</v>
      </c>
      <c r="E25586">
        <v>2</v>
      </c>
    </row>
    <row r="25587" spans="1:5" x14ac:dyDescent="0.35">
      <c r="A25587" s="1">
        <v>8905125374802</v>
      </c>
      <c r="B25587">
        <v>2</v>
      </c>
      <c r="C25587">
        <v>2</v>
      </c>
      <c r="D25587">
        <v>1795</v>
      </c>
      <c r="E25587">
        <v>2</v>
      </c>
    </row>
    <row r="25588" spans="1:5" x14ac:dyDescent="0.35">
      <c r="A25588" s="1">
        <v>8905125374819</v>
      </c>
      <c r="B25588">
        <v>3</v>
      </c>
      <c r="C25588">
        <v>4</v>
      </c>
      <c r="D25588">
        <v>2382.09</v>
      </c>
      <c r="E25588">
        <v>2</v>
      </c>
    </row>
    <row r="25589" spans="1:5" x14ac:dyDescent="0.35">
      <c r="A25589" s="1">
        <v>8905125374826</v>
      </c>
      <c r="B25589">
        <v>3</v>
      </c>
      <c r="C25589">
        <v>4</v>
      </c>
      <c r="D25589">
        <v>1795.03</v>
      </c>
      <c r="E25589">
        <v>2</v>
      </c>
    </row>
    <row r="25590" spans="1:5" x14ac:dyDescent="0.35">
      <c r="A25590" s="1">
        <v>8905125374833</v>
      </c>
      <c r="B25590">
        <v>5</v>
      </c>
      <c r="C25590">
        <v>5</v>
      </c>
      <c r="D25590">
        <v>5744</v>
      </c>
      <c r="E25590">
        <v>5</v>
      </c>
    </row>
    <row r="25591" spans="1:5" x14ac:dyDescent="0.35">
      <c r="A25591" s="1">
        <v>8905125374840</v>
      </c>
      <c r="B25591">
        <v>2</v>
      </c>
      <c r="C25591">
        <v>2</v>
      </c>
      <c r="D25591">
        <v>1795</v>
      </c>
      <c r="E25591">
        <v>2</v>
      </c>
    </row>
    <row r="25592" spans="1:5" x14ac:dyDescent="0.35">
      <c r="A25592" s="1">
        <v>8905125064970</v>
      </c>
      <c r="B25592">
        <v>1</v>
      </c>
      <c r="C25592">
        <v>1</v>
      </c>
      <c r="D25592">
        <v>972.19</v>
      </c>
      <c r="E25592">
        <v>1</v>
      </c>
    </row>
    <row r="25593" spans="1:5" x14ac:dyDescent="0.35">
      <c r="A25593" s="1">
        <v>8905125374710</v>
      </c>
      <c r="B25593">
        <v>1</v>
      </c>
      <c r="C25593">
        <v>1</v>
      </c>
      <c r="D25593">
        <v>897.5</v>
      </c>
      <c r="E25593">
        <v>1</v>
      </c>
    </row>
    <row r="25594" spans="1:5" x14ac:dyDescent="0.35">
      <c r="A25594" s="1">
        <v>8905125374734</v>
      </c>
      <c r="B25594">
        <v>2</v>
      </c>
      <c r="C25594">
        <v>2</v>
      </c>
      <c r="D25594">
        <v>1786.95</v>
      </c>
      <c r="E25594">
        <v>2</v>
      </c>
    </row>
    <row r="25595" spans="1:5" x14ac:dyDescent="0.35">
      <c r="A25595" s="1">
        <v>8905125374741</v>
      </c>
      <c r="B25595">
        <v>3</v>
      </c>
      <c r="C25595">
        <v>3</v>
      </c>
      <c r="D25595">
        <v>2844</v>
      </c>
      <c r="E25595">
        <v>3</v>
      </c>
    </row>
    <row r="25596" spans="1:5" x14ac:dyDescent="0.35">
      <c r="A25596" s="1">
        <v>8905125374604</v>
      </c>
      <c r="B25596">
        <v>1</v>
      </c>
      <c r="C25596">
        <v>1</v>
      </c>
      <c r="D25596">
        <v>1397.5</v>
      </c>
      <c r="E25596">
        <v>1</v>
      </c>
    </row>
    <row r="25597" spans="1:5" x14ac:dyDescent="0.35">
      <c r="A25597" s="1">
        <v>8905125374611</v>
      </c>
      <c r="B25597">
        <v>1</v>
      </c>
      <c r="C25597">
        <v>1</v>
      </c>
      <c r="D25597">
        <v>997.44</v>
      </c>
      <c r="E25597">
        <v>1</v>
      </c>
    </row>
    <row r="25598" spans="1:5" x14ac:dyDescent="0.35">
      <c r="A25598" s="1">
        <v>8905125374628</v>
      </c>
      <c r="B25598">
        <v>1</v>
      </c>
      <c r="C25598">
        <v>1</v>
      </c>
      <c r="D25598">
        <v>1256.5</v>
      </c>
      <c r="E25598">
        <v>1</v>
      </c>
    </row>
    <row r="25599" spans="1:5" x14ac:dyDescent="0.35">
      <c r="A25599" s="1">
        <v>8905125374635</v>
      </c>
      <c r="B25599">
        <v>2</v>
      </c>
      <c r="C25599">
        <v>2</v>
      </c>
      <c r="D25599">
        <v>1995.72</v>
      </c>
      <c r="E25599">
        <v>2</v>
      </c>
    </row>
    <row r="25600" spans="1:5" x14ac:dyDescent="0.35">
      <c r="A25600" s="1">
        <v>8905125374642</v>
      </c>
      <c r="B25600">
        <v>1</v>
      </c>
      <c r="C25600">
        <v>1</v>
      </c>
      <c r="D25600">
        <v>897.5</v>
      </c>
      <c r="E25600">
        <v>1</v>
      </c>
    </row>
    <row r="25601" spans="1:5" x14ac:dyDescent="0.35">
      <c r="A25601" s="1">
        <v>8905125368948</v>
      </c>
      <c r="B25601">
        <v>1</v>
      </c>
      <c r="C25601">
        <v>1</v>
      </c>
      <c r="D25601">
        <v>897.5</v>
      </c>
      <c r="E25601">
        <v>1</v>
      </c>
    </row>
    <row r="25602" spans="1:5" x14ac:dyDescent="0.35">
      <c r="A25602" s="1">
        <v>8905125368955</v>
      </c>
      <c r="B25602">
        <v>1</v>
      </c>
      <c r="C25602">
        <v>1</v>
      </c>
      <c r="D25602">
        <v>1020.93</v>
      </c>
      <c r="E25602">
        <v>1</v>
      </c>
    </row>
    <row r="25603" spans="1:5" x14ac:dyDescent="0.35">
      <c r="A25603" s="1">
        <v>8905125368979</v>
      </c>
      <c r="B25603">
        <v>2</v>
      </c>
      <c r="C25603">
        <v>2</v>
      </c>
      <c r="D25603">
        <v>1821.87</v>
      </c>
      <c r="E25603">
        <v>2</v>
      </c>
    </row>
    <row r="25604" spans="1:5" x14ac:dyDescent="0.35">
      <c r="A25604" s="1">
        <v>8905125368986</v>
      </c>
      <c r="B25604">
        <v>1</v>
      </c>
      <c r="C25604">
        <v>1</v>
      </c>
      <c r="D25604">
        <v>1049</v>
      </c>
      <c r="E25604">
        <v>1</v>
      </c>
    </row>
    <row r="25605" spans="1:5" x14ac:dyDescent="0.35">
      <c r="A25605" s="1">
        <v>8905125404332</v>
      </c>
      <c r="B25605">
        <v>1</v>
      </c>
      <c r="C25605">
        <v>1</v>
      </c>
      <c r="D25605">
        <v>1137.5999999999999</v>
      </c>
      <c r="E25605">
        <v>1</v>
      </c>
    </row>
    <row r="25606" spans="1:5" x14ac:dyDescent="0.35">
      <c r="A25606" s="1">
        <v>8905125404585</v>
      </c>
      <c r="B25606">
        <v>1</v>
      </c>
      <c r="C25606">
        <v>1</v>
      </c>
      <c r="D25606">
        <v>997.5</v>
      </c>
      <c r="E25606">
        <v>1</v>
      </c>
    </row>
    <row r="25607" spans="1:5" x14ac:dyDescent="0.35">
      <c r="A25607" s="1">
        <v>8905125404592</v>
      </c>
      <c r="B25607">
        <v>2</v>
      </c>
      <c r="C25607">
        <v>2</v>
      </c>
      <c r="D25607">
        <v>2021.15</v>
      </c>
      <c r="E25607">
        <v>2</v>
      </c>
    </row>
    <row r="25608" spans="1:5" x14ac:dyDescent="0.35">
      <c r="A25608" s="1">
        <v>8905125404608</v>
      </c>
      <c r="B25608">
        <v>1</v>
      </c>
      <c r="C25608">
        <v>1</v>
      </c>
      <c r="D25608">
        <v>997.5</v>
      </c>
      <c r="E25608">
        <v>1</v>
      </c>
    </row>
    <row r="25609" spans="1:5" x14ac:dyDescent="0.35">
      <c r="A25609" s="1">
        <v>8905125404424</v>
      </c>
      <c r="B25609">
        <v>1</v>
      </c>
      <c r="C25609">
        <v>1</v>
      </c>
      <c r="D25609">
        <v>943.21</v>
      </c>
      <c r="E25609">
        <v>1</v>
      </c>
    </row>
    <row r="25610" spans="1:5" x14ac:dyDescent="0.35">
      <c r="A25610" s="1">
        <v>8905125288888</v>
      </c>
      <c r="B25610">
        <v>1</v>
      </c>
      <c r="C25610">
        <v>1</v>
      </c>
      <c r="D25610">
        <v>997.5</v>
      </c>
      <c r="E25610">
        <v>1</v>
      </c>
    </row>
    <row r="25611" spans="1:5" x14ac:dyDescent="0.35">
      <c r="A25611" s="1">
        <v>8905125288895</v>
      </c>
      <c r="B25611">
        <v>1</v>
      </c>
      <c r="C25611">
        <v>1</v>
      </c>
      <c r="D25611">
        <v>997.5</v>
      </c>
      <c r="E25611">
        <v>1</v>
      </c>
    </row>
    <row r="25612" spans="1:5" x14ac:dyDescent="0.35">
      <c r="A25612" s="1">
        <v>8905125288796</v>
      </c>
      <c r="B25612">
        <v>2</v>
      </c>
      <c r="C25612">
        <v>2</v>
      </c>
      <c r="D25612">
        <v>2046.5</v>
      </c>
      <c r="E25612">
        <v>2</v>
      </c>
    </row>
    <row r="25613" spans="1:5" x14ac:dyDescent="0.35">
      <c r="A25613" s="1">
        <v>8905125288819</v>
      </c>
      <c r="B25613">
        <v>1</v>
      </c>
      <c r="C25613">
        <v>1</v>
      </c>
      <c r="D25613">
        <v>890.25</v>
      </c>
      <c r="E25613">
        <v>1</v>
      </c>
    </row>
    <row r="25614" spans="1:5" x14ac:dyDescent="0.35">
      <c r="A25614" s="1">
        <v>8905125288826</v>
      </c>
      <c r="B25614">
        <v>1</v>
      </c>
      <c r="C25614">
        <v>1</v>
      </c>
      <c r="D25614">
        <v>1121.3599999999999</v>
      </c>
      <c r="E25614">
        <v>1</v>
      </c>
    </row>
    <row r="25615" spans="1:5" x14ac:dyDescent="0.35">
      <c r="A25615" s="1">
        <v>8907599959653</v>
      </c>
      <c r="B25615">
        <v>4</v>
      </c>
      <c r="C25615">
        <v>4</v>
      </c>
      <c r="D25615">
        <v>4788</v>
      </c>
      <c r="E25615">
        <v>4</v>
      </c>
    </row>
    <row r="25616" spans="1:5" x14ac:dyDescent="0.35">
      <c r="A25616" s="1">
        <v>8907599959646</v>
      </c>
      <c r="B25616">
        <v>3</v>
      </c>
      <c r="C25616">
        <v>4</v>
      </c>
      <c r="D25616">
        <v>4389</v>
      </c>
      <c r="E25616">
        <v>4</v>
      </c>
    </row>
    <row r="25617" spans="1:5" x14ac:dyDescent="0.35">
      <c r="A25617" s="1">
        <v>8907842519245</v>
      </c>
      <c r="B25617">
        <v>1</v>
      </c>
      <c r="C25617">
        <v>1</v>
      </c>
      <c r="D25617">
        <v>1038</v>
      </c>
      <c r="E25617">
        <v>1</v>
      </c>
    </row>
    <row r="25618" spans="1:5" x14ac:dyDescent="0.35">
      <c r="A25618" s="1">
        <v>8907842519313</v>
      </c>
      <c r="B25618">
        <v>1</v>
      </c>
      <c r="C25618">
        <v>1</v>
      </c>
      <c r="D25618">
        <v>1297.5</v>
      </c>
      <c r="E25618">
        <v>1</v>
      </c>
    </row>
    <row r="25619" spans="1:5" x14ac:dyDescent="0.35">
      <c r="A25619" s="1">
        <v>8907842519344</v>
      </c>
      <c r="B25619">
        <v>1</v>
      </c>
      <c r="C25619">
        <v>1</v>
      </c>
      <c r="D25619">
        <v>1297.5</v>
      </c>
      <c r="E25619">
        <v>1</v>
      </c>
    </row>
    <row r="25620" spans="1:5" x14ac:dyDescent="0.35">
      <c r="A25620" s="1">
        <v>8905125595078</v>
      </c>
      <c r="B25620">
        <v>5</v>
      </c>
      <c r="C25620">
        <v>5</v>
      </c>
      <c r="D25620">
        <v>8349</v>
      </c>
      <c r="E25620">
        <v>5</v>
      </c>
    </row>
    <row r="25621" spans="1:5" x14ac:dyDescent="0.35">
      <c r="A25621" s="1">
        <v>8905125595085</v>
      </c>
      <c r="B25621">
        <v>9</v>
      </c>
      <c r="C25621">
        <v>10</v>
      </c>
      <c r="D25621">
        <v>19354.5</v>
      </c>
      <c r="E25621">
        <v>10</v>
      </c>
    </row>
    <row r="25622" spans="1:5" x14ac:dyDescent="0.35">
      <c r="A25622" s="1">
        <v>8905125595092</v>
      </c>
      <c r="B25622">
        <v>11</v>
      </c>
      <c r="C25622">
        <v>12</v>
      </c>
      <c r="D25622">
        <v>20113.5</v>
      </c>
      <c r="E25622">
        <v>12</v>
      </c>
    </row>
    <row r="25623" spans="1:5" x14ac:dyDescent="0.35">
      <c r="A25623" s="1">
        <v>8905125595108</v>
      </c>
      <c r="B25623">
        <v>5</v>
      </c>
      <c r="C25623">
        <v>5</v>
      </c>
      <c r="D25623">
        <v>8728.5</v>
      </c>
      <c r="E25623">
        <v>5</v>
      </c>
    </row>
    <row r="25624" spans="1:5" x14ac:dyDescent="0.35">
      <c r="A25624" s="1">
        <v>8905125595115</v>
      </c>
      <c r="B25624">
        <v>2</v>
      </c>
      <c r="C25624">
        <v>2</v>
      </c>
      <c r="D25624">
        <v>3415.5</v>
      </c>
      <c r="E25624">
        <v>2</v>
      </c>
    </row>
    <row r="25625" spans="1:5" x14ac:dyDescent="0.35">
      <c r="A25625" s="1">
        <v>8905125594705</v>
      </c>
      <c r="B25625">
        <v>1</v>
      </c>
      <c r="C25625">
        <v>1</v>
      </c>
      <c r="D25625">
        <v>1518</v>
      </c>
      <c r="E25625">
        <v>1</v>
      </c>
    </row>
    <row r="25626" spans="1:5" x14ac:dyDescent="0.35">
      <c r="A25626" s="1">
        <v>8905125595016</v>
      </c>
      <c r="B25626">
        <v>5</v>
      </c>
      <c r="C25626">
        <v>5</v>
      </c>
      <c r="D25626">
        <v>8349</v>
      </c>
      <c r="E25626">
        <v>5</v>
      </c>
    </row>
    <row r="25627" spans="1:5" x14ac:dyDescent="0.35">
      <c r="A25627" s="1">
        <v>8905125595023</v>
      </c>
      <c r="B25627">
        <v>6</v>
      </c>
      <c r="C25627">
        <v>6</v>
      </c>
      <c r="D25627">
        <v>10626</v>
      </c>
      <c r="E25627">
        <v>6</v>
      </c>
    </row>
    <row r="25628" spans="1:5" x14ac:dyDescent="0.35">
      <c r="A25628" s="1">
        <v>8905125595030</v>
      </c>
      <c r="B25628">
        <v>14</v>
      </c>
      <c r="C25628">
        <v>14</v>
      </c>
      <c r="D25628">
        <v>24667.5</v>
      </c>
      <c r="E25628">
        <v>14</v>
      </c>
    </row>
    <row r="25629" spans="1:5" x14ac:dyDescent="0.35">
      <c r="A25629" s="1">
        <v>8905125595047</v>
      </c>
      <c r="B25629">
        <v>6</v>
      </c>
      <c r="C25629">
        <v>6</v>
      </c>
      <c r="D25629">
        <v>10626</v>
      </c>
      <c r="E25629">
        <v>6</v>
      </c>
    </row>
    <row r="25630" spans="1:5" x14ac:dyDescent="0.35">
      <c r="A25630" s="1">
        <v>8905125595054</v>
      </c>
      <c r="B25630">
        <v>1</v>
      </c>
      <c r="C25630">
        <v>1</v>
      </c>
      <c r="D25630">
        <v>1897.5</v>
      </c>
      <c r="E25630">
        <v>1</v>
      </c>
    </row>
    <row r="25631" spans="1:5" x14ac:dyDescent="0.35">
      <c r="A25631" s="1">
        <v>8905125595191</v>
      </c>
      <c r="B25631">
        <v>1</v>
      </c>
      <c r="C25631">
        <v>1</v>
      </c>
      <c r="D25631">
        <v>1997.5</v>
      </c>
      <c r="E25631">
        <v>1</v>
      </c>
    </row>
    <row r="25632" spans="1:5" x14ac:dyDescent="0.35">
      <c r="A25632" s="1">
        <v>8905125595139</v>
      </c>
      <c r="B25632">
        <v>1</v>
      </c>
      <c r="C25632">
        <v>1</v>
      </c>
      <c r="D25632">
        <v>1438</v>
      </c>
      <c r="E25632">
        <v>1</v>
      </c>
    </row>
    <row r="25633" spans="1:5" x14ac:dyDescent="0.35">
      <c r="A25633" s="1">
        <v>8905125595146</v>
      </c>
      <c r="B25633">
        <v>1</v>
      </c>
      <c r="C25633">
        <v>2</v>
      </c>
      <c r="D25633">
        <v>5433</v>
      </c>
      <c r="E25633">
        <v>2</v>
      </c>
    </row>
    <row r="25634" spans="1:5" x14ac:dyDescent="0.35">
      <c r="A25634" s="1">
        <v>8905125595498</v>
      </c>
      <c r="B25634">
        <v>6</v>
      </c>
      <c r="C25634">
        <v>6</v>
      </c>
      <c r="D25634">
        <v>10387</v>
      </c>
      <c r="E25634">
        <v>6</v>
      </c>
    </row>
    <row r="25635" spans="1:5" x14ac:dyDescent="0.35">
      <c r="A25635" s="1">
        <v>8905125595504</v>
      </c>
      <c r="B25635">
        <v>7</v>
      </c>
      <c r="C25635">
        <v>8</v>
      </c>
      <c r="D25635">
        <v>11985</v>
      </c>
      <c r="E25635">
        <v>6</v>
      </c>
    </row>
    <row r="25636" spans="1:5" x14ac:dyDescent="0.35">
      <c r="A25636" s="1">
        <v>8905125595511</v>
      </c>
      <c r="B25636">
        <v>6</v>
      </c>
      <c r="C25636">
        <v>6</v>
      </c>
      <c r="D25636">
        <v>10786.5</v>
      </c>
      <c r="E25636">
        <v>6</v>
      </c>
    </row>
    <row r="25637" spans="1:5" x14ac:dyDescent="0.35">
      <c r="A25637" s="1">
        <v>8905125595528</v>
      </c>
      <c r="B25637">
        <v>4</v>
      </c>
      <c r="C25637">
        <v>4</v>
      </c>
      <c r="D25637">
        <v>6392</v>
      </c>
      <c r="E25637">
        <v>4</v>
      </c>
    </row>
    <row r="25638" spans="1:5" x14ac:dyDescent="0.35">
      <c r="A25638" s="1">
        <v>8905125595542</v>
      </c>
      <c r="B25638">
        <v>2</v>
      </c>
      <c r="C25638">
        <v>2</v>
      </c>
      <c r="D25638">
        <v>3995</v>
      </c>
      <c r="E25638">
        <v>2</v>
      </c>
    </row>
    <row r="25639" spans="1:5" x14ac:dyDescent="0.35">
      <c r="A25639" s="1">
        <v>8905125595559</v>
      </c>
      <c r="B25639">
        <v>5</v>
      </c>
      <c r="C25639">
        <v>5</v>
      </c>
      <c r="D25639">
        <v>8789</v>
      </c>
      <c r="E25639">
        <v>5</v>
      </c>
    </row>
    <row r="25640" spans="1:5" x14ac:dyDescent="0.35">
      <c r="A25640" s="1">
        <v>8905125595566</v>
      </c>
      <c r="B25640">
        <v>7</v>
      </c>
      <c r="C25640">
        <v>7</v>
      </c>
      <c r="D25640">
        <v>12784</v>
      </c>
      <c r="E25640">
        <v>7</v>
      </c>
    </row>
    <row r="25641" spans="1:5" x14ac:dyDescent="0.35">
      <c r="A25641" s="1">
        <v>8905125595573</v>
      </c>
      <c r="B25641">
        <v>6</v>
      </c>
      <c r="C25641">
        <v>6</v>
      </c>
      <c r="D25641">
        <v>10786.5</v>
      </c>
      <c r="E25641">
        <v>6</v>
      </c>
    </row>
    <row r="25642" spans="1:5" x14ac:dyDescent="0.35">
      <c r="A25642" s="1">
        <v>8905125595580</v>
      </c>
      <c r="B25642">
        <v>6</v>
      </c>
      <c r="C25642">
        <v>6</v>
      </c>
      <c r="D25642">
        <v>11585.5</v>
      </c>
      <c r="E25642">
        <v>6</v>
      </c>
    </row>
    <row r="25643" spans="1:5" x14ac:dyDescent="0.35">
      <c r="A25643" s="1">
        <v>8905125595597</v>
      </c>
      <c r="B25643">
        <v>1</v>
      </c>
      <c r="C25643">
        <v>1</v>
      </c>
      <c r="D25643">
        <v>1598</v>
      </c>
      <c r="E25643">
        <v>1</v>
      </c>
    </row>
    <row r="25644" spans="1:5" x14ac:dyDescent="0.35">
      <c r="A25644" s="1">
        <v>8905703399500</v>
      </c>
      <c r="B25644">
        <v>14</v>
      </c>
      <c r="C25644">
        <v>15</v>
      </c>
      <c r="D25644">
        <v>31226.3</v>
      </c>
      <c r="E25644">
        <v>13</v>
      </c>
    </row>
    <row r="25645" spans="1:5" x14ac:dyDescent="0.35">
      <c r="A25645" s="1">
        <v>8905703399517</v>
      </c>
      <c r="B25645">
        <v>36</v>
      </c>
      <c r="C25645">
        <v>36</v>
      </c>
      <c r="D25645">
        <v>87441.5</v>
      </c>
      <c r="E25645">
        <v>36</v>
      </c>
    </row>
    <row r="25646" spans="1:5" x14ac:dyDescent="0.35">
      <c r="A25646" s="1">
        <v>8905703399524</v>
      </c>
      <c r="B25646">
        <v>45</v>
      </c>
      <c r="C25646">
        <v>49</v>
      </c>
      <c r="D25646">
        <v>97779.24</v>
      </c>
      <c r="E25646">
        <v>41</v>
      </c>
    </row>
    <row r="25647" spans="1:5" x14ac:dyDescent="0.35">
      <c r="A25647" s="1">
        <v>8905703399531</v>
      </c>
      <c r="B25647">
        <v>29</v>
      </c>
      <c r="C25647">
        <v>29</v>
      </c>
      <c r="D25647">
        <v>65848.210000000006</v>
      </c>
      <c r="E25647">
        <v>27</v>
      </c>
    </row>
    <row r="25648" spans="1:5" x14ac:dyDescent="0.35">
      <c r="A25648" s="1">
        <v>8905703399548</v>
      </c>
      <c r="B25648">
        <v>20</v>
      </c>
      <c r="C25648">
        <v>23</v>
      </c>
      <c r="D25648">
        <v>41392.61</v>
      </c>
      <c r="E25648">
        <v>19</v>
      </c>
    </row>
    <row r="25649" spans="1:5" x14ac:dyDescent="0.35">
      <c r="A25649" s="1">
        <v>8905703399555</v>
      </c>
      <c r="B25649">
        <v>2</v>
      </c>
      <c r="C25649">
        <v>3</v>
      </c>
      <c r="D25649">
        <v>6282.02</v>
      </c>
      <c r="E25649">
        <v>3</v>
      </c>
    </row>
    <row r="25650" spans="1:5" x14ac:dyDescent="0.35">
      <c r="A25650" s="1">
        <v>8905703399685</v>
      </c>
      <c r="B25650">
        <v>5</v>
      </c>
      <c r="C25650">
        <v>5</v>
      </c>
      <c r="D25650">
        <v>11180</v>
      </c>
      <c r="E25650">
        <v>5</v>
      </c>
    </row>
    <row r="25651" spans="1:5" x14ac:dyDescent="0.35">
      <c r="A25651" s="1">
        <v>8905703399692</v>
      </c>
      <c r="B25651">
        <v>31</v>
      </c>
      <c r="C25651">
        <v>33</v>
      </c>
      <c r="D25651">
        <v>76436.44</v>
      </c>
      <c r="E25651">
        <v>33</v>
      </c>
    </row>
    <row r="25652" spans="1:5" x14ac:dyDescent="0.35">
      <c r="A25652" s="1">
        <v>8905703399708</v>
      </c>
      <c r="B25652">
        <v>33</v>
      </c>
      <c r="C25652">
        <v>37</v>
      </c>
      <c r="D25652">
        <v>82254.429999999993</v>
      </c>
      <c r="E25652">
        <v>37</v>
      </c>
    </row>
    <row r="25653" spans="1:5" x14ac:dyDescent="0.35">
      <c r="A25653" s="1">
        <v>8905703399715</v>
      </c>
      <c r="B25653">
        <v>31</v>
      </c>
      <c r="C25653">
        <v>34</v>
      </c>
      <c r="D25653">
        <v>85379.68</v>
      </c>
      <c r="E25653">
        <v>35</v>
      </c>
    </row>
    <row r="25654" spans="1:5" x14ac:dyDescent="0.35">
      <c r="A25654" s="1">
        <v>8905703399722</v>
      </c>
      <c r="B25654">
        <v>26</v>
      </c>
      <c r="C25654">
        <v>29</v>
      </c>
      <c r="D25654">
        <v>64208.02</v>
      </c>
      <c r="E25654">
        <v>27</v>
      </c>
    </row>
    <row r="25655" spans="1:5" x14ac:dyDescent="0.35">
      <c r="A25655" s="1">
        <v>8905703399739</v>
      </c>
      <c r="B25655">
        <v>3</v>
      </c>
      <c r="C25655">
        <v>3</v>
      </c>
      <c r="D25655">
        <v>8357.0499999999993</v>
      </c>
      <c r="E25655">
        <v>3</v>
      </c>
    </row>
    <row r="25656" spans="1:5" x14ac:dyDescent="0.35">
      <c r="A25656" s="1">
        <v>8905703382649</v>
      </c>
      <c r="B25656">
        <v>5</v>
      </c>
      <c r="C25656">
        <v>25</v>
      </c>
      <c r="D25656">
        <v>5897.25</v>
      </c>
      <c r="E25656">
        <v>43</v>
      </c>
    </row>
    <row r="25657" spans="1:5" x14ac:dyDescent="0.35">
      <c r="A25657" s="1">
        <v>8905703382656</v>
      </c>
      <c r="B25657">
        <v>23</v>
      </c>
      <c r="C25657">
        <v>43</v>
      </c>
      <c r="D25657">
        <v>48501.67</v>
      </c>
      <c r="E25657">
        <v>60</v>
      </c>
    </row>
    <row r="25658" spans="1:5" x14ac:dyDescent="0.35">
      <c r="A25658" s="1">
        <v>8905703382663</v>
      </c>
      <c r="B25658">
        <v>32</v>
      </c>
      <c r="C25658">
        <v>59</v>
      </c>
      <c r="D25658">
        <v>59089.75</v>
      </c>
      <c r="E25658">
        <v>80</v>
      </c>
    </row>
    <row r="25659" spans="1:5" x14ac:dyDescent="0.35">
      <c r="A25659" s="1">
        <v>8905703382670</v>
      </c>
      <c r="B25659">
        <v>26</v>
      </c>
      <c r="C25659">
        <v>68</v>
      </c>
      <c r="D25659">
        <v>53767.05</v>
      </c>
      <c r="E25659">
        <v>94</v>
      </c>
    </row>
    <row r="25660" spans="1:5" x14ac:dyDescent="0.35">
      <c r="A25660" s="1">
        <v>8905703382687</v>
      </c>
      <c r="B25660">
        <v>17</v>
      </c>
      <c r="C25660">
        <v>62</v>
      </c>
      <c r="D25660">
        <v>33279.230000000003</v>
      </c>
      <c r="E25660">
        <v>86</v>
      </c>
    </row>
    <row r="25661" spans="1:5" x14ac:dyDescent="0.35">
      <c r="A25661" s="1">
        <v>8905703382694</v>
      </c>
      <c r="B25661">
        <v>2</v>
      </c>
      <c r="C25661">
        <v>13</v>
      </c>
      <c r="D25661">
        <v>2405.52</v>
      </c>
      <c r="E25661">
        <v>14</v>
      </c>
    </row>
    <row r="25662" spans="1:5" x14ac:dyDescent="0.35">
      <c r="A25662" s="1">
        <v>8905703382700</v>
      </c>
      <c r="B25662">
        <v>4</v>
      </c>
      <c r="C25662">
        <v>26</v>
      </c>
      <c r="D25662">
        <v>2432.62</v>
      </c>
      <c r="E25662">
        <v>47</v>
      </c>
    </row>
    <row r="25663" spans="1:5" x14ac:dyDescent="0.35">
      <c r="A25663" s="1">
        <v>8905703382717</v>
      </c>
      <c r="B25663">
        <v>25</v>
      </c>
      <c r="C25663">
        <v>70</v>
      </c>
      <c r="D25663">
        <v>45754</v>
      </c>
      <c r="E25663">
        <v>114</v>
      </c>
    </row>
    <row r="25664" spans="1:5" x14ac:dyDescent="0.35">
      <c r="A25664" s="1">
        <v>8905703382724</v>
      </c>
      <c r="B25664">
        <v>33</v>
      </c>
      <c r="C25664">
        <v>83</v>
      </c>
      <c r="D25664">
        <v>54714.82</v>
      </c>
      <c r="E25664">
        <v>122</v>
      </c>
    </row>
    <row r="25665" spans="1:5" x14ac:dyDescent="0.35">
      <c r="A25665" s="1">
        <v>8905703382731</v>
      </c>
      <c r="B25665">
        <v>21</v>
      </c>
      <c r="C25665">
        <v>63</v>
      </c>
      <c r="D25665">
        <v>44630.76</v>
      </c>
      <c r="E25665">
        <v>82</v>
      </c>
    </row>
    <row r="25666" spans="1:5" x14ac:dyDescent="0.35">
      <c r="A25666" s="1">
        <v>8905703382748</v>
      </c>
      <c r="B25666">
        <v>8</v>
      </c>
      <c r="C25666">
        <v>12</v>
      </c>
      <c r="D25666">
        <v>11236.8</v>
      </c>
      <c r="E25666">
        <v>12</v>
      </c>
    </row>
    <row r="25667" spans="1:5" x14ac:dyDescent="0.35">
      <c r="A25667" s="1">
        <v>8905703382755</v>
      </c>
      <c r="B25667">
        <v>1</v>
      </c>
      <c r="C25667">
        <v>1</v>
      </c>
      <c r="D25667">
        <v>1197.5</v>
      </c>
      <c r="E25667">
        <v>1</v>
      </c>
    </row>
    <row r="25668" spans="1:5" x14ac:dyDescent="0.35">
      <c r="A25668" s="1">
        <v>8905703399326</v>
      </c>
      <c r="B25668">
        <v>1</v>
      </c>
      <c r="C25668">
        <v>1</v>
      </c>
      <c r="D25668">
        <v>1197.5</v>
      </c>
      <c r="E25668">
        <v>1</v>
      </c>
    </row>
    <row r="25669" spans="1:5" x14ac:dyDescent="0.35">
      <c r="A25669" s="1">
        <v>8905703399333</v>
      </c>
      <c r="B25669">
        <v>2</v>
      </c>
      <c r="C25669">
        <v>2</v>
      </c>
      <c r="D25669">
        <v>3331.59</v>
      </c>
      <c r="E25669">
        <v>2</v>
      </c>
    </row>
    <row r="25670" spans="1:5" x14ac:dyDescent="0.35">
      <c r="A25670" s="1">
        <v>8905703399340</v>
      </c>
      <c r="B25670">
        <v>9</v>
      </c>
      <c r="C25670">
        <v>9</v>
      </c>
      <c r="D25670">
        <v>19424.28</v>
      </c>
      <c r="E25670">
        <v>9</v>
      </c>
    </row>
    <row r="25671" spans="1:5" x14ac:dyDescent="0.35">
      <c r="A25671" s="1">
        <v>8905703399357</v>
      </c>
      <c r="B25671">
        <v>6</v>
      </c>
      <c r="C25671">
        <v>7</v>
      </c>
      <c r="D25671">
        <v>14569.68</v>
      </c>
      <c r="E25671">
        <v>7</v>
      </c>
    </row>
    <row r="25672" spans="1:5" x14ac:dyDescent="0.35">
      <c r="A25672" s="1">
        <v>8905703382809</v>
      </c>
      <c r="B25672">
        <v>2</v>
      </c>
      <c r="C25672">
        <v>2</v>
      </c>
      <c r="D25672">
        <v>3568.55</v>
      </c>
      <c r="E25672">
        <v>2</v>
      </c>
    </row>
    <row r="25673" spans="1:5" x14ac:dyDescent="0.35">
      <c r="A25673" s="1">
        <v>8905703382816</v>
      </c>
      <c r="B25673">
        <v>17</v>
      </c>
      <c r="C25673">
        <v>19</v>
      </c>
      <c r="D25673">
        <v>37985.1</v>
      </c>
      <c r="E25673">
        <v>19</v>
      </c>
    </row>
    <row r="25674" spans="1:5" x14ac:dyDescent="0.35">
      <c r="A25674" s="1">
        <v>8905703382823</v>
      </c>
      <c r="B25674">
        <v>25</v>
      </c>
      <c r="C25674">
        <v>35</v>
      </c>
      <c r="D25674">
        <v>59487.78</v>
      </c>
      <c r="E25674">
        <v>36</v>
      </c>
    </row>
    <row r="25675" spans="1:5" x14ac:dyDescent="0.35">
      <c r="A25675" s="1">
        <v>8905703382830</v>
      </c>
      <c r="B25675">
        <v>17</v>
      </c>
      <c r="C25675">
        <v>17</v>
      </c>
      <c r="D25675">
        <v>28057</v>
      </c>
      <c r="E25675">
        <v>17</v>
      </c>
    </row>
    <row r="25676" spans="1:5" x14ac:dyDescent="0.35">
      <c r="A25676" s="1">
        <v>8905703382847</v>
      </c>
      <c r="B25676">
        <v>8</v>
      </c>
      <c r="C25676">
        <v>8</v>
      </c>
      <c r="D25676">
        <v>14908.46</v>
      </c>
      <c r="E25676">
        <v>8</v>
      </c>
    </row>
    <row r="25677" spans="1:5" x14ac:dyDescent="0.35">
      <c r="A25677" s="1">
        <v>8905703399418</v>
      </c>
      <c r="B25677">
        <v>7</v>
      </c>
      <c r="C25677">
        <v>12</v>
      </c>
      <c r="D25677">
        <v>17380.240000000002</v>
      </c>
      <c r="E25677">
        <v>12</v>
      </c>
    </row>
    <row r="25678" spans="1:5" x14ac:dyDescent="0.35">
      <c r="A25678" s="1">
        <v>8905703399425</v>
      </c>
      <c r="B25678">
        <v>38</v>
      </c>
      <c r="C25678">
        <v>39</v>
      </c>
      <c r="D25678">
        <v>62177.37</v>
      </c>
      <c r="E25678">
        <v>37</v>
      </c>
    </row>
    <row r="25679" spans="1:5" x14ac:dyDescent="0.35">
      <c r="A25679" s="1">
        <v>8905703399432</v>
      </c>
      <c r="B25679">
        <v>38</v>
      </c>
      <c r="C25679">
        <v>45</v>
      </c>
      <c r="D25679">
        <v>75297.39</v>
      </c>
      <c r="E25679">
        <v>45</v>
      </c>
    </row>
    <row r="25680" spans="1:5" x14ac:dyDescent="0.35">
      <c r="A25680" s="1">
        <v>8905703399449</v>
      </c>
      <c r="B25680">
        <v>30</v>
      </c>
      <c r="C25680">
        <v>30</v>
      </c>
      <c r="D25680">
        <v>52417.08</v>
      </c>
      <c r="E25680">
        <v>30</v>
      </c>
    </row>
    <row r="25681" spans="1:5" x14ac:dyDescent="0.35">
      <c r="A25681" s="1">
        <v>8905703399456</v>
      </c>
      <c r="B25681">
        <v>17</v>
      </c>
      <c r="C25681">
        <v>17</v>
      </c>
      <c r="D25681">
        <v>26324.400000000001</v>
      </c>
      <c r="E25681">
        <v>17</v>
      </c>
    </row>
    <row r="25682" spans="1:5" x14ac:dyDescent="0.35">
      <c r="A25682" s="1">
        <v>8905703399463</v>
      </c>
      <c r="B25682">
        <v>2</v>
      </c>
      <c r="C25682">
        <v>2</v>
      </c>
      <c r="D25682">
        <v>2874.01</v>
      </c>
      <c r="E25682">
        <v>2</v>
      </c>
    </row>
    <row r="25683" spans="1:5" x14ac:dyDescent="0.35">
      <c r="A25683" s="1">
        <v>8907842519351</v>
      </c>
      <c r="B25683">
        <v>1</v>
      </c>
      <c r="C25683">
        <v>1</v>
      </c>
      <c r="D25683">
        <v>1397.5</v>
      </c>
      <c r="E25683">
        <v>1</v>
      </c>
    </row>
    <row r="25684" spans="1:5" x14ac:dyDescent="0.35">
      <c r="A25684" s="1">
        <v>8907842519368</v>
      </c>
      <c r="B25684">
        <v>2</v>
      </c>
      <c r="C25684">
        <v>2</v>
      </c>
      <c r="D25684">
        <v>2446.5</v>
      </c>
      <c r="E25684">
        <v>2</v>
      </c>
    </row>
    <row r="25685" spans="1:5" x14ac:dyDescent="0.35">
      <c r="A25685" s="1">
        <v>8907842519498</v>
      </c>
      <c r="B25685">
        <v>2</v>
      </c>
      <c r="C25685">
        <v>2</v>
      </c>
      <c r="D25685">
        <v>2795</v>
      </c>
      <c r="E25685">
        <v>2</v>
      </c>
    </row>
    <row r="25686" spans="1:5" x14ac:dyDescent="0.35">
      <c r="A25686" s="1">
        <v>8907842519504</v>
      </c>
      <c r="B25686">
        <v>6</v>
      </c>
      <c r="C25686">
        <v>8</v>
      </c>
      <c r="D25686">
        <v>5590</v>
      </c>
      <c r="E25686">
        <v>4</v>
      </c>
    </row>
    <row r="25687" spans="1:5" x14ac:dyDescent="0.35">
      <c r="A25687" s="1">
        <v>8907842519511</v>
      </c>
      <c r="B25687">
        <v>4</v>
      </c>
      <c r="C25687">
        <v>4</v>
      </c>
      <c r="D25687">
        <v>2795</v>
      </c>
      <c r="E25687">
        <v>2</v>
      </c>
    </row>
    <row r="25688" spans="1:5" x14ac:dyDescent="0.35">
      <c r="A25688" s="1">
        <v>8905125595313</v>
      </c>
      <c r="B25688">
        <v>3</v>
      </c>
      <c r="C25688">
        <v>4</v>
      </c>
      <c r="D25688">
        <v>6831</v>
      </c>
      <c r="E25688">
        <v>4</v>
      </c>
    </row>
    <row r="25689" spans="1:5" x14ac:dyDescent="0.35">
      <c r="A25689" s="1">
        <v>8905125595320</v>
      </c>
      <c r="B25689">
        <v>12</v>
      </c>
      <c r="C25689">
        <v>13</v>
      </c>
      <c r="D25689">
        <v>23958.16</v>
      </c>
      <c r="E25689">
        <v>13</v>
      </c>
    </row>
    <row r="25690" spans="1:5" x14ac:dyDescent="0.35">
      <c r="A25690" s="1">
        <v>8905125595337</v>
      </c>
      <c r="B25690">
        <v>8</v>
      </c>
      <c r="C25690">
        <v>9</v>
      </c>
      <c r="D25690">
        <v>16698</v>
      </c>
      <c r="E25690">
        <v>9</v>
      </c>
    </row>
    <row r="25691" spans="1:5" x14ac:dyDescent="0.35">
      <c r="A25691" s="1">
        <v>8905125595344</v>
      </c>
      <c r="B25691">
        <v>5</v>
      </c>
      <c r="C25691">
        <v>6</v>
      </c>
      <c r="D25691">
        <v>6072</v>
      </c>
      <c r="E25691">
        <v>4</v>
      </c>
    </row>
    <row r="25692" spans="1:5" x14ac:dyDescent="0.35">
      <c r="A25692" s="1">
        <v>8905125595245</v>
      </c>
      <c r="B25692">
        <v>3</v>
      </c>
      <c r="C25692">
        <v>3</v>
      </c>
      <c r="D25692">
        <v>5313</v>
      </c>
      <c r="E25692">
        <v>3</v>
      </c>
    </row>
    <row r="25693" spans="1:5" x14ac:dyDescent="0.35">
      <c r="A25693" s="1">
        <v>8905125595252</v>
      </c>
      <c r="B25693">
        <v>5</v>
      </c>
      <c r="C25693">
        <v>5</v>
      </c>
      <c r="D25693">
        <v>8728.5</v>
      </c>
      <c r="E25693">
        <v>5</v>
      </c>
    </row>
    <row r="25694" spans="1:5" x14ac:dyDescent="0.35">
      <c r="A25694" s="1">
        <v>8905125595269</v>
      </c>
      <c r="B25694">
        <v>10</v>
      </c>
      <c r="C25694">
        <v>11</v>
      </c>
      <c r="D25694">
        <v>20493</v>
      </c>
      <c r="E25694">
        <v>11</v>
      </c>
    </row>
    <row r="25695" spans="1:5" x14ac:dyDescent="0.35">
      <c r="A25695" s="1">
        <v>8905125595276</v>
      </c>
      <c r="B25695">
        <v>12</v>
      </c>
      <c r="C25695">
        <v>13</v>
      </c>
      <c r="D25695">
        <v>22011</v>
      </c>
      <c r="E25695">
        <v>12</v>
      </c>
    </row>
    <row r="25696" spans="1:5" x14ac:dyDescent="0.35">
      <c r="A25696" s="1">
        <v>8905125595283</v>
      </c>
      <c r="B25696">
        <v>3</v>
      </c>
      <c r="C25696">
        <v>3</v>
      </c>
      <c r="D25696">
        <v>5313</v>
      </c>
      <c r="E25696">
        <v>3</v>
      </c>
    </row>
    <row r="25697" spans="1:5" x14ac:dyDescent="0.35">
      <c r="A25697" s="1">
        <v>8907842646941</v>
      </c>
      <c r="B25697">
        <v>2</v>
      </c>
      <c r="C25697">
        <v>2</v>
      </c>
      <c r="D25697">
        <v>2634</v>
      </c>
      <c r="E25697">
        <v>2</v>
      </c>
    </row>
    <row r="25698" spans="1:5" x14ac:dyDescent="0.35">
      <c r="A25698" s="1">
        <v>8907842646958</v>
      </c>
      <c r="B25698">
        <v>1</v>
      </c>
      <c r="C25698">
        <v>1</v>
      </c>
      <c r="D25698">
        <v>1317</v>
      </c>
      <c r="E25698">
        <v>1</v>
      </c>
    </row>
    <row r="25699" spans="1:5" x14ac:dyDescent="0.35">
      <c r="A25699" s="1">
        <v>8907842646965</v>
      </c>
      <c r="B25699">
        <v>2</v>
      </c>
      <c r="C25699">
        <v>2</v>
      </c>
      <c r="D25699">
        <v>3128.39</v>
      </c>
      <c r="E25699">
        <v>2</v>
      </c>
    </row>
    <row r="25700" spans="1:5" x14ac:dyDescent="0.35">
      <c r="A25700" s="1">
        <v>8907842646972</v>
      </c>
      <c r="B25700">
        <v>2</v>
      </c>
      <c r="C25700">
        <v>2</v>
      </c>
      <c r="D25700">
        <v>2414.5</v>
      </c>
      <c r="E25700">
        <v>2</v>
      </c>
    </row>
    <row r="25701" spans="1:5" x14ac:dyDescent="0.35">
      <c r="A25701" s="1">
        <v>8907842647009</v>
      </c>
      <c r="B25701">
        <v>1</v>
      </c>
      <c r="C25701">
        <v>1</v>
      </c>
      <c r="D25701">
        <v>1317</v>
      </c>
      <c r="E25701">
        <v>1</v>
      </c>
    </row>
    <row r="25702" spans="1:5" x14ac:dyDescent="0.35">
      <c r="A25702" s="1">
        <v>8907842647016</v>
      </c>
      <c r="B25702">
        <v>1</v>
      </c>
      <c r="C25702">
        <v>1</v>
      </c>
      <c r="D25702">
        <v>1979.33</v>
      </c>
      <c r="E25702">
        <v>1</v>
      </c>
    </row>
    <row r="25703" spans="1:5" x14ac:dyDescent="0.35">
      <c r="A25703" s="1">
        <v>8907842647023</v>
      </c>
      <c r="B25703">
        <v>1</v>
      </c>
      <c r="C25703">
        <v>1</v>
      </c>
      <c r="D25703">
        <v>1983.59</v>
      </c>
      <c r="E25703">
        <v>1</v>
      </c>
    </row>
    <row r="25704" spans="1:5" x14ac:dyDescent="0.35">
      <c r="A25704" s="1">
        <v>8907842647122</v>
      </c>
      <c r="B25704">
        <v>1</v>
      </c>
      <c r="C25704">
        <v>1</v>
      </c>
      <c r="D25704">
        <v>2345.06</v>
      </c>
      <c r="E25704">
        <v>1</v>
      </c>
    </row>
    <row r="25705" spans="1:5" x14ac:dyDescent="0.35">
      <c r="A25705" s="1">
        <v>8907842647146</v>
      </c>
      <c r="B25705">
        <v>1</v>
      </c>
      <c r="C25705">
        <v>1</v>
      </c>
      <c r="D25705">
        <v>2345.06</v>
      </c>
      <c r="E25705">
        <v>1</v>
      </c>
    </row>
    <row r="25706" spans="1:5" x14ac:dyDescent="0.35">
      <c r="A25706" s="1">
        <v>8905125595368</v>
      </c>
      <c r="B25706">
        <v>1</v>
      </c>
      <c r="C25706">
        <v>1</v>
      </c>
      <c r="D25706">
        <v>1598</v>
      </c>
      <c r="E25706">
        <v>1</v>
      </c>
    </row>
    <row r="25707" spans="1:5" x14ac:dyDescent="0.35">
      <c r="A25707" s="1">
        <v>8905125595382</v>
      </c>
      <c r="B25707">
        <v>1</v>
      </c>
      <c r="C25707">
        <v>1</v>
      </c>
      <c r="D25707">
        <v>1598</v>
      </c>
      <c r="E25707">
        <v>1</v>
      </c>
    </row>
    <row r="25708" spans="1:5" x14ac:dyDescent="0.35">
      <c r="A25708" s="1">
        <v>8905125595399</v>
      </c>
      <c r="B25708">
        <v>2</v>
      </c>
      <c r="C25708">
        <v>2</v>
      </c>
      <c r="D25708">
        <v>3595.5</v>
      </c>
      <c r="E25708">
        <v>2</v>
      </c>
    </row>
    <row r="25709" spans="1:5" x14ac:dyDescent="0.35">
      <c r="A25709" s="1">
        <v>8907599915871</v>
      </c>
      <c r="B25709">
        <v>1</v>
      </c>
      <c r="C25709">
        <v>1</v>
      </c>
      <c r="D25709">
        <v>1297.5</v>
      </c>
      <c r="E25709">
        <v>1</v>
      </c>
    </row>
    <row r="25710" spans="1:5" x14ac:dyDescent="0.35">
      <c r="A25710" s="1">
        <v>8907599915956</v>
      </c>
      <c r="B25710">
        <v>3</v>
      </c>
      <c r="C25710">
        <v>4</v>
      </c>
      <c r="D25710">
        <v>2595</v>
      </c>
      <c r="E25710">
        <v>2</v>
      </c>
    </row>
    <row r="25711" spans="1:5" x14ac:dyDescent="0.35">
      <c r="A25711" s="1">
        <v>8905125451046</v>
      </c>
      <c r="B25711">
        <v>5</v>
      </c>
      <c r="C25711">
        <v>5</v>
      </c>
      <c r="D25711">
        <v>6359.5</v>
      </c>
      <c r="E25711">
        <v>5</v>
      </c>
    </row>
    <row r="25712" spans="1:5" x14ac:dyDescent="0.35">
      <c r="A25712" s="1">
        <v>8905125451053</v>
      </c>
      <c r="B25712">
        <v>9</v>
      </c>
      <c r="C25712">
        <v>9</v>
      </c>
      <c r="D25712">
        <v>13752.7</v>
      </c>
      <c r="E25712">
        <v>9</v>
      </c>
    </row>
    <row r="25713" spans="1:5" x14ac:dyDescent="0.35">
      <c r="A25713" s="1">
        <v>8905125451060</v>
      </c>
      <c r="B25713">
        <v>5</v>
      </c>
      <c r="C25713">
        <v>5</v>
      </c>
      <c r="D25713">
        <v>6290.5</v>
      </c>
      <c r="E25713">
        <v>5</v>
      </c>
    </row>
    <row r="25714" spans="1:5" x14ac:dyDescent="0.35">
      <c r="A25714" s="1">
        <v>8905125451077</v>
      </c>
      <c r="B25714">
        <v>3</v>
      </c>
      <c r="C25714">
        <v>3</v>
      </c>
      <c r="D25714">
        <v>4192.5</v>
      </c>
      <c r="E25714">
        <v>3</v>
      </c>
    </row>
    <row r="25715" spans="1:5" x14ac:dyDescent="0.35">
      <c r="A25715" s="1">
        <v>8905125451084</v>
      </c>
      <c r="B25715">
        <v>2</v>
      </c>
      <c r="C25715">
        <v>2</v>
      </c>
      <c r="D25715">
        <v>2515.5</v>
      </c>
      <c r="E25715">
        <v>2</v>
      </c>
    </row>
    <row r="25716" spans="1:5" x14ac:dyDescent="0.35">
      <c r="A25716" s="1">
        <v>8905125451091</v>
      </c>
      <c r="B25716">
        <v>1</v>
      </c>
      <c r="C25716">
        <v>1</v>
      </c>
      <c r="D25716">
        <v>1397.5</v>
      </c>
      <c r="E25716">
        <v>1</v>
      </c>
    </row>
    <row r="25717" spans="1:5" x14ac:dyDescent="0.35">
      <c r="A25717" s="1">
        <v>8905125451176</v>
      </c>
      <c r="B25717">
        <v>2</v>
      </c>
      <c r="C25717">
        <v>2</v>
      </c>
      <c r="D25717">
        <v>3074.5</v>
      </c>
      <c r="E25717">
        <v>2</v>
      </c>
    </row>
    <row r="25718" spans="1:5" x14ac:dyDescent="0.35">
      <c r="A25718" s="1">
        <v>8905125451183</v>
      </c>
      <c r="B25718">
        <v>2</v>
      </c>
      <c r="C25718">
        <v>2</v>
      </c>
      <c r="D25718">
        <v>2795</v>
      </c>
      <c r="E25718">
        <v>2</v>
      </c>
    </row>
    <row r="25719" spans="1:5" x14ac:dyDescent="0.35">
      <c r="A25719" s="1">
        <v>8905125451190</v>
      </c>
      <c r="B25719">
        <v>1</v>
      </c>
      <c r="C25719">
        <v>1</v>
      </c>
      <c r="D25719">
        <v>1397.5</v>
      </c>
      <c r="E25719">
        <v>1</v>
      </c>
    </row>
    <row r="25720" spans="1:5" x14ac:dyDescent="0.35">
      <c r="A25720" s="1">
        <v>8905125451220</v>
      </c>
      <c r="B25720">
        <v>6</v>
      </c>
      <c r="C25720">
        <v>7</v>
      </c>
      <c r="D25720">
        <v>6080</v>
      </c>
      <c r="E25720">
        <v>5</v>
      </c>
    </row>
    <row r="25721" spans="1:5" x14ac:dyDescent="0.35">
      <c r="A25721" s="1">
        <v>8905125451237</v>
      </c>
      <c r="B25721">
        <v>18</v>
      </c>
      <c r="C25721">
        <v>18</v>
      </c>
      <c r="D25721">
        <v>23271</v>
      </c>
      <c r="E25721">
        <v>18</v>
      </c>
    </row>
    <row r="25722" spans="1:5" x14ac:dyDescent="0.35">
      <c r="A25722" s="1">
        <v>8905125451244</v>
      </c>
      <c r="B25722">
        <v>23</v>
      </c>
      <c r="C25722">
        <v>24</v>
      </c>
      <c r="D25722">
        <v>34102.5</v>
      </c>
      <c r="E25722">
        <v>25</v>
      </c>
    </row>
    <row r="25723" spans="1:5" x14ac:dyDescent="0.35">
      <c r="A25723" s="1">
        <v>8905125451251</v>
      </c>
      <c r="B25723">
        <v>9</v>
      </c>
      <c r="C25723">
        <v>9</v>
      </c>
      <c r="D25723">
        <v>11949.5</v>
      </c>
      <c r="E25723">
        <v>9</v>
      </c>
    </row>
    <row r="25724" spans="1:5" x14ac:dyDescent="0.35">
      <c r="A25724" s="1">
        <v>8905125451268</v>
      </c>
      <c r="B25724">
        <v>8</v>
      </c>
      <c r="C25724">
        <v>8</v>
      </c>
      <c r="D25724">
        <v>10552</v>
      </c>
      <c r="E25724">
        <v>8</v>
      </c>
    </row>
    <row r="25725" spans="1:5" x14ac:dyDescent="0.35">
      <c r="A25725" s="1">
        <v>8905125451275</v>
      </c>
      <c r="B25725">
        <v>1</v>
      </c>
      <c r="C25725">
        <v>1</v>
      </c>
      <c r="D25725">
        <v>1397.5</v>
      </c>
      <c r="E25725">
        <v>1</v>
      </c>
    </row>
    <row r="25726" spans="1:5" x14ac:dyDescent="0.35">
      <c r="A25726" s="1">
        <v>8907842518231</v>
      </c>
      <c r="B25726">
        <v>1</v>
      </c>
      <c r="C25726">
        <v>1</v>
      </c>
      <c r="D25726">
        <v>2174.4699999999998</v>
      </c>
      <c r="E25726">
        <v>1</v>
      </c>
    </row>
    <row r="25727" spans="1:5" x14ac:dyDescent="0.35">
      <c r="A25727" s="1">
        <v>8907842518170</v>
      </c>
      <c r="B25727">
        <v>1</v>
      </c>
      <c r="C25727">
        <v>2</v>
      </c>
      <c r="D25727">
        <v>4328.29</v>
      </c>
      <c r="E25727">
        <v>2</v>
      </c>
    </row>
    <row r="25728" spans="1:5" x14ac:dyDescent="0.35">
      <c r="A25728" s="1">
        <v>8907842518194</v>
      </c>
      <c r="B25728">
        <v>1</v>
      </c>
      <c r="C25728">
        <v>1</v>
      </c>
      <c r="D25728">
        <v>2164.3200000000002</v>
      </c>
      <c r="E25728">
        <v>1</v>
      </c>
    </row>
    <row r="25729" spans="1:5" x14ac:dyDescent="0.35">
      <c r="A25729" s="1">
        <v>8907842518200</v>
      </c>
      <c r="B25729">
        <v>1</v>
      </c>
      <c r="C25729">
        <v>1</v>
      </c>
      <c r="D25729">
        <v>1437</v>
      </c>
      <c r="E25729">
        <v>1</v>
      </c>
    </row>
    <row r="25730" spans="1:5" x14ac:dyDescent="0.35">
      <c r="A25730" s="1">
        <v>8907599914294</v>
      </c>
      <c r="B25730">
        <v>1</v>
      </c>
      <c r="C25730">
        <v>1</v>
      </c>
      <c r="D25730">
        <v>897.5</v>
      </c>
      <c r="E25730">
        <v>1</v>
      </c>
    </row>
    <row r="25731" spans="1:5" x14ac:dyDescent="0.35">
      <c r="A25731" s="1">
        <v>8907599914157</v>
      </c>
      <c r="B25731">
        <v>1</v>
      </c>
      <c r="C25731">
        <v>1</v>
      </c>
      <c r="D25731">
        <v>795</v>
      </c>
      <c r="E25731">
        <v>1</v>
      </c>
    </row>
    <row r="25732" spans="1:5" x14ac:dyDescent="0.35">
      <c r="A25732" s="1">
        <v>8907842515735</v>
      </c>
      <c r="B25732">
        <v>2</v>
      </c>
      <c r="C25732">
        <v>3</v>
      </c>
      <c r="D25732">
        <v>1097.5</v>
      </c>
      <c r="E25732">
        <v>1</v>
      </c>
    </row>
    <row r="25733" spans="1:5" x14ac:dyDescent="0.35">
      <c r="A25733" s="1">
        <v>8905125296104</v>
      </c>
      <c r="B25733">
        <v>1</v>
      </c>
      <c r="C25733">
        <v>1</v>
      </c>
      <c r="D25733">
        <v>1497.5</v>
      </c>
      <c r="E25733">
        <v>1</v>
      </c>
    </row>
    <row r="25734" spans="1:5" x14ac:dyDescent="0.35">
      <c r="A25734" s="1">
        <v>8907599912153</v>
      </c>
      <c r="B25734">
        <v>1</v>
      </c>
      <c r="C25734">
        <v>1</v>
      </c>
      <c r="D25734">
        <v>997.5</v>
      </c>
      <c r="E25734">
        <v>1</v>
      </c>
    </row>
    <row r="25735" spans="1:5" x14ac:dyDescent="0.35">
      <c r="A25735" s="1">
        <v>8907599912191</v>
      </c>
      <c r="B25735">
        <v>1</v>
      </c>
      <c r="C25735">
        <v>1</v>
      </c>
      <c r="D25735">
        <v>798</v>
      </c>
      <c r="E25735">
        <v>1</v>
      </c>
    </row>
    <row r="25736" spans="1:5" x14ac:dyDescent="0.35">
      <c r="A25736" s="1">
        <v>8907599912344</v>
      </c>
      <c r="B25736">
        <v>1</v>
      </c>
      <c r="C25736">
        <v>1</v>
      </c>
      <c r="D25736">
        <v>997.5</v>
      </c>
      <c r="E25736">
        <v>1</v>
      </c>
    </row>
    <row r="25737" spans="1:5" x14ac:dyDescent="0.35">
      <c r="A25737" s="1">
        <v>8907599912382</v>
      </c>
      <c r="B25737">
        <v>1</v>
      </c>
      <c r="C25737">
        <v>1</v>
      </c>
      <c r="D25737">
        <v>997.5</v>
      </c>
      <c r="E25737">
        <v>1</v>
      </c>
    </row>
    <row r="25738" spans="1:5" x14ac:dyDescent="0.35">
      <c r="A25738" s="1">
        <v>8907599912252</v>
      </c>
      <c r="B25738">
        <v>1</v>
      </c>
      <c r="C25738">
        <v>1</v>
      </c>
      <c r="D25738">
        <v>997.5</v>
      </c>
      <c r="E25738">
        <v>1</v>
      </c>
    </row>
    <row r="25739" spans="1:5" x14ac:dyDescent="0.35">
      <c r="A25739" s="1">
        <v>8907842517784</v>
      </c>
      <c r="B25739">
        <v>2</v>
      </c>
      <c r="C25739">
        <v>3</v>
      </c>
      <c r="D25739">
        <v>997.5</v>
      </c>
      <c r="E25739">
        <v>1</v>
      </c>
    </row>
    <row r="25740" spans="1:5" x14ac:dyDescent="0.35">
      <c r="A25740" s="1">
        <v>8907842517746</v>
      </c>
      <c r="B25740">
        <v>4</v>
      </c>
      <c r="C25740">
        <v>4</v>
      </c>
      <c r="D25740">
        <v>3790.5</v>
      </c>
      <c r="E25740">
        <v>4</v>
      </c>
    </row>
    <row r="25741" spans="1:5" x14ac:dyDescent="0.35">
      <c r="A25741" s="1">
        <v>8907842517753</v>
      </c>
      <c r="B25741">
        <v>2</v>
      </c>
      <c r="C25741">
        <v>2</v>
      </c>
      <c r="D25741">
        <v>1795.5</v>
      </c>
      <c r="E25741">
        <v>2</v>
      </c>
    </row>
    <row r="25742" spans="1:5" x14ac:dyDescent="0.35">
      <c r="A25742" s="1">
        <v>8907842517722</v>
      </c>
      <c r="B25742">
        <v>1</v>
      </c>
      <c r="C25742">
        <v>1</v>
      </c>
      <c r="D25742">
        <v>798</v>
      </c>
      <c r="E25742">
        <v>1</v>
      </c>
    </row>
    <row r="25743" spans="1:5" x14ac:dyDescent="0.35">
      <c r="A25743" s="1">
        <v>8907842638540</v>
      </c>
      <c r="B25743">
        <v>2</v>
      </c>
      <c r="C25743">
        <v>2</v>
      </c>
      <c r="D25743">
        <v>2796.48</v>
      </c>
      <c r="E25743">
        <v>2</v>
      </c>
    </row>
    <row r="25744" spans="1:5" x14ac:dyDescent="0.35">
      <c r="A25744" s="1">
        <v>8907842638557</v>
      </c>
      <c r="B25744">
        <v>1</v>
      </c>
      <c r="C25744">
        <v>1</v>
      </c>
      <c r="D25744">
        <v>1197</v>
      </c>
      <c r="E25744">
        <v>1</v>
      </c>
    </row>
    <row r="25745" spans="1:5" x14ac:dyDescent="0.35">
      <c r="A25745" s="1">
        <v>8907842638564</v>
      </c>
      <c r="B25745">
        <v>1</v>
      </c>
      <c r="C25745">
        <v>1</v>
      </c>
      <c r="D25745">
        <v>1800.98</v>
      </c>
      <c r="E25745">
        <v>1</v>
      </c>
    </row>
    <row r="25746" spans="1:5" x14ac:dyDescent="0.35">
      <c r="A25746" s="1">
        <v>8907842638649</v>
      </c>
      <c r="B25746">
        <v>2</v>
      </c>
      <c r="C25746">
        <v>2</v>
      </c>
      <c r="D25746">
        <v>1995</v>
      </c>
      <c r="E25746">
        <v>2</v>
      </c>
    </row>
    <row r="25747" spans="1:5" x14ac:dyDescent="0.35">
      <c r="A25747" s="1">
        <v>8907842638656</v>
      </c>
      <c r="B25747">
        <v>1</v>
      </c>
      <c r="C25747">
        <v>1</v>
      </c>
      <c r="D25747">
        <v>997.5</v>
      </c>
      <c r="E25747">
        <v>1</v>
      </c>
    </row>
    <row r="25748" spans="1:5" x14ac:dyDescent="0.35">
      <c r="A25748" s="1">
        <v>8907842638663</v>
      </c>
      <c r="B25748">
        <v>2</v>
      </c>
      <c r="C25748">
        <v>2</v>
      </c>
      <c r="D25748">
        <v>2608.02</v>
      </c>
      <c r="E25748">
        <v>2</v>
      </c>
    </row>
    <row r="25749" spans="1:5" x14ac:dyDescent="0.35">
      <c r="A25749" s="1">
        <v>8907842638670</v>
      </c>
      <c r="B25749">
        <v>1</v>
      </c>
      <c r="C25749">
        <v>1</v>
      </c>
      <c r="D25749">
        <v>1798.92</v>
      </c>
      <c r="E25749">
        <v>1</v>
      </c>
    </row>
    <row r="25750" spans="1:5" x14ac:dyDescent="0.35">
      <c r="A25750" s="1">
        <v>8907842638687</v>
      </c>
      <c r="B25750">
        <v>4</v>
      </c>
      <c r="C25750">
        <v>4</v>
      </c>
      <c r="D25750">
        <v>4189.5</v>
      </c>
      <c r="E25750">
        <v>4</v>
      </c>
    </row>
    <row r="25751" spans="1:5" x14ac:dyDescent="0.35">
      <c r="A25751" s="1">
        <v>8907842638694</v>
      </c>
      <c r="B25751">
        <v>1</v>
      </c>
      <c r="C25751">
        <v>1</v>
      </c>
      <c r="D25751">
        <v>1197</v>
      </c>
      <c r="E25751">
        <v>1</v>
      </c>
    </row>
    <row r="25752" spans="1:5" x14ac:dyDescent="0.35">
      <c r="A25752" s="1">
        <v>8907842517524</v>
      </c>
      <c r="B25752">
        <v>1</v>
      </c>
      <c r="C25752">
        <v>1</v>
      </c>
      <c r="D25752">
        <v>997.5</v>
      </c>
      <c r="E25752">
        <v>1</v>
      </c>
    </row>
    <row r="25753" spans="1:5" x14ac:dyDescent="0.35">
      <c r="A25753" s="1">
        <v>8907842517531</v>
      </c>
      <c r="B25753">
        <v>1</v>
      </c>
      <c r="C25753">
        <v>1</v>
      </c>
      <c r="D25753">
        <v>1798.92</v>
      </c>
      <c r="E25753">
        <v>1</v>
      </c>
    </row>
    <row r="25754" spans="1:5" x14ac:dyDescent="0.35">
      <c r="A25754" s="1">
        <v>8907842517548</v>
      </c>
      <c r="B25754">
        <v>1</v>
      </c>
      <c r="C25754">
        <v>1</v>
      </c>
      <c r="D25754">
        <v>1825.65</v>
      </c>
      <c r="E25754">
        <v>1</v>
      </c>
    </row>
    <row r="25755" spans="1:5" x14ac:dyDescent="0.35">
      <c r="A25755" s="1">
        <v>8907842517555</v>
      </c>
      <c r="B25755">
        <v>2</v>
      </c>
      <c r="C25755">
        <v>2</v>
      </c>
      <c r="D25755">
        <v>2802.14</v>
      </c>
      <c r="E25755">
        <v>2</v>
      </c>
    </row>
    <row r="25756" spans="1:5" x14ac:dyDescent="0.35">
      <c r="A25756" s="1">
        <v>8907842517494</v>
      </c>
      <c r="B25756">
        <v>2</v>
      </c>
      <c r="C25756">
        <v>2</v>
      </c>
      <c r="D25756">
        <v>2394</v>
      </c>
      <c r="E25756">
        <v>2</v>
      </c>
    </row>
    <row r="25757" spans="1:5" x14ac:dyDescent="0.35">
      <c r="A25757" s="1">
        <v>8907842517432</v>
      </c>
      <c r="B25757">
        <v>1</v>
      </c>
      <c r="C25757">
        <v>1</v>
      </c>
      <c r="D25757">
        <v>1804.64</v>
      </c>
      <c r="E25757">
        <v>1</v>
      </c>
    </row>
    <row r="25758" spans="1:5" x14ac:dyDescent="0.35">
      <c r="A25758" s="1">
        <v>8907842517449</v>
      </c>
      <c r="B25758">
        <v>1</v>
      </c>
      <c r="C25758">
        <v>1</v>
      </c>
      <c r="D25758">
        <v>1800.03</v>
      </c>
      <c r="E25758">
        <v>1</v>
      </c>
    </row>
    <row r="25759" spans="1:5" x14ac:dyDescent="0.35">
      <c r="A25759" s="1">
        <v>8907842517456</v>
      </c>
      <c r="B25759">
        <v>1</v>
      </c>
      <c r="C25759">
        <v>1</v>
      </c>
      <c r="D25759">
        <v>1197</v>
      </c>
      <c r="E25759">
        <v>1</v>
      </c>
    </row>
    <row r="25760" spans="1:5" x14ac:dyDescent="0.35">
      <c r="A25760" s="1">
        <v>8907842517685</v>
      </c>
      <c r="B25760">
        <v>1</v>
      </c>
      <c r="C25760">
        <v>1</v>
      </c>
      <c r="D25760">
        <v>997.5</v>
      </c>
      <c r="E25760">
        <v>1</v>
      </c>
    </row>
    <row r="25761" spans="1:5" x14ac:dyDescent="0.35">
      <c r="A25761" s="1">
        <v>8907842517760</v>
      </c>
      <c r="B25761">
        <v>1</v>
      </c>
      <c r="C25761">
        <v>1</v>
      </c>
      <c r="D25761">
        <v>997.5</v>
      </c>
      <c r="E25761">
        <v>1</v>
      </c>
    </row>
    <row r="25762" spans="1:5" x14ac:dyDescent="0.35">
      <c r="A25762" s="1">
        <v>8907842706287</v>
      </c>
      <c r="B25762">
        <v>1</v>
      </c>
      <c r="C25762">
        <v>1</v>
      </c>
      <c r="D25762">
        <v>797.5</v>
      </c>
      <c r="E25762">
        <v>1</v>
      </c>
    </row>
    <row r="25763" spans="1:5" x14ac:dyDescent="0.35">
      <c r="A25763" s="1">
        <v>8907842706294</v>
      </c>
      <c r="B25763">
        <v>1</v>
      </c>
      <c r="C25763">
        <v>1</v>
      </c>
      <c r="D25763">
        <v>638</v>
      </c>
      <c r="E25763">
        <v>1</v>
      </c>
    </row>
    <row r="25764" spans="1:5" x14ac:dyDescent="0.35">
      <c r="A25764" s="1">
        <v>8907842705839</v>
      </c>
      <c r="B25764">
        <v>1</v>
      </c>
      <c r="C25764">
        <v>1</v>
      </c>
      <c r="D25764">
        <v>797.5</v>
      </c>
      <c r="E25764">
        <v>1</v>
      </c>
    </row>
    <row r="25765" spans="1:5" x14ac:dyDescent="0.35">
      <c r="A25765" s="1">
        <v>8907842705846</v>
      </c>
      <c r="B25765">
        <v>1</v>
      </c>
      <c r="C25765">
        <v>1</v>
      </c>
      <c r="D25765">
        <v>638</v>
      </c>
      <c r="E25765">
        <v>1</v>
      </c>
    </row>
    <row r="25766" spans="1:5" x14ac:dyDescent="0.35">
      <c r="A25766" s="1">
        <v>8907842705884</v>
      </c>
      <c r="B25766">
        <v>1</v>
      </c>
      <c r="C25766">
        <v>1</v>
      </c>
      <c r="D25766">
        <v>638</v>
      </c>
      <c r="E25766">
        <v>1</v>
      </c>
    </row>
    <row r="25767" spans="1:5" x14ac:dyDescent="0.35">
      <c r="A25767" s="1">
        <v>8907842706195</v>
      </c>
      <c r="B25767">
        <v>1</v>
      </c>
      <c r="C25767">
        <v>1</v>
      </c>
      <c r="D25767">
        <v>797.5</v>
      </c>
      <c r="E25767">
        <v>1</v>
      </c>
    </row>
    <row r="25768" spans="1:5" x14ac:dyDescent="0.35">
      <c r="A25768" s="1">
        <v>8907842706201</v>
      </c>
      <c r="B25768">
        <v>1</v>
      </c>
      <c r="C25768">
        <v>1</v>
      </c>
      <c r="D25768">
        <v>957</v>
      </c>
      <c r="E25768">
        <v>1</v>
      </c>
    </row>
    <row r="25769" spans="1:5" x14ac:dyDescent="0.35">
      <c r="A25769" s="1">
        <v>8907842706218</v>
      </c>
      <c r="B25769">
        <v>1</v>
      </c>
      <c r="C25769">
        <v>1</v>
      </c>
      <c r="D25769">
        <v>957</v>
      </c>
      <c r="E25769">
        <v>1</v>
      </c>
    </row>
    <row r="25770" spans="1:5" x14ac:dyDescent="0.35">
      <c r="A25770" s="1">
        <v>8907842705891</v>
      </c>
      <c r="B25770">
        <v>1</v>
      </c>
      <c r="C25770">
        <v>1</v>
      </c>
      <c r="D25770">
        <v>797.5</v>
      </c>
      <c r="E25770">
        <v>1</v>
      </c>
    </row>
    <row r="25771" spans="1:5" x14ac:dyDescent="0.35">
      <c r="A25771" s="1">
        <v>8907842705952</v>
      </c>
      <c r="B25771">
        <v>1</v>
      </c>
      <c r="C25771">
        <v>1</v>
      </c>
      <c r="D25771">
        <v>797.5</v>
      </c>
      <c r="E25771">
        <v>1</v>
      </c>
    </row>
    <row r="25772" spans="1:5" x14ac:dyDescent="0.35">
      <c r="A25772" s="1">
        <v>8907842705983</v>
      </c>
      <c r="B25772">
        <v>1</v>
      </c>
      <c r="C25772">
        <v>1</v>
      </c>
      <c r="D25772">
        <v>638</v>
      </c>
      <c r="E25772">
        <v>1</v>
      </c>
    </row>
    <row r="25773" spans="1:5" x14ac:dyDescent="0.35">
      <c r="A25773" s="1">
        <v>8905125138015</v>
      </c>
      <c r="B25773">
        <v>1</v>
      </c>
      <c r="C25773">
        <v>1</v>
      </c>
      <c r="D25773">
        <v>1197</v>
      </c>
      <c r="E25773">
        <v>1</v>
      </c>
    </row>
    <row r="25774" spans="1:5" x14ac:dyDescent="0.35">
      <c r="A25774" s="1">
        <v>8905125138039</v>
      </c>
      <c r="B25774">
        <v>1</v>
      </c>
      <c r="C25774">
        <v>1</v>
      </c>
      <c r="D25774">
        <v>1806.44</v>
      </c>
      <c r="E25774">
        <v>1</v>
      </c>
    </row>
    <row r="25775" spans="1:5" x14ac:dyDescent="0.35">
      <c r="A25775" s="1">
        <v>8905125138053</v>
      </c>
      <c r="B25775">
        <v>2</v>
      </c>
      <c r="C25775">
        <v>2</v>
      </c>
      <c r="D25775">
        <v>2800.35</v>
      </c>
      <c r="E25775">
        <v>2</v>
      </c>
    </row>
    <row r="25776" spans="1:5" x14ac:dyDescent="0.35">
      <c r="A25776" s="1">
        <v>8905125138060</v>
      </c>
      <c r="B25776">
        <v>1</v>
      </c>
      <c r="C25776">
        <v>1</v>
      </c>
      <c r="D25776">
        <v>1804.64</v>
      </c>
      <c r="E25776">
        <v>1</v>
      </c>
    </row>
    <row r="25777" spans="1:5" x14ac:dyDescent="0.35">
      <c r="A25777" s="1">
        <v>8905125137728</v>
      </c>
      <c r="B25777">
        <v>1</v>
      </c>
      <c r="C25777">
        <v>1</v>
      </c>
      <c r="D25777">
        <v>1197</v>
      </c>
      <c r="E25777">
        <v>1</v>
      </c>
    </row>
    <row r="25778" spans="1:5" x14ac:dyDescent="0.35">
      <c r="A25778" s="1">
        <v>8905125137759</v>
      </c>
      <c r="B25778">
        <v>4</v>
      </c>
      <c r="C25778">
        <v>4</v>
      </c>
      <c r="D25778">
        <v>3990</v>
      </c>
      <c r="E25778">
        <v>4</v>
      </c>
    </row>
    <row r="25779" spans="1:5" x14ac:dyDescent="0.35">
      <c r="A25779" s="1">
        <v>8905125137766</v>
      </c>
      <c r="B25779">
        <v>2</v>
      </c>
      <c r="C25779">
        <v>2</v>
      </c>
      <c r="D25779">
        <v>1995</v>
      </c>
      <c r="E25779">
        <v>2</v>
      </c>
    </row>
    <row r="25780" spans="1:5" x14ac:dyDescent="0.35">
      <c r="A25780" s="1">
        <v>8905125137773</v>
      </c>
      <c r="B25780">
        <v>1</v>
      </c>
      <c r="C25780">
        <v>1</v>
      </c>
      <c r="D25780">
        <v>1806.48</v>
      </c>
      <c r="E25780">
        <v>1</v>
      </c>
    </row>
    <row r="25781" spans="1:5" x14ac:dyDescent="0.35">
      <c r="A25781" s="1">
        <v>8905125137803</v>
      </c>
      <c r="B25781">
        <v>1</v>
      </c>
      <c r="C25781">
        <v>1</v>
      </c>
      <c r="D25781">
        <v>1804.64</v>
      </c>
      <c r="E25781">
        <v>1</v>
      </c>
    </row>
    <row r="25782" spans="1:5" x14ac:dyDescent="0.35">
      <c r="A25782" s="1">
        <v>8905125137827</v>
      </c>
      <c r="B25782">
        <v>1</v>
      </c>
      <c r="C25782">
        <v>1</v>
      </c>
      <c r="D25782">
        <v>1812.52</v>
      </c>
      <c r="E25782">
        <v>1</v>
      </c>
    </row>
    <row r="25783" spans="1:5" x14ac:dyDescent="0.35">
      <c r="A25783" s="1">
        <v>8905125137834</v>
      </c>
      <c r="B25783">
        <v>1</v>
      </c>
      <c r="C25783">
        <v>1</v>
      </c>
      <c r="D25783">
        <v>997.5</v>
      </c>
      <c r="E25783">
        <v>1</v>
      </c>
    </row>
    <row r="25784" spans="1:5" x14ac:dyDescent="0.35">
      <c r="A25784" s="1">
        <v>8905125137841</v>
      </c>
      <c r="B25784">
        <v>1</v>
      </c>
      <c r="C25784">
        <v>1</v>
      </c>
      <c r="D25784">
        <v>997.5</v>
      </c>
      <c r="E25784">
        <v>1</v>
      </c>
    </row>
    <row r="25785" spans="1:5" x14ac:dyDescent="0.35">
      <c r="A25785" s="1">
        <v>8905125137858</v>
      </c>
      <c r="B25785">
        <v>1</v>
      </c>
      <c r="C25785">
        <v>1</v>
      </c>
      <c r="D25785">
        <v>798</v>
      </c>
      <c r="E25785">
        <v>1</v>
      </c>
    </row>
    <row r="25786" spans="1:5" x14ac:dyDescent="0.35">
      <c r="A25786" s="1">
        <v>8905125137865</v>
      </c>
      <c r="B25786">
        <v>1</v>
      </c>
      <c r="C25786">
        <v>1</v>
      </c>
      <c r="D25786">
        <v>798</v>
      </c>
      <c r="E25786">
        <v>1</v>
      </c>
    </row>
    <row r="25787" spans="1:5" x14ac:dyDescent="0.35">
      <c r="A25787" s="1">
        <v>8905125137872</v>
      </c>
      <c r="B25787">
        <v>2</v>
      </c>
      <c r="C25787">
        <v>2</v>
      </c>
      <c r="D25787">
        <v>1995</v>
      </c>
      <c r="E25787">
        <v>2</v>
      </c>
    </row>
    <row r="25788" spans="1:5" x14ac:dyDescent="0.35">
      <c r="A25788" s="1">
        <v>8905125137971</v>
      </c>
      <c r="B25788">
        <v>1</v>
      </c>
      <c r="C25788">
        <v>1</v>
      </c>
      <c r="D25788">
        <v>997.5</v>
      </c>
      <c r="E25788">
        <v>1</v>
      </c>
    </row>
    <row r="25789" spans="1:5" x14ac:dyDescent="0.35">
      <c r="A25789" s="1">
        <v>8905125450674</v>
      </c>
      <c r="B25789">
        <v>1</v>
      </c>
      <c r="C25789">
        <v>1</v>
      </c>
      <c r="D25789">
        <v>1297.5</v>
      </c>
      <c r="E25789">
        <v>1</v>
      </c>
    </row>
    <row r="25790" spans="1:5" x14ac:dyDescent="0.35">
      <c r="A25790" s="1">
        <v>8905125450681</v>
      </c>
      <c r="B25790">
        <v>2</v>
      </c>
      <c r="C25790">
        <v>3</v>
      </c>
      <c r="D25790">
        <v>5195.8999999999996</v>
      </c>
      <c r="E25790">
        <v>3</v>
      </c>
    </row>
    <row r="25791" spans="1:5" x14ac:dyDescent="0.35">
      <c r="A25791" s="1">
        <v>8905125450735</v>
      </c>
      <c r="B25791">
        <v>8</v>
      </c>
      <c r="C25791">
        <v>8</v>
      </c>
      <c r="D25791">
        <v>10380</v>
      </c>
      <c r="E25791">
        <v>8</v>
      </c>
    </row>
    <row r="25792" spans="1:5" x14ac:dyDescent="0.35">
      <c r="A25792" s="1">
        <v>8905125450742</v>
      </c>
      <c r="B25792">
        <v>4</v>
      </c>
      <c r="C25792">
        <v>5</v>
      </c>
      <c r="D25792">
        <v>8338.33</v>
      </c>
      <c r="E25792">
        <v>5</v>
      </c>
    </row>
    <row r="25793" spans="1:5" x14ac:dyDescent="0.35">
      <c r="A25793" s="1">
        <v>8905125450759</v>
      </c>
      <c r="B25793">
        <v>2</v>
      </c>
      <c r="C25793">
        <v>3</v>
      </c>
      <c r="D25793">
        <v>5982.51</v>
      </c>
      <c r="E25793">
        <v>3</v>
      </c>
    </row>
    <row r="25794" spans="1:5" x14ac:dyDescent="0.35">
      <c r="A25794" s="1">
        <v>8905125450766</v>
      </c>
      <c r="B25794">
        <v>1</v>
      </c>
      <c r="C25794">
        <v>1</v>
      </c>
      <c r="D25794">
        <v>1297.5</v>
      </c>
      <c r="E25794">
        <v>1</v>
      </c>
    </row>
    <row r="25795" spans="1:5" x14ac:dyDescent="0.35">
      <c r="A25795" s="1">
        <v>8905125450551</v>
      </c>
      <c r="B25795">
        <v>1</v>
      </c>
      <c r="C25795">
        <v>1</v>
      </c>
      <c r="D25795">
        <v>1038</v>
      </c>
      <c r="E25795">
        <v>1</v>
      </c>
    </row>
    <row r="25796" spans="1:5" x14ac:dyDescent="0.35">
      <c r="A25796" s="1">
        <v>8905125450575</v>
      </c>
      <c r="B25796">
        <v>1</v>
      </c>
      <c r="C25796">
        <v>3</v>
      </c>
      <c r="D25796">
        <v>5720.89</v>
      </c>
      <c r="E25796">
        <v>3</v>
      </c>
    </row>
    <row r="25797" spans="1:5" x14ac:dyDescent="0.35">
      <c r="A25797" s="1">
        <v>8905125450582</v>
      </c>
      <c r="B25797">
        <v>1</v>
      </c>
      <c r="C25797">
        <v>2</v>
      </c>
      <c r="D25797">
        <v>4683.88</v>
      </c>
      <c r="E25797">
        <v>2</v>
      </c>
    </row>
    <row r="25798" spans="1:5" x14ac:dyDescent="0.35">
      <c r="A25798" s="1">
        <v>8905125450605</v>
      </c>
      <c r="B25798">
        <v>1</v>
      </c>
      <c r="C25798">
        <v>1</v>
      </c>
      <c r="D25798">
        <v>1297.5</v>
      </c>
      <c r="E25798">
        <v>1</v>
      </c>
    </row>
    <row r="25799" spans="1:5" x14ac:dyDescent="0.35">
      <c r="A25799" s="1">
        <v>8905125450612</v>
      </c>
      <c r="B25799">
        <v>2</v>
      </c>
      <c r="C25799">
        <v>2</v>
      </c>
      <c r="D25799">
        <v>2854.5</v>
      </c>
      <c r="E25799">
        <v>2</v>
      </c>
    </row>
    <row r="25800" spans="1:5" x14ac:dyDescent="0.35">
      <c r="A25800" s="1">
        <v>8905125450629</v>
      </c>
      <c r="B25800">
        <v>5</v>
      </c>
      <c r="C25800">
        <v>5</v>
      </c>
      <c r="D25800">
        <v>6487.5</v>
      </c>
      <c r="E25800">
        <v>5</v>
      </c>
    </row>
    <row r="25801" spans="1:5" x14ac:dyDescent="0.35">
      <c r="A25801" s="1">
        <v>8905125450636</v>
      </c>
      <c r="B25801">
        <v>8</v>
      </c>
      <c r="C25801">
        <v>8</v>
      </c>
      <c r="D25801">
        <v>10830.11</v>
      </c>
      <c r="E25801">
        <v>8</v>
      </c>
    </row>
    <row r="25802" spans="1:5" x14ac:dyDescent="0.35">
      <c r="A25802" s="1">
        <v>8905125450643</v>
      </c>
      <c r="B25802">
        <v>3</v>
      </c>
      <c r="C25802">
        <v>3</v>
      </c>
      <c r="D25802">
        <v>4152</v>
      </c>
      <c r="E25802">
        <v>3</v>
      </c>
    </row>
    <row r="25803" spans="1:5" x14ac:dyDescent="0.35">
      <c r="A25803" s="1">
        <v>8905125450650</v>
      </c>
      <c r="B25803">
        <v>3</v>
      </c>
      <c r="C25803">
        <v>4</v>
      </c>
      <c r="D25803">
        <v>4930.5</v>
      </c>
      <c r="E25803">
        <v>4</v>
      </c>
    </row>
    <row r="25804" spans="1:5" x14ac:dyDescent="0.35">
      <c r="A25804" s="1">
        <v>8905125450667</v>
      </c>
      <c r="B25804">
        <v>4</v>
      </c>
      <c r="C25804">
        <v>4</v>
      </c>
      <c r="D25804">
        <v>4930.5</v>
      </c>
      <c r="E25804">
        <v>4</v>
      </c>
    </row>
    <row r="25805" spans="1:5" x14ac:dyDescent="0.35">
      <c r="A25805" s="1">
        <v>8907599914959</v>
      </c>
      <c r="B25805">
        <v>3</v>
      </c>
      <c r="C25805">
        <v>3</v>
      </c>
      <c r="D25805">
        <v>3913</v>
      </c>
      <c r="E25805">
        <v>3</v>
      </c>
    </row>
    <row r="25806" spans="1:5" x14ac:dyDescent="0.35">
      <c r="A25806" s="1">
        <v>8907599914881</v>
      </c>
      <c r="B25806">
        <v>1</v>
      </c>
      <c r="C25806">
        <v>1</v>
      </c>
      <c r="D25806">
        <v>1397.5</v>
      </c>
      <c r="E25806">
        <v>1</v>
      </c>
    </row>
    <row r="25807" spans="1:5" x14ac:dyDescent="0.35">
      <c r="A25807" s="1">
        <v>8907599914812</v>
      </c>
      <c r="B25807">
        <v>1</v>
      </c>
      <c r="C25807">
        <v>1</v>
      </c>
      <c r="D25807">
        <v>1397.5</v>
      </c>
      <c r="E25807">
        <v>1</v>
      </c>
    </row>
    <row r="25808" spans="1:5" x14ac:dyDescent="0.35">
      <c r="A25808" s="1">
        <v>8907599914874</v>
      </c>
      <c r="B25808">
        <v>3</v>
      </c>
      <c r="C25808">
        <v>3</v>
      </c>
      <c r="D25808">
        <v>4192.5</v>
      </c>
      <c r="E25808">
        <v>3</v>
      </c>
    </row>
    <row r="25809" spans="1:5" hidden="1" x14ac:dyDescent="0.35">
      <c r="A25809" s="1">
        <v>8907599914898</v>
      </c>
      <c r="B25809">
        <v>2</v>
      </c>
      <c r="C25809">
        <v>2</v>
      </c>
      <c r="D25809">
        <v>-1397.5</v>
      </c>
      <c r="E25809">
        <v>0</v>
      </c>
    </row>
    <row r="25810" spans="1:5" x14ac:dyDescent="0.35">
      <c r="A25810" s="1">
        <v>8907599938542</v>
      </c>
      <c r="B25810">
        <v>1</v>
      </c>
      <c r="C25810">
        <v>1</v>
      </c>
      <c r="D25810">
        <v>1437</v>
      </c>
      <c r="E25810">
        <v>1</v>
      </c>
    </row>
    <row r="25811" spans="1:5" x14ac:dyDescent="0.35">
      <c r="A25811" s="1">
        <v>8907599938559</v>
      </c>
      <c r="B25811">
        <v>1</v>
      </c>
      <c r="C25811">
        <v>1</v>
      </c>
      <c r="D25811">
        <v>958</v>
      </c>
      <c r="E25811">
        <v>1</v>
      </c>
    </row>
    <row r="25812" spans="1:5" x14ac:dyDescent="0.35">
      <c r="A25812" s="1">
        <v>8907599938368</v>
      </c>
      <c r="B25812">
        <v>2</v>
      </c>
      <c r="C25812">
        <v>2</v>
      </c>
      <c r="D25812">
        <v>2155.5</v>
      </c>
      <c r="E25812">
        <v>2</v>
      </c>
    </row>
    <row r="25813" spans="1:5" x14ac:dyDescent="0.35">
      <c r="A25813" s="1">
        <v>8907599938382</v>
      </c>
      <c r="B25813">
        <v>1</v>
      </c>
      <c r="C25813">
        <v>1</v>
      </c>
      <c r="D25813">
        <v>958</v>
      </c>
      <c r="E25813">
        <v>1</v>
      </c>
    </row>
    <row r="25814" spans="1:5" x14ac:dyDescent="0.35">
      <c r="A25814" s="1">
        <v>8907599913440</v>
      </c>
      <c r="B25814">
        <v>1</v>
      </c>
      <c r="C25814">
        <v>1</v>
      </c>
      <c r="D25814">
        <v>1297.5</v>
      </c>
      <c r="E25814">
        <v>1</v>
      </c>
    </row>
    <row r="25815" spans="1:5" x14ac:dyDescent="0.35">
      <c r="A25815" s="1">
        <v>8907599916687</v>
      </c>
      <c r="B25815">
        <v>1</v>
      </c>
      <c r="C25815">
        <v>1</v>
      </c>
      <c r="D25815">
        <v>958</v>
      </c>
      <c r="E25815">
        <v>1</v>
      </c>
    </row>
    <row r="25816" spans="1:5" x14ac:dyDescent="0.35">
      <c r="A25816" s="1">
        <v>8907599916618</v>
      </c>
      <c r="B25816">
        <v>2</v>
      </c>
      <c r="C25816">
        <v>3</v>
      </c>
      <c r="D25816">
        <v>1197.5</v>
      </c>
      <c r="E25816">
        <v>1</v>
      </c>
    </row>
    <row r="25817" spans="1:5" x14ac:dyDescent="0.35">
      <c r="A25817" s="1">
        <v>8907599916755</v>
      </c>
      <c r="B25817">
        <v>1</v>
      </c>
      <c r="C25817">
        <v>1</v>
      </c>
      <c r="D25817">
        <v>958</v>
      </c>
      <c r="E25817">
        <v>1</v>
      </c>
    </row>
    <row r="25818" spans="1:5" x14ac:dyDescent="0.35">
      <c r="A25818" s="1">
        <v>8907599916762</v>
      </c>
      <c r="B25818">
        <v>1</v>
      </c>
      <c r="C25818">
        <v>1</v>
      </c>
      <c r="D25818">
        <v>1197.5</v>
      </c>
      <c r="E25818">
        <v>1</v>
      </c>
    </row>
    <row r="25819" spans="1:5" x14ac:dyDescent="0.35">
      <c r="A25819" s="1">
        <v>8907599916779</v>
      </c>
      <c r="B25819">
        <v>1</v>
      </c>
      <c r="C25819">
        <v>3</v>
      </c>
      <c r="D25819">
        <v>1197.5</v>
      </c>
      <c r="E25819">
        <v>1</v>
      </c>
    </row>
    <row r="25820" spans="1:5" x14ac:dyDescent="0.35">
      <c r="A25820" s="1">
        <v>8907599916793</v>
      </c>
      <c r="B25820">
        <v>1</v>
      </c>
      <c r="C25820">
        <v>1</v>
      </c>
      <c r="D25820">
        <v>958</v>
      </c>
      <c r="E25820">
        <v>1</v>
      </c>
    </row>
    <row r="25821" spans="1:5" x14ac:dyDescent="0.35">
      <c r="A25821" s="1">
        <v>8907599916670</v>
      </c>
      <c r="B25821">
        <v>1</v>
      </c>
      <c r="C25821">
        <v>1</v>
      </c>
      <c r="D25821">
        <v>1197.5</v>
      </c>
      <c r="E25821">
        <v>1</v>
      </c>
    </row>
    <row r="25822" spans="1:5" x14ac:dyDescent="0.35">
      <c r="A25822" s="1">
        <v>8907842001382</v>
      </c>
      <c r="B25822">
        <v>1</v>
      </c>
      <c r="C25822">
        <v>1</v>
      </c>
      <c r="D25822">
        <v>1097.5</v>
      </c>
      <c r="E25822">
        <v>1</v>
      </c>
    </row>
    <row r="25823" spans="1:5" x14ac:dyDescent="0.35">
      <c r="A25823" s="1">
        <v>8907842001399</v>
      </c>
      <c r="B25823">
        <v>1</v>
      </c>
      <c r="C25823">
        <v>3</v>
      </c>
      <c r="D25823">
        <v>1097.5</v>
      </c>
      <c r="E25823">
        <v>1</v>
      </c>
    </row>
    <row r="25824" spans="1:5" x14ac:dyDescent="0.35">
      <c r="A25824" s="1">
        <v>8907599913914</v>
      </c>
      <c r="B25824">
        <v>1</v>
      </c>
      <c r="C25824">
        <v>1</v>
      </c>
      <c r="D25824">
        <v>1097.5</v>
      </c>
      <c r="E25824">
        <v>1</v>
      </c>
    </row>
    <row r="25825" spans="1:5" x14ac:dyDescent="0.35">
      <c r="A25825" s="1">
        <v>8907599913921</v>
      </c>
      <c r="B25825">
        <v>1</v>
      </c>
      <c r="C25825">
        <v>1</v>
      </c>
      <c r="D25825">
        <v>878</v>
      </c>
      <c r="E25825">
        <v>1</v>
      </c>
    </row>
    <row r="25826" spans="1:5" x14ac:dyDescent="0.35">
      <c r="A25826" s="1">
        <v>8907599913808</v>
      </c>
      <c r="B25826">
        <v>1</v>
      </c>
      <c r="C25826">
        <v>1</v>
      </c>
      <c r="D25826">
        <v>878</v>
      </c>
      <c r="E25826">
        <v>1</v>
      </c>
    </row>
    <row r="25827" spans="1:5" x14ac:dyDescent="0.35">
      <c r="A25827" s="1">
        <v>8907599913815</v>
      </c>
      <c r="B25827">
        <v>1</v>
      </c>
      <c r="C25827">
        <v>1</v>
      </c>
      <c r="D25827">
        <v>878</v>
      </c>
      <c r="E25827">
        <v>1</v>
      </c>
    </row>
    <row r="25828" spans="1:5" x14ac:dyDescent="0.35">
      <c r="A25828" s="1">
        <v>8907599913846</v>
      </c>
      <c r="B25828">
        <v>1</v>
      </c>
      <c r="C25828">
        <v>1</v>
      </c>
      <c r="D25828">
        <v>878</v>
      </c>
      <c r="E25828">
        <v>1</v>
      </c>
    </row>
    <row r="25829" spans="1:5" x14ac:dyDescent="0.35">
      <c r="A25829" s="1">
        <v>8907842515841</v>
      </c>
      <c r="B25829">
        <v>1</v>
      </c>
      <c r="C25829">
        <v>1</v>
      </c>
      <c r="D25829">
        <v>2347.39</v>
      </c>
      <c r="E25829">
        <v>1</v>
      </c>
    </row>
    <row r="25830" spans="1:5" x14ac:dyDescent="0.35">
      <c r="A25830" s="1">
        <v>8907842515858</v>
      </c>
      <c r="B25830">
        <v>1</v>
      </c>
      <c r="C25830">
        <v>1</v>
      </c>
      <c r="D25830">
        <v>2349.73</v>
      </c>
      <c r="E25830">
        <v>1</v>
      </c>
    </row>
    <row r="25831" spans="1:5" x14ac:dyDescent="0.35">
      <c r="A25831" s="1">
        <v>8905125137124</v>
      </c>
      <c r="B25831">
        <v>1</v>
      </c>
      <c r="C25831">
        <v>1</v>
      </c>
      <c r="D25831">
        <v>897.5</v>
      </c>
      <c r="E25831">
        <v>1</v>
      </c>
    </row>
    <row r="25832" spans="1:5" x14ac:dyDescent="0.35">
      <c r="A25832" s="1">
        <v>8905125137247</v>
      </c>
      <c r="B25832">
        <v>1</v>
      </c>
      <c r="C25832">
        <v>1</v>
      </c>
      <c r="D25832">
        <v>897.5</v>
      </c>
      <c r="E25832">
        <v>1</v>
      </c>
    </row>
    <row r="25833" spans="1:5" x14ac:dyDescent="0.35">
      <c r="A25833" s="1">
        <v>8905703425070</v>
      </c>
      <c r="B25833">
        <v>9</v>
      </c>
      <c r="C25833">
        <v>9</v>
      </c>
      <c r="D25833">
        <v>19034.84</v>
      </c>
      <c r="E25833">
        <v>9</v>
      </c>
    </row>
    <row r="25834" spans="1:5" x14ac:dyDescent="0.35">
      <c r="A25834" s="1">
        <v>8905703425087</v>
      </c>
      <c r="B25834">
        <v>10</v>
      </c>
      <c r="C25834">
        <v>10</v>
      </c>
      <c r="D25834">
        <v>23075.29</v>
      </c>
      <c r="E25834">
        <v>10</v>
      </c>
    </row>
    <row r="25835" spans="1:5" x14ac:dyDescent="0.35">
      <c r="A25835" s="1">
        <v>8905703425094</v>
      </c>
      <c r="B25835">
        <v>19</v>
      </c>
      <c r="C25835">
        <v>21</v>
      </c>
      <c r="D25835">
        <v>49083.56</v>
      </c>
      <c r="E25835">
        <v>22</v>
      </c>
    </row>
    <row r="25836" spans="1:5" x14ac:dyDescent="0.35">
      <c r="A25836" s="1">
        <v>8905703425100</v>
      </c>
      <c r="B25836">
        <v>22</v>
      </c>
      <c r="C25836">
        <v>28</v>
      </c>
      <c r="D25836">
        <v>44793.78</v>
      </c>
      <c r="E25836">
        <v>22</v>
      </c>
    </row>
    <row r="25837" spans="1:5" x14ac:dyDescent="0.35">
      <c r="A25837" s="1">
        <v>8905703425117</v>
      </c>
      <c r="B25837">
        <v>15</v>
      </c>
      <c r="C25837">
        <v>18</v>
      </c>
      <c r="D25837">
        <v>30946.23</v>
      </c>
      <c r="E25837">
        <v>16</v>
      </c>
    </row>
    <row r="25838" spans="1:5" x14ac:dyDescent="0.35">
      <c r="A25838" s="1">
        <v>8905703425124</v>
      </c>
      <c r="B25838">
        <v>1</v>
      </c>
      <c r="C25838">
        <v>1</v>
      </c>
      <c r="D25838">
        <v>2400.4</v>
      </c>
      <c r="E25838">
        <v>1</v>
      </c>
    </row>
    <row r="25839" spans="1:5" x14ac:dyDescent="0.35">
      <c r="A25839" s="1">
        <v>8905703425599</v>
      </c>
      <c r="B25839">
        <v>6</v>
      </c>
      <c r="C25839">
        <v>7</v>
      </c>
      <c r="D25839">
        <v>13569.55</v>
      </c>
      <c r="E25839">
        <v>7</v>
      </c>
    </row>
    <row r="25840" spans="1:5" x14ac:dyDescent="0.35">
      <c r="A25840" s="1">
        <v>8905703425605</v>
      </c>
      <c r="B25840">
        <v>13</v>
      </c>
      <c r="C25840">
        <v>13</v>
      </c>
      <c r="D25840">
        <v>26393.67</v>
      </c>
      <c r="E25840">
        <v>13</v>
      </c>
    </row>
    <row r="25841" spans="1:5" x14ac:dyDescent="0.35">
      <c r="A25841" s="1">
        <v>8905703425612</v>
      </c>
      <c r="B25841">
        <v>16</v>
      </c>
      <c r="C25841">
        <v>17</v>
      </c>
      <c r="D25841">
        <v>41363.86</v>
      </c>
      <c r="E25841">
        <v>18</v>
      </c>
    </row>
    <row r="25842" spans="1:5" x14ac:dyDescent="0.35">
      <c r="A25842" s="1">
        <v>8905703425629</v>
      </c>
      <c r="B25842">
        <v>22</v>
      </c>
      <c r="C25842">
        <v>23</v>
      </c>
      <c r="D25842">
        <v>49254.51</v>
      </c>
      <c r="E25842">
        <v>24</v>
      </c>
    </row>
    <row r="25843" spans="1:5" x14ac:dyDescent="0.35">
      <c r="A25843" s="1">
        <v>8905703425636</v>
      </c>
      <c r="B25843">
        <v>12</v>
      </c>
      <c r="C25843">
        <v>12</v>
      </c>
      <c r="D25843">
        <v>23829.09</v>
      </c>
      <c r="E25843">
        <v>12</v>
      </c>
    </row>
    <row r="25844" spans="1:5" x14ac:dyDescent="0.35">
      <c r="A25844" s="1">
        <v>8905703425643</v>
      </c>
      <c r="B25844">
        <v>1</v>
      </c>
      <c r="C25844">
        <v>2</v>
      </c>
      <c r="D25844">
        <v>3632</v>
      </c>
      <c r="E25844">
        <v>2</v>
      </c>
    </row>
    <row r="25845" spans="1:5" x14ac:dyDescent="0.35">
      <c r="A25845" s="1">
        <v>8905703425650</v>
      </c>
      <c r="B25845">
        <v>1</v>
      </c>
      <c r="C25845">
        <v>3</v>
      </c>
      <c r="D25845">
        <v>5266</v>
      </c>
      <c r="E25845">
        <v>3</v>
      </c>
    </row>
    <row r="25846" spans="1:5" x14ac:dyDescent="0.35">
      <c r="A25846" s="1">
        <v>8905703425681</v>
      </c>
      <c r="B25846">
        <v>9</v>
      </c>
      <c r="C25846">
        <v>9</v>
      </c>
      <c r="D25846">
        <v>20119.060000000001</v>
      </c>
      <c r="E25846">
        <v>10</v>
      </c>
    </row>
    <row r="25847" spans="1:5" x14ac:dyDescent="0.35">
      <c r="A25847" s="1">
        <v>8905703425698</v>
      </c>
      <c r="B25847">
        <v>22</v>
      </c>
      <c r="C25847">
        <v>23</v>
      </c>
      <c r="D25847">
        <v>43832.9</v>
      </c>
      <c r="E25847">
        <v>21</v>
      </c>
    </row>
    <row r="25848" spans="1:5" x14ac:dyDescent="0.35">
      <c r="A25848" s="1">
        <v>8905703425704</v>
      </c>
      <c r="B25848">
        <v>26</v>
      </c>
      <c r="C25848">
        <v>28</v>
      </c>
      <c r="D25848">
        <v>51046.96</v>
      </c>
      <c r="E25848">
        <v>24</v>
      </c>
    </row>
    <row r="25849" spans="1:5" x14ac:dyDescent="0.35">
      <c r="A25849" s="1">
        <v>8905703425711</v>
      </c>
      <c r="B25849">
        <v>20</v>
      </c>
      <c r="C25849">
        <v>23</v>
      </c>
      <c r="D25849">
        <v>49239.61</v>
      </c>
      <c r="E25849">
        <v>23</v>
      </c>
    </row>
    <row r="25850" spans="1:5" x14ac:dyDescent="0.35">
      <c r="A25850" s="1">
        <v>8905703425728</v>
      </c>
      <c r="B25850">
        <v>6</v>
      </c>
      <c r="C25850">
        <v>6</v>
      </c>
      <c r="D25850">
        <v>12632.74</v>
      </c>
      <c r="E25850">
        <v>6</v>
      </c>
    </row>
    <row r="25851" spans="1:5" x14ac:dyDescent="0.35">
      <c r="A25851" s="1">
        <v>8905703425735</v>
      </c>
      <c r="B25851">
        <v>1</v>
      </c>
      <c r="C25851">
        <v>1</v>
      </c>
      <c r="D25851">
        <v>1297.5</v>
      </c>
      <c r="E25851">
        <v>1</v>
      </c>
    </row>
    <row r="25852" spans="1:5" x14ac:dyDescent="0.35">
      <c r="A25852" s="1">
        <v>8905703425742</v>
      </c>
      <c r="B25852">
        <v>2</v>
      </c>
      <c r="C25852">
        <v>2</v>
      </c>
      <c r="D25852">
        <v>4333.66</v>
      </c>
      <c r="E25852">
        <v>2</v>
      </c>
    </row>
    <row r="25853" spans="1:5" x14ac:dyDescent="0.35">
      <c r="A25853" s="1">
        <v>8905703425759</v>
      </c>
      <c r="B25853">
        <v>1</v>
      </c>
      <c r="C25853">
        <v>1</v>
      </c>
      <c r="D25853">
        <v>2595</v>
      </c>
      <c r="E25853">
        <v>1</v>
      </c>
    </row>
    <row r="25854" spans="1:5" x14ac:dyDescent="0.35">
      <c r="A25854" s="1">
        <v>8905703425162</v>
      </c>
      <c r="B25854">
        <v>6</v>
      </c>
      <c r="C25854">
        <v>7</v>
      </c>
      <c r="D25854">
        <v>9861.0400000000009</v>
      </c>
      <c r="E25854">
        <v>5</v>
      </c>
    </row>
    <row r="25855" spans="1:5" x14ac:dyDescent="0.35">
      <c r="A25855" s="1">
        <v>8905703425179</v>
      </c>
      <c r="B25855">
        <v>9</v>
      </c>
      <c r="C25855">
        <v>11</v>
      </c>
      <c r="D25855">
        <v>17020.57</v>
      </c>
      <c r="E25855">
        <v>9</v>
      </c>
    </row>
    <row r="25856" spans="1:5" x14ac:dyDescent="0.35">
      <c r="A25856" s="1">
        <v>8905703425186</v>
      </c>
      <c r="B25856">
        <v>11</v>
      </c>
      <c r="C25856">
        <v>11</v>
      </c>
      <c r="D25856">
        <v>22446.44</v>
      </c>
      <c r="E25856">
        <v>11</v>
      </c>
    </row>
    <row r="25857" spans="1:5" x14ac:dyDescent="0.35">
      <c r="A25857" s="1">
        <v>8905703425193</v>
      </c>
      <c r="B25857">
        <v>9</v>
      </c>
      <c r="C25857">
        <v>10</v>
      </c>
      <c r="D25857">
        <v>20643.64</v>
      </c>
      <c r="E25857">
        <v>10</v>
      </c>
    </row>
    <row r="25858" spans="1:5" x14ac:dyDescent="0.35">
      <c r="A25858" s="1">
        <v>8905703425209</v>
      </c>
      <c r="B25858">
        <v>5</v>
      </c>
      <c r="C25858">
        <v>6</v>
      </c>
      <c r="D25858">
        <v>11919.44</v>
      </c>
      <c r="E25858">
        <v>6</v>
      </c>
    </row>
    <row r="25859" spans="1:5" x14ac:dyDescent="0.35">
      <c r="A25859" s="1">
        <v>8905703407212</v>
      </c>
      <c r="B25859">
        <v>5</v>
      </c>
      <c r="C25859">
        <v>5</v>
      </c>
      <c r="D25859">
        <v>17856.75</v>
      </c>
      <c r="E25859">
        <v>5</v>
      </c>
    </row>
    <row r="25860" spans="1:5" x14ac:dyDescent="0.35">
      <c r="A25860" s="1">
        <v>8905703407229</v>
      </c>
      <c r="B25860">
        <v>23</v>
      </c>
      <c r="C25860">
        <v>23</v>
      </c>
      <c r="D25860">
        <v>86809.63</v>
      </c>
      <c r="E25860">
        <v>23</v>
      </c>
    </row>
    <row r="25861" spans="1:5" x14ac:dyDescent="0.35">
      <c r="A25861" s="1">
        <v>8905703407236</v>
      </c>
      <c r="B25861">
        <v>77</v>
      </c>
      <c r="C25861">
        <v>83</v>
      </c>
      <c r="D25861">
        <v>272267.5</v>
      </c>
      <c r="E25861">
        <v>73</v>
      </c>
    </row>
    <row r="25862" spans="1:5" x14ac:dyDescent="0.35">
      <c r="A25862" s="1">
        <v>8905703407243</v>
      </c>
      <c r="B25862">
        <v>63</v>
      </c>
      <c r="C25862">
        <v>66</v>
      </c>
      <c r="D25862">
        <v>215591.29</v>
      </c>
      <c r="E25862">
        <v>60</v>
      </c>
    </row>
    <row r="25863" spans="1:5" x14ac:dyDescent="0.35">
      <c r="A25863" s="1">
        <v>8905703407250</v>
      </c>
      <c r="B25863">
        <v>18</v>
      </c>
      <c r="C25863">
        <v>18</v>
      </c>
      <c r="D25863">
        <v>66148.77</v>
      </c>
      <c r="E25863">
        <v>18</v>
      </c>
    </row>
    <row r="25864" spans="1:5" x14ac:dyDescent="0.35">
      <c r="A25864" s="1">
        <v>8905703407267</v>
      </c>
      <c r="B25864">
        <v>5</v>
      </c>
      <c r="C25864">
        <v>7</v>
      </c>
      <c r="D25864">
        <v>11762.69</v>
      </c>
      <c r="E25864">
        <v>3</v>
      </c>
    </row>
    <row r="25865" spans="1:5" x14ac:dyDescent="0.35">
      <c r="A25865" s="1">
        <v>8905703399234</v>
      </c>
      <c r="B25865">
        <v>2</v>
      </c>
      <c r="C25865">
        <v>2</v>
      </c>
      <c r="D25865">
        <v>6791.51</v>
      </c>
      <c r="E25865">
        <v>2</v>
      </c>
    </row>
    <row r="25866" spans="1:5" x14ac:dyDescent="0.35">
      <c r="A25866" s="1">
        <v>8905703399241</v>
      </c>
      <c r="B25866">
        <v>22</v>
      </c>
      <c r="C25866">
        <v>22</v>
      </c>
      <c r="D25866">
        <v>82714.58</v>
      </c>
      <c r="E25866">
        <v>22</v>
      </c>
    </row>
    <row r="25867" spans="1:5" x14ac:dyDescent="0.35">
      <c r="A25867" s="1">
        <v>8905703399258</v>
      </c>
      <c r="B25867">
        <v>32</v>
      </c>
      <c r="C25867">
        <v>33</v>
      </c>
      <c r="D25867">
        <v>110161.61</v>
      </c>
      <c r="E25867">
        <v>31</v>
      </c>
    </row>
    <row r="25868" spans="1:5" x14ac:dyDescent="0.35">
      <c r="A25868" s="1">
        <v>8905703399265</v>
      </c>
      <c r="B25868">
        <v>24</v>
      </c>
      <c r="C25868">
        <v>24</v>
      </c>
      <c r="D25868">
        <v>84716.46</v>
      </c>
      <c r="E25868">
        <v>24</v>
      </c>
    </row>
    <row r="25869" spans="1:5" x14ac:dyDescent="0.35">
      <c r="A25869" s="1">
        <v>8905703399272</v>
      </c>
      <c r="B25869">
        <v>8</v>
      </c>
      <c r="C25869">
        <v>8</v>
      </c>
      <c r="D25869">
        <v>28417.75</v>
      </c>
      <c r="E25869">
        <v>8</v>
      </c>
    </row>
    <row r="25870" spans="1:5" x14ac:dyDescent="0.35">
      <c r="A25870" s="1">
        <v>8905703399142</v>
      </c>
      <c r="B25870">
        <v>1</v>
      </c>
      <c r="C25870">
        <v>2</v>
      </c>
      <c r="D25870">
        <v>5439</v>
      </c>
      <c r="E25870">
        <v>2</v>
      </c>
    </row>
    <row r="25871" spans="1:5" x14ac:dyDescent="0.35">
      <c r="A25871" s="1">
        <v>8905703399159</v>
      </c>
      <c r="B25871">
        <v>19</v>
      </c>
      <c r="C25871">
        <v>26</v>
      </c>
      <c r="D25871">
        <v>87327.99</v>
      </c>
      <c r="E25871">
        <v>26</v>
      </c>
    </row>
    <row r="25872" spans="1:5" x14ac:dyDescent="0.35">
      <c r="A25872" s="1">
        <v>8905703399166</v>
      </c>
      <c r="B25872">
        <v>26</v>
      </c>
      <c r="C25872">
        <v>35</v>
      </c>
      <c r="D25872">
        <v>110945.11</v>
      </c>
      <c r="E25872">
        <v>35</v>
      </c>
    </row>
    <row r="25873" spans="1:5" x14ac:dyDescent="0.35">
      <c r="A25873" s="1">
        <v>8905703399173</v>
      </c>
      <c r="B25873">
        <v>21</v>
      </c>
      <c r="C25873">
        <v>25</v>
      </c>
      <c r="D25873">
        <v>81199.14</v>
      </c>
      <c r="E25873">
        <v>25</v>
      </c>
    </row>
    <row r="25874" spans="1:5" x14ac:dyDescent="0.35">
      <c r="A25874" s="1">
        <v>8905703399180</v>
      </c>
      <c r="B25874">
        <v>4</v>
      </c>
      <c r="C25874">
        <v>5</v>
      </c>
      <c r="D25874">
        <v>15154.19</v>
      </c>
      <c r="E25874">
        <v>5</v>
      </c>
    </row>
    <row r="25875" spans="1:5" x14ac:dyDescent="0.35">
      <c r="A25875" s="1">
        <v>8905703399197</v>
      </c>
      <c r="B25875">
        <v>1</v>
      </c>
      <c r="C25875">
        <v>2</v>
      </c>
      <c r="D25875">
        <v>5141</v>
      </c>
      <c r="E25875">
        <v>2</v>
      </c>
    </row>
    <row r="25876" spans="1:5" x14ac:dyDescent="0.35">
      <c r="A25876" s="1">
        <v>8905703382021</v>
      </c>
      <c r="B25876">
        <v>16</v>
      </c>
      <c r="C25876">
        <v>16</v>
      </c>
      <c r="D25876">
        <v>61689.94</v>
      </c>
      <c r="E25876">
        <v>16</v>
      </c>
    </row>
    <row r="25877" spans="1:5" x14ac:dyDescent="0.35">
      <c r="A25877" s="1">
        <v>8905703382038</v>
      </c>
      <c r="B25877">
        <v>20</v>
      </c>
      <c r="C25877">
        <v>20</v>
      </c>
      <c r="D25877">
        <v>73814.649999999994</v>
      </c>
      <c r="E25877">
        <v>20</v>
      </c>
    </row>
    <row r="25878" spans="1:5" x14ac:dyDescent="0.35">
      <c r="A25878" s="1">
        <v>8905703382045</v>
      </c>
      <c r="B25878">
        <v>65</v>
      </c>
      <c r="C25878">
        <v>68</v>
      </c>
      <c r="D25878">
        <v>230123.02</v>
      </c>
      <c r="E25878">
        <v>62</v>
      </c>
    </row>
    <row r="25879" spans="1:5" x14ac:dyDescent="0.35">
      <c r="A25879" s="1">
        <v>8905703382052</v>
      </c>
      <c r="B25879">
        <v>38</v>
      </c>
      <c r="C25879">
        <v>44</v>
      </c>
      <c r="D25879">
        <v>123097.04</v>
      </c>
      <c r="E25879">
        <v>34</v>
      </c>
    </row>
    <row r="25880" spans="1:5" x14ac:dyDescent="0.35">
      <c r="A25880" s="1">
        <v>8905703382069</v>
      </c>
      <c r="B25880">
        <v>21</v>
      </c>
      <c r="C25880">
        <v>21</v>
      </c>
      <c r="D25880">
        <v>74255.56</v>
      </c>
      <c r="E25880">
        <v>21</v>
      </c>
    </row>
    <row r="25881" spans="1:5" x14ac:dyDescent="0.35">
      <c r="A25881" s="1">
        <v>8905703382076</v>
      </c>
      <c r="B25881">
        <v>6</v>
      </c>
      <c r="C25881">
        <v>10</v>
      </c>
      <c r="D25881">
        <v>23227.06</v>
      </c>
      <c r="E25881">
        <v>6</v>
      </c>
    </row>
    <row r="25882" spans="1:5" x14ac:dyDescent="0.35">
      <c r="A25882" s="1">
        <v>8905703381819</v>
      </c>
      <c r="B25882">
        <v>16</v>
      </c>
      <c r="C25882">
        <v>16</v>
      </c>
      <c r="D25882">
        <v>42531.88</v>
      </c>
      <c r="E25882">
        <v>16</v>
      </c>
    </row>
    <row r="25883" spans="1:5" x14ac:dyDescent="0.35">
      <c r="A25883" s="1">
        <v>8905703381826</v>
      </c>
      <c r="B25883">
        <v>23</v>
      </c>
      <c r="C25883">
        <v>24</v>
      </c>
      <c r="D25883">
        <v>53925.25</v>
      </c>
      <c r="E25883">
        <v>22</v>
      </c>
    </row>
    <row r="25884" spans="1:5" x14ac:dyDescent="0.35">
      <c r="A25884" s="1">
        <v>8905703381833</v>
      </c>
      <c r="B25884">
        <v>14</v>
      </c>
      <c r="C25884">
        <v>15</v>
      </c>
      <c r="D25884">
        <v>37458.28</v>
      </c>
      <c r="E25884">
        <v>15</v>
      </c>
    </row>
    <row r="25885" spans="1:5" x14ac:dyDescent="0.35">
      <c r="A25885" s="1">
        <v>8905703381840</v>
      </c>
      <c r="B25885">
        <v>8</v>
      </c>
      <c r="C25885">
        <v>8</v>
      </c>
      <c r="D25885">
        <v>18693.68</v>
      </c>
      <c r="E25885">
        <v>8</v>
      </c>
    </row>
    <row r="25886" spans="1:5" x14ac:dyDescent="0.35">
      <c r="A25886" s="1">
        <v>8905703381857</v>
      </c>
      <c r="B25886">
        <v>1</v>
      </c>
      <c r="C25886">
        <v>1</v>
      </c>
      <c r="D25886">
        <v>1497.5</v>
      </c>
      <c r="E25886">
        <v>1</v>
      </c>
    </row>
    <row r="25887" spans="1:5" x14ac:dyDescent="0.35">
      <c r="A25887" s="1">
        <v>8905703381789</v>
      </c>
      <c r="B25887">
        <v>1</v>
      </c>
      <c r="C25887">
        <v>1</v>
      </c>
      <c r="D25887">
        <v>2706.74</v>
      </c>
      <c r="E25887">
        <v>1</v>
      </c>
    </row>
    <row r="25888" spans="1:5" x14ac:dyDescent="0.35">
      <c r="A25888" s="1">
        <v>8905703381796</v>
      </c>
      <c r="B25888">
        <v>28</v>
      </c>
      <c r="C25888">
        <v>31</v>
      </c>
      <c r="D25888">
        <v>75740.350000000006</v>
      </c>
      <c r="E25888">
        <v>27</v>
      </c>
    </row>
    <row r="25889" spans="1:5" x14ac:dyDescent="0.35">
      <c r="A25889" s="1">
        <v>8905703381956</v>
      </c>
      <c r="B25889">
        <v>44</v>
      </c>
      <c r="C25889">
        <v>48</v>
      </c>
      <c r="D25889">
        <v>117685.81</v>
      </c>
      <c r="E25889">
        <v>46</v>
      </c>
    </row>
    <row r="25890" spans="1:5" x14ac:dyDescent="0.35">
      <c r="A25890" s="1">
        <v>8905703381963</v>
      </c>
      <c r="B25890">
        <v>25</v>
      </c>
      <c r="C25890">
        <v>25</v>
      </c>
      <c r="D25890">
        <v>63664.24</v>
      </c>
      <c r="E25890">
        <v>25</v>
      </c>
    </row>
    <row r="25891" spans="1:5" x14ac:dyDescent="0.35">
      <c r="A25891" s="1">
        <v>8905703381970</v>
      </c>
      <c r="B25891">
        <v>9</v>
      </c>
      <c r="C25891">
        <v>9</v>
      </c>
      <c r="D25891">
        <v>25422.35</v>
      </c>
      <c r="E25891">
        <v>9</v>
      </c>
    </row>
    <row r="25892" spans="1:5" x14ac:dyDescent="0.35">
      <c r="A25892" s="1">
        <v>8905703382007</v>
      </c>
      <c r="B25892">
        <v>31</v>
      </c>
      <c r="C25892">
        <v>31</v>
      </c>
      <c r="D25892">
        <v>77917.19</v>
      </c>
      <c r="E25892">
        <v>31</v>
      </c>
    </row>
    <row r="25893" spans="1:5" x14ac:dyDescent="0.35">
      <c r="A25893" s="1">
        <v>8905703381864</v>
      </c>
      <c r="B25893">
        <v>27</v>
      </c>
      <c r="C25893">
        <v>31</v>
      </c>
      <c r="D25893">
        <v>63439.68</v>
      </c>
      <c r="E25893">
        <v>27</v>
      </c>
    </row>
    <row r="25894" spans="1:5" x14ac:dyDescent="0.35">
      <c r="A25894" s="1">
        <v>8905703381871</v>
      </c>
      <c r="B25894">
        <v>27</v>
      </c>
      <c r="C25894">
        <v>32</v>
      </c>
      <c r="D25894">
        <v>74618.100000000006</v>
      </c>
      <c r="E25894">
        <v>30</v>
      </c>
    </row>
    <row r="25895" spans="1:5" x14ac:dyDescent="0.35">
      <c r="A25895" s="1">
        <v>8905703381888</v>
      </c>
      <c r="B25895">
        <v>16</v>
      </c>
      <c r="C25895">
        <v>16</v>
      </c>
      <c r="D25895">
        <v>38629.79</v>
      </c>
      <c r="E25895">
        <v>16</v>
      </c>
    </row>
    <row r="25896" spans="1:5" x14ac:dyDescent="0.35">
      <c r="A25896" s="1">
        <v>8905703386944</v>
      </c>
      <c r="B25896">
        <v>2</v>
      </c>
      <c r="C25896">
        <v>2</v>
      </c>
      <c r="D25896">
        <v>3995</v>
      </c>
      <c r="E25896">
        <v>2</v>
      </c>
    </row>
    <row r="25897" spans="1:5" x14ac:dyDescent="0.35">
      <c r="A25897" s="1">
        <v>8905703386951</v>
      </c>
      <c r="B25897">
        <v>6</v>
      </c>
      <c r="C25897">
        <v>6</v>
      </c>
      <c r="D25897">
        <v>19565.32</v>
      </c>
      <c r="E25897">
        <v>6</v>
      </c>
    </row>
    <row r="25898" spans="1:5" x14ac:dyDescent="0.35">
      <c r="A25898" s="1">
        <v>8905703386968</v>
      </c>
      <c r="B25898">
        <v>12</v>
      </c>
      <c r="C25898">
        <v>13</v>
      </c>
      <c r="D25898">
        <v>29638.29</v>
      </c>
      <c r="E25898">
        <v>11</v>
      </c>
    </row>
    <row r="25899" spans="1:5" x14ac:dyDescent="0.35">
      <c r="A25899" s="1">
        <v>8905703386975</v>
      </c>
      <c r="B25899">
        <v>11</v>
      </c>
      <c r="C25899">
        <v>11</v>
      </c>
      <c r="D25899">
        <v>35670.35</v>
      </c>
      <c r="E25899">
        <v>11</v>
      </c>
    </row>
    <row r="25900" spans="1:5" x14ac:dyDescent="0.35">
      <c r="A25900" s="1">
        <v>8905703386982</v>
      </c>
      <c r="B25900">
        <v>4</v>
      </c>
      <c r="C25900">
        <v>4</v>
      </c>
      <c r="D25900">
        <v>14047.24</v>
      </c>
      <c r="E25900">
        <v>4</v>
      </c>
    </row>
    <row r="25901" spans="1:5" x14ac:dyDescent="0.35">
      <c r="A25901" s="1">
        <v>8905703387125</v>
      </c>
      <c r="B25901">
        <v>2</v>
      </c>
      <c r="C25901">
        <v>2</v>
      </c>
      <c r="D25901">
        <v>5653.44</v>
      </c>
      <c r="E25901">
        <v>2</v>
      </c>
    </row>
    <row r="25902" spans="1:5" x14ac:dyDescent="0.35">
      <c r="A25902" s="1">
        <v>8905703387132</v>
      </c>
      <c r="B25902">
        <v>10</v>
      </c>
      <c r="C25902">
        <v>10</v>
      </c>
      <c r="D25902">
        <v>27727.35</v>
      </c>
      <c r="E25902">
        <v>10</v>
      </c>
    </row>
    <row r="25903" spans="1:5" x14ac:dyDescent="0.35">
      <c r="A25903" s="1">
        <v>8905703387149</v>
      </c>
      <c r="B25903">
        <v>16</v>
      </c>
      <c r="C25903">
        <v>17</v>
      </c>
      <c r="D25903">
        <v>37224.559999999998</v>
      </c>
      <c r="E25903">
        <v>15</v>
      </c>
    </row>
    <row r="25904" spans="1:5" x14ac:dyDescent="0.35">
      <c r="A25904" s="1">
        <v>8905703387156</v>
      </c>
      <c r="B25904">
        <v>13</v>
      </c>
      <c r="C25904">
        <v>13</v>
      </c>
      <c r="D25904">
        <v>37864.51</v>
      </c>
      <c r="E25904">
        <v>13</v>
      </c>
    </row>
    <row r="25905" spans="1:5" x14ac:dyDescent="0.35">
      <c r="A25905" s="1">
        <v>8905703387163</v>
      </c>
      <c r="B25905">
        <v>4</v>
      </c>
      <c r="C25905">
        <v>4</v>
      </c>
      <c r="D25905">
        <v>12061.84</v>
      </c>
      <c r="E25905">
        <v>4</v>
      </c>
    </row>
    <row r="25906" spans="1:5" x14ac:dyDescent="0.35">
      <c r="A25906" s="1">
        <v>8907842646057</v>
      </c>
      <c r="B25906">
        <v>1</v>
      </c>
      <c r="C25906">
        <v>1</v>
      </c>
      <c r="D25906">
        <v>1397.5</v>
      </c>
      <c r="E25906">
        <v>1</v>
      </c>
    </row>
    <row r="25907" spans="1:5" x14ac:dyDescent="0.35">
      <c r="A25907" s="1">
        <v>8907842646064</v>
      </c>
      <c r="B25907">
        <v>1</v>
      </c>
      <c r="C25907">
        <v>1</v>
      </c>
      <c r="D25907">
        <v>1397.5</v>
      </c>
      <c r="E25907">
        <v>1</v>
      </c>
    </row>
    <row r="25908" spans="1:5" x14ac:dyDescent="0.35">
      <c r="A25908" s="1">
        <v>8905125452722</v>
      </c>
      <c r="B25908">
        <v>1</v>
      </c>
      <c r="C25908">
        <v>1</v>
      </c>
      <c r="D25908">
        <v>1797.5</v>
      </c>
      <c r="E25908">
        <v>1</v>
      </c>
    </row>
    <row r="25909" spans="1:5" x14ac:dyDescent="0.35">
      <c r="A25909" s="1">
        <v>8905125452715</v>
      </c>
      <c r="B25909">
        <v>3</v>
      </c>
      <c r="C25909">
        <v>3</v>
      </c>
      <c r="D25909">
        <v>4314</v>
      </c>
      <c r="E25909">
        <v>3</v>
      </c>
    </row>
    <row r="25910" spans="1:5" x14ac:dyDescent="0.35">
      <c r="A25910" s="1">
        <v>8905125452852</v>
      </c>
      <c r="B25910">
        <v>2</v>
      </c>
      <c r="C25910">
        <v>2</v>
      </c>
      <c r="D25910">
        <v>3235.5</v>
      </c>
      <c r="E25910">
        <v>2</v>
      </c>
    </row>
    <row r="25911" spans="1:5" x14ac:dyDescent="0.35">
      <c r="A25911" s="1">
        <v>8905125452845</v>
      </c>
      <c r="B25911">
        <v>2</v>
      </c>
      <c r="C25911">
        <v>2</v>
      </c>
      <c r="D25911">
        <v>3235.5</v>
      </c>
      <c r="E25911">
        <v>2</v>
      </c>
    </row>
    <row r="25912" spans="1:5" x14ac:dyDescent="0.35">
      <c r="A25912" s="1">
        <v>8905125452838</v>
      </c>
      <c r="B25912">
        <v>2</v>
      </c>
      <c r="C25912">
        <v>2</v>
      </c>
      <c r="D25912">
        <v>3235.5</v>
      </c>
      <c r="E25912">
        <v>2</v>
      </c>
    </row>
    <row r="25913" spans="1:5" x14ac:dyDescent="0.35">
      <c r="A25913" s="1">
        <v>8905125452821</v>
      </c>
      <c r="B25913">
        <v>1</v>
      </c>
      <c r="C25913">
        <v>1</v>
      </c>
      <c r="D25913">
        <v>1438</v>
      </c>
      <c r="E25913">
        <v>1</v>
      </c>
    </row>
    <row r="25914" spans="1:5" x14ac:dyDescent="0.35">
      <c r="A25914" s="1">
        <v>8905125553641</v>
      </c>
      <c r="B25914">
        <v>1</v>
      </c>
      <c r="C25914">
        <v>1</v>
      </c>
      <c r="D25914">
        <v>1797.5</v>
      </c>
      <c r="E25914">
        <v>1</v>
      </c>
    </row>
    <row r="25915" spans="1:5" hidden="1" x14ac:dyDescent="0.35">
      <c r="A25915" s="1">
        <v>8905125553634</v>
      </c>
      <c r="B25915">
        <v>1</v>
      </c>
      <c r="C25915">
        <v>1</v>
      </c>
      <c r="D25915">
        <v>-1797.5</v>
      </c>
      <c r="E25915">
        <v>-1</v>
      </c>
    </row>
    <row r="25916" spans="1:5" x14ac:dyDescent="0.35">
      <c r="A25916" s="1">
        <v>8905125553627</v>
      </c>
      <c r="B25916">
        <v>2</v>
      </c>
      <c r="C25916">
        <v>2</v>
      </c>
      <c r="D25916">
        <v>3235.5</v>
      </c>
      <c r="E25916">
        <v>2</v>
      </c>
    </row>
    <row r="25917" spans="1:5" x14ac:dyDescent="0.35">
      <c r="A25917" s="1">
        <v>8905125553580</v>
      </c>
      <c r="B25917">
        <v>6</v>
      </c>
      <c r="C25917">
        <v>6</v>
      </c>
      <c r="D25917">
        <v>10425.5</v>
      </c>
      <c r="E25917">
        <v>6</v>
      </c>
    </row>
    <row r="25918" spans="1:5" x14ac:dyDescent="0.35">
      <c r="A25918" s="1">
        <v>8905125553573</v>
      </c>
      <c r="B25918">
        <v>1</v>
      </c>
      <c r="C25918">
        <v>1</v>
      </c>
      <c r="D25918">
        <v>1438</v>
      </c>
      <c r="E25918">
        <v>1</v>
      </c>
    </row>
    <row r="25919" spans="1:5" x14ac:dyDescent="0.35">
      <c r="A25919" s="1">
        <v>8905125553566</v>
      </c>
      <c r="B25919">
        <v>1</v>
      </c>
      <c r="C25919">
        <v>1</v>
      </c>
      <c r="D25919">
        <v>1797.5</v>
      </c>
      <c r="E25919">
        <v>1</v>
      </c>
    </row>
    <row r="25920" spans="1:5" x14ac:dyDescent="0.35">
      <c r="A25920" s="1">
        <v>8905125525914</v>
      </c>
      <c r="B25920">
        <v>1</v>
      </c>
      <c r="C25920">
        <v>1</v>
      </c>
      <c r="D25920">
        <v>1797.5</v>
      </c>
      <c r="E25920">
        <v>1</v>
      </c>
    </row>
    <row r="25921" spans="1:5" x14ac:dyDescent="0.35">
      <c r="A25921" s="1">
        <v>8905125525907</v>
      </c>
      <c r="B25921">
        <v>2</v>
      </c>
      <c r="C25921">
        <v>2</v>
      </c>
      <c r="D25921">
        <v>3595</v>
      </c>
      <c r="E25921">
        <v>2</v>
      </c>
    </row>
    <row r="25922" spans="1:5" x14ac:dyDescent="0.35">
      <c r="A25922" s="1">
        <v>8905125525891</v>
      </c>
      <c r="B25922">
        <v>1</v>
      </c>
      <c r="C25922">
        <v>1</v>
      </c>
      <c r="D25922">
        <v>1438</v>
      </c>
      <c r="E25922">
        <v>1</v>
      </c>
    </row>
    <row r="25923" spans="1:5" x14ac:dyDescent="0.35">
      <c r="A25923" s="1">
        <v>8905125525860</v>
      </c>
      <c r="B25923">
        <v>1</v>
      </c>
      <c r="C25923">
        <v>1</v>
      </c>
      <c r="D25923">
        <v>1797.5</v>
      </c>
      <c r="E25923">
        <v>1</v>
      </c>
    </row>
    <row r="25924" spans="1:5" x14ac:dyDescent="0.35">
      <c r="A25924" s="1">
        <v>8905125525877</v>
      </c>
      <c r="B25924">
        <v>3</v>
      </c>
      <c r="C25924">
        <v>3</v>
      </c>
      <c r="D25924">
        <v>4673.5</v>
      </c>
      <c r="E25924">
        <v>3</v>
      </c>
    </row>
    <row r="25925" spans="1:5" x14ac:dyDescent="0.35">
      <c r="A25925" s="1">
        <v>8905125452906</v>
      </c>
      <c r="B25925">
        <v>1</v>
      </c>
      <c r="C25925">
        <v>1</v>
      </c>
      <c r="D25925">
        <v>2157</v>
      </c>
      <c r="E25925">
        <v>1</v>
      </c>
    </row>
    <row r="25926" spans="1:5" x14ac:dyDescent="0.35">
      <c r="A25926" s="1">
        <v>8905125452883</v>
      </c>
      <c r="B25926">
        <v>2</v>
      </c>
      <c r="C25926">
        <v>2</v>
      </c>
      <c r="D25926">
        <v>3595</v>
      </c>
      <c r="E25926">
        <v>2</v>
      </c>
    </row>
    <row r="25927" spans="1:5" x14ac:dyDescent="0.35">
      <c r="A25927" s="1">
        <v>8905703440998</v>
      </c>
      <c r="B25927">
        <v>6</v>
      </c>
      <c r="C25927">
        <v>7</v>
      </c>
      <c r="D25927">
        <v>20543.3</v>
      </c>
      <c r="E25927">
        <v>7</v>
      </c>
    </row>
    <row r="25928" spans="1:5" x14ac:dyDescent="0.35">
      <c r="A25928" s="1">
        <v>8905703441001</v>
      </c>
      <c r="B25928">
        <v>26</v>
      </c>
      <c r="C25928">
        <v>32</v>
      </c>
      <c r="D25928">
        <v>108304.72</v>
      </c>
      <c r="E25928">
        <v>32</v>
      </c>
    </row>
    <row r="25929" spans="1:5" x14ac:dyDescent="0.35">
      <c r="A25929" s="1">
        <v>8905703441018</v>
      </c>
      <c r="B25929">
        <v>42</v>
      </c>
      <c r="C25929">
        <v>52</v>
      </c>
      <c r="D25929">
        <v>160156.41</v>
      </c>
      <c r="E25929">
        <v>50</v>
      </c>
    </row>
    <row r="25930" spans="1:5" x14ac:dyDescent="0.35">
      <c r="A25930" s="1">
        <v>8905703441025</v>
      </c>
      <c r="B25930">
        <v>27</v>
      </c>
      <c r="C25930">
        <v>33</v>
      </c>
      <c r="D25930">
        <v>88673.9</v>
      </c>
      <c r="E25930">
        <v>31</v>
      </c>
    </row>
    <row r="25931" spans="1:5" x14ac:dyDescent="0.35">
      <c r="A25931" s="1">
        <v>8905703441032</v>
      </c>
      <c r="B25931">
        <v>18</v>
      </c>
      <c r="C25931">
        <v>19</v>
      </c>
      <c r="D25931">
        <v>68699.69</v>
      </c>
      <c r="E25931">
        <v>19</v>
      </c>
    </row>
    <row r="25932" spans="1:5" x14ac:dyDescent="0.35">
      <c r="A25932" s="1">
        <v>8905703441049</v>
      </c>
      <c r="B25932">
        <v>4</v>
      </c>
      <c r="C25932">
        <v>6</v>
      </c>
      <c r="D25932">
        <v>13922.86</v>
      </c>
      <c r="E25932">
        <v>6</v>
      </c>
    </row>
    <row r="25933" spans="1:5" x14ac:dyDescent="0.35">
      <c r="A25933" s="1">
        <v>8905703367264</v>
      </c>
      <c r="B25933">
        <v>1</v>
      </c>
      <c r="C25933">
        <v>1</v>
      </c>
      <c r="D25933">
        <v>1598</v>
      </c>
      <c r="E25933">
        <v>1</v>
      </c>
    </row>
    <row r="25934" spans="1:5" x14ac:dyDescent="0.35">
      <c r="A25934" s="1">
        <v>8905703381901</v>
      </c>
      <c r="B25934">
        <v>10</v>
      </c>
      <c r="C25934">
        <v>10</v>
      </c>
      <c r="D25934">
        <v>33760.480000000003</v>
      </c>
      <c r="E25934">
        <v>10</v>
      </c>
    </row>
    <row r="25935" spans="1:5" x14ac:dyDescent="0.35">
      <c r="A25935" s="1">
        <v>8905703381918</v>
      </c>
      <c r="B25935">
        <v>16</v>
      </c>
      <c r="C25935">
        <v>21</v>
      </c>
      <c r="D25935">
        <v>78858.649999999994</v>
      </c>
      <c r="E25935">
        <v>21</v>
      </c>
    </row>
    <row r="25936" spans="1:5" x14ac:dyDescent="0.35">
      <c r="A25936" s="1">
        <v>8905703381925</v>
      </c>
      <c r="B25936">
        <v>32</v>
      </c>
      <c r="C25936">
        <v>36</v>
      </c>
      <c r="D25936">
        <v>128083.75</v>
      </c>
      <c r="E25936">
        <v>36</v>
      </c>
    </row>
    <row r="25937" spans="1:5" x14ac:dyDescent="0.35">
      <c r="A25937" s="1">
        <v>8905703381932</v>
      </c>
      <c r="B25937">
        <v>20</v>
      </c>
      <c r="C25937">
        <v>24</v>
      </c>
      <c r="D25937">
        <v>65260.94</v>
      </c>
      <c r="E25937">
        <v>22</v>
      </c>
    </row>
    <row r="25938" spans="1:5" x14ac:dyDescent="0.35">
      <c r="A25938" s="1">
        <v>8905703381949</v>
      </c>
      <c r="B25938">
        <v>7</v>
      </c>
      <c r="C25938">
        <v>10</v>
      </c>
      <c r="D25938">
        <v>31064.47</v>
      </c>
      <c r="E25938">
        <v>8</v>
      </c>
    </row>
    <row r="25939" spans="1:5" x14ac:dyDescent="0.35">
      <c r="A25939" s="1">
        <v>8905703382014</v>
      </c>
      <c r="B25939">
        <v>2</v>
      </c>
      <c r="C25939">
        <v>2</v>
      </c>
      <c r="D25939">
        <v>5097.3</v>
      </c>
      <c r="E25939">
        <v>2</v>
      </c>
    </row>
    <row r="25940" spans="1:5" x14ac:dyDescent="0.35">
      <c r="A25940" s="1">
        <v>8905125451350</v>
      </c>
      <c r="B25940">
        <v>1</v>
      </c>
      <c r="C25940">
        <v>1</v>
      </c>
      <c r="D25940">
        <v>1038</v>
      </c>
      <c r="E25940">
        <v>1</v>
      </c>
    </row>
    <row r="25941" spans="1:5" x14ac:dyDescent="0.35">
      <c r="A25941" s="1">
        <v>8905125451381</v>
      </c>
      <c r="B25941">
        <v>1</v>
      </c>
      <c r="C25941">
        <v>1</v>
      </c>
      <c r="D25941">
        <v>1297.5</v>
      </c>
      <c r="E25941">
        <v>1</v>
      </c>
    </row>
    <row r="25942" spans="1:5" x14ac:dyDescent="0.35">
      <c r="A25942" s="1">
        <v>8905125451398</v>
      </c>
      <c r="B25942">
        <v>1</v>
      </c>
      <c r="C25942">
        <v>1</v>
      </c>
      <c r="D25942">
        <v>1297.5</v>
      </c>
      <c r="E25942">
        <v>1</v>
      </c>
    </row>
    <row r="25943" spans="1:5" x14ac:dyDescent="0.35">
      <c r="A25943" s="1">
        <v>8905125451305</v>
      </c>
      <c r="B25943">
        <v>1</v>
      </c>
      <c r="C25943">
        <v>1</v>
      </c>
      <c r="D25943">
        <v>1557</v>
      </c>
      <c r="E25943">
        <v>1</v>
      </c>
    </row>
    <row r="25944" spans="1:5" x14ac:dyDescent="0.35">
      <c r="A25944" s="1">
        <v>8905125798561</v>
      </c>
      <c r="B25944">
        <v>3</v>
      </c>
      <c r="C25944">
        <v>3</v>
      </c>
      <c r="D25944">
        <v>6472.33</v>
      </c>
      <c r="E25944">
        <v>3</v>
      </c>
    </row>
    <row r="25945" spans="1:5" x14ac:dyDescent="0.35">
      <c r="A25945" s="1">
        <v>8905125798578</v>
      </c>
      <c r="B25945">
        <v>1</v>
      </c>
      <c r="C25945">
        <v>1</v>
      </c>
      <c r="D25945">
        <v>1438</v>
      </c>
      <c r="E25945">
        <v>1</v>
      </c>
    </row>
    <row r="25946" spans="1:5" x14ac:dyDescent="0.35">
      <c r="A25946" s="1">
        <v>8905125798585</v>
      </c>
      <c r="B25946">
        <v>7</v>
      </c>
      <c r="C25946">
        <v>7</v>
      </c>
      <c r="D25946">
        <v>14380</v>
      </c>
      <c r="E25946">
        <v>7</v>
      </c>
    </row>
    <row r="25947" spans="1:5" x14ac:dyDescent="0.35">
      <c r="A25947" s="1">
        <v>8905125798592</v>
      </c>
      <c r="B25947">
        <v>15</v>
      </c>
      <c r="C25947">
        <v>16</v>
      </c>
      <c r="D25947">
        <v>28262.77</v>
      </c>
      <c r="E25947">
        <v>14</v>
      </c>
    </row>
    <row r="25948" spans="1:5" x14ac:dyDescent="0.35">
      <c r="A25948" s="1">
        <v>8905125798608</v>
      </c>
      <c r="B25948">
        <v>8</v>
      </c>
      <c r="C25948">
        <v>8</v>
      </c>
      <c r="D25948">
        <v>14739.5</v>
      </c>
      <c r="E25948">
        <v>8</v>
      </c>
    </row>
    <row r="25949" spans="1:5" x14ac:dyDescent="0.35">
      <c r="A25949" s="1">
        <v>8905125798691</v>
      </c>
      <c r="B25949">
        <v>4</v>
      </c>
      <c r="C25949">
        <v>4</v>
      </c>
      <c r="D25949">
        <v>8628</v>
      </c>
      <c r="E25949">
        <v>4</v>
      </c>
    </row>
    <row r="25950" spans="1:5" x14ac:dyDescent="0.35">
      <c r="A25950" s="1">
        <v>8905125798707</v>
      </c>
      <c r="B25950">
        <v>4</v>
      </c>
      <c r="C25950">
        <v>4</v>
      </c>
      <c r="D25950">
        <v>6830.5</v>
      </c>
      <c r="E25950">
        <v>4</v>
      </c>
    </row>
    <row r="25951" spans="1:5" x14ac:dyDescent="0.35">
      <c r="A25951" s="1">
        <v>8905125798714</v>
      </c>
      <c r="B25951">
        <v>18</v>
      </c>
      <c r="C25951">
        <v>18</v>
      </c>
      <c r="D25951">
        <v>44307.21</v>
      </c>
      <c r="E25951">
        <v>18</v>
      </c>
    </row>
    <row r="25952" spans="1:5" x14ac:dyDescent="0.35">
      <c r="A25952" s="1">
        <v>8905125798721</v>
      </c>
      <c r="B25952">
        <v>20</v>
      </c>
      <c r="C25952">
        <v>25</v>
      </c>
      <c r="D25952">
        <v>35083.56</v>
      </c>
      <c r="E25952">
        <v>19</v>
      </c>
    </row>
    <row r="25953" spans="1:5" x14ac:dyDescent="0.35">
      <c r="A25953" s="1">
        <v>8905125798738</v>
      </c>
      <c r="B25953">
        <v>8</v>
      </c>
      <c r="C25953">
        <v>8</v>
      </c>
      <c r="D25953">
        <v>20185.330000000002</v>
      </c>
      <c r="E25953">
        <v>8</v>
      </c>
    </row>
    <row r="25954" spans="1:5" x14ac:dyDescent="0.35">
      <c r="A25954" s="1">
        <v>8905125798745</v>
      </c>
      <c r="B25954">
        <v>2</v>
      </c>
      <c r="C25954">
        <v>2</v>
      </c>
      <c r="D25954">
        <v>3595</v>
      </c>
      <c r="E25954">
        <v>2</v>
      </c>
    </row>
    <row r="25955" spans="1:5" x14ac:dyDescent="0.35">
      <c r="A25955" s="1">
        <v>8905125452036</v>
      </c>
      <c r="B25955">
        <v>1</v>
      </c>
      <c r="C25955">
        <v>1</v>
      </c>
      <c r="D25955">
        <v>1797.5</v>
      </c>
      <c r="E25955">
        <v>1</v>
      </c>
    </row>
    <row r="25956" spans="1:5" x14ac:dyDescent="0.35">
      <c r="A25956" s="1">
        <v>8905125451992</v>
      </c>
      <c r="B25956">
        <v>1</v>
      </c>
      <c r="C25956">
        <v>1</v>
      </c>
      <c r="D25956">
        <v>1438</v>
      </c>
      <c r="E25956">
        <v>1</v>
      </c>
    </row>
    <row r="25957" spans="1:5" x14ac:dyDescent="0.35">
      <c r="A25957" s="1">
        <v>8905125452074</v>
      </c>
      <c r="B25957">
        <v>1</v>
      </c>
      <c r="C25957">
        <v>1</v>
      </c>
      <c r="D25957">
        <v>1438</v>
      </c>
      <c r="E25957">
        <v>1</v>
      </c>
    </row>
    <row r="25958" spans="1:5" x14ac:dyDescent="0.35">
      <c r="A25958" s="1">
        <v>8905125452104</v>
      </c>
      <c r="B25958">
        <v>1</v>
      </c>
      <c r="C25958">
        <v>1</v>
      </c>
      <c r="D25958">
        <v>1797.5</v>
      </c>
      <c r="E25958">
        <v>1</v>
      </c>
    </row>
    <row r="25959" spans="1:5" x14ac:dyDescent="0.35">
      <c r="A25959" s="1">
        <v>8905125808857</v>
      </c>
      <c r="B25959">
        <v>2</v>
      </c>
      <c r="C25959">
        <v>2</v>
      </c>
      <c r="D25959">
        <v>5704.56</v>
      </c>
      <c r="E25959">
        <v>2</v>
      </c>
    </row>
    <row r="25960" spans="1:5" x14ac:dyDescent="0.35">
      <c r="A25960" s="1">
        <v>8905125808864</v>
      </c>
      <c r="B25960">
        <v>2</v>
      </c>
      <c r="C25960">
        <v>2</v>
      </c>
      <c r="D25960">
        <v>4492.5</v>
      </c>
      <c r="E25960">
        <v>2</v>
      </c>
    </row>
    <row r="25961" spans="1:5" x14ac:dyDescent="0.35">
      <c r="A25961" s="1">
        <v>8905125808871</v>
      </c>
      <c r="B25961">
        <v>2</v>
      </c>
      <c r="C25961">
        <v>2</v>
      </c>
      <c r="D25961">
        <v>2396</v>
      </c>
      <c r="E25961">
        <v>2</v>
      </c>
    </row>
    <row r="25962" spans="1:5" x14ac:dyDescent="0.35">
      <c r="A25962" s="1">
        <v>8905125808888</v>
      </c>
      <c r="B25962">
        <v>1</v>
      </c>
      <c r="C25962">
        <v>1</v>
      </c>
      <c r="D25962">
        <v>1497.5</v>
      </c>
      <c r="E25962">
        <v>1</v>
      </c>
    </row>
    <row r="25963" spans="1:5" x14ac:dyDescent="0.35">
      <c r="A25963" s="1">
        <v>8905125808895</v>
      </c>
      <c r="B25963">
        <v>3</v>
      </c>
      <c r="C25963">
        <v>3</v>
      </c>
      <c r="D25963">
        <v>5740.21</v>
      </c>
      <c r="E25963">
        <v>3</v>
      </c>
    </row>
    <row r="25964" spans="1:5" x14ac:dyDescent="0.35">
      <c r="A25964" s="1">
        <v>8905125808901</v>
      </c>
      <c r="B25964">
        <v>1</v>
      </c>
      <c r="C25964">
        <v>1</v>
      </c>
      <c r="D25964">
        <v>1497.5</v>
      </c>
      <c r="E25964">
        <v>1</v>
      </c>
    </row>
    <row r="25965" spans="1:5" x14ac:dyDescent="0.35">
      <c r="A25965" s="1">
        <v>8905125808529</v>
      </c>
      <c r="B25965">
        <v>1</v>
      </c>
      <c r="C25965">
        <v>1</v>
      </c>
      <c r="D25965">
        <v>1497.5</v>
      </c>
      <c r="E25965">
        <v>1</v>
      </c>
    </row>
    <row r="25966" spans="1:5" x14ac:dyDescent="0.35">
      <c r="A25966" s="1">
        <v>8905125808536</v>
      </c>
      <c r="B25966">
        <v>2</v>
      </c>
      <c r="C25966">
        <v>2</v>
      </c>
      <c r="D25966">
        <v>2396</v>
      </c>
      <c r="E25966">
        <v>2</v>
      </c>
    </row>
    <row r="25967" spans="1:5" x14ac:dyDescent="0.35">
      <c r="A25967" s="1">
        <v>8905125808543</v>
      </c>
      <c r="B25967">
        <v>5</v>
      </c>
      <c r="C25967">
        <v>5</v>
      </c>
      <c r="D25967">
        <v>6589</v>
      </c>
      <c r="E25967">
        <v>5</v>
      </c>
    </row>
    <row r="25968" spans="1:5" x14ac:dyDescent="0.35">
      <c r="A25968" s="1">
        <v>8905125808550</v>
      </c>
      <c r="B25968">
        <v>2</v>
      </c>
      <c r="C25968">
        <v>2</v>
      </c>
      <c r="D25968">
        <v>2396</v>
      </c>
      <c r="E25968">
        <v>2</v>
      </c>
    </row>
    <row r="25969" spans="1:5" x14ac:dyDescent="0.35">
      <c r="A25969" s="1">
        <v>8905125808567</v>
      </c>
      <c r="B25969">
        <v>3</v>
      </c>
      <c r="C25969">
        <v>3</v>
      </c>
      <c r="D25969">
        <v>4193</v>
      </c>
      <c r="E25969">
        <v>3</v>
      </c>
    </row>
    <row r="25970" spans="1:5" x14ac:dyDescent="0.35">
      <c r="A25970" s="1">
        <v>8905703008297</v>
      </c>
      <c r="B25970">
        <v>5</v>
      </c>
      <c r="C25970">
        <v>8</v>
      </c>
      <c r="D25970">
        <v>8246.58</v>
      </c>
      <c r="E25970">
        <v>8</v>
      </c>
    </row>
    <row r="25971" spans="1:5" x14ac:dyDescent="0.35">
      <c r="A25971" s="1">
        <v>8905703008327</v>
      </c>
      <c r="B25971">
        <v>1</v>
      </c>
      <c r="C25971">
        <v>2</v>
      </c>
      <c r="D25971">
        <v>2309.5</v>
      </c>
      <c r="E25971">
        <v>2</v>
      </c>
    </row>
    <row r="25972" spans="1:5" x14ac:dyDescent="0.35">
      <c r="A25972" s="1">
        <v>8905703012492</v>
      </c>
      <c r="B25972">
        <v>2</v>
      </c>
      <c r="C25972">
        <v>2</v>
      </c>
      <c r="D25972">
        <v>2830.89</v>
      </c>
      <c r="E25972">
        <v>2</v>
      </c>
    </row>
    <row r="25973" spans="1:5" x14ac:dyDescent="0.35">
      <c r="A25973" s="1">
        <v>8905703012508</v>
      </c>
      <c r="B25973">
        <v>3</v>
      </c>
      <c r="C25973">
        <v>5</v>
      </c>
      <c r="D25973">
        <v>6802.89</v>
      </c>
      <c r="E25973">
        <v>5</v>
      </c>
    </row>
    <row r="25974" spans="1:5" x14ac:dyDescent="0.35">
      <c r="A25974" s="1">
        <v>8905703012515</v>
      </c>
      <c r="B25974">
        <v>1</v>
      </c>
      <c r="C25974">
        <v>2</v>
      </c>
      <c r="D25974">
        <v>3113</v>
      </c>
      <c r="E25974">
        <v>2</v>
      </c>
    </row>
    <row r="25975" spans="1:5" x14ac:dyDescent="0.35">
      <c r="A25975" s="1">
        <v>8905703006330</v>
      </c>
      <c r="B25975">
        <v>4</v>
      </c>
      <c r="C25975">
        <v>8</v>
      </c>
      <c r="D25975">
        <v>9500.9500000000007</v>
      </c>
      <c r="E25975">
        <v>8</v>
      </c>
    </row>
    <row r="25976" spans="1:5" x14ac:dyDescent="0.35">
      <c r="A25976" s="1">
        <v>8905703006347</v>
      </c>
      <c r="B25976">
        <v>6</v>
      </c>
      <c r="C25976">
        <v>8</v>
      </c>
      <c r="D25976">
        <v>8905.5499999999993</v>
      </c>
      <c r="E25976">
        <v>8</v>
      </c>
    </row>
    <row r="25977" spans="1:5" x14ac:dyDescent="0.35">
      <c r="A25977" s="1">
        <v>8905703006354</v>
      </c>
      <c r="B25977">
        <v>3</v>
      </c>
      <c r="C25977">
        <v>5</v>
      </c>
      <c r="D25977">
        <v>5591.69</v>
      </c>
      <c r="E25977">
        <v>5</v>
      </c>
    </row>
    <row r="25978" spans="1:5" x14ac:dyDescent="0.35">
      <c r="A25978" s="1">
        <v>8905703006361</v>
      </c>
      <c r="B25978">
        <v>1</v>
      </c>
      <c r="C25978">
        <v>2</v>
      </c>
      <c r="D25978">
        <v>2047.72</v>
      </c>
      <c r="E25978">
        <v>2</v>
      </c>
    </row>
    <row r="25979" spans="1:5" x14ac:dyDescent="0.35">
      <c r="A25979" s="1">
        <v>8905125452258</v>
      </c>
      <c r="B25979">
        <v>1</v>
      </c>
      <c r="C25979">
        <v>1</v>
      </c>
      <c r="D25979">
        <v>1598</v>
      </c>
      <c r="E25979">
        <v>1</v>
      </c>
    </row>
    <row r="25980" spans="1:5" x14ac:dyDescent="0.35">
      <c r="A25980" s="1">
        <v>8905125452272</v>
      </c>
      <c r="B25980">
        <v>1</v>
      </c>
      <c r="C25980">
        <v>1</v>
      </c>
      <c r="D25980">
        <v>1997.5</v>
      </c>
      <c r="E25980">
        <v>1</v>
      </c>
    </row>
    <row r="25981" spans="1:5" x14ac:dyDescent="0.35">
      <c r="A25981" s="1">
        <v>8905125452296</v>
      </c>
      <c r="B25981">
        <v>1</v>
      </c>
      <c r="C25981">
        <v>1</v>
      </c>
      <c r="D25981">
        <v>1598</v>
      </c>
      <c r="E25981">
        <v>1</v>
      </c>
    </row>
    <row r="25982" spans="1:5" x14ac:dyDescent="0.35">
      <c r="A25982" s="1">
        <v>8905125452128</v>
      </c>
      <c r="B25982">
        <v>2</v>
      </c>
      <c r="C25982">
        <v>2</v>
      </c>
      <c r="D25982">
        <v>3196</v>
      </c>
      <c r="E25982">
        <v>2</v>
      </c>
    </row>
    <row r="25983" spans="1:5" x14ac:dyDescent="0.35">
      <c r="A25983" s="1">
        <v>8905125452135</v>
      </c>
      <c r="B25983">
        <v>3</v>
      </c>
      <c r="C25983">
        <v>3</v>
      </c>
      <c r="D25983">
        <v>5593</v>
      </c>
      <c r="E25983">
        <v>3</v>
      </c>
    </row>
    <row r="25984" spans="1:5" x14ac:dyDescent="0.35">
      <c r="A25984" s="1">
        <v>8905125452142</v>
      </c>
      <c r="B25984">
        <v>3</v>
      </c>
      <c r="C25984">
        <v>3</v>
      </c>
      <c r="D25984">
        <v>5992.5</v>
      </c>
      <c r="E25984">
        <v>3</v>
      </c>
    </row>
    <row r="25985" spans="1:5" x14ac:dyDescent="0.35">
      <c r="A25985" s="1">
        <v>8905125452159</v>
      </c>
      <c r="B25985">
        <v>6</v>
      </c>
      <c r="C25985">
        <v>6</v>
      </c>
      <c r="D25985">
        <v>11985</v>
      </c>
      <c r="E25985">
        <v>6</v>
      </c>
    </row>
    <row r="25986" spans="1:5" x14ac:dyDescent="0.35">
      <c r="A25986" s="1">
        <v>8905125452166</v>
      </c>
      <c r="B25986">
        <v>3</v>
      </c>
      <c r="C25986">
        <v>3</v>
      </c>
      <c r="D25986">
        <v>5193.5</v>
      </c>
      <c r="E25986">
        <v>3</v>
      </c>
    </row>
    <row r="25987" spans="1:5" x14ac:dyDescent="0.35">
      <c r="A25987" s="1">
        <v>8905125452173</v>
      </c>
      <c r="B25987">
        <v>2</v>
      </c>
      <c r="C25987">
        <v>2</v>
      </c>
      <c r="D25987">
        <v>3595.5</v>
      </c>
      <c r="E25987">
        <v>2</v>
      </c>
    </row>
    <row r="25988" spans="1:5" x14ac:dyDescent="0.35">
      <c r="A25988" s="1">
        <v>8905125799100</v>
      </c>
      <c r="B25988">
        <v>5</v>
      </c>
      <c r="C25988">
        <v>5</v>
      </c>
      <c r="D25988">
        <v>10350.99</v>
      </c>
      <c r="E25988">
        <v>5</v>
      </c>
    </row>
    <row r="25989" spans="1:5" x14ac:dyDescent="0.35">
      <c r="A25989" s="1">
        <v>8905125799117</v>
      </c>
      <c r="B25989">
        <v>6</v>
      </c>
      <c r="C25989">
        <v>7</v>
      </c>
      <c r="D25989">
        <v>15383.57</v>
      </c>
      <c r="E25989">
        <v>7</v>
      </c>
    </row>
    <row r="25990" spans="1:5" x14ac:dyDescent="0.35">
      <c r="A25990" s="1">
        <v>8905125799124</v>
      </c>
      <c r="B25990">
        <v>22</v>
      </c>
      <c r="C25990">
        <v>25</v>
      </c>
      <c r="D25990">
        <v>44636.74</v>
      </c>
      <c r="E25990">
        <v>19</v>
      </c>
    </row>
    <row r="25991" spans="1:5" x14ac:dyDescent="0.35">
      <c r="A25991" s="1">
        <v>8905125799131</v>
      </c>
      <c r="B25991">
        <v>21</v>
      </c>
      <c r="C25991">
        <v>23</v>
      </c>
      <c r="D25991">
        <v>38081.18</v>
      </c>
      <c r="E25991">
        <v>21</v>
      </c>
    </row>
    <row r="25992" spans="1:5" x14ac:dyDescent="0.35">
      <c r="A25992" s="1">
        <v>8905125799148</v>
      </c>
      <c r="B25992">
        <v>16</v>
      </c>
      <c r="C25992">
        <v>16</v>
      </c>
      <c r="D25992">
        <v>27757.17</v>
      </c>
      <c r="E25992">
        <v>16</v>
      </c>
    </row>
    <row r="25993" spans="1:5" x14ac:dyDescent="0.35">
      <c r="A25993" s="1">
        <v>8905125799155</v>
      </c>
      <c r="B25993">
        <v>3</v>
      </c>
      <c r="C25993">
        <v>3</v>
      </c>
      <c r="D25993">
        <v>4613</v>
      </c>
      <c r="E25993">
        <v>3</v>
      </c>
    </row>
    <row r="25994" spans="1:5" x14ac:dyDescent="0.35">
      <c r="A25994" s="1">
        <v>8905125798622</v>
      </c>
      <c r="B25994">
        <v>3</v>
      </c>
      <c r="C25994">
        <v>3</v>
      </c>
      <c r="D25994">
        <v>4942.5</v>
      </c>
      <c r="E25994">
        <v>3</v>
      </c>
    </row>
    <row r="25995" spans="1:5" x14ac:dyDescent="0.35">
      <c r="A25995" s="1">
        <v>8905125798752</v>
      </c>
      <c r="B25995">
        <v>3</v>
      </c>
      <c r="C25995">
        <v>3</v>
      </c>
      <c r="D25995">
        <v>5272</v>
      </c>
      <c r="E25995">
        <v>3</v>
      </c>
    </row>
    <row r="25996" spans="1:5" x14ac:dyDescent="0.35">
      <c r="A25996" s="1">
        <v>8905125798769</v>
      </c>
      <c r="B25996">
        <v>7</v>
      </c>
      <c r="C25996">
        <v>7</v>
      </c>
      <c r="D25996">
        <v>17472.63</v>
      </c>
      <c r="E25996">
        <v>7</v>
      </c>
    </row>
    <row r="25997" spans="1:5" x14ac:dyDescent="0.35">
      <c r="A25997" s="1">
        <v>8905125798776</v>
      </c>
      <c r="B25997">
        <v>7</v>
      </c>
      <c r="C25997">
        <v>8</v>
      </c>
      <c r="D25997">
        <v>12276.12</v>
      </c>
      <c r="E25997">
        <v>6</v>
      </c>
    </row>
    <row r="25998" spans="1:5" x14ac:dyDescent="0.35">
      <c r="A25998" s="1">
        <v>8905125798783</v>
      </c>
      <c r="B25998">
        <v>5</v>
      </c>
      <c r="C25998">
        <v>5</v>
      </c>
      <c r="D25998">
        <v>9226</v>
      </c>
      <c r="E25998">
        <v>5</v>
      </c>
    </row>
    <row r="25999" spans="1:5" x14ac:dyDescent="0.35">
      <c r="A25999" s="1">
        <v>8905125798790</v>
      </c>
      <c r="B25999">
        <v>4</v>
      </c>
      <c r="C25999">
        <v>4</v>
      </c>
      <c r="D25999">
        <v>6260.5</v>
      </c>
      <c r="E25999">
        <v>4</v>
      </c>
    </row>
    <row r="26000" spans="1:5" x14ac:dyDescent="0.35">
      <c r="A26000" s="1">
        <v>8905125798929</v>
      </c>
      <c r="B26000">
        <v>10</v>
      </c>
      <c r="C26000">
        <v>11</v>
      </c>
      <c r="D26000">
        <v>19301.88</v>
      </c>
      <c r="E26000">
        <v>11</v>
      </c>
    </row>
    <row r="26001" spans="1:5" x14ac:dyDescent="0.35">
      <c r="A26001" s="1">
        <v>8905125798936</v>
      </c>
      <c r="B26001">
        <v>8</v>
      </c>
      <c r="C26001">
        <v>8</v>
      </c>
      <c r="D26001">
        <v>17134</v>
      </c>
      <c r="E26001">
        <v>8</v>
      </c>
    </row>
    <row r="26002" spans="1:5" x14ac:dyDescent="0.35">
      <c r="A26002" s="1">
        <v>8905125798943</v>
      </c>
      <c r="B26002">
        <v>7</v>
      </c>
      <c r="C26002">
        <v>8</v>
      </c>
      <c r="D26002">
        <v>14071.39</v>
      </c>
      <c r="E26002">
        <v>6</v>
      </c>
    </row>
    <row r="26003" spans="1:5" x14ac:dyDescent="0.35">
      <c r="A26003" s="1">
        <v>8905125798950</v>
      </c>
      <c r="B26003">
        <v>9</v>
      </c>
      <c r="C26003">
        <v>9</v>
      </c>
      <c r="D26003">
        <v>17270.810000000001</v>
      </c>
      <c r="E26003">
        <v>9</v>
      </c>
    </row>
    <row r="26004" spans="1:5" x14ac:dyDescent="0.35">
      <c r="A26004" s="1">
        <v>8905125798967</v>
      </c>
      <c r="B26004">
        <v>8</v>
      </c>
      <c r="C26004">
        <v>9</v>
      </c>
      <c r="D26004">
        <v>11862</v>
      </c>
      <c r="E26004">
        <v>7</v>
      </c>
    </row>
    <row r="26005" spans="1:5" x14ac:dyDescent="0.35">
      <c r="A26005" s="1">
        <v>8905125798974</v>
      </c>
      <c r="B26005">
        <v>2</v>
      </c>
      <c r="C26005">
        <v>2</v>
      </c>
      <c r="D26005">
        <v>2965.5</v>
      </c>
      <c r="E26005">
        <v>2</v>
      </c>
    </row>
    <row r="26006" spans="1:5" x14ac:dyDescent="0.35">
      <c r="A26006" s="1">
        <v>8907842514684</v>
      </c>
      <c r="B26006">
        <v>1</v>
      </c>
      <c r="C26006">
        <v>1</v>
      </c>
      <c r="D26006">
        <v>847.5</v>
      </c>
      <c r="E26006">
        <v>1</v>
      </c>
    </row>
    <row r="26007" spans="1:5" x14ac:dyDescent="0.35">
      <c r="A26007" s="1">
        <v>8907842514769</v>
      </c>
      <c r="B26007">
        <v>1</v>
      </c>
      <c r="C26007">
        <v>1</v>
      </c>
      <c r="D26007">
        <v>847.5</v>
      </c>
      <c r="E26007">
        <v>1</v>
      </c>
    </row>
    <row r="26008" spans="1:5" x14ac:dyDescent="0.35">
      <c r="A26008" s="1">
        <v>8907842514806</v>
      </c>
      <c r="B26008">
        <v>2</v>
      </c>
      <c r="C26008">
        <v>3</v>
      </c>
      <c r="D26008">
        <v>847.5</v>
      </c>
      <c r="E26008">
        <v>1</v>
      </c>
    </row>
    <row r="26009" spans="1:5" x14ac:dyDescent="0.35">
      <c r="A26009" s="1">
        <v>8907599917462</v>
      </c>
      <c r="B26009">
        <v>1</v>
      </c>
      <c r="C26009">
        <v>1</v>
      </c>
      <c r="D26009">
        <v>1038</v>
      </c>
      <c r="E26009">
        <v>1</v>
      </c>
    </row>
    <row r="26010" spans="1:5" x14ac:dyDescent="0.35">
      <c r="A26010" s="1">
        <v>8907599917486</v>
      </c>
      <c r="B26010">
        <v>1</v>
      </c>
      <c r="C26010">
        <v>1</v>
      </c>
      <c r="D26010">
        <v>1038</v>
      </c>
      <c r="E26010">
        <v>1</v>
      </c>
    </row>
    <row r="26011" spans="1:5" x14ac:dyDescent="0.35">
      <c r="A26011" s="1">
        <v>8907599917509</v>
      </c>
      <c r="B26011">
        <v>1</v>
      </c>
      <c r="C26011">
        <v>1</v>
      </c>
      <c r="D26011">
        <v>1297.5</v>
      </c>
      <c r="E26011">
        <v>1</v>
      </c>
    </row>
    <row r="26012" spans="1:5" x14ac:dyDescent="0.35">
      <c r="A26012" s="1">
        <v>8907842516800</v>
      </c>
      <c r="B26012">
        <v>1</v>
      </c>
      <c r="C26012">
        <v>1</v>
      </c>
      <c r="D26012">
        <v>2347.39</v>
      </c>
      <c r="E26012">
        <v>1</v>
      </c>
    </row>
    <row r="26013" spans="1:5" x14ac:dyDescent="0.35">
      <c r="A26013" s="1">
        <v>8907599914515</v>
      </c>
      <c r="B26013">
        <v>1</v>
      </c>
      <c r="C26013">
        <v>1</v>
      </c>
      <c r="D26013">
        <v>1677</v>
      </c>
      <c r="E26013">
        <v>1</v>
      </c>
    </row>
    <row r="26014" spans="1:5" x14ac:dyDescent="0.35">
      <c r="A26014" s="1">
        <v>8905125140902</v>
      </c>
      <c r="B26014">
        <v>1</v>
      </c>
      <c r="C26014">
        <v>1</v>
      </c>
      <c r="D26014">
        <v>1297.5</v>
      </c>
      <c r="E26014">
        <v>1</v>
      </c>
    </row>
    <row r="26015" spans="1:5" x14ac:dyDescent="0.35">
      <c r="A26015" s="1">
        <v>8905125140964</v>
      </c>
      <c r="B26015">
        <v>1</v>
      </c>
      <c r="C26015">
        <v>1</v>
      </c>
      <c r="D26015">
        <v>1297.5</v>
      </c>
      <c r="E26015">
        <v>1</v>
      </c>
    </row>
    <row r="26016" spans="1:5" hidden="1" x14ac:dyDescent="0.35">
      <c r="A26016" s="1">
        <v>8905125140971</v>
      </c>
      <c r="B26016">
        <v>1</v>
      </c>
      <c r="C26016">
        <v>2</v>
      </c>
      <c r="D26016">
        <v>0</v>
      </c>
      <c r="E26016">
        <v>0</v>
      </c>
    </row>
    <row r="26017" spans="1:5" x14ac:dyDescent="0.35">
      <c r="A26017" s="1">
        <v>8905125140360</v>
      </c>
      <c r="B26017">
        <v>1</v>
      </c>
      <c r="C26017">
        <v>1</v>
      </c>
      <c r="D26017">
        <v>1297.5</v>
      </c>
      <c r="E26017">
        <v>1</v>
      </c>
    </row>
    <row r="26018" spans="1:5" x14ac:dyDescent="0.35">
      <c r="A26018" s="1">
        <v>8907842514271</v>
      </c>
      <c r="B26018">
        <v>2</v>
      </c>
      <c r="C26018">
        <v>2</v>
      </c>
      <c r="D26018">
        <v>2795</v>
      </c>
      <c r="E26018">
        <v>2</v>
      </c>
    </row>
    <row r="26019" spans="1:5" x14ac:dyDescent="0.35">
      <c r="A26019" s="1">
        <v>8907842514295</v>
      </c>
      <c r="B26019">
        <v>1</v>
      </c>
      <c r="C26019">
        <v>1</v>
      </c>
      <c r="D26019">
        <v>1397.5</v>
      </c>
      <c r="E26019">
        <v>1</v>
      </c>
    </row>
    <row r="26020" spans="1:5" x14ac:dyDescent="0.35">
      <c r="A26020" s="1">
        <v>8907842514486</v>
      </c>
      <c r="B26020">
        <v>2</v>
      </c>
      <c r="C26020">
        <v>2</v>
      </c>
      <c r="D26020">
        <v>2446.5</v>
      </c>
      <c r="E26020">
        <v>2</v>
      </c>
    </row>
    <row r="26021" spans="1:5" x14ac:dyDescent="0.35">
      <c r="A26021" s="1">
        <v>8905125299525</v>
      </c>
      <c r="B26021">
        <v>2</v>
      </c>
      <c r="C26021">
        <v>2</v>
      </c>
      <c r="D26021">
        <v>2695.5</v>
      </c>
      <c r="E26021">
        <v>2</v>
      </c>
    </row>
    <row r="26022" spans="1:5" x14ac:dyDescent="0.35">
      <c r="A26022" s="1">
        <v>8905125295718</v>
      </c>
      <c r="B26022">
        <v>6</v>
      </c>
      <c r="C26022">
        <v>8</v>
      </c>
      <c r="D26022">
        <v>10782</v>
      </c>
      <c r="E26022">
        <v>8</v>
      </c>
    </row>
    <row r="26023" spans="1:5" x14ac:dyDescent="0.35">
      <c r="A26023" s="1">
        <v>8905125295732</v>
      </c>
      <c r="B26023">
        <v>1</v>
      </c>
      <c r="C26023">
        <v>1</v>
      </c>
      <c r="D26023">
        <v>1198</v>
      </c>
      <c r="E26023">
        <v>1</v>
      </c>
    </row>
    <row r="26024" spans="1:5" x14ac:dyDescent="0.35">
      <c r="A26024" s="1">
        <v>8905125249315</v>
      </c>
      <c r="B26024">
        <v>1</v>
      </c>
      <c r="C26024">
        <v>1</v>
      </c>
      <c r="D26024">
        <v>958</v>
      </c>
      <c r="E26024">
        <v>1</v>
      </c>
    </row>
    <row r="26025" spans="1:5" x14ac:dyDescent="0.35">
      <c r="A26025" s="1">
        <v>8905125140605</v>
      </c>
      <c r="B26025">
        <v>1</v>
      </c>
      <c r="C26025">
        <v>1</v>
      </c>
      <c r="D26025">
        <v>1197.5</v>
      </c>
      <c r="E26025">
        <v>1</v>
      </c>
    </row>
    <row r="26026" spans="1:5" x14ac:dyDescent="0.35">
      <c r="A26026" s="1">
        <v>8905125138503</v>
      </c>
      <c r="B26026">
        <v>1</v>
      </c>
      <c r="C26026">
        <v>1</v>
      </c>
      <c r="D26026">
        <v>1297.5</v>
      </c>
      <c r="E26026">
        <v>1</v>
      </c>
    </row>
    <row r="26027" spans="1:5" x14ac:dyDescent="0.35">
      <c r="A26027" s="1">
        <v>8907599914966</v>
      </c>
      <c r="B26027">
        <v>1</v>
      </c>
      <c r="C26027">
        <v>1</v>
      </c>
      <c r="D26027">
        <v>1049</v>
      </c>
      <c r="E26027">
        <v>1</v>
      </c>
    </row>
    <row r="26028" spans="1:5" x14ac:dyDescent="0.35">
      <c r="A26028" s="1">
        <v>8907599914997</v>
      </c>
      <c r="B26028">
        <v>1</v>
      </c>
      <c r="C26028">
        <v>1</v>
      </c>
      <c r="D26028">
        <v>1397.5</v>
      </c>
      <c r="E26028">
        <v>1</v>
      </c>
    </row>
    <row r="26029" spans="1:5" x14ac:dyDescent="0.35">
      <c r="A26029" s="1">
        <v>8907599915000</v>
      </c>
      <c r="B26029">
        <v>2</v>
      </c>
      <c r="C26029">
        <v>2</v>
      </c>
      <c r="D26029">
        <v>3074.5</v>
      </c>
      <c r="E26029">
        <v>2</v>
      </c>
    </row>
    <row r="26030" spans="1:5" x14ac:dyDescent="0.35">
      <c r="A26030" s="1">
        <v>8907842514554</v>
      </c>
      <c r="B26030">
        <v>1</v>
      </c>
      <c r="C26030">
        <v>1</v>
      </c>
      <c r="D26030">
        <v>1049</v>
      </c>
      <c r="E26030">
        <v>1</v>
      </c>
    </row>
    <row r="26031" spans="1:5" x14ac:dyDescent="0.35">
      <c r="A26031" s="1">
        <v>8907842514585</v>
      </c>
      <c r="B26031">
        <v>1</v>
      </c>
      <c r="C26031">
        <v>1</v>
      </c>
      <c r="D26031">
        <v>1397.5</v>
      </c>
      <c r="E26031">
        <v>1</v>
      </c>
    </row>
    <row r="26032" spans="1:5" x14ac:dyDescent="0.35">
      <c r="A26032" s="1">
        <v>8907842514592</v>
      </c>
      <c r="B26032">
        <v>1</v>
      </c>
      <c r="C26032">
        <v>1</v>
      </c>
      <c r="D26032">
        <v>1397.5</v>
      </c>
      <c r="E26032">
        <v>1</v>
      </c>
    </row>
    <row r="26033" spans="1:5" x14ac:dyDescent="0.35">
      <c r="A26033" s="1">
        <v>8907842514608</v>
      </c>
      <c r="B26033">
        <v>1</v>
      </c>
      <c r="C26033">
        <v>1</v>
      </c>
      <c r="D26033">
        <v>1397.5</v>
      </c>
      <c r="E26033">
        <v>1</v>
      </c>
    </row>
    <row r="26034" spans="1:5" x14ac:dyDescent="0.35">
      <c r="A26034" s="1">
        <v>8907842514523</v>
      </c>
      <c r="B26034">
        <v>1</v>
      </c>
      <c r="C26034">
        <v>1</v>
      </c>
      <c r="D26034">
        <v>1677</v>
      </c>
      <c r="E26034">
        <v>1</v>
      </c>
    </row>
    <row r="26035" spans="1:5" x14ac:dyDescent="0.35">
      <c r="A26035" s="1">
        <v>8907842514530</v>
      </c>
      <c r="B26035">
        <v>1</v>
      </c>
      <c r="C26035">
        <v>1</v>
      </c>
      <c r="D26035">
        <v>1397.5</v>
      </c>
      <c r="E26035">
        <v>1</v>
      </c>
    </row>
    <row r="26036" spans="1:5" x14ac:dyDescent="0.35">
      <c r="A26036" s="1">
        <v>8907842514547</v>
      </c>
      <c r="B26036">
        <v>1</v>
      </c>
      <c r="C26036">
        <v>1</v>
      </c>
      <c r="D26036">
        <v>1049</v>
      </c>
      <c r="E26036">
        <v>1</v>
      </c>
    </row>
    <row r="26037" spans="1:5" x14ac:dyDescent="0.35">
      <c r="A26037" s="1">
        <v>8905125136769</v>
      </c>
      <c r="B26037">
        <v>1</v>
      </c>
      <c r="C26037">
        <v>1</v>
      </c>
      <c r="D26037">
        <v>878</v>
      </c>
      <c r="E26037">
        <v>1</v>
      </c>
    </row>
    <row r="26038" spans="1:5" x14ac:dyDescent="0.35">
      <c r="A26038" s="1">
        <v>8907599960499</v>
      </c>
      <c r="B26038">
        <v>1</v>
      </c>
      <c r="C26038">
        <v>1</v>
      </c>
      <c r="D26038">
        <v>897.5</v>
      </c>
      <c r="E26038">
        <v>1</v>
      </c>
    </row>
    <row r="26039" spans="1:5" x14ac:dyDescent="0.35">
      <c r="A26039" s="1">
        <v>8907599960505</v>
      </c>
      <c r="B26039">
        <v>2</v>
      </c>
      <c r="C26039">
        <v>2</v>
      </c>
      <c r="D26039">
        <v>1795</v>
      </c>
      <c r="E26039">
        <v>2</v>
      </c>
    </row>
    <row r="26040" spans="1:5" x14ac:dyDescent="0.35">
      <c r="A26040" s="1">
        <v>8907599960512</v>
      </c>
      <c r="B26040">
        <v>1</v>
      </c>
      <c r="C26040">
        <v>1</v>
      </c>
      <c r="D26040">
        <v>897.5</v>
      </c>
      <c r="E26040">
        <v>1</v>
      </c>
    </row>
    <row r="26041" spans="1:5" x14ac:dyDescent="0.35">
      <c r="A26041" s="1">
        <v>8907599960529</v>
      </c>
      <c r="B26041">
        <v>1</v>
      </c>
      <c r="C26041">
        <v>1</v>
      </c>
      <c r="D26041">
        <v>897.5</v>
      </c>
      <c r="E26041">
        <v>1</v>
      </c>
    </row>
    <row r="26042" spans="1:5" x14ac:dyDescent="0.35">
      <c r="A26042" s="1">
        <v>8907599938870</v>
      </c>
      <c r="B26042">
        <v>1</v>
      </c>
      <c r="C26042">
        <v>1</v>
      </c>
      <c r="D26042">
        <v>897.5</v>
      </c>
      <c r="E26042">
        <v>1</v>
      </c>
    </row>
    <row r="26043" spans="1:5" x14ac:dyDescent="0.35">
      <c r="A26043" s="1">
        <v>8907599959042</v>
      </c>
      <c r="B26043">
        <v>1</v>
      </c>
      <c r="C26043">
        <v>1</v>
      </c>
      <c r="D26043">
        <v>1397.5</v>
      </c>
      <c r="E26043">
        <v>1</v>
      </c>
    </row>
    <row r="26044" spans="1:5" x14ac:dyDescent="0.35">
      <c r="A26044" s="1">
        <v>8907599959059</v>
      </c>
      <c r="B26044">
        <v>1</v>
      </c>
      <c r="C26044">
        <v>1</v>
      </c>
      <c r="D26044">
        <v>1397.5</v>
      </c>
      <c r="E26044">
        <v>1</v>
      </c>
    </row>
    <row r="26045" spans="1:5" x14ac:dyDescent="0.35">
      <c r="A26045" s="1">
        <v>8907599958939</v>
      </c>
      <c r="B26045">
        <v>2</v>
      </c>
      <c r="C26045">
        <v>2</v>
      </c>
      <c r="D26045">
        <v>2795</v>
      </c>
      <c r="E26045">
        <v>2</v>
      </c>
    </row>
    <row r="26046" spans="1:5" x14ac:dyDescent="0.35">
      <c r="A26046" s="1">
        <v>8907599958946</v>
      </c>
      <c r="B26046">
        <v>2</v>
      </c>
      <c r="C26046">
        <v>4</v>
      </c>
      <c r="D26046">
        <v>2515.5</v>
      </c>
      <c r="E26046">
        <v>2</v>
      </c>
    </row>
    <row r="26047" spans="1:5" x14ac:dyDescent="0.35">
      <c r="A26047" s="1">
        <v>8907599913075</v>
      </c>
      <c r="B26047">
        <v>1</v>
      </c>
      <c r="C26047">
        <v>1</v>
      </c>
      <c r="D26047">
        <v>1297.5</v>
      </c>
      <c r="E26047">
        <v>1</v>
      </c>
    </row>
    <row r="26048" spans="1:5" x14ac:dyDescent="0.35">
      <c r="A26048" s="1">
        <v>8907599918612</v>
      </c>
      <c r="B26048">
        <v>1</v>
      </c>
      <c r="C26048">
        <v>1</v>
      </c>
      <c r="D26048">
        <v>958</v>
      </c>
      <c r="E26048">
        <v>1</v>
      </c>
    </row>
    <row r="26049" spans="1:5" x14ac:dyDescent="0.35">
      <c r="A26049" s="1">
        <v>8907599918636</v>
      </c>
      <c r="B26049">
        <v>1</v>
      </c>
      <c r="C26049">
        <v>1</v>
      </c>
      <c r="D26049">
        <v>958</v>
      </c>
      <c r="E26049">
        <v>1</v>
      </c>
    </row>
    <row r="26050" spans="1:5" x14ac:dyDescent="0.35">
      <c r="A26050" s="1">
        <v>8907599918728</v>
      </c>
      <c r="B26050">
        <v>1</v>
      </c>
      <c r="C26050">
        <v>1</v>
      </c>
      <c r="D26050">
        <v>1197.5</v>
      </c>
      <c r="E26050">
        <v>1</v>
      </c>
    </row>
    <row r="26051" spans="1:5" x14ac:dyDescent="0.35">
      <c r="A26051" s="1">
        <v>8907599918865</v>
      </c>
      <c r="B26051">
        <v>1</v>
      </c>
      <c r="C26051">
        <v>1</v>
      </c>
      <c r="D26051">
        <v>1197.5</v>
      </c>
      <c r="E26051">
        <v>1</v>
      </c>
    </row>
    <row r="26052" spans="1:5" x14ac:dyDescent="0.35">
      <c r="A26052" s="1">
        <v>8907599918872</v>
      </c>
      <c r="B26052">
        <v>1</v>
      </c>
      <c r="C26052">
        <v>1</v>
      </c>
      <c r="D26052">
        <v>958</v>
      </c>
      <c r="E26052">
        <v>1</v>
      </c>
    </row>
    <row r="26053" spans="1:5" x14ac:dyDescent="0.35">
      <c r="A26053" s="1">
        <v>8907599918834</v>
      </c>
      <c r="B26053">
        <v>1</v>
      </c>
      <c r="C26053">
        <v>1</v>
      </c>
      <c r="D26053">
        <v>958</v>
      </c>
      <c r="E26053">
        <v>1</v>
      </c>
    </row>
    <row r="26054" spans="1:5" x14ac:dyDescent="0.35">
      <c r="A26054" s="1">
        <v>8907599918933</v>
      </c>
      <c r="B26054">
        <v>1</v>
      </c>
      <c r="C26054">
        <v>1</v>
      </c>
      <c r="D26054">
        <v>1197.5</v>
      </c>
      <c r="E26054">
        <v>1</v>
      </c>
    </row>
    <row r="26055" spans="1:5" x14ac:dyDescent="0.35">
      <c r="A26055" s="1">
        <v>8907842518477</v>
      </c>
      <c r="B26055">
        <v>2</v>
      </c>
      <c r="C26055">
        <v>2</v>
      </c>
      <c r="D26055">
        <v>2395</v>
      </c>
      <c r="E26055">
        <v>2</v>
      </c>
    </row>
    <row r="26056" spans="1:5" x14ac:dyDescent="0.35">
      <c r="A26056" s="1">
        <v>8907842518491</v>
      </c>
      <c r="B26056">
        <v>1</v>
      </c>
      <c r="C26056">
        <v>1</v>
      </c>
      <c r="D26056">
        <v>1197.5</v>
      </c>
      <c r="E26056">
        <v>1</v>
      </c>
    </row>
    <row r="26057" spans="1:5" x14ac:dyDescent="0.35">
      <c r="A26057" s="1">
        <v>8907842518507</v>
      </c>
      <c r="B26057">
        <v>1</v>
      </c>
      <c r="C26057">
        <v>1</v>
      </c>
      <c r="D26057">
        <v>1197.5</v>
      </c>
      <c r="E26057">
        <v>1</v>
      </c>
    </row>
    <row r="26058" spans="1:5" x14ac:dyDescent="0.35">
      <c r="A26058" s="1">
        <v>8907842518576</v>
      </c>
      <c r="B26058">
        <v>1</v>
      </c>
      <c r="C26058">
        <v>1</v>
      </c>
      <c r="D26058">
        <v>1197.5</v>
      </c>
      <c r="E26058">
        <v>1</v>
      </c>
    </row>
    <row r="26059" spans="1:5" x14ac:dyDescent="0.35">
      <c r="A26059" s="1">
        <v>8907842518613</v>
      </c>
      <c r="B26059">
        <v>1</v>
      </c>
      <c r="C26059">
        <v>1</v>
      </c>
      <c r="D26059">
        <v>1197.5</v>
      </c>
      <c r="E26059">
        <v>1</v>
      </c>
    </row>
    <row r="26060" spans="1:5" x14ac:dyDescent="0.35">
      <c r="A26060" s="1">
        <v>8907842519849</v>
      </c>
      <c r="B26060">
        <v>3</v>
      </c>
      <c r="C26060">
        <v>3</v>
      </c>
      <c r="D26060">
        <v>3892.5</v>
      </c>
      <c r="E26060">
        <v>3</v>
      </c>
    </row>
    <row r="26061" spans="1:5" x14ac:dyDescent="0.35">
      <c r="A26061" s="1">
        <v>8907842519863</v>
      </c>
      <c r="B26061">
        <v>1</v>
      </c>
      <c r="C26061">
        <v>1</v>
      </c>
      <c r="D26061">
        <v>1297.5</v>
      </c>
      <c r="E26061">
        <v>1</v>
      </c>
    </row>
    <row r="26062" spans="1:5" x14ac:dyDescent="0.35">
      <c r="A26062" s="1">
        <v>8907842519870</v>
      </c>
      <c r="B26062">
        <v>2</v>
      </c>
      <c r="C26062">
        <v>2</v>
      </c>
      <c r="D26062">
        <v>2076</v>
      </c>
      <c r="E26062">
        <v>2</v>
      </c>
    </row>
    <row r="26063" spans="1:5" x14ac:dyDescent="0.35">
      <c r="A26063" s="1">
        <v>8907599919169</v>
      </c>
      <c r="B26063">
        <v>1</v>
      </c>
      <c r="C26063">
        <v>1</v>
      </c>
      <c r="D26063">
        <v>1297.5</v>
      </c>
      <c r="E26063">
        <v>1</v>
      </c>
    </row>
    <row r="26064" spans="1:5" x14ac:dyDescent="0.35">
      <c r="A26064" s="1">
        <v>8907599919176</v>
      </c>
      <c r="B26064">
        <v>1</v>
      </c>
      <c r="C26064">
        <v>1</v>
      </c>
      <c r="D26064">
        <v>1038</v>
      </c>
      <c r="E26064">
        <v>1</v>
      </c>
    </row>
    <row r="26065" spans="1:5" x14ac:dyDescent="0.35">
      <c r="A26065" s="1">
        <v>8907599919091</v>
      </c>
      <c r="B26065">
        <v>2</v>
      </c>
      <c r="C26065">
        <v>2</v>
      </c>
      <c r="D26065">
        <v>2076</v>
      </c>
      <c r="E26065">
        <v>2</v>
      </c>
    </row>
    <row r="26066" spans="1:5" x14ac:dyDescent="0.35">
      <c r="A26066" s="1">
        <v>8907599919107</v>
      </c>
      <c r="B26066">
        <v>3</v>
      </c>
      <c r="C26066">
        <v>3</v>
      </c>
      <c r="D26066">
        <v>3892.5</v>
      </c>
      <c r="E26066">
        <v>3</v>
      </c>
    </row>
    <row r="26067" spans="1:5" x14ac:dyDescent="0.35">
      <c r="A26067" s="1">
        <v>8907599919121</v>
      </c>
      <c r="B26067">
        <v>1</v>
      </c>
      <c r="C26067">
        <v>1</v>
      </c>
      <c r="D26067">
        <v>1038</v>
      </c>
      <c r="E26067">
        <v>1</v>
      </c>
    </row>
    <row r="26068" spans="1:5" x14ac:dyDescent="0.35">
      <c r="A26068" s="1">
        <v>8907842655189</v>
      </c>
      <c r="B26068">
        <v>1</v>
      </c>
      <c r="C26068">
        <v>1</v>
      </c>
      <c r="D26068">
        <v>1197.5</v>
      </c>
      <c r="E26068">
        <v>1</v>
      </c>
    </row>
    <row r="26069" spans="1:5" x14ac:dyDescent="0.35">
      <c r="A26069" s="1">
        <v>8907842655196</v>
      </c>
      <c r="B26069">
        <v>2</v>
      </c>
      <c r="C26069">
        <v>2</v>
      </c>
      <c r="D26069">
        <v>2395</v>
      </c>
      <c r="E26069">
        <v>2</v>
      </c>
    </row>
    <row r="26070" spans="1:5" x14ac:dyDescent="0.35">
      <c r="A26070" s="1">
        <v>8907842655202</v>
      </c>
      <c r="B26070">
        <v>1</v>
      </c>
      <c r="C26070">
        <v>1</v>
      </c>
      <c r="D26070">
        <v>1437</v>
      </c>
      <c r="E26070">
        <v>1</v>
      </c>
    </row>
    <row r="26071" spans="1:5" x14ac:dyDescent="0.35">
      <c r="A26071" s="1">
        <v>8907842655219</v>
      </c>
      <c r="B26071">
        <v>1</v>
      </c>
      <c r="C26071">
        <v>1</v>
      </c>
      <c r="D26071">
        <v>2164.3200000000002</v>
      </c>
      <c r="E26071">
        <v>1</v>
      </c>
    </row>
    <row r="26072" spans="1:5" x14ac:dyDescent="0.35">
      <c r="A26072" s="1">
        <v>8907842655318</v>
      </c>
      <c r="B26072">
        <v>1</v>
      </c>
      <c r="C26072">
        <v>1</v>
      </c>
      <c r="D26072">
        <v>1197.5</v>
      </c>
      <c r="E26072">
        <v>1</v>
      </c>
    </row>
    <row r="26073" spans="1:5" x14ac:dyDescent="0.35">
      <c r="A26073" s="1">
        <v>8907842655349</v>
      </c>
      <c r="B26073">
        <v>1</v>
      </c>
      <c r="C26073">
        <v>1</v>
      </c>
      <c r="D26073">
        <v>1197.5</v>
      </c>
      <c r="E26073">
        <v>1</v>
      </c>
    </row>
    <row r="26074" spans="1:5" x14ac:dyDescent="0.35">
      <c r="A26074" s="1">
        <v>8907842655332</v>
      </c>
      <c r="B26074">
        <v>1</v>
      </c>
      <c r="C26074">
        <v>1</v>
      </c>
      <c r="D26074">
        <v>1197.5</v>
      </c>
      <c r="E26074">
        <v>1</v>
      </c>
    </row>
    <row r="26075" spans="1:5" x14ac:dyDescent="0.35">
      <c r="A26075" s="1">
        <v>8907842655363</v>
      </c>
      <c r="B26075">
        <v>1</v>
      </c>
      <c r="C26075">
        <v>1</v>
      </c>
      <c r="D26075">
        <v>1197.5</v>
      </c>
      <c r="E26075">
        <v>1</v>
      </c>
    </row>
    <row r="26076" spans="1:5" x14ac:dyDescent="0.35">
      <c r="A26076" s="1">
        <v>8907842655370</v>
      </c>
      <c r="B26076">
        <v>1</v>
      </c>
      <c r="C26076">
        <v>2</v>
      </c>
      <c r="D26076">
        <v>3370.43</v>
      </c>
      <c r="E26076">
        <v>2</v>
      </c>
    </row>
    <row r="26077" spans="1:5" x14ac:dyDescent="0.35">
      <c r="A26077" s="1">
        <v>8907842655387</v>
      </c>
      <c r="B26077">
        <v>2</v>
      </c>
      <c r="C26077">
        <v>2</v>
      </c>
      <c r="D26077">
        <v>3606.75</v>
      </c>
      <c r="E26077">
        <v>2</v>
      </c>
    </row>
    <row r="26078" spans="1:5" x14ac:dyDescent="0.35">
      <c r="A26078" s="1">
        <v>8907842655394</v>
      </c>
      <c r="B26078">
        <v>1</v>
      </c>
      <c r="C26078">
        <v>1</v>
      </c>
      <c r="D26078">
        <v>1437</v>
      </c>
      <c r="E26078">
        <v>1</v>
      </c>
    </row>
    <row r="26079" spans="1:5" x14ac:dyDescent="0.35">
      <c r="A26079" s="1">
        <v>8907842655400</v>
      </c>
      <c r="B26079">
        <v>1</v>
      </c>
      <c r="C26079">
        <v>1</v>
      </c>
      <c r="D26079">
        <v>958</v>
      </c>
      <c r="E26079">
        <v>1</v>
      </c>
    </row>
    <row r="26080" spans="1:5" x14ac:dyDescent="0.35">
      <c r="A26080" s="1">
        <v>8907599919305</v>
      </c>
      <c r="B26080">
        <v>1</v>
      </c>
      <c r="C26080">
        <v>1</v>
      </c>
      <c r="D26080">
        <v>1297.5</v>
      </c>
      <c r="E26080">
        <v>1</v>
      </c>
    </row>
    <row r="26081" spans="1:5" x14ac:dyDescent="0.35">
      <c r="A26081" s="1">
        <v>8907842681119</v>
      </c>
      <c r="B26081">
        <v>1</v>
      </c>
      <c r="C26081">
        <v>1</v>
      </c>
      <c r="D26081">
        <v>1497.5</v>
      </c>
      <c r="E26081">
        <v>1</v>
      </c>
    </row>
    <row r="26082" spans="1:5" x14ac:dyDescent="0.35">
      <c r="A26082" s="1">
        <v>8907842736581</v>
      </c>
      <c r="B26082">
        <v>1</v>
      </c>
      <c r="C26082">
        <v>3</v>
      </c>
      <c r="D26082">
        <v>1497.5</v>
      </c>
      <c r="E26082">
        <v>1</v>
      </c>
    </row>
    <row r="26083" spans="1:5" x14ac:dyDescent="0.35">
      <c r="A26083" s="1">
        <v>8907842736598</v>
      </c>
      <c r="B26083">
        <v>1</v>
      </c>
      <c r="C26083">
        <v>1</v>
      </c>
      <c r="D26083">
        <v>1497.5</v>
      </c>
      <c r="E26083">
        <v>1</v>
      </c>
    </row>
    <row r="26084" spans="1:5" x14ac:dyDescent="0.35">
      <c r="A26084" s="1">
        <v>8907842734037</v>
      </c>
      <c r="B26084">
        <v>1</v>
      </c>
      <c r="C26084">
        <v>1</v>
      </c>
      <c r="D26084">
        <v>1497.5</v>
      </c>
      <c r="E26084">
        <v>1</v>
      </c>
    </row>
    <row r="26085" spans="1:5" x14ac:dyDescent="0.35">
      <c r="A26085" s="1">
        <v>8907842734044</v>
      </c>
      <c r="B26085">
        <v>2</v>
      </c>
      <c r="C26085">
        <v>2</v>
      </c>
      <c r="D26085">
        <v>2396</v>
      </c>
      <c r="E26085">
        <v>2</v>
      </c>
    </row>
    <row r="26086" spans="1:5" x14ac:dyDescent="0.35">
      <c r="A26086" s="1">
        <v>8907842734051</v>
      </c>
      <c r="B26086">
        <v>2</v>
      </c>
      <c r="C26086">
        <v>2</v>
      </c>
      <c r="D26086">
        <v>2396</v>
      </c>
      <c r="E26086">
        <v>2</v>
      </c>
    </row>
    <row r="26087" spans="1:5" x14ac:dyDescent="0.35">
      <c r="A26087" s="1">
        <v>8907842734068</v>
      </c>
      <c r="B26087">
        <v>2</v>
      </c>
      <c r="C26087">
        <v>2</v>
      </c>
      <c r="D26087">
        <v>3294.5</v>
      </c>
      <c r="E26087">
        <v>2</v>
      </c>
    </row>
    <row r="26088" spans="1:5" x14ac:dyDescent="0.35">
      <c r="A26088" s="1">
        <v>8907842734075</v>
      </c>
      <c r="B26088">
        <v>3</v>
      </c>
      <c r="C26088">
        <v>3</v>
      </c>
      <c r="D26088">
        <v>4792</v>
      </c>
      <c r="E26088">
        <v>3</v>
      </c>
    </row>
    <row r="26089" spans="1:5" x14ac:dyDescent="0.35">
      <c r="A26089" s="1">
        <v>8907842733986</v>
      </c>
      <c r="B26089">
        <v>3</v>
      </c>
      <c r="C26089">
        <v>3</v>
      </c>
      <c r="D26089">
        <v>4492.5</v>
      </c>
      <c r="E26089">
        <v>3</v>
      </c>
    </row>
    <row r="26090" spans="1:5" x14ac:dyDescent="0.35">
      <c r="A26090" s="1">
        <v>8907842733993</v>
      </c>
      <c r="B26090">
        <v>1</v>
      </c>
      <c r="C26090">
        <v>1</v>
      </c>
      <c r="D26090">
        <v>1497.5</v>
      </c>
      <c r="E26090">
        <v>1</v>
      </c>
    </row>
    <row r="26091" spans="1:5" hidden="1" x14ac:dyDescent="0.35">
      <c r="A26091" s="1">
        <v>8907842734006</v>
      </c>
      <c r="B26091">
        <v>2</v>
      </c>
      <c r="C26091">
        <v>4</v>
      </c>
      <c r="D26091">
        <v>0</v>
      </c>
      <c r="E26091">
        <v>0</v>
      </c>
    </row>
    <row r="26092" spans="1:5" x14ac:dyDescent="0.35">
      <c r="A26092" s="1">
        <v>8907842734013</v>
      </c>
      <c r="B26092">
        <v>3</v>
      </c>
      <c r="C26092">
        <v>3</v>
      </c>
      <c r="D26092">
        <v>3893.5</v>
      </c>
      <c r="E26092">
        <v>3</v>
      </c>
    </row>
    <row r="26093" spans="1:5" x14ac:dyDescent="0.35">
      <c r="A26093" s="1">
        <v>8907842742520</v>
      </c>
      <c r="B26093">
        <v>1</v>
      </c>
      <c r="C26093">
        <v>1</v>
      </c>
      <c r="D26093">
        <v>1198</v>
      </c>
      <c r="E26093">
        <v>1</v>
      </c>
    </row>
    <row r="26094" spans="1:5" x14ac:dyDescent="0.35">
      <c r="A26094" s="1">
        <v>8907842742537</v>
      </c>
      <c r="B26094">
        <v>1</v>
      </c>
      <c r="C26094">
        <v>1</v>
      </c>
      <c r="D26094">
        <v>1198</v>
      </c>
      <c r="E26094">
        <v>1</v>
      </c>
    </row>
    <row r="26095" spans="1:5" x14ac:dyDescent="0.35">
      <c r="A26095" s="1">
        <v>8907842742544</v>
      </c>
      <c r="B26095">
        <v>3</v>
      </c>
      <c r="C26095">
        <v>3</v>
      </c>
      <c r="D26095">
        <v>4792</v>
      </c>
      <c r="E26095">
        <v>3</v>
      </c>
    </row>
    <row r="26096" spans="1:5" x14ac:dyDescent="0.35">
      <c r="A26096" s="1">
        <v>8907842742568</v>
      </c>
      <c r="B26096">
        <v>1</v>
      </c>
      <c r="C26096">
        <v>3</v>
      </c>
      <c r="D26096">
        <v>1198</v>
      </c>
      <c r="E26096">
        <v>1</v>
      </c>
    </row>
    <row r="26097" spans="1:5" x14ac:dyDescent="0.35">
      <c r="A26097" s="1">
        <v>8907842742575</v>
      </c>
      <c r="B26097">
        <v>1</v>
      </c>
      <c r="C26097">
        <v>1</v>
      </c>
      <c r="D26097">
        <v>1497.5</v>
      </c>
      <c r="E26097">
        <v>1</v>
      </c>
    </row>
    <row r="26098" spans="1:5" x14ac:dyDescent="0.35">
      <c r="A26098" s="1">
        <v>8907842681034</v>
      </c>
      <c r="B26098">
        <v>1</v>
      </c>
      <c r="C26098">
        <v>1</v>
      </c>
      <c r="D26098">
        <v>1497.5</v>
      </c>
      <c r="E26098">
        <v>1</v>
      </c>
    </row>
    <row r="26099" spans="1:5" x14ac:dyDescent="0.35">
      <c r="A26099" s="1">
        <v>8907842681041</v>
      </c>
      <c r="B26099">
        <v>2</v>
      </c>
      <c r="C26099">
        <v>2</v>
      </c>
      <c r="D26099">
        <v>2995</v>
      </c>
      <c r="E26099">
        <v>2</v>
      </c>
    </row>
    <row r="26100" spans="1:5" x14ac:dyDescent="0.35">
      <c r="A26100" s="1">
        <v>8907842681171</v>
      </c>
      <c r="B26100">
        <v>1</v>
      </c>
      <c r="C26100">
        <v>1</v>
      </c>
      <c r="D26100">
        <v>1198</v>
      </c>
      <c r="E26100">
        <v>1</v>
      </c>
    </row>
    <row r="26101" spans="1:5" x14ac:dyDescent="0.35">
      <c r="A26101" s="1">
        <v>8907842681188</v>
      </c>
      <c r="B26101">
        <v>1</v>
      </c>
      <c r="C26101">
        <v>1</v>
      </c>
      <c r="D26101">
        <v>1198</v>
      </c>
      <c r="E26101">
        <v>1</v>
      </c>
    </row>
    <row r="26102" spans="1:5" x14ac:dyDescent="0.35">
      <c r="A26102" s="1">
        <v>8907842736703</v>
      </c>
      <c r="B26102">
        <v>2</v>
      </c>
      <c r="C26102">
        <v>2</v>
      </c>
      <c r="D26102">
        <v>2995</v>
      </c>
      <c r="E26102">
        <v>2</v>
      </c>
    </row>
    <row r="26103" spans="1:5" x14ac:dyDescent="0.35">
      <c r="A26103" s="1">
        <v>8907842742582</v>
      </c>
      <c r="B26103">
        <v>2</v>
      </c>
      <c r="C26103">
        <v>2</v>
      </c>
      <c r="D26103">
        <v>3294.5</v>
      </c>
      <c r="E26103">
        <v>2</v>
      </c>
    </row>
    <row r="26104" spans="1:5" x14ac:dyDescent="0.35">
      <c r="A26104" s="1">
        <v>8907842742599</v>
      </c>
      <c r="B26104">
        <v>1</v>
      </c>
      <c r="C26104">
        <v>1</v>
      </c>
      <c r="D26104">
        <v>1497.5</v>
      </c>
      <c r="E26104">
        <v>1</v>
      </c>
    </row>
    <row r="26105" spans="1:5" x14ac:dyDescent="0.35">
      <c r="A26105" s="1">
        <v>8907842706560</v>
      </c>
      <c r="B26105">
        <v>1</v>
      </c>
      <c r="C26105">
        <v>1</v>
      </c>
      <c r="D26105">
        <v>1497.5</v>
      </c>
      <c r="E26105">
        <v>1</v>
      </c>
    </row>
    <row r="26106" spans="1:5" x14ac:dyDescent="0.35">
      <c r="A26106" s="1">
        <v>8907842706430</v>
      </c>
      <c r="B26106">
        <v>1</v>
      </c>
      <c r="C26106">
        <v>1</v>
      </c>
      <c r="D26106">
        <v>1297.5</v>
      </c>
      <c r="E26106">
        <v>1</v>
      </c>
    </row>
    <row r="26107" spans="1:5" x14ac:dyDescent="0.35">
      <c r="A26107" s="1">
        <v>8907842706447</v>
      </c>
      <c r="B26107">
        <v>1</v>
      </c>
      <c r="C26107">
        <v>1</v>
      </c>
      <c r="D26107">
        <v>1297.5</v>
      </c>
      <c r="E26107">
        <v>1</v>
      </c>
    </row>
    <row r="26108" spans="1:5" x14ac:dyDescent="0.35">
      <c r="A26108" s="1">
        <v>8907842706454</v>
      </c>
      <c r="B26108">
        <v>2</v>
      </c>
      <c r="C26108">
        <v>2</v>
      </c>
      <c r="D26108">
        <v>2335.5</v>
      </c>
      <c r="E26108">
        <v>2</v>
      </c>
    </row>
    <row r="26109" spans="1:5" x14ac:dyDescent="0.35">
      <c r="A26109" s="1">
        <v>8907842736659</v>
      </c>
      <c r="B26109">
        <v>5</v>
      </c>
      <c r="C26109">
        <v>5</v>
      </c>
      <c r="D26109">
        <v>5968.5</v>
      </c>
      <c r="E26109">
        <v>5</v>
      </c>
    </row>
    <row r="26110" spans="1:5" x14ac:dyDescent="0.35">
      <c r="A26110" s="1">
        <v>8907842736666</v>
      </c>
      <c r="B26110">
        <v>1</v>
      </c>
      <c r="C26110">
        <v>1</v>
      </c>
      <c r="D26110">
        <v>1038</v>
      </c>
      <c r="E26110">
        <v>1</v>
      </c>
    </row>
    <row r="26111" spans="1:5" x14ac:dyDescent="0.35">
      <c r="A26111" s="1">
        <v>8907842736673</v>
      </c>
      <c r="B26111">
        <v>1</v>
      </c>
      <c r="C26111">
        <v>1</v>
      </c>
      <c r="D26111">
        <v>1297.5</v>
      </c>
      <c r="E26111">
        <v>1</v>
      </c>
    </row>
    <row r="26112" spans="1:5" x14ac:dyDescent="0.35">
      <c r="A26112" s="1">
        <v>8907842734181</v>
      </c>
      <c r="B26112">
        <v>1</v>
      </c>
      <c r="C26112">
        <v>1</v>
      </c>
      <c r="D26112">
        <v>1297.5</v>
      </c>
      <c r="E26112">
        <v>1</v>
      </c>
    </row>
    <row r="26113" spans="1:5" x14ac:dyDescent="0.35">
      <c r="A26113" s="1">
        <v>8907842734198</v>
      </c>
      <c r="B26113">
        <v>1</v>
      </c>
      <c r="C26113">
        <v>1</v>
      </c>
      <c r="D26113">
        <v>1297.5</v>
      </c>
      <c r="E26113">
        <v>1</v>
      </c>
    </row>
    <row r="26114" spans="1:5" x14ac:dyDescent="0.35">
      <c r="A26114" s="1">
        <v>8907842734204</v>
      </c>
      <c r="B26114">
        <v>1</v>
      </c>
      <c r="C26114">
        <v>1</v>
      </c>
      <c r="D26114">
        <v>1297.5</v>
      </c>
      <c r="E26114">
        <v>1</v>
      </c>
    </row>
    <row r="26115" spans="1:5" x14ac:dyDescent="0.35">
      <c r="A26115" s="1">
        <v>8907842706379</v>
      </c>
      <c r="B26115">
        <v>1</v>
      </c>
      <c r="C26115">
        <v>1</v>
      </c>
      <c r="D26115">
        <v>1297.5</v>
      </c>
      <c r="E26115">
        <v>1</v>
      </c>
    </row>
    <row r="26116" spans="1:5" x14ac:dyDescent="0.35">
      <c r="A26116" s="1">
        <v>8907842706409</v>
      </c>
      <c r="B26116">
        <v>1</v>
      </c>
      <c r="C26116">
        <v>1</v>
      </c>
      <c r="D26116">
        <v>1297.5</v>
      </c>
      <c r="E26116">
        <v>1</v>
      </c>
    </row>
    <row r="26117" spans="1:5" x14ac:dyDescent="0.35">
      <c r="A26117" s="1">
        <v>8907842706515</v>
      </c>
      <c r="B26117">
        <v>1</v>
      </c>
      <c r="C26117">
        <v>1</v>
      </c>
      <c r="D26117">
        <v>1038</v>
      </c>
      <c r="E26117">
        <v>1</v>
      </c>
    </row>
    <row r="26118" spans="1:5" x14ac:dyDescent="0.35">
      <c r="A26118" s="1">
        <v>8907842706522</v>
      </c>
      <c r="B26118">
        <v>1</v>
      </c>
      <c r="C26118">
        <v>1</v>
      </c>
      <c r="D26118">
        <v>1038</v>
      </c>
      <c r="E26118">
        <v>1</v>
      </c>
    </row>
    <row r="26119" spans="1:5" x14ac:dyDescent="0.35">
      <c r="A26119" s="1">
        <v>8909114263238</v>
      </c>
      <c r="B26119">
        <v>1</v>
      </c>
      <c r="C26119">
        <v>1</v>
      </c>
      <c r="D26119">
        <v>1995</v>
      </c>
      <c r="E26119">
        <v>1</v>
      </c>
    </row>
    <row r="26120" spans="1:5" x14ac:dyDescent="0.35">
      <c r="A26120" s="1">
        <v>8909114263245</v>
      </c>
      <c r="B26120">
        <v>10</v>
      </c>
      <c r="C26120">
        <v>10</v>
      </c>
      <c r="D26120">
        <v>18875.009999999998</v>
      </c>
      <c r="E26120">
        <v>10</v>
      </c>
    </row>
    <row r="26121" spans="1:5" x14ac:dyDescent="0.35">
      <c r="A26121" s="1">
        <v>8909114263252</v>
      </c>
      <c r="B26121">
        <v>9</v>
      </c>
      <c r="C26121">
        <v>9</v>
      </c>
      <c r="D26121">
        <v>16215.15</v>
      </c>
      <c r="E26121">
        <v>9</v>
      </c>
    </row>
    <row r="26122" spans="1:5" x14ac:dyDescent="0.35">
      <c r="A26122" s="1">
        <v>8909114263269</v>
      </c>
      <c r="B26122">
        <v>12</v>
      </c>
      <c r="C26122">
        <v>13</v>
      </c>
      <c r="D26122">
        <v>22437.98</v>
      </c>
      <c r="E26122">
        <v>13</v>
      </c>
    </row>
    <row r="26123" spans="1:5" x14ac:dyDescent="0.35">
      <c r="A26123" s="1">
        <v>8909114263276</v>
      </c>
      <c r="B26123">
        <v>5</v>
      </c>
      <c r="C26123">
        <v>5</v>
      </c>
      <c r="D26123">
        <v>8778.02</v>
      </c>
      <c r="E26123">
        <v>5</v>
      </c>
    </row>
    <row r="26124" spans="1:5" x14ac:dyDescent="0.35">
      <c r="A26124" s="1">
        <v>8909114263146</v>
      </c>
      <c r="B26124">
        <v>4</v>
      </c>
      <c r="C26124">
        <v>4</v>
      </c>
      <c r="D26124">
        <v>6783.02</v>
      </c>
      <c r="E26124">
        <v>4</v>
      </c>
    </row>
    <row r="26125" spans="1:5" x14ac:dyDescent="0.35">
      <c r="A26125" s="1">
        <v>8909114263153</v>
      </c>
      <c r="B26125">
        <v>13</v>
      </c>
      <c r="C26125">
        <v>14</v>
      </c>
      <c r="D26125">
        <v>25952.97</v>
      </c>
      <c r="E26125">
        <v>14</v>
      </c>
    </row>
    <row r="26126" spans="1:5" x14ac:dyDescent="0.35">
      <c r="A26126" s="1">
        <v>8909114263160</v>
      </c>
      <c r="B26126">
        <v>14</v>
      </c>
      <c r="C26126">
        <v>16</v>
      </c>
      <c r="D26126">
        <v>28534.09</v>
      </c>
      <c r="E26126">
        <v>15</v>
      </c>
    </row>
    <row r="26127" spans="1:5" x14ac:dyDescent="0.35">
      <c r="A26127" s="1">
        <v>8909114263177</v>
      </c>
      <c r="B26127">
        <v>22</v>
      </c>
      <c r="C26127">
        <v>22</v>
      </c>
      <c r="D26127">
        <v>39785.74</v>
      </c>
      <c r="E26127">
        <v>22</v>
      </c>
    </row>
    <row r="26128" spans="1:5" x14ac:dyDescent="0.35">
      <c r="A26128" s="1">
        <v>8909114263184</v>
      </c>
      <c r="B26128">
        <v>12</v>
      </c>
      <c r="C26128">
        <v>12</v>
      </c>
      <c r="D26128">
        <v>21967.81</v>
      </c>
      <c r="E26128">
        <v>12</v>
      </c>
    </row>
    <row r="26129" spans="1:5" x14ac:dyDescent="0.35">
      <c r="A26129" s="1">
        <v>8909114263191</v>
      </c>
      <c r="B26129">
        <v>2</v>
      </c>
      <c r="C26129">
        <v>2</v>
      </c>
      <c r="D26129">
        <v>2793.02</v>
      </c>
      <c r="E26129">
        <v>2</v>
      </c>
    </row>
    <row r="26130" spans="1:5" x14ac:dyDescent="0.35">
      <c r="A26130" s="1">
        <v>8909114263054</v>
      </c>
      <c r="B26130">
        <v>1</v>
      </c>
      <c r="C26130">
        <v>1</v>
      </c>
      <c r="D26130">
        <v>1396.51</v>
      </c>
      <c r="E26130">
        <v>1</v>
      </c>
    </row>
    <row r="26131" spans="1:5" x14ac:dyDescent="0.35">
      <c r="A26131" s="1">
        <v>8909114263061</v>
      </c>
      <c r="B26131">
        <v>10</v>
      </c>
      <c r="C26131">
        <v>10</v>
      </c>
      <c r="D26131">
        <v>18753.02</v>
      </c>
      <c r="E26131">
        <v>10</v>
      </c>
    </row>
    <row r="26132" spans="1:5" x14ac:dyDescent="0.35">
      <c r="A26132" s="1">
        <v>8909114263078</v>
      </c>
      <c r="B26132">
        <v>14</v>
      </c>
      <c r="C26132">
        <v>14</v>
      </c>
      <c r="D26132">
        <v>25776.09</v>
      </c>
      <c r="E26132">
        <v>14</v>
      </c>
    </row>
    <row r="26133" spans="1:5" x14ac:dyDescent="0.35">
      <c r="A26133" s="1">
        <v>8909114263085</v>
      </c>
      <c r="B26133">
        <v>10</v>
      </c>
      <c r="C26133">
        <v>11</v>
      </c>
      <c r="D26133">
        <v>16424.66</v>
      </c>
      <c r="E26133">
        <v>9</v>
      </c>
    </row>
    <row r="26134" spans="1:5" x14ac:dyDescent="0.35">
      <c r="A26134" s="1">
        <v>8909114263092</v>
      </c>
      <c r="B26134">
        <v>5</v>
      </c>
      <c r="C26134">
        <v>6</v>
      </c>
      <c r="D26134">
        <v>7980</v>
      </c>
      <c r="E26134">
        <v>4</v>
      </c>
    </row>
    <row r="26135" spans="1:5" x14ac:dyDescent="0.35">
      <c r="A26135" s="1">
        <v>8909114263429</v>
      </c>
      <c r="B26135">
        <v>25</v>
      </c>
      <c r="C26135">
        <v>26</v>
      </c>
      <c r="D26135">
        <v>48659.66</v>
      </c>
      <c r="E26135">
        <v>26</v>
      </c>
    </row>
    <row r="26136" spans="1:5" x14ac:dyDescent="0.35">
      <c r="A26136" s="1">
        <v>8909114263436</v>
      </c>
      <c r="B26136">
        <v>24</v>
      </c>
      <c r="C26136">
        <v>26</v>
      </c>
      <c r="D26136">
        <v>47246.95</v>
      </c>
      <c r="E26136">
        <v>25</v>
      </c>
    </row>
    <row r="26137" spans="1:5" x14ac:dyDescent="0.35">
      <c r="A26137" s="1">
        <v>8909114263443</v>
      </c>
      <c r="B26137">
        <v>16</v>
      </c>
      <c r="C26137">
        <v>16</v>
      </c>
      <c r="D26137">
        <v>29175.5</v>
      </c>
      <c r="E26137">
        <v>16</v>
      </c>
    </row>
    <row r="26138" spans="1:5" x14ac:dyDescent="0.35">
      <c r="A26138" s="1">
        <v>8909114263450</v>
      </c>
      <c r="B26138">
        <v>3</v>
      </c>
      <c r="C26138">
        <v>3</v>
      </c>
      <c r="D26138">
        <v>5809.82</v>
      </c>
      <c r="E26138">
        <v>3</v>
      </c>
    </row>
    <row r="26139" spans="1:5" x14ac:dyDescent="0.35">
      <c r="A26139" s="1">
        <v>8909114263337</v>
      </c>
      <c r="B26139">
        <v>10</v>
      </c>
      <c r="C26139">
        <v>13</v>
      </c>
      <c r="D26139">
        <v>16250.84</v>
      </c>
      <c r="E26139">
        <v>9</v>
      </c>
    </row>
    <row r="26140" spans="1:5" x14ac:dyDescent="0.35">
      <c r="A26140" s="1">
        <v>8909114263344</v>
      </c>
      <c r="B26140">
        <v>15</v>
      </c>
      <c r="C26140">
        <v>15</v>
      </c>
      <c r="D26140">
        <v>27150.639999999999</v>
      </c>
      <c r="E26140">
        <v>15</v>
      </c>
    </row>
    <row r="26141" spans="1:5" x14ac:dyDescent="0.35">
      <c r="A26141" s="1">
        <v>8909114263351</v>
      </c>
      <c r="B26141">
        <v>6</v>
      </c>
      <c r="C26141">
        <v>6</v>
      </c>
      <c r="D26141">
        <v>10000.83</v>
      </c>
      <c r="E26141">
        <v>6</v>
      </c>
    </row>
    <row r="26142" spans="1:5" x14ac:dyDescent="0.35">
      <c r="A26142" s="1">
        <v>8909114263368</v>
      </c>
      <c r="B26142">
        <v>7</v>
      </c>
      <c r="C26142">
        <v>7</v>
      </c>
      <c r="D26142">
        <v>12569.21</v>
      </c>
      <c r="E26142">
        <v>7</v>
      </c>
    </row>
    <row r="26143" spans="1:5" x14ac:dyDescent="0.35">
      <c r="A26143" s="1">
        <v>8905125603520</v>
      </c>
      <c r="B26143">
        <v>1</v>
      </c>
      <c r="C26143">
        <v>1</v>
      </c>
      <c r="D26143">
        <v>1049</v>
      </c>
      <c r="E26143">
        <v>1</v>
      </c>
    </row>
    <row r="26144" spans="1:5" x14ac:dyDescent="0.35">
      <c r="A26144" s="1">
        <v>8905125603384</v>
      </c>
      <c r="B26144">
        <v>1</v>
      </c>
      <c r="C26144">
        <v>1</v>
      </c>
      <c r="D26144">
        <v>1397.5</v>
      </c>
      <c r="E26144">
        <v>1</v>
      </c>
    </row>
    <row r="26145" spans="1:5" x14ac:dyDescent="0.35">
      <c r="A26145" s="1">
        <v>8905125603704</v>
      </c>
      <c r="B26145">
        <v>1</v>
      </c>
      <c r="C26145">
        <v>1</v>
      </c>
      <c r="D26145">
        <v>1049</v>
      </c>
      <c r="E26145">
        <v>1</v>
      </c>
    </row>
    <row r="26146" spans="1:5" x14ac:dyDescent="0.35">
      <c r="A26146" s="1">
        <v>8905125602974</v>
      </c>
      <c r="B26146">
        <v>1</v>
      </c>
      <c r="C26146">
        <v>1</v>
      </c>
      <c r="D26146">
        <v>1557</v>
      </c>
      <c r="E26146">
        <v>1</v>
      </c>
    </row>
    <row r="26147" spans="1:5" x14ac:dyDescent="0.35">
      <c r="A26147" s="1">
        <v>8905125602998</v>
      </c>
      <c r="B26147">
        <v>2</v>
      </c>
      <c r="C26147">
        <v>4</v>
      </c>
      <c r="D26147">
        <v>5968.5</v>
      </c>
      <c r="E26147">
        <v>4</v>
      </c>
    </row>
    <row r="26148" spans="1:5" x14ac:dyDescent="0.35">
      <c r="A26148" s="1">
        <v>8905125603001</v>
      </c>
      <c r="B26148">
        <v>1</v>
      </c>
      <c r="C26148">
        <v>1</v>
      </c>
      <c r="D26148">
        <v>1557</v>
      </c>
      <c r="E26148">
        <v>1</v>
      </c>
    </row>
    <row r="26149" spans="1:5" x14ac:dyDescent="0.35">
      <c r="A26149" s="1">
        <v>8907842516343</v>
      </c>
      <c r="B26149">
        <v>1</v>
      </c>
      <c r="C26149">
        <v>1</v>
      </c>
      <c r="D26149">
        <v>958</v>
      </c>
      <c r="E26149">
        <v>1</v>
      </c>
    </row>
    <row r="26150" spans="1:5" x14ac:dyDescent="0.35">
      <c r="A26150" s="1">
        <v>8907842516312</v>
      </c>
      <c r="B26150">
        <v>1</v>
      </c>
      <c r="C26150">
        <v>1</v>
      </c>
      <c r="D26150">
        <v>958</v>
      </c>
      <c r="E26150">
        <v>1</v>
      </c>
    </row>
    <row r="26151" spans="1:5" x14ac:dyDescent="0.35">
      <c r="A26151" s="1">
        <v>8907842516091</v>
      </c>
      <c r="B26151">
        <v>1</v>
      </c>
      <c r="C26151">
        <v>1</v>
      </c>
      <c r="D26151">
        <v>1437</v>
      </c>
      <c r="E26151">
        <v>1</v>
      </c>
    </row>
    <row r="26152" spans="1:5" x14ac:dyDescent="0.35">
      <c r="A26152" s="1">
        <v>8907842516367</v>
      </c>
      <c r="B26152">
        <v>1</v>
      </c>
      <c r="C26152">
        <v>1</v>
      </c>
      <c r="D26152">
        <v>1197.5</v>
      </c>
      <c r="E26152">
        <v>1</v>
      </c>
    </row>
    <row r="26153" spans="1:5" x14ac:dyDescent="0.35">
      <c r="A26153" s="1">
        <v>8905703398060</v>
      </c>
      <c r="B26153">
        <v>2</v>
      </c>
      <c r="C26153">
        <v>2</v>
      </c>
      <c r="D26153">
        <v>3592.5</v>
      </c>
      <c r="E26153">
        <v>2</v>
      </c>
    </row>
    <row r="26154" spans="1:5" x14ac:dyDescent="0.35">
      <c r="A26154" s="1">
        <v>8905703398077</v>
      </c>
      <c r="B26154">
        <v>36</v>
      </c>
      <c r="C26154">
        <v>44</v>
      </c>
      <c r="D26154">
        <v>77728.84</v>
      </c>
      <c r="E26154">
        <v>42</v>
      </c>
    </row>
    <row r="26155" spans="1:5" x14ac:dyDescent="0.35">
      <c r="A26155" s="1">
        <v>8905703398084</v>
      </c>
      <c r="B26155">
        <v>36</v>
      </c>
      <c r="C26155">
        <v>40</v>
      </c>
      <c r="D26155">
        <v>74096.240000000005</v>
      </c>
      <c r="E26155">
        <v>40</v>
      </c>
    </row>
    <row r="26156" spans="1:5" x14ac:dyDescent="0.35">
      <c r="A26156" s="1">
        <v>8905703398091</v>
      </c>
      <c r="B26156">
        <v>31</v>
      </c>
      <c r="C26156">
        <v>33</v>
      </c>
      <c r="D26156">
        <v>55257.49</v>
      </c>
      <c r="E26156">
        <v>32</v>
      </c>
    </row>
    <row r="26157" spans="1:5" x14ac:dyDescent="0.35">
      <c r="A26157" s="1">
        <v>8905703398107</v>
      </c>
      <c r="B26157">
        <v>18</v>
      </c>
      <c r="C26157">
        <v>21</v>
      </c>
      <c r="D26157">
        <v>34162.67</v>
      </c>
      <c r="E26157">
        <v>21</v>
      </c>
    </row>
    <row r="26158" spans="1:5" x14ac:dyDescent="0.35">
      <c r="A26158" s="1">
        <v>8905703398114</v>
      </c>
      <c r="B26158">
        <v>3</v>
      </c>
      <c r="C26158">
        <v>3</v>
      </c>
      <c r="D26158">
        <v>3400.96</v>
      </c>
      <c r="E26158">
        <v>3</v>
      </c>
    </row>
    <row r="26159" spans="1:5" x14ac:dyDescent="0.35">
      <c r="A26159" s="1">
        <v>8905703424899</v>
      </c>
      <c r="B26159">
        <v>8</v>
      </c>
      <c r="C26159">
        <v>8</v>
      </c>
      <c r="D26159">
        <v>17890.650000000001</v>
      </c>
      <c r="E26159">
        <v>8</v>
      </c>
    </row>
    <row r="26160" spans="1:5" x14ac:dyDescent="0.35">
      <c r="A26160" s="1">
        <v>8905703424905</v>
      </c>
      <c r="B26160">
        <v>27</v>
      </c>
      <c r="C26160">
        <v>30</v>
      </c>
      <c r="D26160">
        <v>59887.07</v>
      </c>
      <c r="E26160">
        <v>28</v>
      </c>
    </row>
    <row r="26161" spans="1:5" x14ac:dyDescent="0.35">
      <c r="A26161" s="1">
        <v>8905703424912</v>
      </c>
      <c r="B26161">
        <v>28</v>
      </c>
      <c r="C26161">
        <v>36</v>
      </c>
      <c r="D26161">
        <v>70282.39</v>
      </c>
      <c r="E26161">
        <v>32</v>
      </c>
    </row>
    <row r="26162" spans="1:5" x14ac:dyDescent="0.35">
      <c r="A26162" s="1">
        <v>8905703424929</v>
      </c>
      <c r="B26162">
        <v>31</v>
      </c>
      <c r="C26162">
        <v>31</v>
      </c>
      <c r="D26162">
        <v>69903.149999999994</v>
      </c>
      <c r="E26162">
        <v>31</v>
      </c>
    </row>
    <row r="26163" spans="1:5" x14ac:dyDescent="0.35">
      <c r="A26163" s="1">
        <v>8905703424936</v>
      </c>
      <c r="B26163">
        <v>16</v>
      </c>
      <c r="C26163">
        <v>18</v>
      </c>
      <c r="D26163">
        <v>37207.64</v>
      </c>
      <c r="E26163">
        <v>16</v>
      </c>
    </row>
    <row r="26164" spans="1:5" x14ac:dyDescent="0.35">
      <c r="A26164" s="1">
        <v>8905703424943</v>
      </c>
      <c r="B26164">
        <v>7</v>
      </c>
      <c r="C26164">
        <v>7</v>
      </c>
      <c r="D26164">
        <v>11879.2</v>
      </c>
      <c r="E26164">
        <v>7</v>
      </c>
    </row>
    <row r="26165" spans="1:5" x14ac:dyDescent="0.35">
      <c r="A26165" s="1">
        <v>8905703398183</v>
      </c>
      <c r="B26165">
        <v>11</v>
      </c>
      <c r="C26165">
        <v>11</v>
      </c>
      <c r="D26165">
        <v>22364.19</v>
      </c>
      <c r="E26165">
        <v>11</v>
      </c>
    </row>
    <row r="26166" spans="1:5" x14ac:dyDescent="0.35">
      <c r="A26166" s="1">
        <v>8905703398190</v>
      </c>
      <c r="B26166">
        <v>38</v>
      </c>
      <c r="C26166">
        <v>43</v>
      </c>
      <c r="D26166">
        <v>73610.25</v>
      </c>
      <c r="E26166">
        <v>39</v>
      </c>
    </row>
    <row r="26167" spans="1:5" x14ac:dyDescent="0.35">
      <c r="A26167" s="1">
        <v>8905703398206</v>
      </c>
      <c r="B26167">
        <v>47</v>
      </c>
      <c r="C26167">
        <v>55</v>
      </c>
      <c r="D26167">
        <v>101722.42</v>
      </c>
      <c r="E26167">
        <v>54</v>
      </c>
    </row>
    <row r="26168" spans="1:5" x14ac:dyDescent="0.35">
      <c r="A26168" s="1">
        <v>8905703398145</v>
      </c>
      <c r="B26168">
        <v>39</v>
      </c>
      <c r="C26168">
        <v>47</v>
      </c>
      <c r="D26168">
        <v>78408.31</v>
      </c>
      <c r="E26168">
        <v>42</v>
      </c>
    </row>
    <row r="26169" spans="1:5" x14ac:dyDescent="0.35">
      <c r="A26169" s="1">
        <v>8905703398152</v>
      </c>
      <c r="B26169">
        <v>20</v>
      </c>
      <c r="C26169">
        <v>24</v>
      </c>
      <c r="D26169">
        <v>40405.53</v>
      </c>
      <c r="E26169">
        <v>24</v>
      </c>
    </row>
    <row r="26170" spans="1:5" x14ac:dyDescent="0.35">
      <c r="A26170" s="1">
        <v>8905703398169</v>
      </c>
      <c r="B26170">
        <v>5</v>
      </c>
      <c r="C26170">
        <v>5</v>
      </c>
      <c r="D26170">
        <v>9580.06</v>
      </c>
      <c r="E26170">
        <v>5</v>
      </c>
    </row>
    <row r="26171" spans="1:5" x14ac:dyDescent="0.35">
      <c r="A26171" s="1">
        <v>8905703398244</v>
      </c>
      <c r="B26171">
        <v>14</v>
      </c>
      <c r="C26171">
        <v>15</v>
      </c>
      <c r="D26171">
        <v>30784.46</v>
      </c>
      <c r="E26171">
        <v>15</v>
      </c>
    </row>
    <row r="26172" spans="1:5" x14ac:dyDescent="0.35">
      <c r="A26172" s="1">
        <v>8905703398251</v>
      </c>
      <c r="B26172">
        <v>55</v>
      </c>
      <c r="C26172">
        <v>55</v>
      </c>
      <c r="D26172">
        <v>111572.47</v>
      </c>
      <c r="E26172">
        <v>55</v>
      </c>
    </row>
    <row r="26173" spans="1:5" x14ac:dyDescent="0.35">
      <c r="A26173" s="1">
        <v>8905703398268</v>
      </c>
      <c r="B26173">
        <v>65</v>
      </c>
      <c r="C26173">
        <v>75</v>
      </c>
      <c r="D26173">
        <v>134718.45000000001</v>
      </c>
      <c r="E26173">
        <v>67</v>
      </c>
    </row>
    <row r="26174" spans="1:5" x14ac:dyDescent="0.35">
      <c r="A26174" s="1">
        <v>8905703398275</v>
      </c>
      <c r="B26174">
        <v>38</v>
      </c>
      <c r="C26174">
        <v>40</v>
      </c>
      <c r="D26174">
        <v>70415.31</v>
      </c>
      <c r="E26174">
        <v>36</v>
      </c>
    </row>
    <row r="26175" spans="1:5" x14ac:dyDescent="0.35">
      <c r="A26175" s="1">
        <v>8905703398282</v>
      </c>
      <c r="B26175">
        <v>24</v>
      </c>
      <c r="C26175">
        <v>25</v>
      </c>
      <c r="D26175">
        <v>42292.92</v>
      </c>
      <c r="E26175">
        <v>23</v>
      </c>
    </row>
    <row r="26176" spans="1:5" x14ac:dyDescent="0.35">
      <c r="A26176" s="1">
        <v>8905703398299</v>
      </c>
      <c r="B26176">
        <v>4</v>
      </c>
      <c r="C26176">
        <v>4</v>
      </c>
      <c r="D26176">
        <v>7185</v>
      </c>
      <c r="E26176">
        <v>4</v>
      </c>
    </row>
    <row r="26177" spans="1:5" x14ac:dyDescent="0.35">
      <c r="A26177" s="1">
        <v>8905125941011</v>
      </c>
      <c r="B26177">
        <v>1</v>
      </c>
      <c r="C26177">
        <v>1</v>
      </c>
      <c r="D26177">
        <v>1397.5</v>
      </c>
      <c r="E26177">
        <v>1</v>
      </c>
    </row>
    <row r="26178" spans="1:5" x14ac:dyDescent="0.35">
      <c r="A26178" s="1">
        <v>8905125941103</v>
      </c>
      <c r="B26178">
        <v>30</v>
      </c>
      <c r="C26178">
        <v>30</v>
      </c>
      <c r="D26178">
        <v>46387.28</v>
      </c>
      <c r="E26178">
        <v>31</v>
      </c>
    </row>
    <row r="26179" spans="1:5" x14ac:dyDescent="0.35">
      <c r="A26179" s="1">
        <v>8905125941288</v>
      </c>
      <c r="B26179">
        <v>31</v>
      </c>
      <c r="C26179">
        <v>34</v>
      </c>
      <c r="D26179">
        <v>47428.82</v>
      </c>
      <c r="E26179">
        <v>32</v>
      </c>
    </row>
    <row r="26180" spans="1:5" x14ac:dyDescent="0.35">
      <c r="A26180" s="1">
        <v>8905125941295</v>
      </c>
      <c r="B26180">
        <v>25</v>
      </c>
      <c r="C26180">
        <v>27</v>
      </c>
      <c r="D26180">
        <v>42780.65</v>
      </c>
      <c r="E26180">
        <v>28</v>
      </c>
    </row>
    <row r="26181" spans="1:5" x14ac:dyDescent="0.35">
      <c r="A26181" s="1">
        <v>8905125941301</v>
      </c>
      <c r="B26181">
        <v>12</v>
      </c>
      <c r="C26181">
        <v>12</v>
      </c>
      <c r="D26181">
        <v>16814.55</v>
      </c>
      <c r="E26181">
        <v>13</v>
      </c>
    </row>
    <row r="26182" spans="1:5" x14ac:dyDescent="0.35">
      <c r="A26182" s="1">
        <v>8905125941318</v>
      </c>
      <c r="B26182">
        <v>1</v>
      </c>
      <c r="C26182">
        <v>1</v>
      </c>
      <c r="D26182">
        <v>1397.5</v>
      </c>
      <c r="E26182">
        <v>1</v>
      </c>
    </row>
    <row r="26183" spans="1:5" x14ac:dyDescent="0.35">
      <c r="A26183" s="1">
        <v>8905125801346</v>
      </c>
      <c r="B26183">
        <v>8</v>
      </c>
      <c r="C26183">
        <v>8</v>
      </c>
      <c r="D26183">
        <v>13067.5</v>
      </c>
      <c r="E26183">
        <v>9</v>
      </c>
    </row>
    <row r="26184" spans="1:5" x14ac:dyDescent="0.35">
      <c r="A26184" s="1">
        <v>8905125801353</v>
      </c>
      <c r="B26184">
        <v>16</v>
      </c>
      <c r="C26184">
        <v>17</v>
      </c>
      <c r="D26184">
        <v>26036.3</v>
      </c>
      <c r="E26184">
        <v>17</v>
      </c>
    </row>
    <row r="26185" spans="1:5" x14ac:dyDescent="0.35">
      <c r="A26185" s="1">
        <v>8905125801360</v>
      </c>
      <c r="B26185">
        <v>9</v>
      </c>
      <c r="C26185">
        <v>10</v>
      </c>
      <c r="D26185">
        <v>14750.85</v>
      </c>
      <c r="E26185">
        <v>10</v>
      </c>
    </row>
    <row r="26186" spans="1:5" x14ac:dyDescent="0.35">
      <c r="A26186" s="1">
        <v>8905125801377</v>
      </c>
      <c r="B26186">
        <v>7</v>
      </c>
      <c r="C26186">
        <v>7</v>
      </c>
      <c r="D26186">
        <v>9057.5499999999993</v>
      </c>
      <c r="E26186">
        <v>7</v>
      </c>
    </row>
    <row r="26187" spans="1:5" x14ac:dyDescent="0.35">
      <c r="A26187" s="1">
        <v>8905125801384</v>
      </c>
      <c r="B26187">
        <v>1</v>
      </c>
      <c r="C26187">
        <v>1</v>
      </c>
      <c r="D26187">
        <v>1397.5</v>
      </c>
      <c r="E26187">
        <v>1</v>
      </c>
    </row>
    <row r="26188" spans="1:5" x14ac:dyDescent="0.35">
      <c r="A26188" s="1">
        <v>8905125451534</v>
      </c>
      <c r="B26188">
        <v>1</v>
      </c>
      <c r="C26188">
        <v>1</v>
      </c>
      <c r="D26188">
        <v>1038</v>
      </c>
      <c r="E26188">
        <v>1</v>
      </c>
    </row>
    <row r="26189" spans="1:5" x14ac:dyDescent="0.35">
      <c r="A26189" s="1">
        <v>8905125451558</v>
      </c>
      <c r="B26189">
        <v>2</v>
      </c>
      <c r="C26189">
        <v>2</v>
      </c>
      <c r="D26189">
        <v>2595</v>
      </c>
      <c r="E26189">
        <v>2</v>
      </c>
    </row>
    <row r="26190" spans="1:5" x14ac:dyDescent="0.35">
      <c r="A26190" s="1">
        <v>8905125451411</v>
      </c>
      <c r="B26190">
        <v>2</v>
      </c>
      <c r="C26190">
        <v>2</v>
      </c>
      <c r="D26190">
        <v>2335.5</v>
      </c>
      <c r="E26190">
        <v>2</v>
      </c>
    </row>
    <row r="26191" spans="1:5" x14ac:dyDescent="0.35">
      <c r="A26191" s="1">
        <v>8905125451428</v>
      </c>
      <c r="B26191">
        <v>9</v>
      </c>
      <c r="C26191">
        <v>9</v>
      </c>
      <c r="D26191">
        <v>11677.5</v>
      </c>
      <c r="E26191">
        <v>9</v>
      </c>
    </row>
    <row r="26192" spans="1:5" x14ac:dyDescent="0.35">
      <c r="A26192" s="1">
        <v>8905125451435</v>
      </c>
      <c r="B26192">
        <v>7</v>
      </c>
      <c r="C26192">
        <v>7</v>
      </c>
      <c r="D26192">
        <v>9342</v>
      </c>
      <c r="E26192">
        <v>7</v>
      </c>
    </row>
    <row r="26193" spans="1:5" x14ac:dyDescent="0.35">
      <c r="A26193" s="1">
        <v>8905125451442</v>
      </c>
      <c r="B26193">
        <v>3</v>
      </c>
      <c r="C26193">
        <v>3</v>
      </c>
      <c r="D26193">
        <v>3633</v>
      </c>
      <c r="E26193">
        <v>3</v>
      </c>
    </row>
    <row r="26194" spans="1:5" x14ac:dyDescent="0.35">
      <c r="A26194" s="1">
        <v>8905125451459</v>
      </c>
      <c r="B26194">
        <v>2</v>
      </c>
      <c r="C26194">
        <v>2</v>
      </c>
      <c r="D26194">
        <v>2335.5</v>
      </c>
      <c r="E26194">
        <v>2</v>
      </c>
    </row>
    <row r="26195" spans="1:5" x14ac:dyDescent="0.35">
      <c r="A26195" s="1">
        <v>8905703929233</v>
      </c>
      <c r="B26195">
        <v>9</v>
      </c>
      <c r="C26195">
        <v>9</v>
      </c>
      <c r="D26195">
        <v>25280.79</v>
      </c>
      <c r="E26195">
        <v>9</v>
      </c>
    </row>
    <row r="26196" spans="1:5" x14ac:dyDescent="0.35">
      <c r="A26196" s="1">
        <v>8905703929240</v>
      </c>
      <c r="B26196">
        <v>74</v>
      </c>
      <c r="C26196">
        <v>75</v>
      </c>
      <c r="D26196">
        <v>207693.54</v>
      </c>
      <c r="E26196">
        <v>73</v>
      </c>
    </row>
    <row r="26197" spans="1:5" x14ac:dyDescent="0.35">
      <c r="A26197" s="1">
        <v>8905703929257</v>
      </c>
      <c r="B26197">
        <v>103</v>
      </c>
      <c r="C26197">
        <v>110</v>
      </c>
      <c r="D26197">
        <v>299817.58</v>
      </c>
      <c r="E26197">
        <v>104</v>
      </c>
    </row>
    <row r="26198" spans="1:5" x14ac:dyDescent="0.35">
      <c r="A26198" s="1">
        <v>8905703929264</v>
      </c>
      <c r="B26198">
        <v>87</v>
      </c>
      <c r="C26198">
        <v>90</v>
      </c>
      <c r="D26198">
        <v>238237.15</v>
      </c>
      <c r="E26198">
        <v>84</v>
      </c>
    </row>
    <row r="26199" spans="1:5" x14ac:dyDescent="0.35">
      <c r="A26199" s="1">
        <v>8905703929271</v>
      </c>
      <c r="B26199">
        <v>32</v>
      </c>
      <c r="C26199">
        <v>35</v>
      </c>
      <c r="D26199">
        <v>87322.17</v>
      </c>
      <c r="E26199">
        <v>31</v>
      </c>
    </row>
    <row r="26200" spans="1:5" x14ac:dyDescent="0.35">
      <c r="A26200" s="1">
        <v>8905703929325</v>
      </c>
      <c r="B26200">
        <v>12</v>
      </c>
      <c r="C26200">
        <v>12</v>
      </c>
      <c r="D26200">
        <v>32053.25</v>
      </c>
      <c r="E26200">
        <v>12</v>
      </c>
    </row>
    <row r="26201" spans="1:5" x14ac:dyDescent="0.35">
      <c r="A26201" s="1">
        <v>8905703929332</v>
      </c>
      <c r="B26201">
        <v>80</v>
      </c>
      <c r="C26201">
        <v>84</v>
      </c>
      <c r="D26201">
        <v>224739.09</v>
      </c>
      <c r="E26201">
        <v>78</v>
      </c>
    </row>
    <row r="26202" spans="1:5" x14ac:dyDescent="0.35">
      <c r="A26202" s="1">
        <v>8905703929349</v>
      </c>
      <c r="B26202">
        <v>93</v>
      </c>
      <c r="C26202">
        <v>102</v>
      </c>
      <c r="D26202">
        <v>259714.85</v>
      </c>
      <c r="E26202">
        <v>90</v>
      </c>
    </row>
    <row r="26203" spans="1:5" x14ac:dyDescent="0.35">
      <c r="A26203" s="1">
        <v>8905703929356</v>
      </c>
      <c r="B26203">
        <v>59</v>
      </c>
      <c r="C26203">
        <v>61</v>
      </c>
      <c r="D26203">
        <v>164274.98000000001</v>
      </c>
      <c r="E26203">
        <v>57</v>
      </c>
    </row>
    <row r="26204" spans="1:5" x14ac:dyDescent="0.35">
      <c r="A26204" s="1">
        <v>8905703929363</v>
      </c>
      <c r="B26204">
        <v>25</v>
      </c>
      <c r="C26204">
        <v>26</v>
      </c>
      <c r="D26204">
        <v>69872.61</v>
      </c>
      <c r="E26204">
        <v>24</v>
      </c>
    </row>
    <row r="26205" spans="1:5" x14ac:dyDescent="0.35">
      <c r="A26205" s="1">
        <v>8905703031844</v>
      </c>
      <c r="B26205">
        <v>4</v>
      </c>
      <c r="C26205">
        <v>4</v>
      </c>
      <c r="D26205">
        <v>3591</v>
      </c>
      <c r="E26205">
        <v>4</v>
      </c>
    </row>
    <row r="26206" spans="1:5" x14ac:dyDescent="0.35">
      <c r="A26206" s="1">
        <v>8905703031851</v>
      </c>
      <c r="B26206">
        <v>1</v>
      </c>
      <c r="C26206">
        <v>1</v>
      </c>
      <c r="D26206">
        <v>798</v>
      </c>
      <c r="E26206">
        <v>1</v>
      </c>
    </row>
    <row r="26207" spans="1:5" x14ac:dyDescent="0.35">
      <c r="A26207" s="1">
        <v>8905703031868</v>
      </c>
      <c r="B26207">
        <v>1</v>
      </c>
      <c r="C26207">
        <v>1</v>
      </c>
      <c r="D26207">
        <v>798</v>
      </c>
      <c r="E26207">
        <v>1</v>
      </c>
    </row>
    <row r="26208" spans="1:5" x14ac:dyDescent="0.35">
      <c r="A26208" s="1">
        <v>8905703031875</v>
      </c>
      <c r="B26208">
        <v>1</v>
      </c>
      <c r="C26208">
        <v>1</v>
      </c>
      <c r="D26208">
        <v>997.5</v>
      </c>
      <c r="E26208">
        <v>1</v>
      </c>
    </row>
    <row r="26209" spans="1:5" hidden="1" x14ac:dyDescent="0.35">
      <c r="A26209" s="1">
        <v>8905703031882</v>
      </c>
      <c r="B26209">
        <v>1</v>
      </c>
      <c r="C26209">
        <v>2</v>
      </c>
      <c r="D26209">
        <v>0</v>
      </c>
      <c r="E26209">
        <v>0</v>
      </c>
    </row>
    <row r="26210" spans="1:5" x14ac:dyDescent="0.35">
      <c r="A26210" s="1">
        <v>8905703031158</v>
      </c>
      <c r="B26210">
        <v>3</v>
      </c>
      <c r="C26210">
        <v>3</v>
      </c>
      <c r="D26210">
        <v>2593.5</v>
      </c>
      <c r="E26210">
        <v>3</v>
      </c>
    </row>
    <row r="26211" spans="1:5" x14ac:dyDescent="0.35">
      <c r="A26211" s="1">
        <v>8905703031165</v>
      </c>
      <c r="B26211">
        <v>4</v>
      </c>
      <c r="C26211">
        <v>4</v>
      </c>
      <c r="D26211">
        <v>4189.5</v>
      </c>
      <c r="E26211">
        <v>4</v>
      </c>
    </row>
    <row r="26212" spans="1:5" x14ac:dyDescent="0.35">
      <c r="A26212" s="1">
        <v>8905703031172</v>
      </c>
      <c r="B26212">
        <v>5</v>
      </c>
      <c r="C26212">
        <v>6</v>
      </c>
      <c r="D26212">
        <v>3391.5</v>
      </c>
      <c r="E26212">
        <v>4</v>
      </c>
    </row>
    <row r="26213" spans="1:5" x14ac:dyDescent="0.35">
      <c r="A26213" s="1">
        <v>8905703031189</v>
      </c>
      <c r="B26213">
        <v>3</v>
      </c>
      <c r="C26213">
        <v>3</v>
      </c>
      <c r="D26213">
        <v>2793</v>
      </c>
      <c r="E26213">
        <v>3</v>
      </c>
    </row>
    <row r="26214" spans="1:5" x14ac:dyDescent="0.35">
      <c r="A26214" s="1">
        <v>8905703030298</v>
      </c>
      <c r="B26214">
        <v>1</v>
      </c>
      <c r="C26214">
        <v>1</v>
      </c>
      <c r="D26214">
        <v>997.5</v>
      </c>
      <c r="E26214">
        <v>1</v>
      </c>
    </row>
    <row r="26215" spans="1:5" x14ac:dyDescent="0.35">
      <c r="A26215" s="1">
        <v>8905703030304</v>
      </c>
      <c r="B26215">
        <v>3</v>
      </c>
      <c r="C26215">
        <v>3</v>
      </c>
      <c r="D26215">
        <v>2793</v>
      </c>
      <c r="E26215">
        <v>3</v>
      </c>
    </row>
    <row r="26216" spans="1:5" x14ac:dyDescent="0.35">
      <c r="A26216" s="1">
        <v>8905703030311</v>
      </c>
      <c r="B26216">
        <v>1</v>
      </c>
      <c r="C26216">
        <v>1</v>
      </c>
      <c r="D26216">
        <v>997.5</v>
      </c>
      <c r="E26216">
        <v>1</v>
      </c>
    </row>
    <row r="26217" spans="1:5" x14ac:dyDescent="0.35">
      <c r="A26217" s="1">
        <v>8905703030328</v>
      </c>
      <c r="B26217">
        <v>2</v>
      </c>
      <c r="C26217">
        <v>2</v>
      </c>
      <c r="D26217">
        <v>1995</v>
      </c>
      <c r="E26217">
        <v>2</v>
      </c>
    </row>
    <row r="26218" spans="1:5" x14ac:dyDescent="0.35">
      <c r="A26218" s="1">
        <v>8905703030335</v>
      </c>
      <c r="B26218">
        <v>1</v>
      </c>
      <c r="C26218">
        <v>1</v>
      </c>
      <c r="D26218">
        <v>1821.22</v>
      </c>
      <c r="E26218">
        <v>1</v>
      </c>
    </row>
    <row r="26219" spans="1:5" x14ac:dyDescent="0.35">
      <c r="A26219" s="1">
        <v>8905703029414</v>
      </c>
      <c r="B26219">
        <v>3</v>
      </c>
      <c r="C26219">
        <v>3</v>
      </c>
      <c r="D26219">
        <v>3192</v>
      </c>
      <c r="E26219">
        <v>3</v>
      </c>
    </row>
    <row r="26220" spans="1:5" x14ac:dyDescent="0.35">
      <c r="A26220" s="1">
        <v>8905703029421</v>
      </c>
      <c r="B26220">
        <v>5</v>
      </c>
      <c r="C26220">
        <v>7</v>
      </c>
      <c r="D26220">
        <v>6783</v>
      </c>
      <c r="E26220">
        <v>7</v>
      </c>
    </row>
    <row r="26221" spans="1:5" x14ac:dyDescent="0.35">
      <c r="A26221" s="1">
        <v>8905703029438</v>
      </c>
      <c r="B26221">
        <v>6</v>
      </c>
      <c r="C26221">
        <v>6</v>
      </c>
      <c r="D26221">
        <v>5586</v>
      </c>
      <c r="E26221">
        <v>6</v>
      </c>
    </row>
    <row r="26222" spans="1:5" x14ac:dyDescent="0.35">
      <c r="A26222" s="1">
        <v>8905703029445</v>
      </c>
      <c r="B26222">
        <v>3</v>
      </c>
      <c r="C26222">
        <v>3</v>
      </c>
      <c r="D26222">
        <v>2992.5</v>
      </c>
      <c r="E26222">
        <v>3</v>
      </c>
    </row>
    <row r="26223" spans="1:5" x14ac:dyDescent="0.35">
      <c r="A26223" s="1">
        <v>8905703030731</v>
      </c>
      <c r="B26223">
        <v>3</v>
      </c>
      <c r="C26223">
        <v>3</v>
      </c>
      <c r="D26223">
        <v>2793</v>
      </c>
      <c r="E26223">
        <v>3</v>
      </c>
    </row>
    <row r="26224" spans="1:5" x14ac:dyDescent="0.35">
      <c r="A26224" s="1">
        <v>8905703030748</v>
      </c>
      <c r="B26224">
        <v>2</v>
      </c>
      <c r="C26224">
        <v>2</v>
      </c>
      <c r="D26224">
        <v>1596</v>
      </c>
      <c r="E26224">
        <v>2</v>
      </c>
    </row>
    <row r="26225" spans="1:5" x14ac:dyDescent="0.35">
      <c r="A26225" s="1">
        <v>8905703030755</v>
      </c>
      <c r="B26225">
        <v>4</v>
      </c>
      <c r="C26225">
        <v>4</v>
      </c>
      <c r="D26225">
        <v>4189.5</v>
      </c>
      <c r="E26225">
        <v>5</v>
      </c>
    </row>
    <row r="26226" spans="1:5" x14ac:dyDescent="0.35">
      <c r="A26226" s="1">
        <v>8905703030762</v>
      </c>
      <c r="B26226">
        <v>2</v>
      </c>
      <c r="C26226">
        <v>4</v>
      </c>
      <c r="D26226">
        <v>1995</v>
      </c>
      <c r="E26226">
        <v>2</v>
      </c>
    </row>
    <row r="26227" spans="1:5" x14ac:dyDescent="0.35">
      <c r="A26227" s="1">
        <v>8905703029711</v>
      </c>
      <c r="B26227">
        <v>3</v>
      </c>
      <c r="C26227">
        <v>3</v>
      </c>
      <c r="D26227">
        <v>2793</v>
      </c>
      <c r="E26227">
        <v>3</v>
      </c>
    </row>
    <row r="26228" spans="1:5" x14ac:dyDescent="0.35">
      <c r="A26228" s="1">
        <v>8905703029728</v>
      </c>
      <c r="B26228">
        <v>1</v>
      </c>
      <c r="C26228">
        <v>1</v>
      </c>
      <c r="D26228">
        <v>997.5</v>
      </c>
      <c r="E26228">
        <v>1</v>
      </c>
    </row>
    <row r="26229" spans="1:5" x14ac:dyDescent="0.35">
      <c r="A26229" s="1">
        <v>8905703029735</v>
      </c>
      <c r="B26229">
        <v>4</v>
      </c>
      <c r="C26229">
        <v>4</v>
      </c>
      <c r="D26229">
        <v>3790.5</v>
      </c>
      <c r="E26229">
        <v>4</v>
      </c>
    </row>
    <row r="26230" spans="1:5" x14ac:dyDescent="0.35">
      <c r="A26230" s="1">
        <v>8905703029742</v>
      </c>
      <c r="B26230">
        <v>1</v>
      </c>
      <c r="C26230">
        <v>1</v>
      </c>
      <c r="D26230">
        <v>997.5</v>
      </c>
      <c r="E26230">
        <v>1</v>
      </c>
    </row>
    <row r="26231" spans="1:5" x14ac:dyDescent="0.35">
      <c r="A26231" s="1">
        <v>8905703029759</v>
      </c>
      <c r="B26231">
        <v>1</v>
      </c>
      <c r="C26231">
        <v>2</v>
      </c>
      <c r="D26231">
        <v>2619.2199999999998</v>
      </c>
      <c r="E26231">
        <v>2</v>
      </c>
    </row>
    <row r="26232" spans="1:5" x14ac:dyDescent="0.35">
      <c r="A26232" s="1">
        <v>8905125807362</v>
      </c>
      <c r="B26232">
        <v>1</v>
      </c>
      <c r="C26232">
        <v>1</v>
      </c>
      <c r="D26232">
        <v>1797.5</v>
      </c>
      <c r="E26232">
        <v>1</v>
      </c>
    </row>
    <row r="26233" spans="1:5" x14ac:dyDescent="0.35">
      <c r="A26233" s="1">
        <v>8905125807379</v>
      </c>
      <c r="B26233">
        <v>6</v>
      </c>
      <c r="C26233">
        <v>6</v>
      </c>
      <c r="D26233">
        <v>10144.27</v>
      </c>
      <c r="E26233">
        <v>6</v>
      </c>
    </row>
    <row r="26234" spans="1:5" x14ac:dyDescent="0.35">
      <c r="A26234" s="1">
        <v>8905125807386</v>
      </c>
      <c r="B26234">
        <v>4</v>
      </c>
      <c r="C26234">
        <v>4</v>
      </c>
      <c r="D26234">
        <v>6830.5</v>
      </c>
      <c r="E26234">
        <v>4</v>
      </c>
    </row>
    <row r="26235" spans="1:5" x14ac:dyDescent="0.35">
      <c r="A26235" s="1">
        <v>8905125807393</v>
      </c>
      <c r="B26235">
        <v>4</v>
      </c>
      <c r="C26235">
        <v>4</v>
      </c>
      <c r="D26235">
        <v>6830.5</v>
      </c>
      <c r="E26235">
        <v>4</v>
      </c>
    </row>
    <row r="26236" spans="1:5" x14ac:dyDescent="0.35">
      <c r="A26236" s="1">
        <v>8905125807409</v>
      </c>
      <c r="B26236">
        <v>3</v>
      </c>
      <c r="C26236">
        <v>3</v>
      </c>
      <c r="D26236">
        <v>5392.5</v>
      </c>
      <c r="E26236">
        <v>3</v>
      </c>
    </row>
    <row r="26237" spans="1:5" x14ac:dyDescent="0.35">
      <c r="A26237" s="1">
        <v>8905125807584</v>
      </c>
      <c r="B26237">
        <v>1</v>
      </c>
      <c r="C26237">
        <v>1</v>
      </c>
      <c r="D26237">
        <v>1797.5</v>
      </c>
      <c r="E26237">
        <v>1</v>
      </c>
    </row>
    <row r="26238" spans="1:5" x14ac:dyDescent="0.35">
      <c r="A26238" s="1">
        <v>8905125807591</v>
      </c>
      <c r="B26238">
        <v>2</v>
      </c>
      <c r="C26238">
        <v>2</v>
      </c>
      <c r="D26238">
        <v>3758.66</v>
      </c>
      <c r="E26238">
        <v>2</v>
      </c>
    </row>
    <row r="26239" spans="1:5" x14ac:dyDescent="0.35">
      <c r="A26239" s="1">
        <v>8905125807607</v>
      </c>
      <c r="B26239">
        <v>2</v>
      </c>
      <c r="C26239">
        <v>2</v>
      </c>
      <c r="D26239">
        <v>3595</v>
      </c>
      <c r="E26239">
        <v>2</v>
      </c>
    </row>
    <row r="26240" spans="1:5" x14ac:dyDescent="0.35">
      <c r="A26240" s="1">
        <v>8905125807614</v>
      </c>
      <c r="B26240">
        <v>5</v>
      </c>
      <c r="C26240">
        <v>6</v>
      </c>
      <c r="D26240">
        <v>12223</v>
      </c>
      <c r="E26240">
        <v>6</v>
      </c>
    </row>
    <row r="26241" spans="1:5" x14ac:dyDescent="0.35">
      <c r="A26241" s="1">
        <v>8905125807621</v>
      </c>
      <c r="B26241">
        <v>4</v>
      </c>
      <c r="C26241">
        <v>4</v>
      </c>
      <c r="D26241">
        <v>6471</v>
      </c>
      <c r="E26241">
        <v>4</v>
      </c>
    </row>
    <row r="26242" spans="1:5" x14ac:dyDescent="0.35">
      <c r="A26242" s="1">
        <v>8905703012003</v>
      </c>
      <c r="B26242">
        <v>1</v>
      </c>
      <c r="C26242">
        <v>1</v>
      </c>
      <c r="D26242">
        <v>1290.6600000000001</v>
      </c>
      <c r="E26242">
        <v>1</v>
      </c>
    </row>
    <row r="26243" spans="1:5" x14ac:dyDescent="0.35">
      <c r="A26243" s="1">
        <v>8905703012010</v>
      </c>
      <c r="B26243">
        <v>1</v>
      </c>
      <c r="C26243">
        <v>1</v>
      </c>
      <c r="D26243">
        <v>1251.1500000000001</v>
      </c>
      <c r="E26243">
        <v>1</v>
      </c>
    </row>
    <row r="26244" spans="1:5" x14ac:dyDescent="0.35">
      <c r="A26244" s="1">
        <v>8905703012027</v>
      </c>
      <c r="B26244">
        <v>1</v>
      </c>
      <c r="C26244">
        <v>1</v>
      </c>
      <c r="D26244">
        <v>1185</v>
      </c>
      <c r="E26244">
        <v>1</v>
      </c>
    </row>
    <row r="26245" spans="1:5" x14ac:dyDescent="0.35">
      <c r="A26245" s="1">
        <v>8905703012034</v>
      </c>
      <c r="B26245">
        <v>1</v>
      </c>
      <c r="C26245">
        <v>1</v>
      </c>
      <c r="D26245">
        <v>1536</v>
      </c>
      <c r="E26245">
        <v>1</v>
      </c>
    </row>
    <row r="26246" spans="1:5" x14ac:dyDescent="0.35">
      <c r="A26246" s="1">
        <v>8905703010030</v>
      </c>
      <c r="B26246">
        <v>1</v>
      </c>
      <c r="C26246">
        <v>1</v>
      </c>
      <c r="D26246">
        <v>1290.6600000000001</v>
      </c>
      <c r="E26246">
        <v>1</v>
      </c>
    </row>
    <row r="26247" spans="1:5" x14ac:dyDescent="0.35">
      <c r="A26247" s="1">
        <v>8905703008037</v>
      </c>
      <c r="B26247">
        <v>1</v>
      </c>
      <c r="C26247">
        <v>1</v>
      </c>
      <c r="D26247">
        <v>1377.13</v>
      </c>
      <c r="E26247">
        <v>1</v>
      </c>
    </row>
    <row r="26248" spans="1:5" x14ac:dyDescent="0.35">
      <c r="A26248" s="1">
        <v>8905703016278</v>
      </c>
      <c r="B26248">
        <v>1</v>
      </c>
      <c r="C26248">
        <v>1</v>
      </c>
      <c r="D26248">
        <v>1220.26</v>
      </c>
      <c r="E26248">
        <v>1</v>
      </c>
    </row>
    <row r="26249" spans="1:5" x14ac:dyDescent="0.35">
      <c r="A26249" s="1">
        <v>8905703016285</v>
      </c>
      <c r="B26249">
        <v>1</v>
      </c>
      <c r="C26249">
        <v>1</v>
      </c>
      <c r="D26249">
        <v>1525.86</v>
      </c>
      <c r="E26249">
        <v>1</v>
      </c>
    </row>
    <row r="26250" spans="1:5" x14ac:dyDescent="0.35">
      <c r="A26250" s="1">
        <v>8905703016292</v>
      </c>
      <c r="B26250">
        <v>1</v>
      </c>
      <c r="C26250">
        <v>2</v>
      </c>
      <c r="D26250">
        <v>2958.3</v>
      </c>
      <c r="E26250">
        <v>2</v>
      </c>
    </row>
    <row r="26251" spans="1:5" x14ac:dyDescent="0.35">
      <c r="A26251" s="1">
        <v>8905703016308</v>
      </c>
      <c r="B26251">
        <v>3</v>
      </c>
      <c r="C26251">
        <v>3</v>
      </c>
      <c r="D26251">
        <v>4429.0200000000004</v>
      </c>
      <c r="E26251">
        <v>3</v>
      </c>
    </row>
    <row r="26252" spans="1:5" x14ac:dyDescent="0.35">
      <c r="A26252" s="1">
        <v>8905703014069</v>
      </c>
      <c r="B26252">
        <v>1</v>
      </c>
      <c r="C26252">
        <v>1</v>
      </c>
      <c r="D26252">
        <v>1525.86</v>
      </c>
      <c r="E26252">
        <v>1</v>
      </c>
    </row>
    <row r="26253" spans="1:5" x14ac:dyDescent="0.35">
      <c r="A26253" s="1">
        <v>8905703014076</v>
      </c>
      <c r="B26253">
        <v>2</v>
      </c>
      <c r="C26253">
        <v>2</v>
      </c>
      <c r="D26253">
        <v>3342.36</v>
      </c>
      <c r="E26253">
        <v>2</v>
      </c>
    </row>
    <row r="26254" spans="1:5" x14ac:dyDescent="0.35">
      <c r="A26254" s="1">
        <v>8905703014083</v>
      </c>
      <c r="B26254">
        <v>3</v>
      </c>
      <c r="C26254">
        <v>3</v>
      </c>
      <c r="D26254">
        <v>4111.3900000000003</v>
      </c>
      <c r="E26254">
        <v>3</v>
      </c>
    </row>
    <row r="26255" spans="1:5" x14ac:dyDescent="0.35">
      <c r="A26255" s="1">
        <v>8905703007948</v>
      </c>
      <c r="B26255">
        <v>2</v>
      </c>
      <c r="C26255">
        <v>2</v>
      </c>
      <c r="D26255">
        <v>3192.86</v>
      </c>
      <c r="E26255">
        <v>2</v>
      </c>
    </row>
    <row r="26256" spans="1:5" x14ac:dyDescent="0.35">
      <c r="A26256" s="1">
        <v>8905703007979</v>
      </c>
      <c r="B26256">
        <v>1</v>
      </c>
      <c r="C26256">
        <v>1</v>
      </c>
      <c r="D26256">
        <v>1762</v>
      </c>
      <c r="E26256">
        <v>1</v>
      </c>
    </row>
    <row r="26257" spans="1:5" x14ac:dyDescent="0.35">
      <c r="A26257" s="1">
        <v>8905125799162</v>
      </c>
      <c r="B26257">
        <v>2</v>
      </c>
      <c r="C26257">
        <v>2</v>
      </c>
      <c r="D26257">
        <v>3995</v>
      </c>
      <c r="E26257">
        <v>2</v>
      </c>
    </row>
    <row r="26258" spans="1:5" x14ac:dyDescent="0.35">
      <c r="A26258" s="1">
        <v>8905125799179</v>
      </c>
      <c r="B26258">
        <v>9</v>
      </c>
      <c r="C26258">
        <v>9</v>
      </c>
      <c r="D26258">
        <v>26544.91</v>
      </c>
      <c r="E26258">
        <v>9</v>
      </c>
    </row>
    <row r="26259" spans="1:5" x14ac:dyDescent="0.35">
      <c r="A26259" s="1">
        <v>8905125799186</v>
      </c>
      <c r="B26259">
        <v>15</v>
      </c>
      <c r="C26259">
        <v>16</v>
      </c>
      <c r="D26259">
        <v>46424.82</v>
      </c>
      <c r="E26259">
        <v>14</v>
      </c>
    </row>
    <row r="26260" spans="1:5" x14ac:dyDescent="0.35">
      <c r="A26260" s="1">
        <v>8905125799193</v>
      </c>
      <c r="B26260">
        <v>11</v>
      </c>
      <c r="C26260">
        <v>12</v>
      </c>
      <c r="D26260">
        <v>30903.33</v>
      </c>
      <c r="E26260">
        <v>10</v>
      </c>
    </row>
    <row r="26261" spans="1:5" x14ac:dyDescent="0.35">
      <c r="A26261" s="1">
        <v>8905125799209</v>
      </c>
      <c r="B26261">
        <v>2</v>
      </c>
      <c r="C26261">
        <v>2</v>
      </c>
      <c r="D26261">
        <v>5992.5</v>
      </c>
      <c r="E26261">
        <v>2</v>
      </c>
    </row>
    <row r="26262" spans="1:5" x14ac:dyDescent="0.35">
      <c r="A26262" s="1">
        <v>8905125799216</v>
      </c>
      <c r="B26262">
        <v>1</v>
      </c>
      <c r="C26262">
        <v>1</v>
      </c>
      <c r="D26262">
        <v>1598</v>
      </c>
      <c r="E26262">
        <v>1</v>
      </c>
    </row>
    <row r="26263" spans="1:5" x14ac:dyDescent="0.35">
      <c r="A26263" s="1">
        <v>8905703039857</v>
      </c>
      <c r="B26263">
        <v>1</v>
      </c>
      <c r="C26263">
        <v>1</v>
      </c>
      <c r="D26263">
        <v>1598</v>
      </c>
      <c r="E26263">
        <v>1</v>
      </c>
    </row>
    <row r="26264" spans="1:5" x14ac:dyDescent="0.35">
      <c r="A26264" s="1">
        <v>8905703039888</v>
      </c>
      <c r="B26264">
        <v>1</v>
      </c>
      <c r="C26264">
        <v>1</v>
      </c>
      <c r="D26264">
        <v>1997.5</v>
      </c>
      <c r="E26264">
        <v>1</v>
      </c>
    </row>
    <row r="26265" spans="1:5" x14ac:dyDescent="0.35">
      <c r="A26265" s="1">
        <v>8905125857268</v>
      </c>
      <c r="B26265">
        <v>4</v>
      </c>
      <c r="C26265">
        <v>4</v>
      </c>
      <c r="D26265">
        <v>10041.4</v>
      </c>
      <c r="E26265">
        <v>4</v>
      </c>
    </row>
    <row r="26266" spans="1:5" x14ac:dyDescent="0.35">
      <c r="A26266" s="1">
        <v>8905125857275</v>
      </c>
      <c r="B26266">
        <v>7</v>
      </c>
      <c r="C26266">
        <v>7</v>
      </c>
      <c r="D26266">
        <v>13183.5</v>
      </c>
      <c r="E26266">
        <v>7</v>
      </c>
    </row>
    <row r="26267" spans="1:5" x14ac:dyDescent="0.35">
      <c r="A26267" s="1">
        <v>8905125857282</v>
      </c>
      <c r="B26267">
        <v>7</v>
      </c>
      <c r="C26267">
        <v>7</v>
      </c>
      <c r="D26267">
        <v>14382</v>
      </c>
      <c r="E26267">
        <v>7</v>
      </c>
    </row>
    <row r="26268" spans="1:5" x14ac:dyDescent="0.35">
      <c r="A26268" s="1">
        <v>8905125857299</v>
      </c>
      <c r="B26268">
        <v>10</v>
      </c>
      <c r="C26268">
        <v>11</v>
      </c>
      <c r="D26268">
        <v>19763.599999999999</v>
      </c>
      <c r="E26268">
        <v>9</v>
      </c>
    </row>
    <row r="26269" spans="1:5" x14ac:dyDescent="0.35">
      <c r="A26269" s="1">
        <v>8905125857305</v>
      </c>
      <c r="B26269">
        <v>6</v>
      </c>
      <c r="C26269">
        <v>6</v>
      </c>
      <c r="D26269">
        <v>10786.5</v>
      </c>
      <c r="E26269">
        <v>6</v>
      </c>
    </row>
    <row r="26270" spans="1:5" x14ac:dyDescent="0.35">
      <c r="A26270" s="1">
        <v>8905125857312</v>
      </c>
      <c r="B26270">
        <v>3</v>
      </c>
      <c r="C26270">
        <v>3</v>
      </c>
      <c r="D26270">
        <v>8047.82</v>
      </c>
      <c r="E26270">
        <v>3</v>
      </c>
    </row>
    <row r="26271" spans="1:5" x14ac:dyDescent="0.35">
      <c r="A26271" s="1">
        <v>8905125855455</v>
      </c>
      <c r="B26271">
        <v>3</v>
      </c>
      <c r="C26271">
        <v>3</v>
      </c>
      <c r="D26271">
        <v>7647.6</v>
      </c>
      <c r="E26271">
        <v>3</v>
      </c>
    </row>
    <row r="26272" spans="1:5" x14ac:dyDescent="0.35">
      <c r="A26272" s="1">
        <v>8905125855462</v>
      </c>
      <c r="B26272">
        <v>8</v>
      </c>
      <c r="C26272">
        <v>8</v>
      </c>
      <c r="D26272">
        <v>21612.04</v>
      </c>
      <c r="E26272">
        <v>8</v>
      </c>
    </row>
    <row r="26273" spans="1:5" x14ac:dyDescent="0.35">
      <c r="A26273" s="1">
        <v>8905125855479</v>
      </c>
      <c r="B26273">
        <v>9</v>
      </c>
      <c r="C26273">
        <v>10</v>
      </c>
      <c r="D26273">
        <v>23063.75</v>
      </c>
      <c r="E26273">
        <v>8</v>
      </c>
    </row>
    <row r="26274" spans="1:5" x14ac:dyDescent="0.35">
      <c r="A26274" s="1">
        <v>8905125855486</v>
      </c>
      <c r="B26274">
        <v>9</v>
      </c>
      <c r="C26274">
        <v>10</v>
      </c>
      <c r="D26274">
        <v>33594.93</v>
      </c>
      <c r="E26274">
        <v>10</v>
      </c>
    </row>
    <row r="26275" spans="1:5" x14ac:dyDescent="0.35">
      <c r="A26275" s="1">
        <v>8905125855493</v>
      </c>
      <c r="B26275">
        <v>2</v>
      </c>
      <c r="C26275">
        <v>2</v>
      </c>
      <c r="D26275">
        <v>3995</v>
      </c>
      <c r="E26275">
        <v>2</v>
      </c>
    </row>
    <row r="26276" spans="1:5" x14ac:dyDescent="0.35">
      <c r="A26276" s="1">
        <v>8905703039987</v>
      </c>
      <c r="B26276">
        <v>1</v>
      </c>
      <c r="C26276">
        <v>1</v>
      </c>
      <c r="D26276">
        <v>3641.12</v>
      </c>
      <c r="E26276">
        <v>1</v>
      </c>
    </row>
    <row r="26277" spans="1:5" x14ac:dyDescent="0.35">
      <c r="A26277" s="1">
        <v>8905125799346</v>
      </c>
      <c r="B26277">
        <v>1</v>
      </c>
      <c r="C26277">
        <v>1</v>
      </c>
      <c r="D26277">
        <v>3695</v>
      </c>
      <c r="E26277">
        <v>1</v>
      </c>
    </row>
    <row r="26278" spans="1:5" x14ac:dyDescent="0.35">
      <c r="A26278" s="1">
        <v>8905125799353</v>
      </c>
      <c r="B26278">
        <v>13</v>
      </c>
      <c r="C26278">
        <v>13</v>
      </c>
      <c r="D26278">
        <v>22771.5</v>
      </c>
      <c r="E26278">
        <v>13</v>
      </c>
    </row>
    <row r="26279" spans="1:5" x14ac:dyDescent="0.35">
      <c r="A26279" s="1">
        <v>8905125799360</v>
      </c>
      <c r="B26279">
        <v>14</v>
      </c>
      <c r="C26279">
        <v>14</v>
      </c>
      <c r="D26279">
        <v>27077.65</v>
      </c>
      <c r="E26279">
        <v>14</v>
      </c>
    </row>
    <row r="26280" spans="1:5" x14ac:dyDescent="0.35">
      <c r="A26280" s="1">
        <v>8905125799377</v>
      </c>
      <c r="B26280">
        <v>7</v>
      </c>
      <c r="C26280">
        <v>8</v>
      </c>
      <c r="D26280">
        <v>11585.5</v>
      </c>
      <c r="E26280">
        <v>6</v>
      </c>
    </row>
    <row r="26281" spans="1:5" x14ac:dyDescent="0.35">
      <c r="A26281" s="1">
        <v>8905125799384</v>
      </c>
      <c r="B26281">
        <v>9</v>
      </c>
      <c r="C26281">
        <v>9</v>
      </c>
      <c r="D26281">
        <v>18091.240000000002</v>
      </c>
      <c r="E26281">
        <v>9</v>
      </c>
    </row>
    <row r="26282" spans="1:5" x14ac:dyDescent="0.35">
      <c r="A26282" s="1">
        <v>8905125799391</v>
      </c>
      <c r="B26282">
        <v>1</v>
      </c>
      <c r="C26282">
        <v>1</v>
      </c>
      <c r="D26282">
        <v>1598</v>
      </c>
      <c r="E26282">
        <v>1</v>
      </c>
    </row>
    <row r="26283" spans="1:5" x14ac:dyDescent="0.35">
      <c r="A26283" s="1">
        <v>8905703039895</v>
      </c>
      <c r="B26283">
        <v>1</v>
      </c>
      <c r="C26283">
        <v>1</v>
      </c>
      <c r="D26283">
        <v>3661.81</v>
      </c>
      <c r="E26283">
        <v>1</v>
      </c>
    </row>
    <row r="26284" spans="1:5" x14ac:dyDescent="0.35">
      <c r="A26284" s="1">
        <v>8905125858081</v>
      </c>
      <c r="B26284">
        <v>1</v>
      </c>
      <c r="C26284">
        <v>1</v>
      </c>
      <c r="D26284">
        <v>3655.94</v>
      </c>
      <c r="E26284">
        <v>1</v>
      </c>
    </row>
    <row r="26285" spans="1:5" x14ac:dyDescent="0.35">
      <c r="A26285" s="1">
        <v>8905125858098</v>
      </c>
      <c r="B26285">
        <v>7</v>
      </c>
      <c r="C26285">
        <v>8</v>
      </c>
      <c r="D26285">
        <v>16179.74</v>
      </c>
      <c r="E26285">
        <v>8</v>
      </c>
    </row>
    <row r="26286" spans="1:5" x14ac:dyDescent="0.35">
      <c r="A26286" s="1">
        <v>8905125858104</v>
      </c>
      <c r="B26286">
        <v>10</v>
      </c>
      <c r="C26286">
        <v>10</v>
      </c>
      <c r="D26286">
        <v>19975</v>
      </c>
      <c r="E26286">
        <v>10</v>
      </c>
    </row>
    <row r="26287" spans="1:5" x14ac:dyDescent="0.35">
      <c r="A26287" s="1">
        <v>8905125858111</v>
      </c>
      <c r="B26287">
        <v>7</v>
      </c>
      <c r="C26287">
        <v>7</v>
      </c>
      <c r="D26287">
        <v>14808.84</v>
      </c>
      <c r="E26287">
        <v>7</v>
      </c>
    </row>
    <row r="26288" spans="1:5" x14ac:dyDescent="0.35">
      <c r="A26288" s="1">
        <v>8905125858128</v>
      </c>
      <c r="B26288">
        <v>5</v>
      </c>
      <c r="C26288">
        <v>5</v>
      </c>
      <c r="D26288">
        <v>8389.5</v>
      </c>
      <c r="E26288">
        <v>5</v>
      </c>
    </row>
    <row r="26289" spans="1:5" x14ac:dyDescent="0.35">
      <c r="A26289" s="1">
        <v>8905125858135</v>
      </c>
      <c r="B26289">
        <v>5</v>
      </c>
      <c r="C26289">
        <v>5</v>
      </c>
      <c r="D26289">
        <v>9588</v>
      </c>
      <c r="E26289">
        <v>5</v>
      </c>
    </row>
    <row r="26290" spans="1:5" x14ac:dyDescent="0.35">
      <c r="A26290" s="1">
        <v>8905125885858</v>
      </c>
      <c r="B26290">
        <v>3</v>
      </c>
      <c r="C26290">
        <v>3</v>
      </c>
      <c r="D26290">
        <v>5699.85</v>
      </c>
      <c r="E26290">
        <v>3</v>
      </c>
    </row>
    <row r="26291" spans="1:5" x14ac:dyDescent="0.35">
      <c r="A26291" s="1">
        <v>8905125885865</v>
      </c>
      <c r="B26291">
        <v>5</v>
      </c>
      <c r="C26291">
        <v>5</v>
      </c>
      <c r="D26291">
        <v>8139.39</v>
      </c>
      <c r="E26291">
        <v>5</v>
      </c>
    </row>
    <row r="26292" spans="1:5" x14ac:dyDescent="0.35">
      <c r="A26292" s="1">
        <v>8905125885872</v>
      </c>
      <c r="B26292">
        <v>4</v>
      </c>
      <c r="C26292">
        <v>6</v>
      </c>
      <c r="D26292">
        <v>5693.72</v>
      </c>
      <c r="E26292">
        <v>4</v>
      </c>
    </row>
    <row r="26293" spans="1:5" x14ac:dyDescent="0.35">
      <c r="A26293" s="1">
        <v>8905125885889</v>
      </c>
      <c r="B26293">
        <v>4</v>
      </c>
      <c r="C26293">
        <v>4</v>
      </c>
      <c r="D26293">
        <v>5031</v>
      </c>
      <c r="E26293">
        <v>4</v>
      </c>
    </row>
    <row r="26294" spans="1:5" x14ac:dyDescent="0.35">
      <c r="A26294" s="1">
        <v>8905125885896</v>
      </c>
      <c r="B26294">
        <v>1</v>
      </c>
      <c r="C26294">
        <v>1</v>
      </c>
      <c r="D26294">
        <v>1397.5</v>
      </c>
      <c r="E26294">
        <v>1</v>
      </c>
    </row>
    <row r="26295" spans="1:5" x14ac:dyDescent="0.35">
      <c r="A26295" s="1">
        <v>8905125799544</v>
      </c>
      <c r="B26295">
        <v>1</v>
      </c>
      <c r="C26295">
        <v>1</v>
      </c>
      <c r="D26295">
        <v>1677</v>
      </c>
      <c r="E26295">
        <v>1</v>
      </c>
    </row>
    <row r="26296" spans="1:5" x14ac:dyDescent="0.35">
      <c r="A26296" s="1">
        <v>8905125799551</v>
      </c>
      <c r="B26296">
        <v>1</v>
      </c>
      <c r="C26296">
        <v>1</v>
      </c>
      <c r="D26296">
        <v>1397.5</v>
      </c>
      <c r="E26296">
        <v>1</v>
      </c>
    </row>
    <row r="26297" spans="1:5" x14ac:dyDescent="0.35">
      <c r="A26297" s="1">
        <v>8905125799568</v>
      </c>
      <c r="B26297">
        <v>4</v>
      </c>
      <c r="C26297">
        <v>4</v>
      </c>
      <c r="D26297">
        <v>5031</v>
      </c>
      <c r="E26297">
        <v>4</v>
      </c>
    </row>
    <row r="26298" spans="1:5" x14ac:dyDescent="0.35">
      <c r="A26298" s="1">
        <v>8905125799575</v>
      </c>
      <c r="B26298">
        <v>4</v>
      </c>
      <c r="C26298">
        <v>4</v>
      </c>
      <c r="D26298">
        <v>5310.5</v>
      </c>
      <c r="E26298">
        <v>4</v>
      </c>
    </row>
    <row r="26299" spans="1:5" x14ac:dyDescent="0.35">
      <c r="A26299" s="1">
        <v>8905125799582</v>
      </c>
      <c r="B26299">
        <v>4</v>
      </c>
      <c r="C26299">
        <v>6</v>
      </c>
      <c r="D26299">
        <v>5241.5</v>
      </c>
      <c r="E26299">
        <v>4</v>
      </c>
    </row>
    <row r="26300" spans="1:5" x14ac:dyDescent="0.35">
      <c r="A26300" s="1">
        <v>8905125799407</v>
      </c>
      <c r="B26300">
        <v>1</v>
      </c>
      <c r="C26300">
        <v>1</v>
      </c>
      <c r="D26300">
        <v>1397.5</v>
      </c>
      <c r="E26300">
        <v>1</v>
      </c>
    </row>
    <row r="26301" spans="1:5" x14ac:dyDescent="0.35">
      <c r="A26301" s="1">
        <v>8905125799421</v>
      </c>
      <c r="B26301">
        <v>1</v>
      </c>
      <c r="C26301">
        <v>1</v>
      </c>
      <c r="D26301">
        <v>2619.98</v>
      </c>
      <c r="E26301">
        <v>1</v>
      </c>
    </row>
    <row r="26302" spans="1:5" x14ac:dyDescent="0.35">
      <c r="A26302" s="1">
        <v>8905125799445</v>
      </c>
      <c r="B26302">
        <v>1</v>
      </c>
      <c r="C26302">
        <v>1</v>
      </c>
      <c r="D26302">
        <v>1049</v>
      </c>
      <c r="E26302">
        <v>1</v>
      </c>
    </row>
    <row r="26303" spans="1:5" x14ac:dyDescent="0.35">
      <c r="A26303" s="1">
        <v>8905125799728</v>
      </c>
      <c r="B26303">
        <v>5</v>
      </c>
      <c r="C26303">
        <v>5</v>
      </c>
      <c r="D26303">
        <v>8185</v>
      </c>
      <c r="E26303">
        <v>5</v>
      </c>
    </row>
    <row r="26304" spans="1:5" x14ac:dyDescent="0.35">
      <c r="A26304" s="1">
        <v>8905125799735</v>
      </c>
      <c r="B26304">
        <v>13</v>
      </c>
      <c r="C26304">
        <v>13</v>
      </c>
      <c r="D26304">
        <v>18171</v>
      </c>
      <c r="E26304">
        <v>13</v>
      </c>
    </row>
    <row r="26305" spans="1:5" x14ac:dyDescent="0.35">
      <c r="A26305" s="1">
        <v>8905125799742</v>
      </c>
      <c r="B26305">
        <v>5</v>
      </c>
      <c r="C26305">
        <v>7</v>
      </c>
      <c r="D26305">
        <v>8305.68</v>
      </c>
      <c r="E26305">
        <v>5</v>
      </c>
    </row>
    <row r="26306" spans="1:5" x14ac:dyDescent="0.35">
      <c r="A26306" s="1">
        <v>8905125799759</v>
      </c>
      <c r="B26306">
        <v>5</v>
      </c>
      <c r="C26306">
        <v>5</v>
      </c>
      <c r="D26306">
        <v>7913.63</v>
      </c>
      <c r="E26306">
        <v>5</v>
      </c>
    </row>
    <row r="26307" spans="1:5" x14ac:dyDescent="0.35">
      <c r="A26307" s="1">
        <v>8905125799766</v>
      </c>
      <c r="B26307">
        <v>5</v>
      </c>
      <c r="C26307">
        <v>5</v>
      </c>
      <c r="D26307">
        <v>6290.5</v>
      </c>
      <c r="E26307">
        <v>5</v>
      </c>
    </row>
    <row r="26308" spans="1:5" x14ac:dyDescent="0.35">
      <c r="A26308" s="1">
        <v>8905125799773</v>
      </c>
      <c r="B26308">
        <v>1</v>
      </c>
      <c r="C26308">
        <v>1</v>
      </c>
      <c r="D26308">
        <v>1118</v>
      </c>
      <c r="E26308">
        <v>1</v>
      </c>
    </row>
    <row r="26309" spans="1:5" x14ac:dyDescent="0.35">
      <c r="A26309" s="1">
        <v>8905703932028</v>
      </c>
      <c r="B26309">
        <v>21</v>
      </c>
      <c r="C26309">
        <v>22</v>
      </c>
      <c r="D26309">
        <v>71132.45</v>
      </c>
      <c r="E26309">
        <v>22</v>
      </c>
    </row>
    <row r="26310" spans="1:5" x14ac:dyDescent="0.35">
      <c r="A26310" s="1">
        <v>8905703932035</v>
      </c>
      <c r="B26310">
        <v>47</v>
      </c>
      <c r="C26310">
        <v>49</v>
      </c>
      <c r="D26310">
        <v>158774.94</v>
      </c>
      <c r="E26310">
        <v>49</v>
      </c>
    </row>
    <row r="26311" spans="1:5" x14ac:dyDescent="0.35">
      <c r="A26311" s="1">
        <v>8905703932042</v>
      </c>
      <c r="B26311">
        <v>38</v>
      </c>
      <c r="C26311">
        <v>38</v>
      </c>
      <c r="D26311">
        <v>125981.28</v>
      </c>
      <c r="E26311">
        <v>38</v>
      </c>
    </row>
    <row r="26312" spans="1:5" x14ac:dyDescent="0.35">
      <c r="A26312" s="1">
        <v>8905703932059</v>
      </c>
      <c r="B26312">
        <v>36</v>
      </c>
      <c r="C26312">
        <v>37</v>
      </c>
      <c r="D26312">
        <v>122974.7</v>
      </c>
      <c r="E26312">
        <v>38</v>
      </c>
    </row>
    <row r="26313" spans="1:5" x14ac:dyDescent="0.35">
      <c r="A26313" s="1">
        <v>8905703932066</v>
      </c>
      <c r="B26313">
        <v>13</v>
      </c>
      <c r="C26313">
        <v>13</v>
      </c>
      <c r="D26313">
        <v>42576.25</v>
      </c>
      <c r="E26313">
        <v>13</v>
      </c>
    </row>
    <row r="26314" spans="1:5" x14ac:dyDescent="0.35">
      <c r="A26314" s="1">
        <v>8905703932073</v>
      </c>
      <c r="B26314">
        <v>1</v>
      </c>
      <c r="C26314">
        <v>1</v>
      </c>
      <c r="D26314">
        <v>3233.98</v>
      </c>
      <c r="E26314">
        <v>1</v>
      </c>
    </row>
    <row r="26315" spans="1:5" x14ac:dyDescent="0.35">
      <c r="A26315" s="1">
        <v>8905703931847</v>
      </c>
      <c r="B26315">
        <v>10</v>
      </c>
      <c r="C26315">
        <v>10</v>
      </c>
      <c r="D26315">
        <v>32304.560000000001</v>
      </c>
      <c r="E26315">
        <v>10</v>
      </c>
    </row>
    <row r="26316" spans="1:5" x14ac:dyDescent="0.35">
      <c r="A26316" s="1">
        <v>8905703931854</v>
      </c>
      <c r="B26316">
        <v>25</v>
      </c>
      <c r="C26316">
        <v>25</v>
      </c>
      <c r="D26316">
        <v>78561.98</v>
      </c>
      <c r="E26316">
        <v>25</v>
      </c>
    </row>
    <row r="26317" spans="1:5" x14ac:dyDescent="0.35">
      <c r="A26317" s="1">
        <v>8905703931861</v>
      </c>
      <c r="B26317">
        <v>44</v>
      </c>
      <c r="C26317">
        <v>46</v>
      </c>
      <c r="D26317">
        <v>144564.45000000001</v>
      </c>
      <c r="E26317">
        <v>44</v>
      </c>
    </row>
    <row r="26318" spans="1:5" x14ac:dyDescent="0.35">
      <c r="A26318" s="1">
        <v>8905703931878</v>
      </c>
      <c r="B26318">
        <v>24</v>
      </c>
      <c r="C26318">
        <v>24</v>
      </c>
      <c r="D26318">
        <v>76656.929999999993</v>
      </c>
      <c r="E26318">
        <v>24</v>
      </c>
    </row>
    <row r="26319" spans="1:5" x14ac:dyDescent="0.35">
      <c r="A26319" s="1">
        <v>8905703931885</v>
      </c>
      <c r="B26319">
        <v>7</v>
      </c>
      <c r="C26319">
        <v>9</v>
      </c>
      <c r="D26319">
        <v>22788.65</v>
      </c>
      <c r="E26319">
        <v>7</v>
      </c>
    </row>
    <row r="26320" spans="1:5" x14ac:dyDescent="0.35">
      <c r="A26320" s="1">
        <v>8905703931892</v>
      </c>
      <c r="B26320">
        <v>1</v>
      </c>
      <c r="C26320">
        <v>1</v>
      </c>
      <c r="D26320">
        <v>3495</v>
      </c>
      <c r="E26320">
        <v>1</v>
      </c>
    </row>
    <row r="26321" spans="1:5" x14ac:dyDescent="0.35">
      <c r="A26321" s="1">
        <v>8905703931939</v>
      </c>
      <c r="B26321">
        <v>16</v>
      </c>
      <c r="C26321">
        <v>16</v>
      </c>
      <c r="D26321">
        <v>52108.02</v>
      </c>
      <c r="E26321">
        <v>16</v>
      </c>
    </row>
    <row r="26322" spans="1:5" x14ac:dyDescent="0.35">
      <c r="A26322" s="1">
        <v>8905703931946</v>
      </c>
      <c r="B26322">
        <v>28</v>
      </c>
      <c r="C26322">
        <v>29</v>
      </c>
      <c r="D26322">
        <v>87671.22</v>
      </c>
      <c r="E26322">
        <v>27</v>
      </c>
    </row>
    <row r="26323" spans="1:5" x14ac:dyDescent="0.35">
      <c r="A26323" s="1">
        <v>8905703931953</v>
      </c>
      <c r="B26323">
        <v>31</v>
      </c>
      <c r="C26323">
        <v>32</v>
      </c>
      <c r="D26323">
        <v>96875.29</v>
      </c>
      <c r="E26323">
        <v>30</v>
      </c>
    </row>
    <row r="26324" spans="1:5" x14ac:dyDescent="0.35">
      <c r="A26324" s="1">
        <v>8905703931960</v>
      </c>
      <c r="B26324">
        <v>19</v>
      </c>
      <c r="C26324">
        <v>19</v>
      </c>
      <c r="D26324">
        <v>60800.94</v>
      </c>
      <c r="E26324">
        <v>19</v>
      </c>
    </row>
    <row r="26325" spans="1:5" x14ac:dyDescent="0.35">
      <c r="A26325" s="1">
        <v>8905703931977</v>
      </c>
      <c r="B26325">
        <v>7</v>
      </c>
      <c r="C26325">
        <v>7</v>
      </c>
      <c r="D26325">
        <v>23327.72</v>
      </c>
      <c r="E26325">
        <v>7</v>
      </c>
    </row>
    <row r="26326" spans="1:5" x14ac:dyDescent="0.35">
      <c r="A26326" s="1">
        <v>8905703926539</v>
      </c>
      <c r="B26326">
        <v>21</v>
      </c>
      <c r="C26326">
        <v>23</v>
      </c>
      <c r="D26326">
        <v>51200.91</v>
      </c>
      <c r="E26326">
        <v>21</v>
      </c>
    </row>
    <row r="26327" spans="1:5" x14ac:dyDescent="0.35">
      <c r="A26327" s="1">
        <v>8905703926546</v>
      </c>
      <c r="B26327">
        <v>60</v>
      </c>
      <c r="C26327">
        <v>60</v>
      </c>
      <c r="D26327">
        <v>149112.69</v>
      </c>
      <c r="E26327">
        <v>60</v>
      </c>
    </row>
    <row r="26328" spans="1:5" x14ac:dyDescent="0.35">
      <c r="A26328" s="1">
        <v>8905703926553</v>
      </c>
      <c r="B26328">
        <v>85</v>
      </c>
      <c r="C26328">
        <v>89</v>
      </c>
      <c r="D26328">
        <v>203650.56</v>
      </c>
      <c r="E26328">
        <v>83</v>
      </c>
    </row>
    <row r="26329" spans="1:5" x14ac:dyDescent="0.35">
      <c r="A26329" s="1">
        <v>8905703926560</v>
      </c>
      <c r="B26329">
        <v>45</v>
      </c>
      <c r="C26329">
        <v>48</v>
      </c>
      <c r="D26329">
        <v>102803.47</v>
      </c>
      <c r="E26329">
        <v>42</v>
      </c>
    </row>
    <row r="26330" spans="1:5" x14ac:dyDescent="0.35">
      <c r="A26330" s="1">
        <v>8905703926577</v>
      </c>
      <c r="B26330">
        <v>16</v>
      </c>
      <c r="C26330">
        <v>16</v>
      </c>
      <c r="D26330">
        <v>40682.86</v>
      </c>
      <c r="E26330">
        <v>16</v>
      </c>
    </row>
    <row r="26331" spans="1:5" x14ac:dyDescent="0.35">
      <c r="A26331" s="1">
        <v>8905703926584</v>
      </c>
      <c r="B26331">
        <v>5</v>
      </c>
      <c r="C26331">
        <v>5</v>
      </c>
      <c r="D26331">
        <v>12252.16</v>
      </c>
      <c r="E26331">
        <v>5</v>
      </c>
    </row>
    <row r="26332" spans="1:5" x14ac:dyDescent="0.35">
      <c r="A26332" s="1">
        <v>8905703926263</v>
      </c>
      <c r="B26332">
        <v>18</v>
      </c>
      <c r="C26332">
        <v>18</v>
      </c>
      <c r="D26332">
        <v>44847.9</v>
      </c>
      <c r="E26332">
        <v>18</v>
      </c>
    </row>
    <row r="26333" spans="1:5" x14ac:dyDescent="0.35">
      <c r="A26333" s="1">
        <v>8905703926270</v>
      </c>
      <c r="B26333">
        <v>138</v>
      </c>
      <c r="C26333">
        <v>150</v>
      </c>
      <c r="D26333">
        <v>346774.24</v>
      </c>
      <c r="E26333">
        <v>138</v>
      </c>
    </row>
    <row r="26334" spans="1:5" x14ac:dyDescent="0.35">
      <c r="A26334" s="1">
        <v>8905703926287</v>
      </c>
      <c r="B26334">
        <v>156</v>
      </c>
      <c r="C26334">
        <v>171</v>
      </c>
      <c r="D26334">
        <v>380849.55</v>
      </c>
      <c r="E26334">
        <v>153</v>
      </c>
    </row>
    <row r="26335" spans="1:5" x14ac:dyDescent="0.35">
      <c r="A26335" s="1">
        <v>8905703926294</v>
      </c>
      <c r="B26335">
        <v>113</v>
      </c>
      <c r="C26335">
        <v>119</v>
      </c>
      <c r="D26335">
        <v>282070.28999999998</v>
      </c>
      <c r="E26335">
        <v>113</v>
      </c>
    </row>
    <row r="26336" spans="1:5" x14ac:dyDescent="0.35">
      <c r="A26336" s="1">
        <v>8905703926300</v>
      </c>
      <c r="B26336">
        <v>24</v>
      </c>
      <c r="C26336">
        <v>25</v>
      </c>
      <c r="D26336">
        <v>58207.37</v>
      </c>
      <c r="E26336">
        <v>23</v>
      </c>
    </row>
    <row r="26337" spans="1:5" x14ac:dyDescent="0.35">
      <c r="A26337" s="1">
        <v>8905703926317</v>
      </c>
      <c r="B26337">
        <v>2</v>
      </c>
      <c r="C26337">
        <v>2</v>
      </c>
      <c r="D26337">
        <v>3879.52</v>
      </c>
      <c r="E26337">
        <v>2</v>
      </c>
    </row>
    <row r="26338" spans="1:5" x14ac:dyDescent="0.35">
      <c r="A26338" s="1">
        <v>8905703926355</v>
      </c>
      <c r="B26338">
        <v>13</v>
      </c>
      <c r="C26338">
        <v>15</v>
      </c>
      <c r="D26338">
        <v>32215.71</v>
      </c>
      <c r="E26338">
        <v>13</v>
      </c>
    </row>
    <row r="26339" spans="1:5" x14ac:dyDescent="0.35">
      <c r="A26339" s="1">
        <v>8905703926362</v>
      </c>
      <c r="B26339">
        <v>64</v>
      </c>
      <c r="C26339">
        <v>66</v>
      </c>
      <c r="D26339">
        <v>153961.23000000001</v>
      </c>
      <c r="E26339">
        <v>62</v>
      </c>
    </row>
    <row r="26340" spans="1:5" x14ac:dyDescent="0.35">
      <c r="A26340" s="1">
        <v>8905703926379</v>
      </c>
      <c r="B26340">
        <v>68</v>
      </c>
      <c r="C26340">
        <v>71</v>
      </c>
      <c r="D26340">
        <v>161810.84</v>
      </c>
      <c r="E26340">
        <v>65</v>
      </c>
    </row>
    <row r="26341" spans="1:5" x14ac:dyDescent="0.35">
      <c r="A26341" s="1">
        <v>8905703926386</v>
      </c>
      <c r="B26341">
        <v>43</v>
      </c>
      <c r="C26341">
        <v>44</v>
      </c>
      <c r="D26341">
        <v>106251.71</v>
      </c>
      <c r="E26341">
        <v>42</v>
      </c>
    </row>
    <row r="26342" spans="1:5" x14ac:dyDescent="0.35">
      <c r="A26342" s="1">
        <v>8905703926393</v>
      </c>
      <c r="B26342">
        <v>18</v>
      </c>
      <c r="C26342">
        <v>19</v>
      </c>
      <c r="D26342">
        <v>42848.31</v>
      </c>
      <c r="E26342">
        <v>17</v>
      </c>
    </row>
    <row r="26343" spans="1:5" x14ac:dyDescent="0.35">
      <c r="A26343" s="1">
        <v>8905703926409</v>
      </c>
      <c r="B26343">
        <v>5</v>
      </c>
      <c r="C26343">
        <v>5</v>
      </c>
      <c r="D26343">
        <v>12248.6</v>
      </c>
      <c r="E26343">
        <v>5</v>
      </c>
    </row>
    <row r="26344" spans="1:5" x14ac:dyDescent="0.35">
      <c r="A26344" s="1">
        <v>8905703926423</v>
      </c>
      <c r="B26344">
        <v>1</v>
      </c>
      <c r="C26344">
        <v>1</v>
      </c>
      <c r="D26344">
        <v>2454.96</v>
      </c>
      <c r="E26344">
        <v>1</v>
      </c>
    </row>
    <row r="26345" spans="1:5" x14ac:dyDescent="0.35">
      <c r="A26345" s="1">
        <v>8905703925815</v>
      </c>
      <c r="B26345">
        <v>36</v>
      </c>
      <c r="C26345">
        <v>38</v>
      </c>
      <c r="D26345">
        <v>91059.17</v>
      </c>
      <c r="E26345">
        <v>36</v>
      </c>
    </row>
    <row r="26346" spans="1:5" x14ac:dyDescent="0.35">
      <c r="A26346" s="1">
        <v>8905703925822</v>
      </c>
      <c r="B26346">
        <v>176</v>
      </c>
      <c r="C26346">
        <v>198</v>
      </c>
      <c r="D26346">
        <v>448720.2</v>
      </c>
      <c r="E26346">
        <v>178</v>
      </c>
    </row>
    <row r="26347" spans="1:5" x14ac:dyDescent="0.35">
      <c r="A26347" s="1">
        <v>8905703925839</v>
      </c>
      <c r="B26347">
        <v>210</v>
      </c>
      <c r="C26347">
        <v>219</v>
      </c>
      <c r="D26347">
        <v>524653.93000000005</v>
      </c>
      <c r="E26347">
        <v>213</v>
      </c>
    </row>
    <row r="26348" spans="1:5" x14ac:dyDescent="0.35">
      <c r="A26348" s="1">
        <v>8905703925846</v>
      </c>
      <c r="B26348">
        <v>165</v>
      </c>
      <c r="C26348">
        <v>167</v>
      </c>
      <c r="D26348">
        <v>412498.84</v>
      </c>
      <c r="E26348">
        <v>165</v>
      </c>
    </row>
    <row r="26349" spans="1:5" x14ac:dyDescent="0.35">
      <c r="A26349" s="1">
        <v>8905703925853</v>
      </c>
      <c r="B26349">
        <v>44</v>
      </c>
      <c r="C26349">
        <v>44</v>
      </c>
      <c r="D26349">
        <v>105598.11</v>
      </c>
      <c r="E26349">
        <v>44</v>
      </c>
    </row>
    <row r="26350" spans="1:5" x14ac:dyDescent="0.35">
      <c r="A26350" s="1">
        <v>8905703925860</v>
      </c>
      <c r="B26350">
        <v>4</v>
      </c>
      <c r="C26350">
        <v>4</v>
      </c>
      <c r="D26350">
        <v>10130</v>
      </c>
      <c r="E26350">
        <v>4</v>
      </c>
    </row>
    <row r="26351" spans="1:5" x14ac:dyDescent="0.35">
      <c r="A26351" s="1">
        <v>8905703926447</v>
      </c>
      <c r="B26351">
        <v>31</v>
      </c>
      <c r="C26351">
        <v>33</v>
      </c>
      <c r="D26351">
        <v>77659.89</v>
      </c>
      <c r="E26351">
        <v>31</v>
      </c>
    </row>
    <row r="26352" spans="1:5" x14ac:dyDescent="0.35">
      <c r="A26352" s="1">
        <v>8905703926454</v>
      </c>
      <c r="B26352">
        <v>75</v>
      </c>
      <c r="C26352">
        <v>77</v>
      </c>
      <c r="D26352">
        <v>182756.12</v>
      </c>
      <c r="E26352">
        <v>73</v>
      </c>
    </row>
    <row r="26353" spans="1:5" x14ac:dyDescent="0.35">
      <c r="A26353" s="1">
        <v>8905703926461</v>
      </c>
      <c r="B26353">
        <v>73</v>
      </c>
      <c r="C26353">
        <v>76</v>
      </c>
      <c r="D26353">
        <v>173964.49</v>
      </c>
      <c r="E26353">
        <v>70</v>
      </c>
    </row>
    <row r="26354" spans="1:5" x14ac:dyDescent="0.35">
      <c r="A26354" s="1">
        <v>8905703926478</v>
      </c>
      <c r="B26354">
        <v>51</v>
      </c>
      <c r="C26354">
        <v>52</v>
      </c>
      <c r="D26354">
        <v>124920.44</v>
      </c>
      <c r="E26354">
        <v>50</v>
      </c>
    </row>
    <row r="26355" spans="1:5" x14ac:dyDescent="0.35">
      <c r="A26355" s="1">
        <v>8905703926485</v>
      </c>
      <c r="B26355">
        <v>23</v>
      </c>
      <c r="C26355">
        <v>24</v>
      </c>
      <c r="D26355">
        <v>54067.6</v>
      </c>
      <c r="E26355">
        <v>22</v>
      </c>
    </row>
    <row r="26356" spans="1:5" x14ac:dyDescent="0.35">
      <c r="A26356" s="1">
        <v>8905703926492</v>
      </c>
      <c r="B26356">
        <v>3</v>
      </c>
      <c r="C26356">
        <v>3</v>
      </c>
      <c r="D26356">
        <v>7526.5</v>
      </c>
      <c r="E26356">
        <v>3</v>
      </c>
    </row>
    <row r="26357" spans="1:5" x14ac:dyDescent="0.35">
      <c r="A26357" s="1">
        <v>8905125800158</v>
      </c>
      <c r="B26357">
        <v>4</v>
      </c>
      <c r="C26357">
        <v>4</v>
      </c>
      <c r="D26357">
        <v>5690.5</v>
      </c>
      <c r="E26357">
        <v>4</v>
      </c>
    </row>
    <row r="26358" spans="1:5" x14ac:dyDescent="0.35">
      <c r="A26358" s="1">
        <v>8905125800165</v>
      </c>
      <c r="B26358">
        <v>2</v>
      </c>
      <c r="C26358">
        <v>2</v>
      </c>
      <c r="D26358">
        <v>2995</v>
      </c>
      <c r="E26358">
        <v>2</v>
      </c>
    </row>
    <row r="26359" spans="1:5" x14ac:dyDescent="0.35">
      <c r="A26359" s="1">
        <v>8905125800172</v>
      </c>
      <c r="B26359">
        <v>1</v>
      </c>
      <c r="C26359">
        <v>1</v>
      </c>
      <c r="D26359">
        <v>1497.5</v>
      </c>
      <c r="E26359">
        <v>1</v>
      </c>
    </row>
    <row r="26360" spans="1:5" x14ac:dyDescent="0.35">
      <c r="A26360" s="1">
        <v>8905125800097</v>
      </c>
      <c r="B26360">
        <v>2</v>
      </c>
      <c r="C26360">
        <v>2</v>
      </c>
      <c r="D26360">
        <v>2995</v>
      </c>
      <c r="E26360">
        <v>2</v>
      </c>
    </row>
    <row r="26361" spans="1:5" x14ac:dyDescent="0.35">
      <c r="A26361" s="1">
        <v>8905125800127</v>
      </c>
      <c r="B26361">
        <v>1</v>
      </c>
      <c r="C26361">
        <v>1</v>
      </c>
      <c r="D26361">
        <v>1198</v>
      </c>
      <c r="E26361">
        <v>1</v>
      </c>
    </row>
    <row r="26362" spans="1:5" x14ac:dyDescent="0.35">
      <c r="A26362" s="1">
        <v>8905703935357</v>
      </c>
      <c r="B26362">
        <v>19</v>
      </c>
      <c r="C26362">
        <v>24</v>
      </c>
      <c r="D26362">
        <v>50886.92</v>
      </c>
      <c r="E26362">
        <v>20</v>
      </c>
    </row>
    <row r="26363" spans="1:5" x14ac:dyDescent="0.35">
      <c r="A26363" s="1">
        <v>8905703935364</v>
      </c>
      <c r="B26363">
        <v>114</v>
      </c>
      <c r="C26363">
        <v>126</v>
      </c>
      <c r="D26363">
        <v>308634.74</v>
      </c>
      <c r="E26363">
        <v>118</v>
      </c>
    </row>
    <row r="26364" spans="1:5" x14ac:dyDescent="0.35">
      <c r="A26364" s="1">
        <v>8905703935371</v>
      </c>
      <c r="B26364">
        <v>114</v>
      </c>
      <c r="C26364">
        <v>127</v>
      </c>
      <c r="D26364">
        <v>312479.46999999997</v>
      </c>
      <c r="E26364">
        <v>120</v>
      </c>
    </row>
    <row r="26365" spans="1:5" x14ac:dyDescent="0.35">
      <c r="A26365" s="1">
        <v>8905703935388</v>
      </c>
      <c r="B26365">
        <v>89</v>
      </c>
      <c r="C26365">
        <v>95</v>
      </c>
      <c r="D26365">
        <v>233333.52</v>
      </c>
      <c r="E26365">
        <v>89</v>
      </c>
    </row>
    <row r="26366" spans="1:5" x14ac:dyDescent="0.35">
      <c r="A26366" s="1">
        <v>8905703935395</v>
      </c>
      <c r="B26366">
        <v>25</v>
      </c>
      <c r="C26366">
        <v>27</v>
      </c>
      <c r="D26366">
        <v>63108.959999999999</v>
      </c>
      <c r="E26366">
        <v>25</v>
      </c>
    </row>
    <row r="26367" spans="1:5" x14ac:dyDescent="0.35">
      <c r="A26367" s="1">
        <v>8905703935623</v>
      </c>
      <c r="B26367">
        <v>14</v>
      </c>
      <c r="C26367">
        <v>15</v>
      </c>
      <c r="D26367">
        <v>33974.17</v>
      </c>
      <c r="E26367">
        <v>13</v>
      </c>
    </row>
    <row r="26368" spans="1:5" x14ac:dyDescent="0.35">
      <c r="A26368" s="1">
        <v>8905703935630</v>
      </c>
      <c r="B26368">
        <v>87</v>
      </c>
      <c r="C26368">
        <v>95</v>
      </c>
      <c r="D26368">
        <v>210449.08</v>
      </c>
      <c r="E26368">
        <v>81</v>
      </c>
    </row>
    <row r="26369" spans="1:5" x14ac:dyDescent="0.35">
      <c r="A26369" s="1">
        <v>8905703935647</v>
      </c>
      <c r="B26369">
        <v>92</v>
      </c>
      <c r="C26369">
        <v>106</v>
      </c>
      <c r="D26369">
        <v>246482.83</v>
      </c>
      <c r="E26369">
        <v>96</v>
      </c>
    </row>
    <row r="26370" spans="1:5" x14ac:dyDescent="0.35">
      <c r="A26370" s="1">
        <v>8905703935654</v>
      </c>
      <c r="B26370">
        <v>61</v>
      </c>
      <c r="C26370">
        <v>68</v>
      </c>
      <c r="D26370">
        <v>160846.78</v>
      </c>
      <c r="E26370">
        <v>62</v>
      </c>
    </row>
    <row r="26371" spans="1:5" x14ac:dyDescent="0.35">
      <c r="A26371" s="1">
        <v>8905703935661</v>
      </c>
      <c r="B26371">
        <v>19</v>
      </c>
      <c r="C26371">
        <v>20</v>
      </c>
      <c r="D26371">
        <v>51402.86</v>
      </c>
      <c r="E26371">
        <v>20</v>
      </c>
    </row>
    <row r="26372" spans="1:5" x14ac:dyDescent="0.35">
      <c r="A26372" s="1">
        <v>8905703398428</v>
      </c>
      <c r="B26372">
        <v>7</v>
      </c>
      <c r="C26372">
        <v>8</v>
      </c>
      <c r="D26372">
        <v>25678.78</v>
      </c>
      <c r="E26372">
        <v>6</v>
      </c>
    </row>
    <row r="26373" spans="1:5" x14ac:dyDescent="0.35">
      <c r="A26373" s="1">
        <v>8905703398435</v>
      </c>
      <c r="B26373">
        <v>14</v>
      </c>
      <c r="C26373">
        <v>15</v>
      </c>
      <c r="D26373">
        <v>62132.57</v>
      </c>
      <c r="E26373">
        <v>15</v>
      </c>
    </row>
    <row r="26374" spans="1:5" x14ac:dyDescent="0.35">
      <c r="A26374" s="1">
        <v>8905703398442</v>
      </c>
      <c r="B26374">
        <v>18</v>
      </c>
      <c r="C26374">
        <v>21</v>
      </c>
      <c r="D26374">
        <v>81791.53</v>
      </c>
      <c r="E26374">
        <v>19</v>
      </c>
    </row>
    <row r="26375" spans="1:5" x14ac:dyDescent="0.35">
      <c r="A26375" s="1">
        <v>8905703398459</v>
      </c>
      <c r="B26375">
        <v>13</v>
      </c>
      <c r="C26375">
        <v>16</v>
      </c>
      <c r="D26375">
        <v>51608.43</v>
      </c>
      <c r="E26375">
        <v>12</v>
      </c>
    </row>
    <row r="26376" spans="1:5" x14ac:dyDescent="0.35">
      <c r="A26376" s="1">
        <v>8905703398466</v>
      </c>
      <c r="B26376">
        <v>6</v>
      </c>
      <c r="C26376">
        <v>6</v>
      </c>
      <c r="D26376">
        <v>26229.79</v>
      </c>
      <c r="E26376">
        <v>6</v>
      </c>
    </row>
    <row r="26377" spans="1:5" x14ac:dyDescent="0.35">
      <c r="A26377" s="1">
        <v>8905703398473</v>
      </c>
      <c r="B26377">
        <v>2</v>
      </c>
      <c r="C26377">
        <v>2</v>
      </c>
      <c r="D26377">
        <v>8990</v>
      </c>
      <c r="E26377">
        <v>2</v>
      </c>
    </row>
    <row r="26378" spans="1:5" hidden="1" x14ac:dyDescent="0.35">
      <c r="A26378" s="1">
        <v>8905703398497</v>
      </c>
      <c r="B26378">
        <v>1</v>
      </c>
      <c r="C26378">
        <v>2</v>
      </c>
      <c r="D26378">
        <v>0</v>
      </c>
      <c r="E26378">
        <v>0</v>
      </c>
    </row>
    <row r="26379" spans="1:5" x14ac:dyDescent="0.35">
      <c r="A26379" s="1">
        <v>8905703398510</v>
      </c>
      <c r="B26379">
        <v>10</v>
      </c>
      <c r="C26379">
        <v>10</v>
      </c>
      <c r="D26379">
        <v>43441.24</v>
      </c>
      <c r="E26379">
        <v>10</v>
      </c>
    </row>
    <row r="26380" spans="1:5" x14ac:dyDescent="0.35">
      <c r="A26380" s="1">
        <v>8905703398527</v>
      </c>
      <c r="B26380">
        <v>17</v>
      </c>
      <c r="C26380">
        <v>20</v>
      </c>
      <c r="D26380">
        <v>61168.15</v>
      </c>
      <c r="E26380">
        <v>14</v>
      </c>
    </row>
    <row r="26381" spans="1:5" x14ac:dyDescent="0.35">
      <c r="A26381" s="1">
        <v>8905703398534</v>
      </c>
      <c r="B26381">
        <v>16</v>
      </c>
      <c r="C26381">
        <v>17</v>
      </c>
      <c r="D26381">
        <v>73805.73</v>
      </c>
      <c r="E26381">
        <v>17</v>
      </c>
    </row>
    <row r="26382" spans="1:5" x14ac:dyDescent="0.35">
      <c r="A26382" s="1">
        <v>8905703398541</v>
      </c>
      <c r="B26382">
        <v>13</v>
      </c>
      <c r="C26382">
        <v>13</v>
      </c>
      <c r="D26382">
        <v>55416.68</v>
      </c>
      <c r="E26382">
        <v>13</v>
      </c>
    </row>
    <row r="26383" spans="1:5" x14ac:dyDescent="0.35">
      <c r="A26383" s="1">
        <v>8905703398558</v>
      </c>
      <c r="B26383">
        <v>13</v>
      </c>
      <c r="C26383">
        <v>13</v>
      </c>
      <c r="D26383">
        <v>56386.559999999998</v>
      </c>
      <c r="E26383">
        <v>13</v>
      </c>
    </row>
    <row r="26384" spans="1:5" x14ac:dyDescent="0.35">
      <c r="A26384" s="1">
        <v>8905703398565</v>
      </c>
      <c r="B26384">
        <v>4</v>
      </c>
      <c r="C26384">
        <v>4</v>
      </c>
      <c r="D26384">
        <v>17345.55</v>
      </c>
      <c r="E26384">
        <v>4</v>
      </c>
    </row>
    <row r="26385" spans="1:5" x14ac:dyDescent="0.35">
      <c r="A26385" s="1">
        <v>8905703381062</v>
      </c>
      <c r="B26385">
        <v>2</v>
      </c>
      <c r="C26385">
        <v>2</v>
      </c>
      <c r="D26385">
        <v>7341.04</v>
      </c>
      <c r="E26385">
        <v>2</v>
      </c>
    </row>
    <row r="26386" spans="1:5" x14ac:dyDescent="0.35">
      <c r="A26386" s="1">
        <v>8905703381079</v>
      </c>
      <c r="B26386">
        <v>12</v>
      </c>
      <c r="C26386">
        <v>12</v>
      </c>
      <c r="D26386">
        <v>45665.26</v>
      </c>
      <c r="E26386">
        <v>12</v>
      </c>
    </row>
    <row r="26387" spans="1:5" x14ac:dyDescent="0.35">
      <c r="A26387" s="1">
        <v>8905703381086</v>
      </c>
      <c r="B26387">
        <v>11</v>
      </c>
      <c r="C26387">
        <v>11</v>
      </c>
      <c r="D26387">
        <v>39738.199999999997</v>
      </c>
      <c r="E26387">
        <v>11</v>
      </c>
    </row>
    <row r="26388" spans="1:5" x14ac:dyDescent="0.35">
      <c r="A26388" s="1">
        <v>8905703381093</v>
      </c>
      <c r="B26388">
        <v>11</v>
      </c>
      <c r="C26388">
        <v>12</v>
      </c>
      <c r="D26388">
        <v>41741.51</v>
      </c>
      <c r="E26388">
        <v>10</v>
      </c>
    </row>
    <row r="26389" spans="1:5" x14ac:dyDescent="0.35">
      <c r="A26389" s="1">
        <v>8905703381109</v>
      </c>
      <c r="B26389">
        <v>6</v>
      </c>
      <c r="C26389">
        <v>6</v>
      </c>
      <c r="D26389">
        <v>23444.86</v>
      </c>
      <c r="E26389">
        <v>6</v>
      </c>
    </row>
    <row r="26390" spans="1:5" x14ac:dyDescent="0.35">
      <c r="A26390" s="1">
        <v>8905703441124</v>
      </c>
      <c r="B26390">
        <v>2</v>
      </c>
      <c r="C26390">
        <v>2</v>
      </c>
      <c r="D26390">
        <v>8265.42</v>
      </c>
      <c r="E26390">
        <v>2</v>
      </c>
    </row>
    <row r="26391" spans="1:5" x14ac:dyDescent="0.35">
      <c r="A26391" s="1">
        <v>8905703441131</v>
      </c>
      <c r="B26391">
        <v>20</v>
      </c>
      <c r="C26391">
        <v>22</v>
      </c>
      <c r="D26391">
        <v>78632.08</v>
      </c>
      <c r="E26391">
        <v>18</v>
      </c>
    </row>
    <row r="26392" spans="1:5" x14ac:dyDescent="0.35">
      <c r="A26392" s="1">
        <v>8905703441148</v>
      </c>
      <c r="B26392">
        <v>20</v>
      </c>
      <c r="C26392">
        <v>23</v>
      </c>
      <c r="D26392">
        <v>82340.820000000007</v>
      </c>
      <c r="E26392">
        <v>19</v>
      </c>
    </row>
    <row r="26393" spans="1:5" x14ac:dyDescent="0.35">
      <c r="A26393" s="1">
        <v>8905703441179</v>
      </c>
      <c r="B26393">
        <v>10</v>
      </c>
      <c r="C26393">
        <v>12</v>
      </c>
      <c r="D26393">
        <v>48070.55</v>
      </c>
      <c r="E26393">
        <v>11</v>
      </c>
    </row>
    <row r="26394" spans="1:5" x14ac:dyDescent="0.35">
      <c r="A26394" s="1">
        <v>8905703441186</v>
      </c>
      <c r="B26394">
        <v>6</v>
      </c>
      <c r="C26394">
        <v>9</v>
      </c>
      <c r="D26394">
        <v>21006.02</v>
      </c>
      <c r="E26394">
        <v>5</v>
      </c>
    </row>
    <row r="26395" spans="1:5" x14ac:dyDescent="0.35">
      <c r="A26395" s="1">
        <v>8905703441193</v>
      </c>
      <c r="B26395">
        <v>2</v>
      </c>
      <c r="C26395">
        <v>2</v>
      </c>
      <c r="D26395">
        <v>8855.15</v>
      </c>
      <c r="E26395">
        <v>2</v>
      </c>
    </row>
    <row r="26396" spans="1:5" x14ac:dyDescent="0.35">
      <c r="A26396" s="1">
        <v>8905703381307</v>
      </c>
      <c r="B26396">
        <v>5</v>
      </c>
      <c r="C26396">
        <v>5</v>
      </c>
      <c r="D26396">
        <v>18516.11</v>
      </c>
      <c r="E26396">
        <v>5</v>
      </c>
    </row>
    <row r="26397" spans="1:5" x14ac:dyDescent="0.35">
      <c r="A26397" s="1">
        <v>8905703381314</v>
      </c>
      <c r="B26397">
        <v>12</v>
      </c>
      <c r="C26397">
        <v>12</v>
      </c>
      <c r="D26397">
        <v>49621.26</v>
      </c>
      <c r="E26397">
        <v>12</v>
      </c>
    </row>
    <row r="26398" spans="1:5" x14ac:dyDescent="0.35">
      <c r="A26398" s="1">
        <v>8905703381321</v>
      </c>
      <c r="B26398">
        <v>16</v>
      </c>
      <c r="C26398">
        <v>16</v>
      </c>
      <c r="D26398">
        <v>58419.76</v>
      </c>
      <c r="E26398">
        <v>16</v>
      </c>
    </row>
    <row r="26399" spans="1:5" x14ac:dyDescent="0.35">
      <c r="A26399" s="1">
        <v>8905703381338</v>
      </c>
      <c r="B26399">
        <v>10</v>
      </c>
      <c r="C26399">
        <v>12</v>
      </c>
      <c r="D26399">
        <v>42204.11</v>
      </c>
      <c r="E26399">
        <v>10</v>
      </c>
    </row>
    <row r="26400" spans="1:5" x14ac:dyDescent="0.35">
      <c r="A26400" s="1">
        <v>8905703381345</v>
      </c>
      <c r="B26400">
        <v>6</v>
      </c>
      <c r="C26400">
        <v>6</v>
      </c>
      <c r="D26400">
        <v>24550.85</v>
      </c>
      <c r="E26400">
        <v>6</v>
      </c>
    </row>
    <row r="26401" spans="1:5" x14ac:dyDescent="0.35">
      <c r="A26401" s="1">
        <v>8905703381017</v>
      </c>
      <c r="B26401">
        <v>5</v>
      </c>
      <c r="C26401">
        <v>5</v>
      </c>
      <c r="D26401">
        <v>19186.560000000001</v>
      </c>
      <c r="E26401">
        <v>5</v>
      </c>
    </row>
    <row r="26402" spans="1:5" x14ac:dyDescent="0.35">
      <c r="A26402" s="1">
        <v>8905703381024</v>
      </c>
      <c r="B26402">
        <v>13</v>
      </c>
      <c r="C26402">
        <v>13</v>
      </c>
      <c r="D26402">
        <v>49896.43</v>
      </c>
      <c r="E26402">
        <v>13</v>
      </c>
    </row>
    <row r="26403" spans="1:5" x14ac:dyDescent="0.35">
      <c r="A26403" s="1">
        <v>8905703381031</v>
      </c>
      <c r="B26403">
        <v>24</v>
      </c>
      <c r="C26403">
        <v>24</v>
      </c>
      <c r="D26403">
        <v>95128.66</v>
      </c>
      <c r="E26403">
        <v>24</v>
      </c>
    </row>
    <row r="26404" spans="1:5" x14ac:dyDescent="0.35">
      <c r="A26404" s="1">
        <v>8905703381048</v>
      </c>
      <c r="B26404">
        <v>13</v>
      </c>
      <c r="C26404">
        <v>13</v>
      </c>
      <c r="D26404">
        <v>51573.87</v>
      </c>
      <c r="E26404">
        <v>13</v>
      </c>
    </row>
    <row r="26405" spans="1:5" x14ac:dyDescent="0.35">
      <c r="A26405" s="1">
        <v>8905703381055</v>
      </c>
      <c r="B26405">
        <v>6</v>
      </c>
      <c r="C26405">
        <v>6</v>
      </c>
      <c r="D26405">
        <v>23374.01</v>
      </c>
      <c r="E26405">
        <v>6</v>
      </c>
    </row>
    <row r="26406" spans="1:5" x14ac:dyDescent="0.35">
      <c r="A26406" s="1">
        <v>8905703927703</v>
      </c>
      <c r="B26406">
        <v>31</v>
      </c>
      <c r="C26406">
        <v>33</v>
      </c>
      <c r="D26406">
        <v>123674.52</v>
      </c>
      <c r="E26406">
        <v>29</v>
      </c>
    </row>
    <row r="26407" spans="1:5" x14ac:dyDescent="0.35">
      <c r="A26407" s="1">
        <v>8905703927710</v>
      </c>
      <c r="B26407">
        <v>89</v>
      </c>
      <c r="C26407">
        <v>93</v>
      </c>
      <c r="D26407">
        <v>363160.97</v>
      </c>
      <c r="E26407">
        <v>85</v>
      </c>
    </row>
    <row r="26408" spans="1:5" x14ac:dyDescent="0.35">
      <c r="A26408" s="1">
        <v>8905703927727</v>
      </c>
      <c r="B26408">
        <v>130</v>
      </c>
      <c r="C26408">
        <v>134</v>
      </c>
      <c r="D26408">
        <v>540134.17000000004</v>
      </c>
      <c r="E26408">
        <v>127</v>
      </c>
    </row>
    <row r="26409" spans="1:5" x14ac:dyDescent="0.35">
      <c r="A26409" s="1">
        <v>8905703927734</v>
      </c>
      <c r="B26409">
        <v>99</v>
      </c>
      <c r="C26409">
        <v>114</v>
      </c>
      <c r="D26409">
        <v>442107.35</v>
      </c>
      <c r="E26409">
        <v>103</v>
      </c>
    </row>
    <row r="26410" spans="1:5" x14ac:dyDescent="0.35">
      <c r="A26410" s="1">
        <v>8905703927741</v>
      </c>
      <c r="B26410">
        <v>39</v>
      </c>
      <c r="C26410">
        <v>41</v>
      </c>
      <c r="D26410">
        <v>161291.84</v>
      </c>
      <c r="E26410">
        <v>38</v>
      </c>
    </row>
    <row r="26411" spans="1:5" x14ac:dyDescent="0.35">
      <c r="A26411" s="1">
        <v>8905703927758</v>
      </c>
      <c r="B26411">
        <v>4</v>
      </c>
      <c r="C26411">
        <v>4</v>
      </c>
      <c r="D26411">
        <v>17297.349999999999</v>
      </c>
      <c r="E26411">
        <v>4</v>
      </c>
    </row>
    <row r="26412" spans="1:5" x14ac:dyDescent="0.35">
      <c r="A26412" s="1">
        <v>8905703928069</v>
      </c>
      <c r="B26412">
        <v>15</v>
      </c>
      <c r="C26412">
        <v>18</v>
      </c>
      <c r="D26412">
        <v>57301.53</v>
      </c>
      <c r="E26412">
        <v>14</v>
      </c>
    </row>
    <row r="26413" spans="1:5" x14ac:dyDescent="0.35">
      <c r="A26413" s="1">
        <v>8905703928076</v>
      </c>
      <c r="B26413">
        <v>31</v>
      </c>
      <c r="C26413">
        <v>31</v>
      </c>
      <c r="D26413">
        <v>132848.54999999999</v>
      </c>
      <c r="E26413">
        <v>31</v>
      </c>
    </row>
    <row r="26414" spans="1:5" x14ac:dyDescent="0.35">
      <c r="A26414" s="1">
        <v>8905703928083</v>
      </c>
      <c r="B26414">
        <v>34</v>
      </c>
      <c r="C26414">
        <v>37</v>
      </c>
      <c r="D26414">
        <v>136138.03</v>
      </c>
      <c r="E26414">
        <v>33</v>
      </c>
    </row>
    <row r="26415" spans="1:5" x14ac:dyDescent="0.35">
      <c r="A26415" s="1">
        <v>8905703928090</v>
      </c>
      <c r="B26415">
        <v>32</v>
      </c>
      <c r="C26415">
        <v>34</v>
      </c>
      <c r="D26415">
        <v>126483.15</v>
      </c>
      <c r="E26415">
        <v>30</v>
      </c>
    </row>
    <row r="26416" spans="1:5" x14ac:dyDescent="0.35">
      <c r="A26416" s="1">
        <v>8905703928106</v>
      </c>
      <c r="B26416">
        <v>12</v>
      </c>
      <c r="C26416">
        <v>12</v>
      </c>
      <c r="D26416">
        <v>50294.12</v>
      </c>
      <c r="E26416">
        <v>12</v>
      </c>
    </row>
    <row r="26417" spans="1:5" x14ac:dyDescent="0.35">
      <c r="A26417" s="1">
        <v>8905703928113</v>
      </c>
      <c r="B26417">
        <v>1</v>
      </c>
      <c r="C26417">
        <v>1</v>
      </c>
      <c r="D26417">
        <v>4360.1499999999996</v>
      </c>
      <c r="E26417">
        <v>1</v>
      </c>
    </row>
    <row r="26418" spans="1:5" x14ac:dyDescent="0.35">
      <c r="A26418" s="1">
        <v>8905703973915</v>
      </c>
      <c r="B26418">
        <v>23</v>
      </c>
      <c r="C26418">
        <v>26</v>
      </c>
      <c r="D26418">
        <v>92800.23</v>
      </c>
      <c r="E26418">
        <v>22</v>
      </c>
    </row>
    <row r="26419" spans="1:5" x14ac:dyDescent="0.35">
      <c r="A26419" s="1">
        <v>8905703973922</v>
      </c>
      <c r="B26419">
        <v>66</v>
      </c>
      <c r="C26419">
        <v>66</v>
      </c>
      <c r="D26419">
        <v>282150.84999999998</v>
      </c>
      <c r="E26419">
        <v>66</v>
      </c>
    </row>
    <row r="26420" spans="1:5" x14ac:dyDescent="0.35">
      <c r="A26420" s="1">
        <v>8905703973939</v>
      </c>
      <c r="B26420">
        <v>71</v>
      </c>
      <c r="C26420">
        <v>76</v>
      </c>
      <c r="D26420">
        <v>289496.08</v>
      </c>
      <c r="E26420">
        <v>68</v>
      </c>
    </row>
    <row r="26421" spans="1:5" x14ac:dyDescent="0.35">
      <c r="A26421" s="1">
        <v>8905703973946</v>
      </c>
      <c r="B26421">
        <v>51</v>
      </c>
      <c r="C26421">
        <v>52</v>
      </c>
      <c r="D26421">
        <v>222290.09</v>
      </c>
      <c r="E26421">
        <v>51</v>
      </c>
    </row>
    <row r="26422" spans="1:5" x14ac:dyDescent="0.35">
      <c r="A26422" s="1">
        <v>8905703973953</v>
      </c>
      <c r="B26422">
        <v>19</v>
      </c>
      <c r="C26422">
        <v>20</v>
      </c>
      <c r="D26422">
        <v>90574.720000000001</v>
      </c>
      <c r="E26422">
        <v>21</v>
      </c>
    </row>
    <row r="26423" spans="1:5" x14ac:dyDescent="0.35">
      <c r="A26423" s="1">
        <v>8905703973960</v>
      </c>
      <c r="B26423">
        <v>3</v>
      </c>
      <c r="C26423">
        <v>3</v>
      </c>
      <c r="D26423">
        <v>12105.04</v>
      </c>
      <c r="E26423">
        <v>3</v>
      </c>
    </row>
    <row r="26424" spans="1:5" x14ac:dyDescent="0.35">
      <c r="A26424" s="1">
        <v>8905703927796</v>
      </c>
      <c r="B26424">
        <v>17</v>
      </c>
      <c r="C26424">
        <v>18</v>
      </c>
      <c r="D26424">
        <v>67178.75</v>
      </c>
      <c r="E26424">
        <v>16</v>
      </c>
    </row>
    <row r="26425" spans="1:5" x14ac:dyDescent="0.35">
      <c r="A26425" s="1">
        <v>8905703927802</v>
      </c>
      <c r="B26425">
        <v>36</v>
      </c>
      <c r="C26425">
        <v>37</v>
      </c>
      <c r="D26425">
        <v>151012.34</v>
      </c>
      <c r="E26425">
        <v>35</v>
      </c>
    </row>
    <row r="26426" spans="1:5" x14ac:dyDescent="0.35">
      <c r="A26426" s="1">
        <v>8905703927819</v>
      </c>
      <c r="B26426">
        <v>47</v>
      </c>
      <c r="C26426">
        <v>48</v>
      </c>
      <c r="D26426">
        <v>205558.37</v>
      </c>
      <c r="E26426">
        <v>48</v>
      </c>
    </row>
    <row r="26427" spans="1:5" x14ac:dyDescent="0.35">
      <c r="A26427" s="1">
        <v>8905703927826</v>
      </c>
      <c r="B26427">
        <v>25</v>
      </c>
      <c r="C26427">
        <v>29</v>
      </c>
      <c r="D26427">
        <v>104994.18</v>
      </c>
      <c r="E26427">
        <v>25</v>
      </c>
    </row>
    <row r="26428" spans="1:5" x14ac:dyDescent="0.35">
      <c r="A26428" s="1">
        <v>8905703927833</v>
      </c>
      <c r="B26428">
        <v>6</v>
      </c>
      <c r="C26428">
        <v>6</v>
      </c>
      <c r="D26428">
        <v>26675.83</v>
      </c>
      <c r="E26428">
        <v>6</v>
      </c>
    </row>
    <row r="26429" spans="1:5" x14ac:dyDescent="0.35">
      <c r="A26429" s="1">
        <v>8905703927857</v>
      </c>
      <c r="B26429">
        <v>1</v>
      </c>
      <c r="C26429">
        <v>1</v>
      </c>
      <c r="D26429">
        <v>4595</v>
      </c>
      <c r="E26429">
        <v>1</v>
      </c>
    </row>
    <row r="26430" spans="1:5" x14ac:dyDescent="0.35">
      <c r="A26430" s="1">
        <v>8905703971645</v>
      </c>
      <c r="B26430">
        <v>27</v>
      </c>
      <c r="C26430">
        <v>28</v>
      </c>
      <c r="D26430">
        <v>95164.38</v>
      </c>
      <c r="E26430">
        <v>26</v>
      </c>
    </row>
    <row r="26431" spans="1:5" x14ac:dyDescent="0.35">
      <c r="A26431" s="1">
        <v>8905703971652</v>
      </c>
      <c r="B26431">
        <v>84</v>
      </c>
      <c r="C26431">
        <v>91</v>
      </c>
      <c r="D26431">
        <v>312277.94</v>
      </c>
      <c r="E26431">
        <v>83</v>
      </c>
    </row>
    <row r="26432" spans="1:5" x14ac:dyDescent="0.35">
      <c r="A26432" s="1">
        <v>8905703971669</v>
      </c>
      <c r="B26432">
        <v>115</v>
      </c>
      <c r="C26432">
        <v>122</v>
      </c>
      <c r="D26432">
        <v>425807.86</v>
      </c>
      <c r="E26432">
        <v>114</v>
      </c>
    </row>
    <row r="26433" spans="1:5" x14ac:dyDescent="0.35">
      <c r="A26433" s="1">
        <v>8905703971676</v>
      </c>
      <c r="B26433">
        <v>68</v>
      </c>
      <c r="C26433">
        <v>75</v>
      </c>
      <c r="D26433">
        <v>253313.38</v>
      </c>
      <c r="E26433">
        <v>69</v>
      </c>
    </row>
    <row r="26434" spans="1:5" x14ac:dyDescent="0.35">
      <c r="A26434" s="1">
        <v>8905703971683</v>
      </c>
      <c r="B26434">
        <v>20</v>
      </c>
      <c r="C26434">
        <v>21</v>
      </c>
      <c r="D26434">
        <v>72171.210000000006</v>
      </c>
      <c r="E26434">
        <v>19</v>
      </c>
    </row>
    <row r="26435" spans="1:5" x14ac:dyDescent="0.35">
      <c r="A26435" s="1">
        <v>8905703971737</v>
      </c>
      <c r="B26435">
        <v>17</v>
      </c>
      <c r="C26435">
        <v>18</v>
      </c>
      <c r="D26435">
        <v>59377.13</v>
      </c>
      <c r="E26435">
        <v>16</v>
      </c>
    </row>
    <row r="26436" spans="1:5" x14ac:dyDescent="0.35">
      <c r="A26436" s="1">
        <v>8905703971744</v>
      </c>
      <c r="B26436">
        <v>84</v>
      </c>
      <c r="C26436">
        <v>94</v>
      </c>
      <c r="D26436">
        <v>316476.93</v>
      </c>
      <c r="E26436">
        <v>84</v>
      </c>
    </row>
    <row r="26437" spans="1:5" x14ac:dyDescent="0.35">
      <c r="A26437" s="1">
        <v>8905703971751</v>
      </c>
      <c r="B26437">
        <v>77</v>
      </c>
      <c r="C26437">
        <v>88</v>
      </c>
      <c r="D26437">
        <v>270896.61</v>
      </c>
      <c r="E26437">
        <v>72</v>
      </c>
    </row>
    <row r="26438" spans="1:5" x14ac:dyDescent="0.35">
      <c r="A26438" s="1">
        <v>8905703971768</v>
      </c>
      <c r="B26438">
        <v>49</v>
      </c>
      <c r="C26438">
        <v>61</v>
      </c>
      <c r="D26438">
        <v>221673.83</v>
      </c>
      <c r="E26438">
        <v>59</v>
      </c>
    </row>
    <row r="26439" spans="1:5" x14ac:dyDescent="0.35">
      <c r="A26439" s="1">
        <v>8905703971775</v>
      </c>
      <c r="B26439">
        <v>12</v>
      </c>
      <c r="C26439">
        <v>12</v>
      </c>
      <c r="D26439">
        <v>45057.91</v>
      </c>
      <c r="E26439">
        <v>12</v>
      </c>
    </row>
    <row r="26440" spans="1:5" x14ac:dyDescent="0.35">
      <c r="A26440" s="1">
        <v>8905703929417</v>
      </c>
      <c r="B26440">
        <v>61</v>
      </c>
      <c r="C26440">
        <v>63</v>
      </c>
      <c r="D26440">
        <v>169790.6</v>
      </c>
      <c r="E26440">
        <v>59</v>
      </c>
    </row>
    <row r="26441" spans="1:5" x14ac:dyDescent="0.35">
      <c r="A26441" s="1">
        <v>8905703929424</v>
      </c>
      <c r="B26441">
        <v>260</v>
      </c>
      <c r="C26441">
        <v>273</v>
      </c>
      <c r="D26441">
        <v>753650.57</v>
      </c>
      <c r="E26441">
        <v>259</v>
      </c>
    </row>
    <row r="26442" spans="1:5" x14ac:dyDescent="0.35">
      <c r="A26442" s="1">
        <v>8905703929431</v>
      </c>
      <c r="B26442">
        <v>298</v>
      </c>
      <c r="C26442">
        <v>330</v>
      </c>
      <c r="D26442">
        <v>866824.03</v>
      </c>
      <c r="E26442">
        <v>298</v>
      </c>
    </row>
    <row r="26443" spans="1:5" x14ac:dyDescent="0.35">
      <c r="A26443" s="1">
        <v>8905703929448</v>
      </c>
      <c r="B26443">
        <v>247</v>
      </c>
      <c r="C26443">
        <v>274</v>
      </c>
      <c r="D26443">
        <v>701263.15</v>
      </c>
      <c r="E26443">
        <v>242</v>
      </c>
    </row>
    <row r="26444" spans="1:5" x14ac:dyDescent="0.35">
      <c r="A26444" s="1">
        <v>8905703929455</v>
      </c>
      <c r="B26444">
        <v>91</v>
      </c>
      <c r="C26444">
        <v>96</v>
      </c>
      <c r="D26444">
        <v>272683.19</v>
      </c>
      <c r="E26444">
        <v>94</v>
      </c>
    </row>
    <row r="26445" spans="1:5" x14ac:dyDescent="0.35">
      <c r="A26445" s="1">
        <v>8905703929462</v>
      </c>
      <c r="B26445">
        <v>10</v>
      </c>
      <c r="C26445">
        <v>10</v>
      </c>
      <c r="D26445">
        <v>28700.75</v>
      </c>
      <c r="E26445">
        <v>10</v>
      </c>
    </row>
    <row r="26446" spans="1:5" x14ac:dyDescent="0.35">
      <c r="A26446" s="1">
        <v>8905703929592</v>
      </c>
      <c r="B26446">
        <v>61</v>
      </c>
      <c r="C26446">
        <v>62</v>
      </c>
      <c r="D26446">
        <v>174598.07</v>
      </c>
      <c r="E26446">
        <v>60</v>
      </c>
    </row>
    <row r="26447" spans="1:5" x14ac:dyDescent="0.35">
      <c r="A26447" s="1">
        <v>8905703929608</v>
      </c>
      <c r="B26447">
        <v>273</v>
      </c>
      <c r="C26447">
        <v>292</v>
      </c>
      <c r="D26447">
        <v>781188.58</v>
      </c>
      <c r="E26447">
        <v>269</v>
      </c>
    </row>
    <row r="26448" spans="1:5" x14ac:dyDescent="0.35">
      <c r="A26448" s="1">
        <v>8905703929615</v>
      </c>
      <c r="B26448">
        <v>295</v>
      </c>
      <c r="C26448">
        <v>329</v>
      </c>
      <c r="D26448">
        <v>847657.38</v>
      </c>
      <c r="E26448">
        <v>292</v>
      </c>
    </row>
    <row r="26449" spans="1:5" x14ac:dyDescent="0.35">
      <c r="A26449" s="1">
        <v>8905703929622</v>
      </c>
      <c r="B26449">
        <v>243</v>
      </c>
      <c r="C26449">
        <v>272</v>
      </c>
      <c r="D26449">
        <v>694184.66</v>
      </c>
      <c r="E26449">
        <v>240</v>
      </c>
    </row>
    <row r="26450" spans="1:5" x14ac:dyDescent="0.35">
      <c r="A26450" s="1">
        <v>8905703929639</v>
      </c>
      <c r="B26450">
        <v>93</v>
      </c>
      <c r="C26450">
        <v>102</v>
      </c>
      <c r="D26450">
        <v>265683.15000000002</v>
      </c>
      <c r="E26450">
        <v>92</v>
      </c>
    </row>
    <row r="26451" spans="1:5" x14ac:dyDescent="0.35">
      <c r="A26451" s="1">
        <v>8905703929646</v>
      </c>
      <c r="B26451">
        <v>12</v>
      </c>
      <c r="C26451">
        <v>12</v>
      </c>
      <c r="D26451">
        <v>35681.360000000001</v>
      </c>
      <c r="E26451">
        <v>12</v>
      </c>
    </row>
    <row r="26452" spans="1:5" x14ac:dyDescent="0.35">
      <c r="A26452" s="1">
        <v>8905703928243</v>
      </c>
      <c r="B26452">
        <v>14</v>
      </c>
      <c r="C26452">
        <v>16</v>
      </c>
      <c r="D26452">
        <v>43194.92</v>
      </c>
      <c r="E26452">
        <v>14</v>
      </c>
    </row>
    <row r="26453" spans="1:5" x14ac:dyDescent="0.35">
      <c r="A26453" s="1">
        <v>8905703928250</v>
      </c>
      <c r="B26453">
        <v>55</v>
      </c>
      <c r="C26453">
        <v>59</v>
      </c>
      <c r="D26453">
        <v>166045.91</v>
      </c>
      <c r="E26453">
        <v>53</v>
      </c>
    </row>
    <row r="26454" spans="1:5" x14ac:dyDescent="0.35">
      <c r="A26454" s="1">
        <v>8905703928267</v>
      </c>
      <c r="B26454">
        <v>52</v>
      </c>
      <c r="C26454">
        <v>54</v>
      </c>
      <c r="D26454">
        <v>174584.88</v>
      </c>
      <c r="E26454">
        <v>53</v>
      </c>
    </row>
    <row r="26455" spans="1:5" x14ac:dyDescent="0.35">
      <c r="A26455" s="1">
        <v>8905703928274</v>
      </c>
      <c r="B26455">
        <v>43</v>
      </c>
      <c r="C26455">
        <v>47</v>
      </c>
      <c r="D26455">
        <v>141841.56</v>
      </c>
      <c r="E26455">
        <v>45</v>
      </c>
    </row>
    <row r="26456" spans="1:5" x14ac:dyDescent="0.35">
      <c r="A26456" s="1">
        <v>8905703928281</v>
      </c>
      <c r="B26456">
        <v>12</v>
      </c>
      <c r="C26456">
        <v>12</v>
      </c>
      <c r="D26456">
        <v>39444.22</v>
      </c>
      <c r="E26456">
        <v>12</v>
      </c>
    </row>
    <row r="26457" spans="1:5" x14ac:dyDescent="0.35">
      <c r="A26457" s="1">
        <v>8905703928298</v>
      </c>
      <c r="B26457">
        <v>1</v>
      </c>
      <c r="C26457">
        <v>1</v>
      </c>
      <c r="D26457">
        <v>3495</v>
      </c>
      <c r="E26457">
        <v>1</v>
      </c>
    </row>
    <row r="26458" spans="1:5" x14ac:dyDescent="0.35">
      <c r="A26458" s="1">
        <v>8905703963213</v>
      </c>
      <c r="B26458">
        <v>22</v>
      </c>
      <c r="C26458">
        <v>22</v>
      </c>
      <c r="D26458">
        <v>74865.95</v>
      </c>
      <c r="E26458">
        <v>22</v>
      </c>
    </row>
    <row r="26459" spans="1:5" x14ac:dyDescent="0.35">
      <c r="A26459" s="1">
        <v>8905703963220</v>
      </c>
      <c r="B26459">
        <v>86</v>
      </c>
      <c r="C26459">
        <v>90</v>
      </c>
      <c r="D26459">
        <v>274935.19</v>
      </c>
      <c r="E26459">
        <v>84</v>
      </c>
    </row>
    <row r="26460" spans="1:5" x14ac:dyDescent="0.35">
      <c r="A26460" s="1">
        <v>8905703963237</v>
      </c>
      <c r="B26460">
        <v>95</v>
      </c>
      <c r="C26460">
        <v>101</v>
      </c>
      <c r="D26460">
        <v>319521.45</v>
      </c>
      <c r="E26460">
        <v>97</v>
      </c>
    </row>
    <row r="26461" spans="1:5" x14ac:dyDescent="0.35">
      <c r="A26461" s="1">
        <v>8905703963244</v>
      </c>
      <c r="B26461">
        <v>70</v>
      </c>
      <c r="C26461">
        <v>79</v>
      </c>
      <c r="D26461">
        <v>226985.09</v>
      </c>
      <c r="E26461">
        <v>69</v>
      </c>
    </row>
    <row r="26462" spans="1:5" x14ac:dyDescent="0.35">
      <c r="A26462" s="1">
        <v>8905703963251</v>
      </c>
      <c r="B26462">
        <v>28</v>
      </c>
      <c r="C26462">
        <v>29</v>
      </c>
      <c r="D26462">
        <v>87967.2</v>
      </c>
      <c r="E26462">
        <v>27</v>
      </c>
    </row>
    <row r="26463" spans="1:5" x14ac:dyDescent="0.35">
      <c r="A26463" s="1">
        <v>8905703963268</v>
      </c>
      <c r="B26463">
        <v>4</v>
      </c>
      <c r="C26463">
        <v>4</v>
      </c>
      <c r="D26463">
        <v>13477.45</v>
      </c>
      <c r="E26463">
        <v>4</v>
      </c>
    </row>
    <row r="26464" spans="1:5" x14ac:dyDescent="0.35">
      <c r="A26464" s="1">
        <v>8905703928335</v>
      </c>
      <c r="B26464">
        <v>12</v>
      </c>
      <c r="C26464">
        <v>12</v>
      </c>
      <c r="D26464">
        <v>36888.080000000002</v>
      </c>
      <c r="E26464">
        <v>12</v>
      </c>
    </row>
    <row r="26465" spans="1:5" x14ac:dyDescent="0.35">
      <c r="A26465" s="1">
        <v>8905703928342</v>
      </c>
      <c r="B26465">
        <v>23</v>
      </c>
      <c r="C26465">
        <v>24</v>
      </c>
      <c r="D26465">
        <v>67814.84</v>
      </c>
      <c r="E26465">
        <v>22</v>
      </c>
    </row>
    <row r="26466" spans="1:5" x14ac:dyDescent="0.35">
      <c r="A26466" s="1">
        <v>8905703928359</v>
      </c>
      <c r="B26466">
        <v>21</v>
      </c>
      <c r="C26466">
        <v>22</v>
      </c>
      <c r="D26466">
        <v>64069.86</v>
      </c>
      <c r="E26466">
        <v>20</v>
      </c>
    </row>
    <row r="26467" spans="1:5" x14ac:dyDescent="0.35">
      <c r="A26467" s="1">
        <v>8905703928366</v>
      </c>
      <c r="B26467">
        <v>17</v>
      </c>
      <c r="C26467">
        <v>18</v>
      </c>
      <c r="D26467">
        <v>53063.65</v>
      </c>
      <c r="E26467">
        <v>16</v>
      </c>
    </row>
    <row r="26468" spans="1:5" x14ac:dyDescent="0.35">
      <c r="A26468" s="1">
        <v>8905703928373</v>
      </c>
      <c r="B26468">
        <v>9</v>
      </c>
      <c r="C26468">
        <v>9</v>
      </c>
      <c r="D26468">
        <v>28576.31</v>
      </c>
      <c r="E26468">
        <v>9</v>
      </c>
    </row>
    <row r="26469" spans="1:5" x14ac:dyDescent="0.35">
      <c r="A26469" s="1">
        <v>8905703928380</v>
      </c>
      <c r="B26469">
        <v>1</v>
      </c>
      <c r="C26469">
        <v>1</v>
      </c>
      <c r="D26469">
        <v>2446.5100000000002</v>
      </c>
      <c r="E26469">
        <v>1</v>
      </c>
    </row>
    <row r="26470" spans="1:5" x14ac:dyDescent="0.35">
      <c r="A26470" s="1">
        <v>8905703931489</v>
      </c>
      <c r="B26470">
        <v>85</v>
      </c>
      <c r="C26470">
        <v>86</v>
      </c>
      <c r="D26470">
        <v>225622</v>
      </c>
      <c r="E26470">
        <v>84</v>
      </c>
    </row>
    <row r="26471" spans="1:5" x14ac:dyDescent="0.35">
      <c r="A26471" s="1">
        <v>8905703931496</v>
      </c>
      <c r="B26471">
        <v>286</v>
      </c>
      <c r="C26471">
        <v>297</v>
      </c>
      <c r="D26471">
        <v>775719.48</v>
      </c>
      <c r="E26471">
        <v>289</v>
      </c>
    </row>
    <row r="26472" spans="1:5" x14ac:dyDescent="0.35">
      <c r="A26472" s="1">
        <v>8905703931502</v>
      </c>
      <c r="B26472">
        <v>344</v>
      </c>
      <c r="C26472">
        <v>366</v>
      </c>
      <c r="D26472">
        <v>926741.63</v>
      </c>
      <c r="E26472">
        <v>346</v>
      </c>
    </row>
    <row r="26473" spans="1:5" x14ac:dyDescent="0.35">
      <c r="A26473" s="1">
        <v>8905703931519</v>
      </c>
      <c r="B26473">
        <v>259</v>
      </c>
      <c r="C26473">
        <v>273</v>
      </c>
      <c r="D26473">
        <v>699939.61</v>
      </c>
      <c r="E26473">
        <v>261</v>
      </c>
    </row>
    <row r="26474" spans="1:5" x14ac:dyDescent="0.35">
      <c r="A26474" s="1">
        <v>8905703931526</v>
      </c>
      <c r="B26474">
        <v>90</v>
      </c>
      <c r="C26474">
        <v>96</v>
      </c>
      <c r="D26474">
        <v>238887.77</v>
      </c>
      <c r="E26474">
        <v>90</v>
      </c>
    </row>
    <row r="26475" spans="1:5" x14ac:dyDescent="0.35">
      <c r="A26475" s="1">
        <v>8905703931533</v>
      </c>
      <c r="B26475">
        <v>5</v>
      </c>
      <c r="C26475">
        <v>5</v>
      </c>
      <c r="D26475">
        <v>13020.17</v>
      </c>
      <c r="E26475">
        <v>5</v>
      </c>
    </row>
    <row r="26476" spans="1:5" x14ac:dyDescent="0.35">
      <c r="A26476" s="1">
        <v>8905703931304</v>
      </c>
      <c r="B26476">
        <v>21</v>
      </c>
      <c r="C26476">
        <v>21</v>
      </c>
      <c r="D26476">
        <v>56685.98</v>
      </c>
      <c r="E26476">
        <v>21</v>
      </c>
    </row>
    <row r="26477" spans="1:5" x14ac:dyDescent="0.35">
      <c r="A26477" s="1">
        <v>8905703931311</v>
      </c>
      <c r="B26477">
        <v>48</v>
      </c>
      <c r="C26477">
        <v>52</v>
      </c>
      <c r="D26477">
        <v>123055.45</v>
      </c>
      <c r="E26477">
        <v>46</v>
      </c>
    </row>
    <row r="26478" spans="1:5" x14ac:dyDescent="0.35">
      <c r="A26478" s="1">
        <v>8905703931328</v>
      </c>
      <c r="B26478">
        <v>58</v>
      </c>
      <c r="C26478">
        <v>60</v>
      </c>
      <c r="D26478">
        <v>155052.84</v>
      </c>
      <c r="E26478">
        <v>58</v>
      </c>
    </row>
    <row r="26479" spans="1:5" x14ac:dyDescent="0.35">
      <c r="A26479" s="1">
        <v>8905703931335</v>
      </c>
      <c r="B26479">
        <v>36</v>
      </c>
      <c r="C26479">
        <v>37</v>
      </c>
      <c r="D26479">
        <v>93577.55</v>
      </c>
      <c r="E26479">
        <v>35</v>
      </c>
    </row>
    <row r="26480" spans="1:5" x14ac:dyDescent="0.35">
      <c r="A26480" s="1">
        <v>8905703931342</v>
      </c>
      <c r="B26480">
        <v>15</v>
      </c>
      <c r="C26480">
        <v>17</v>
      </c>
      <c r="D26480">
        <v>40709.35</v>
      </c>
      <c r="E26480">
        <v>15</v>
      </c>
    </row>
    <row r="26481" spans="1:5" x14ac:dyDescent="0.35">
      <c r="A26481" s="1">
        <v>8905703931359</v>
      </c>
      <c r="B26481">
        <v>2</v>
      </c>
      <c r="C26481">
        <v>2</v>
      </c>
      <c r="D26481">
        <v>5348.84</v>
      </c>
      <c r="E26481">
        <v>2</v>
      </c>
    </row>
    <row r="26482" spans="1:5" x14ac:dyDescent="0.35">
      <c r="A26482" s="1">
        <v>8905703931397</v>
      </c>
      <c r="B26482">
        <v>64</v>
      </c>
      <c r="C26482">
        <v>67</v>
      </c>
      <c r="D26482">
        <v>168007.07</v>
      </c>
      <c r="E26482">
        <v>63</v>
      </c>
    </row>
    <row r="26483" spans="1:5" x14ac:dyDescent="0.35">
      <c r="A26483" s="1">
        <v>8905703931403</v>
      </c>
      <c r="B26483">
        <v>214</v>
      </c>
      <c r="C26483">
        <v>223</v>
      </c>
      <c r="D26483">
        <v>565510.14</v>
      </c>
      <c r="E26483">
        <v>210</v>
      </c>
    </row>
    <row r="26484" spans="1:5" x14ac:dyDescent="0.35">
      <c r="A26484" s="1">
        <v>8905703931410</v>
      </c>
      <c r="B26484">
        <v>257</v>
      </c>
      <c r="C26484">
        <v>286</v>
      </c>
      <c r="D26484">
        <v>734308.79</v>
      </c>
      <c r="E26484">
        <v>273</v>
      </c>
    </row>
    <row r="26485" spans="1:5" x14ac:dyDescent="0.35">
      <c r="A26485" s="1">
        <v>8905703931427</v>
      </c>
      <c r="B26485">
        <v>144</v>
      </c>
      <c r="C26485">
        <v>164</v>
      </c>
      <c r="D26485">
        <v>407749.02</v>
      </c>
      <c r="E26485">
        <v>152</v>
      </c>
    </row>
    <row r="26486" spans="1:5" x14ac:dyDescent="0.35">
      <c r="A26486" s="1">
        <v>8905703931434</v>
      </c>
      <c r="B26486">
        <v>59</v>
      </c>
      <c r="C26486">
        <v>63</v>
      </c>
      <c r="D26486">
        <v>169401.72</v>
      </c>
      <c r="E26486">
        <v>63</v>
      </c>
    </row>
    <row r="26487" spans="1:5" hidden="1" x14ac:dyDescent="0.35">
      <c r="A26487" s="1">
        <v>8905703931441</v>
      </c>
      <c r="B26487">
        <v>2</v>
      </c>
      <c r="C26487">
        <v>4</v>
      </c>
      <c r="D26487">
        <v>0</v>
      </c>
      <c r="E26487">
        <v>0</v>
      </c>
    </row>
    <row r="26488" spans="1:5" x14ac:dyDescent="0.35">
      <c r="A26488" s="1">
        <v>8905125873237</v>
      </c>
      <c r="B26488">
        <v>4</v>
      </c>
      <c r="C26488">
        <v>4</v>
      </c>
      <c r="D26488">
        <v>7990</v>
      </c>
      <c r="E26488">
        <v>4</v>
      </c>
    </row>
    <row r="26489" spans="1:5" x14ac:dyDescent="0.35">
      <c r="A26489" s="1">
        <v>8905125873244</v>
      </c>
      <c r="B26489">
        <v>3</v>
      </c>
      <c r="C26489">
        <v>3</v>
      </c>
      <c r="D26489">
        <v>7990</v>
      </c>
      <c r="E26489">
        <v>3</v>
      </c>
    </row>
    <row r="26490" spans="1:5" x14ac:dyDescent="0.35">
      <c r="A26490" s="1">
        <v>8905125873251</v>
      </c>
      <c r="B26490">
        <v>5</v>
      </c>
      <c r="C26490">
        <v>5</v>
      </c>
      <c r="D26490">
        <v>12789.4</v>
      </c>
      <c r="E26490">
        <v>5</v>
      </c>
    </row>
    <row r="26491" spans="1:5" x14ac:dyDescent="0.35">
      <c r="A26491" s="1">
        <v>8905125873268</v>
      </c>
      <c r="B26491">
        <v>3</v>
      </c>
      <c r="C26491">
        <v>4</v>
      </c>
      <c r="D26491">
        <v>9588</v>
      </c>
      <c r="E26491">
        <v>4</v>
      </c>
    </row>
    <row r="26492" spans="1:5" x14ac:dyDescent="0.35">
      <c r="A26492" s="1">
        <v>8905125873282</v>
      </c>
      <c r="B26492">
        <v>2</v>
      </c>
      <c r="C26492">
        <v>2</v>
      </c>
      <c r="D26492">
        <v>3196</v>
      </c>
      <c r="E26492">
        <v>2</v>
      </c>
    </row>
    <row r="26493" spans="1:5" x14ac:dyDescent="0.35">
      <c r="A26493" s="1">
        <v>8905125867168</v>
      </c>
      <c r="B26493">
        <v>2</v>
      </c>
      <c r="C26493">
        <v>2</v>
      </c>
      <c r="D26493">
        <v>3595.5</v>
      </c>
      <c r="E26493">
        <v>2</v>
      </c>
    </row>
    <row r="26494" spans="1:5" x14ac:dyDescent="0.35">
      <c r="A26494" s="1">
        <v>8905125867175</v>
      </c>
      <c r="B26494">
        <v>11</v>
      </c>
      <c r="C26494">
        <v>12</v>
      </c>
      <c r="D26494">
        <v>26376.98</v>
      </c>
      <c r="E26494">
        <v>12</v>
      </c>
    </row>
    <row r="26495" spans="1:5" x14ac:dyDescent="0.35">
      <c r="A26495" s="1">
        <v>8905125867182</v>
      </c>
      <c r="B26495">
        <v>17</v>
      </c>
      <c r="C26495">
        <v>18</v>
      </c>
      <c r="D26495">
        <v>30761.5</v>
      </c>
      <c r="E26495">
        <v>17</v>
      </c>
    </row>
    <row r="26496" spans="1:5" x14ac:dyDescent="0.35">
      <c r="A26496" s="1">
        <v>8905125867199</v>
      </c>
      <c r="B26496">
        <v>11</v>
      </c>
      <c r="C26496">
        <v>11</v>
      </c>
      <c r="D26496">
        <v>19575.5</v>
      </c>
      <c r="E26496">
        <v>11</v>
      </c>
    </row>
    <row r="26497" spans="1:5" x14ac:dyDescent="0.35">
      <c r="A26497" s="1">
        <v>8905125867205</v>
      </c>
      <c r="B26497">
        <v>4</v>
      </c>
      <c r="C26497">
        <v>5</v>
      </c>
      <c r="D26497">
        <v>9188.5</v>
      </c>
      <c r="E26497">
        <v>5</v>
      </c>
    </row>
    <row r="26498" spans="1:5" x14ac:dyDescent="0.35">
      <c r="A26498" s="1">
        <v>8905125867212</v>
      </c>
      <c r="B26498">
        <v>1</v>
      </c>
      <c r="C26498">
        <v>1</v>
      </c>
      <c r="D26498">
        <v>1997.5</v>
      </c>
      <c r="E26498">
        <v>1</v>
      </c>
    </row>
    <row r="26499" spans="1:5" x14ac:dyDescent="0.35">
      <c r="A26499" s="1">
        <v>8905703007528</v>
      </c>
      <c r="B26499">
        <v>1</v>
      </c>
      <c r="C26499">
        <v>1</v>
      </c>
      <c r="D26499">
        <v>1231.3699999999999</v>
      </c>
      <c r="E26499">
        <v>1</v>
      </c>
    </row>
    <row r="26500" spans="1:5" x14ac:dyDescent="0.35">
      <c r="A26500" s="1">
        <v>8905703007535</v>
      </c>
      <c r="B26500">
        <v>2</v>
      </c>
      <c r="C26500">
        <v>2</v>
      </c>
      <c r="D26500">
        <v>2212.41</v>
      </c>
      <c r="E26500">
        <v>2</v>
      </c>
    </row>
    <row r="26501" spans="1:5" x14ac:dyDescent="0.35">
      <c r="A26501" s="1">
        <v>8905703000529</v>
      </c>
      <c r="B26501">
        <v>2</v>
      </c>
      <c r="C26501">
        <v>2</v>
      </c>
      <c r="D26501">
        <v>2462.7399999999998</v>
      </c>
      <c r="E26501">
        <v>2</v>
      </c>
    </row>
    <row r="26502" spans="1:5" x14ac:dyDescent="0.35">
      <c r="A26502" s="1">
        <v>8905703000536</v>
      </c>
      <c r="B26502">
        <v>2</v>
      </c>
      <c r="C26502">
        <v>3</v>
      </c>
      <c r="D26502">
        <v>2983.83</v>
      </c>
      <c r="E26502">
        <v>3</v>
      </c>
    </row>
    <row r="26503" spans="1:5" x14ac:dyDescent="0.35">
      <c r="A26503" s="1">
        <v>8905703004503</v>
      </c>
      <c r="B26503">
        <v>3</v>
      </c>
      <c r="C26503">
        <v>4</v>
      </c>
      <c r="D26503">
        <v>4255.13</v>
      </c>
      <c r="E26503">
        <v>4</v>
      </c>
    </row>
    <row r="26504" spans="1:5" x14ac:dyDescent="0.35">
      <c r="A26504" s="1">
        <v>8905703930130</v>
      </c>
      <c r="B26504">
        <v>15</v>
      </c>
      <c r="C26504">
        <v>16</v>
      </c>
      <c r="D26504">
        <v>36787.199999999997</v>
      </c>
      <c r="E26504">
        <v>14</v>
      </c>
    </row>
    <row r="26505" spans="1:5" x14ac:dyDescent="0.35">
      <c r="A26505" s="1">
        <v>8905703930147</v>
      </c>
      <c r="B26505">
        <v>57</v>
      </c>
      <c r="C26505">
        <v>58</v>
      </c>
      <c r="D26505">
        <v>155779.67000000001</v>
      </c>
      <c r="E26505">
        <v>58</v>
      </c>
    </row>
    <row r="26506" spans="1:5" x14ac:dyDescent="0.35">
      <c r="A26506" s="1">
        <v>8905703930154</v>
      </c>
      <c r="B26506">
        <v>71</v>
      </c>
      <c r="C26506">
        <v>78</v>
      </c>
      <c r="D26506">
        <v>184662.39</v>
      </c>
      <c r="E26506">
        <v>70</v>
      </c>
    </row>
    <row r="26507" spans="1:5" x14ac:dyDescent="0.35">
      <c r="A26507" s="1">
        <v>8905703930161</v>
      </c>
      <c r="B26507">
        <v>49</v>
      </c>
      <c r="C26507">
        <v>51</v>
      </c>
      <c r="D26507">
        <v>131864.82999999999</v>
      </c>
      <c r="E26507">
        <v>51</v>
      </c>
    </row>
    <row r="26508" spans="1:5" x14ac:dyDescent="0.35">
      <c r="A26508" s="1">
        <v>8905703930178</v>
      </c>
      <c r="B26508">
        <v>18</v>
      </c>
      <c r="C26508">
        <v>18</v>
      </c>
      <c r="D26508">
        <v>44987.6</v>
      </c>
      <c r="E26508">
        <v>18</v>
      </c>
    </row>
    <row r="26509" spans="1:5" x14ac:dyDescent="0.35">
      <c r="A26509" s="1">
        <v>8905703930185</v>
      </c>
      <c r="B26509">
        <v>4</v>
      </c>
      <c r="C26509">
        <v>4</v>
      </c>
      <c r="D26509">
        <v>9912.66</v>
      </c>
      <c r="E26509">
        <v>4</v>
      </c>
    </row>
    <row r="26510" spans="1:5" x14ac:dyDescent="0.35">
      <c r="A26510" s="1">
        <v>8905703930048</v>
      </c>
      <c r="B26510">
        <v>30</v>
      </c>
      <c r="C26510">
        <v>31</v>
      </c>
      <c r="D26510">
        <v>77591.820000000007</v>
      </c>
      <c r="E26510">
        <v>29</v>
      </c>
    </row>
    <row r="26511" spans="1:5" x14ac:dyDescent="0.35">
      <c r="A26511" s="1">
        <v>8905703930055</v>
      </c>
      <c r="B26511">
        <v>128</v>
      </c>
      <c r="C26511">
        <v>130</v>
      </c>
      <c r="D26511">
        <v>346036.64</v>
      </c>
      <c r="E26511">
        <v>129</v>
      </c>
    </row>
    <row r="26512" spans="1:5" x14ac:dyDescent="0.35">
      <c r="A26512" s="1">
        <v>8905703930062</v>
      </c>
      <c r="B26512">
        <v>135</v>
      </c>
      <c r="C26512">
        <v>142</v>
      </c>
      <c r="D26512">
        <v>369318.82</v>
      </c>
      <c r="E26512">
        <v>140</v>
      </c>
    </row>
    <row r="26513" spans="1:5" x14ac:dyDescent="0.35">
      <c r="A26513" s="1">
        <v>8905703930079</v>
      </c>
      <c r="B26513">
        <v>115</v>
      </c>
      <c r="C26513">
        <v>125</v>
      </c>
      <c r="D26513">
        <v>303609.06</v>
      </c>
      <c r="E26513">
        <v>115</v>
      </c>
    </row>
    <row r="26514" spans="1:5" x14ac:dyDescent="0.35">
      <c r="A26514" s="1">
        <v>8905703930086</v>
      </c>
      <c r="B26514">
        <v>37</v>
      </c>
      <c r="C26514">
        <v>38</v>
      </c>
      <c r="D26514">
        <v>99510.69</v>
      </c>
      <c r="E26514">
        <v>38</v>
      </c>
    </row>
    <row r="26515" spans="1:5" x14ac:dyDescent="0.35">
      <c r="A26515" s="1">
        <v>8905703930093</v>
      </c>
      <c r="B26515">
        <v>3</v>
      </c>
      <c r="C26515">
        <v>3</v>
      </c>
      <c r="D26515">
        <v>7856.47</v>
      </c>
      <c r="E26515">
        <v>3</v>
      </c>
    </row>
    <row r="26516" spans="1:5" x14ac:dyDescent="0.35">
      <c r="A26516" s="1">
        <v>8905125452371</v>
      </c>
      <c r="B26516">
        <v>1</v>
      </c>
      <c r="C26516">
        <v>1</v>
      </c>
      <c r="D26516">
        <v>1647.5</v>
      </c>
      <c r="E26516">
        <v>1</v>
      </c>
    </row>
    <row r="26517" spans="1:5" x14ac:dyDescent="0.35">
      <c r="A26517" s="1">
        <v>8905125452388</v>
      </c>
      <c r="B26517">
        <v>1</v>
      </c>
      <c r="C26517">
        <v>1</v>
      </c>
      <c r="D26517">
        <v>1318</v>
      </c>
      <c r="E26517">
        <v>1</v>
      </c>
    </row>
    <row r="26518" spans="1:5" x14ac:dyDescent="0.35">
      <c r="A26518" s="1">
        <v>8905125452401</v>
      </c>
      <c r="B26518">
        <v>1</v>
      </c>
      <c r="C26518">
        <v>1</v>
      </c>
      <c r="D26518">
        <v>1318</v>
      </c>
      <c r="E26518">
        <v>1</v>
      </c>
    </row>
    <row r="26519" spans="1:5" x14ac:dyDescent="0.35">
      <c r="A26519" s="1">
        <v>8905125452555</v>
      </c>
      <c r="B26519">
        <v>1</v>
      </c>
      <c r="C26519">
        <v>1</v>
      </c>
      <c r="D26519">
        <v>1318</v>
      </c>
      <c r="E26519">
        <v>1</v>
      </c>
    </row>
    <row r="26520" spans="1:5" x14ac:dyDescent="0.35">
      <c r="A26520" s="1">
        <v>8905125452562</v>
      </c>
      <c r="B26520">
        <v>1</v>
      </c>
      <c r="C26520">
        <v>1</v>
      </c>
      <c r="D26520">
        <v>1318</v>
      </c>
      <c r="E26520">
        <v>1</v>
      </c>
    </row>
    <row r="26521" spans="1:5" x14ac:dyDescent="0.35">
      <c r="A26521" s="1">
        <v>8905125452579</v>
      </c>
      <c r="B26521">
        <v>1</v>
      </c>
      <c r="C26521">
        <v>1</v>
      </c>
      <c r="D26521">
        <v>1318</v>
      </c>
      <c r="E26521">
        <v>1</v>
      </c>
    </row>
    <row r="26522" spans="1:5" x14ac:dyDescent="0.35">
      <c r="A26522" s="1">
        <v>8905125452586</v>
      </c>
      <c r="B26522">
        <v>3</v>
      </c>
      <c r="C26522">
        <v>4</v>
      </c>
      <c r="D26522">
        <v>2965.5</v>
      </c>
      <c r="E26522">
        <v>2</v>
      </c>
    </row>
    <row r="26523" spans="1:5" x14ac:dyDescent="0.35">
      <c r="A26523" s="1">
        <v>8905125452593</v>
      </c>
      <c r="B26523">
        <v>1</v>
      </c>
      <c r="C26523">
        <v>1</v>
      </c>
      <c r="D26523">
        <v>1647.5</v>
      </c>
      <c r="E26523">
        <v>1</v>
      </c>
    </row>
    <row r="26524" spans="1:5" x14ac:dyDescent="0.35">
      <c r="A26524" s="1">
        <v>8905125525815</v>
      </c>
      <c r="B26524">
        <v>5</v>
      </c>
      <c r="C26524">
        <v>5</v>
      </c>
      <c r="D26524">
        <v>9555.5</v>
      </c>
      <c r="E26524">
        <v>5</v>
      </c>
    </row>
    <row r="26525" spans="1:5" x14ac:dyDescent="0.35">
      <c r="A26525" s="1">
        <v>8905125525822</v>
      </c>
      <c r="B26525">
        <v>2</v>
      </c>
      <c r="C26525">
        <v>2</v>
      </c>
      <c r="D26525">
        <v>3295</v>
      </c>
      <c r="E26525">
        <v>2</v>
      </c>
    </row>
    <row r="26526" spans="1:5" x14ac:dyDescent="0.35">
      <c r="A26526" s="1">
        <v>8905125525839</v>
      </c>
      <c r="B26526">
        <v>2</v>
      </c>
      <c r="C26526">
        <v>2</v>
      </c>
      <c r="D26526">
        <v>4671.97</v>
      </c>
      <c r="E26526">
        <v>2</v>
      </c>
    </row>
    <row r="26527" spans="1:5" x14ac:dyDescent="0.35">
      <c r="A26527" s="1">
        <v>8905125525846</v>
      </c>
      <c r="B26527">
        <v>2</v>
      </c>
      <c r="C26527">
        <v>2</v>
      </c>
      <c r="D26527">
        <v>3295</v>
      </c>
      <c r="E26527">
        <v>2</v>
      </c>
    </row>
    <row r="26528" spans="1:5" x14ac:dyDescent="0.35">
      <c r="A26528" s="1">
        <v>8905125452494</v>
      </c>
      <c r="B26528">
        <v>1</v>
      </c>
      <c r="C26528">
        <v>1</v>
      </c>
      <c r="D26528">
        <v>1977</v>
      </c>
      <c r="E26528">
        <v>1</v>
      </c>
    </row>
    <row r="26529" spans="1:5" x14ac:dyDescent="0.35">
      <c r="A26529" s="1">
        <v>8905125452500</v>
      </c>
      <c r="B26529">
        <v>2</v>
      </c>
      <c r="C26529">
        <v>3</v>
      </c>
      <c r="D26529">
        <v>1318</v>
      </c>
      <c r="E26529">
        <v>1</v>
      </c>
    </row>
    <row r="26530" spans="1:5" x14ac:dyDescent="0.35">
      <c r="A26530" s="1">
        <v>8905125452517</v>
      </c>
      <c r="B26530">
        <v>2</v>
      </c>
      <c r="C26530">
        <v>2</v>
      </c>
      <c r="D26530">
        <v>3295</v>
      </c>
      <c r="E26530">
        <v>2</v>
      </c>
    </row>
    <row r="26531" spans="1:5" x14ac:dyDescent="0.35">
      <c r="A26531" s="1">
        <v>8905125452524</v>
      </c>
      <c r="B26531">
        <v>1</v>
      </c>
      <c r="C26531">
        <v>1</v>
      </c>
      <c r="D26531">
        <v>1647.5</v>
      </c>
      <c r="E26531">
        <v>1</v>
      </c>
    </row>
    <row r="26532" spans="1:5" x14ac:dyDescent="0.35">
      <c r="A26532" s="1">
        <v>8905703031066</v>
      </c>
      <c r="B26532">
        <v>3</v>
      </c>
      <c r="C26532">
        <v>3</v>
      </c>
      <c r="D26532">
        <v>3353</v>
      </c>
      <c r="E26532">
        <v>3</v>
      </c>
    </row>
    <row r="26533" spans="1:5" x14ac:dyDescent="0.35">
      <c r="A26533" s="1">
        <v>8905703031073</v>
      </c>
      <c r="B26533">
        <v>2</v>
      </c>
      <c r="C26533">
        <v>2</v>
      </c>
      <c r="D26533">
        <v>2395</v>
      </c>
      <c r="E26533">
        <v>2</v>
      </c>
    </row>
    <row r="26534" spans="1:5" x14ac:dyDescent="0.35">
      <c r="A26534" s="1">
        <v>8905703032247</v>
      </c>
      <c r="B26534">
        <v>2</v>
      </c>
      <c r="C26534">
        <v>2</v>
      </c>
      <c r="D26534">
        <v>2395</v>
      </c>
      <c r="E26534">
        <v>2</v>
      </c>
    </row>
    <row r="26535" spans="1:5" x14ac:dyDescent="0.35">
      <c r="A26535" s="1">
        <v>8905703032254</v>
      </c>
      <c r="B26535">
        <v>2</v>
      </c>
      <c r="C26535">
        <v>2</v>
      </c>
      <c r="D26535">
        <v>2395</v>
      </c>
      <c r="E26535">
        <v>2</v>
      </c>
    </row>
    <row r="26536" spans="1:5" x14ac:dyDescent="0.35">
      <c r="A26536" s="1">
        <v>8905703032261</v>
      </c>
      <c r="B26536">
        <v>2</v>
      </c>
      <c r="C26536">
        <v>2</v>
      </c>
      <c r="D26536">
        <v>2155.5</v>
      </c>
      <c r="E26536">
        <v>2</v>
      </c>
    </row>
    <row r="26537" spans="1:5" x14ac:dyDescent="0.35">
      <c r="A26537" s="1">
        <v>8905703032278</v>
      </c>
      <c r="B26537">
        <v>2</v>
      </c>
      <c r="C26537">
        <v>2</v>
      </c>
      <c r="D26537">
        <v>2155.5</v>
      </c>
      <c r="E26537">
        <v>2</v>
      </c>
    </row>
    <row r="26538" spans="1:5" x14ac:dyDescent="0.35">
      <c r="A26538" s="1">
        <v>8905703032285</v>
      </c>
      <c r="B26538">
        <v>1</v>
      </c>
      <c r="C26538">
        <v>1</v>
      </c>
      <c r="D26538">
        <v>1197.5</v>
      </c>
      <c r="E26538">
        <v>1</v>
      </c>
    </row>
    <row r="26539" spans="1:5" x14ac:dyDescent="0.35">
      <c r="A26539" s="1">
        <v>8905703030670</v>
      </c>
      <c r="B26539">
        <v>1</v>
      </c>
      <c r="C26539">
        <v>1</v>
      </c>
      <c r="D26539">
        <v>1197.5</v>
      </c>
      <c r="E26539">
        <v>1</v>
      </c>
    </row>
    <row r="26540" spans="1:5" x14ac:dyDescent="0.35">
      <c r="A26540" s="1">
        <v>8905703030687</v>
      </c>
      <c r="B26540">
        <v>3</v>
      </c>
      <c r="C26540">
        <v>3</v>
      </c>
      <c r="D26540">
        <v>3353</v>
      </c>
      <c r="E26540">
        <v>3</v>
      </c>
    </row>
    <row r="26541" spans="1:5" x14ac:dyDescent="0.35">
      <c r="A26541" s="1">
        <v>8905703030694</v>
      </c>
      <c r="B26541">
        <v>8</v>
      </c>
      <c r="C26541">
        <v>9</v>
      </c>
      <c r="D26541">
        <v>10298.5</v>
      </c>
      <c r="E26541">
        <v>9</v>
      </c>
    </row>
    <row r="26542" spans="1:5" x14ac:dyDescent="0.35">
      <c r="A26542" s="1">
        <v>8905703030700</v>
      </c>
      <c r="B26542">
        <v>2</v>
      </c>
      <c r="C26542">
        <v>2</v>
      </c>
      <c r="D26542">
        <v>2395</v>
      </c>
      <c r="E26542">
        <v>2</v>
      </c>
    </row>
    <row r="26543" spans="1:5" x14ac:dyDescent="0.35">
      <c r="A26543" s="1">
        <v>8905703031097</v>
      </c>
      <c r="B26543">
        <v>1</v>
      </c>
      <c r="C26543">
        <v>1</v>
      </c>
      <c r="D26543">
        <v>1197.5</v>
      </c>
      <c r="E26543">
        <v>1</v>
      </c>
    </row>
    <row r="26544" spans="1:5" x14ac:dyDescent="0.35">
      <c r="A26544" s="1">
        <v>8905703031103</v>
      </c>
      <c r="B26544">
        <v>3</v>
      </c>
      <c r="C26544">
        <v>3</v>
      </c>
      <c r="D26544">
        <v>3353</v>
      </c>
      <c r="E26544">
        <v>3</v>
      </c>
    </row>
    <row r="26545" spans="1:5" x14ac:dyDescent="0.35">
      <c r="A26545" s="1">
        <v>8905703031110</v>
      </c>
      <c r="B26545">
        <v>5</v>
      </c>
      <c r="C26545">
        <v>5</v>
      </c>
      <c r="D26545">
        <v>6227</v>
      </c>
      <c r="E26545">
        <v>6</v>
      </c>
    </row>
    <row r="26546" spans="1:5" x14ac:dyDescent="0.35">
      <c r="A26546" s="1">
        <v>8905703031127</v>
      </c>
      <c r="B26546">
        <v>7</v>
      </c>
      <c r="C26546">
        <v>8</v>
      </c>
      <c r="D26546">
        <v>6466.5</v>
      </c>
      <c r="E26546">
        <v>6</v>
      </c>
    </row>
    <row r="26547" spans="1:5" x14ac:dyDescent="0.35">
      <c r="A26547" s="1">
        <v>8905703031134</v>
      </c>
      <c r="B26547">
        <v>1</v>
      </c>
      <c r="C26547">
        <v>1</v>
      </c>
      <c r="D26547">
        <v>1197.5</v>
      </c>
      <c r="E26547">
        <v>1</v>
      </c>
    </row>
    <row r="26548" spans="1:5" x14ac:dyDescent="0.35">
      <c r="A26548" s="1">
        <v>8905703031561</v>
      </c>
      <c r="B26548">
        <v>1</v>
      </c>
      <c r="C26548">
        <v>3</v>
      </c>
      <c r="D26548">
        <v>958</v>
      </c>
      <c r="E26548">
        <v>1</v>
      </c>
    </row>
    <row r="26549" spans="1:5" x14ac:dyDescent="0.35">
      <c r="A26549" s="1">
        <v>8905703031585</v>
      </c>
      <c r="B26549">
        <v>2</v>
      </c>
      <c r="C26549">
        <v>2</v>
      </c>
      <c r="D26549">
        <v>2395</v>
      </c>
      <c r="E26549">
        <v>2</v>
      </c>
    </row>
    <row r="26550" spans="1:5" x14ac:dyDescent="0.35">
      <c r="A26550" s="1">
        <v>8905703031486</v>
      </c>
      <c r="B26550">
        <v>1</v>
      </c>
      <c r="C26550">
        <v>1</v>
      </c>
      <c r="D26550">
        <v>1197.5</v>
      </c>
      <c r="E26550">
        <v>1</v>
      </c>
    </row>
    <row r="26551" spans="1:5" x14ac:dyDescent="0.35">
      <c r="A26551" s="1">
        <v>8905703031493</v>
      </c>
      <c r="B26551">
        <v>1</v>
      </c>
      <c r="C26551">
        <v>1</v>
      </c>
      <c r="D26551">
        <v>1197.5</v>
      </c>
      <c r="E26551">
        <v>1</v>
      </c>
    </row>
    <row r="26552" spans="1:5" x14ac:dyDescent="0.35">
      <c r="A26552" s="1">
        <v>8905703031509</v>
      </c>
      <c r="B26552">
        <v>2</v>
      </c>
      <c r="C26552">
        <v>2</v>
      </c>
      <c r="D26552">
        <v>2634.5</v>
      </c>
      <c r="E26552">
        <v>2</v>
      </c>
    </row>
    <row r="26553" spans="1:5" x14ac:dyDescent="0.35">
      <c r="A26553" s="1">
        <v>8905703031516</v>
      </c>
      <c r="B26553">
        <v>4</v>
      </c>
      <c r="C26553">
        <v>4</v>
      </c>
      <c r="D26553">
        <v>4550.5</v>
      </c>
      <c r="E26553">
        <v>4</v>
      </c>
    </row>
    <row r="26554" spans="1:5" x14ac:dyDescent="0.35">
      <c r="A26554" s="1">
        <v>8905703031523</v>
      </c>
      <c r="B26554">
        <v>4</v>
      </c>
      <c r="C26554">
        <v>4</v>
      </c>
      <c r="D26554">
        <v>4071.5</v>
      </c>
      <c r="E26554">
        <v>4</v>
      </c>
    </row>
    <row r="26555" spans="1:5" x14ac:dyDescent="0.35">
      <c r="A26555" s="1">
        <v>8905703398701</v>
      </c>
      <c r="B26555">
        <v>4</v>
      </c>
      <c r="C26555">
        <v>4</v>
      </c>
      <c r="D26555">
        <v>8447.8799999999992</v>
      </c>
      <c r="E26555">
        <v>4</v>
      </c>
    </row>
    <row r="26556" spans="1:5" x14ac:dyDescent="0.35">
      <c r="A26556" s="1">
        <v>8905703398718</v>
      </c>
      <c r="B26556">
        <v>2</v>
      </c>
      <c r="C26556">
        <v>2</v>
      </c>
      <c r="D26556">
        <v>3239.65</v>
      </c>
      <c r="E26556">
        <v>2</v>
      </c>
    </row>
    <row r="26557" spans="1:5" x14ac:dyDescent="0.35">
      <c r="A26557" s="1">
        <v>8905703398725</v>
      </c>
      <c r="B26557">
        <v>2</v>
      </c>
      <c r="C26557">
        <v>2</v>
      </c>
      <c r="D26557">
        <v>3594.01</v>
      </c>
      <c r="E26557">
        <v>2</v>
      </c>
    </row>
    <row r="26558" spans="1:5" x14ac:dyDescent="0.35">
      <c r="A26558" s="1">
        <v>8905703398732</v>
      </c>
      <c r="B26558">
        <v>1</v>
      </c>
      <c r="C26558">
        <v>1</v>
      </c>
      <c r="D26558">
        <v>1630.91</v>
      </c>
      <c r="E26558">
        <v>1</v>
      </c>
    </row>
    <row r="26559" spans="1:5" x14ac:dyDescent="0.35">
      <c r="A26559" s="1">
        <v>8905703424981</v>
      </c>
      <c r="B26559">
        <v>19</v>
      </c>
      <c r="C26559">
        <v>25</v>
      </c>
      <c r="D26559">
        <v>63450.73</v>
      </c>
      <c r="E26559">
        <v>23</v>
      </c>
    </row>
    <row r="26560" spans="1:5" x14ac:dyDescent="0.35">
      <c r="A26560" s="1">
        <v>8905703424998</v>
      </c>
      <c r="B26560">
        <v>31</v>
      </c>
      <c r="C26560">
        <v>36</v>
      </c>
      <c r="D26560">
        <v>101090.91</v>
      </c>
      <c r="E26560">
        <v>36</v>
      </c>
    </row>
    <row r="26561" spans="1:5" x14ac:dyDescent="0.35">
      <c r="A26561" s="1">
        <v>8905703425001</v>
      </c>
      <c r="B26561">
        <v>38</v>
      </c>
      <c r="C26561">
        <v>49</v>
      </c>
      <c r="D26561">
        <v>134588.73000000001</v>
      </c>
      <c r="E26561">
        <v>49</v>
      </c>
    </row>
    <row r="26562" spans="1:5" x14ac:dyDescent="0.35">
      <c r="A26562" s="1">
        <v>8905703425018</v>
      </c>
      <c r="B26562">
        <v>37</v>
      </c>
      <c r="C26562">
        <v>38</v>
      </c>
      <c r="D26562">
        <v>102370.93</v>
      </c>
      <c r="E26562">
        <v>36</v>
      </c>
    </row>
    <row r="26563" spans="1:5" x14ac:dyDescent="0.35">
      <c r="A26563" s="1">
        <v>8905703425025</v>
      </c>
      <c r="B26563">
        <v>15</v>
      </c>
      <c r="C26563">
        <v>17</v>
      </c>
      <c r="D26563">
        <v>45111.33</v>
      </c>
      <c r="E26563">
        <v>17</v>
      </c>
    </row>
    <row r="26564" spans="1:5" x14ac:dyDescent="0.35">
      <c r="A26564" s="1">
        <v>8905703425032</v>
      </c>
      <c r="B26564">
        <v>6</v>
      </c>
      <c r="C26564">
        <v>12</v>
      </c>
      <c r="D26564">
        <v>31444.66</v>
      </c>
      <c r="E26564">
        <v>12</v>
      </c>
    </row>
    <row r="26565" spans="1:5" x14ac:dyDescent="0.35">
      <c r="A26565" s="1">
        <v>8905703398787</v>
      </c>
      <c r="B26565">
        <v>7</v>
      </c>
      <c r="C26565">
        <v>7</v>
      </c>
      <c r="D26565">
        <v>18072.98</v>
      </c>
      <c r="E26565">
        <v>7</v>
      </c>
    </row>
    <row r="26566" spans="1:5" x14ac:dyDescent="0.35">
      <c r="A26566" s="1">
        <v>8905703398794</v>
      </c>
      <c r="B26566">
        <v>45</v>
      </c>
      <c r="C26566">
        <v>47</v>
      </c>
      <c r="D26566">
        <v>117758.03</v>
      </c>
      <c r="E26566">
        <v>45</v>
      </c>
    </row>
    <row r="26567" spans="1:5" x14ac:dyDescent="0.35">
      <c r="A26567" s="1">
        <v>8905703398800</v>
      </c>
      <c r="B26567">
        <v>62</v>
      </c>
      <c r="C26567">
        <v>69</v>
      </c>
      <c r="D26567">
        <v>150684.63</v>
      </c>
      <c r="E26567">
        <v>57</v>
      </c>
    </row>
    <row r="26568" spans="1:5" x14ac:dyDescent="0.35">
      <c r="A26568" s="1">
        <v>8905703398817</v>
      </c>
      <c r="B26568">
        <v>24</v>
      </c>
      <c r="C26568">
        <v>28</v>
      </c>
      <c r="D26568">
        <v>65395.18</v>
      </c>
      <c r="E26568">
        <v>24</v>
      </c>
    </row>
    <row r="26569" spans="1:5" x14ac:dyDescent="0.35">
      <c r="A26569" s="1">
        <v>8905703398824</v>
      </c>
      <c r="B26569">
        <v>17</v>
      </c>
      <c r="C26569">
        <v>17</v>
      </c>
      <c r="D26569">
        <v>47426.1</v>
      </c>
      <c r="E26569">
        <v>17</v>
      </c>
    </row>
    <row r="26570" spans="1:5" x14ac:dyDescent="0.35">
      <c r="A26570" s="1">
        <v>8905703398831</v>
      </c>
      <c r="B26570">
        <v>3</v>
      </c>
      <c r="C26570">
        <v>4</v>
      </c>
      <c r="D26570">
        <v>10813.74</v>
      </c>
      <c r="E26570">
        <v>4</v>
      </c>
    </row>
    <row r="26571" spans="1:5" x14ac:dyDescent="0.35">
      <c r="A26571" s="1">
        <v>8905703398978</v>
      </c>
      <c r="B26571">
        <v>17</v>
      </c>
      <c r="C26571">
        <v>17</v>
      </c>
      <c r="D26571">
        <v>42583.54</v>
      </c>
      <c r="E26571">
        <v>17</v>
      </c>
    </row>
    <row r="26572" spans="1:5" x14ac:dyDescent="0.35">
      <c r="A26572" s="1">
        <v>8905703398985</v>
      </c>
      <c r="B26572">
        <v>17</v>
      </c>
      <c r="C26572">
        <v>17</v>
      </c>
      <c r="D26572">
        <v>38717.120000000003</v>
      </c>
      <c r="E26572">
        <v>17</v>
      </c>
    </row>
    <row r="26573" spans="1:5" x14ac:dyDescent="0.35">
      <c r="A26573" s="1">
        <v>8905703398992</v>
      </c>
      <c r="B26573">
        <v>11</v>
      </c>
      <c r="C26573">
        <v>11</v>
      </c>
      <c r="D26573">
        <v>24864.38</v>
      </c>
      <c r="E26573">
        <v>11</v>
      </c>
    </row>
    <row r="26574" spans="1:5" x14ac:dyDescent="0.35">
      <c r="A26574" s="1">
        <v>8905703399005</v>
      </c>
      <c r="B26574">
        <v>4</v>
      </c>
      <c r="C26574">
        <v>4</v>
      </c>
      <c r="D26574">
        <v>8041.07</v>
      </c>
      <c r="E26574">
        <v>4</v>
      </c>
    </row>
    <row r="26575" spans="1:5" x14ac:dyDescent="0.35">
      <c r="A26575" s="1">
        <v>8905703398879</v>
      </c>
      <c r="B26575">
        <v>1</v>
      </c>
      <c r="C26575">
        <v>1</v>
      </c>
      <c r="D26575">
        <v>1497.5</v>
      </c>
      <c r="E26575">
        <v>1</v>
      </c>
    </row>
    <row r="26576" spans="1:5" x14ac:dyDescent="0.35">
      <c r="A26576" s="1">
        <v>8905703398886</v>
      </c>
      <c r="B26576">
        <v>9</v>
      </c>
      <c r="C26576">
        <v>10</v>
      </c>
      <c r="D26576">
        <v>23649.18</v>
      </c>
      <c r="E26576">
        <v>10</v>
      </c>
    </row>
    <row r="26577" spans="1:5" x14ac:dyDescent="0.35">
      <c r="A26577" s="1">
        <v>8905703398893</v>
      </c>
      <c r="B26577">
        <v>13</v>
      </c>
      <c r="C26577">
        <v>16</v>
      </c>
      <c r="D26577">
        <v>33705.730000000003</v>
      </c>
      <c r="E26577">
        <v>16</v>
      </c>
    </row>
    <row r="26578" spans="1:5" x14ac:dyDescent="0.35">
      <c r="A26578" s="1">
        <v>8905703398909</v>
      </c>
      <c r="B26578">
        <v>16</v>
      </c>
      <c r="C26578">
        <v>17</v>
      </c>
      <c r="D26578">
        <v>43057.17</v>
      </c>
      <c r="E26578">
        <v>18</v>
      </c>
    </row>
    <row r="26579" spans="1:5" x14ac:dyDescent="0.35">
      <c r="A26579" s="1">
        <v>8905703398916</v>
      </c>
      <c r="B26579">
        <v>3</v>
      </c>
      <c r="C26579">
        <v>3</v>
      </c>
      <c r="D26579">
        <v>6576.89</v>
      </c>
      <c r="E26579">
        <v>3</v>
      </c>
    </row>
    <row r="26580" spans="1:5" x14ac:dyDescent="0.35">
      <c r="A26580" s="1">
        <v>8905703398923</v>
      </c>
      <c r="B26580">
        <v>2</v>
      </c>
      <c r="C26580">
        <v>2</v>
      </c>
      <c r="D26580">
        <v>4193.01</v>
      </c>
      <c r="E26580">
        <v>2</v>
      </c>
    </row>
    <row r="26581" spans="1:5" x14ac:dyDescent="0.35">
      <c r="A26581" s="1">
        <v>8905125807430</v>
      </c>
      <c r="B26581">
        <v>2</v>
      </c>
      <c r="C26581">
        <v>2</v>
      </c>
      <c r="D26581">
        <v>2995</v>
      </c>
      <c r="E26581">
        <v>2</v>
      </c>
    </row>
    <row r="26582" spans="1:5" x14ac:dyDescent="0.35">
      <c r="A26582" s="1">
        <v>8905125807447</v>
      </c>
      <c r="B26582">
        <v>8</v>
      </c>
      <c r="C26582">
        <v>8</v>
      </c>
      <c r="D26582">
        <v>10782</v>
      </c>
      <c r="E26582">
        <v>8</v>
      </c>
    </row>
    <row r="26583" spans="1:5" x14ac:dyDescent="0.35">
      <c r="A26583" s="1">
        <v>8905125807454</v>
      </c>
      <c r="B26583">
        <v>5</v>
      </c>
      <c r="C26583">
        <v>5</v>
      </c>
      <c r="D26583">
        <v>7188</v>
      </c>
      <c r="E26583">
        <v>5</v>
      </c>
    </row>
    <row r="26584" spans="1:5" x14ac:dyDescent="0.35">
      <c r="A26584" s="1">
        <v>8905125807461</v>
      </c>
      <c r="B26584">
        <v>8</v>
      </c>
      <c r="C26584">
        <v>8</v>
      </c>
      <c r="D26584">
        <v>12579</v>
      </c>
      <c r="E26584">
        <v>8</v>
      </c>
    </row>
    <row r="26585" spans="1:5" x14ac:dyDescent="0.35">
      <c r="A26585" s="1">
        <v>8905125807478</v>
      </c>
      <c r="B26585">
        <v>1</v>
      </c>
      <c r="C26585">
        <v>1</v>
      </c>
      <c r="D26585">
        <v>1198</v>
      </c>
      <c r="E26585">
        <v>1</v>
      </c>
    </row>
    <row r="26586" spans="1:5" x14ac:dyDescent="0.35">
      <c r="A26586" s="1">
        <v>8905703036092</v>
      </c>
      <c r="B26586">
        <v>2</v>
      </c>
      <c r="C26586">
        <v>2</v>
      </c>
      <c r="D26586">
        <v>3095</v>
      </c>
      <c r="E26586">
        <v>2</v>
      </c>
    </row>
    <row r="26587" spans="1:5" x14ac:dyDescent="0.35">
      <c r="A26587" s="1">
        <v>8905125807645</v>
      </c>
      <c r="B26587">
        <v>4</v>
      </c>
      <c r="C26587">
        <v>4</v>
      </c>
      <c r="D26587">
        <v>5091.5</v>
      </c>
      <c r="E26587">
        <v>4</v>
      </c>
    </row>
    <row r="26588" spans="1:5" x14ac:dyDescent="0.35">
      <c r="A26588" s="1">
        <v>8905125807652</v>
      </c>
      <c r="B26588">
        <v>15</v>
      </c>
      <c r="C26588">
        <v>15</v>
      </c>
      <c r="D26588">
        <v>22783.87</v>
      </c>
      <c r="E26588">
        <v>15</v>
      </c>
    </row>
    <row r="26589" spans="1:5" x14ac:dyDescent="0.35">
      <c r="A26589" s="1">
        <v>8905125807669</v>
      </c>
      <c r="B26589">
        <v>27</v>
      </c>
      <c r="C26589">
        <v>31</v>
      </c>
      <c r="D26589">
        <v>40061.589999999997</v>
      </c>
      <c r="E26589">
        <v>29</v>
      </c>
    </row>
    <row r="26590" spans="1:5" x14ac:dyDescent="0.35">
      <c r="A26590" s="1">
        <v>8905125807676</v>
      </c>
      <c r="B26590">
        <v>23</v>
      </c>
      <c r="C26590">
        <v>23</v>
      </c>
      <c r="D26590">
        <v>31148</v>
      </c>
      <c r="E26590">
        <v>23</v>
      </c>
    </row>
    <row r="26591" spans="1:5" x14ac:dyDescent="0.35">
      <c r="A26591" s="1">
        <v>8905125807683</v>
      </c>
      <c r="B26591">
        <v>8</v>
      </c>
      <c r="C26591">
        <v>9</v>
      </c>
      <c r="D26591">
        <v>13518.36</v>
      </c>
      <c r="E26591">
        <v>9</v>
      </c>
    </row>
    <row r="26592" spans="1:5" x14ac:dyDescent="0.35">
      <c r="A26592" s="1">
        <v>8905125807690</v>
      </c>
      <c r="B26592">
        <v>2</v>
      </c>
      <c r="C26592">
        <v>2</v>
      </c>
      <c r="D26592">
        <v>3240.59</v>
      </c>
      <c r="E26592">
        <v>2</v>
      </c>
    </row>
    <row r="26593" spans="1:5" x14ac:dyDescent="0.35">
      <c r="A26593" s="1">
        <v>8905125807980</v>
      </c>
      <c r="B26593">
        <v>5</v>
      </c>
      <c r="C26593">
        <v>5</v>
      </c>
      <c r="D26593">
        <v>6589</v>
      </c>
      <c r="E26593">
        <v>5</v>
      </c>
    </row>
    <row r="26594" spans="1:5" x14ac:dyDescent="0.35">
      <c r="A26594" s="1">
        <v>8905125807997</v>
      </c>
      <c r="B26594">
        <v>4</v>
      </c>
      <c r="C26594">
        <v>4</v>
      </c>
      <c r="D26594">
        <v>5690.5</v>
      </c>
      <c r="E26594">
        <v>4</v>
      </c>
    </row>
    <row r="26595" spans="1:5" x14ac:dyDescent="0.35">
      <c r="A26595" s="1">
        <v>8905125808000</v>
      </c>
      <c r="B26595">
        <v>4</v>
      </c>
      <c r="C26595">
        <v>5</v>
      </c>
      <c r="D26595">
        <v>6888.5</v>
      </c>
      <c r="E26595">
        <v>5</v>
      </c>
    </row>
    <row r="26596" spans="1:5" x14ac:dyDescent="0.35">
      <c r="A26596" s="1">
        <v>8905125808017</v>
      </c>
      <c r="B26596">
        <v>3</v>
      </c>
      <c r="C26596">
        <v>3</v>
      </c>
      <c r="D26596">
        <v>3594</v>
      </c>
      <c r="E26596">
        <v>3</v>
      </c>
    </row>
    <row r="26597" spans="1:5" x14ac:dyDescent="0.35">
      <c r="A26597" s="1">
        <v>8905125808024</v>
      </c>
      <c r="B26597">
        <v>1</v>
      </c>
      <c r="C26597">
        <v>1</v>
      </c>
      <c r="D26597">
        <v>1497.5</v>
      </c>
      <c r="E26597">
        <v>1</v>
      </c>
    </row>
    <row r="26598" spans="1:5" x14ac:dyDescent="0.35">
      <c r="A26598" s="1">
        <v>8905125808659</v>
      </c>
      <c r="B26598">
        <v>1</v>
      </c>
      <c r="C26598">
        <v>1</v>
      </c>
      <c r="D26598">
        <v>1198</v>
      </c>
      <c r="E26598">
        <v>1</v>
      </c>
    </row>
    <row r="26599" spans="1:5" x14ac:dyDescent="0.35">
      <c r="A26599" s="1">
        <v>8905125808673</v>
      </c>
      <c r="B26599">
        <v>5</v>
      </c>
      <c r="C26599">
        <v>5</v>
      </c>
      <c r="D26599">
        <v>6589</v>
      </c>
      <c r="E26599">
        <v>5</v>
      </c>
    </row>
    <row r="26600" spans="1:5" x14ac:dyDescent="0.35">
      <c r="A26600" s="1">
        <v>8905125808680</v>
      </c>
      <c r="B26600">
        <v>3</v>
      </c>
      <c r="C26600">
        <v>3</v>
      </c>
      <c r="D26600">
        <v>4492.5</v>
      </c>
      <c r="E26600">
        <v>3</v>
      </c>
    </row>
    <row r="26601" spans="1:5" x14ac:dyDescent="0.35">
      <c r="A26601" s="1">
        <v>8905125808697</v>
      </c>
      <c r="B26601">
        <v>5</v>
      </c>
      <c r="C26601">
        <v>5</v>
      </c>
      <c r="D26601">
        <v>7188</v>
      </c>
      <c r="E26601">
        <v>5</v>
      </c>
    </row>
    <row r="26602" spans="1:5" x14ac:dyDescent="0.35">
      <c r="A26602" s="1">
        <v>8905703036498</v>
      </c>
      <c r="B26602">
        <v>1</v>
      </c>
      <c r="C26602">
        <v>1</v>
      </c>
      <c r="D26602">
        <v>1647.5</v>
      </c>
      <c r="E26602">
        <v>1</v>
      </c>
    </row>
    <row r="26603" spans="1:5" x14ac:dyDescent="0.35">
      <c r="A26603" s="1">
        <v>8905703036504</v>
      </c>
      <c r="B26603">
        <v>1</v>
      </c>
      <c r="C26603">
        <v>1</v>
      </c>
      <c r="D26603">
        <v>1318</v>
      </c>
      <c r="E26603">
        <v>1</v>
      </c>
    </row>
    <row r="26604" spans="1:5" x14ac:dyDescent="0.35">
      <c r="A26604" s="1">
        <v>8905703036245</v>
      </c>
      <c r="B26604">
        <v>1</v>
      </c>
      <c r="C26604">
        <v>1</v>
      </c>
      <c r="D26604">
        <v>1497.5</v>
      </c>
      <c r="E26604">
        <v>1</v>
      </c>
    </row>
    <row r="26605" spans="1:5" x14ac:dyDescent="0.35">
      <c r="A26605" s="1">
        <v>8905125809311</v>
      </c>
      <c r="B26605">
        <v>5</v>
      </c>
      <c r="C26605">
        <v>6</v>
      </c>
      <c r="D26605">
        <v>5690.5</v>
      </c>
      <c r="E26605">
        <v>4</v>
      </c>
    </row>
    <row r="26606" spans="1:5" x14ac:dyDescent="0.35">
      <c r="A26606" s="1">
        <v>8905125809328</v>
      </c>
      <c r="B26606">
        <v>4</v>
      </c>
      <c r="C26606">
        <v>4</v>
      </c>
      <c r="D26606">
        <v>5391</v>
      </c>
      <c r="E26606">
        <v>4</v>
      </c>
    </row>
    <row r="26607" spans="1:5" x14ac:dyDescent="0.35">
      <c r="A26607" s="1">
        <v>8905125809335</v>
      </c>
      <c r="B26607">
        <v>3</v>
      </c>
      <c r="C26607">
        <v>3</v>
      </c>
      <c r="D26607">
        <v>5690.5</v>
      </c>
      <c r="E26607">
        <v>3</v>
      </c>
    </row>
    <row r="26608" spans="1:5" x14ac:dyDescent="0.35">
      <c r="A26608" s="1">
        <v>8905125809342</v>
      </c>
      <c r="B26608">
        <v>5</v>
      </c>
      <c r="C26608">
        <v>5</v>
      </c>
      <c r="D26608">
        <v>7787</v>
      </c>
      <c r="E26608">
        <v>5</v>
      </c>
    </row>
    <row r="26609" spans="1:5" x14ac:dyDescent="0.35">
      <c r="A26609" s="1">
        <v>8905125809359</v>
      </c>
      <c r="B26609">
        <v>3</v>
      </c>
      <c r="C26609">
        <v>3</v>
      </c>
      <c r="D26609">
        <v>4193</v>
      </c>
      <c r="E26609">
        <v>3</v>
      </c>
    </row>
    <row r="26610" spans="1:5" x14ac:dyDescent="0.35">
      <c r="A26610" s="1">
        <v>8905125808994</v>
      </c>
      <c r="B26610">
        <v>7</v>
      </c>
      <c r="C26610">
        <v>7</v>
      </c>
      <c r="D26610">
        <v>11381</v>
      </c>
      <c r="E26610">
        <v>7</v>
      </c>
    </row>
    <row r="26611" spans="1:5" x14ac:dyDescent="0.35">
      <c r="A26611" s="1">
        <v>8905125809007</v>
      </c>
      <c r="B26611">
        <v>12</v>
      </c>
      <c r="C26611">
        <v>12</v>
      </c>
      <c r="D26611">
        <v>15274.5</v>
      </c>
      <c r="E26611">
        <v>12</v>
      </c>
    </row>
    <row r="26612" spans="1:5" x14ac:dyDescent="0.35">
      <c r="A26612" s="1">
        <v>8905125809014</v>
      </c>
      <c r="B26612">
        <v>13</v>
      </c>
      <c r="C26612">
        <v>16</v>
      </c>
      <c r="D26612">
        <v>24071.96</v>
      </c>
      <c r="E26612">
        <v>16</v>
      </c>
    </row>
    <row r="26613" spans="1:5" x14ac:dyDescent="0.35">
      <c r="A26613" s="1">
        <v>8905125809021</v>
      </c>
      <c r="B26613">
        <v>3</v>
      </c>
      <c r="C26613">
        <v>3</v>
      </c>
      <c r="D26613">
        <v>3893.5</v>
      </c>
      <c r="E26613">
        <v>3</v>
      </c>
    </row>
    <row r="26614" spans="1:5" x14ac:dyDescent="0.35">
      <c r="A26614" s="1">
        <v>8905125450322</v>
      </c>
      <c r="B26614">
        <v>1</v>
      </c>
      <c r="C26614">
        <v>1</v>
      </c>
      <c r="D26614">
        <v>1397.5</v>
      </c>
      <c r="E26614">
        <v>1</v>
      </c>
    </row>
    <row r="26615" spans="1:5" x14ac:dyDescent="0.35">
      <c r="A26615" s="1">
        <v>8905125450391</v>
      </c>
      <c r="B26615">
        <v>2</v>
      </c>
      <c r="C26615">
        <v>2</v>
      </c>
      <c r="D26615">
        <v>2795</v>
      </c>
      <c r="E26615">
        <v>2</v>
      </c>
    </row>
    <row r="26616" spans="1:5" x14ac:dyDescent="0.35">
      <c r="A26616" s="1">
        <v>8905125450384</v>
      </c>
      <c r="B26616">
        <v>4</v>
      </c>
      <c r="C26616">
        <v>5</v>
      </c>
      <c r="D26616">
        <v>6948.5</v>
      </c>
      <c r="E26616">
        <v>5</v>
      </c>
    </row>
    <row r="26617" spans="1:5" x14ac:dyDescent="0.35">
      <c r="A26617" s="1">
        <v>8905125450377</v>
      </c>
      <c r="B26617">
        <v>3</v>
      </c>
      <c r="C26617">
        <v>3</v>
      </c>
      <c r="D26617">
        <v>4131.66</v>
      </c>
      <c r="E26617">
        <v>3</v>
      </c>
    </row>
    <row r="26618" spans="1:5" x14ac:dyDescent="0.35">
      <c r="A26618" s="1">
        <v>8905125450360</v>
      </c>
      <c r="B26618">
        <v>1</v>
      </c>
      <c r="C26618">
        <v>1</v>
      </c>
      <c r="D26618">
        <v>1397.5</v>
      </c>
      <c r="E26618">
        <v>1</v>
      </c>
    </row>
    <row r="26619" spans="1:5" x14ac:dyDescent="0.35">
      <c r="A26619" s="1">
        <v>8905125450407</v>
      </c>
      <c r="B26619">
        <v>2</v>
      </c>
      <c r="C26619">
        <v>2</v>
      </c>
      <c r="D26619">
        <v>2795</v>
      </c>
      <c r="E26619">
        <v>2</v>
      </c>
    </row>
    <row r="26620" spans="1:5" x14ac:dyDescent="0.35">
      <c r="A26620" s="1">
        <v>8905125450421</v>
      </c>
      <c r="B26620">
        <v>1</v>
      </c>
      <c r="C26620">
        <v>1</v>
      </c>
      <c r="D26620">
        <v>1049</v>
      </c>
      <c r="E26620">
        <v>1</v>
      </c>
    </row>
    <row r="26621" spans="1:5" x14ac:dyDescent="0.35">
      <c r="A26621" s="1">
        <v>8905125450476</v>
      </c>
      <c r="B26621">
        <v>4</v>
      </c>
      <c r="C26621">
        <v>4</v>
      </c>
      <c r="D26621">
        <v>5031</v>
      </c>
      <c r="E26621">
        <v>4</v>
      </c>
    </row>
    <row r="26622" spans="1:5" x14ac:dyDescent="0.35">
      <c r="A26622" s="1">
        <v>8905125450483</v>
      </c>
      <c r="B26622">
        <v>8</v>
      </c>
      <c r="C26622">
        <v>8</v>
      </c>
      <c r="D26622">
        <v>10831.5</v>
      </c>
      <c r="E26622">
        <v>8</v>
      </c>
    </row>
    <row r="26623" spans="1:5" x14ac:dyDescent="0.35">
      <c r="A26623" s="1">
        <v>8905125450490</v>
      </c>
      <c r="B26623">
        <v>6</v>
      </c>
      <c r="C26623">
        <v>6</v>
      </c>
      <c r="D26623">
        <v>7757</v>
      </c>
      <c r="E26623">
        <v>6</v>
      </c>
    </row>
    <row r="26624" spans="1:5" x14ac:dyDescent="0.35">
      <c r="A26624" s="1">
        <v>8905125450506</v>
      </c>
      <c r="B26624">
        <v>2</v>
      </c>
      <c r="C26624">
        <v>2</v>
      </c>
      <c r="D26624">
        <v>2795</v>
      </c>
      <c r="E26624">
        <v>2</v>
      </c>
    </row>
    <row r="26625" spans="1:5" x14ac:dyDescent="0.35">
      <c r="A26625" s="1">
        <v>8905125450513</v>
      </c>
      <c r="B26625">
        <v>7</v>
      </c>
      <c r="C26625">
        <v>7</v>
      </c>
      <c r="D26625">
        <v>9434</v>
      </c>
      <c r="E26625">
        <v>7</v>
      </c>
    </row>
    <row r="26626" spans="1:5" x14ac:dyDescent="0.35">
      <c r="A26626" s="1">
        <v>8905125450346</v>
      </c>
      <c r="B26626">
        <v>4</v>
      </c>
      <c r="C26626">
        <v>4</v>
      </c>
      <c r="D26626">
        <v>4682.5</v>
      </c>
      <c r="E26626">
        <v>4</v>
      </c>
    </row>
    <row r="26627" spans="1:5" x14ac:dyDescent="0.35">
      <c r="A26627" s="1">
        <v>8905125450438</v>
      </c>
      <c r="B26627">
        <v>13</v>
      </c>
      <c r="C26627">
        <v>13</v>
      </c>
      <c r="D26627">
        <v>16076.5</v>
      </c>
      <c r="E26627">
        <v>13</v>
      </c>
    </row>
    <row r="26628" spans="1:5" x14ac:dyDescent="0.35">
      <c r="A26628" s="1">
        <v>8905125450445</v>
      </c>
      <c r="B26628">
        <v>3</v>
      </c>
      <c r="C26628">
        <v>3</v>
      </c>
      <c r="D26628">
        <v>3844</v>
      </c>
      <c r="E26628">
        <v>3</v>
      </c>
    </row>
    <row r="26629" spans="1:5" x14ac:dyDescent="0.35">
      <c r="A26629" s="1">
        <v>8905125450452</v>
      </c>
      <c r="B26629">
        <v>1</v>
      </c>
      <c r="C26629">
        <v>1</v>
      </c>
      <c r="D26629">
        <v>1397.5</v>
      </c>
      <c r="E26629">
        <v>1</v>
      </c>
    </row>
    <row r="26630" spans="1:5" x14ac:dyDescent="0.35">
      <c r="A26630" s="1">
        <v>8905125449975</v>
      </c>
      <c r="B26630">
        <v>4</v>
      </c>
      <c r="C26630">
        <v>4</v>
      </c>
      <c r="D26630">
        <v>4512.5</v>
      </c>
      <c r="E26630">
        <v>4</v>
      </c>
    </row>
    <row r="26631" spans="1:5" x14ac:dyDescent="0.35">
      <c r="A26631" s="1">
        <v>8905125449982</v>
      </c>
      <c r="B26631">
        <v>2</v>
      </c>
      <c r="C26631">
        <v>2</v>
      </c>
      <c r="D26631">
        <v>1756</v>
      </c>
      <c r="E26631">
        <v>2</v>
      </c>
    </row>
    <row r="26632" spans="1:5" x14ac:dyDescent="0.35">
      <c r="A26632" s="1">
        <v>8905125450001</v>
      </c>
      <c r="B26632">
        <v>3</v>
      </c>
      <c r="C26632">
        <v>3</v>
      </c>
      <c r="D26632">
        <v>4132.1000000000004</v>
      </c>
      <c r="E26632">
        <v>3</v>
      </c>
    </row>
    <row r="26633" spans="1:5" x14ac:dyDescent="0.35">
      <c r="A26633" s="1">
        <v>8905125450018</v>
      </c>
      <c r="B26633">
        <v>2</v>
      </c>
      <c r="C26633">
        <v>2</v>
      </c>
      <c r="D26633">
        <v>2195</v>
      </c>
      <c r="E26633">
        <v>2</v>
      </c>
    </row>
    <row r="26634" spans="1:5" x14ac:dyDescent="0.35">
      <c r="A26634" s="1">
        <v>8905125525303</v>
      </c>
      <c r="B26634">
        <v>1</v>
      </c>
      <c r="C26634">
        <v>1</v>
      </c>
      <c r="D26634">
        <v>1231.6199999999999</v>
      </c>
      <c r="E26634">
        <v>1</v>
      </c>
    </row>
    <row r="26635" spans="1:5" x14ac:dyDescent="0.35">
      <c r="A26635" s="1">
        <v>8905125525297</v>
      </c>
      <c r="B26635">
        <v>2</v>
      </c>
      <c r="C26635">
        <v>2</v>
      </c>
      <c r="D26635">
        <v>1927</v>
      </c>
      <c r="E26635">
        <v>2</v>
      </c>
    </row>
    <row r="26636" spans="1:5" x14ac:dyDescent="0.35">
      <c r="A26636" s="1">
        <v>8905125525709</v>
      </c>
      <c r="B26636">
        <v>4</v>
      </c>
      <c r="C26636">
        <v>5</v>
      </c>
      <c r="D26636">
        <v>3204.49</v>
      </c>
      <c r="E26636">
        <v>3</v>
      </c>
    </row>
    <row r="26637" spans="1:5" x14ac:dyDescent="0.35">
      <c r="A26637" s="1">
        <v>8905125525723</v>
      </c>
      <c r="B26637">
        <v>1</v>
      </c>
      <c r="C26637">
        <v>1</v>
      </c>
      <c r="D26637">
        <v>1097.5</v>
      </c>
      <c r="E26637">
        <v>1</v>
      </c>
    </row>
    <row r="26638" spans="1:5" x14ac:dyDescent="0.35">
      <c r="A26638" s="1">
        <v>8905125450032</v>
      </c>
      <c r="B26638">
        <v>5</v>
      </c>
      <c r="C26638">
        <v>5</v>
      </c>
      <c r="D26638">
        <v>5522.46</v>
      </c>
      <c r="E26638">
        <v>5</v>
      </c>
    </row>
    <row r="26639" spans="1:5" x14ac:dyDescent="0.35">
      <c r="A26639" s="1">
        <v>8905125450070</v>
      </c>
      <c r="B26639">
        <v>2</v>
      </c>
      <c r="C26639">
        <v>2</v>
      </c>
      <c r="D26639">
        <v>2856.41</v>
      </c>
      <c r="E26639">
        <v>2</v>
      </c>
    </row>
    <row r="26640" spans="1:5" x14ac:dyDescent="0.35">
      <c r="A26640" s="1">
        <v>8905125450087</v>
      </c>
      <c r="B26640">
        <v>2</v>
      </c>
      <c r="C26640">
        <v>2</v>
      </c>
      <c r="D26640">
        <v>2146.5</v>
      </c>
      <c r="E26640">
        <v>2</v>
      </c>
    </row>
    <row r="26641" spans="1:5" x14ac:dyDescent="0.35">
      <c r="A26641" s="1">
        <v>8905125450094</v>
      </c>
      <c r="B26641">
        <v>4</v>
      </c>
      <c r="C26641">
        <v>4</v>
      </c>
      <c r="D26641">
        <v>5004.0200000000004</v>
      </c>
      <c r="E26641">
        <v>4</v>
      </c>
    </row>
    <row r="26642" spans="1:5" x14ac:dyDescent="0.35">
      <c r="A26642" s="1">
        <v>8905125450162</v>
      </c>
      <c r="B26642">
        <v>1</v>
      </c>
      <c r="C26642">
        <v>1</v>
      </c>
      <c r="D26642">
        <v>878</v>
      </c>
      <c r="E26642">
        <v>1</v>
      </c>
    </row>
    <row r="26643" spans="1:5" x14ac:dyDescent="0.35">
      <c r="A26643" s="1">
        <v>8905125450179</v>
      </c>
      <c r="B26643">
        <v>1</v>
      </c>
      <c r="C26643">
        <v>1</v>
      </c>
      <c r="D26643">
        <v>1049</v>
      </c>
      <c r="E26643">
        <v>1</v>
      </c>
    </row>
    <row r="26644" spans="1:5" x14ac:dyDescent="0.35">
      <c r="A26644" s="1">
        <v>8905125450186</v>
      </c>
      <c r="B26644">
        <v>1</v>
      </c>
      <c r="C26644">
        <v>1</v>
      </c>
      <c r="D26644">
        <v>1097.5</v>
      </c>
      <c r="E26644">
        <v>1</v>
      </c>
    </row>
    <row r="26645" spans="1:5" x14ac:dyDescent="0.35">
      <c r="A26645" s="1">
        <v>8905125450216</v>
      </c>
      <c r="B26645">
        <v>1</v>
      </c>
      <c r="C26645">
        <v>1</v>
      </c>
      <c r="D26645">
        <v>1985.6</v>
      </c>
      <c r="E26645">
        <v>1</v>
      </c>
    </row>
    <row r="26646" spans="1:5" x14ac:dyDescent="0.35">
      <c r="A26646" s="1">
        <v>8905125450223</v>
      </c>
      <c r="B26646">
        <v>2</v>
      </c>
      <c r="C26646">
        <v>2</v>
      </c>
      <c r="D26646">
        <v>3084.15</v>
      </c>
      <c r="E26646">
        <v>2</v>
      </c>
    </row>
    <row r="26647" spans="1:5" x14ac:dyDescent="0.35">
      <c r="A26647" s="1">
        <v>8905125450230</v>
      </c>
      <c r="B26647">
        <v>3</v>
      </c>
      <c r="C26647">
        <v>3</v>
      </c>
      <c r="D26647">
        <v>3415</v>
      </c>
      <c r="E26647">
        <v>3</v>
      </c>
    </row>
    <row r="26648" spans="1:5" x14ac:dyDescent="0.35">
      <c r="A26648" s="1">
        <v>8905125452784</v>
      </c>
      <c r="B26648">
        <v>3</v>
      </c>
      <c r="C26648">
        <v>3</v>
      </c>
      <c r="D26648">
        <v>2793</v>
      </c>
      <c r="E26648">
        <v>3</v>
      </c>
    </row>
    <row r="26649" spans="1:5" x14ac:dyDescent="0.35">
      <c r="A26649" s="1">
        <v>8905125453064</v>
      </c>
      <c r="B26649">
        <v>2</v>
      </c>
      <c r="C26649">
        <v>2</v>
      </c>
      <c r="D26649">
        <v>2794.68</v>
      </c>
      <c r="E26649">
        <v>2</v>
      </c>
    </row>
    <row r="26650" spans="1:5" x14ac:dyDescent="0.35">
      <c r="A26650" s="1">
        <v>8905125453057</v>
      </c>
      <c r="B26650">
        <v>2</v>
      </c>
      <c r="C26650">
        <v>2</v>
      </c>
      <c r="D26650">
        <v>1995</v>
      </c>
      <c r="E26650">
        <v>2</v>
      </c>
    </row>
    <row r="26651" spans="1:5" x14ac:dyDescent="0.35">
      <c r="A26651" s="1">
        <v>8905125453040</v>
      </c>
      <c r="B26651">
        <v>1</v>
      </c>
      <c r="C26651">
        <v>1</v>
      </c>
      <c r="D26651">
        <v>997.5</v>
      </c>
      <c r="E26651">
        <v>1</v>
      </c>
    </row>
    <row r="26652" spans="1:5" x14ac:dyDescent="0.35">
      <c r="A26652" s="1">
        <v>8905125453033</v>
      </c>
      <c r="B26652">
        <v>1</v>
      </c>
      <c r="C26652">
        <v>1</v>
      </c>
      <c r="D26652">
        <v>997.5</v>
      </c>
      <c r="E26652">
        <v>1</v>
      </c>
    </row>
    <row r="26653" spans="1:5" x14ac:dyDescent="0.35">
      <c r="A26653" s="1">
        <v>8905125453026</v>
      </c>
      <c r="B26653">
        <v>5</v>
      </c>
      <c r="C26653">
        <v>5</v>
      </c>
      <c r="D26653">
        <v>5792.9</v>
      </c>
      <c r="E26653">
        <v>5</v>
      </c>
    </row>
    <row r="26654" spans="1:5" x14ac:dyDescent="0.35">
      <c r="A26654" s="1">
        <v>8905125453019</v>
      </c>
      <c r="B26654">
        <v>4</v>
      </c>
      <c r="C26654">
        <v>4</v>
      </c>
      <c r="D26654">
        <v>3790.5</v>
      </c>
      <c r="E26654">
        <v>4</v>
      </c>
    </row>
    <row r="26655" spans="1:5" x14ac:dyDescent="0.35">
      <c r="A26655" s="1">
        <v>8905125453002</v>
      </c>
      <c r="B26655">
        <v>3</v>
      </c>
      <c r="C26655">
        <v>3</v>
      </c>
      <c r="D26655">
        <v>3593.65</v>
      </c>
      <c r="E26655">
        <v>3</v>
      </c>
    </row>
    <row r="26656" spans="1:5" x14ac:dyDescent="0.35">
      <c r="A26656" s="1">
        <v>8905125452999</v>
      </c>
      <c r="B26656">
        <v>1</v>
      </c>
      <c r="C26656">
        <v>1</v>
      </c>
      <c r="D26656">
        <v>997.5</v>
      </c>
      <c r="E26656">
        <v>1</v>
      </c>
    </row>
    <row r="26657" spans="1:5" x14ac:dyDescent="0.35">
      <c r="A26657" s="1">
        <v>8905125453194</v>
      </c>
      <c r="B26657">
        <v>1</v>
      </c>
      <c r="C26657">
        <v>1</v>
      </c>
      <c r="D26657">
        <v>798</v>
      </c>
      <c r="E26657">
        <v>1</v>
      </c>
    </row>
    <row r="26658" spans="1:5" x14ac:dyDescent="0.35">
      <c r="A26658" s="1">
        <v>8905125453187</v>
      </c>
      <c r="B26658">
        <v>2</v>
      </c>
      <c r="C26658">
        <v>2</v>
      </c>
      <c r="D26658">
        <v>1795.5</v>
      </c>
      <c r="E26658">
        <v>2</v>
      </c>
    </row>
    <row r="26659" spans="1:5" x14ac:dyDescent="0.35">
      <c r="A26659" s="1">
        <v>8905125453170</v>
      </c>
      <c r="B26659">
        <v>2</v>
      </c>
      <c r="C26659">
        <v>2</v>
      </c>
      <c r="D26659">
        <v>2802.18</v>
      </c>
      <c r="E26659">
        <v>2</v>
      </c>
    </row>
    <row r="26660" spans="1:5" x14ac:dyDescent="0.35">
      <c r="A26660" s="1">
        <v>8905125453163</v>
      </c>
      <c r="B26660">
        <v>2</v>
      </c>
      <c r="C26660">
        <v>2</v>
      </c>
      <c r="D26660">
        <v>2802.18</v>
      </c>
      <c r="E26660">
        <v>2</v>
      </c>
    </row>
    <row r="26661" spans="1:5" x14ac:dyDescent="0.35">
      <c r="A26661" s="1">
        <v>8905125453132</v>
      </c>
      <c r="B26661">
        <v>2</v>
      </c>
      <c r="C26661">
        <v>2</v>
      </c>
      <c r="D26661">
        <v>2602.64</v>
      </c>
      <c r="E26661">
        <v>2</v>
      </c>
    </row>
    <row r="26662" spans="1:5" x14ac:dyDescent="0.35">
      <c r="A26662" s="1">
        <v>8905125453125</v>
      </c>
      <c r="B26662">
        <v>1</v>
      </c>
      <c r="C26662">
        <v>1</v>
      </c>
      <c r="D26662">
        <v>1798.15</v>
      </c>
      <c r="E26662">
        <v>1</v>
      </c>
    </row>
    <row r="26663" spans="1:5" x14ac:dyDescent="0.35">
      <c r="A26663" s="1">
        <v>8905125453118</v>
      </c>
      <c r="B26663">
        <v>3</v>
      </c>
      <c r="C26663">
        <v>3</v>
      </c>
      <c r="D26663">
        <v>3600.18</v>
      </c>
      <c r="E26663">
        <v>3</v>
      </c>
    </row>
    <row r="26664" spans="1:5" x14ac:dyDescent="0.35">
      <c r="A26664" s="1">
        <v>8905703040693</v>
      </c>
      <c r="B26664">
        <v>1</v>
      </c>
      <c r="C26664">
        <v>1</v>
      </c>
      <c r="D26664">
        <v>0.06</v>
      </c>
      <c r="E26664">
        <v>4</v>
      </c>
    </row>
    <row r="26665" spans="1:5" x14ac:dyDescent="0.35">
      <c r="A26665" s="1">
        <v>8905703040709</v>
      </c>
      <c r="B26665">
        <v>1</v>
      </c>
      <c r="C26665">
        <v>1</v>
      </c>
      <c r="D26665">
        <v>0.03</v>
      </c>
      <c r="E26665">
        <v>2</v>
      </c>
    </row>
    <row r="26666" spans="1:5" x14ac:dyDescent="0.35">
      <c r="A26666" s="1">
        <v>8905703040716</v>
      </c>
      <c r="B26666">
        <v>1</v>
      </c>
      <c r="C26666">
        <v>1</v>
      </c>
      <c r="D26666">
        <v>0.03</v>
      </c>
      <c r="E26666">
        <v>2</v>
      </c>
    </row>
    <row r="26667" spans="1:5" x14ac:dyDescent="0.35">
      <c r="A26667" s="1">
        <v>8905703040730</v>
      </c>
      <c r="B26667">
        <v>1</v>
      </c>
      <c r="C26667">
        <v>1</v>
      </c>
      <c r="D26667">
        <v>0.03</v>
      </c>
      <c r="E26667">
        <v>2</v>
      </c>
    </row>
    <row r="26668" spans="1:5" x14ac:dyDescent="0.35">
      <c r="A26668" s="1">
        <v>8905125451640</v>
      </c>
      <c r="B26668">
        <v>1</v>
      </c>
      <c r="C26668">
        <v>2</v>
      </c>
      <c r="D26668">
        <v>4682.8100000000004</v>
      </c>
      <c r="E26668">
        <v>2</v>
      </c>
    </row>
    <row r="26669" spans="1:5" x14ac:dyDescent="0.35">
      <c r="A26669" s="1">
        <v>8905125451657</v>
      </c>
      <c r="B26669">
        <v>1</v>
      </c>
      <c r="C26669">
        <v>2</v>
      </c>
      <c r="D26669">
        <v>4686.49</v>
      </c>
      <c r="E26669">
        <v>2</v>
      </c>
    </row>
    <row r="26670" spans="1:5" x14ac:dyDescent="0.35">
      <c r="A26670" s="1">
        <v>8905125451664</v>
      </c>
      <c r="B26670">
        <v>3</v>
      </c>
      <c r="C26670">
        <v>3</v>
      </c>
      <c r="D26670">
        <v>4951.05</v>
      </c>
      <c r="E26670">
        <v>3</v>
      </c>
    </row>
    <row r="26671" spans="1:5" x14ac:dyDescent="0.35">
      <c r="A26671" s="1">
        <v>8905125451671</v>
      </c>
      <c r="B26671">
        <v>1</v>
      </c>
      <c r="C26671">
        <v>1</v>
      </c>
      <c r="D26671">
        <v>2345.12</v>
      </c>
      <c r="E26671">
        <v>1</v>
      </c>
    </row>
    <row r="26672" spans="1:5" x14ac:dyDescent="0.35">
      <c r="A26672" s="1">
        <v>8905125451688</v>
      </c>
      <c r="B26672">
        <v>1</v>
      </c>
      <c r="C26672">
        <v>1</v>
      </c>
      <c r="D26672">
        <v>1038</v>
      </c>
      <c r="E26672">
        <v>1</v>
      </c>
    </row>
    <row r="26673" spans="1:5" x14ac:dyDescent="0.35">
      <c r="A26673" s="1">
        <v>8905125451695</v>
      </c>
      <c r="B26673">
        <v>1</v>
      </c>
      <c r="C26673">
        <v>1</v>
      </c>
      <c r="D26673">
        <v>1038</v>
      </c>
      <c r="E26673">
        <v>1</v>
      </c>
    </row>
    <row r="26674" spans="1:5" x14ac:dyDescent="0.35">
      <c r="A26674" s="1">
        <v>8905125451701</v>
      </c>
      <c r="B26674">
        <v>4</v>
      </c>
      <c r="C26674">
        <v>5</v>
      </c>
      <c r="D26674">
        <v>8050.13</v>
      </c>
      <c r="E26674">
        <v>5</v>
      </c>
    </row>
    <row r="26675" spans="1:5" x14ac:dyDescent="0.35">
      <c r="A26675" s="1">
        <v>8905125451718</v>
      </c>
      <c r="B26675">
        <v>9</v>
      </c>
      <c r="C26675">
        <v>10</v>
      </c>
      <c r="D26675">
        <v>11170.44</v>
      </c>
      <c r="E26675">
        <v>8</v>
      </c>
    </row>
    <row r="26676" spans="1:5" x14ac:dyDescent="0.35">
      <c r="A26676" s="1">
        <v>8905125451725</v>
      </c>
      <c r="B26676">
        <v>12</v>
      </c>
      <c r="C26676">
        <v>13</v>
      </c>
      <c r="D26676">
        <v>17928.3</v>
      </c>
      <c r="E26676">
        <v>13</v>
      </c>
    </row>
    <row r="26677" spans="1:5" x14ac:dyDescent="0.35">
      <c r="A26677" s="1">
        <v>8905125451732</v>
      </c>
      <c r="B26677">
        <v>9</v>
      </c>
      <c r="C26677">
        <v>10</v>
      </c>
      <c r="D26677">
        <v>10919.55</v>
      </c>
      <c r="E26677">
        <v>8</v>
      </c>
    </row>
    <row r="26678" spans="1:5" x14ac:dyDescent="0.35">
      <c r="A26678" s="1">
        <v>8905125451749</v>
      </c>
      <c r="B26678">
        <v>4</v>
      </c>
      <c r="C26678">
        <v>4</v>
      </c>
      <c r="D26678">
        <v>4930.5</v>
      </c>
      <c r="E26678">
        <v>4</v>
      </c>
    </row>
    <row r="26679" spans="1:5" x14ac:dyDescent="0.35">
      <c r="A26679" s="1">
        <v>8905125451756</v>
      </c>
      <c r="B26679">
        <v>4</v>
      </c>
      <c r="C26679">
        <v>5</v>
      </c>
      <c r="D26679">
        <v>3373.5</v>
      </c>
      <c r="E26679">
        <v>3</v>
      </c>
    </row>
    <row r="26680" spans="1:5" x14ac:dyDescent="0.35">
      <c r="A26680" s="1">
        <v>8905125451589</v>
      </c>
      <c r="B26680">
        <v>1</v>
      </c>
      <c r="C26680">
        <v>1</v>
      </c>
      <c r="D26680">
        <v>1297.5</v>
      </c>
      <c r="E26680">
        <v>1</v>
      </c>
    </row>
    <row r="26681" spans="1:5" x14ac:dyDescent="0.35">
      <c r="A26681" s="1">
        <v>8905125451596</v>
      </c>
      <c r="B26681">
        <v>1</v>
      </c>
      <c r="C26681">
        <v>1</v>
      </c>
      <c r="D26681">
        <v>1297.5</v>
      </c>
      <c r="E26681">
        <v>1</v>
      </c>
    </row>
    <row r="26682" spans="1:5" x14ac:dyDescent="0.35">
      <c r="A26682" s="1">
        <v>8905125451602</v>
      </c>
      <c r="B26682">
        <v>3</v>
      </c>
      <c r="C26682">
        <v>3</v>
      </c>
      <c r="D26682">
        <v>3633</v>
      </c>
      <c r="E26682">
        <v>3</v>
      </c>
    </row>
    <row r="26683" spans="1:5" x14ac:dyDescent="0.35">
      <c r="A26683" s="1">
        <v>8905703032186</v>
      </c>
      <c r="B26683">
        <v>1</v>
      </c>
      <c r="C26683">
        <v>1</v>
      </c>
      <c r="D26683">
        <v>1049</v>
      </c>
      <c r="E26683">
        <v>1</v>
      </c>
    </row>
    <row r="26684" spans="1:5" x14ac:dyDescent="0.35">
      <c r="A26684" s="1">
        <v>8905703032193</v>
      </c>
      <c r="B26684">
        <v>2</v>
      </c>
      <c r="C26684">
        <v>2</v>
      </c>
      <c r="D26684">
        <v>1975.5</v>
      </c>
      <c r="E26684">
        <v>2</v>
      </c>
    </row>
    <row r="26685" spans="1:5" x14ac:dyDescent="0.35">
      <c r="A26685" s="1">
        <v>8905703032209</v>
      </c>
      <c r="B26685">
        <v>3</v>
      </c>
      <c r="C26685">
        <v>3</v>
      </c>
      <c r="D26685">
        <v>3244</v>
      </c>
      <c r="E26685">
        <v>3</v>
      </c>
    </row>
    <row r="26686" spans="1:5" x14ac:dyDescent="0.35">
      <c r="A26686" s="1">
        <v>8905703032216</v>
      </c>
      <c r="B26686">
        <v>2</v>
      </c>
      <c r="C26686">
        <v>2</v>
      </c>
      <c r="D26686">
        <v>2146.5</v>
      </c>
      <c r="E26686">
        <v>2</v>
      </c>
    </row>
    <row r="26687" spans="1:5" x14ac:dyDescent="0.35">
      <c r="A26687" s="1">
        <v>8905703030601</v>
      </c>
      <c r="B26687">
        <v>1</v>
      </c>
      <c r="C26687">
        <v>1</v>
      </c>
      <c r="D26687">
        <v>878</v>
      </c>
      <c r="E26687">
        <v>1</v>
      </c>
    </row>
    <row r="26688" spans="1:5" x14ac:dyDescent="0.35">
      <c r="A26688" s="1">
        <v>8905703030618</v>
      </c>
      <c r="B26688">
        <v>3</v>
      </c>
      <c r="C26688">
        <v>3</v>
      </c>
      <c r="D26688">
        <v>3073</v>
      </c>
      <c r="E26688">
        <v>3</v>
      </c>
    </row>
    <row r="26689" spans="1:5" x14ac:dyDescent="0.35">
      <c r="A26689" s="1">
        <v>8905703030625</v>
      </c>
      <c r="B26689">
        <v>5</v>
      </c>
      <c r="C26689">
        <v>5</v>
      </c>
      <c r="D26689">
        <v>5000</v>
      </c>
      <c r="E26689">
        <v>5</v>
      </c>
    </row>
    <row r="26690" spans="1:5" x14ac:dyDescent="0.35">
      <c r="A26690" s="1">
        <v>8905703030632</v>
      </c>
      <c r="B26690">
        <v>9</v>
      </c>
      <c r="C26690">
        <v>9</v>
      </c>
      <c r="D26690">
        <v>9903.7099999999991</v>
      </c>
      <c r="E26690">
        <v>9</v>
      </c>
    </row>
    <row r="26691" spans="1:5" x14ac:dyDescent="0.35">
      <c r="A26691" s="1">
        <v>8905703030649</v>
      </c>
      <c r="B26691">
        <v>1</v>
      </c>
      <c r="C26691">
        <v>1</v>
      </c>
      <c r="D26691">
        <v>878</v>
      </c>
      <c r="E26691">
        <v>1</v>
      </c>
    </row>
    <row r="26692" spans="1:5" x14ac:dyDescent="0.35">
      <c r="A26692" s="1">
        <v>8905703030656</v>
      </c>
      <c r="B26692">
        <v>1</v>
      </c>
      <c r="C26692">
        <v>1</v>
      </c>
      <c r="D26692">
        <v>2195</v>
      </c>
      <c r="E26692">
        <v>1</v>
      </c>
    </row>
    <row r="26693" spans="1:5" x14ac:dyDescent="0.35">
      <c r="A26693" s="1">
        <v>8905703029650</v>
      </c>
      <c r="B26693">
        <v>2</v>
      </c>
      <c r="C26693">
        <v>2</v>
      </c>
      <c r="D26693">
        <v>1975.5</v>
      </c>
      <c r="E26693">
        <v>2</v>
      </c>
    </row>
    <row r="26694" spans="1:5" x14ac:dyDescent="0.35">
      <c r="A26694" s="1">
        <v>8905703029667</v>
      </c>
      <c r="B26694">
        <v>7</v>
      </c>
      <c r="C26694">
        <v>7</v>
      </c>
      <c r="D26694">
        <v>8245.42</v>
      </c>
      <c r="E26694">
        <v>7</v>
      </c>
    </row>
    <row r="26695" spans="1:5" x14ac:dyDescent="0.35">
      <c r="A26695" s="1">
        <v>8905703029674</v>
      </c>
      <c r="B26695">
        <v>5</v>
      </c>
      <c r="C26695">
        <v>5</v>
      </c>
      <c r="D26695">
        <v>4780.5</v>
      </c>
      <c r="E26695">
        <v>5</v>
      </c>
    </row>
    <row r="26696" spans="1:5" x14ac:dyDescent="0.35">
      <c r="A26696" s="1">
        <v>8905703029698</v>
      </c>
      <c r="B26696">
        <v>1</v>
      </c>
      <c r="C26696">
        <v>1</v>
      </c>
      <c r="D26696">
        <v>878</v>
      </c>
      <c r="E26696">
        <v>1</v>
      </c>
    </row>
    <row r="26697" spans="1:5" x14ac:dyDescent="0.35">
      <c r="A26697" s="1">
        <v>8905703030236</v>
      </c>
      <c r="B26697">
        <v>1</v>
      </c>
      <c r="C26697">
        <v>1</v>
      </c>
      <c r="D26697">
        <v>878</v>
      </c>
      <c r="E26697">
        <v>1</v>
      </c>
    </row>
    <row r="26698" spans="1:5" x14ac:dyDescent="0.35">
      <c r="A26698" s="1">
        <v>8905703030243</v>
      </c>
      <c r="B26698">
        <v>1</v>
      </c>
      <c r="C26698">
        <v>1</v>
      </c>
      <c r="D26698">
        <v>1049</v>
      </c>
      <c r="E26698">
        <v>1</v>
      </c>
    </row>
    <row r="26699" spans="1:5" x14ac:dyDescent="0.35">
      <c r="A26699" s="1">
        <v>8905703030250</v>
      </c>
      <c r="B26699">
        <v>7</v>
      </c>
      <c r="C26699">
        <v>7</v>
      </c>
      <c r="D26699">
        <v>7146.5</v>
      </c>
      <c r="E26699">
        <v>7</v>
      </c>
    </row>
    <row r="26700" spans="1:5" x14ac:dyDescent="0.35">
      <c r="A26700" s="1">
        <v>8905703030267</v>
      </c>
      <c r="B26700">
        <v>1</v>
      </c>
      <c r="C26700">
        <v>1</v>
      </c>
      <c r="D26700">
        <v>1049</v>
      </c>
      <c r="E26700">
        <v>1</v>
      </c>
    </row>
    <row r="26701" spans="1:5" x14ac:dyDescent="0.35">
      <c r="A26701" s="1">
        <v>8905703030274</v>
      </c>
      <c r="B26701">
        <v>1</v>
      </c>
      <c r="C26701">
        <v>1</v>
      </c>
      <c r="D26701">
        <v>878</v>
      </c>
      <c r="E26701">
        <v>1</v>
      </c>
    </row>
    <row r="26702" spans="1:5" x14ac:dyDescent="0.35">
      <c r="A26702" s="1">
        <v>8905703014458</v>
      </c>
      <c r="B26702">
        <v>2</v>
      </c>
      <c r="C26702">
        <v>2</v>
      </c>
      <c r="D26702">
        <v>1975.5</v>
      </c>
      <c r="E26702">
        <v>2</v>
      </c>
    </row>
    <row r="26703" spans="1:5" x14ac:dyDescent="0.35">
      <c r="A26703" s="1">
        <v>8905703029360</v>
      </c>
      <c r="B26703">
        <v>7</v>
      </c>
      <c r="C26703">
        <v>7</v>
      </c>
      <c r="D26703">
        <v>7537</v>
      </c>
      <c r="E26703">
        <v>7</v>
      </c>
    </row>
    <row r="26704" spans="1:5" x14ac:dyDescent="0.35">
      <c r="A26704" s="1">
        <v>8905703029377</v>
      </c>
      <c r="B26704">
        <v>3</v>
      </c>
      <c r="C26704">
        <v>4</v>
      </c>
      <c r="D26704">
        <v>4464</v>
      </c>
      <c r="E26704">
        <v>4</v>
      </c>
    </row>
    <row r="26705" spans="1:5" x14ac:dyDescent="0.35">
      <c r="A26705" s="1">
        <v>8905703029384</v>
      </c>
      <c r="B26705">
        <v>2</v>
      </c>
      <c r="C26705">
        <v>2</v>
      </c>
      <c r="D26705">
        <v>2098</v>
      </c>
      <c r="E26705">
        <v>2</v>
      </c>
    </row>
    <row r="26706" spans="1:5" x14ac:dyDescent="0.35">
      <c r="A26706" s="1">
        <v>8905703029391</v>
      </c>
      <c r="B26706">
        <v>1</v>
      </c>
      <c r="C26706">
        <v>1</v>
      </c>
      <c r="D26706">
        <v>878</v>
      </c>
      <c r="E26706">
        <v>1</v>
      </c>
    </row>
    <row r="26707" spans="1:5" x14ac:dyDescent="0.35">
      <c r="A26707" s="1">
        <v>8905703031783</v>
      </c>
      <c r="B26707">
        <v>2</v>
      </c>
      <c r="C26707">
        <v>2</v>
      </c>
      <c r="D26707">
        <v>2195</v>
      </c>
      <c r="E26707">
        <v>2</v>
      </c>
    </row>
    <row r="26708" spans="1:5" x14ac:dyDescent="0.35">
      <c r="A26708" s="1">
        <v>8905703031790</v>
      </c>
      <c r="B26708">
        <v>2</v>
      </c>
      <c r="C26708">
        <v>3</v>
      </c>
      <c r="D26708">
        <v>4143.57</v>
      </c>
      <c r="E26708">
        <v>3</v>
      </c>
    </row>
    <row r="26709" spans="1:5" x14ac:dyDescent="0.35">
      <c r="A26709" s="1">
        <v>8905703031806</v>
      </c>
      <c r="B26709">
        <v>2</v>
      </c>
      <c r="C26709">
        <v>2</v>
      </c>
      <c r="D26709">
        <v>2098</v>
      </c>
      <c r="E26709">
        <v>2</v>
      </c>
    </row>
    <row r="26710" spans="1:5" x14ac:dyDescent="0.35">
      <c r="A26710" s="1">
        <v>8905703031813</v>
      </c>
      <c r="B26710">
        <v>2</v>
      </c>
      <c r="C26710">
        <v>2</v>
      </c>
      <c r="D26710">
        <v>1927</v>
      </c>
      <c r="E26710">
        <v>2</v>
      </c>
    </row>
    <row r="26711" spans="1:5" x14ac:dyDescent="0.35">
      <c r="A26711" s="1">
        <v>8905703036436</v>
      </c>
      <c r="B26711">
        <v>4</v>
      </c>
      <c r="C26711">
        <v>4</v>
      </c>
      <c r="D26711">
        <v>4311</v>
      </c>
      <c r="E26711">
        <v>4</v>
      </c>
    </row>
    <row r="26712" spans="1:5" x14ac:dyDescent="0.35">
      <c r="A26712" s="1">
        <v>8905125808048</v>
      </c>
      <c r="B26712">
        <v>7</v>
      </c>
      <c r="C26712">
        <v>7</v>
      </c>
      <c r="D26712">
        <v>8683.08</v>
      </c>
      <c r="E26712">
        <v>7</v>
      </c>
    </row>
    <row r="26713" spans="1:5" x14ac:dyDescent="0.35">
      <c r="A26713" s="1">
        <v>8905125808055</v>
      </c>
      <c r="B26713">
        <v>6</v>
      </c>
      <c r="C26713">
        <v>6</v>
      </c>
      <c r="D26713">
        <v>6706</v>
      </c>
      <c r="E26713">
        <v>6</v>
      </c>
    </row>
    <row r="26714" spans="1:5" x14ac:dyDescent="0.35">
      <c r="A26714" s="1">
        <v>8905125808062</v>
      </c>
      <c r="B26714">
        <v>3</v>
      </c>
      <c r="C26714">
        <v>4</v>
      </c>
      <c r="D26714">
        <v>4311</v>
      </c>
      <c r="E26714">
        <v>4</v>
      </c>
    </row>
    <row r="26715" spans="1:5" x14ac:dyDescent="0.35">
      <c r="A26715" s="1">
        <v>8905125808079</v>
      </c>
      <c r="B26715">
        <v>7</v>
      </c>
      <c r="C26715">
        <v>8</v>
      </c>
      <c r="D26715">
        <v>10298.5</v>
      </c>
      <c r="E26715">
        <v>8</v>
      </c>
    </row>
    <row r="26716" spans="1:5" x14ac:dyDescent="0.35">
      <c r="A26716" s="1">
        <v>8905125808086</v>
      </c>
      <c r="B26716">
        <v>7</v>
      </c>
      <c r="C26716">
        <v>7</v>
      </c>
      <c r="D26716">
        <v>7424.5</v>
      </c>
      <c r="E26716">
        <v>7</v>
      </c>
    </row>
    <row r="26717" spans="1:5" x14ac:dyDescent="0.35">
      <c r="A26717" s="1">
        <v>8905703036450</v>
      </c>
      <c r="B26717">
        <v>1</v>
      </c>
      <c r="C26717">
        <v>1</v>
      </c>
      <c r="D26717">
        <v>1247.5</v>
      </c>
      <c r="E26717">
        <v>1</v>
      </c>
    </row>
    <row r="26718" spans="1:5" x14ac:dyDescent="0.35">
      <c r="A26718" s="1">
        <v>8905125809045</v>
      </c>
      <c r="B26718">
        <v>1</v>
      </c>
      <c r="C26718">
        <v>1</v>
      </c>
      <c r="D26718">
        <v>1173.55</v>
      </c>
      <c r="E26718">
        <v>1</v>
      </c>
    </row>
    <row r="26719" spans="1:5" x14ac:dyDescent="0.35">
      <c r="A26719" s="1">
        <v>8905125809052</v>
      </c>
      <c r="B26719">
        <v>13</v>
      </c>
      <c r="C26719">
        <v>18</v>
      </c>
      <c r="D26719">
        <v>29202.18</v>
      </c>
      <c r="E26719">
        <v>19</v>
      </c>
    </row>
    <row r="26720" spans="1:5" x14ac:dyDescent="0.35">
      <c r="A26720" s="1">
        <v>8905125809069</v>
      </c>
      <c r="B26720">
        <v>21</v>
      </c>
      <c r="C26720">
        <v>22</v>
      </c>
      <c r="D26720">
        <v>30481.45</v>
      </c>
      <c r="E26720">
        <v>20</v>
      </c>
    </row>
    <row r="26721" spans="1:5" x14ac:dyDescent="0.35">
      <c r="A26721" s="1">
        <v>8905125809076</v>
      </c>
      <c r="B26721">
        <v>13</v>
      </c>
      <c r="C26721">
        <v>16</v>
      </c>
      <c r="D26721">
        <v>18739.54</v>
      </c>
      <c r="E26721">
        <v>12</v>
      </c>
    </row>
    <row r="26722" spans="1:5" x14ac:dyDescent="0.35">
      <c r="A26722" s="1">
        <v>8905125809083</v>
      </c>
      <c r="B26722">
        <v>5</v>
      </c>
      <c r="C26722">
        <v>5</v>
      </c>
      <c r="D26722">
        <v>6945</v>
      </c>
      <c r="E26722">
        <v>5</v>
      </c>
    </row>
    <row r="26723" spans="1:5" x14ac:dyDescent="0.35">
      <c r="A26723" s="1">
        <v>8905703036320</v>
      </c>
      <c r="B26723">
        <v>1</v>
      </c>
      <c r="C26723">
        <v>1</v>
      </c>
      <c r="D26723">
        <v>1247.5</v>
      </c>
      <c r="E26723">
        <v>1</v>
      </c>
    </row>
    <row r="26724" spans="1:5" x14ac:dyDescent="0.35">
      <c r="A26724" s="1">
        <v>8905125809724</v>
      </c>
      <c r="B26724">
        <v>4</v>
      </c>
      <c r="C26724">
        <v>5</v>
      </c>
      <c r="D26724">
        <v>5716.06</v>
      </c>
      <c r="E26724">
        <v>5</v>
      </c>
    </row>
    <row r="26725" spans="1:5" x14ac:dyDescent="0.35">
      <c r="A26725" s="1">
        <v>8905125809731</v>
      </c>
      <c r="B26725">
        <v>7</v>
      </c>
      <c r="C26725">
        <v>8</v>
      </c>
      <c r="D26725">
        <v>8514.2199999999993</v>
      </c>
      <c r="E26725">
        <v>8</v>
      </c>
    </row>
    <row r="26726" spans="1:5" x14ac:dyDescent="0.35">
      <c r="A26726" s="1">
        <v>8905125809748</v>
      </c>
      <c r="B26726">
        <v>6</v>
      </c>
      <c r="C26726">
        <v>6</v>
      </c>
      <c r="D26726">
        <v>7514.95</v>
      </c>
      <c r="E26726">
        <v>6</v>
      </c>
    </row>
    <row r="26727" spans="1:5" x14ac:dyDescent="0.35">
      <c r="A26727" s="1">
        <v>8905125809755</v>
      </c>
      <c r="B26727">
        <v>7</v>
      </c>
      <c r="C26727">
        <v>8</v>
      </c>
      <c r="D26727">
        <v>9101</v>
      </c>
      <c r="E26727">
        <v>8</v>
      </c>
    </row>
    <row r="26728" spans="1:5" x14ac:dyDescent="0.35">
      <c r="A26728" s="1">
        <v>8905125809762</v>
      </c>
      <c r="B26728">
        <v>6</v>
      </c>
      <c r="C26728">
        <v>6</v>
      </c>
      <c r="D26728">
        <v>6706</v>
      </c>
      <c r="E26728">
        <v>6</v>
      </c>
    </row>
    <row r="26729" spans="1:5" x14ac:dyDescent="0.35">
      <c r="A26729" s="1">
        <v>8905125809779</v>
      </c>
      <c r="B26729">
        <v>1</v>
      </c>
      <c r="C26729">
        <v>1</v>
      </c>
      <c r="D26729">
        <v>1197.5</v>
      </c>
      <c r="E26729">
        <v>1</v>
      </c>
    </row>
    <row r="26730" spans="1:5" x14ac:dyDescent="0.35">
      <c r="A26730" s="1">
        <v>8905703035934</v>
      </c>
      <c r="B26730">
        <v>1</v>
      </c>
      <c r="C26730">
        <v>1</v>
      </c>
      <c r="D26730">
        <v>1497</v>
      </c>
      <c r="E26730">
        <v>1</v>
      </c>
    </row>
    <row r="26731" spans="1:5" x14ac:dyDescent="0.35">
      <c r="A26731" s="1">
        <v>8905703035835</v>
      </c>
      <c r="B26731">
        <v>1</v>
      </c>
      <c r="C26731">
        <v>1</v>
      </c>
      <c r="D26731">
        <v>1197.5</v>
      </c>
      <c r="E26731">
        <v>1</v>
      </c>
    </row>
    <row r="26732" spans="1:5" x14ac:dyDescent="0.35">
      <c r="A26732" s="1">
        <v>8905125808338</v>
      </c>
      <c r="B26732">
        <v>1</v>
      </c>
      <c r="C26732">
        <v>1</v>
      </c>
      <c r="D26732">
        <v>1197.5</v>
      </c>
      <c r="E26732">
        <v>1</v>
      </c>
    </row>
    <row r="26733" spans="1:5" x14ac:dyDescent="0.35">
      <c r="A26733" s="1">
        <v>8905125808345</v>
      </c>
      <c r="B26733">
        <v>1</v>
      </c>
      <c r="C26733">
        <v>1</v>
      </c>
      <c r="D26733">
        <v>2758.13</v>
      </c>
      <c r="E26733">
        <v>2</v>
      </c>
    </row>
    <row r="26734" spans="1:5" x14ac:dyDescent="0.35">
      <c r="A26734" s="1">
        <v>8905125808352</v>
      </c>
      <c r="B26734">
        <v>1</v>
      </c>
      <c r="C26734">
        <v>1</v>
      </c>
      <c r="D26734">
        <v>958</v>
      </c>
      <c r="E26734">
        <v>1</v>
      </c>
    </row>
    <row r="26735" spans="1:5" x14ac:dyDescent="0.35">
      <c r="A26735" s="1">
        <v>8905125808710</v>
      </c>
      <c r="B26735">
        <v>1</v>
      </c>
      <c r="C26735">
        <v>1</v>
      </c>
      <c r="D26735">
        <v>958</v>
      </c>
      <c r="E26735">
        <v>1</v>
      </c>
    </row>
    <row r="26736" spans="1:5" x14ac:dyDescent="0.35">
      <c r="A26736" s="1">
        <v>8905125808727</v>
      </c>
      <c r="B26736">
        <v>9</v>
      </c>
      <c r="C26736">
        <v>9</v>
      </c>
      <c r="D26736">
        <v>10059</v>
      </c>
      <c r="E26736">
        <v>9</v>
      </c>
    </row>
    <row r="26737" spans="1:5" x14ac:dyDescent="0.35">
      <c r="A26737" s="1">
        <v>8905125808734</v>
      </c>
      <c r="B26737">
        <v>9</v>
      </c>
      <c r="C26737">
        <v>9</v>
      </c>
      <c r="D26737">
        <v>10298.5</v>
      </c>
      <c r="E26737">
        <v>9</v>
      </c>
    </row>
    <row r="26738" spans="1:5" x14ac:dyDescent="0.35">
      <c r="A26738" s="1">
        <v>8905125808741</v>
      </c>
      <c r="B26738">
        <v>13</v>
      </c>
      <c r="C26738">
        <v>14</v>
      </c>
      <c r="D26738">
        <v>17815.29</v>
      </c>
      <c r="E26738">
        <v>14</v>
      </c>
    </row>
    <row r="26739" spans="1:5" x14ac:dyDescent="0.35">
      <c r="A26739" s="1">
        <v>8905125808758</v>
      </c>
      <c r="B26739">
        <v>4</v>
      </c>
      <c r="C26739">
        <v>4</v>
      </c>
      <c r="D26739">
        <v>4550.5</v>
      </c>
      <c r="E26739">
        <v>4</v>
      </c>
    </row>
    <row r="26740" spans="1:5" x14ac:dyDescent="0.35">
      <c r="A26740" s="1">
        <v>8905125808765</v>
      </c>
      <c r="B26740">
        <v>1</v>
      </c>
      <c r="C26740">
        <v>1</v>
      </c>
      <c r="D26740">
        <v>1197.5</v>
      </c>
      <c r="E26740">
        <v>1</v>
      </c>
    </row>
    <row r="26741" spans="1:5" x14ac:dyDescent="0.35">
      <c r="A26741" s="1">
        <v>8905703036535</v>
      </c>
      <c r="B26741">
        <v>1</v>
      </c>
      <c r="C26741">
        <v>1</v>
      </c>
      <c r="D26741">
        <v>1497</v>
      </c>
      <c r="E26741">
        <v>1</v>
      </c>
    </row>
    <row r="26742" spans="1:5" x14ac:dyDescent="0.35">
      <c r="A26742" s="1">
        <v>8905125808383</v>
      </c>
      <c r="B26742">
        <v>1</v>
      </c>
      <c r="C26742">
        <v>1</v>
      </c>
      <c r="D26742">
        <v>1197.5</v>
      </c>
      <c r="E26742">
        <v>1</v>
      </c>
    </row>
    <row r="26743" spans="1:5" x14ac:dyDescent="0.35">
      <c r="A26743" s="1">
        <v>8905125808390</v>
      </c>
      <c r="B26743">
        <v>2</v>
      </c>
      <c r="C26743">
        <v>3</v>
      </c>
      <c r="D26743">
        <v>3484.73</v>
      </c>
      <c r="E26743">
        <v>3</v>
      </c>
    </row>
    <row r="26744" spans="1:5" x14ac:dyDescent="0.35">
      <c r="A26744" s="1">
        <v>8905125808406</v>
      </c>
      <c r="B26744">
        <v>4</v>
      </c>
      <c r="C26744">
        <v>4</v>
      </c>
      <c r="D26744">
        <v>4790</v>
      </c>
      <c r="E26744">
        <v>4</v>
      </c>
    </row>
    <row r="26745" spans="1:5" x14ac:dyDescent="0.35">
      <c r="A26745" s="1">
        <v>8905125808413</v>
      </c>
      <c r="B26745">
        <v>2</v>
      </c>
      <c r="C26745">
        <v>2</v>
      </c>
      <c r="D26745">
        <v>2155.5</v>
      </c>
      <c r="E26745">
        <v>2</v>
      </c>
    </row>
    <row r="26746" spans="1:5" x14ac:dyDescent="0.35">
      <c r="A26746" s="1">
        <v>8905125808420</v>
      </c>
      <c r="B26746">
        <v>1</v>
      </c>
      <c r="C26746">
        <v>1</v>
      </c>
      <c r="D26746">
        <v>1437</v>
      </c>
      <c r="E26746">
        <v>1</v>
      </c>
    </row>
    <row r="26747" spans="1:5" x14ac:dyDescent="0.35">
      <c r="A26747" s="1">
        <v>8905703035798</v>
      </c>
      <c r="B26747">
        <v>1</v>
      </c>
      <c r="C26747">
        <v>1</v>
      </c>
      <c r="D26747">
        <v>1247.5</v>
      </c>
      <c r="E26747">
        <v>1</v>
      </c>
    </row>
    <row r="26748" spans="1:5" x14ac:dyDescent="0.35">
      <c r="A26748" s="1">
        <v>8905703006071</v>
      </c>
      <c r="B26748">
        <v>1</v>
      </c>
      <c r="C26748">
        <v>1</v>
      </c>
      <c r="D26748">
        <v>1393.89</v>
      </c>
      <c r="E26748">
        <v>1</v>
      </c>
    </row>
    <row r="26749" spans="1:5" x14ac:dyDescent="0.35">
      <c r="A26749" s="1">
        <v>8905703015929</v>
      </c>
      <c r="B26749">
        <v>1</v>
      </c>
      <c r="C26749">
        <v>2</v>
      </c>
      <c r="D26749">
        <v>2730.3</v>
      </c>
      <c r="E26749">
        <v>2</v>
      </c>
    </row>
    <row r="26750" spans="1:5" x14ac:dyDescent="0.35">
      <c r="A26750" s="1">
        <v>8905703015936</v>
      </c>
      <c r="B26750">
        <v>1</v>
      </c>
      <c r="C26750">
        <v>1</v>
      </c>
      <c r="D26750">
        <v>1304.1400000000001</v>
      </c>
      <c r="E26750">
        <v>1</v>
      </c>
    </row>
    <row r="26751" spans="1:5" x14ac:dyDescent="0.35">
      <c r="A26751" s="1">
        <v>8905125809380</v>
      </c>
      <c r="B26751">
        <v>2</v>
      </c>
      <c r="C26751">
        <v>2</v>
      </c>
      <c r="D26751">
        <v>2795</v>
      </c>
      <c r="E26751">
        <v>2</v>
      </c>
    </row>
    <row r="26752" spans="1:5" x14ac:dyDescent="0.35">
      <c r="A26752" s="1">
        <v>8905125809397</v>
      </c>
      <c r="B26752">
        <v>1</v>
      </c>
      <c r="C26752">
        <v>2</v>
      </c>
      <c r="D26752">
        <v>2554.21</v>
      </c>
      <c r="E26752">
        <v>2</v>
      </c>
    </row>
    <row r="26753" spans="1:5" x14ac:dyDescent="0.35">
      <c r="A26753" s="1">
        <v>8905125809427</v>
      </c>
      <c r="B26753">
        <v>1</v>
      </c>
      <c r="C26753">
        <v>1</v>
      </c>
      <c r="D26753">
        <v>1677</v>
      </c>
      <c r="E26753">
        <v>1</v>
      </c>
    </row>
    <row r="26754" spans="1:5" x14ac:dyDescent="0.35">
      <c r="A26754" s="1">
        <v>8905125873756</v>
      </c>
      <c r="B26754">
        <v>2</v>
      </c>
      <c r="C26754">
        <v>2</v>
      </c>
      <c r="D26754">
        <v>2963.04</v>
      </c>
      <c r="E26754">
        <v>2</v>
      </c>
    </row>
    <row r="26755" spans="1:5" x14ac:dyDescent="0.35">
      <c r="A26755" s="1">
        <v>8905125873763</v>
      </c>
      <c r="B26755">
        <v>1</v>
      </c>
      <c r="C26755">
        <v>2</v>
      </c>
      <c r="D26755">
        <v>2902.71</v>
      </c>
      <c r="E26755">
        <v>2</v>
      </c>
    </row>
    <row r="26756" spans="1:5" x14ac:dyDescent="0.35">
      <c r="A26756" s="1">
        <v>8905125873770</v>
      </c>
      <c r="B26756">
        <v>1</v>
      </c>
      <c r="C26756">
        <v>1</v>
      </c>
      <c r="D26756">
        <v>1118</v>
      </c>
      <c r="E26756">
        <v>1</v>
      </c>
    </row>
    <row r="26757" spans="1:5" x14ac:dyDescent="0.35">
      <c r="A26757" s="1">
        <v>8905125873787</v>
      </c>
      <c r="B26757">
        <v>2</v>
      </c>
      <c r="C26757">
        <v>2</v>
      </c>
      <c r="D26757">
        <v>3074.5</v>
      </c>
      <c r="E26757">
        <v>2</v>
      </c>
    </row>
    <row r="26758" spans="1:5" x14ac:dyDescent="0.35">
      <c r="A26758" s="1">
        <v>8907842515490</v>
      </c>
      <c r="B26758">
        <v>1</v>
      </c>
      <c r="C26758">
        <v>1</v>
      </c>
      <c r="D26758">
        <v>2347.39</v>
      </c>
      <c r="E26758">
        <v>1</v>
      </c>
    </row>
    <row r="26759" spans="1:5" x14ac:dyDescent="0.35">
      <c r="A26759" s="1">
        <v>8907599976254</v>
      </c>
      <c r="B26759">
        <v>1</v>
      </c>
      <c r="C26759">
        <v>1</v>
      </c>
      <c r="D26759">
        <v>1297.5</v>
      </c>
      <c r="E26759">
        <v>1</v>
      </c>
    </row>
    <row r="26760" spans="1:5" x14ac:dyDescent="0.35">
      <c r="A26760" s="1">
        <v>8907599976278</v>
      </c>
      <c r="B26760">
        <v>2</v>
      </c>
      <c r="C26760">
        <v>2</v>
      </c>
      <c r="D26760">
        <v>2595</v>
      </c>
      <c r="E26760">
        <v>2</v>
      </c>
    </row>
    <row r="26761" spans="1:5" x14ac:dyDescent="0.35">
      <c r="A26761" s="1">
        <v>8905125299211</v>
      </c>
      <c r="B26761">
        <v>1</v>
      </c>
      <c r="C26761">
        <v>1</v>
      </c>
      <c r="D26761">
        <v>1397.5</v>
      </c>
      <c r="E26761">
        <v>1</v>
      </c>
    </row>
    <row r="26762" spans="1:5" x14ac:dyDescent="0.35">
      <c r="A26762" s="1">
        <v>8905125299228</v>
      </c>
      <c r="B26762">
        <v>2</v>
      </c>
      <c r="C26762">
        <v>2</v>
      </c>
      <c r="D26762">
        <v>2795</v>
      </c>
      <c r="E26762">
        <v>2</v>
      </c>
    </row>
    <row r="26763" spans="1:5" x14ac:dyDescent="0.35">
      <c r="A26763" s="1">
        <v>8905125299235</v>
      </c>
      <c r="B26763">
        <v>1</v>
      </c>
      <c r="C26763">
        <v>1</v>
      </c>
      <c r="D26763">
        <v>1677</v>
      </c>
      <c r="E26763">
        <v>1</v>
      </c>
    </row>
    <row r="26764" spans="1:5" x14ac:dyDescent="0.35">
      <c r="A26764" s="1">
        <v>8907599918087</v>
      </c>
      <c r="B26764">
        <v>1</v>
      </c>
      <c r="C26764">
        <v>1</v>
      </c>
      <c r="D26764">
        <v>2354.39</v>
      </c>
      <c r="E26764">
        <v>1</v>
      </c>
    </row>
    <row r="26765" spans="1:5" x14ac:dyDescent="0.35">
      <c r="A26765" s="1">
        <v>8907599918124</v>
      </c>
      <c r="B26765">
        <v>1</v>
      </c>
      <c r="C26765">
        <v>1</v>
      </c>
      <c r="D26765">
        <v>1297.5</v>
      </c>
      <c r="E26765">
        <v>1</v>
      </c>
    </row>
    <row r="26766" spans="1:5" x14ac:dyDescent="0.35">
      <c r="A26766" s="1">
        <v>8907599918131</v>
      </c>
      <c r="B26766">
        <v>1</v>
      </c>
      <c r="C26766">
        <v>1</v>
      </c>
      <c r="D26766">
        <v>1297.5</v>
      </c>
      <c r="E26766">
        <v>1</v>
      </c>
    </row>
    <row r="26767" spans="1:5" x14ac:dyDescent="0.35">
      <c r="A26767" s="1">
        <v>8907599918155</v>
      </c>
      <c r="B26767">
        <v>1</v>
      </c>
      <c r="C26767">
        <v>1</v>
      </c>
      <c r="D26767">
        <v>1297.5</v>
      </c>
      <c r="E26767">
        <v>1</v>
      </c>
    </row>
    <row r="26768" spans="1:5" x14ac:dyDescent="0.35">
      <c r="A26768" s="1">
        <v>8907599911972</v>
      </c>
      <c r="B26768">
        <v>1</v>
      </c>
      <c r="C26768">
        <v>1</v>
      </c>
      <c r="D26768">
        <v>797.5</v>
      </c>
      <c r="E26768">
        <v>1</v>
      </c>
    </row>
    <row r="26769" spans="1:5" x14ac:dyDescent="0.35">
      <c r="A26769" s="1">
        <v>8905125425979</v>
      </c>
      <c r="B26769">
        <v>1</v>
      </c>
      <c r="C26769">
        <v>1</v>
      </c>
      <c r="D26769">
        <v>906.5</v>
      </c>
      <c r="E26769">
        <v>1</v>
      </c>
    </row>
    <row r="26770" spans="1:5" x14ac:dyDescent="0.35">
      <c r="A26770" s="1">
        <v>8905125425351</v>
      </c>
      <c r="B26770">
        <v>5</v>
      </c>
      <c r="C26770">
        <v>6</v>
      </c>
      <c r="D26770">
        <v>2082.79</v>
      </c>
      <c r="E26770">
        <v>4</v>
      </c>
    </row>
    <row r="26771" spans="1:5" x14ac:dyDescent="0.35">
      <c r="A26771" s="1">
        <v>8905125425429</v>
      </c>
      <c r="B26771">
        <v>1</v>
      </c>
      <c r="C26771">
        <v>1</v>
      </c>
      <c r="D26771">
        <v>624.08000000000004</v>
      </c>
      <c r="E26771">
        <v>1</v>
      </c>
    </row>
    <row r="26772" spans="1:5" x14ac:dyDescent="0.35">
      <c r="A26772" s="1">
        <v>8905125424873</v>
      </c>
      <c r="B26772">
        <v>1</v>
      </c>
      <c r="C26772">
        <v>1</v>
      </c>
      <c r="D26772">
        <v>522.5</v>
      </c>
      <c r="E26772">
        <v>1</v>
      </c>
    </row>
    <row r="26773" spans="1:5" x14ac:dyDescent="0.35">
      <c r="A26773" s="1">
        <v>8905125425009</v>
      </c>
      <c r="B26773">
        <v>1</v>
      </c>
      <c r="C26773">
        <v>1</v>
      </c>
      <c r="D26773">
        <v>522.5</v>
      </c>
      <c r="E26773">
        <v>1</v>
      </c>
    </row>
    <row r="26774" spans="1:5" x14ac:dyDescent="0.35">
      <c r="A26774" s="1">
        <v>8905125425016</v>
      </c>
      <c r="B26774">
        <v>1</v>
      </c>
      <c r="C26774">
        <v>1</v>
      </c>
      <c r="D26774">
        <v>519.55999999999995</v>
      </c>
      <c r="E26774">
        <v>1</v>
      </c>
    </row>
    <row r="26775" spans="1:5" x14ac:dyDescent="0.35">
      <c r="A26775" s="1">
        <v>8905125425238</v>
      </c>
      <c r="B26775">
        <v>3</v>
      </c>
      <c r="C26775">
        <v>3</v>
      </c>
      <c r="D26775">
        <v>1567.5</v>
      </c>
      <c r="E26775">
        <v>3</v>
      </c>
    </row>
    <row r="26776" spans="1:5" x14ac:dyDescent="0.35">
      <c r="A26776" s="1">
        <v>8905125424811</v>
      </c>
      <c r="B26776">
        <v>5</v>
      </c>
      <c r="C26776">
        <v>6</v>
      </c>
      <c r="D26776">
        <v>2351.25</v>
      </c>
      <c r="E26776">
        <v>4</v>
      </c>
    </row>
    <row r="26777" spans="1:5" x14ac:dyDescent="0.35">
      <c r="A26777" s="1">
        <v>8905125424835</v>
      </c>
      <c r="B26777">
        <v>1</v>
      </c>
      <c r="C26777">
        <v>1</v>
      </c>
      <c r="D26777">
        <v>522.5</v>
      </c>
      <c r="E26777">
        <v>1</v>
      </c>
    </row>
    <row r="26778" spans="1:5" x14ac:dyDescent="0.35">
      <c r="A26778" s="1">
        <v>8905125424859</v>
      </c>
      <c r="B26778">
        <v>1</v>
      </c>
      <c r="C26778">
        <v>1</v>
      </c>
      <c r="D26778">
        <v>570.66</v>
      </c>
      <c r="E26778">
        <v>1</v>
      </c>
    </row>
    <row r="26779" spans="1:5" x14ac:dyDescent="0.35">
      <c r="A26779" s="1">
        <v>8905125424972</v>
      </c>
      <c r="B26779">
        <v>1</v>
      </c>
      <c r="C26779">
        <v>1</v>
      </c>
      <c r="D26779">
        <v>731.5</v>
      </c>
      <c r="E26779">
        <v>1</v>
      </c>
    </row>
    <row r="26780" spans="1:5" x14ac:dyDescent="0.35">
      <c r="A26780" s="1">
        <v>8907842748898</v>
      </c>
      <c r="B26780">
        <v>1</v>
      </c>
      <c r="C26780">
        <v>1</v>
      </c>
      <c r="D26780">
        <v>1647.5</v>
      </c>
      <c r="E26780">
        <v>1</v>
      </c>
    </row>
    <row r="26781" spans="1:5" x14ac:dyDescent="0.35">
      <c r="A26781" s="1">
        <v>8907842748911</v>
      </c>
      <c r="B26781">
        <v>1</v>
      </c>
      <c r="C26781">
        <v>1</v>
      </c>
      <c r="D26781">
        <v>1342.2</v>
      </c>
      <c r="E26781">
        <v>1</v>
      </c>
    </row>
    <row r="26782" spans="1:5" x14ac:dyDescent="0.35">
      <c r="A26782" s="1">
        <v>8907842748928</v>
      </c>
      <c r="B26782">
        <v>1</v>
      </c>
      <c r="C26782">
        <v>1</v>
      </c>
      <c r="D26782">
        <v>1647.5</v>
      </c>
      <c r="E26782">
        <v>1</v>
      </c>
    </row>
    <row r="26783" spans="1:5" x14ac:dyDescent="0.35">
      <c r="A26783" s="1">
        <v>8907842748942</v>
      </c>
      <c r="B26783">
        <v>1</v>
      </c>
      <c r="C26783">
        <v>1</v>
      </c>
      <c r="D26783">
        <v>1964.33</v>
      </c>
      <c r="E26783">
        <v>1</v>
      </c>
    </row>
    <row r="26784" spans="1:5" x14ac:dyDescent="0.35">
      <c r="A26784" s="1">
        <v>8907842749055</v>
      </c>
      <c r="B26784">
        <v>1</v>
      </c>
      <c r="C26784">
        <v>1</v>
      </c>
      <c r="D26784">
        <v>1908.09</v>
      </c>
      <c r="E26784">
        <v>1</v>
      </c>
    </row>
    <row r="26785" spans="1:5" x14ac:dyDescent="0.35">
      <c r="A26785" s="1">
        <v>8907842749079</v>
      </c>
      <c r="B26785">
        <v>2</v>
      </c>
      <c r="C26785">
        <v>2</v>
      </c>
      <c r="D26785">
        <v>3256.9</v>
      </c>
      <c r="E26785">
        <v>2</v>
      </c>
    </row>
    <row r="26786" spans="1:5" x14ac:dyDescent="0.35">
      <c r="A26786" s="1">
        <v>8907842093141</v>
      </c>
      <c r="B26786">
        <v>1</v>
      </c>
      <c r="C26786">
        <v>1</v>
      </c>
      <c r="D26786">
        <v>708.01</v>
      </c>
      <c r="E26786">
        <v>1</v>
      </c>
    </row>
    <row r="26787" spans="1:5" x14ac:dyDescent="0.35">
      <c r="A26787" s="1">
        <v>8907842093042</v>
      </c>
      <c r="B26787">
        <v>3</v>
      </c>
      <c r="C26787">
        <v>4</v>
      </c>
      <c r="D26787">
        <v>1848.23</v>
      </c>
      <c r="E26787">
        <v>2</v>
      </c>
    </row>
    <row r="26788" spans="1:5" x14ac:dyDescent="0.35">
      <c r="A26788" s="1">
        <v>8907842093066</v>
      </c>
      <c r="B26788">
        <v>1</v>
      </c>
      <c r="C26788">
        <v>1</v>
      </c>
      <c r="D26788">
        <v>997.5</v>
      </c>
      <c r="E26788">
        <v>1</v>
      </c>
    </row>
    <row r="26789" spans="1:5" x14ac:dyDescent="0.35">
      <c r="A26789" s="1">
        <v>8907842093080</v>
      </c>
      <c r="B26789">
        <v>1</v>
      </c>
      <c r="C26789">
        <v>1</v>
      </c>
      <c r="D26789">
        <v>676.3</v>
      </c>
      <c r="E26789">
        <v>1</v>
      </c>
    </row>
    <row r="26790" spans="1:5" x14ac:dyDescent="0.35">
      <c r="A26790" s="1">
        <v>8907842101631</v>
      </c>
      <c r="B26790">
        <v>1</v>
      </c>
      <c r="C26790">
        <v>1</v>
      </c>
      <c r="D26790">
        <v>904.19</v>
      </c>
      <c r="E26790">
        <v>1</v>
      </c>
    </row>
    <row r="26791" spans="1:5" x14ac:dyDescent="0.35">
      <c r="A26791" s="1">
        <v>8907842101648</v>
      </c>
      <c r="B26791">
        <v>2</v>
      </c>
      <c r="C26791">
        <v>2</v>
      </c>
      <c r="D26791">
        <v>1756.55</v>
      </c>
      <c r="E26791">
        <v>2</v>
      </c>
    </row>
    <row r="26792" spans="1:5" x14ac:dyDescent="0.35">
      <c r="A26792" s="1">
        <v>8907842101662</v>
      </c>
      <c r="B26792">
        <v>1</v>
      </c>
      <c r="C26792">
        <v>1</v>
      </c>
      <c r="D26792">
        <v>665.89</v>
      </c>
      <c r="E26792">
        <v>1</v>
      </c>
    </row>
    <row r="26793" spans="1:5" x14ac:dyDescent="0.35">
      <c r="A26793" s="1">
        <v>8907842101570</v>
      </c>
      <c r="B26793">
        <v>1</v>
      </c>
      <c r="C26793">
        <v>1</v>
      </c>
      <c r="D26793">
        <v>1049</v>
      </c>
      <c r="E26793">
        <v>1</v>
      </c>
    </row>
    <row r="26794" spans="1:5" x14ac:dyDescent="0.35">
      <c r="A26794" s="1">
        <v>8907842101594</v>
      </c>
      <c r="B26794">
        <v>1</v>
      </c>
      <c r="C26794">
        <v>1</v>
      </c>
      <c r="D26794">
        <v>665</v>
      </c>
      <c r="E26794">
        <v>1</v>
      </c>
    </row>
    <row r="26795" spans="1:5" x14ac:dyDescent="0.35">
      <c r="A26795" s="1">
        <v>8907842092830</v>
      </c>
      <c r="B26795">
        <v>1</v>
      </c>
      <c r="C26795">
        <v>1</v>
      </c>
      <c r="D26795">
        <v>708.01</v>
      </c>
      <c r="E26795">
        <v>1</v>
      </c>
    </row>
    <row r="26796" spans="1:5" x14ac:dyDescent="0.35">
      <c r="A26796" s="1">
        <v>8907842092885</v>
      </c>
      <c r="B26796">
        <v>1</v>
      </c>
      <c r="C26796">
        <v>1</v>
      </c>
      <c r="D26796">
        <v>1036.43</v>
      </c>
      <c r="E26796">
        <v>1</v>
      </c>
    </row>
    <row r="26797" spans="1:5" x14ac:dyDescent="0.35">
      <c r="A26797" s="1">
        <v>8907842092908</v>
      </c>
      <c r="B26797">
        <v>1</v>
      </c>
      <c r="C26797">
        <v>1</v>
      </c>
      <c r="D26797">
        <v>997.5</v>
      </c>
      <c r="E26797">
        <v>1</v>
      </c>
    </row>
    <row r="26798" spans="1:5" x14ac:dyDescent="0.35">
      <c r="A26798" s="1">
        <v>8907842092939</v>
      </c>
      <c r="B26798">
        <v>1</v>
      </c>
      <c r="C26798">
        <v>1</v>
      </c>
      <c r="D26798">
        <v>665</v>
      </c>
      <c r="E26798">
        <v>1</v>
      </c>
    </row>
    <row r="26799" spans="1:5" x14ac:dyDescent="0.35">
      <c r="A26799" s="1">
        <v>8907842092618</v>
      </c>
      <c r="B26799">
        <v>1</v>
      </c>
      <c r="C26799">
        <v>1</v>
      </c>
      <c r="D26799">
        <v>793.11</v>
      </c>
      <c r="E26799">
        <v>1</v>
      </c>
    </row>
    <row r="26800" spans="1:5" x14ac:dyDescent="0.35">
      <c r="A26800" s="1">
        <v>8907842092625</v>
      </c>
      <c r="B26800">
        <v>1</v>
      </c>
      <c r="C26800">
        <v>1</v>
      </c>
      <c r="D26800">
        <v>755.49</v>
      </c>
      <c r="E26800">
        <v>1</v>
      </c>
    </row>
    <row r="26801" spans="1:5" x14ac:dyDescent="0.35">
      <c r="A26801" s="1">
        <v>8907842092632</v>
      </c>
      <c r="B26801">
        <v>3</v>
      </c>
      <c r="C26801">
        <v>3</v>
      </c>
      <c r="D26801">
        <v>2975.81</v>
      </c>
      <c r="E26801">
        <v>3</v>
      </c>
    </row>
    <row r="26802" spans="1:5" x14ac:dyDescent="0.35">
      <c r="A26802" s="1">
        <v>8907842092649</v>
      </c>
      <c r="B26802">
        <v>1</v>
      </c>
      <c r="C26802">
        <v>1</v>
      </c>
      <c r="D26802">
        <v>931.31</v>
      </c>
      <c r="E26802">
        <v>1</v>
      </c>
    </row>
    <row r="26803" spans="1:5" x14ac:dyDescent="0.35">
      <c r="A26803" s="1">
        <v>8907842092762</v>
      </c>
      <c r="B26803">
        <v>2</v>
      </c>
      <c r="C26803">
        <v>2</v>
      </c>
      <c r="D26803">
        <v>2001.96</v>
      </c>
      <c r="E26803">
        <v>2</v>
      </c>
    </row>
    <row r="26804" spans="1:5" x14ac:dyDescent="0.35">
      <c r="A26804" s="1">
        <v>8907842092786</v>
      </c>
      <c r="B26804">
        <v>1</v>
      </c>
      <c r="C26804">
        <v>1</v>
      </c>
      <c r="D26804">
        <v>1646.25</v>
      </c>
      <c r="E26804">
        <v>1</v>
      </c>
    </row>
    <row r="26805" spans="1:5" x14ac:dyDescent="0.35">
      <c r="A26805" s="1">
        <v>8907842092793</v>
      </c>
      <c r="B26805">
        <v>2</v>
      </c>
      <c r="C26805">
        <v>2</v>
      </c>
      <c r="D26805">
        <v>2120.87</v>
      </c>
      <c r="E26805">
        <v>2</v>
      </c>
    </row>
    <row r="26806" spans="1:5" x14ac:dyDescent="0.35">
      <c r="A26806" s="1">
        <v>8907842092694</v>
      </c>
      <c r="B26806">
        <v>3</v>
      </c>
      <c r="C26806">
        <v>8</v>
      </c>
      <c r="D26806">
        <v>4293.24</v>
      </c>
      <c r="E26806">
        <v>4</v>
      </c>
    </row>
    <row r="26807" spans="1:5" x14ac:dyDescent="0.35">
      <c r="A26807" s="1">
        <v>8907842092700</v>
      </c>
      <c r="B26807">
        <v>2</v>
      </c>
      <c r="C26807">
        <v>2</v>
      </c>
      <c r="D26807">
        <v>2195</v>
      </c>
      <c r="E26807">
        <v>2</v>
      </c>
    </row>
    <row r="26808" spans="1:5" x14ac:dyDescent="0.35">
      <c r="A26808" s="1">
        <v>8907842092717</v>
      </c>
      <c r="B26808">
        <v>1</v>
      </c>
      <c r="C26808">
        <v>1</v>
      </c>
      <c r="D26808">
        <v>1049</v>
      </c>
      <c r="E26808">
        <v>1</v>
      </c>
    </row>
    <row r="26809" spans="1:5" x14ac:dyDescent="0.35">
      <c r="A26809" s="1">
        <v>8907842092724</v>
      </c>
      <c r="B26809">
        <v>4</v>
      </c>
      <c r="C26809">
        <v>4</v>
      </c>
      <c r="D26809">
        <v>3603.15</v>
      </c>
      <c r="E26809">
        <v>4</v>
      </c>
    </row>
    <row r="26810" spans="1:5" x14ac:dyDescent="0.35">
      <c r="A26810" s="1">
        <v>8907842094162</v>
      </c>
      <c r="B26810">
        <v>3</v>
      </c>
      <c r="C26810">
        <v>4</v>
      </c>
      <c r="D26810">
        <v>3352.49</v>
      </c>
      <c r="E26810">
        <v>2</v>
      </c>
    </row>
    <row r="26811" spans="1:5" x14ac:dyDescent="0.35">
      <c r="A26811" s="1">
        <v>8907842094193</v>
      </c>
      <c r="B26811">
        <v>2</v>
      </c>
      <c r="C26811">
        <v>2</v>
      </c>
      <c r="D26811">
        <v>2063.0300000000002</v>
      </c>
      <c r="E26811">
        <v>2</v>
      </c>
    </row>
    <row r="26812" spans="1:5" x14ac:dyDescent="0.35">
      <c r="A26812" s="1">
        <v>8907842094278</v>
      </c>
      <c r="B26812">
        <v>1</v>
      </c>
      <c r="C26812">
        <v>1</v>
      </c>
      <c r="D26812">
        <v>1370.6</v>
      </c>
      <c r="E26812">
        <v>1</v>
      </c>
    </row>
    <row r="26813" spans="1:5" x14ac:dyDescent="0.35">
      <c r="A26813" s="1">
        <v>8907842093264</v>
      </c>
      <c r="B26813">
        <v>1</v>
      </c>
      <c r="C26813">
        <v>1</v>
      </c>
      <c r="D26813">
        <v>798.7</v>
      </c>
      <c r="E26813">
        <v>1</v>
      </c>
    </row>
    <row r="26814" spans="1:5" x14ac:dyDescent="0.35">
      <c r="A26814" s="1">
        <v>8907842093271</v>
      </c>
      <c r="B26814">
        <v>1</v>
      </c>
      <c r="C26814">
        <v>1</v>
      </c>
      <c r="D26814">
        <v>1036.03</v>
      </c>
      <c r="E26814">
        <v>1</v>
      </c>
    </row>
    <row r="26815" spans="1:5" x14ac:dyDescent="0.35">
      <c r="A26815" s="1">
        <v>8907842093288</v>
      </c>
      <c r="B26815">
        <v>1</v>
      </c>
      <c r="C26815">
        <v>1</v>
      </c>
      <c r="D26815">
        <v>799.18</v>
      </c>
      <c r="E26815">
        <v>1</v>
      </c>
    </row>
    <row r="26816" spans="1:5" x14ac:dyDescent="0.35">
      <c r="A26816" s="1">
        <v>8907842093295</v>
      </c>
      <c r="B26816">
        <v>1</v>
      </c>
      <c r="C26816">
        <v>1</v>
      </c>
      <c r="D26816">
        <v>1049</v>
      </c>
      <c r="E26816">
        <v>1</v>
      </c>
    </row>
    <row r="26817" spans="1:5" x14ac:dyDescent="0.35">
      <c r="A26817" s="1">
        <v>8907842100160</v>
      </c>
      <c r="B26817">
        <v>5</v>
      </c>
      <c r="C26817">
        <v>7</v>
      </c>
      <c r="D26817">
        <v>4600.7</v>
      </c>
      <c r="E26817">
        <v>5</v>
      </c>
    </row>
    <row r="26818" spans="1:5" x14ac:dyDescent="0.35">
      <c r="A26818" s="1">
        <v>8907842100177</v>
      </c>
      <c r="B26818">
        <v>3</v>
      </c>
      <c r="C26818">
        <v>3</v>
      </c>
      <c r="D26818">
        <v>2755.5</v>
      </c>
      <c r="E26818">
        <v>3</v>
      </c>
    </row>
    <row r="26819" spans="1:5" x14ac:dyDescent="0.35">
      <c r="A26819" s="1">
        <v>8907842100184</v>
      </c>
      <c r="B26819">
        <v>1</v>
      </c>
      <c r="C26819">
        <v>1</v>
      </c>
      <c r="D26819">
        <v>763.01</v>
      </c>
      <c r="E26819">
        <v>1</v>
      </c>
    </row>
    <row r="26820" spans="1:5" x14ac:dyDescent="0.35">
      <c r="A26820" s="1">
        <v>8907842100191</v>
      </c>
      <c r="B26820">
        <v>4</v>
      </c>
      <c r="C26820">
        <v>4</v>
      </c>
      <c r="D26820">
        <v>3524.64</v>
      </c>
      <c r="E26820">
        <v>4</v>
      </c>
    </row>
    <row r="26821" spans="1:5" x14ac:dyDescent="0.35">
      <c r="A26821" s="1">
        <v>8907842100238</v>
      </c>
      <c r="B26821">
        <v>3</v>
      </c>
      <c r="C26821">
        <v>3</v>
      </c>
      <c r="D26821">
        <v>2597.9299999999998</v>
      </c>
      <c r="E26821">
        <v>3</v>
      </c>
    </row>
    <row r="26822" spans="1:5" x14ac:dyDescent="0.35">
      <c r="A26822" s="1">
        <v>8907842100245</v>
      </c>
      <c r="B26822">
        <v>3</v>
      </c>
      <c r="C26822">
        <v>3</v>
      </c>
      <c r="D26822">
        <v>3349.27</v>
      </c>
      <c r="E26822">
        <v>3</v>
      </c>
    </row>
    <row r="26823" spans="1:5" x14ac:dyDescent="0.35">
      <c r="A26823" s="1">
        <v>8907842100269</v>
      </c>
      <c r="B26823">
        <v>2</v>
      </c>
      <c r="C26823">
        <v>2</v>
      </c>
      <c r="D26823">
        <v>1998.6</v>
      </c>
      <c r="E26823">
        <v>2</v>
      </c>
    </row>
    <row r="26824" spans="1:5" x14ac:dyDescent="0.35">
      <c r="A26824" s="1">
        <v>8907842100290</v>
      </c>
      <c r="B26824">
        <v>1</v>
      </c>
      <c r="C26824">
        <v>1</v>
      </c>
      <c r="D26824">
        <v>686.65</v>
      </c>
      <c r="E26824">
        <v>1</v>
      </c>
    </row>
    <row r="26825" spans="1:5" x14ac:dyDescent="0.35">
      <c r="A26825" s="1">
        <v>8907842100306</v>
      </c>
      <c r="B26825">
        <v>2</v>
      </c>
      <c r="C26825">
        <v>2</v>
      </c>
      <c r="D26825">
        <v>1639.57</v>
      </c>
      <c r="E26825">
        <v>2</v>
      </c>
    </row>
    <row r="26826" spans="1:5" x14ac:dyDescent="0.35">
      <c r="A26826" s="1">
        <v>8907842100313</v>
      </c>
      <c r="B26826">
        <v>3</v>
      </c>
      <c r="C26826">
        <v>3</v>
      </c>
      <c r="D26826">
        <v>2807.63</v>
      </c>
      <c r="E26826">
        <v>3</v>
      </c>
    </row>
    <row r="26827" spans="1:5" x14ac:dyDescent="0.35">
      <c r="A26827" s="1">
        <v>8907842100320</v>
      </c>
      <c r="B26827">
        <v>1</v>
      </c>
      <c r="C26827">
        <v>1</v>
      </c>
      <c r="D26827">
        <v>997.5</v>
      </c>
      <c r="E26827">
        <v>1</v>
      </c>
    </row>
    <row r="26828" spans="1:5" x14ac:dyDescent="0.35">
      <c r="A26828" s="1">
        <v>8907842100337</v>
      </c>
      <c r="B26828">
        <v>3</v>
      </c>
      <c r="C26828">
        <v>3</v>
      </c>
      <c r="D26828">
        <v>2738.03</v>
      </c>
      <c r="E26828">
        <v>3</v>
      </c>
    </row>
    <row r="26829" spans="1:5" x14ac:dyDescent="0.35">
      <c r="A26829" s="1">
        <v>8907842100450</v>
      </c>
      <c r="B26829">
        <v>3</v>
      </c>
      <c r="C26829">
        <v>3</v>
      </c>
      <c r="D26829">
        <v>2923</v>
      </c>
      <c r="E26829">
        <v>3</v>
      </c>
    </row>
    <row r="26830" spans="1:5" x14ac:dyDescent="0.35">
      <c r="A26830" s="1">
        <v>8907842100474</v>
      </c>
      <c r="B26830">
        <v>1</v>
      </c>
      <c r="C26830">
        <v>1</v>
      </c>
      <c r="D26830">
        <v>665.89</v>
      </c>
      <c r="E26830">
        <v>1</v>
      </c>
    </row>
    <row r="26831" spans="1:5" x14ac:dyDescent="0.35">
      <c r="A26831" s="1">
        <v>8907842122063</v>
      </c>
      <c r="B26831">
        <v>1</v>
      </c>
      <c r="C26831">
        <v>3</v>
      </c>
      <c r="D26831">
        <v>947.5</v>
      </c>
      <c r="E26831">
        <v>1</v>
      </c>
    </row>
    <row r="26832" spans="1:5" x14ac:dyDescent="0.35">
      <c r="A26832" s="1">
        <v>8907842122117</v>
      </c>
      <c r="B26832">
        <v>2</v>
      </c>
      <c r="C26832">
        <v>2</v>
      </c>
      <c r="D26832">
        <v>1589.9</v>
      </c>
      <c r="E26832">
        <v>2</v>
      </c>
    </row>
    <row r="26833" spans="1:5" x14ac:dyDescent="0.35">
      <c r="A26833" s="1">
        <v>8907842122124</v>
      </c>
      <c r="B26833">
        <v>1</v>
      </c>
      <c r="C26833">
        <v>1</v>
      </c>
      <c r="D26833">
        <v>894.29</v>
      </c>
      <c r="E26833">
        <v>1</v>
      </c>
    </row>
    <row r="26834" spans="1:5" x14ac:dyDescent="0.35">
      <c r="A26834" s="1">
        <v>8907842093752</v>
      </c>
      <c r="B26834">
        <v>2</v>
      </c>
      <c r="C26834">
        <v>2</v>
      </c>
      <c r="D26834">
        <v>1473.96</v>
      </c>
      <c r="E26834">
        <v>2</v>
      </c>
    </row>
    <row r="26835" spans="1:5" x14ac:dyDescent="0.35">
      <c r="A26835" s="1">
        <v>8907842093943</v>
      </c>
      <c r="B26835">
        <v>1</v>
      </c>
      <c r="C26835">
        <v>1</v>
      </c>
      <c r="D26835">
        <v>1004.99</v>
      </c>
      <c r="E26835">
        <v>1</v>
      </c>
    </row>
    <row r="26836" spans="1:5" x14ac:dyDescent="0.35">
      <c r="A26836" s="1">
        <v>8907842093806</v>
      </c>
      <c r="B26836">
        <v>2</v>
      </c>
      <c r="C26836">
        <v>2</v>
      </c>
      <c r="D26836">
        <v>1646.92</v>
      </c>
      <c r="E26836">
        <v>2</v>
      </c>
    </row>
    <row r="26837" spans="1:5" x14ac:dyDescent="0.35">
      <c r="A26837" s="1">
        <v>8907842093899</v>
      </c>
      <c r="B26837">
        <v>1</v>
      </c>
      <c r="C26837">
        <v>1</v>
      </c>
      <c r="D26837">
        <v>866.35</v>
      </c>
      <c r="E26837">
        <v>1</v>
      </c>
    </row>
    <row r="26838" spans="1:5" x14ac:dyDescent="0.35">
      <c r="A26838" s="1">
        <v>8907842122469</v>
      </c>
      <c r="B26838">
        <v>3</v>
      </c>
      <c r="C26838">
        <v>3</v>
      </c>
      <c r="D26838">
        <v>2800.41</v>
      </c>
      <c r="E26838">
        <v>3</v>
      </c>
    </row>
    <row r="26839" spans="1:5" x14ac:dyDescent="0.35">
      <c r="A26839" s="1">
        <v>8907842122476</v>
      </c>
      <c r="B26839">
        <v>1</v>
      </c>
      <c r="C26839">
        <v>1</v>
      </c>
      <c r="D26839">
        <v>997.5</v>
      </c>
      <c r="E26839">
        <v>1</v>
      </c>
    </row>
    <row r="26840" spans="1:5" x14ac:dyDescent="0.35">
      <c r="A26840" s="1">
        <v>8907842122483</v>
      </c>
      <c r="B26840">
        <v>2</v>
      </c>
      <c r="C26840">
        <v>2</v>
      </c>
      <c r="D26840">
        <v>1928.65</v>
      </c>
      <c r="E26840">
        <v>2</v>
      </c>
    </row>
    <row r="26841" spans="1:5" x14ac:dyDescent="0.35">
      <c r="A26841" s="1">
        <v>8907842122391</v>
      </c>
      <c r="B26841">
        <v>8</v>
      </c>
      <c r="C26841">
        <v>8</v>
      </c>
      <c r="D26841">
        <v>8851.24</v>
      </c>
      <c r="E26841">
        <v>9</v>
      </c>
    </row>
    <row r="26842" spans="1:5" x14ac:dyDescent="0.35">
      <c r="A26842" s="1">
        <v>8907842122407</v>
      </c>
      <c r="B26842">
        <v>2</v>
      </c>
      <c r="C26842">
        <v>2</v>
      </c>
      <c r="D26842">
        <v>1961.96</v>
      </c>
      <c r="E26842">
        <v>2</v>
      </c>
    </row>
    <row r="26843" spans="1:5" hidden="1" x14ac:dyDescent="0.35">
      <c r="A26843" s="1">
        <v>8907842122414</v>
      </c>
      <c r="B26843">
        <v>1</v>
      </c>
      <c r="C26843">
        <v>2</v>
      </c>
      <c r="D26843">
        <v>0</v>
      </c>
      <c r="E26843">
        <v>0</v>
      </c>
    </row>
    <row r="26844" spans="1:5" x14ac:dyDescent="0.35">
      <c r="A26844" s="1">
        <v>8907842122421</v>
      </c>
      <c r="B26844">
        <v>4</v>
      </c>
      <c r="C26844">
        <v>4</v>
      </c>
      <c r="D26844">
        <v>4235.6499999999996</v>
      </c>
      <c r="E26844">
        <v>4</v>
      </c>
    </row>
    <row r="26845" spans="1:5" x14ac:dyDescent="0.35">
      <c r="A26845" s="1">
        <v>8907842094308</v>
      </c>
      <c r="B26845">
        <v>1</v>
      </c>
      <c r="C26845">
        <v>1</v>
      </c>
      <c r="D26845">
        <v>1252.17</v>
      </c>
      <c r="E26845">
        <v>1</v>
      </c>
    </row>
    <row r="26846" spans="1:5" x14ac:dyDescent="0.35">
      <c r="A26846" s="1">
        <v>8907842094315</v>
      </c>
      <c r="B26846">
        <v>1</v>
      </c>
      <c r="C26846">
        <v>1</v>
      </c>
      <c r="D26846">
        <v>1297.5</v>
      </c>
      <c r="E26846">
        <v>1</v>
      </c>
    </row>
    <row r="26847" spans="1:5" x14ac:dyDescent="0.35">
      <c r="A26847" s="1">
        <v>8907842094377</v>
      </c>
      <c r="B26847">
        <v>1</v>
      </c>
      <c r="C26847">
        <v>1</v>
      </c>
      <c r="D26847">
        <v>911.85</v>
      </c>
      <c r="E26847">
        <v>1</v>
      </c>
    </row>
    <row r="26848" spans="1:5" x14ac:dyDescent="0.35">
      <c r="A26848" s="1">
        <v>8907842094384</v>
      </c>
      <c r="B26848">
        <v>4</v>
      </c>
      <c r="C26848">
        <v>4</v>
      </c>
      <c r="D26848">
        <v>5046.32</v>
      </c>
      <c r="E26848">
        <v>4</v>
      </c>
    </row>
    <row r="26849" spans="1:5" x14ac:dyDescent="0.35">
      <c r="A26849" s="1">
        <v>8907842094391</v>
      </c>
      <c r="B26849">
        <v>3</v>
      </c>
      <c r="C26849">
        <v>3</v>
      </c>
      <c r="D26849">
        <v>4026.34</v>
      </c>
      <c r="E26849">
        <v>3</v>
      </c>
    </row>
    <row r="26850" spans="1:5" x14ac:dyDescent="0.35">
      <c r="A26850" s="1">
        <v>8907842094407</v>
      </c>
      <c r="B26850">
        <v>4</v>
      </c>
      <c r="C26850">
        <v>6</v>
      </c>
      <c r="D26850">
        <v>4585.6499999999996</v>
      </c>
      <c r="E26850">
        <v>4</v>
      </c>
    </row>
    <row r="26851" spans="1:5" x14ac:dyDescent="0.35">
      <c r="A26851" s="1">
        <v>8907842092519</v>
      </c>
      <c r="B26851">
        <v>1</v>
      </c>
      <c r="C26851">
        <v>1</v>
      </c>
      <c r="D26851">
        <v>1297.5</v>
      </c>
      <c r="E26851">
        <v>1</v>
      </c>
    </row>
    <row r="26852" spans="1:5" x14ac:dyDescent="0.35">
      <c r="A26852" s="1">
        <v>8907842092557</v>
      </c>
      <c r="B26852">
        <v>8</v>
      </c>
      <c r="C26852">
        <v>9</v>
      </c>
      <c r="D26852">
        <v>11298.79</v>
      </c>
      <c r="E26852">
        <v>9</v>
      </c>
    </row>
    <row r="26853" spans="1:5" x14ac:dyDescent="0.35">
      <c r="A26853" s="1">
        <v>8907842092564</v>
      </c>
      <c r="B26853">
        <v>4</v>
      </c>
      <c r="C26853">
        <v>4</v>
      </c>
      <c r="D26853">
        <v>6410.73</v>
      </c>
      <c r="E26853">
        <v>4</v>
      </c>
    </row>
    <row r="26854" spans="1:5" x14ac:dyDescent="0.35">
      <c r="A26854" s="1">
        <v>8907842092588</v>
      </c>
      <c r="B26854">
        <v>2</v>
      </c>
      <c r="C26854">
        <v>3</v>
      </c>
      <c r="D26854">
        <v>1237.9000000000001</v>
      </c>
      <c r="E26854">
        <v>1</v>
      </c>
    </row>
    <row r="26855" spans="1:5" x14ac:dyDescent="0.35">
      <c r="A26855" s="1">
        <v>8907842092380</v>
      </c>
      <c r="B26855">
        <v>2</v>
      </c>
      <c r="C26855">
        <v>2</v>
      </c>
      <c r="D26855">
        <v>1609.68</v>
      </c>
      <c r="E26855">
        <v>2</v>
      </c>
    </row>
    <row r="26856" spans="1:5" x14ac:dyDescent="0.35">
      <c r="A26856" s="1">
        <v>8907842092397</v>
      </c>
      <c r="B26856">
        <v>2</v>
      </c>
      <c r="C26856">
        <v>2</v>
      </c>
      <c r="D26856">
        <v>1646.69</v>
      </c>
      <c r="E26856">
        <v>2</v>
      </c>
    </row>
    <row r="26857" spans="1:5" x14ac:dyDescent="0.35">
      <c r="A26857" s="1">
        <v>8907842092281</v>
      </c>
      <c r="B26857">
        <v>1</v>
      </c>
      <c r="C26857">
        <v>1</v>
      </c>
      <c r="D26857">
        <v>856.53</v>
      </c>
      <c r="E26857">
        <v>1</v>
      </c>
    </row>
    <row r="26858" spans="1:5" x14ac:dyDescent="0.35">
      <c r="A26858" s="1">
        <v>8907842092298</v>
      </c>
      <c r="B26858">
        <v>5</v>
      </c>
      <c r="C26858">
        <v>5</v>
      </c>
      <c r="D26858">
        <v>4272.59</v>
      </c>
      <c r="E26858">
        <v>5</v>
      </c>
    </row>
    <row r="26859" spans="1:5" x14ac:dyDescent="0.35">
      <c r="A26859" s="1">
        <v>8907842092229</v>
      </c>
      <c r="B26859">
        <v>1</v>
      </c>
      <c r="C26859">
        <v>1</v>
      </c>
      <c r="D26859">
        <v>947.69</v>
      </c>
      <c r="E26859">
        <v>1</v>
      </c>
    </row>
    <row r="26860" spans="1:5" x14ac:dyDescent="0.35">
      <c r="A26860" s="1">
        <v>8907842092304</v>
      </c>
      <c r="B26860">
        <v>3</v>
      </c>
      <c r="C26860">
        <v>3</v>
      </c>
      <c r="D26860">
        <v>2466.9899999999998</v>
      </c>
      <c r="E26860">
        <v>3</v>
      </c>
    </row>
    <row r="26861" spans="1:5" x14ac:dyDescent="0.35">
      <c r="A26861" s="1">
        <v>8907842092311</v>
      </c>
      <c r="B26861">
        <v>1</v>
      </c>
      <c r="C26861">
        <v>1</v>
      </c>
      <c r="D26861">
        <v>935.16</v>
      </c>
      <c r="E26861">
        <v>1</v>
      </c>
    </row>
    <row r="26862" spans="1:5" x14ac:dyDescent="0.35">
      <c r="A26862" s="1">
        <v>8907842092335</v>
      </c>
      <c r="B26862">
        <v>1</v>
      </c>
      <c r="C26862">
        <v>1</v>
      </c>
      <c r="D26862">
        <v>960.37</v>
      </c>
      <c r="E26862">
        <v>1</v>
      </c>
    </row>
    <row r="26863" spans="1:5" x14ac:dyDescent="0.35">
      <c r="A26863" s="1">
        <v>8907842092212</v>
      </c>
      <c r="B26863">
        <v>1</v>
      </c>
      <c r="C26863">
        <v>1</v>
      </c>
      <c r="D26863">
        <v>1197.5</v>
      </c>
      <c r="E26863">
        <v>1</v>
      </c>
    </row>
    <row r="26864" spans="1:5" x14ac:dyDescent="0.35">
      <c r="A26864" s="1">
        <v>8907842092250</v>
      </c>
      <c r="B26864">
        <v>1</v>
      </c>
      <c r="C26864">
        <v>1</v>
      </c>
      <c r="D26864">
        <v>1197.5</v>
      </c>
      <c r="E26864">
        <v>1</v>
      </c>
    </row>
    <row r="26865" spans="1:5" x14ac:dyDescent="0.35">
      <c r="A26865" s="1">
        <v>8907842092137</v>
      </c>
      <c r="B26865">
        <v>2</v>
      </c>
      <c r="C26865">
        <v>2</v>
      </c>
      <c r="D26865">
        <v>2041.9</v>
      </c>
      <c r="E26865">
        <v>2</v>
      </c>
    </row>
    <row r="26866" spans="1:5" x14ac:dyDescent="0.35">
      <c r="A26866" s="1">
        <v>8907842092168</v>
      </c>
      <c r="B26866">
        <v>1</v>
      </c>
      <c r="C26866">
        <v>1</v>
      </c>
      <c r="D26866">
        <v>1085.95</v>
      </c>
      <c r="E26866">
        <v>1</v>
      </c>
    </row>
    <row r="26867" spans="1:5" x14ac:dyDescent="0.35">
      <c r="A26867" s="1">
        <v>8907842091994</v>
      </c>
      <c r="B26867">
        <v>2</v>
      </c>
      <c r="C26867">
        <v>2</v>
      </c>
      <c r="D26867">
        <v>2043.57</v>
      </c>
      <c r="E26867">
        <v>2</v>
      </c>
    </row>
    <row r="26868" spans="1:5" x14ac:dyDescent="0.35">
      <c r="A26868" s="1">
        <v>8907842092007</v>
      </c>
      <c r="B26868">
        <v>1</v>
      </c>
      <c r="C26868">
        <v>1</v>
      </c>
      <c r="D26868">
        <v>1049</v>
      </c>
      <c r="E26868">
        <v>1</v>
      </c>
    </row>
    <row r="26869" spans="1:5" x14ac:dyDescent="0.35">
      <c r="A26869" s="1">
        <v>8907842092021</v>
      </c>
      <c r="B26869">
        <v>1</v>
      </c>
      <c r="C26869">
        <v>1</v>
      </c>
      <c r="D26869">
        <v>997.5</v>
      </c>
      <c r="E26869">
        <v>1</v>
      </c>
    </row>
    <row r="26870" spans="1:5" x14ac:dyDescent="0.35">
      <c r="A26870" s="1">
        <v>8907842092038</v>
      </c>
      <c r="B26870">
        <v>1</v>
      </c>
      <c r="C26870">
        <v>1</v>
      </c>
      <c r="D26870">
        <v>821.53</v>
      </c>
      <c r="E26870">
        <v>1</v>
      </c>
    </row>
    <row r="26871" spans="1:5" x14ac:dyDescent="0.35">
      <c r="A26871" s="1">
        <v>8907842091857</v>
      </c>
      <c r="B26871">
        <v>1</v>
      </c>
      <c r="C26871">
        <v>1</v>
      </c>
      <c r="D26871">
        <v>997.5</v>
      </c>
      <c r="E26871">
        <v>1</v>
      </c>
    </row>
    <row r="26872" spans="1:5" x14ac:dyDescent="0.35">
      <c r="A26872" s="1">
        <v>8907842091864</v>
      </c>
      <c r="B26872">
        <v>1</v>
      </c>
      <c r="C26872">
        <v>1</v>
      </c>
      <c r="D26872">
        <v>870.71</v>
      </c>
      <c r="E26872">
        <v>1</v>
      </c>
    </row>
    <row r="26873" spans="1:5" x14ac:dyDescent="0.35">
      <c r="A26873" s="1">
        <v>8907842091888</v>
      </c>
      <c r="B26873">
        <v>1</v>
      </c>
      <c r="C26873">
        <v>1</v>
      </c>
      <c r="D26873">
        <v>997.5</v>
      </c>
      <c r="E26873">
        <v>1</v>
      </c>
    </row>
    <row r="26874" spans="1:5" x14ac:dyDescent="0.35">
      <c r="A26874" s="1">
        <v>8907842091918</v>
      </c>
      <c r="B26874">
        <v>1</v>
      </c>
      <c r="C26874">
        <v>1</v>
      </c>
      <c r="D26874">
        <v>860.74</v>
      </c>
      <c r="E26874">
        <v>1</v>
      </c>
    </row>
    <row r="26875" spans="1:5" x14ac:dyDescent="0.35">
      <c r="A26875" s="1">
        <v>8907842091925</v>
      </c>
      <c r="B26875">
        <v>1</v>
      </c>
      <c r="C26875">
        <v>1</v>
      </c>
      <c r="D26875">
        <v>1008.79</v>
      </c>
      <c r="E26875">
        <v>1</v>
      </c>
    </row>
    <row r="26876" spans="1:5" x14ac:dyDescent="0.35">
      <c r="A26876" s="1">
        <v>8907842091932</v>
      </c>
      <c r="B26876">
        <v>2</v>
      </c>
      <c r="C26876">
        <v>2</v>
      </c>
      <c r="D26876">
        <v>1616.14</v>
      </c>
      <c r="E26876">
        <v>2</v>
      </c>
    </row>
    <row r="26877" spans="1:5" x14ac:dyDescent="0.35">
      <c r="A26877" s="1">
        <v>8907842091949</v>
      </c>
      <c r="B26877">
        <v>1</v>
      </c>
      <c r="C26877">
        <v>1</v>
      </c>
      <c r="D26877">
        <v>997.5</v>
      </c>
      <c r="E26877">
        <v>1</v>
      </c>
    </row>
    <row r="26878" spans="1:5" x14ac:dyDescent="0.35">
      <c r="A26878" s="1">
        <v>8907842099662</v>
      </c>
      <c r="B26878">
        <v>1</v>
      </c>
      <c r="C26878">
        <v>1</v>
      </c>
      <c r="D26878">
        <v>1049</v>
      </c>
      <c r="E26878">
        <v>1</v>
      </c>
    </row>
    <row r="26879" spans="1:5" x14ac:dyDescent="0.35">
      <c r="A26879" s="1">
        <v>8907842099679</v>
      </c>
      <c r="B26879">
        <v>17</v>
      </c>
      <c r="C26879">
        <v>17</v>
      </c>
      <c r="D26879">
        <v>20115.39</v>
      </c>
      <c r="E26879">
        <v>18</v>
      </c>
    </row>
    <row r="26880" spans="1:5" x14ac:dyDescent="0.35">
      <c r="A26880" s="1">
        <v>8907842099686</v>
      </c>
      <c r="B26880">
        <v>12</v>
      </c>
      <c r="C26880">
        <v>14</v>
      </c>
      <c r="D26880">
        <v>12741.55</v>
      </c>
      <c r="E26880">
        <v>12</v>
      </c>
    </row>
    <row r="26881" spans="1:5" x14ac:dyDescent="0.35">
      <c r="A26881" s="1">
        <v>8907842099693</v>
      </c>
      <c r="B26881">
        <v>2</v>
      </c>
      <c r="C26881">
        <v>3</v>
      </c>
      <c r="D26881">
        <v>841.96</v>
      </c>
      <c r="E26881">
        <v>1</v>
      </c>
    </row>
    <row r="26882" spans="1:5" x14ac:dyDescent="0.35">
      <c r="A26882" s="1">
        <v>8907842099709</v>
      </c>
      <c r="B26882">
        <v>7</v>
      </c>
      <c r="C26882">
        <v>7</v>
      </c>
      <c r="D26882">
        <v>7633.42</v>
      </c>
      <c r="E26882">
        <v>7</v>
      </c>
    </row>
    <row r="26883" spans="1:5" x14ac:dyDescent="0.35">
      <c r="A26883" s="1">
        <v>8907842099600</v>
      </c>
      <c r="B26883">
        <v>4</v>
      </c>
      <c r="C26883">
        <v>4</v>
      </c>
      <c r="D26883">
        <v>4130.93</v>
      </c>
      <c r="E26883">
        <v>4</v>
      </c>
    </row>
    <row r="26884" spans="1:5" x14ac:dyDescent="0.35">
      <c r="A26884" s="1">
        <v>8907842099617</v>
      </c>
      <c r="B26884">
        <v>2</v>
      </c>
      <c r="C26884">
        <v>2</v>
      </c>
      <c r="D26884">
        <v>1885.57</v>
      </c>
      <c r="E26884">
        <v>2</v>
      </c>
    </row>
    <row r="26885" spans="1:5" x14ac:dyDescent="0.35">
      <c r="A26885" s="1">
        <v>8907842099624</v>
      </c>
      <c r="B26885">
        <v>1</v>
      </c>
      <c r="C26885">
        <v>1</v>
      </c>
      <c r="D26885">
        <v>1249.68</v>
      </c>
      <c r="E26885">
        <v>1</v>
      </c>
    </row>
    <row r="26886" spans="1:5" x14ac:dyDescent="0.35">
      <c r="A26886" s="1">
        <v>8907842099631</v>
      </c>
      <c r="B26886">
        <v>2</v>
      </c>
      <c r="C26886">
        <v>2</v>
      </c>
      <c r="D26886">
        <v>1847.33</v>
      </c>
      <c r="E26886">
        <v>2</v>
      </c>
    </row>
    <row r="26887" spans="1:5" x14ac:dyDescent="0.35">
      <c r="A26887" s="1">
        <v>8907842219879</v>
      </c>
      <c r="B26887">
        <v>2</v>
      </c>
      <c r="C26887">
        <v>2</v>
      </c>
      <c r="D26887">
        <v>2517.33</v>
      </c>
      <c r="E26887">
        <v>2</v>
      </c>
    </row>
    <row r="26888" spans="1:5" x14ac:dyDescent="0.35">
      <c r="A26888" s="1">
        <v>8907842219909</v>
      </c>
      <c r="B26888">
        <v>1</v>
      </c>
      <c r="C26888">
        <v>1</v>
      </c>
      <c r="D26888">
        <v>974.75</v>
      </c>
      <c r="E26888">
        <v>1</v>
      </c>
    </row>
    <row r="26889" spans="1:5" x14ac:dyDescent="0.35">
      <c r="A26889" s="1">
        <v>8907842219831</v>
      </c>
      <c r="B26889">
        <v>1</v>
      </c>
      <c r="C26889">
        <v>1</v>
      </c>
      <c r="D26889">
        <v>1300.3399999999999</v>
      </c>
      <c r="E26889">
        <v>1</v>
      </c>
    </row>
    <row r="26890" spans="1:5" x14ac:dyDescent="0.35">
      <c r="A26890" s="1">
        <v>8907842219671</v>
      </c>
      <c r="B26890">
        <v>2</v>
      </c>
      <c r="C26890">
        <v>2</v>
      </c>
      <c r="D26890">
        <v>2171.41</v>
      </c>
      <c r="E26890">
        <v>2</v>
      </c>
    </row>
    <row r="26891" spans="1:5" x14ac:dyDescent="0.35">
      <c r="A26891" s="1">
        <v>8907842219688</v>
      </c>
      <c r="B26891">
        <v>1</v>
      </c>
      <c r="C26891">
        <v>1</v>
      </c>
      <c r="D26891">
        <v>1254.57</v>
      </c>
      <c r="E26891">
        <v>1</v>
      </c>
    </row>
    <row r="26892" spans="1:5" x14ac:dyDescent="0.35">
      <c r="A26892" s="1">
        <v>8907842219756</v>
      </c>
      <c r="B26892">
        <v>1</v>
      </c>
      <c r="C26892">
        <v>1</v>
      </c>
      <c r="D26892">
        <v>1185.48</v>
      </c>
      <c r="E26892">
        <v>1</v>
      </c>
    </row>
    <row r="26893" spans="1:5" x14ac:dyDescent="0.35">
      <c r="A26893" s="1">
        <v>8907842314994</v>
      </c>
      <c r="B26893">
        <v>2</v>
      </c>
      <c r="C26893">
        <v>2</v>
      </c>
      <c r="D26893">
        <v>2031.47</v>
      </c>
      <c r="E26893">
        <v>2</v>
      </c>
    </row>
    <row r="26894" spans="1:5" x14ac:dyDescent="0.35">
      <c r="A26894" s="1">
        <v>8907842315007</v>
      </c>
      <c r="B26894">
        <v>3</v>
      </c>
      <c r="C26894">
        <v>3</v>
      </c>
      <c r="D26894">
        <v>3849.33</v>
      </c>
      <c r="E26894">
        <v>3</v>
      </c>
    </row>
    <row r="26895" spans="1:5" x14ac:dyDescent="0.35">
      <c r="A26895" s="1">
        <v>8907842315014</v>
      </c>
      <c r="B26895">
        <v>1</v>
      </c>
      <c r="C26895">
        <v>1</v>
      </c>
      <c r="D26895">
        <v>1172.21</v>
      </c>
      <c r="E26895">
        <v>1</v>
      </c>
    </row>
    <row r="26896" spans="1:5" x14ac:dyDescent="0.35">
      <c r="A26896" s="1">
        <v>8907842315021</v>
      </c>
      <c r="B26896">
        <v>3</v>
      </c>
      <c r="C26896">
        <v>3</v>
      </c>
      <c r="D26896">
        <v>3512.21</v>
      </c>
      <c r="E26896">
        <v>3</v>
      </c>
    </row>
    <row r="26897" spans="1:5" x14ac:dyDescent="0.35">
      <c r="A26897" s="1">
        <v>8907842315274</v>
      </c>
      <c r="B26897">
        <v>1</v>
      </c>
      <c r="C26897">
        <v>1</v>
      </c>
      <c r="D26897">
        <v>1221.4000000000001</v>
      </c>
      <c r="E26897">
        <v>1</v>
      </c>
    </row>
    <row r="26898" spans="1:5" x14ac:dyDescent="0.35">
      <c r="A26898" s="1">
        <v>8907842315304</v>
      </c>
      <c r="B26898">
        <v>1</v>
      </c>
      <c r="C26898">
        <v>1</v>
      </c>
      <c r="D26898">
        <v>1381.02</v>
      </c>
      <c r="E26898">
        <v>1</v>
      </c>
    </row>
    <row r="26899" spans="1:5" x14ac:dyDescent="0.35">
      <c r="A26899" s="1">
        <v>8907842315311</v>
      </c>
      <c r="B26899">
        <v>1</v>
      </c>
      <c r="C26899">
        <v>1</v>
      </c>
      <c r="D26899">
        <v>950.35</v>
      </c>
      <c r="E26899">
        <v>1</v>
      </c>
    </row>
    <row r="26900" spans="1:5" x14ac:dyDescent="0.35">
      <c r="A26900" s="1">
        <v>8907842315342</v>
      </c>
      <c r="B26900">
        <v>1</v>
      </c>
      <c r="C26900">
        <v>1</v>
      </c>
      <c r="D26900">
        <v>887.81</v>
      </c>
      <c r="E26900">
        <v>1</v>
      </c>
    </row>
    <row r="26901" spans="1:5" x14ac:dyDescent="0.35">
      <c r="A26901" s="1">
        <v>8907842315359</v>
      </c>
      <c r="B26901">
        <v>3</v>
      </c>
      <c r="C26901">
        <v>3</v>
      </c>
      <c r="D26901">
        <v>3775.02</v>
      </c>
      <c r="E26901">
        <v>3</v>
      </c>
    </row>
    <row r="26902" spans="1:5" x14ac:dyDescent="0.35">
      <c r="A26902" s="1">
        <v>8907842315366</v>
      </c>
      <c r="B26902">
        <v>3</v>
      </c>
      <c r="C26902">
        <v>3</v>
      </c>
      <c r="D26902">
        <v>4482.41</v>
      </c>
      <c r="E26902">
        <v>3</v>
      </c>
    </row>
    <row r="26903" spans="1:5" x14ac:dyDescent="0.35">
      <c r="A26903" s="1">
        <v>8907842315373</v>
      </c>
      <c r="B26903">
        <v>2</v>
      </c>
      <c r="C26903">
        <v>2</v>
      </c>
      <c r="D26903">
        <v>2628.53</v>
      </c>
      <c r="E26903">
        <v>2</v>
      </c>
    </row>
    <row r="26904" spans="1:5" x14ac:dyDescent="0.35">
      <c r="A26904" s="1">
        <v>8907842325464</v>
      </c>
      <c r="B26904">
        <v>5</v>
      </c>
      <c r="C26904">
        <v>5</v>
      </c>
      <c r="D26904">
        <v>4962.4799999999996</v>
      </c>
      <c r="E26904">
        <v>5</v>
      </c>
    </row>
    <row r="26905" spans="1:5" x14ac:dyDescent="0.35">
      <c r="A26905" s="1">
        <v>8907842325471</v>
      </c>
      <c r="B26905">
        <v>5</v>
      </c>
      <c r="C26905">
        <v>6</v>
      </c>
      <c r="D26905">
        <v>3177.02</v>
      </c>
      <c r="E26905">
        <v>4</v>
      </c>
    </row>
    <row r="26906" spans="1:5" x14ac:dyDescent="0.35">
      <c r="A26906" s="1">
        <v>8907842325495</v>
      </c>
      <c r="B26906">
        <v>4</v>
      </c>
      <c r="C26906">
        <v>4</v>
      </c>
      <c r="D26906">
        <v>799.44</v>
      </c>
      <c r="E26906">
        <v>2</v>
      </c>
    </row>
    <row r="26907" spans="1:5" x14ac:dyDescent="0.35">
      <c r="A26907" s="1">
        <v>8907842325532</v>
      </c>
      <c r="B26907">
        <v>4</v>
      </c>
      <c r="C26907">
        <v>5</v>
      </c>
      <c r="D26907">
        <v>2984.58</v>
      </c>
      <c r="E26907">
        <v>3</v>
      </c>
    </row>
    <row r="26908" spans="1:5" x14ac:dyDescent="0.35">
      <c r="A26908" s="1">
        <v>8907842325549</v>
      </c>
      <c r="B26908">
        <v>4</v>
      </c>
      <c r="C26908">
        <v>4</v>
      </c>
      <c r="D26908">
        <v>4188.49</v>
      </c>
      <c r="E26908">
        <v>4</v>
      </c>
    </row>
    <row r="26909" spans="1:5" x14ac:dyDescent="0.35">
      <c r="A26909" s="1">
        <v>8907842325556</v>
      </c>
      <c r="B26909">
        <v>1</v>
      </c>
      <c r="C26909">
        <v>1</v>
      </c>
      <c r="D26909">
        <v>947.5</v>
      </c>
      <c r="E26909">
        <v>1</v>
      </c>
    </row>
    <row r="26910" spans="1:5" x14ac:dyDescent="0.35">
      <c r="A26910" s="1">
        <v>8907842325563</v>
      </c>
      <c r="B26910">
        <v>3</v>
      </c>
      <c r="C26910">
        <v>4</v>
      </c>
      <c r="D26910">
        <v>1813.89</v>
      </c>
      <c r="E26910">
        <v>2</v>
      </c>
    </row>
    <row r="26911" spans="1:5" x14ac:dyDescent="0.35">
      <c r="A26911" s="1">
        <v>8907842325617</v>
      </c>
      <c r="B26911">
        <v>1</v>
      </c>
      <c r="C26911">
        <v>1</v>
      </c>
      <c r="D26911">
        <v>997.5</v>
      </c>
      <c r="E26911">
        <v>1</v>
      </c>
    </row>
    <row r="26912" spans="1:5" x14ac:dyDescent="0.35">
      <c r="A26912" s="1">
        <v>8907842325679</v>
      </c>
      <c r="B26912">
        <v>1</v>
      </c>
      <c r="C26912">
        <v>1</v>
      </c>
      <c r="D26912">
        <v>886.67</v>
      </c>
      <c r="E26912">
        <v>1</v>
      </c>
    </row>
    <row r="26913" spans="1:5" x14ac:dyDescent="0.35">
      <c r="A26913" s="1">
        <v>8907842325686</v>
      </c>
      <c r="B26913">
        <v>1</v>
      </c>
      <c r="C26913">
        <v>1</v>
      </c>
      <c r="D26913">
        <v>997.5</v>
      </c>
      <c r="E26913">
        <v>1</v>
      </c>
    </row>
    <row r="26914" spans="1:5" x14ac:dyDescent="0.35">
      <c r="A26914" s="1">
        <v>8907599719899</v>
      </c>
      <c r="B26914">
        <v>2</v>
      </c>
      <c r="C26914">
        <v>3</v>
      </c>
      <c r="D26914">
        <v>981.52</v>
      </c>
      <c r="E26914">
        <v>1</v>
      </c>
    </row>
    <row r="26915" spans="1:5" hidden="1" x14ac:dyDescent="0.35">
      <c r="A26915" s="1">
        <v>8907599719912</v>
      </c>
      <c r="B26915">
        <v>1</v>
      </c>
      <c r="C26915">
        <v>2</v>
      </c>
      <c r="D26915">
        <v>0</v>
      </c>
      <c r="E26915">
        <v>0</v>
      </c>
    </row>
    <row r="26916" spans="1:5" x14ac:dyDescent="0.35">
      <c r="A26916" s="1">
        <v>8907599719929</v>
      </c>
      <c r="B26916">
        <v>1</v>
      </c>
      <c r="C26916">
        <v>1</v>
      </c>
      <c r="D26916">
        <v>687.99</v>
      </c>
      <c r="E26916">
        <v>1</v>
      </c>
    </row>
    <row r="26917" spans="1:5" x14ac:dyDescent="0.35">
      <c r="A26917" s="1">
        <v>8907599675904</v>
      </c>
      <c r="B26917">
        <v>1</v>
      </c>
      <c r="C26917">
        <v>1</v>
      </c>
      <c r="D26917">
        <v>665</v>
      </c>
      <c r="E26917">
        <v>1</v>
      </c>
    </row>
    <row r="26918" spans="1:5" x14ac:dyDescent="0.35">
      <c r="A26918" s="1">
        <v>8907599721397</v>
      </c>
      <c r="B26918">
        <v>1</v>
      </c>
      <c r="C26918">
        <v>1</v>
      </c>
      <c r="D26918">
        <v>1090.79</v>
      </c>
      <c r="E26918">
        <v>1</v>
      </c>
    </row>
    <row r="26919" spans="1:5" x14ac:dyDescent="0.35">
      <c r="A26919" s="1">
        <v>8907599721410</v>
      </c>
      <c r="B26919">
        <v>1</v>
      </c>
      <c r="C26919">
        <v>1</v>
      </c>
      <c r="D26919">
        <v>902.54</v>
      </c>
      <c r="E26919">
        <v>1</v>
      </c>
    </row>
    <row r="26920" spans="1:5" x14ac:dyDescent="0.35">
      <c r="A26920" s="1">
        <v>8907599721489</v>
      </c>
      <c r="B26920">
        <v>1</v>
      </c>
      <c r="C26920">
        <v>1</v>
      </c>
      <c r="D26920">
        <v>923.64</v>
      </c>
      <c r="E26920">
        <v>1</v>
      </c>
    </row>
    <row r="26921" spans="1:5" x14ac:dyDescent="0.35">
      <c r="A26921" s="1">
        <v>8907599679063</v>
      </c>
      <c r="B26921">
        <v>1</v>
      </c>
      <c r="C26921">
        <v>1</v>
      </c>
      <c r="D26921">
        <v>955.61</v>
      </c>
      <c r="E26921">
        <v>1</v>
      </c>
    </row>
    <row r="26922" spans="1:5" x14ac:dyDescent="0.35">
      <c r="A26922" s="1">
        <v>8907599680021</v>
      </c>
      <c r="B26922">
        <v>11</v>
      </c>
      <c r="C26922">
        <v>11</v>
      </c>
      <c r="D26922">
        <v>8769.48</v>
      </c>
      <c r="E26922">
        <v>11</v>
      </c>
    </row>
    <row r="26923" spans="1:5" x14ac:dyDescent="0.35">
      <c r="A26923" s="1">
        <v>8907599680038</v>
      </c>
      <c r="B26923">
        <v>8</v>
      </c>
      <c r="C26923">
        <v>8</v>
      </c>
      <c r="D26923">
        <v>7505.78</v>
      </c>
      <c r="E26923">
        <v>8</v>
      </c>
    </row>
    <row r="26924" spans="1:5" x14ac:dyDescent="0.35">
      <c r="A26924" s="1">
        <v>8907599680045</v>
      </c>
      <c r="B26924">
        <v>3</v>
      </c>
      <c r="C26924">
        <v>5</v>
      </c>
      <c r="D26924">
        <v>4007.91</v>
      </c>
      <c r="E26924">
        <v>3</v>
      </c>
    </row>
    <row r="26925" spans="1:5" x14ac:dyDescent="0.35">
      <c r="A26925" s="1">
        <v>8907599680052</v>
      </c>
      <c r="B26925">
        <v>2</v>
      </c>
      <c r="C26925">
        <v>2</v>
      </c>
      <c r="D26925">
        <v>1870.53</v>
      </c>
      <c r="E26925">
        <v>2</v>
      </c>
    </row>
    <row r="26926" spans="1:5" x14ac:dyDescent="0.35">
      <c r="A26926" s="1">
        <v>8907599679964</v>
      </c>
      <c r="B26926">
        <v>8</v>
      </c>
      <c r="C26926">
        <v>8</v>
      </c>
      <c r="D26926">
        <v>6655.96</v>
      </c>
      <c r="E26926">
        <v>8</v>
      </c>
    </row>
    <row r="26927" spans="1:5" x14ac:dyDescent="0.35">
      <c r="A26927" s="1">
        <v>8907599679971</v>
      </c>
      <c r="B26927">
        <v>3</v>
      </c>
      <c r="C26927">
        <v>4</v>
      </c>
      <c r="D26927">
        <v>1424.93</v>
      </c>
      <c r="E26927">
        <v>2</v>
      </c>
    </row>
    <row r="26928" spans="1:5" x14ac:dyDescent="0.35">
      <c r="A26928" s="1">
        <v>8907599679988</v>
      </c>
      <c r="B26928">
        <v>2</v>
      </c>
      <c r="C26928">
        <v>2</v>
      </c>
      <c r="D26928">
        <v>1988</v>
      </c>
      <c r="E26928">
        <v>2</v>
      </c>
    </row>
    <row r="26929" spans="1:5" x14ac:dyDescent="0.35">
      <c r="A26929" s="1">
        <v>8907599680090</v>
      </c>
      <c r="B26929">
        <v>3</v>
      </c>
      <c r="C26929">
        <v>3</v>
      </c>
      <c r="D26929">
        <v>3253.98</v>
      </c>
      <c r="E26929">
        <v>3</v>
      </c>
    </row>
    <row r="26930" spans="1:5" x14ac:dyDescent="0.35">
      <c r="A26930" s="1">
        <v>8907599680182</v>
      </c>
      <c r="B26930">
        <v>2</v>
      </c>
      <c r="C26930">
        <v>2</v>
      </c>
      <c r="D26930">
        <v>1904.72</v>
      </c>
      <c r="E26930">
        <v>2</v>
      </c>
    </row>
    <row r="26931" spans="1:5" x14ac:dyDescent="0.35">
      <c r="A26931" s="1">
        <v>8907599675751</v>
      </c>
      <c r="B26931">
        <v>2</v>
      </c>
      <c r="C26931">
        <v>2</v>
      </c>
      <c r="D26931">
        <v>2280.23</v>
      </c>
      <c r="E26931">
        <v>2</v>
      </c>
    </row>
    <row r="26932" spans="1:5" hidden="1" x14ac:dyDescent="0.35">
      <c r="A26932" s="1">
        <v>8907599675768</v>
      </c>
      <c r="B26932">
        <v>1</v>
      </c>
      <c r="C26932">
        <v>2</v>
      </c>
      <c r="D26932">
        <v>0</v>
      </c>
      <c r="E26932">
        <v>0</v>
      </c>
    </row>
    <row r="26933" spans="1:5" x14ac:dyDescent="0.35">
      <c r="A26933" s="1">
        <v>8907599675775</v>
      </c>
      <c r="B26933">
        <v>1</v>
      </c>
      <c r="C26933">
        <v>1</v>
      </c>
      <c r="D26933">
        <v>1028.01</v>
      </c>
      <c r="E26933">
        <v>1</v>
      </c>
    </row>
    <row r="26934" spans="1:5" x14ac:dyDescent="0.35">
      <c r="A26934" s="1">
        <v>8907599675782</v>
      </c>
      <c r="B26934">
        <v>1</v>
      </c>
      <c r="C26934">
        <v>1</v>
      </c>
      <c r="D26934">
        <v>2195</v>
      </c>
      <c r="E26934">
        <v>1</v>
      </c>
    </row>
    <row r="26935" spans="1:5" x14ac:dyDescent="0.35">
      <c r="A26935" s="1">
        <v>8907599675737</v>
      </c>
      <c r="B26935">
        <v>2</v>
      </c>
      <c r="C26935">
        <v>2</v>
      </c>
      <c r="D26935">
        <v>1485.99</v>
      </c>
      <c r="E26935">
        <v>2</v>
      </c>
    </row>
    <row r="26936" spans="1:5" x14ac:dyDescent="0.35">
      <c r="A26936" s="1">
        <v>8907599675744</v>
      </c>
      <c r="B26936">
        <v>2</v>
      </c>
      <c r="C26936">
        <v>2</v>
      </c>
      <c r="D26936">
        <v>2183.38</v>
      </c>
      <c r="E26936">
        <v>2</v>
      </c>
    </row>
    <row r="26937" spans="1:5" x14ac:dyDescent="0.35">
      <c r="A26937" s="1">
        <v>8907599675669</v>
      </c>
      <c r="B26937">
        <v>1</v>
      </c>
      <c r="C26937">
        <v>1</v>
      </c>
      <c r="D26937">
        <v>981.38</v>
      </c>
      <c r="E26937">
        <v>1</v>
      </c>
    </row>
    <row r="26938" spans="1:5" x14ac:dyDescent="0.35">
      <c r="A26938" s="1">
        <v>8907599675676</v>
      </c>
      <c r="B26938">
        <v>2</v>
      </c>
      <c r="C26938">
        <v>2</v>
      </c>
      <c r="D26938">
        <v>1893.46</v>
      </c>
      <c r="E26938">
        <v>2</v>
      </c>
    </row>
    <row r="26939" spans="1:5" x14ac:dyDescent="0.35">
      <c r="A26939" s="1">
        <v>8907599794445</v>
      </c>
      <c r="B26939">
        <v>4</v>
      </c>
      <c r="C26939">
        <v>4</v>
      </c>
      <c r="D26939">
        <v>3658.79</v>
      </c>
      <c r="E26939">
        <v>5</v>
      </c>
    </row>
    <row r="26940" spans="1:5" x14ac:dyDescent="0.35">
      <c r="A26940" s="1">
        <v>8907599794452</v>
      </c>
      <c r="B26940">
        <v>2</v>
      </c>
      <c r="C26940">
        <v>2</v>
      </c>
      <c r="D26940">
        <v>1689.27</v>
      </c>
      <c r="E26940">
        <v>2</v>
      </c>
    </row>
    <row r="26941" spans="1:5" x14ac:dyDescent="0.35">
      <c r="A26941" s="1">
        <v>8907599794476</v>
      </c>
      <c r="B26941">
        <v>1</v>
      </c>
      <c r="C26941">
        <v>1</v>
      </c>
      <c r="D26941">
        <v>1097.5</v>
      </c>
      <c r="E26941">
        <v>1</v>
      </c>
    </row>
    <row r="26942" spans="1:5" x14ac:dyDescent="0.35">
      <c r="A26942" s="1">
        <v>8907599794513</v>
      </c>
      <c r="B26942">
        <v>2</v>
      </c>
      <c r="C26942">
        <v>2</v>
      </c>
      <c r="D26942">
        <v>1731.24</v>
      </c>
      <c r="E26942">
        <v>2</v>
      </c>
    </row>
    <row r="26943" spans="1:5" x14ac:dyDescent="0.35">
      <c r="A26943" s="1">
        <v>8907599794520</v>
      </c>
      <c r="B26943">
        <v>6</v>
      </c>
      <c r="C26943">
        <v>6</v>
      </c>
      <c r="D26943">
        <v>4921.74</v>
      </c>
      <c r="E26943">
        <v>6</v>
      </c>
    </row>
    <row r="26944" spans="1:5" x14ac:dyDescent="0.35">
      <c r="A26944" s="1">
        <v>8907599719509</v>
      </c>
      <c r="B26944">
        <v>1</v>
      </c>
      <c r="C26944">
        <v>1</v>
      </c>
      <c r="D26944">
        <v>1182.1400000000001</v>
      </c>
      <c r="E26944">
        <v>1</v>
      </c>
    </row>
    <row r="26945" spans="1:5" x14ac:dyDescent="0.35">
      <c r="A26945" s="1">
        <v>8907599679711</v>
      </c>
      <c r="B26945">
        <v>1</v>
      </c>
      <c r="C26945">
        <v>1</v>
      </c>
      <c r="D26945">
        <v>901.24</v>
      </c>
      <c r="E26945">
        <v>1</v>
      </c>
    </row>
    <row r="26946" spans="1:5" x14ac:dyDescent="0.35">
      <c r="A26946" s="1">
        <v>8907599720147</v>
      </c>
      <c r="B26946">
        <v>1</v>
      </c>
      <c r="C26946">
        <v>1</v>
      </c>
      <c r="D26946">
        <v>1049</v>
      </c>
      <c r="E26946">
        <v>1</v>
      </c>
    </row>
    <row r="26947" spans="1:5" x14ac:dyDescent="0.35">
      <c r="A26947" s="1">
        <v>8907599676222</v>
      </c>
      <c r="B26947">
        <v>1</v>
      </c>
      <c r="C26947">
        <v>1</v>
      </c>
      <c r="D26947">
        <v>820.68</v>
      </c>
      <c r="E26947">
        <v>1</v>
      </c>
    </row>
    <row r="26948" spans="1:5" x14ac:dyDescent="0.35">
      <c r="A26948" s="1">
        <v>8907599676321</v>
      </c>
      <c r="B26948">
        <v>2</v>
      </c>
      <c r="C26948">
        <v>2</v>
      </c>
      <c r="D26948">
        <v>1818.8</v>
      </c>
      <c r="E26948">
        <v>2</v>
      </c>
    </row>
    <row r="26949" spans="1:5" x14ac:dyDescent="0.35">
      <c r="A26949" s="1">
        <v>8907599679537</v>
      </c>
      <c r="B26949">
        <v>1</v>
      </c>
      <c r="C26949">
        <v>1</v>
      </c>
      <c r="D26949">
        <v>799.18</v>
      </c>
      <c r="E26949">
        <v>1</v>
      </c>
    </row>
    <row r="26950" spans="1:5" x14ac:dyDescent="0.35">
      <c r="A26950" s="1">
        <v>8907599679544</v>
      </c>
      <c r="B26950">
        <v>1</v>
      </c>
      <c r="C26950">
        <v>1</v>
      </c>
      <c r="D26950">
        <v>1239.04</v>
      </c>
      <c r="E26950">
        <v>1</v>
      </c>
    </row>
    <row r="26951" spans="1:5" x14ac:dyDescent="0.35">
      <c r="A26951" s="1">
        <v>8907599679551</v>
      </c>
      <c r="B26951">
        <v>5</v>
      </c>
      <c r="C26951">
        <v>5</v>
      </c>
      <c r="D26951">
        <v>4414.5600000000004</v>
      </c>
      <c r="E26951">
        <v>5</v>
      </c>
    </row>
    <row r="26952" spans="1:5" x14ac:dyDescent="0.35">
      <c r="A26952" s="1">
        <v>8907599679575</v>
      </c>
      <c r="B26952">
        <v>1</v>
      </c>
      <c r="C26952">
        <v>1</v>
      </c>
      <c r="D26952">
        <v>732.55</v>
      </c>
      <c r="E26952">
        <v>1</v>
      </c>
    </row>
    <row r="26953" spans="1:5" x14ac:dyDescent="0.35">
      <c r="A26953" s="1">
        <v>8907599679605</v>
      </c>
      <c r="B26953">
        <v>1</v>
      </c>
      <c r="C26953">
        <v>1</v>
      </c>
      <c r="D26953">
        <v>731.67</v>
      </c>
      <c r="E26953">
        <v>1</v>
      </c>
    </row>
    <row r="26954" spans="1:5" x14ac:dyDescent="0.35">
      <c r="A26954" s="1">
        <v>8907599679629</v>
      </c>
      <c r="B26954">
        <v>1</v>
      </c>
      <c r="C26954">
        <v>1</v>
      </c>
      <c r="D26954">
        <v>1206.28</v>
      </c>
      <c r="E26954">
        <v>1</v>
      </c>
    </row>
    <row r="26955" spans="1:5" x14ac:dyDescent="0.35">
      <c r="A26955" s="1">
        <v>8907599679636</v>
      </c>
      <c r="B26955">
        <v>1</v>
      </c>
      <c r="C26955">
        <v>1</v>
      </c>
      <c r="D26955">
        <v>985.04</v>
      </c>
      <c r="E26955">
        <v>1</v>
      </c>
    </row>
    <row r="26956" spans="1:5" x14ac:dyDescent="0.35">
      <c r="A26956" s="1">
        <v>8907599679643</v>
      </c>
      <c r="B26956">
        <v>1</v>
      </c>
      <c r="C26956">
        <v>1</v>
      </c>
      <c r="D26956">
        <v>1097.5</v>
      </c>
      <c r="E26956">
        <v>1</v>
      </c>
    </row>
    <row r="26957" spans="1:5" x14ac:dyDescent="0.35">
      <c r="A26957" s="1">
        <v>8907599863974</v>
      </c>
      <c r="B26957">
        <v>1</v>
      </c>
      <c r="C26957">
        <v>1</v>
      </c>
      <c r="D26957">
        <v>731.67</v>
      </c>
      <c r="E26957">
        <v>1</v>
      </c>
    </row>
    <row r="26958" spans="1:5" x14ac:dyDescent="0.35">
      <c r="A26958" s="1">
        <v>8907599863981</v>
      </c>
      <c r="B26958">
        <v>5</v>
      </c>
      <c r="C26958">
        <v>5</v>
      </c>
      <c r="D26958">
        <v>4863.87</v>
      </c>
      <c r="E26958">
        <v>5</v>
      </c>
    </row>
    <row r="26959" spans="1:5" x14ac:dyDescent="0.35">
      <c r="A26959" s="1">
        <v>8907599863998</v>
      </c>
      <c r="B26959">
        <v>2</v>
      </c>
      <c r="C26959">
        <v>2</v>
      </c>
      <c r="D26959">
        <v>1999.82</v>
      </c>
      <c r="E26959">
        <v>2</v>
      </c>
    </row>
    <row r="26960" spans="1:5" x14ac:dyDescent="0.35">
      <c r="A26960" s="1">
        <v>8907599864001</v>
      </c>
      <c r="B26960">
        <v>1</v>
      </c>
      <c r="C26960">
        <v>1</v>
      </c>
      <c r="D26960">
        <v>1098.5</v>
      </c>
      <c r="E26960">
        <v>1</v>
      </c>
    </row>
    <row r="26961" spans="1:5" x14ac:dyDescent="0.35">
      <c r="A26961" s="1">
        <v>8907599864148</v>
      </c>
      <c r="B26961">
        <v>1</v>
      </c>
      <c r="C26961">
        <v>1</v>
      </c>
      <c r="D26961">
        <v>1206.82</v>
      </c>
      <c r="E26961">
        <v>1</v>
      </c>
    </row>
    <row r="26962" spans="1:5" x14ac:dyDescent="0.35">
      <c r="A26962" s="1">
        <v>8907599864049</v>
      </c>
      <c r="B26962">
        <v>6</v>
      </c>
      <c r="C26962">
        <v>6</v>
      </c>
      <c r="D26962">
        <v>8095.56</v>
      </c>
      <c r="E26962">
        <v>6</v>
      </c>
    </row>
    <row r="26963" spans="1:5" x14ac:dyDescent="0.35">
      <c r="A26963" s="1">
        <v>8907599864056</v>
      </c>
      <c r="B26963">
        <v>9</v>
      </c>
      <c r="C26963">
        <v>9</v>
      </c>
      <c r="D26963">
        <v>8357.4599999999991</v>
      </c>
      <c r="E26963">
        <v>9</v>
      </c>
    </row>
    <row r="26964" spans="1:5" x14ac:dyDescent="0.35">
      <c r="A26964" s="1">
        <v>8907599864063</v>
      </c>
      <c r="B26964">
        <v>2</v>
      </c>
      <c r="C26964">
        <v>2</v>
      </c>
      <c r="D26964">
        <v>1966.81</v>
      </c>
      <c r="E26964">
        <v>2</v>
      </c>
    </row>
    <row r="26965" spans="1:5" x14ac:dyDescent="0.35">
      <c r="A26965" s="1">
        <v>8907599864070</v>
      </c>
      <c r="B26965">
        <v>5</v>
      </c>
      <c r="C26965">
        <v>5</v>
      </c>
      <c r="D26965">
        <v>4926.8999999999996</v>
      </c>
      <c r="E26965">
        <v>5</v>
      </c>
    </row>
    <row r="26966" spans="1:5" x14ac:dyDescent="0.35">
      <c r="A26966" s="1">
        <v>8907599676116</v>
      </c>
      <c r="B26966">
        <v>1</v>
      </c>
      <c r="C26966">
        <v>1</v>
      </c>
      <c r="D26966">
        <v>754.58</v>
      </c>
      <c r="E26966">
        <v>1</v>
      </c>
    </row>
    <row r="26967" spans="1:5" x14ac:dyDescent="0.35">
      <c r="A26967" s="1">
        <v>8907599680731</v>
      </c>
      <c r="B26967">
        <v>1</v>
      </c>
      <c r="C26967">
        <v>1</v>
      </c>
      <c r="D26967">
        <v>831.25</v>
      </c>
      <c r="E26967">
        <v>1</v>
      </c>
    </row>
    <row r="26968" spans="1:5" x14ac:dyDescent="0.35">
      <c r="A26968" s="1">
        <v>8907599680748</v>
      </c>
      <c r="B26968">
        <v>1</v>
      </c>
      <c r="C26968">
        <v>1</v>
      </c>
      <c r="D26968">
        <v>1204.24</v>
      </c>
      <c r="E26968">
        <v>1</v>
      </c>
    </row>
    <row r="26969" spans="1:5" x14ac:dyDescent="0.35">
      <c r="A26969" s="1">
        <v>8907599680755</v>
      </c>
      <c r="B26969">
        <v>1</v>
      </c>
      <c r="C26969">
        <v>3</v>
      </c>
      <c r="D26969">
        <v>926.54</v>
      </c>
      <c r="E26969">
        <v>1</v>
      </c>
    </row>
    <row r="26970" spans="1:5" x14ac:dyDescent="0.35">
      <c r="A26970" s="1">
        <v>8907599679810</v>
      </c>
      <c r="B26970">
        <v>1</v>
      </c>
      <c r="C26970">
        <v>1</v>
      </c>
      <c r="D26970">
        <v>1127.52</v>
      </c>
      <c r="E26970">
        <v>1</v>
      </c>
    </row>
    <row r="26971" spans="1:5" x14ac:dyDescent="0.35">
      <c r="A26971" s="1">
        <v>8907599726101</v>
      </c>
      <c r="B26971">
        <v>2</v>
      </c>
      <c r="C26971">
        <v>2</v>
      </c>
      <c r="D26971">
        <v>1748.73</v>
      </c>
      <c r="E26971">
        <v>2</v>
      </c>
    </row>
    <row r="26972" spans="1:5" x14ac:dyDescent="0.35">
      <c r="A26972" s="1">
        <v>8907599726125</v>
      </c>
      <c r="B26972">
        <v>1</v>
      </c>
      <c r="C26972">
        <v>1</v>
      </c>
      <c r="D26972">
        <v>975.63</v>
      </c>
      <c r="E26972">
        <v>1</v>
      </c>
    </row>
    <row r="26973" spans="1:5" x14ac:dyDescent="0.35">
      <c r="A26973" s="1">
        <v>8907599726200</v>
      </c>
      <c r="B26973">
        <v>1</v>
      </c>
      <c r="C26973">
        <v>1</v>
      </c>
      <c r="D26973">
        <v>1113.71</v>
      </c>
      <c r="E26973">
        <v>1</v>
      </c>
    </row>
    <row r="26974" spans="1:5" x14ac:dyDescent="0.35">
      <c r="A26974" s="1">
        <v>8907599798238</v>
      </c>
      <c r="B26974">
        <v>2</v>
      </c>
      <c r="C26974">
        <v>2</v>
      </c>
      <c r="D26974">
        <v>1721.01</v>
      </c>
      <c r="E26974">
        <v>2</v>
      </c>
    </row>
    <row r="26975" spans="1:5" x14ac:dyDescent="0.35">
      <c r="A26975" s="1">
        <v>8907599798245</v>
      </c>
      <c r="B26975">
        <v>1</v>
      </c>
      <c r="C26975">
        <v>1</v>
      </c>
      <c r="D26975">
        <v>947.5</v>
      </c>
      <c r="E26975">
        <v>1</v>
      </c>
    </row>
    <row r="26976" spans="1:5" x14ac:dyDescent="0.35">
      <c r="A26976" s="1">
        <v>8907599798252</v>
      </c>
      <c r="B26976">
        <v>1</v>
      </c>
      <c r="C26976">
        <v>1</v>
      </c>
      <c r="D26976">
        <v>722.12</v>
      </c>
      <c r="E26976">
        <v>1</v>
      </c>
    </row>
    <row r="26977" spans="1:5" x14ac:dyDescent="0.35">
      <c r="A26977" s="1">
        <v>8907599721106</v>
      </c>
      <c r="B26977">
        <v>2</v>
      </c>
      <c r="C26977">
        <v>2</v>
      </c>
      <c r="D26977">
        <v>2093.5</v>
      </c>
      <c r="E26977">
        <v>2</v>
      </c>
    </row>
    <row r="26978" spans="1:5" x14ac:dyDescent="0.35">
      <c r="A26978" s="1">
        <v>8907599721113</v>
      </c>
      <c r="B26978">
        <v>1</v>
      </c>
      <c r="C26978">
        <v>1</v>
      </c>
      <c r="D26978">
        <v>1297.96</v>
      </c>
      <c r="E26978">
        <v>1</v>
      </c>
    </row>
    <row r="26979" spans="1:5" x14ac:dyDescent="0.35">
      <c r="A26979" s="1">
        <v>8907599721120</v>
      </c>
      <c r="B26979">
        <v>1</v>
      </c>
      <c r="C26979">
        <v>1</v>
      </c>
      <c r="D26979">
        <v>1410.57</v>
      </c>
      <c r="E26979">
        <v>1</v>
      </c>
    </row>
    <row r="26980" spans="1:5" x14ac:dyDescent="0.35">
      <c r="A26980" s="1">
        <v>8907599721038</v>
      </c>
      <c r="B26980">
        <v>2</v>
      </c>
      <c r="C26980">
        <v>2</v>
      </c>
      <c r="D26980">
        <v>2263.06</v>
      </c>
      <c r="E26980">
        <v>2</v>
      </c>
    </row>
    <row r="26981" spans="1:5" x14ac:dyDescent="0.35">
      <c r="A26981" s="1">
        <v>8907599721045</v>
      </c>
      <c r="B26981">
        <v>2</v>
      </c>
      <c r="C26981">
        <v>2</v>
      </c>
      <c r="D26981">
        <v>2106.8000000000002</v>
      </c>
      <c r="E26981">
        <v>2</v>
      </c>
    </row>
    <row r="26982" spans="1:5" x14ac:dyDescent="0.35">
      <c r="A26982" s="1">
        <v>8907599721069</v>
      </c>
      <c r="B26982">
        <v>2</v>
      </c>
      <c r="C26982">
        <v>2</v>
      </c>
      <c r="D26982">
        <v>2270.34</v>
      </c>
      <c r="E26982">
        <v>2</v>
      </c>
    </row>
    <row r="26983" spans="1:5" x14ac:dyDescent="0.35">
      <c r="A26983" s="1">
        <v>8907599721205</v>
      </c>
      <c r="B26983">
        <v>1</v>
      </c>
      <c r="C26983">
        <v>1</v>
      </c>
      <c r="D26983">
        <v>1049</v>
      </c>
      <c r="E26983">
        <v>1</v>
      </c>
    </row>
    <row r="26984" spans="1:5" x14ac:dyDescent="0.35">
      <c r="A26984" s="1">
        <v>8907599721328</v>
      </c>
      <c r="B26984">
        <v>3</v>
      </c>
      <c r="C26984">
        <v>3</v>
      </c>
      <c r="D26984">
        <v>2863.92</v>
      </c>
      <c r="E26984">
        <v>3</v>
      </c>
    </row>
    <row r="26985" spans="1:5" x14ac:dyDescent="0.35">
      <c r="A26985" s="1">
        <v>8907599721342</v>
      </c>
      <c r="B26985">
        <v>3</v>
      </c>
      <c r="C26985">
        <v>3</v>
      </c>
      <c r="D26985">
        <v>3097.92</v>
      </c>
      <c r="E26985">
        <v>3</v>
      </c>
    </row>
    <row r="26986" spans="1:5" x14ac:dyDescent="0.35">
      <c r="A26986" s="1">
        <v>8907599676826</v>
      </c>
      <c r="B26986">
        <v>1</v>
      </c>
      <c r="C26986">
        <v>1</v>
      </c>
      <c r="D26986">
        <v>1197.5</v>
      </c>
      <c r="E26986">
        <v>1</v>
      </c>
    </row>
    <row r="26987" spans="1:5" x14ac:dyDescent="0.35">
      <c r="A26987" s="1">
        <v>8907599676543</v>
      </c>
      <c r="B26987">
        <v>1</v>
      </c>
      <c r="C26987">
        <v>1</v>
      </c>
      <c r="D26987">
        <v>1349.48</v>
      </c>
      <c r="E26987">
        <v>1</v>
      </c>
    </row>
    <row r="26988" spans="1:5" x14ac:dyDescent="0.35">
      <c r="A26988" s="1">
        <v>8907599798580</v>
      </c>
      <c r="B26988">
        <v>1</v>
      </c>
      <c r="C26988">
        <v>1</v>
      </c>
      <c r="D26988">
        <v>1197.5</v>
      </c>
      <c r="E26988">
        <v>1</v>
      </c>
    </row>
    <row r="26989" spans="1:5" x14ac:dyDescent="0.35">
      <c r="A26989" s="1">
        <v>8907599976902</v>
      </c>
      <c r="B26989">
        <v>1</v>
      </c>
      <c r="C26989">
        <v>1</v>
      </c>
      <c r="D26989">
        <v>1145.32</v>
      </c>
      <c r="E26989">
        <v>1</v>
      </c>
    </row>
    <row r="26990" spans="1:5" x14ac:dyDescent="0.35">
      <c r="A26990" s="1">
        <v>8907599977015</v>
      </c>
      <c r="B26990">
        <v>1</v>
      </c>
      <c r="C26990">
        <v>1</v>
      </c>
      <c r="D26990">
        <v>1049</v>
      </c>
      <c r="E26990">
        <v>1</v>
      </c>
    </row>
    <row r="26991" spans="1:5" x14ac:dyDescent="0.35">
      <c r="A26991" s="1">
        <v>8907842425454</v>
      </c>
      <c r="B26991">
        <v>1</v>
      </c>
      <c r="C26991">
        <v>1</v>
      </c>
      <c r="D26991">
        <v>665</v>
      </c>
      <c r="E26991">
        <v>1</v>
      </c>
    </row>
    <row r="26992" spans="1:5" x14ac:dyDescent="0.35">
      <c r="A26992" s="1">
        <v>8907842425461</v>
      </c>
      <c r="B26992">
        <v>2</v>
      </c>
      <c r="C26992">
        <v>4</v>
      </c>
      <c r="D26992">
        <v>1795.98</v>
      </c>
      <c r="E26992">
        <v>2</v>
      </c>
    </row>
    <row r="26993" spans="1:5" x14ac:dyDescent="0.35">
      <c r="A26993" s="1">
        <v>8907842425539</v>
      </c>
      <c r="B26993">
        <v>2</v>
      </c>
      <c r="C26993">
        <v>2</v>
      </c>
      <c r="D26993">
        <v>2027.51</v>
      </c>
      <c r="E26993">
        <v>2</v>
      </c>
    </row>
    <row r="26994" spans="1:5" x14ac:dyDescent="0.35">
      <c r="A26994" s="1">
        <v>8907842420602</v>
      </c>
      <c r="B26994">
        <v>1</v>
      </c>
      <c r="C26994">
        <v>1</v>
      </c>
      <c r="D26994">
        <v>1071.3900000000001</v>
      </c>
      <c r="E26994">
        <v>1</v>
      </c>
    </row>
    <row r="26995" spans="1:5" x14ac:dyDescent="0.35">
      <c r="A26995" s="1">
        <v>8907842420619</v>
      </c>
      <c r="B26995">
        <v>1</v>
      </c>
      <c r="C26995">
        <v>1</v>
      </c>
      <c r="D26995">
        <v>985.79</v>
      </c>
      <c r="E26995">
        <v>1</v>
      </c>
    </row>
    <row r="26996" spans="1:5" x14ac:dyDescent="0.35">
      <c r="A26996" s="1">
        <v>8907842420626</v>
      </c>
      <c r="B26996">
        <v>2</v>
      </c>
      <c r="C26996">
        <v>2</v>
      </c>
      <c r="D26996">
        <v>1945.61</v>
      </c>
      <c r="E26996">
        <v>2</v>
      </c>
    </row>
    <row r="26997" spans="1:5" x14ac:dyDescent="0.35">
      <c r="A26997" s="1">
        <v>8907842420664</v>
      </c>
      <c r="B26997">
        <v>2</v>
      </c>
      <c r="C26997">
        <v>2</v>
      </c>
      <c r="D26997">
        <v>1971.01</v>
      </c>
      <c r="E26997">
        <v>2</v>
      </c>
    </row>
    <row r="26998" spans="1:5" x14ac:dyDescent="0.35">
      <c r="A26998" s="1">
        <v>8907842420671</v>
      </c>
      <c r="B26998">
        <v>3</v>
      </c>
      <c r="C26998">
        <v>3</v>
      </c>
      <c r="D26998">
        <v>3391.14</v>
      </c>
      <c r="E26998">
        <v>3</v>
      </c>
    </row>
    <row r="26999" spans="1:5" x14ac:dyDescent="0.35">
      <c r="A26999" s="1">
        <v>8907842420688</v>
      </c>
      <c r="B26999">
        <v>2</v>
      </c>
      <c r="C26999">
        <v>2</v>
      </c>
      <c r="D26999">
        <v>2098</v>
      </c>
      <c r="E26999">
        <v>2</v>
      </c>
    </row>
    <row r="27000" spans="1:5" x14ac:dyDescent="0.35">
      <c r="A27000" s="1">
        <v>8907842420701</v>
      </c>
      <c r="B27000">
        <v>1</v>
      </c>
      <c r="C27000">
        <v>1</v>
      </c>
      <c r="D27000">
        <v>1116.24</v>
      </c>
      <c r="E27000">
        <v>1</v>
      </c>
    </row>
    <row r="27001" spans="1:5" x14ac:dyDescent="0.35">
      <c r="A27001" s="1">
        <v>8907842429360</v>
      </c>
      <c r="B27001">
        <v>1</v>
      </c>
      <c r="C27001">
        <v>1</v>
      </c>
      <c r="D27001">
        <v>1049</v>
      </c>
      <c r="E27001">
        <v>1</v>
      </c>
    </row>
    <row r="27002" spans="1:5" x14ac:dyDescent="0.35">
      <c r="A27002" s="1">
        <v>8907842423139</v>
      </c>
      <c r="B27002">
        <v>3</v>
      </c>
      <c r="C27002">
        <v>3</v>
      </c>
      <c r="D27002">
        <v>2949.16</v>
      </c>
      <c r="E27002">
        <v>3</v>
      </c>
    </row>
    <row r="27003" spans="1:5" x14ac:dyDescent="0.35">
      <c r="A27003" s="1">
        <v>8907842423146</v>
      </c>
      <c r="B27003">
        <v>3</v>
      </c>
      <c r="C27003">
        <v>3</v>
      </c>
      <c r="D27003">
        <v>2566.6</v>
      </c>
      <c r="E27003">
        <v>3</v>
      </c>
    </row>
    <row r="27004" spans="1:5" x14ac:dyDescent="0.35">
      <c r="A27004" s="1">
        <v>8907842423276</v>
      </c>
      <c r="B27004">
        <v>1</v>
      </c>
      <c r="C27004">
        <v>1</v>
      </c>
      <c r="D27004">
        <v>997.5</v>
      </c>
      <c r="E27004">
        <v>1</v>
      </c>
    </row>
    <row r="27005" spans="1:5" x14ac:dyDescent="0.35">
      <c r="A27005" s="1">
        <v>8907842428844</v>
      </c>
      <c r="B27005">
        <v>1</v>
      </c>
      <c r="C27005">
        <v>1</v>
      </c>
      <c r="D27005">
        <v>1197.5</v>
      </c>
      <c r="E27005">
        <v>1</v>
      </c>
    </row>
    <row r="27006" spans="1:5" x14ac:dyDescent="0.35">
      <c r="A27006" s="1">
        <v>8907842423719</v>
      </c>
      <c r="B27006">
        <v>1</v>
      </c>
      <c r="C27006">
        <v>1</v>
      </c>
      <c r="D27006">
        <v>1088.77</v>
      </c>
      <c r="E27006">
        <v>1</v>
      </c>
    </row>
    <row r="27007" spans="1:5" x14ac:dyDescent="0.35">
      <c r="A27007" s="1">
        <v>8907842423771</v>
      </c>
      <c r="B27007">
        <v>1</v>
      </c>
      <c r="C27007">
        <v>1</v>
      </c>
      <c r="D27007">
        <v>1251.6400000000001</v>
      </c>
      <c r="E27007">
        <v>1</v>
      </c>
    </row>
    <row r="27008" spans="1:5" x14ac:dyDescent="0.35">
      <c r="A27008" s="1">
        <v>8907842417985</v>
      </c>
      <c r="B27008">
        <v>2</v>
      </c>
      <c r="C27008">
        <v>2</v>
      </c>
      <c r="D27008">
        <v>2194.3200000000002</v>
      </c>
      <c r="E27008">
        <v>2</v>
      </c>
    </row>
    <row r="27009" spans="1:5" x14ac:dyDescent="0.35">
      <c r="A27009" s="1">
        <v>8907842418036</v>
      </c>
      <c r="B27009">
        <v>1</v>
      </c>
      <c r="C27009">
        <v>1</v>
      </c>
      <c r="D27009">
        <v>1035.8599999999999</v>
      </c>
      <c r="E27009">
        <v>1</v>
      </c>
    </row>
    <row r="27010" spans="1:5" x14ac:dyDescent="0.35">
      <c r="A27010" s="1">
        <v>8907842418098</v>
      </c>
      <c r="B27010">
        <v>1</v>
      </c>
      <c r="C27010">
        <v>1</v>
      </c>
      <c r="D27010">
        <v>1214.92</v>
      </c>
      <c r="E27010">
        <v>1</v>
      </c>
    </row>
    <row r="27011" spans="1:5" x14ac:dyDescent="0.35">
      <c r="A27011" s="1">
        <v>8907842418104</v>
      </c>
      <c r="B27011">
        <v>2</v>
      </c>
      <c r="C27011">
        <v>2</v>
      </c>
      <c r="D27011">
        <v>2090.8200000000002</v>
      </c>
      <c r="E27011">
        <v>2</v>
      </c>
    </row>
    <row r="27012" spans="1:5" x14ac:dyDescent="0.35">
      <c r="A27012" s="1">
        <v>8907842423610</v>
      </c>
      <c r="B27012">
        <v>2</v>
      </c>
      <c r="C27012">
        <v>2</v>
      </c>
      <c r="D27012">
        <v>2032.63</v>
      </c>
      <c r="E27012">
        <v>2</v>
      </c>
    </row>
    <row r="27013" spans="1:5" x14ac:dyDescent="0.35">
      <c r="A27013" s="1">
        <v>8907842423375</v>
      </c>
      <c r="B27013">
        <v>2</v>
      </c>
      <c r="C27013">
        <v>2</v>
      </c>
      <c r="D27013">
        <v>2284.56</v>
      </c>
      <c r="E27013">
        <v>2</v>
      </c>
    </row>
    <row r="27014" spans="1:5" x14ac:dyDescent="0.35">
      <c r="A27014" s="1">
        <v>8907842413000</v>
      </c>
      <c r="B27014">
        <v>1</v>
      </c>
      <c r="C27014">
        <v>1</v>
      </c>
      <c r="D27014">
        <v>1151.2</v>
      </c>
      <c r="E27014">
        <v>1</v>
      </c>
    </row>
    <row r="27015" spans="1:5" x14ac:dyDescent="0.35">
      <c r="A27015" s="1">
        <v>8907842412904</v>
      </c>
      <c r="B27015">
        <v>3</v>
      </c>
      <c r="C27015">
        <v>3</v>
      </c>
      <c r="D27015">
        <v>2543.16</v>
      </c>
      <c r="E27015">
        <v>3</v>
      </c>
    </row>
    <row r="27016" spans="1:5" x14ac:dyDescent="0.35">
      <c r="A27016" s="1">
        <v>8907842413048</v>
      </c>
      <c r="B27016">
        <v>1</v>
      </c>
      <c r="C27016">
        <v>1</v>
      </c>
      <c r="D27016">
        <v>900.88</v>
      </c>
      <c r="E27016">
        <v>1</v>
      </c>
    </row>
    <row r="27017" spans="1:5" x14ac:dyDescent="0.35">
      <c r="A27017" s="1">
        <v>8907842412928</v>
      </c>
      <c r="B27017">
        <v>4</v>
      </c>
      <c r="C27017">
        <v>4</v>
      </c>
      <c r="D27017">
        <v>3884.96</v>
      </c>
      <c r="E27017">
        <v>4</v>
      </c>
    </row>
    <row r="27018" spans="1:5" x14ac:dyDescent="0.35">
      <c r="A27018" s="1">
        <v>8907842412935</v>
      </c>
      <c r="B27018">
        <v>1</v>
      </c>
      <c r="C27018">
        <v>1</v>
      </c>
      <c r="D27018">
        <v>958.72</v>
      </c>
      <c r="E27018">
        <v>1</v>
      </c>
    </row>
    <row r="27019" spans="1:5" x14ac:dyDescent="0.35">
      <c r="A27019" s="1">
        <v>8907842412942</v>
      </c>
      <c r="B27019">
        <v>2</v>
      </c>
      <c r="C27019">
        <v>2</v>
      </c>
      <c r="D27019">
        <v>1998.54</v>
      </c>
      <c r="E27019">
        <v>2</v>
      </c>
    </row>
    <row r="27020" spans="1:5" x14ac:dyDescent="0.35">
      <c r="A27020" s="1">
        <v>8907842412959</v>
      </c>
      <c r="B27020">
        <v>1</v>
      </c>
      <c r="C27020">
        <v>1</v>
      </c>
      <c r="D27020">
        <v>1122.45</v>
      </c>
      <c r="E27020">
        <v>1</v>
      </c>
    </row>
    <row r="27021" spans="1:5" x14ac:dyDescent="0.35">
      <c r="A27021" s="1">
        <v>8907842412966</v>
      </c>
      <c r="B27021">
        <v>1</v>
      </c>
      <c r="C27021">
        <v>1</v>
      </c>
      <c r="D27021">
        <v>1033.82</v>
      </c>
      <c r="E27021">
        <v>1</v>
      </c>
    </row>
    <row r="27022" spans="1:5" x14ac:dyDescent="0.35">
      <c r="A27022" s="1">
        <v>8907842673923</v>
      </c>
      <c r="B27022">
        <v>1</v>
      </c>
      <c r="C27022">
        <v>1</v>
      </c>
      <c r="D27022">
        <v>1049</v>
      </c>
      <c r="E27022">
        <v>1</v>
      </c>
    </row>
    <row r="27023" spans="1:5" x14ac:dyDescent="0.35">
      <c r="A27023" s="1">
        <v>8907842674043</v>
      </c>
      <c r="B27023">
        <v>1</v>
      </c>
      <c r="C27023">
        <v>1</v>
      </c>
      <c r="D27023">
        <v>1049</v>
      </c>
      <c r="E27023">
        <v>1</v>
      </c>
    </row>
    <row r="27024" spans="1:5" x14ac:dyDescent="0.35">
      <c r="A27024" s="1">
        <v>8907842420541</v>
      </c>
      <c r="B27024">
        <v>8</v>
      </c>
      <c r="C27024">
        <v>8</v>
      </c>
      <c r="D27024">
        <v>7569.41</v>
      </c>
      <c r="E27024">
        <v>8</v>
      </c>
    </row>
    <row r="27025" spans="1:5" x14ac:dyDescent="0.35">
      <c r="A27025" s="1">
        <v>8907842420558</v>
      </c>
      <c r="B27025">
        <v>7</v>
      </c>
      <c r="C27025">
        <v>9</v>
      </c>
      <c r="D27025">
        <v>6048.55</v>
      </c>
      <c r="E27025">
        <v>7</v>
      </c>
    </row>
    <row r="27026" spans="1:5" x14ac:dyDescent="0.35">
      <c r="A27026" s="1">
        <v>8907842420480</v>
      </c>
      <c r="B27026">
        <v>3</v>
      </c>
      <c r="C27026">
        <v>3</v>
      </c>
      <c r="D27026">
        <v>2712.33</v>
      </c>
      <c r="E27026">
        <v>3</v>
      </c>
    </row>
    <row r="27027" spans="1:5" x14ac:dyDescent="0.35">
      <c r="A27027" s="1">
        <v>8907842420497</v>
      </c>
      <c r="B27027">
        <v>3</v>
      </c>
      <c r="C27027">
        <v>3</v>
      </c>
      <c r="D27027">
        <v>3032.81</v>
      </c>
      <c r="E27027">
        <v>3</v>
      </c>
    </row>
    <row r="27028" spans="1:5" x14ac:dyDescent="0.35">
      <c r="A27028" s="1">
        <v>8907842420459</v>
      </c>
      <c r="B27028">
        <v>1</v>
      </c>
      <c r="C27028">
        <v>1</v>
      </c>
      <c r="D27028">
        <v>947.5</v>
      </c>
      <c r="E27028">
        <v>1</v>
      </c>
    </row>
    <row r="27029" spans="1:5" x14ac:dyDescent="0.35">
      <c r="A27029" s="1">
        <v>8907842420466</v>
      </c>
      <c r="B27029">
        <v>1</v>
      </c>
      <c r="C27029">
        <v>1</v>
      </c>
      <c r="D27029">
        <v>1421.25</v>
      </c>
      <c r="E27029">
        <v>1</v>
      </c>
    </row>
    <row r="27030" spans="1:5" x14ac:dyDescent="0.35">
      <c r="A27030" s="1">
        <v>8907842420381</v>
      </c>
      <c r="B27030">
        <v>5</v>
      </c>
      <c r="C27030">
        <v>5</v>
      </c>
      <c r="D27030">
        <v>4184.07</v>
      </c>
      <c r="E27030">
        <v>5</v>
      </c>
    </row>
    <row r="27031" spans="1:5" x14ac:dyDescent="0.35">
      <c r="A27031" s="1">
        <v>8907842420404</v>
      </c>
      <c r="B27031">
        <v>1</v>
      </c>
      <c r="C27031">
        <v>1</v>
      </c>
      <c r="D27031">
        <v>947.5</v>
      </c>
      <c r="E27031">
        <v>1</v>
      </c>
    </row>
    <row r="27032" spans="1:5" x14ac:dyDescent="0.35">
      <c r="A27032" s="1">
        <v>8907842419880</v>
      </c>
      <c r="B27032">
        <v>8</v>
      </c>
      <c r="C27032">
        <v>9</v>
      </c>
      <c r="D27032">
        <v>6800.52</v>
      </c>
      <c r="E27032">
        <v>7</v>
      </c>
    </row>
    <row r="27033" spans="1:5" x14ac:dyDescent="0.35">
      <c r="A27033" s="1">
        <v>8907842419897</v>
      </c>
      <c r="B27033">
        <v>4</v>
      </c>
      <c r="C27033">
        <v>4</v>
      </c>
      <c r="D27033">
        <v>4032.71</v>
      </c>
      <c r="E27033">
        <v>4</v>
      </c>
    </row>
    <row r="27034" spans="1:5" x14ac:dyDescent="0.35">
      <c r="A27034" s="1">
        <v>8907842419989</v>
      </c>
      <c r="B27034">
        <v>1</v>
      </c>
      <c r="C27034">
        <v>1</v>
      </c>
      <c r="D27034">
        <v>917.39</v>
      </c>
      <c r="E27034">
        <v>1</v>
      </c>
    </row>
    <row r="27035" spans="1:5" x14ac:dyDescent="0.35">
      <c r="A27035" s="1">
        <v>8907842419996</v>
      </c>
      <c r="B27035">
        <v>5</v>
      </c>
      <c r="C27035">
        <v>5</v>
      </c>
      <c r="D27035">
        <v>4928.59</v>
      </c>
      <c r="E27035">
        <v>5</v>
      </c>
    </row>
    <row r="27036" spans="1:5" x14ac:dyDescent="0.35">
      <c r="A27036" s="1">
        <v>8907842420077</v>
      </c>
      <c r="B27036">
        <v>3</v>
      </c>
      <c r="C27036">
        <v>3</v>
      </c>
      <c r="D27036">
        <v>2556.73</v>
      </c>
      <c r="E27036">
        <v>3</v>
      </c>
    </row>
    <row r="27037" spans="1:5" x14ac:dyDescent="0.35">
      <c r="A27037" s="1">
        <v>8907842420084</v>
      </c>
      <c r="B27037">
        <v>5</v>
      </c>
      <c r="C27037">
        <v>5</v>
      </c>
      <c r="D27037">
        <v>5088.41</v>
      </c>
      <c r="E27037">
        <v>5</v>
      </c>
    </row>
    <row r="27038" spans="1:5" x14ac:dyDescent="0.35">
      <c r="A27038" s="1">
        <v>8907842420091</v>
      </c>
      <c r="B27038">
        <v>2</v>
      </c>
      <c r="C27038">
        <v>2</v>
      </c>
      <c r="D27038">
        <v>2234.48</v>
      </c>
      <c r="E27038">
        <v>2</v>
      </c>
    </row>
    <row r="27039" spans="1:5" x14ac:dyDescent="0.35">
      <c r="A27039" s="1">
        <v>8907842420022</v>
      </c>
      <c r="B27039">
        <v>4</v>
      </c>
      <c r="C27039">
        <v>4</v>
      </c>
      <c r="D27039">
        <v>4412.62</v>
      </c>
      <c r="E27039">
        <v>4</v>
      </c>
    </row>
    <row r="27040" spans="1:5" x14ac:dyDescent="0.35">
      <c r="A27040" s="1">
        <v>8907842420039</v>
      </c>
      <c r="B27040">
        <v>1</v>
      </c>
      <c r="C27040">
        <v>1</v>
      </c>
      <c r="D27040">
        <v>1042.04</v>
      </c>
      <c r="E27040">
        <v>1</v>
      </c>
    </row>
    <row r="27041" spans="1:5" x14ac:dyDescent="0.35">
      <c r="A27041" s="1">
        <v>8907842415318</v>
      </c>
      <c r="B27041">
        <v>2</v>
      </c>
      <c r="C27041">
        <v>2</v>
      </c>
      <c r="D27041">
        <v>2115.34</v>
      </c>
      <c r="E27041">
        <v>2</v>
      </c>
    </row>
    <row r="27042" spans="1:5" x14ac:dyDescent="0.35">
      <c r="A27042" s="1">
        <v>8907842430717</v>
      </c>
      <c r="B27042">
        <v>1</v>
      </c>
      <c r="C27042">
        <v>1</v>
      </c>
      <c r="D27042">
        <v>931.67</v>
      </c>
      <c r="E27042">
        <v>1</v>
      </c>
    </row>
    <row r="27043" spans="1:5" x14ac:dyDescent="0.35">
      <c r="A27043" s="1">
        <v>8907842430656</v>
      </c>
      <c r="B27043">
        <v>13</v>
      </c>
      <c r="C27043">
        <v>15</v>
      </c>
      <c r="D27043">
        <v>19303.32</v>
      </c>
      <c r="E27043">
        <v>15</v>
      </c>
    </row>
    <row r="27044" spans="1:5" x14ac:dyDescent="0.35">
      <c r="A27044" s="1">
        <v>8907842430663</v>
      </c>
      <c r="B27044">
        <v>18</v>
      </c>
      <c r="C27044">
        <v>19</v>
      </c>
      <c r="D27044">
        <v>25840.880000000001</v>
      </c>
      <c r="E27044">
        <v>19</v>
      </c>
    </row>
    <row r="27045" spans="1:5" x14ac:dyDescent="0.35">
      <c r="A27045" s="1">
        <v>8907842430670</v>
      </c>
      <c r="B27045">
        <v>15</v>
      </c>
      <c r="C27045">
        <v>16</v>
      </c>
      <c r="D27045">
        <v>18158.169999999998</v>
      </c>
      <c r="E27045">
        <v>14</v>
      </c>
    </row>
    <row r="27046" spans="1:5" x14ac:dyDescent="0.35">
      <c r="A27046" s="1">
        <v>8907842430687</v>
      </c>
      <c r="B27046">
        <v>7</v>
      </c>
      <c r="C27046">
        <v>7</v>
      </c>
      <c r="D27046">
        <v>10388.86</v>
      </c>
      <c r="E27046">
        <v>8</v>
      </c>
    </row>
    <row r="27047" spans="1:5" x14ac:dyDescent="0.35">
      <c r="A27047" s="1">
        <v>8907842430786</v>
      </c>
      <c r="B27047">
        <v>3</v>
      </c>
      <c r="C27047">
        <v>3</v>
      </c>
      <c r="D27047">
        <v>3359.1</v>
      </c>
      <c r="E27047">
        <v>3</v>
      </c>
    </row>
    <row r="27048" spans="1:5" x14ac:dyDescent="0.35">
      <c r="A27048" s="1">
        <v>8907842430748</v>
      </c>
      <c r="B27048">
        <v>21</v>
      </c>
      <c r="C27048">
        <v>22</v>
      </c>
      <c r="D27048">
        <v>28205.47</v>
      </c>
      <c r="E27048">
        <v>22</v>
      </c>
    </row>
    <row r="27049" spans="1:5" x14ac:dyDescent="0.35">
      <c r="A27049" s="1">
        <v>8907842430755</v>
      </c>
      <c r="B27049">
        <v>31</v>
      </c>
      <c r="C27049">
        <v>32</v>
      </c>
      <c r="D27049">
        <v>41310.93</v>
      </c>
      <c r="E27049">
        <v>32</v>
      </c>
    </row>
    <row r="27050" spans="1:5" x14ac:dyDescent="0.35">
      <c r="A27050" s="1">
        <v>8907842430762</v>
      </c>
      <c r="B27050">
        <v>43</v>
      </c>
      <c r="C27050">
        <v>44</v>
      </c>
      <c r="D27050">
        <v>56810.03</v>
      </c>
      <c r="E27050">
        <v>44</v>
      </c>
    </row>
    <row r="27051" spans="1:5" x14ac:dyDescent="0.35">
      <c r="A27051" s="1">
        <v>8907842430724</v>
      </c>
      <c r="B27051">
        <v>12</v>
      </c>
      <c r="C27051">
        <v>12</v>
      </c>
      <c r="D27051">
        <v>16474.599999999999</v>
      </c>
      <c r="E27051">
        <v>12</v>
      </c>
    </row>
    <row r="27052" spans="1:5" x14ac:dyDescent="0.35">
      <c r="A27052" s="1">
        <v>8907842430731</v>
      </c>
      <c r="B27052">
        <v>1</v>
      </c>
      <c r="C27052">
        <v>1</v>
      </c>
      <c r="D27052">
        <v>1118</v>
      </c>
      <c r="E27052">
        <v>1</v>
      </c>
    </row>
    <row r="27053" spans="1:5" x14ac:dyDescent="0.35">
      <c r="A27053" s="1">
        <v>8907842430175</v>
      </c>
      <c r="B27053">
        <v>1</v>
      </c>
      <c r="C27053">
        <v>1</v>
      </c>
      <c r="D27053">
        <v>1268.07</v>
      </c>
      <c r="E27053">
        <v>1</v>
      </c>
    </row>
    <row r="27054" spans="1:5" x14ac:dyDescent="0.35">
      <c r="A27054" s="1">
        <v>8907842430182</v>
      </c>
      <c r="B27054">
        <v>3</v>
      </c>
      <c r="C27054">
        <v>3</v>
      </c>
      <c r="D27054">
        <v>3509.25</v>
      </c>
      <c r="E27054">
        <v>3</v>
      </c>
    </row>
    <row r="27055" spans="1:5" x14ac:dyDescent="0.35">
      <c r="A27055" s="1">
        <v>8907842430212</v>
      </c>
      <c r="B27055">
        <v>1</v>
      </c>
      <c r="C27055">
        <v>1</v>
      </c>
      <c r="D27055">
        <v>1165.46</v>
      </c>
      <c r="E27055">
        <v>1</v>
      </c>
    </row>
    <row r="27056" spans="1:5" x14ac:dyDescent="0.35">
      <c r="A27056" s="1">
        <v>8907842430229</v>
      </c>
      <c r="B27056">
        <v>1</v>
      </c>
      <c r="C27056">
        <v>1</v>
      </c>
      <c r="D27056">
        <v>1197.82</v>
      </c>
      <c r="E27056">
        <v>1</v>
      </c>
    </row>
    <row r="27057" spans="1:5" x14ac:dyDescent="0.35">
      <c r="A27057" s="1">
        <v>8907842430236</v>
      </c>
      <c r="B27057">
        <v>1</v>
      </c>
      <c r="C27057">
        <v>1</v>
      </c>
      <c r="D27057">
        <v>798.78</v>
      </c>
      <c r="E27057">
        <v>1</v>
      </c>
    </row>
    <row r="27058" spans="1:5" x14ac:dyDescent="0.35">
      <c r="A27058" s="1">
        <v>8907842430328</v>
      </c>
      <c r="B27058">
        <v>2</v>
      </c>
      <c r="C27058">
        <v>2</v>
      </c>
      <c r="D27058">
        <v>1669.4</v>
      </c>
      <c r="E27058">
        <v>2</v>
      </c>
    </row>
    <row r="27059" spans="1:5" x14ac:dyDescent="0.35">
      <c r="A27059" s="1">
        <v>8907842430335</v>
      </c>
      <c r="B27059">
        <v>2</v>
      </c>
      <c r="C27059">
        <v>2</v>
      </c>
      <c r="D27059">
        <v>2131.62</v>
      </c>
      <c r="E27059">
        <v>2</v>
      </c>
    </row>
    <row r="27060" spans="1:5" x14ac:dyDescent="0.35">
      <c r="A27060" s="1">
        <v>8907842430342</v>
      </c>
      <c r="B27060">
        <v>1</v>
      </c>
      <c r="C27060">
        <v>1</v>
      </c>
      <c r="D27060">
        <v>833.12</v>
      </c>
      <c r="E27060">
        <v>1</v>
      </c>
    </row>
    <row r="27061" spans="1:5" x14ac:dyDescent="0.35">
      <c r="A27061" s="1">
        <v>8907842423818</v>
      </c>
      <c r="B27061">
        <v>2</v>
      </c>
      <c r="C27061">
        <v>2</v>
      </c>
      <c r="D27061">
        <v>2970.05</v>
      </c>
      <c r="E27061">
        <v>2</v>
      </c>
    </row>
    <row r="27062" spans="1:5" x14ac:dyDescent="0.35">
      <c r="A27062" s="1">
        <v>8907842423887</v>
      </c>
      <c r="B27062">
        <v>2</v>
      </c>
      <c r="C27062">
        <v>2</v>
      </c>
      <c r="D27062">
        <v>2775</v>
      </c>
      <c r="E27062">
        <v>2</v>
      </c>
    </row>
    <row r="27063" spans="1:5" x14ac:dyDescent="0.35">
      <c r="A27063" s="1">
        <v>8907842423900</v>
      </c>
      <c r="B27063">
        <v>1</v>
      </c>
      <c r="C27063">
        <v>1</v>
      </c>
      <c r="D27063">
        <v>1158</v>
      </c>
      <c r="E27063">
        <v>1</v>
      </c>
    </row>
    <row r="27064" spans="1:5" x14ac:dyDescent="0.35">
      <c r="A27064" s="1">
        <v>8907842423856</v>
      </c>
      <c r="B27064">
        <v>1</v>
      </c>
      <c r="C27064">
        <v>1</v>
      </c>
      <c r="D27064">
        <v>1056.68</v>
      </c>
      <c r="E27064">
        <v>1</v>
      </c>
    </row>
    <row r="27065" spans="1:5" x14ac:dyDescent="0.35">
      <c r="A27065" s="1">
        <v>8907842423863</v>
      </c>
      <c r="B27065">
        <v>2</v>
      </c>
      <c r="C27065">
        <v>2</v>
      </c>
      <c r="D27065">
        <v>2518.02</v>
      </c>
      <c r="E27065">
        <v>2</v>
      </c>
    </row>
    <row r="27066" spans="1:5" x14ac:dyDescent="0.35">
      <c r="A27066" s="1">
        <v>8907842423870</v>
      </c>
      <c r="B27066">
        <v>2</v>
      </c>
      <c r="C27066">
        <v>2</v>
      </c>
      <c r="D27066">
        <v>2795</v>
      </c>
      <c r="E27066">
        <v>2</v>
      </c>
    </row>
    <row r="27067" spans="1:5" x14ac:dyDescent="0.35">
      <c r="A27067" s="1">
        <v>8907842423917</v>
      </c>
      <c r="B27067">
        <v>2</v>
      </c>
      <c r="C27067">
        <v>2</v>
      </c>
      <c r="D27067">
        <v>2329.17</v>
      </c>
      <c r="E27067">
        <v>2</v>
      </c>
    </row>
    <row r="27068" spans="1:5" x14ac:dyDescent="0.35">
      <c r="A27068" s="1">
        <v>8907842429131</v>
      </c>
      <c r="B27068">
        <v>15</v>
      </c>
      <c r="C27068">
        <v>18</v>
      </c>
      <c r="D27068">
        <v>16445.39</v>
      </c>
      <c r="E27068">
        <v>14</v>
      </c>
    </row>
    <row r="27069" spans="1:5" x14ac:dyDescent="0.35">
      <c r="A27069" s="1">
        <v>8907842429148</v>
      </c>
      <c r="B27069">
        <v>37</v>
      </c>
      <c r="C27069">
        <v>43</v>
      </c>
      <c r="D27069">
        <v>47155.38</v>
      </c>
      <c r="E27069">
        <v>39</v>
      </c>
    </row>
    <row r="27070" spans="1:5" x14ac:dyDescent="0.35">
      <c r="A27070" s="1">
        <v>8907842429155</v>
      </c>
      <c r="B27070">
        <v>3</v>
      </c>
      <c r="C27070">
        <v>3</v>
      </c>
      <c r="D27070">
        <v>3881.11</v>
      </c>
      <c r="E27070">
        <v>3</v>
      </c>
    </row>
    <row r="27071" spans="1:5" x14ac:dyDescent="0.35">
      <c r="A27071" s="1">
        <v>8907842429162</v>
      </c>
      <c r="B27071">
        <v>8</v>
      </c>
      <c r="C27071">
        <v>10</v>
      </c>
      <c r="D27071">
        <v>9634.59</v>
      </c>
      <c r="E27071">
        <v>8</v>
      </c>
    </row>
    <row r="27072" spans="1:5" x14ac:dyDescent="0.35">
      <c r="A27072" s="1">
        <v>8907842429209</v>
      </c>
      <c r="B27072">
        <v>16</v>
      </c>
      <c r="C27072">
        <v>20</v>
      </c>
      <c r="D27072">
        <v>15374.39</v>
      </c>
      <c r="E27072">
        <v>14</v>
      </c>
    </row>
    <row r="27073" spans="1:5" x14ac:dyDescent="0.35">
      <c r="A27073" s="1">
        <v>8907842429216</v>
      </c>
      <c r="B27073">
        <v>18</v>
      </c>
      <c r="C27073">
        <v>20</v>
      </c>
      <c r="D27073">
        <v>20689.77</v>
      </c>
      <c r="E27073">
        <v>18</v>
      </c>
    </row>
    <row r="27074" spans="1:5" x14ac:dyDescent="0.35">
      <c r="A27074" s="1">
        <v>8907842429223</v>
      </c>
      <c r="B27074">
        <v>9</v>
      </c>
      <c r="C27074">
        <v>9</v>
      </c>
      <c r="D27074">
        <v>10957.36</v>
      </c>
      <c r="E27074">
        <v>9</v>
      </c>
    </row>
    <row r="27075" spans="1:5" x14ac:dyDescent="0.35">
      <c r="A27075" s="1">
        <v>8907842429230</v>
      </c>
      <c r="B27075">
        <v>10</v>
      </c>
      <c r="C27075">
        <v>11</v>
      </c>
      <c r="D27075">
        <v>10512.91</v>
      </c>
      <c r="E27075">
        <v>9</v>
      </c>
    </row>
    <row r="27076" spans="1:5" x14ac:dyDescent="0.35">
      <c r="A27076" s="1">
        <v>8907842429247</v>
      </c>
      <c r="B27076">
        <v>3</v>
      </c>
      <c r="C27076">
        <v>3</v>
      </c>
      <c r="D27076">
        <v>4275.93</v>
      </c>
      <c r="E27076">
        <v>3</v>
      </c>
    </row>
    <row r="27077" spans="1:5" x14ac:dyDescent="0.35">
      <c r="A27077" s="1">
        <v>8907842415059</v>
      </c>
      <c r="B27077">
        <v>4</v>
      </c>
      <c r="C27077">
        <v>4</v>
      </c>
      <c r="D27077">
        <v>4208.99</v>
      </c>
      <c r="E27077">
        <v>4</v>
      </c>
    </row>
    <row r="27078" spans="1:5" x14ac:dyDescent="0.35">
      <c r="A27078" s="1">
        <v>8907842415066</v>
      </c>
      <c r="B27078">
        <v>3</v>
      </c>
      <c r="C27078">
        <v>3</v>
      </c>
      <c r="D27078">
        <v>3420.76</v>
      </c>
      <c r="E27078">
        <v>3</v>
      </c>
    </row>
    <row r="27079" spans="1:5" x14ac:dyDescent="0.35">
      <c r="A27079" s="1">
        <v>8907842415073</v>
      </c>
      <c r="B27079">
        <v>2</v>
      </c>
      <c r="C27079">
        <v>4</v>
      </c>
      <c r="D27079">
        <v>2395</v>
      </c>
      <c r="E27079">
        <v>2</v>
      </c>
    </row>
    <row r="27080" spans="1:5" x14ac:dyDescent="0.35">
      <c r="A27080" s="1">
        <v>8907842415080</v>
      </c>
      <c r="B27080">
        <v>1</v>
      </c>
      <c r="C27080">
        <v>1</v>
      </c>
      <c r="D27080">
        <v>1317.55</v>
      </c>
      <c r="E27080">
        <v>1</v>
      </c>
    </row>
    <row r="27081" spans="1:5" x14ac:dyDescent="0.35">
      <c r="A27081" s="1">
        <v>8907842415103</v>
      </c>
      <c r="B27081">
        <v>2</v>
      </c>
      <c r="C27081">
        <v>2</v>
      </c>
      <c r="D27081">
        <v>2219.0100000000002</v>
      </c>
      <c r="E27081">
        <v>2</v>
      </c>
    </row>
    <row r="27082" spans="1:5" x14ac:dyDescent="0.35">
      <c r="A27082" s="1">
        <v>8907842415189</v>
      </c>
      <c r="B27082">
        <v>1</v>
      </c>
      <c r="C27082">
        <v>1</v>
      </c>
      <c r="D27082">
        <v>798.33</v>
      </c>
      <c r="E27082">
        <v>1</v>
      </c>
    </row>
    <row r="27083" spans="1:5" x14ac:dyDescent="0.35">
      <c r="A27083" s="1">
        <v>8907842415196</v>
      </c>
      <c r="B27083">
        <v>3</v>
      </c>
      <c r="C27083">
        <v>3</v>
      </c>
      <c r="D27083">
        <v>3643.87</v>
      </c>
      <c r="E27083">
        <v>3</v>
      </c>
    </row>
    <row r="27084" spans="1:5" x14ac:dyDescent="0.35">
      <c r="A27084" s="1">
        <v>8907842415219</v>
      </c>
      <c r="B27084">
        <v>2</v>
      </c>
      <c r="C27084">
        <v>2</v>
      </c>
      <c r="D27084">
        <v>2342.62</v>
      </c>
      <c r="E27084">
        <v>2</v>
      </c>
    </row>
    <row r="27085" spans="1:5" x14ac:dyDescent="0.35">
      <c r="A27085" s="1">
        <v>8907842415127</v>
      </c>
      <c r="B27085">
        <v>1</v>
      </c>
      <c r="C27085">
        <v>1</v>
      </c>
      <c r="D27085">
        <v>1315.13</v>
      </c>
      <c r="E27085">
        <v>1</v>
      </c>
    </row>
    <row r="27086" spans="1:5" x14ac:dyDescent="0.35">
      <c r="A27086" s="1">
        <v>8907842674036</v>
      </c>
      <c r="B27086">
        <v>8</v>
      </c>
      <c r="C27086">
        <v>8</v>
      </c>
      <c r="D27086">
        <v>9179.0400000000009</v>
      </c>
      <c r="E27086">
        <v>8</v>
      </c>
    </row>
    <row r="27087" spans="1:5" x14ac:dyDescent="0.35">
      <c r="A27087" s="1">
        <v>8907842674050</v>
      </c>
      <c r="B27087">
        <v>4</v>
      </c>
      <c r="C27087">
        <v>4</v>
      </c>
      <c r="D27087">
        <v>4758.1000000000004</v>
      </c>
      <c r="E27087">
        <v>4</v>
      </c>
    </row>
    <row r="27088" spans="1:5" x14ac:dyDescent="0.35">
      <c r="A27088" s="1">
        <v>8907842674111</v>
      </c>
      <c r="B27088">
        <v>1</v>
      </c>
      <c r="C27088">
        <v>1</v>
      </c>
      <c r="D27088">
        <v>865</v>
      </c>
      <c r="E27088">
        <v>1</v>
      </c>
    </row>
    <row r="27089" spans="1:5" x14ac:dyDescent="0.35">
      <c r="A27089" s="1">
        <v>8907842674203</v>
      </c>
      <c r="B27089">
        <v>1</v>
      </c>
      <c r="C27089">
        <v>1</v>
      </c>
      <c r="D27089">
        <v>1049</v>
      </c>
      <c r="E27089">
        <v>1</v>
      </c>
    </row>
    <row r="27090" spans="1:5" x14ac:dyDescent="0.35">
      <c r="A27090" s="1">
        <v>8907842674210</v>
      </c>
      <c r="B27090">
        <v>2</v>
      </c>
      <c r="C27090">
        <v>2</v>
      </c>
      <c r="D27090">
        <v>2362.46</v>
      </c>
      <c r="E27090">
        <v>2</v>
      </c>
    </row>
    <row r="27091" spans="1:5" x14ac:dyDescent="0.35">
      <c r="A27091" s="1">
        <v>8907842674227</v>
      </c>
      <c r="B27091">
        <v>1</v>
      </c>
      <c r="C27091">
        <v>1</v>
      </c>
      <c r="D27091">
        <v>1247.5</v>
      </c>
      <c r="E27091">
        <v>1</v>
      </c>
    </row>
    <row r="27092" spans="1:5" x14ac:dyDescent="0.35">
      <c r="A27092" s="1">
        <v>8907842421005</v>
      </c>
      <c r="B27092">
        <v>2</v>
      </c>
      <c r="C27092">
        <v>2</v>
      </c>
      <c r="D27092">
        <v>2107.21</v>
      </c>
      <c r="E27092">
        <v>2</v>
      </c>
    </row>
    <row r="27093" spans="1:5" x14ac:dyDescent="0.35">
      <c r="A27093" s="1">
        <v>8907842420930</v>
      </c>
      <c r="B27093">
        <v>1</v>
      </c>
      <c r="C27093">
        <v>1</v>
      </c>
      <c r="D27093">
        <v>866.67</v>
      </c>
      <c r="E27093">
        <v>1</v>
      </c>
    </row>
    <row r="27094" spans="1:5" x14ac:dyDescent="0.35">
      <c r="A27094" s="1">
        <v>8907842421050</v>
      </c>
      <c r="B27094">
        <v>1</v>
      </c>
      <c r="C27094">
        <v>1</v>
      </c>
      <c r="D27094">
        <v>771.3</v>
      </c>
      <c r="E27094">
        <v>1</v>
      </c>
    </row>
    <row r="27095" spans="1:5" x14ac:dyDescent="0.35">
      <c r="A27095" s="1">
        <v>8907842417169</v>
      </c>
      <c r="B27095">
        <v>3</v>
      </c>
      <c r="C27095">
        <v>3</v>
      </c>
      <c r="D27095">
        <v>2886.34</v>
      </c>
      <c r="E27095">
        <v>3</v>
      </c>
    </row>
    <row r="27096" spans="1:5" x14ac:dyDescent="0.35">
      <c r="A27096" s="1">
        <v>8907842417176</v>
      </c>
      <c r="B27096">
        <v>5</v>
      </c>
      <c r="C27096">
        <v>8</v>
      </c>
      <c r="D27096">
        <v>9239.84</v>
      </c>
      <c r="E27096">
        <v>8</v>
      </c>
    </row>
    <row r="27097" spans="1:5" x14ac:dyDescent="0.35">
      <c r="A27097" s="1">
        <v>8907842417183</v>
      </c>
      <c r="B27097">
        <v>3</v>
      </c>
      <c r="C27097">
        <v>3</v>
      </c>
      <c r="D27097">
        <v>3419.38</v>
      </c>
      <c r="E27097">
        <v>3</v>
      </c>
    </row>
    <row r="27098" spans="1:5" x14ac:dyDescent="0.35">
      <c r="A27098" s="1">
        <v>8907842417190</v>
      </c>
      <c r="B27098">
        <v>6</v>
      </c>
      <c r="C27098">
        <v>9</v>
      </c>
      <c r="D27098">
        <v>10142.77</v>
      </c>
      <c r="E27098">
        <v>9</v>
      </c>
    </row>
    <row r="27099" spans="1:5" x14ac:dyDescent="0.35">
      <c r="A27099" s="1">
        <v>8907842417251</v>
      </c>
      <c r="B27099">
        <v>2</v>
      </c>
      <c r="C27099">
        <v>2</v>
      </c>
      <c r="D27099">
        <v>2445.48</v>
      </c>
      <c r="E27099">
        <v>2</v>
      </c>
    </row>
    <row r="27100" spans="1:5" x14ac:dyDescent="0.35">
      <c r="A27100" s="1">
        <v>8907842417268</v>
      </c>
      <c r="B27100">
        <v>1</v>
      </c>
      <c r="C27100">
        <v>1</v>
      </c>
      <c r="D27100">
        <v>1197.5</v>
      </c>
      <c r="E27100">
        <v>1</v>
      </c>
    </row>
    <row r="27101" spans="1:5" x14ac:dyDescent="0.35">
      <c r="A27101" s="1">
        <v>8907842417282</v>
      </c>
      <c r="B27101">
        <v>2</v>
      </c>
      <c r="C27101">
        <v>4</v>
      </c>
      <c r="D27101">
        <v>1991.65</v>
      </c>
      <c r="E27101">
        <v>2</v>
      </c>
    </row>
    <row r="27102" spans="1:5" x14ac:dyDescent="0.35">
      <c r="A27102" s="1">
        <v>8907842417237</v>
      </c>
      <c r="B27102">
        <v>2</v>
      </c>
      <c r="C27102">
        <v>2</v>
      </c>
      <c r="D27102">
        <v>2533.0100000000002</v>
      </c>
      <c r="E27102">
        <v>2</v>
      </c>
    </row>
    <row r="27103" spans="1:5" x14ac:dyDescent="0.35">
      <c r="A27103" s="1">
        <v>8907842417312</v>
      </c>
      <c r="B27103">
        <v>2</v>
      </c>
      <c r="C27103">
        <v>2</v>
      </c>
      <c r="D27103">
        <v>2088.58</v>
      </c>
      <c r="E27103">
        <v>2</v>
      </c>
    </row>
    <row r="27104" spans="1:5" x14ac:dyDescent="0.35">
      <c r="A27104" s="1">
        <v>8907842504524</v>
      </c>
      <c r="B27104">
        <v>1</v>
      </c>
      <c r="C27104">
        <v>1</v>
      </c>
      <c r="D27104">
        <v>1097.5</v>
      </c>
      <c r="E27104">
        <v>1</v>
      </c>
    </row>
    <row r="27105" spans="1:5" x14ac:dyDescent="0.35">
      <c r="A27105" s="1">
        <v>8907842504548</v>
      </c>
      <c r="B27105">
        <v>6</v>
      </c>
      <c r="C27105">
        <v>7</v>
      </c>
      <c r="D27105">
        <v>7960.9</v>
      </c>
      <c r="E27105">
        <v>7</v>
      </c>
    </row>
    <row r="27106" spans="1:5" x14ac:dyDescent="0.35">
      <c r="A27106" s="1">
        <v>8907842504586</v>
      </c>
      <c r="B27106">
        <v>1</v>
      </c>
      <c r="C27106">
        <v>1</v>
      </c>
      <c r="D27106">
        <v>1209.72</v>
      </c>
      <c r="E27106">
        <v>1</v>
      </c>
    </row>
    <row r="27107" spans="1:5" x14ac:dyDescent="0.35">
      <c r="A27107" s="1">
        <v>8907842504593</v>
      </c>
      <c r="B27107">
        <v>3</v>
      </c>
      <c r="C27107">
        <v>4</v>
      </c>
      <c r="D27107">
        <v>2254.1999999999998</v>
      </c>
      <c r="E27107">
        <v>2</v>
      </c>
    </row>
    <row r="27108" spans="1:5" x14ac:dyDescent="0.35">
      <c r="A27108" s="1">
        <v>8907842504616</v>
      </c>
      <c r="B27108">
        <v>4</v>
      </c>
      <c r="C27108">
        <v>4</v>
      </c>
      <c r="D27108">
        <v>3800.61</v>
      </c>
      <c r="E27108">
        <v>4</v>
      </c>
    </row>
    <row r="27109" spans="1:5" x14ac:dyDescent="0.35">
      <c r="A27109" s="1">
        <v>8907842512413</v>
      </c>
      <c r="B27109">
        <v>1</v>
      </c>
      <c r="C27109">
        <v>1</v>
      </c>
      <c r="D27109">
        <v>1049</v>
      </c>
      <c r="E27109">
        <v>1</v>
      </c>
    </row>
    <row r="27110" spans="1:5" x14ac:dyDescent="0.35">
      <c r="A27110" s="1">
        <v>8907842512437</v>
      </c>
      <c r="B27110">
        <v>1</v>
      </c>
      <c r="C27110">
        <v>1</v>
      </c>
      <c r="D27110">
        <v>1145.32</v>
      </c>
      <c r="E27110">
        <v>1</v>
      </c>
    </row>
    <row r="27111" spans="1:5" x14ac:dyDescent="0.35">
      <c r="A27111" s="1">
        <v>8907842512925</v>
      </c>
      <c r="B27111">
        <v>1</v>
      </c>
      <c r="C27111">
        <v>1</v>
      </c>
      <c r="D27111">
        <v>1021.21</v>
      </c>
      <c r="E27111">
        <v>1</v>
      </c>
    </row>
    <row r="27112" spans="1:5" x14ac:dyDescent="0.35">
      <c r="A27112" s="1">
        <v>8907842512970</v>
      </c>
      <c r="B27112">
        <v>1</v>
      </c>
      <c r="C27112">
        <v>1</v>
      </c>
      <c r="D27112">
        <v>997.5</v>
      </c>
      <c r="E27112">
        <v>1</v>
      </c>
    </row>
    <row r="27113" spans="1:5" x14ac:dyDescent="0.35">
      <c r="A27113" s="1">
        <v>8907599396953</v>
      </c>
      <c r="B27113">
        <v>1</v>
      </c>
      <c r="C27113">
        <v>1</v>
      </c>
      <c r="D27113">
        <v>1049</v>
      </c>
      <c r="E27113">
        <v>1</v>
      </c>
    </row>
    <row r="27114" spans="1:5" x14ac:dyDescent="0.35">
      <c r="A27114" s="1">
        <v>8907599396960</v>
      </c>
      <c r="B27114">
        <v>3</v>
      </c>
      <c r="C27114">
        <v>3</v>
      </c>
      <c r="D27114">
        <v>3086.12</v>
      </c>
      <c r="E27114">
        <v>3</v>
      </c>
    </row>
    <row r="27115" spans="1:5" x14ac:dyDescent="0.35">
      <c r="A27115" s="1">
        <v>8907599396984</v>
      </c>
      <c r="B27115">
        <v>2</v>
      </c>
      <c r="C27115">
        <v>2</v>
      </c>
      <c r="D27115">
        <v>1847.33</v>
      </c>
      <c r="E27115">
        <v>2</v>
      </c>
    </row>
    <row r="27116" spans="1:5" x14ac:dyDescent="0.35">
      <c r="A27116" s="1">
        <v>8907599397073</v>
      </c>
      <c r="B27116">
        <v>3</v>
      </c>
      <c r="C27116">
        <v>3</v>
      </c>
      <c r="D27116">
        <v>2617.86</v>
      </c>
      <c r="E27116">
        <v>3</v>
      </c>
    </row>
    <row r="27117" spans="1:5" x14ac:dyDescent="0.35">
      <c r="A27117" s="1">
        <v>8907599397080</v>
      </c>
      <c r="B27117">
        <v>1</v>
      </c>
      <c r="C27117">
        <v>1</v>
      </c>
      <c r="D27117">
        <v>1197.5</v>
      </c>
      <c r="E27117">
        <v>1</v>
      </c>
    </row>
    <row r="27118" spans="1:5" x14ac:dyDescent="0.35">
      <c r="A27118" s="1">
        <v>8907599397103</v>
      </c>
      <c r="B27118">
        <v>1</v>
      </c>
      <c r="C27118">
        <v>1</v>
      </c>
      <c r="D27118">
        <v>1197.5</v>
      </c>
      <c r="E27118">
        <v>1</v>
      </c>
    </row>
    <row r="27119" spans="1:5" x14ac:dyDescent="0.35">
      <c r="A27119" s="1">
        <v>8907599346880</v>
      </c>
      <c r="B27119">
        <v>1</v>
      </c>
      <c r="C27119">
        <v>1</v>
      </c>
      <c r="D27119">
        <v>665</v>
      </c>
      <c r="E27119">
        <v>1</v>
      </c>
    </row>
    <row r="27120" spans="1:5" x14ac:dyDescent="0.35">
      <c r="A27120" s="1">
        <v>8907599346897</v>
      </c>
      <c r="B27120">
        <v>1</v>
      </c>
      <c r="C27120">
        <v>1</v>
      </c>
      <c r="D27120">
        <v>960.3</v>
      </c>
      <c r="E27120">
        <v>1</v>
      </c>
    </row>
    <row r="27121" spans="1:5" x14ac:dyDescent="0.35">
      <c r="A27121" s="1">
        <v>8907599346927</v>
      </c>
      <c r="B27121">
        <v>1</v>
      </c>
      <c r="C27121">
        <v>1</v>
      </c>
      <c r="D27121">
        <v>1045.1099999999999</v>
      </c>
      <c r="E27121">
        <v>1</v>
      </c>
    </row>
    <row r="27122" spans="1:5" x14ac:dyDescent="0.35">
      <c r="A27122" s="1">
        <v>8907599323508</v>
      </c>
      <c r="B27122">
        <v>2</v>
      </c>
      <c r="C27122">
        <v>2</v>
      </c>
      <c r="D27122">
        <v>3069.03</v>
      </c>
      <c r="E27122">
        <v>2</v>
      </c>
    </row>
    <row r="27123" spans="1:5" x14ac:dyDescent="0.35">
      <c r="A27123" s="1">
        <v>8907599323515</v>
      </c>
      <c r="B27123">
        <v>1</v>
      </c>
      <c r="C27123">
        <v>1</v>
      </c>
      <c r="D27123">
        <v>1669.98</v>
      </c>
      <c r="E27123">
        <v>1</v>
      </c>
    </row>
    <row r="27124" spans="1:5" x14ac:dyDescent="0.35">
      <c r="A27124" s="1">
        <v>8907599323522</v>
      </c>
      <c r="B27124">
        <v>2</v>
      </c>
      <c r="C27124">
        <v>2</v>
      </c>
      <c r="D27124">
        <v>2845.12</v>
      </c>
      <c r="E27124">
        <v>2</v>
      </c>
    </row>
    <row r="27125" spans="1:5" x14ac:dyDescent="0.35">
      <c r="A27125" s="1">
        <v>8907599323539</v>
      </c>
      <c r="B27125">
        <v>2</v>
      </c>
      <c r="C27125">
        <v>2</v>
      </c>
      <c r="D27125">
        <v>3036.32</v>
      </c>
      <c r="E27125">
        <v>2</v>
      </c>
    </row>
    <row r="27126" spans="1:5" x14ac:dyDescent="0.35">
      <c r="A27126" s="1">
        <v>8907599323546</v>
      </c>
      <c r="B27126">
        <v>2</v>
      </c>
      <c r="C27126">
        <v>2</v>
      </c>
      <c r="D27126">
        <v>3235.08</v>
      </c>
      <c r="E27126">
        <v>2</v>
      </c>
    </row>
    <row r="27127" spans="1:5" x14ac:dyDescent="0.35">
      <c r="A27127" s="1">
        <v>8907599323430</v>
      </c>
      <c r="B27127">
        <v>2</v>
      </c>
      <c r="C27127">
        <v>3</v>
      </c>
      <c r="D27127">
        <v>1473.26</v>
      </c>
      <c r="E27127">
        <v>1</v>
      </c>
    </row>
    <row r="27128" spans="1:5" x14ac:dyDescent="0.35">
      <c r="A27128" s="1">
        <v>8907599323447</v>
      </c>
      <c r="B27128">
        <v>1</v>
      </c>
      <c r="C27128">
        <v>1</v>
      </c>
      <c r="D27128">
        <v>1049</v>
      </c>
      <c r="E27128">
        <v>1</v>
      </c>
    </row>
    <row r="27129" spans="1:5" x14ac:dyDescent="0.35">
      <c r="A27129" s="1">
        <v>8907599323454</v>
      </c>
      <c r="B27129">
        <v>1</v>
      </c>
      <c r="C27129">
        <v>1</v>
      </c>
      <c r="D27129">
        <v>1639.04</v>
      </c>
      <c r="E27129">
        <v>1</v>
      </c>
    </row>
    <row r="27130" spans="1:5" x14ac:dyDescent="0.35">
      <c r="A27130" s="1">
        <v>8907599323461</v>
      </c>
      <c r="B27130">
        <v>2</v>
      </c>
      <c r="C27130">
        <v>2</v>
      </c>
      <c r="D27130">
        <v>3215.71</v>
      </c>
      <c r="E27130">
        <v>2</v>
      </c>
    </row>
    <row r="27131" spans="1:5" x14ac:dyDescent="0.35">
      <c r="A27131" s="1">
        <v>8907599522130</v>
      </c>
      <c r="B27131">
        <v>1</v>
      </c>
      <c r="C27131">
        <v>1</v>
      </c>
      <c r="D27131">
        <v>1497.5</v>
      </c>
      <c r="E27131">
        <v>1</v>
      </c>
    </row>
    <row r="27132" spans="1:5" x14ac:dyDescent="0.35">
      <c r="A27132" s="1">
        <v>8907599522161</v>
      </c>
      <c r="B27132">
        <v>1</v>
      </c>
      <c r="C27132">
        <v>1</v>
      </c>
      <c r="D27132">
        <v>1497.5</v>
      </c>
      <c r="E27132">
        <v>1</v>
      </c>
    </row>
    <row r="27133" spans="1:5" x14ac:dyDescent="0.35">
      <c r="A27133" s="1">
        <v>8907599522079</v>
      </c>
      <c r="B27133">
        <v>1</v>
      </c>
      <c r="C27133">
        <v>1</v>
      </c>
      <c r="D27133">
        <v>1491.64</v>
      </c>
      <c r="E27133">
        <v>1</v>
      </c>
    </row>
    <row r="27134" spans="1:5" x14ac:dyDescent="0.35">
      <c r="A27134" s="1">
        <v>8907599522086</v>
      </c>
      <c r="B27134">
        <v>2</v>
      </c>
      <c r="C27134">
        <v>2</v>
      </c>
      <c r="D27134">
        <v>2354.16</v>
      </c>
      <c r="E27134">
        <v>2</v>
      </c>
    </row>
    <row r="27135" spans="1:5" x14ac:dyDescent="0.35">
      <c r="A27135" s="1">
        <v>8907599522109</v>
      </c>
      <c r="B27135">
        <v>2</v>
      </c>
      <c r="C27135">
        <v>2</v>
      </c>
      <c r="D27135">
        <v>3172.53</v>
      </c>
      <c r="E27135">
        <v>2</v>
      </c>
    </row>
    <row r="27136" spans="1:5" x14ac:dyDescent="0.35">
      <c r="A27136" s="1">
        <v>8907599350146</v>
      </c>
      <c r="B27136">
        <v>1</v>
      </c>
      <c r="C27136">
        <v>1</v>
      </c>
      <c r="D27136">
        <v>1086.76</v>
      </c>
      <c r="E27136">
        <v>1</v>
      </c>
    </row>
    <row r="27137" spans="1:5" x14ac:dyDescent="0.35">
      <c r="A27137" s="1">
        <v>8907599350160</v>
      </c>
      <c r="B27137">
        <v>1</v>
      </c>
      <c r="C27137">
        <v>1</v>
      </c>
      <c r="D27137">
        <v>1174.06</v>
      </c>
      <c r="E27137">
        <v>1</v>
      </c>
    </row>
    <row r="27138" spans="1:5" x14ac:dyDescent="0.35">
      <c r="A27138" s="1">
        <v>8907599350177</v>
      </c>
      <c r="B27138">
        <v>1</v>
      </c>
      <c r="C27138">
        <v>1</v>
      </c>
      <c r="D27138">
        <v>1112.18</v>
      </c>
      <c r="E27138">
        <v>1</v>
      </c>
    </row>
    <row r="27139" spans="1:5" x14ac:dyDescent="0.35">
      <c r="A27139" s="1">
        <v>8907599305580</v>
      </c>
      <c r="B27139">
        <v>1</v>
      </c>
      <c r="C27139">
        <v>1</v>
      </c>
      <c r="D27139">
        <v>865</v>
      </c>
      <c r="E27139">
        <v>1</v>
      </c>
    </row>
    <row r="27140" spans="1:5" x14ac:dyDescent="0.35">
      <c r="A27140" s="1">
        <v>8907599305511</v>
      </c>
      <c r="B27140">
        <v>1</v>
      </c>
      <c r="C27140">
        <v>1</v>
      </c>
      <c r="D27140">
        <v>1289.79</v>
      </c>
      <c r="E27140">
        <v>1</v>
      </c>
    </row>
    <row r="27141" spans="1:5" x14ac:dyDescent="0.35">
      <c r="A27141" s="1">
        <v>8907599383007</v>
      </c>
      <c r="B27141">
        <v>1</v>
      </c>
      <c r="C27141">
        <v>1</v>
      </c>
      <c r="D27141">
        <v>1297.5</v>
      </c>
      <c r="E27141">
        <v>1</v>
      </c>
    </row>
    <row r="27142" spans="1:5" x14ac:dyDescent="0.35">
      <c r="A27142" s="1">
        <v>8907599321610</v>
      </c>
      <c r="B27142">
        <v>1</v>
      </c>
      <c r="C27142">
        <v>1</v>
      </c>
      <c r="D27142">
        <v>1143.33</v>
      </c>
      <c r="E27142">
        <v>1</v>
      </c>
    </row>
    <row r="27143" spans="1:5" x14ac:dyDescent="0.35">
      <c r="A27143" s="1">
        <v>8907599321658</v>
      </c>
      <c r="B27143">
        <v>1</v>
      </c>
      <c r="C27143">
        <v>1</v>
      </c>
      <c r="D27143">
        <v>945.67</v>
      </c>
      <c r="E27143">
        <v>1</v>
      </c>
    </row>
    <row r="27144" spans="1:5" x14ac:dyDescent="0.35">
      <c r="A27144" s="1">
        <v>8907599321696</v>
      </c>
      <c r="B27144">
        <v>1</v>
      </c>
      <c r="C27144">
        <v>1</v>
      </c>
      <c r="D27144">
        <v>731.67</v>
      </c>
      <c r="E27144">
        <v>1</v>
      </c>
    </row>
    <row r="27145" spans="1:5" x14ac:dyDescent="0.35">
      <c r="A27145" s="1">
        <v>8907599321214</v>
      </c>
      <c r="B27145">
        <v>1</v>
      </c>
      <c r="C27145">
        <v>1</v>
      </c>
      <c r="D27145">
        <v>947.83</v>
      </c>
      <c r="E27145">
        <v>1</v>
      </c>
    </row>
    <row r="27146" spans="1:5" x14ac:dyDescent="0.35">
      <c r="A27146" s="1">
        <v>8907599346248</v>
      </c>
      <c r="B27146">
        <v>1</v>
      </c>
      <c r="C27146">
        <v>1</v>
      </c>
      <c r="D27146">
        <v>828.18</v>
      </c>
      <c r="E27146">
        <v>1</v>
      </c>
    </row>
    <row r="27147" spans="1:5" x14ac:dyDescent="0.35">
      <c r="A27147" s="1">
        <v>8907599346170</v>
      </c>
      <c r="B27147">
        <v>3</v>
      </c>
      <c r="C27147">
        <v>3</v>
      </c>
      <c r="D27147">
        <v>2566.2199999999998</v>
      </c>
      <c r="E27147">
        <v>3</v>
      </c>
    </row>
    <row r="27148" spans="1:5" x14ac:dyDescent="0.35">
      <c r="A27148" s="1">
        <v>8907599346200</v>
      </c>
      <c r="B27148">
        <v>1</v>
      </c>
      <c r="C27148">
        <v>1</v>
      </c>
      <c r="D27148">
        <v>665</v>
      </c>
      <c r="E27148">
        <v>1</v>
      </c>
    </row>
    <row r="27149" spans="1:5" x14ac:dyDescent="0.35">
      <c r="A27149" s="1">
        <v>8907842799715</v>
      </c>
      <c r="B27149">
        <v>1</v>
      </c>
      <c r="C27149">
        <v>1</v>
      </c>
      <c r="D27149">
        <v>748.32</v>
      </c>
      <c r="E27149">
        <v>1</v>
      </c>
    </row>
    <row r="27150" spans="1:5" x14ac:dyDescent="0.35">
      <c r="A27150" s="1">
        <v>8907842799708</v>
      </c>
      <c r="B27150">
        <v>2</v>
      </c>
      <c r="C27150">
        <v>2</v>
      </c>
      <c r="D27150">
        <v>2148.21</v>
      </c>
      <c r="E27150">
        <v>2</v>
      </c>
    </row>
    <row r="27151" spans="1:5" x14ac:dyDescent="0.35">
      <c r="A27151" s="1">
        <v>8907842799685</v>
      </c>
      <c r="B27151">
        <v>4</v>
      </c>
      <c r="C27151">
        <v>4</v>
      </c>
      <c r="D27151">
        <v>3995.52</v>
      </c>
      <c r="E27151">
        <v>4</v>
      </c>
    </row>
    <row r="27152" spans="1:5" x14ac:dyDescent="0.35">
      <c r="A27152" s="1">
        <v>8907842799548</v>
      </c>
      <c r="B27152">
        <v>2</v>
      </c>
      <c r="C27152">
        <v>2</v>
      </c>
      <c r="D27152">
        <v>2211.19</v>
      </c>
      <c r="E27152">
        <v>2</v>
      </c>
    </row>
    <row r="27153" spans="1:5" x14ac:dyDescent="0.35">
      <c r="A27153" s="1">
        <v>8907842799654</v>
      </c>
      <c r="B27153">
        <v>1</v>
      </c>
      <c r="C27153">
        <v>1</v>
      </c>
      <c r="D27153">
        <v>1182.0899999999999</v>
      </c>
      <c r="E27153">
        <v>1</v>
      </c>
    </row>
    <row r="27154" spans="1:5" x14ac:dyDescent="0.35">
      <c r="A27154" s="1">
        <v>8907842799647</v>
      </c>
      <c r="B27154">
        <v>13</v>
      </c>
      <c r="C27154">
        <v>15</v>
      </c>
      <c r="D27154">
        <v>13129.95</v>
      </c>
      <c r="E27154">
        <v>13</v>
      </c>
    </row>
    <row r="27155" spans="1:5" x14ac:dyDescent="0.35">
      <c r="A27155" s="1">
        <v>8907842799630</v>
      </c>
      <c r="B27155">
        <v>11</v>
      </c>
      <c r="C27155">
        <v>11</v>
      </c>
      <c r="D27155">
        <v>11312.72</v>
      </c>
      <c r="E27155">
        <v>11</v>
      </c>
    </row>
    <row r="27156" spans="1:5" x14ac:dyDescent="0.35">
      <c r="A27156" s="1">
        <v>8907842799623</v>
      </c>
      <c r="B27156">
        <v>12</v>
      </c>
      <c r="C27156">
        <v>12</v>
      </c>
      <c r="D27156">
        <v>12244.46</v>
      </c>
      <c r="E27156">
        <v>12</v>
      </c>
    </row>
    <row r="27157" spans="1:5" x14ac:dyDescent="0.35">
      <c r="A27157" s="1">
        <v>8907842799616</v>
      </c>
      <c r="B27157">
        <v>10</v>
      </c>
      <c r="C27157">
        <v>10</v>
      </c>
      <c r="D27157">
        <v>10968.8</v>
      </c>
      <c r="E27157">
        <v>10</v>
      </c>
    </row>
    <row r="27158" spans="1:5" x14ac:dyDescent="0.35">
      <c r="A27158" s="1">
        <v>8907842799586</v>
      </c>
      <c r="B27158">
        <v>1</v>
      </c>
      <c r="C27158">
        <v>1</v>
      </c>
      <c r="D27158">
        <v>1049</v>
      </c>
      <c r="E27158">
        <v>1</v>
      </c>
    </row>
    <row r="27159" spans="1:5" x14ac:dyDescent="0.35">
      <c r="A27159" s="1">
        <v>8907842799807</v>
      </c>
      <c r="B27159">
        <v>1</v>
      </c>
      <c r="C27159">
        <v>1</v>
      </c>
      <c r="D27159">
        <v>1049</v>
      </c>
      <c r="E27159">
        <v>1</v>
      </c>
    </row>
    <row r="27160" spans="1:5" x14ac:dyDescent="0.35">
      <c r="A27160" s="1">
        <v>8907842798756</v>
      </c>
      <c r="B27160">
        <v>2</v>
      </c>
      <c r="C27160">
        <v>2</v>
      </c>
      <c r="D27160">
        <v>2241.65</v>
      </c>
      <c r="E27160">
        <v>2</v>
      </c>
    </row>
    <row r="27161" spans="1:5" x14ac:dyDescent="0.35">
      <c r="A27161" s="1">
        <v>8907842798749</v>
      </c>
      <c r="B27161">
        <v>5</v>
      </c>
      <c r="C27161">
        <v>5</v>
      </c>
      <c r="D27161">
        <v>5868.37</v>
      </c>
      <c r="E27161">
        <v>5</v>
      </c>
    </row>
    <row r="27162" spans="1:5" x14ac:dyDescent="0.35">
      <c r="A27162" s="1">
        <v>8907842798732</v>
      </c>
      <c r="B27162">
        <v>3</v>
      </c>
      <c r="C27162">
        <v>3</v>
      </c>
      <c r="D27162">
        <v>3535.05</v>
      </c>
      <c r="E27162">
        <v>3</v>
      </c>
    </row>
    <row r="27163" spans="1:5" x14ac:dyDescent="0.35">
      <c r="A27163" s="1">
        <v>8907842798725</v>
      </c>
      <c r="B27163">
        <v>4</v>
      </c>
      <c r="C27163">
        <v>4</v>
      </c>
      <c r="D27163">
        <v>4286.75</v>
      </c>
      <c r="E27163">
        <v>4</v>
      </c>
    </row>
    <row r="27164" spans="1:5" x14ac:dyDescent="0.35">
      <c r="A27164" s="1">
        <v>8907842800312</v>
      </c>
      <c r="B27164">
        <v>6</v>
      </c>
      <c r="C27164">
        <v>6</v>
      </c>
      <c r="D27164">
        <v>6580.04</v>
      </c>
      <c r="E27164">
        <v>6</v>
      </c>
    </row>
    <row r="27165" spans="1:5" x14ac:dyDescent="0.35">
      <c r="A27165" s="1">
        <v>8907842800329</v>
      </c>
      <c r="B27165">
        <v>6</v>
      </c>
      <c r="C27165">
        <v>6</v>
      </c>
      <c r="D27165">
        <v>6742.72</v>
      </c>
      <c r="E27165">
        <v>6</v>
      </c>
    </row>
    <row r="27166" spans="1:5" x14ac:dyDescent="0.35">
      <c r="A27166" s="1">
        <v>8907842800336</v>
      </c>
      <c r="B27166">
        <v>5</v>
      </c>
      <c r="C27166">
        <v>5</v>
      </c>
      <c r="D27166">
        <v>6526.67</v>
      </c>
      <c r="E27166">
        <v>5</v>
      </c>
    </row>
    <row r="27167" spans="1:5" x14ac:dyDescent="0.35">
      <c r="A27167" s="1">
        <v>8907842800343</v>
      </c>
      <c r="B27167">
        <v>2</v>
      </c>
      <c r="C27167">
        <v>2</v>
      </c>
      <c r="D27167">
        <v>2354.2800000000002</v>
      </c>
      <c r="E27167">
        <v>2</v>
      </c>
    </row>
    <row r="27168" spans="1:5" x14ac:dyDescent="0.35">
      <c r="A27168" s="1">
        <v>8907842800404</v>
      </c>
      <c r="B27168">
        <v>1</v>
      </c>
      <c r="C27168">
        <v>1</v>
      </c>
      <c r="D27168">
        <v>1676.5</v>
      </c>
      <c r="E27168">
        <v>1</v>
      </c>
    </row>
    <row r="27169" spans="1:5" x14ac:dyDescent="0.35">
      <c r="A27169" s="1">
        <v>8907842800251</v>
      </c>
      <c r="B27169">
        <v>1</v>
      </c>
      <c r="C27169">
        <v>1</v>
      </c>
      <c r="D27169">
        <v>1036.79</v>
      </c>
      <c r="E27169">
        <v>1</v>
      </c>
    </row>
    <row r="27170" spans="1:5" x14ac:dyDescent="0.35">
      <c r="A27170" s="1">
        <v>8907842800268</v>
      </c>
      <c r="B27170">
        <v>4</v>
      </c>
      <c r="C27170">
        <v>4</v>
      </c>
      <c r="D27170">
        <v>4815.5600000000004</v>
      </c>
      <c r="E27170">
        <v>4</v>
      </c>
    </row>
    <row r="27171" spans="1:5" x14ac:dyDescent="0.35">
      <c r="A27171" s="1">
        <v>8907842800275</v>
      </c>
      <c r="B27171">
        <v>1</v>
      </c>
      <c r="C27171">
        <v>1</v>
      </c>
      <c r="D27171">
        <v>1197.5</v>
      </c>
      <c r="E27171">
        <v>1</v>
      </c>
    </row>
    <row r="27172" spans="1:5" x14ac:dyDescent="0.35">
      <c r="A27172" s="1">
        <v>8907842800282</v>
      </c>
      <c r="B27172">
        <v>1</v>
      </c>
      <c r="C27172">
        <v>1</v>
      </c>
      <c r="D27172">
        <v>1265.4100000000001</v>
      </c>
      <c r="E27172">
        <v>1</v>
      </c>
    </row>
    <row r="27173" spans="1:5" x14ac:dyDescent="0.35">
      <c r="A27173" s="1">
        <v>8907842800916</v>
      </c>
      <c r="B27173">
        <v>3</v>
      </c>
      <c r="C27173">
        <v>3</v>
      </c>
      <c r="D27173">
        <v>3729.82</v>
      </c>
      <c r="E27173">
        <v>3</v>
      </c>
    </row>
    <row r="27174" spans="1:5" x14ac:dyDescent="0.35">
      <c r="A27174" s="1">
        <v>8907842808233</v>
      </c>
      <c r="B27174">
        <v>4</v>
      </c>
      <c r="C27174">
        <v>5</v>
      </c>
      <c r="D27174">
        <v>4136.1000000000004</v>
      </c>
      <c r="E27174">
        <v>3</v>
      </c>
    </row>
    <row r="27175" spans="1:5" x14ac:dyDescent="0.35">
      <c r="A27175" s="1">
        <v>8907842808240</v>
      </c>
      <c r="B27175">
        <v>1</v>
      </c>
      <c r="C27175">
        <v>1</v>
      </c>
      <c r="D27175">
        <v>1356.27</v>
      </c>
      <c r="E27175">
        <v>1</v>
      </c>
    </row>
    <row r="27176" spans="1:5" x14ac:dyDescent="0.35">
      <c r="A27176" s="1">
        <v>8907842808264</v>
      </c>
      <c r="B27176">
        <v>3</v>
      </c>
      <c r="C27176">
        <v>3</v>
      </c>
      <c r="D27176">
        <v>4960.92</v>
      </c>
      <c r="E27176">
        <v>3</v>
      </c>
    </row>
    <row r="27177" spans="1:5" x14ac:dyDescent="0.35">
      <c r="A27177" s="1">
        <v>8907842808363</v>
      </c>
      <c r="B27177">
        <v>1</v>
      </c>
      <c r="C27177">
        <v>1</v>
      </c>
      <c r="D27177">
        <v>1397.5</v>
      </c>
      <c r="E27177">
        <v>1</v>
      </c>
    </row>
    <row r="27178" spans="1:5" x14ac:dyDescent="0.35">
      <c r="A27178" s="1">
        <v>8907842854285</v>
      </c>
      <c r="B27178">
        <v>1</v>
      </c>
      <c r="C27178">
        <v>1</v>
      </c>
      <c r="D27178">
        <v>1726.08</v>
      </c>
      <c r="E27178">
        <v>1</v>
      </c>
    </row>
    <row r="27179" spans="1:5" x14ac:dyDescent="0.35">
      <c r="A27179" s="1">
        <v>8907842854292</v>
      </c>
      <c r="B27179">
        <v>1</v>
      </c>
      <c r="C27179">
        <v>1</v>
      </c>
      <c r="D27179">
        <v>1647.5</v>
      </c>
      <c r="E27179">
        <v>1</v>
      </c>
    </row>
    <row r="27180" spans="1:5" x14ac:dyDescent="0.35">
      <c r="A27180" s="1">
        <v>8907842854308</v>
      </c>
      <c r="B27180">
        <v>1</v>
      </c>
      <c r="C27180">
        <v>1</v>
      </c>
      <c r="D27180">
        <v>1647.5</v>
      </c>
      <c r="E27180">
        <v>1</v>
      </c>
    </row>
    <row r="27181" spans="1:5" x14ac:dyDescent="0.35">
      <c r="A27181" s="1">
        <v>8907842805546</v>
      </c>
      <c r="B27181">
        <v>1</v>
      </c>
      <c r="C27181">
        <v>1</v>
      </c>
      <c r="D27181">
        <v>1576.25</v>
      </c>
      <c r="E27181">
        <v>1</v>
      </c>
    </row>
    <row r="27182" spans="1:5" x14ac:dyDescent="0.35">
      <c r="A27182" s="1">
        <v>8907842805553</v>
      </c>
      <c r="B27182">
        <v>1</v>
      </c>
      <c r="C27182">
        <v>1</v>
      </c>
      <c r="D27182">
        <v>1910.34</v>
      </c>
      <c r="E27182">
        <v>1</v>
      </c>
    </row>
    <row r="27183" spans="1:5" x14ac:dyDescent="0.35">
      <c r="A27183" s="1">
        <v>8907842805294</v>
      </c>
      <c r="B27183">
        <v>3</v>
      </c>
      <c r="C27183">
        <v>3</v>
      </c>
      <c r="D27183">
        <v>3121.03</v>
      </c>
      <c r="E27183">
        <v>3</v>
      </c>
    </row>
    <row r="27184" spans="1:5" x14ac:dyDescent="0.35">
      <c r="A27184" s="1">
        <v>8907842805300</v>
      </c>
      <c r="B27184">
        <v>3</v>
      </c>
      <c r="C27184">
        <v>3</v>
      </c>
      <c r="D27184">
        <v>3025.15</v>
      </c>
      <c r="E27184">
        <v>3</v>
      </c>
    </row>
    <row r="27185" spans="1:5" x14ac:dyDescent="0.35">
      <c r="A27185" s="1">
        <v>8907842805317</v>
      </c>
      <c r="B27185">
        <v>1</v>
      </c>
      <c r="C27185">
        <v>1</v>
      </c>
      <c r="D27185">
        <v>1916</v>
      </c>
      <c r="E27185">
        <v>1</v>
      </c>
    </row>
    <row r="27186" spans="1:5" x14ac:dyDescent="0.35">
      <c r="A27186" s="1">
        <v>8907842805324</v>
      </c>
      <c r="B27186">
        <v>1</v>
      </c>
      <c r="C27186">
        <v>1</v>
      </c>
      <c r="D27186">
        <v>1197.5</v>
      </c>
      <c r="E27186">
        <v>1</v>
      </c>
    </row>
    <row r="27187" spans="1:5" x14ac:dyDescent="0.35">
      <c r="A27187" s="1">
        <v>8907842805331</v>
      </c>
      <c r="B27187">
        <v>1</v>
      </c>
      <c r="C27187">
        <v>1</v>
      </c>
      <c r="D27187">
        <v>1197.5</v>
      </c>
      <c r="E27187">
        <v>1</v>
      </c>
    </row>
    <row r="27188" spans="1:5" x14ac:dyDescent="0.35">
      <c r="A27188" s="1">
        <v>8907842805270</v>
      </c>
      <c r="B27188">
        <v>1</v>
      </c>
      <c r="C27188">
        <v>1</v>
      </c>
      <c r="D27188">
        <v>1197.5</v>
      </c>
      <c r="E27188">
        <v>1</v>
      </c>
    </row>
    <row r="27189" spans="1:5" x14ac:dyDescent="0.35">
      <c r="A27189" s="1">
        <v>8907842805225</v>
      </c>
      <c r="B27189">
        <v>2</v>
      </c>
      <c r="C27189">
        <v>2</v>
      </c>
      <c r="D27189">
        <v>2317.52</v>
      </c>
      <c r="E27189">
        <v>2</v>
      </c>
    </row>
    <row r="27190" spans="1:5" x14ac:dyDescent="0.35">
      <c r="A27190" s="1">
        <v>8907842805232</v>
      </c>
      <c r="B27190">
        <v>3</v>
      </c>
      <c r="C27190">
        <v>3</v>
      </c>
      <c r="D27190">
        <v>3447.45</v>
      </c>
      <c r="E27190">
        <v>3</v>
      </c>
    </row>
    <row r="27191" spans="1:5" x14ac:dyDescent="0.35">
      <c r="A27191" s="1">
        <v>8907842805249</v>
      </c>
      <c r="B27191">
        <v>1</v>
      </c>
      <c r="C27191">
        <v>1</v>
      </c>
      <c r="D27191">
        <v>1020.95</v>
      </c>
      <c r="E27191">
        <v>1</v>
      </c>
    </row>
    <row r="27192" spans="1:5" x14ac:dyDescent="0.35">
      <c r="A27192" s="1">
        <v>8907842852335</v>
      </c>
      <c r="B27192">
        <v>1</v>
      </c>
      <c r="C27192">
        <v>1</v>
      </c>
      <c r="D27192">
        <v>1197.5</v>
      </c>
      <c r="E27192">
        <v>1</v>
      </c>
    </row>
    <row r="27193" spans="1:5" x14ac:dyDescent="0.35">
      <c r="A27193" s="1">
        <v>8907842855015</v>
      </c>
      <c r="B27193">
        <v>4</v>
      </c>
      <c r="C27193">
        <v>4</v>
      </c>
      <c r="D27193">
        <v>4368.1000000000004</v>
      </c>
      <c r="E27193">
        <v>4</v>
      </c>
    </row>
    <row r="27194" spans="1:5" x14ac:dyDescent="0.35">
      <c r="A27194" s="1">
        <v>8907842855039</v>
      </c>
      <c r="B27194">
        <v>1</v>
      </c>
      <c r="C27194">
        <v>1</v>
      </c>
      <c r="D27194">
        <v>1084.58</v>
      </c>
      <c r="E27194">
        <v>1</v>
      </c>
    </row>
    <row r="27195" spans="1:5" x14ac:dyDescent="0.35">
      <c r="A27195" s="1">
        <v>8907842855046</v>
      </c>
      <c r="B27195">
        <v>1</v>
      </c>
      <c r="C27195">
        <v>1</v>
      </c>
      <c r="D27195">
        <v>964.01</v>
      </c>
      <c r="E27195">
        <v>1</v>
      </c>
    </row>
    <row r="27196" spans="1:5" x14ac:dyDescent="0.35">
      <c r="A27196" s="1">
        <v>8907842855053</v>
      </c>
      <c r="B27196">
        <v>1</v>
      </c>
      <c r="C27196">
        <v>1</v>
      </c>
      <c r="D27196">
        <v>1097.5</v>
      </c>
      <c r="E27196">
        <v>1</v>
      </c>
    </row>
    <row r="27197" spans="1:5" x14ac:dyDescent="0.35">
      <c r="A27197" s="1">
        <v>8907842839312</v>
      </c>
      <c r="B27197">
        <v>8</v>
      </c>
      <c r="C27197">
        <v>10</v>
      </c>
      <c r="D27197">
        <v>8004.22</v>
      </c>
      <c r="E27197">
        <v>8</v>
      </c>
    </row>
    <row r="27198" spans="1:5" x14ac:dyDescent="0.35">
      <c r="A27198" s="1">
        <v>8907842839350</v>
      </c>
      <c r="B27198">
        <v>3</v>
      </c>
      <c r="C27198">
        <v>3</v>
      </c>
      <c r="D27198">
        <v>3078.65</v>
      </c>
      <c r="E27198">
        <v>3</v>
      </c>
    </row>
    <row r="27199" spans="1:5" x14ac:dyDescent="0.35">
      <c r="A27199" s="1">
        <v>8907842839367</v>
      </c>
      <c r="B27199">
        <v>3</v>
      </c>
      <c r="C27199">
        <v>3</v>
      </c>
      <c r="D27199">
        <v>3232.49</v>
      </c>
      <c r="E27199">
        <v>3</v>
      </c>
    </row>
    <row r="27200" spans="1:5" x14ac:dyDescent="0.35">
      <c r="A27200" s="1">
        <v>8907842839374</v>
      </c>
      <c r="B27200">
        <v>1</v>
      </c>
      <c r="C27200">
        <v>1</v>
      </c>
      <c r="D27200">
        <v>908.78</v>
      </c>
      <c r="E27200">
        <v>1</v>
      </c>
    </row>
    <row r="27201" spans="1:5" x14ac:dyDescent="0.35">
      <c r="A27201" s="1">
        <v>8907842839794</v>
      </c>
      <c r="B27201">
        <v>2</v>
      </c>
      <c r="C27201">
        <v>2</v>
      </c>
      <c r="D27201">
        <v>1938.89</v>
      </c>
      <c r="E27201">
        <v>2</v>
      </c>
    </row>
    <row r="27202" spans="1:5" x14ac:dyDescent="0.35">
      <c r="A27202" s="1">
        <v>8907842839800</v>
      </c>
      <c r="B27202">
        <v>3</v>
      </c>
      <c r="C27202">
        <v>3</v>
      </c>
      <c r="D27202">
        <v>2744.08</v>
      </c>
      <c r="E27202">
        <v>3</v>
      </c>
    </row>
    <row r="27203" spans="1:5" x14ac:dyDescent="0.35">
      <c r="A27203" s="1">
        <v>8907842839817</v>
      </c>
      <c r="B27203">
        <v>1</v>
      </c>
      <c r="C27203">
        <v>1</v>
      </c>
      <c r="D27203">
        <v>1049</v>
      </c>
      <c r="E27203">
        <v>1</v>
      </c>
    </row>
    <row r="27204" spans="1:5" x14ac:dyDescent="0.35">
      <c r="A27204" s="1">
        <v>8907842839824</v>
      </c>
      <c r="B27204">
        <v>1</v>
      </c>
      <c r="C27204">
        <v>1</v>
      </c>
      <c r="D27204">
        <v>1049</v>
      </c>
      <c r="E27204">
        <v>1</v>
      </c>
    </row>
    <row r="27205" spans="1:5" x14ac:dyDescent="0.35">
      <c r="A27205" s="1">
        <v>8907842839732</v>
      </c>
      <c r="B27205">
        <v>1</v>
      </c>
      <c r="C27205">
        <v>1</v>
      </c>
      <c r="D27205">
        <v>943.23</v>
      </c>
      <c r="E27205">
        <v>1</v>
      </c>
    </row>
    <row r="27206" spans="1:5" x14ac:dyDescent="0.35">
      <c r="A27206" s="1">
        <v>8907842839763</v>
      </c>
      <c r="B27206">
        <v>1</v>
      </c>
      <c r="C27206">
        <v>1</v>
      </c>
      <c r="D27206">
        <v>1049</v>
      </c>
      <c r="E27206">
        <v>1</v>
      </c>
    </row>
    <row r="27207" spans="1:5" x14ac:dyDescent="0.35">
      <c r="A27207" s="1">
        <v>8905125094946</v>
      </c>
      <c r="B27207">
        <v>2</v>
      </c>
      <c r="C27207">
        <v>2</v>
      </c>
      <c r="D27207">
        <v>1947.67</v>
      </c>
      <c r="E27207">
        <v>2</v>
      </c>
    </row>
    <row r="27208" spans="1:5" x14ac:dyDescent="0.35">
      <c r="A27208" s="1">
        <v>8905125095004</v>
      </c>
      <c r="B27208">
        <v>1</v>
      </c>
      <c r="C27208">
        <v>1</v>
      </c>
      <c r="D27208">
        <v>888.3</v>
      </c>
      <c r="E27208">
        <v>1</v>
      </c>
    </row>
    <row r="27209" spans="1:5" x14ac:dyDescent="0.35">
      <c r="A27209" s="1">
        <v>8905125095066</v>
      </c>
      <c r="B27209">
        <v>2</v>
      </c>
      <c r="C27209">
        <v>2</v>
      </c>
      <c r="D27209">
        <v>1795.98</v>
      </c>
      <c r="E27209">
        <v>2</v>
      </c>
    </row>
    <row r="27210" spans="1:5" x14ac:dyDescent="0.35">
      <c r="A27210" s="1">
        <v>8905125095080</v>
      </c>
      <c r="B27210">
        <v>1</v>
      </c>
      <c r="C27210">
        <v>1</v>
      </c>
      <c r="D27210">
        <v>1049</v>
      </c>
      <c r="E27210">
        <v>1</v>
      </c>
    </row>
    <row r="27211" spans="1:5" x14ac:dyDescent="0.35">
      <c r="A27211" s="1">
        <v>8905125079165</v>
      </c>
      <c r="B27211">
        <v>1</v>
      </c>
      <c r="C27211">
        <v>1</v>
      </c>
      <c r="D27211">
        <v>1047.83</v>
      </c>
      <c r="E27211">
        <v>1</v>
      </c>
    </row>
    <row r="27212" spans="1:5" x14ac:dyDescent="0.35">
      <c r="A27212" s="1">
        <v>8905125078861</v>
      </c>
      <c r="B27212">
        <v>1</v>
      </c>
      <c r="C27212">
        <v>1</v>
      </c>
      <c r="D27212">
        <v>1083.29</v>
      </c>
      <c r="E27212">
        <v>1</v>
      </c>
    </row>
    <row r="27213" spans="1:5" x14ac:dyDescent="0.35">
      <c r="A27213" s="1">
        <v>8905125078380</v>
      </c>
      <c r="B27213">
        <v>1</v>
      </c>
      <c r="C27213">
        <v>1</v>
      </c>
      <c r="D27213">
        <v>1018.18</v>
      </c>
      <c r="E27213">
        <v>1</v>
      </c>
    </row>
    <row r="27214" spans="1:5" x14ac:dyDescent="0.35">
      <c r="A27214" s="1">
        <v>8905125078526</v>
      </c>
      <c r="B27214">
        <v>1</v>
      </c>
      <c r="C27214">
        <v>1</v>
      </c>
      <c r="D27214">
        <v>997.5</v>
      </c>
      <c r="E27214">
        <v>1</v>
      </c>
    </row>
    <row r="27215" spans="1:5" x14ac:dyDescent="0.35">
      <c r="A27215" s="1">
        <v>8905125409603</v>
      </c>
      <c r="B27215">
        <v>2</v>
      </c>
      <c r="C27215">
        <v>2</v>
      </c>
      <c r="D27215">
        <v>2119.4899999999998</v>
      </c>
      <c r="E27215">
        <v>2</v>
      </c>
    </row>
    <row r="27216" spans="1:5" x14ac:dyDescent="0.35">
      <c r="A27216" s="1">
        <v>8905125409627</v>
      </c>
      <c r="B27216">
        <v>2</v>
      </c>
      <c r="C27216">
        <v>2</v>
      </c>
      <c r="D27216">
        <v>1975.23</v>
      </c>
      <c r="E27216">
        <v>2</v>
      </c>
    </row>
    <row r="27217" spans="1:5" x14ac:dyDescent="0.35">
      <c r="A27217" s="1">
        <v>8905125409665</v>
      </c>
      <c r="B27217">
        <v>2</v>
      </c>
      <c r="C27217">
        <v>2</v>
      </c>
      <c r="D27217">
        <v>1995</v>
      </c>
      <c r="E27217">
        <v>2</v>
      </c>
    </row>
    <row r="27218" spans="1:5" x14ac:dyDescent="0.35">
      <c r="A27218" s="1">
        <v>8905125409672</v>
      </c>
      <c r="B27218">
        <v>2</v>
      </c>
      <c r="C27218">
        <v>2</v>
      </c>
      <c r="D27218">
        <v>2324.6</v>
      </c>
      <c r="E27218">
        <v>2</v>
      </c>
    </row>
    <row r="27219" spans="1:5" x14ac:dyDescent="0.35">
      <c r="A27219" s="1">
        <v>8905125409689</v>
      </c>
      <c r="B27219">
        <v>1</v>
      </c>
      <c r="C27219">
        <v>1</v>
      </c>
      <c r="D27219">
        <v>997.5</v>
      </c>
      <c r="E27219">
        <v>1</v>
      </c>
    </row>
    <row r="27220" spans="1:5" x14ac:dyDescent="0.35">
      <c r="A27220" s="1">
        <v>8905125409733</v>
      </c>
      <c r="B27220">
        <v>2</v>
      </c>
      <c r="C27220">
        <v>2</v>
      </c>
      <c r="D27220">
        <v>2046.5</v>
      </c>
      <c r="E27220">
        <v>2</v>
      </c>
    </row>
    <row r="27221" spans="1:5" x14ac:dyDescent="0.35">
      <c r="A27221" s="1">
        <v>8905125409740</v>
      </c>
      <c r="B27221">
        <v>2</v>
      </c>
      <c r="C27221">
        <v>2</v>
      </c>
      <c r="D27221">
        <v>1995</v>
      </c>
      <c r="E27221">
        <v>2</v>
      </c>
    </row>
    <row r="27222" spans="1:5" x14ac:dyDescent="0.35">
      <c r="A27222" s="1">
        <v>8905125409542</v>
      </c>
      <c r="B27222">
        <v>2</v>
      </c>
      <c r="C27222">
        <v>2</v>
      </c>
      <c r="D27222">
        <v>1989.1</v>
      </c>
      <c r="E27222">
        <v>2</v>
      </c>
    </row>
    <row r="27223" spans="1:5" x14ac:dyDescent="0.35">
      <c r="A27223" s="1">
        <v>8905125409559</v>
      </c>
      <c r="B27223">
        <v>6</v>
      </c>
      <c r="C27223">
        <v>7</v>
      </c>
      <c r="D27223">
        <v>4972.2700000000004</v>
      </c>
      <c r="E27223">
        <v>5</v>
      </c>
    </row>
    <row r="27224" spans="1:5" x14ac:dyDescent="0.35">
      <c r="A27224" s="1">
        <v>8905125409566</v>
      </c>
      <c r="B27224">
        <v>1</v>
      </c>
      <c r="C27224">
        <v>1</v>
      </c>
      <c r="D27224">
        <v>1049</v>
      </c>
      <c r="E27224">
        <v>1</v>
      </c>
    </row>
    <row r="27225" spans="1:5" x14ac:dyDescent="0.35">
      <c r="A27225" s="1">
        <v>8905125409573</v>
      </c>
      <c r="B27225">
        <v>1</v>
      </c>
      <c r="C27225">
        <v>1</v>
      </c>
      <c r="D27225">
        <v>1006.73</v>
      </c>
      <c r="E27225">
        <v>1</v>
      </c>
    </row>
    <row r="27226" spans="1:5" x14ac:dyDescent="0.35">
      <c r="A27226" s="1">
        <v>8905125095967</v>
      </c>
      <c r="B27226">
        <v>1</v>
      </c>
      <c r="C27226">
        <v>1</v>
      </c>
      <c r="D27226">
        <v>887.81</v>
      </c>
      <c r="E27226">
        <v>1</v>
      </c>
    </row>
    <row r="27227" spans="1:5" x14ac:dyDescent="0.35">
      <c r="A27227" s="1">
        <v>8907599404115</v>
      </c>
      <c r="B27227">
        <v>1</v>
      </c>
      <c r="C27227">
        <v>1</v>
      </c>
      <c r="D27227">
        <v>937.44</v>
      </c>
      <c r="E27227">
        <v>1</v>
      </c>
    </row>
    <row r="27228" spans="1:5" x14ac:dyDescent="0.35">
      <c r="A27228" s="1">
        <v>8907842317667</v>
      </c>
      <c r="B27228">
        <v>1</v>
      </c>
      <c r="C27228">
        <v>1</v>
      </c>
      <c r="D27228">
        <v>955.29</v>
      </c>
      <c r="E27228">
        <v>1</v>
      </c>
    </row>
    <row r="27229" spans="1:5" x14ac:dyDescent="0.35">
      <c r="A27229" s="1">
        <v>8907842317728</v>
      </c>
      <c r="B27229">
        <v>1</v>
      </c>
      <c r="C27229">
        <v>1</v>
      </c>
      <c r="D27229">
        <v>971.39</v>
      </c>
      <c r="E27229">
        <v>1</v>
      </c>
    </row>
    <row r="27230" spans="1:5" x14ac:dyDescent="0.35">
      <c r="A27230" s="1">
        <v>8907842315489</v>
      </c>
      <c r="B27230">
        <v>1</v>
      </c>
      <c r="C27230">
        <v>1</v>
      </c>
      <c r="D27230">
        <v>918.65</v>
      </c>
      <c r="E27230">
        <v>1</v>
      </c>
    </row>
    <row r="27231" spans="1:5" x14ac:dyDescent="0.35">
      <c r="A27231" s="1">
        <v>8907842312600</v>
      </c>
      <c r="B27231">
        <v>2</v>
      </c>
      <c r="C27231">
        <v>2</v>
      </c>
      <c r="D27231">
        <v>1605.87</v>
      </c>
      <c r="E27231">
        <v>2</v>
      </c>
    </row>
    <row r="27232" spans="1:5" x14ac:dyDescent="0.35">
      <c r="A27232" s="1">
        <v>8907842318282</v>
      </c>
      <c r="B27232">
        <v>1</v>
      </c>
      <c r="C27232">
        <v>1</v>
      </c>
      <c r="D27232">
        <v>1269.1300000000001</v>
      </c>
      <c r="E27232">
        <v>1</v>
      </c>
    </row>
    <row r="27233" spans="1:5" x14ac:dyDescent="0.35">
      <c r="A27233" s="1">
        <v>8907842318367</v>
      </c>
      <c r="B27233">
        <v>3</v>
      </c>
      <c r="C27233">
        <v>3</v>
      </c>
      <c r="D27233">
        <v>3290.51</v>
      </c>
      <c r="E27233">
        <v>3</v>
      </c>
    </row>
    <row r="27234" spans="1:5" x14ac:dyDescent="0.35">
      <c r="A27234" s="1">
        <v>8907842315625</v>
      </c>
      <c r="B27234">
        <v>1</v>
      </c>
      <c r="C27234">
        <v>1</v>
      </c>
      <c r="D27234">
        <v>897.5</v>
      </c>
      <c r="E27234">
        <v>1</v>
      </c>
    </row>
    <row r="27235" spans="1:5" x14ac:dyDescent="0.35">
      <c r="A27235" s="1">
        <v>8907842315632</v>
      </c>
      <c r="B27235">
        <v>3</v>
      </c>
      <c r="C27235">
        <v>3</v>
      </c>
      <c r="D27235">
        <v>2659.46</v>
      </c>
      <c r="E27235">
        <v>3</v>
      </c>
    </row>
    <row r="27236" spans="1:5" x14ac:dyDescent="0.35">
      <c r="A27236" s="1">
        <v>8907842315779</v>
      </c>
      <c r="B27236">
        <v>1</v>
      </c>
      <c r="C27236">
        <v>1</v>
      </c>
      <c r="D27236">
        <v>897.5</v>
      </c>
      <c r="E27236">
        <v>1</v>
      </c>
    </row>
    <row r="27237" spans="1:5" x14ac:dyDescent="0.35">
      <c r="A27237" s="1">
        <v>8907842315793</v>
      </c>
      <c r="B27237">
        <v>1</v>
      </c>
      <c r="C27237">
        <v>1</v>
      </c>
      <c r="D27237">
        <v>897.5</v>
      </c>
      <c r="E27237">
        <v>1</v>
      </c>
    </row>
    <row r="27238" spans="1:5" x14ac:dyDescent="0.35">
      <c r="A27238" s="1">
        <v>8907842318701</v>
      </c>
      <c r="B27238">
        <v>1</v>
      </c>
      <c r="C27238">
        <v>1</v>
      </c>
      <c r="D27238">
        <v>872.65</v>
      </c>
      <c r="E27238">
        <v>1</v>
      </c>
    </row>
    <row r="27239" spans="1:5" x14ac:dyDescent="0.35">
      <c r="A27239" s="1">
        <v>8907842318558</v>
      </c>
      <c r="B27239">
        <v>2</v>
      </c>
      <c r="C27239">
        <v>2</v>
      </c>
      <c r="D27239">
        <v>1765.97</v>
      </c>
      <c r="E27239">
        <v>2</v>
      </c>
    </row>
    <row r="27240" spans="1:5" x14ac:dyDescent="0.35">
      <c r="A27240" s="1">
        <v>8907842318565</v>
      </c>
      <c r="B27240">
        <v>2</v>
      </c>
      <c r="C27240">
        <v>2</v>
      </c>
      <c r="D27240">
        <v>1955.84</v>
      </c>
      <c r="E27240">
        <v>2</v>
      </c>
    </row>
    <row r="27241" spans="1:5" x14ac:dyDescent="0.35">
      <c r="A27241" s="1">
        <v>8907842318633</v>
      </c>
      <c r="B27241">
        <v>1</v>
      </c>
      <c r="C27241">
        <v>1</v>
      </c>
      <c r="D27241">
        <v>846.52</v>
      </c>
      <c r="E27241">
        <v>1</v>
      </c>
    </row>
    <row r="27242" spans="1:5" x14ac:dyDescent="0.35">
      <c r="A27242" s="1">
        <v>8907599441745</v>
      </c>
      <c r="B27242">
        <v>1</v>
      </c>
      <c r="C27242">
        <v>1</v>
      </c>
      <c r="D27242">
        <v>787.42</v>
      </c>
      <c r="E27242">
        <v>1</v>
      </c>
    </row>
    <row r="27243" spans="1:5" x14ac:dyDescent="0.35">
      <c r="A27243" s="1">
        <v>8907599305726</v>
      </c>
      <c r="B27243">
        <v>1</v>
      </c>
      <c r="C27243">
        <v>1</v>
      </c>
      <c r="D27243">
        <v>1263.51</v>
      </c>
      <c r="E27243">
        <v>1</v>
      </c>
    </row>
    <row r="27244" spans="1:5" x14ac:dyDescent="0.35">
      <c r="A27244" s="1">
        <v>8907599305672</v>
      </c>
      <c r="B27244">
        <v>1</v>
      </c>
      <c r="C27244">
        <v>1</v>
      </c>
      <c r="D27244">
        <v>1049</v>
      </c>
      <c r="E27244">
        <v>1</v>
      </c>
    </row>
    <row r="27245" spans="1:5" x14ac:dyDescent="0.35">
      <c r="A27245" s="1">
        <v>8907599305627</v>
      </c>
      <c r="B27245">
        <v>1</v>
      </c>
      <c r="C27245">
        <v>1</v>
      </c>
      <c r="D27245">
        <v>775.82</v>
      </c>
      <c r="E27245">
        <v>1</v>
      </c>
    </row>
    <row r="27246" spans="1:5" hidden="1" x14ac:dyDescent="0.35">
      <c r="A27246" s="1">
        <v>8907599515668</v>
      </c>
      <c r="B27246">
        <v>1</v>
      </c>
      <c r="C27246">
        <v>2</v>
      </c>
      <c r="D27246">
        <v>0</v>
      </c>
      <c r="E27246">
        <v>0</v>
      </c>
    </row>
    <row r="27247" spans="1:5" x14ac:dyDescent="0.35">
      <c r="A27247" s="1">
        <v>8907599389597</v>
      </c>
      <c r="B27247">
        <v>1</v>
      </c>
      <c r="C27247">
        <v>1</v>
      </c>
      <c r="D27247">
        <v>1174.83</v>
      </c>
      <c r="E27247">
        <v>1</v>
      </c>
    </row>
    <row r="27248" spans="1:5" x14ac:dyDescent="0.35">
      <c r="A27248" s="1">
        <v>8907599389665</v>
      </c>
      <c r="B27248">
        <v>1</v>
      </c>
      <c r="C27248">
        <v>1</v>
      </c>
      <c r="D27248">
        <v>1247.5</v>
      </c>
      <c r="E27248">
        <v>1</v>
      </c>
    </row>
    <row r="27249" spans="1:5" x14ac:dyDescent="0.35">
      <c r="A27249" s="1">
        <v>8907599389719</v>
      </c>
      <c r="B27249">
        <v>1</v>
      </c>
      <c r="C27249">
        <v>1</v>
      </c>
      <c r="D27249">
        <v>1996</v>
      </c>
      <c r="E27249">
        <v>1</v>
      </c>
    </row>
    <row r="27250" spans="1:5" x14ac:dyDescent="0.35">
      <c r="A27250" s="1">
        <v>8907842315977</v>
      </c>
      <c r="B27250">
        <v>1</v>
      </c>
      <c r="C27250">
        <v>1</v>
      </c>
      <c r="D27250">
        <v>1163.46</v>
      </c>
      <c r="E27250">
        <v>1</v>
      </c>
    </row>
    <row r="27251" spans="1:5" x14ac:dyDescent="0.35">
      <c r="A27251" s="1">
        <v>8907842315984</v>
      </c>
      <c r="B27251">
        <v>1</v>
      </c>
      <c r="C27251">
        <v>1</v>
      </c>
      <c r="D27251">
        <v>1253.48</v>
      </c>
      <c r="E27251">
        <v>1</v>
      </c>
    </row>
    <row r="27252" spans="1:5" x14ac:dyDescent="0.35">
      <c r="A27252" s="1">
        <v>8907842315847</v>
      </c>
      <c r="B27252">
        <v>2</v>
      </c>
      <c r="C27252">
        <v>2</v>
      </c>
      <c r="D27252">
        <v>3034.24</v>
      </c>
      <c r="E27252">
        <v>2</v>
      </c>
    </row>
    <row r="27253" spans="1:5" x14ac:dyDescent="0.35">
      <c r="A27253" s="1">
        <v>8907842596079</v>
      </c>
      <c r="B27253">
        <v>1</v>
      </c>
      <c r="C27253">
        <v>1</v>
      </c>
      <c r="D27253">
        <v>1865.05</v>
      </c>
      <c r="E27253">
        <v>1</v>
      </c>
    </row>
    <row r="27254" spans="1:5" x14ac:dyDescent="0.35">
      <c r="A27254" s="1">
        <v>8907842594952</v>
      </c>
      <c r="B27254">
        <v>1</v>
      </c>
      <c r="C27254">
        <v>1</v>
      </c>
      <c r="D27254">
        <v>947.5</v>
      </c>
      <c r="E27254">
        <v>1</v>
      </c>
    </row>
    <row r="27255" spans="1:5" x14ac:dyDescent="0.35">
      <c r="A27255" s="1">
        <v>8907842595072</v>
      </c>
      <c r="B27255">
        <v>1</v>
      </c>
      <c r="C27255">
        <v>1</v>
      </c>
      <c r="D27255">
        <v>866.54</v>
      </c>
      <c r="E27255">
        <v>1</v>
      </c>
    </row>
    <row r="27256" spans="1:5" x14ac:dyDescent="0.35">
      <c r="A27256" s="1">
        <v>8907842595232</v>
      </c>
      <c r="B27256">
        <v>1</v>
      </c>
      <c r="C27256">
        <v>1</v>
      </c>
      <c r="D27256">
        <v>935.16</v>
      </c>
      <c r="E27256">
        <v>1</v>
      </c>
    </row>
    <row r="27257" spans="1:5" x14ac:dyDescent="0.35">
      <c r="A27257" s="1">
        <v>8907842595256</v>
      </c>
      <c r="B27257">
        <v>1</v>
      </c>
      <c r="C27257">
        <v>1</v>
      </c>
      <c r="D27257">
        <v>827.18</v>
      </c>
      <c r="E27257">
        <v>1</v>
      </c>
    </row>
    <row r="27258" spans="1:5" x14ac:dyDescent="0.35">
      <c r="A27258" s="1">
        <v>8907842587718</v>
      </c>
      <c r="B27258">
        <v>1</v>
      </c>
      <c r="C27258">
        <v>1</v>
      </c>
      <c r="D27258">
        <v>994.07</v>
      </c>
      <c r="E27258">
        <v>1</v>
      </c>
    </row>
    <row r="27259" spans="1:5" x14ac:dyDescent="0.35">
      <c r="A27259" s="1">
        <v>8907842587756</v>
      </c>
      <c r="B27259">
        <v>1</v>
      </c>
      <c r="C27259">
        <v>1</v>
      </c>
      <c r="D27259">
        <v>1026.02</v>
      </c>
      <c r="E27259">
        <v>1</v>
      </c>
    </row>
    <row r="27260" spans="1:5" x14ac:dyDescent="0.35">
      <c r="A27260" s="1">
        <v>8907842967558</v>
      </c>
      <c r="B27260">
        <v>1</v>
      </c>
      <c r="C27260">
        <v>1</v>
      </c>
      <c r="D27260">
        <v>1347.5</v>
      </c>
      <c r="E27260">
        <v>1</v>
      </c>
    </row>
    <row r="27261" spans="1:5" x14ac:dyDescent="0.35">
      <c r="A27261" s="1">
        <v>8907842588210</v>
      </c>
      <c r="B27261">
        <v>1</v>
      </c>
      <c r="C27261">
        <v>1</v>
      </c>
      <c r="D27261">
        <v>930.43</v>
      </c>
      <c r="E27261">
        <v>1</v>
      </c>
    </row>
    <row r="27262" spans="1:5" x14ac:dyDescent="0.35">
      <c r="A27262" s="1">
        <v>8907842967718</v>
      </c>
      <c r="B27262">
        <v>1</v>
      </c>
      <c r="C27262">
        <v>1</v>
      </c>
      <c r="D27262">
        <v>990.91</v>
      </c>
      <c r="E27262">
        <v>1</v>
      </c>
    </row>
    <row r="27263" spans="1:5" x14ac:dyDescent="0.35">
      <c r="A27263" s="1">
        <v>8907842967848</v>
      </c>
      <c r="B27263">
        <v>1</v>
      </c>
      <c r="C27263">
        <v>3</v>
      </c>
      <c r="D27263">
        <v>991.59</v>
      </c>
      <c r="E27263">
        <v>1</v>
      </c>
    </row>
    <row r="27264" spans="1:5" x14ac:dyDescent="0.35">
      <c r="A27264" s="1">
        <v>8907842967855</v>
      </c>
      <c r="B27264">
        <v>1</v>
      </c>
      <c r="C27264">
        <v>1</v>
      </c>
      <c r="D27264">
        <v>1049</v>
      </c>
      <c r="E27264">
        <v>1</v>
      </c>
    </row>
    <row r="27265" spans="1:5" x14ac:dyDescent="0.35">
      <c r="A27265" s="1">
        <v>8907842588593</v>
      </c>
      <c r="B27265">
        <v>1</v>
      </c>
      <c r="C27265">
        <v>1</v>
      </c>
      <c r="D27265">
        <v>1047.5</v>
      </c>
      <c r="E27265">
        <v>1</v>
      </c>
    </row>
    <row r="27266" spans="1:5" x14ac:dyDescent="0.35">
      <c r="A27266" s="1">
        <v>8907599958229</v>
      </c>
      <c r="B27266">
        <v>1</v>
      </c>
      <c r="C27266">
        <v>1</v>
      </c>
      <c r="D27266">
        <v>1247.5</v>
      </c>
      <c r="E27266">
        <v>1</v>
      </c>
    </row>
    <row r="27267" spans="1:5" x14ac:dyDescent="0.35">
      <c r="A27267" s="1">
        <v>8907842838414</v>
      </c>
      <c r="B27267">
        <v>1</v>
      </c>
      <c r="C27267">
        <v>1</v>
      </c>
      <c r="D27267">
        <v>1149.8900000000001</v>
      </c>
      <c r="E27267">
        <v>1</v>
      </c>
    </row>
    <row r="27268" spans="1:5" x14ac:dyDescent="0.35">
      <c r="A27268" s="1">
        <v>8907842838452</v>
      </c>
      <c r="B27268">
        <v>1</v>
      </c>
      <c r="C27268">
        <v>1</v>
      </c>
      <c r="D27268">
        <v>1189.1500000000001</v>
      </c>
      <c r="E27268">
        <v>1</v>
      </c>
    </row>
    <row r="27269" spans="1:5" x14ac:dyDescent="0.35">
      <c r="A27269" s="1">
        <v>8907842838346</v>
      </c>
      <c r="B27269">
        <v>3</v>
      </c>
      <c r="C27269">
        <v>3</v>
      </c>
      <c r="D27269">
        <v>3293.54</v>
      </c>
      <c r="E27269">
        <v>3</v>
      </c>
    </row>
    <row r="27270" spans="1:5" x14ac:dyDescent="0.35">
      <c r="A27270" s="1">
        <v>8907842838353</v>
      </c>
      <c r="B27270">
        <v>11</v>
      </c>
      <c r="C27270">
        <v>11</v>
      </c>
      <c r="D27270">
        <v>12472.46</v>
      </c>
      <c r="E27270">
        <v>11</v>
      </c>
    </row>
    <row r="27271" spans="1:5" x14ac:dyDescent="0.35">
      <c r="A27271" s="1">
        <v>8907842838360</v>
      </c>
      <c r="B27271">
        <v>4</v>
      </c>
      <c r="C27271">
        <v>6</v>
      </c>
      <c r="D27271">
        <v>4329.1899999999996</v>
      </c>
      <c r="E27271">
        <v>4</v>
      </c>
    </row>
    <row r="27272" spans="1:5" x14ac:dyDescent="0.35">
      <c r="A27272" s="1">
        <v>8907842838377</v>
      </c>
      <c r="B27272">
        <v>3</v>
      </c>
      <c r="C27272">
        <v>3</v>
      </c>
      <c r="D27272">
        <v>3087.35</v>
      </c>
      <c r="E27272">
        <v>3</v>
      </c>
    </row>
    <row r="27273" spans="1:5" x14ac:dyDescent="0.35">
      <c r="A27273" s="1">
        <v>8907842838384</v>
      </c>
      <c r="B27273">
        <v>2</v>
      </c>
      <c r="C27273">
        <v>2</v>
      </c>
      <c r="D27273">
        <v>2805</v>
      </c>
      <c r="E27273">
        <v>2</v>
      </c>
    </row>
    <row r="27274" spans="1:5" x14ac:dyDescent="0.35">
      <c r="A27274" s="1">
        <v>8907842838841</v>
      </c>
      <c r="B27274">
        <v>1</v>
      </c>
      <c r="C27274">
        <v>1</v>
      </c>
      <c r="D27274">
        <v>1646.25</v>
      </c>
      <c r="E27274">
        <v>1</v>
      </c>
    </row>
    <row r="27275" spans="1:5" x14ac:dyDescent="0.35">
      <c r="A27275" s="1">
        <v>8907842838889</v>
      </c>
      <c r="B27275">
        <v>1</v>
      </c>
      <c r="C27275">
        <v>1</v>
      </c>
      <c r="D27275">
        <v>1097.5</v>
      </c>
      <c r="E27275">
        <v>1</v>
      </c>
    </row>
    <row r="27276" spans="1:5" x14ac:dyDescent="0.35">
      <c r="A27276" s="1">
        <v>8907842838902</v>
      </c>
      <c r="B27276">
        <v>2</v>
      </c>
      <c r="C27276">
        <v>2</v>
      </c>
      <c r="D27276">
        <v>2028.8</v>
      </c>
      <c r="E27276">
        <v>2</v>
      </c>
    </row>
    <row r="27277" spans="1:5" x14ac:dyDescent="0.35">
      <c r="A27277" s="1">
        <v>8907842838919</v>
      </c>
      <c r="B27277">
        <v>1</v>
      </c>
      <c r="C27277">
        <v>1</v>
      </c>
      <c r="D27277">
        <v>1049</v>
      </c>
      <c r="E27277">
        <v>1</v>
      </c>
    </row>
    <row r="27278" spans="1:5" x14ac:dyDescent="0.35">
      <c r="A27278" s="1">
        <v>8907842838957</v>
      </c>
      <c r="B27278">
        <v>1</v>
      </c>
      <c r="C27278">
        <v>1</v>
      </c>
      <c r="D27278">
        <v>954.49</v>
      </c>
      <c r="E27278">
        <v>1</v>
      </c>
    </row>
    <row r="27279" spans="1:5" x14ac:dyDescent="0.35">
      <c r="A27279" s="1">
        <v>8907842838964</v>
      </c>
      <c r="B27279">
        <v>1</v>
      </c>
      <c r="C27279">
        <v>1</v>
      </c>
      <c r="D27279">
        <v>985.53</v>
      </c>
      <c r="E27279">
        <v>1</v>
      </c>
    </row>
    <row r="27280" spans="1:5" x14ac:dyDescent="0.35">
      <c r="A27280" s="1">
        <v>8907842838995</v>
      </c>
      <c r="B27280">
        <v>1</v>
      </c>
      <c r="C27280">
        <v>1</v>
      </c>
      <c r="D27280">
        <v>1049</v>
      </c>
      <c r="E27280">
        <v>1</v>
      </c>
    </row>
    <row r="27281" spans="1:5" x14ac:dyDescent="0.35">
      <c r="A27281" s="1">
        <v>8907842119742</v>
      </c>
      <c r="B27281">
        <v>1</v>
      </c>
      <c r="C27281">
        <v>1</v>
      </c>
      <c r="D27281">
        <v>1496.25</v>
      </c>
      <c r="E27281">
        <v>1</v>
      </c>
    </row>
    <row r="27282" spans="1:5" x14ac:dyDescent="0.35">
      <c r="A27282" s="1">
        <v>8907842120014</v>
      </c>
      <c r="B27282">
        <v>1</v>
      </c>
      <c r="C27282">
        <v>1</v>
      </c>
      <c r="D27282">
        <v>901.73</v>
      </c>
      <c r="E27282">
        <v>1</v>
      </c>
    </row>
    <row r="27283" spans="1:5" x14ac:dyDescent="0.35">
      <c r="A27283" s="1">
        <v>8907842120038</v>
      </c>
      <c r="B27283">
        <v>1</v>
      </c>
      <c r="C27283">
        <v>1</v>
      </c>
      <c r="D27283">
        <v>855.13</v>
      </c>
      <c r="E27283">
        <v>1</v>
      </c>
    </row>
    <row r="27284" spans="1:5" hidden="1" x14ac:dyDescent="0.35">
      <c r="A27284" s="1">
        <v>8907842120045</v>
      </c>
      <c r="B27284">
        <v>1</v>
      </c>
      <c r="C27284">
        <v>2</v>
      </c>
      <c r="D27284">
        <v>0</v>
      </c>
      <c r="E27284">
        <v>0</v>
      </c>
    </row>
    <row r="27285" spans="1:5" x14ac:dyDescent="0.35">
      <c r="A27285" s="1">
        <v>8907842119889</v>
      </c>
      <c r="B27285">
        <v>1</v>
      </c>
      <c r="C27285">
        <v>1</v>
      </c>
      <c r="D27285">
        <v>1127.8800000000001</v>
      </c>
      <c r="E27285">
        <v>1</v>
      </c>
    </row>
    <row r="27286" spans="1:5" x14ac:dyDescent="0.35">
      <c r="A27286" s="1">
        <v>8905125415567</v>
      </c>
      <c r="B27286">
        <v>10</v>
      </c>
      <c r="C27286">
        <v>10</v>
      </c>
      <c r="D27286">
        <v>9300.5300000000007</v>
      </c>
      <c r="E27286">
        <v>10</v>
      </c>
    </row>
    <row r="27287" spans="1:5" x14ac:dyDescent="0.35">
      <c r="A27287" s="1">
        <v>8905125417554</v>
      </c>
      <c r="B27287">
        <v>9</v>
      </c>
      <c r="C27287">
        <v>9</v>
      </c>
      <c r="D27287">
        <v>7706.69</v>
      </c>
      <c r="E27287">
        <v>9</v>
      </c>
    </row>
    <row r="27288" spans="1:5" x14ac:dyDescent="0.35">
      <c r="A27288" s="1">
        <v>8905125418452</v>
      </c>
      <c r="B27288">
        <v>7</v>
      </c>
      <c r="C27288">
        <v>8</v>
      </c>
      <c r="D27288">
        <v>4862.45</v>
      </c>
      <c r="E27288">
        <v>6</v>
      </c>
    </row>
    <row r="27289" spans="1:5" x14ac:dyDescent="0.35">
      <c r="A27289" s="1">
        <v>8905125418476</v>
      </c>
      <c r="B27289">
        <v>1</v>
      </c>
      <c r="C27289">
        <v>1</v>
      </c>
      <c r="D27289">
        <v>866.05</v>
      </c>
      <c r="E27289">
        <v>1</v>
      </c>
    </row>
    <row r="27290" spans="1:5" x14ac:dyDescent="0.35">
      <c r="A27290" s="1">
        <v>8907842124135</v>
      </c>
      <c r="B27290">
        <v>1</v>
      </c>
      <c r="C27290">
        <v>1</v>
      </c>
      <c r="D27290">
        <v>1097.5</v>
      </c>
      <c r="E27290">
        <v>1</v>
      </c>
    </row>
    <row r="27291" spans="1:5" x14ac:dyDescent="0.35">
      <c r="A27291" s="1">
        <v>8907842124159</v>
      </c>
      <c r="B27291">
        <v>1</v>
      </c>
      <c r="C27291">
        <v>1</v>
      </c>
      <c r="D27291">
        <v>1077.75</v>
      </c>
      <c r="E27291">
        <v>1</v>
      </c>
    </row>
    <row r="27292" spans="1:5" x14ac:dyDescent="0.35">
      <c r="A27292" s="1">
        <v>8907842119384</v>
      </c>
      <c r="B27292">
        <v>4</v>
      </c>
      <c r="C27292">
        <v>4</v>
      </c>
      <c r="D27292">
        <v>4221.47</v>
      </c>
      <c r="E27292">
        <v>4</v>
      </c>
    </row>
    <row r="27293" spans="1:5" x14ac:dyDescent="0.35">
      <c r="A27293" s="1">
        <v>8907842119391</v>
      </c>
      <c r="B27293">
        <v>2</v>
      </c>
      <c r="C27293">
        <v>4</v>
      </c>
      <c r="D27293">
        <v>2395</v>
      </c>
      <c r="E27293">
        <v>2</v>
      </c>
    </row>
    <row r="27294" spans="1:5" x14ac:dyDescent="0.35">
      <c r="A27294" s="1">
        <v>8907842119414</v>
      </c>
      <c r="B27294">
        <v>1</v>
      </c>
      <c r="C27294">
        <v>1</v>
      </c>
      <c r="D27294">
        <v>1277.51</v>
      </c>
      <c r="E27294">
        <v>1</v>
      </c>
    </row>
    <row r="27295" spans="1:5" x14ac:dyDescent="0.35">
      <c r="A27295" s="1">
        <v>8907842119322</v>
      </c>
      <c r="B27295">
        <v>1</v>
      </c>
      <c r="C27295">
        <v>1</v>
      </c>
      <c r="D27295">
        <v>1051.1600000000001</v>
      </c>
      <c r="E27295">
        <v>1</v>
      </c>
    </row>
    <row r="27296" spans="1:5" x14ac:dyDescent="0.35">
      <c r="A27296" s="1">
        <v>8907842119452</v>
      </c>
      <c r="B27296">
        <v>1</v>
      </c>
      <c r="C27296">
        <v>1</v>
      </c>
      <c r="D27296">
        <v>1081.8599999999999</v>
      </c>
      <c r="E27296">
        <v>1</v>
      </c>
    </row>
    <row r="27297" spans="1:5" x14ac:dyDescent="0.35">
      <c r="A27297" s="1">
        <v>8907842119483</v>
      </c>
      <c r="B27297">
        <v>1</v>
      </c>
      <c r="C27297">
        <v>1</v>
      </c>
      <c r="D27297">
        <v>1676.5</v>
      </c>
      <c r="E27297">
        <v>1</v>
      </c>
    </row>
    <row r="27298" spans="1:5" x14ac:dyDescent="0.35">
      <c r="A27298" s="1">
        <v>8907842124357</v>
      </c>
      <c r="B27298">
        <v>1</v>
      </c>
      <c r="C27298">
        <v>1</v>
      </c>
      <c r="D27298">
        <v>1047.27</v>
      </c>
      <c r="E27298">
        <v>1</v>
      </c>
    </row>
    <row r="27299" spans="1:5" x14ac:dyDescent="0.35">
      <c r="A27299" s="1">
        <v>8907599717840</v>
      </c>
      <c r="B27299">
        <v>1</v>
      </c>
      <c r="C27299">
        <v>1</v>
      </c>
      <c r="D27299">
        <v>1150.73</v>
      </c>
      <c r="E27299">
        <v>1</v>
      </c>
    </row>
    <row r="27300" spans="1:5" x14ac:dyDescent="0.35">
      <c r="A27300" s="1">
        <v>8907599717857</v>
      </c>
      <c r="B27300">
        <v>2</v>
      </c>
      <c r="C27300">
        <v>2</v>
      </c>
      <c r="D27300">
        <v>2694.98</v>
      </c>
      <c r="E27300">
        <v>2</v>
      </c>
    </row>
    <row r="27301" spans="1:5" x14ac:dyDescent="0.35">
      <c r="A27301" s="1">
        <v>8907599717888</v>
      </c>
      <c r="B27301">
        <v>1</v>
      </c>
      <c r="C27301">
        <v>3</v>
      </c>
      <c r="D27301">
        <v>1415.72</v>
      </c>
      <c r="E27301">
        <v>1</v>
      </c>
    </row>
    <row r="27302" spans="1:5" x14ac:dyDescent="0.35">
      <c r="A27302" s="1">
        <v>8907599799983</v>
      </c>
      <c r="B27302">
        <v>1</v>
      </c>
      <c r="C27302">
        <v>1</v>
      </c>
      <c r="D27302">
        <v>997.92</v>
      </c>
      <c r="E27302">
        <v>1</v>
      </c>
    </row>
    <row r="27303" spans="1:5" x14ac:dyDescent="0.35">
      <c r="A27303" s="1">
        <v>8907599800139</v>
      </c>
      <c r="B27303">
        <v>1</v>
      </c>
      <c r="C27303">
        <v>1</v>
      </c>
      <c r="D27303">
        <v>962.97</v>
      </c>
      <c r="E27303">
        <v>1</v>
      </c>
    </row>
    <row r="27304" spans="1:5" x14ac:dyDescent="0.35">
      <c r="A27304" s="1">
        <v>8907599800146</v>
      </c>
      <c r="B27304">
        <v>2</v>
      </c>
      <c r="C27304">
        <v>2</v>
      </c>
      <c r="D27304">
        <v>3039.52</v>
      </c>
      <c r="E27304">
        <v>2</v>
      </c>
    </row>
    <row r="27305" spans="1:5" x14ac:dyDescent="0.35">
      <c r="A27305" s="1">
        <v>8907599863899</v>
      </c>
      <c r="B27305">
        <v>1</v>
      </c>
      <c r="C27305">
        <v>1</v>
      </c>
      <c r="D27305">
        <v>997.5</v>
      </c>
      <c r="E27305">
        <v>1</v>
      </c>
    </row>
    <row r="27306" spans="1:5" x14ac:dyDescent="0.35">
      <c r="A27306" s="1">
        <v>8907599718168</v>
      </c>
      <c r="B27306">
        <v>1</v>
      </c>
      <c r="C27306">
        <v>1</v>
      </c>
      <c r="D27306">
        <v>795</v>
      </c>
      <c r="E27306">
        <v>1</v>
      </c>
    </row>
    <row r="27307" spans="1:5" x14ac:dyDescent="0.35">
      <c r="A27307" s="1">
        <v>8907599797293</v>
      </c>
      <c r="B27307">
        <v>1</v>
      </c>
      <c r="C27307">
        <v>1</v>
      </c>
      <c r="D27307">
        <v>1049</v>
      </c>
      <c r="E27307">
        <v>1</v>
      </c>
    </row>
    <row r="27308" spans="1:5" x14ac:dyDescent="0.35">
      <c r="A27308" s="1">
        <v>8907842426185</v>
      </c>
      <c r="B27308">
        <v>1</v>
      </c>
      <c r="C27308">
        <v>1</v>
      </c>
      <c r="D27308">
        <v>2160.31</v>
      </c>
      <c r="E27308">
        <v>1</v>
      </c>
    </row>
    <row r="27309" spans="1:5" hidden="1" x14ac:dyDescent="0.35">
      <c r="A27309" s="1">
        <v>8907842426208</v>
      </c>
      <c r="B27309">
        <v>1</v>
      </c>
      <c r="C27309">
        <v>1</v>
      </c>
      <c r="D27309">
        <v>-2195</v>
      </c>
      <c r="E27309">
        <v>-1</v>
      </c>
    </row>
    <row r="27310" spans="1:5" x14ac:dyDescent="0.35">
      <c r="A27310" s="1">
        <v>8907842426437</v>
      </c>
      <c r="B27310">
        <v>1</v>
      </c>
      <c r="C27310">
        <v>1</v>
      </c>
      <c r="D27310">
        <v>1214.51</v>
      </c>
      <c r="E27310">
        <v>1</v>
      </c>
    </row>
    <row r="27311" spans="1:5" x14ac:dyDescent="0.35">
      <c r="A27311" s="1">
        <v>8907842426352</v>
      </c>
      <c r="B27311">
        <v>4</v>
      </c>
      <c r="C27311">
        <v>4</v>
      </c>
      <c r="D27311">
        <v>4041.65</v>
      </c>
      <c r="E27311">
        <v>4</v>
      </c>
    </row>
    <row r="27312" spans="1:5" x14ac:dyDescent="0.35">
      <c r="A27312" s="1">
        <v>8907842426369</v>
      </c>
      <c r="B27312">
        <v>4</v>
      </c>
      <c r="C27312">
        <v>5</v>
      </c>
      <c r="D27312">
        <v>3312.5</v>
      </c>
      <c r="E27312">
        <v>3</v>
      </c>
    </row>
    <row r="27313" spans="1:5" x14ac:dyDescent="0.35">
      <c r="A27313" s="1">
        <v>8907842426376</v>
      </c>
      <c r="B27313">
        <v>2</v>
      </c>
      <c r="C27313">
        <v>2</v>
      </c>
      <c r="D27313">
        <v>2269.0500000000002</v>
      </c>
      <c r="E27313">
        <v>2</v>
      </c>
    </row>
    <row r="27314" spans="1:5" x14ac:dyDescent="0.35">
      <c r="A27314" s="1">
        <v>8907842426253</v>
      </c>
      <c r="B27314">
        <v>2</v>
      </c>
      <c r="C27314">
        <v>2</v>
      </c>
      <c r="D27314">
        <v>2254.84</v>
      </c>
      <c r="E27314">
        <v>2</v>
      </c>
    </row>
    <row r="27315" spans="1:5" x14ac:dyDescent="0.35">
      <c r="A27315" s="1">
        <v>8907842426277</v>
      </c>
      <c r="B27315">
        <v>4</v>
      </c>
      <c r="C27315">
        <v>5</v>
      </c>
      <c r="D27315">
        <v>5169.1400000000003</v>
      </c>
      <c r="E27315">
        <v>5</v>
      </c>
    </row>
    <row r="27316" spans="1:5" x14ac:dyDescent="0.35">
      <c r="A27316" s="1">
        <v>8907842422194</v>
      </c>
      <c r="B27316">
        <v>1</v>
      </c>
      <c r="C27316">
        <v>3</v>
      </c>
      <c r="D27316">
        <v>1097.56</v>
      </c>
      <c r="E27316">
        <v>1</v>
      </c>
    </row>
    <row r="27317" spans="1:5" x14ac:dyDescent="0.35">
      <c r="A27317" s="1">
        <v>8907842426611</v>
      </c>
      <c r="B27317">
        <v>1</v>
      </c>
      <c r="C27317">
        <v>1</v>
      </c>
      <c r="D27317">
        <v>1197.5</v>
      </c>
      <c r="E27317">
        <v>1</v>
      </c>
    </row>
    <row r="27318" spans="1:5" x14ac:dyDescent="0.35">
      <c r="A27318" s="1">
        <v>8907842426659</v>
      </c>
      <c r="B27318">
        <v>1</v>
      </c>
      <c r="C27318">
        <v>1</v>
      </c>
      <c r="D27318">
        <v>1197.5</v>
      </c>
      <c r="E27318">
        <v>1</v>
      </c>
    </row>
    <row r="27319" spans="1:5" x14ac:dyDescent="0.35">
      <c r="A27319" s="1">
        <v>8907842426543</v>
      </c>
      <c r="B27319">
        <v>1</v>
      </c>
      <c r="C27319">
        <v>1</v>
      </c>
      <c r="D27319">
        <v>1266.01</v>
      </c>
      <c r="E27319">
        <v>1</v>
      </c>
    </row>
    <row r="27320" spans="1:5" x14ac:dyDescent="0.35">
      <c r="A27320" s="1">
        <v>8907842426574</v>
      </c>
      <c r="B27320">
        <v>1</v>
      </c>
      <c r="C27320">
        <v>1</v>
      </c>
      <c r="D27320">
        <v>820.72</v>
      </c>
      <c r="E27320">
        <v>1</v>
      </c>
    </row>
    <row r="27321" spans="1:5" x14ac:dyDescent="0.35">
      <c r="A27321" s="1">
        <v>8907842424372</v>
      </c>
      <c r="B27321">
        <v>2</v>
      </c>
      <c r="C27321">
        <v>2</v>
      </c>
      <c r="D27321">
        <v>2256.27</v>
      </c>
      <c r="E27321">
        <v>2</v>
      </c>
    </row>
    <row r="27322" spans="1:5" x14ac:dyDescent="0.35">
      <c r="A27322" s="1">
        <v>8907842424396</v>
      </c>
      <c r="B27322">
        <v>1</v>
      </c>
      <c r="C27322">
        <v>1</v>
      </c>
      <c r="D27322">
        <v>1182.69</v>
      </c>
      <c r="E27322">
        <v>1</v>
      </c>
    </row>
    <row r="27323" spans="1:5" x14ac:dyDescent="0.35">
      <c r="A27323" s="1">
        <v>8905125081373</v>
      </c>
      <c r="B27323">
        <v>2</v>
      </c>
      <c r="C27323">
        <v>2</v>
      </c>
      <c r="D27323">
        <v>2463.91</v>
      </c>
      <c r="E27323">
        <v>2</v>
      </c>
    </row>
    <row r="27324" spans="1:5" x14ac:dyDescent="0.35">
      <c r="A27324" s="1">
        <v>8905125081380</v>
      </c>
      <c r="B27324">
        <v>2</v>
      </c>
      <c r="C27324">
        <v>2</v>
      </c>
      <c r="D27324">
        <v>1910.56</v>
      </c>
      <c r="E27324">
        <v>2</v>
      </c>
    </row>
    <row r="27325" spans="1:5" x14ac:dyDescent="0.35">
      <c r="A27325" s="1">
        <v>8905125081397</v>
      </c>
      <c r="B27325">
        <v>1</v>
      </c>
      <c r="C27325">
        <v>1</v>
      </c>
      <c r="D27325">
        <v>1340.58</v>
      </c>
      <c r="E27325">
        <v>1</v>
      </c>
    </row>
    <row r="27326" spans="1:5" x14ac:dyDescent="0.35">
      <c r="A27326" s="1">
        <v>8905125081496</v>
      </c>
      <c r="B27326">
        <v>2</v>
      </c>
      <c r="C27326">
        <v>4</v>
      </c>
      <c r="D27326">
        <v>2473.14</v>
      </c>
      <c r="E27326">
        <v>2</v>
      </c>
    </row>
    <row r="27327" spans="1:5" x14ac:dyDescent="0.35">
      <c r="A27327" s="1">
        <v>8907599382468</v>
      </c>
      <c r="B27327">
        <v>1</v>
      </c>
      <c r="C27327">
        <v>1</v>
      </c>
      <c r="D27327">
        <v>1297.5</v>
      </c>
      <c r="E27327">
        <v>1</v>
      </c>
    </row>
    <row r="27328" spans="1:5" x14ac:dyDescent="0.35">
      <c r="A27328" s="1">
        <v>8907599382475</v>
      </c>
      <c r="B27328">
        <v>1</v>
      </c>
      <c r="C27328">
        <v>1</v>
      </c>
      <c r="D27328">
        <v>1297.5</v>
      </c>
      <c r="E27328">
        <v>1</v>
      </c>
    </row>
    <row r="27329" spans="1:5" x14ac:dyDescent="0.35">
      <c r="A27329" s="1">
        <v>8907599304392</v>
      </c>
      <c r="B27329">
        <v>1</v>
      </c>
      <c r="C27329">
        <v>1</v>
      </c>
      <c r="D27329">
        <v>795</v>
      </c>
      <c r="E27329">
        <v>1</v>
      </c>
    </row>
    <row r="27330" spans="1:5" x14ac:dyDescent="0.35">
      <c r="A27330" s="1">
        <v>8907599304408</v>
      </c>
      <c r="B27330">
        <v>2</v>
      </c>
      <c r="C27330">
        <v>3</v>
      </c>
      <c r="D27330">
        <v>685.83</v>
      </c>
      <c r="E27330">
        <v>1</v>
      </c>
    </row>
    <row r="27331" spans="1:5" x14ac:dyDescent="0.35">
      <c r="A27331" s="1">
        <v>8907599304439</v>
      </c>
      <c r="B27331">
        <v>2</v>
      </c>
      <c r="C27331">
        <v>2</v>
      </c>
      <c r="D27331">
        <v>1619.19</v>
      </c>
      <c r="E27331">
        <v>2</v>
      </c>
    </row>
    <row r="27332" spans="1:5" x14ac:dyDescent="0.35">
      <c r="A27332" s="1">
        <v>8907599321399</v>
      </c>
      <c r="B27332">
        <v>1</v>
      </c>
      <c r="C27332">
        <v>1</v>
      </c>
      <c r="D27332">
        <v>732.55</v>
      </c>
      <c r="E27332">
        <v>1</v>
      </c>
    </row>
    <row r="27333" spans="1:5" x14ac:dyDescent="0.35">
      <c r="A27333" s="1">
        <v>8907599321405</v>
      </c>
      <c r="B27333">
        <v>1</v>
      </c>
      <c r="C27333">
        <v>1</v>
      </c>
      <c r="D27333">
        <v>1080.21</v>
      </c>
      <c r="E27333">
        <v>1</v>
      </c>
    </row>
    <row r="27334" spans="1:5" x14ac:dyDescent="0.35">
      <c r="A27334" s="1">
        <v>8907842852137</v>
      </c>
      <c r="B27334">
        <v>1</v>
      </c>
      <c r="C27334">
        <v>1</v>
      </c>
      <c r="D27334">
        <v>1145.32</v>
      </c>
      <c r="E27334">
        <v>1</v>
      </c>
    </row>
    <row r="27335" spans="1:5" x14ac:dyDescent="0.35">
      <c r="A27335" s="1">
        <v>8907842852144</v>
      </c>
      <c r="B27335">
        <v>2</v>
      </c>
      <c r="C27335">
        <v>2</v>
      </c>
      <c r="D27335">
        <v>2184.12</v>
      </c>
      <c r="E27335">
        <v>2</v>
      </c>
    </row>
    <row r="27336" spans="1:5" x14ac:dyDescent="0.35">
      <c r="A27336" s="1">
        <v>8907842852151</v>
      </c>
      <c r="B27336">
        <v>2</v>
      </c>
      <c r="C27336">
        <v>2</v>
      </c>
      <c r="D27336">
        <v>2087.6799999999998</v>
      </c>
      <c r="E27336">
        <v>2</v>
      </c>
    </row>
    <row r="27337" spans="1:5" x14ac:dyDescent="0.35">
      <c r="A27337" s="1">
        <v>8907842852168</v>
      </c>
      <c r="B27337">
        <v>2</v>
      </c>
      <c r="C27337">
        <v>2</v>
      </c>
      <c r="D27337">
        <v>2194.13</v>
      </c>
      <c r="E27337">
        <v>2</v>
      </c>
    </row>
    <row r="27338" spans="1:5" x14ac:dyDescent="0.35">
      <c r="A27338" s="1">
        <v>8907842852175</v>
      </c>
      <c r="B27338">
        <v>1</v>
      </c>
      <c r="C27338">
        <v>1</v>
      </c>
      <c r="D27338">
        <v>1049</v>
      </c>
      <c r="E27338">
        <v>1</v>
      </c>
    </row>
    <row r="27339" spans="1:5" x14ac:dyDescent="0.35">
      <c r="A27339" s="1">
        <v>8907842803856</v>
      </c>
      <c r="B27339">
        <v>4</v>
      </c>
      <c r="C27339">
        <v>4</v>
      </c>
      <c r="D27339">
        <v>4144.32</v>
      </c>
      <c r="E27339">
        <v>4</v>
      </c>
    </row>
    <row r="27340" spans="1:5" x14ac:dyDescent="0.35">
      <c r="A27340" s="1">
        <v>8907842803863</v>
      </c>
      <c r="B27340">
        <v>3</v>
      </c>
      <c r="C27340">
        <v>3</v>
      </c>
      <c r="D27340">
        <v>3264.43</v>
      </c>
      <c r="E27340">
        <v>3</v>
      </c>
    </row>
    <row r="27341" spans="1:5" x14ac:dyDescent="0.35">
      <c r="A27341" s="1">
        <v>8907842803870</v>
      </c>
      <c r="B27341">
        <v>5</v>
      </c>
      <c r="C27341">
        <v>5</v>
      </c>
      <c r="D27341">
        <v>5702.29</v>
      </c>
      <c r="E27341">
        <v>5</v>
      </c>
    </row>
    <row r="27342" spans="1:5" x14ac:dyDescent="0.35">
      <c r="A27342" s="1">
        <v>8907842804006</v>
      </c>
      <c r="B27342">
        <v>1</v>
      </c>
      <c r="C27342">
        <v>1</v>
      </c>
      <c r="D27342">
        <v>1049</v>
      </c>
      <c r="E27342">
        <v>1</v>
      </c>
    </row>
    <row r="27343" spans="1:5" x14ac:dyDescent="0.35">
      <c r="A27343" s="1">
        <v>8907842803917</v>
      </c>
      <c r="B27343">
        <v>1</v>
      </c>
      <c r="C27343">
        <v>1</v>
      </c>
      <c r="D27343">
        <v>1025.3499999999999</v>
      </c>
      <c r="E27343">
        <v>1</v>
      </c>
    </row>
    <row r="27344" spans="1:5" x14ac:dyDescent="0.35">
      <c r="A27344" s="1">
        <v>8907842803924</v>
      </c>
      <c r="B27344">
        <v>2</v>
      </c>
      <c r="C27344">
        <v>4</v>
      </c>
      <c r="D27344">
        <v>2213.83</v>
      </c>
      <c r="E27344">
        <v>2</v>
      </c>
    </row>
    <row r="27345" spans="1:5" x14ac:dyDescent="0.35">
      <c r="A27345" s="1">
        <v>8907842803931</v>
      </c>
      <c r="B27345">
        <v>1</v>
      </c>
      <c r="C27345">
        <v>1</v>
      </c>
      <c r="D27345">
        <v>1145.32</v>
      </c>
      <c r="E27345">
        <v>1</v>
      </c>
    </row>
    <row r="27346" spans="1:5" hidden="1" x14ac:dyDescent="0.35">
      <c r="A27346" s="1">
        <v>8907842803948</v>
      </c>
      <c r="B27346">
        <v>1</v>
      </c>
      <c r="C27346">
        <v>2</v>
      </c>
      <c r="D27346">
        <v>0</v>
      </c>
      <c r="E27346">
        <v>0</v>
      </c>
    </row>
    <row r="27347" spans="1:5" x14ac:dyDescent="0.35">
      <c r="A27347" s="1">
        <v>8907842804396</v>
      </c>
      <c r="B27347">
        <v>1</v>
      </c>
      <c r="C27347">
        <v>1</v>
      </c>
      <c r="D27347">
        <v>1297.5</v>
      </c>
      <c r="E27347">
        <v>1</v>
      </c>
    </row>
    <row r="27348" spans="1:5" x14ac:dyDescent="0.35">
      <c r="A27348" s="1">
        <v>8907842804426</v>
      </c>
      <c r="B27348">
        <v>1</v>
      </c>
      <c r="C27348">
        <v>1</v>
      </c>
      <c r="D27348">
        <v>1345.65</v>
      </c>
      <c r="E27348">
        <v>1</v>
      </c>
    </row>
    <row r="27349" spans="1:5" x14ac:dyDescent="0.35">
      <c r="A27349" s="1">
        <v>8907842804228</v>
      </c>
      <c r="B27349">
        <v>3</v>
      </c>
      <c r="C27349">
        <v>3</v>
      </c>
      <c r="D27349">
        <v>4019.84</v>
      </c>
      <c r="E27349">
        <v>3</v>
      </c>
    </row>
    <row r="27350" spans="1:5" x14ac:dyDescent="0.35">
      <c r="A27350" s="1">
        <v>8907842804235</v>
      </c>
      <c r="B27350">
        <v>2</v>
      </c>
      <c r="C27350">
        <v>2</v>
      </c>
      <c r="D27350">
        <v>2924</v>
      </c>
      <c r="E27350">
        <v>2</v>
      </c>
    </row>
    <row r="27351" spans="1:5" x14ac:dyDescent="0.35">
      <c r="A27351" s="1">
        <v>8907842804273</v>
      </c>
      <c r="B27351">
        <v>1</v>
      </c>
      <c r="C27351">
        <v>1</v>
      </c>
      <c r="D27351">
        <v>1162.67</v>
      </c>
      <c r="E27351">
        <v>1</v>
      </c>
    </row>
    <row r="27352" spans="1:5" x14ac:dyDescent="0.35">
      <c r="A27352" s="1">
        <v>8907842839541</v>
      </c>
      <c r="B27352">
        <v>1</v>
      </c>
      <c r="C27352">
        <v>1</v>
      </c>
      <c r="D27352">
        <v>997.5</v>
      </c>
      <c r="E27352">
        <v>1</v>
      </c>
    </row>
    <row r="27353" spans="1:5" x14ac:dyDescent="0.35">
      <c r="A27353" s="1">
        <v>8907842839558</v>
      </c>
      <c r="B27353">
        <v>2</v>
      </c>
      <c r="C27353">
        <v>2</v>
      </c>
      <c r="D27353">
        <v>1980.9</v>
      </c>
      <c r="E27353">
        <v>2</v>
      </c>
    </row>
    <row r="27354" spans="1:5" x14ac:dyDescent="0.35">
      <c r="A27354" s="1">
        <v>8907842839565</v>
      </c>
      <c r="B27354">
        <v>3</v>
      </c>
      <c r="C27354">
        <v>3</v>
      </c>
      <c r="D27354">
        <v>3048.43</v>
      </c>
      <c r="E27354">
        <v>3</v>
      </c>
    </row>
    <row r="27355" spans="1:5" x14ac:dyDescent="0.35">
      <c r="A27355" s="1">
        <v>8907842839596</v>
      </c>
      <c r="B27355">
        <v>2</v>
      </c>
      <c r="C27355">
        <v>2</v>
      </c>
      <c r="D27355">
        <v>2024.57</v>
      </c>
      <c r="E27355">
        <v>2</v>
      </c>
    </row>
    <row r="27356" spans="1:5" x14ac:dyDescent="0.35">
      <c r="A27356" s="1">
        <v>8907842839602</v>
      </c>
      <c r="B27356">
        <v>2</v>
      </c>
      <c r="C27356">
        <v>2</v>
      </c>
      <c r="D27356">
        <v>2033.42</v>
      </c>
      <c r="E27356">
        <v>2</v>
      </c>
    </row>
    <row r="27357" spans="1:5" x14ac:dyDescent="0.35">
      <c r="A27357" s="1">
        <v>8907842839626</v>
      </c>
      <c r="B27357">
        <v>1</v>
      </c>
      <c r="C27357">
        <v>1</v>
      </c>
      <c r="D27357">
        <v>997.5</v>
      </c>
      <c r="E27357">
        <v>1</v>
      </c>
    </row>
    <row r="27358" spans="1:5" x14ac:dyDescent="0.35">
      <c r="A27358" s="1">
        <v>8907842839688</v>
      </c>
      <c r="B27358">
        <v>2</v>
      </c>
      <c r="C27358">
        <v>2</v>
      </c>
      <c r="D27358">
        <v>2044.98</v>
      </c>
      <c r="E27358">
        <v>2</v>
      </c>
    </row>
    <row r="27359" spans="1:5" x14ac:dyDescent="0.35">
      <c r="A27359" s="1">
        <v>8907842839695</v>
      </c>
      <c r="B27359">
        <v>1</v>
      </c>
      <c r="C27359">
        <v>1</v>
      </c>
      <c r="D27359">
        <v>1074.3800000000001</v>
      </c>
      <c r="E27359">
        <v>1</v>
      </c>
    </row>
    <row r="27360" spans="1:5" x14ac:dyDescent="0.35">
      <c r="A27360" s="1">
        <v>8907842953148</v>
      </c>
      <c r="B27360">
        <v>1</v>
      </c>
      <c r="C27360">
        <v>1</v>
      </c>
      <c r="D27360">
        <v>1033.82</v>
      </c>
      <c r="E27360">
        <v>1</v>
      </c>
    </row>
    <row r="27361" spans="1:5" x14ac:dyDescent="0.35">
      <c r="A27361" s="1">
        <v>8907842839657</v>
      </c>
      <c r="B27361">
        <v>4</v>
      </c>
      <c r="C27361">
        <v>4</v>
      </c>
      <c r="D27361">
        <v>3936.9</v>
      </c>
      <c r="E27361">
        <v>4</v>
      </c>
    </row>
    <row r="27362" spans="1:5" x14ac:dyDescent="0.35">
      <c r="A27362" s="1">
        <v>8907842839664</v>
      </c>
      <c r="B27362">
        <v>1</v>
      </c>
      <c r="C27362">
        <v>1</v>
      </c>
      <c r="D27362">
        <v>1003.3</v>
      </c>
      <c r="E27362">
        <v>1</v>
      </c>
    </row>
    <row r="27363" spans="1:5" x14ac:dyDescent="0.35">
      <c r="A27363" s="1">
        <v>8907842839671</v>
      </c>
      <c r="B27363">
        <v>1</v>
      </c>
      <c r="C27363">
        <v>1</v>
      </c>
      <c r="D27363">
        <v>943.29</v>
      </c>
      <c r="E27363">
        <v>1</v>
      </c>
    </row>
    <row r="27364" spans="1:5" x14ac:dyDescent="0.35">
      <c r="A27364" s="1">
        <v>8907842839701</v>
      </c>
      <c r="B27364">
        <v>2</v>
      </c>
      <c r="C27364">
        <v>2</v>
      </c>
      <c r="D27364">
        <v>1848.3</v>
      </c>
      <c r="E27364">
        <v>2</v>
      </c>
    </row>
    <row r="27365" spans="1:5" x14ac:dyDescent="0.35">
      <c r="A27365" s="1">
        <v>8907842316288</v>
      </c>
      <c r="B27365">
        <v>1</v>
      </c>
      <c r="C27365">
        <v>1</v>
      </c>
      <c r="D27365">
        <v>1212.1400000000001</v>
      </c>
      <c r="E27365">
        <v>1</v>
      </c>
    </row>
    <row r="27366" spans="1:5" x14ac:dyDescent="0.35">
      <c r="A27366" s="1">
        <v>8907842338105</v>
      </c>
      <c r="B27366">
        <v>3</v>
      </c>
      <c r="C27366">
        <v>3</v>
      </c>
      <c r="D27366">
        <v>3103.73</v>
      </c>
      <c r="E27366">
        <v>3</v>
      </c>
    </row>
    <row r="27367" spans="1:5" x14ac:dyDescent="0.35">
      <c r="A27367" s="1">
        <v>8907842338112</v>
      </c>
      <c r="B27367">
        <v>1</v>
      </c>
      <c r="C27367">
        <v>1</v>
      </c>
      <c r="D27367">
        <v>1049</v>
      </c>
      <c r="E27367">
        <v>1</v>
      </c>
    </row>
    <row r="27368" spans="1:5" x14ac:dyDescent="0.35">
      <c r="A27368" s="1">
        <v>8907842319357</v>
      </c>
      <c r="B27368">
        <v>1</v>
      </c>
      <c r="C27368">
        <v>1</v>
      </c>
      <c r="D27368">
        <v>1147.5</v>
      </c>
      <c r="E27368">
        <v>1</v>
      </c>
    </row>
    <row r="27369" spans="1:5" x14ac:dyDescent="0.35">
      <c r="A27369" s="1">
        <v>8907842589057</v>
      </c>
      <c r="B27369">
        <v>2</v>
      </c>
      <c r="C27369">
        <v>2</v>
      </c>
      <c r="D27369">
        <v>2052.89</v>
      </c>
      <c r="E27369">
        <v>2</v>
      </c>
    </row>
    <row r="27370" spans="1:5" x14ac:dyDescent="0.35">
      <c r="A27370" s="1">
        <v>8907599382888</v>
      </c>
      <c r="B27370">
        <v>1</v>
      </c>
      <c r="C27370">
        <v>1</v>
      </c>
      <c r="D27370">
        <v>1205.72</v>
      </c>
      <c r="E27370">
        <v>1</v>
      </c>
    </row>
    <row r="27371" spans="1:5" x14ac:dyDescent="0.35">
      <c r="A27371" s="1">
        <v>8907599382826</v>
      </c>
      <c r="B27371">
        <v>1</v>
      </c>
      <c r="C27371">
        <v>1</v>
      </c>
      <c r="D27371">
        <v>902</v>
      </c>
      <c r="E27371">
        <v>1</v>
      </c>
    </row>
    <row r="27372" spans="1:5" x14ac:dyDescent="0.35">
      <c r="A27372" s="1">
        <v>8907842977618</v>
      </c>
      <c r="B27372">
        <v>1</v>
      </c>
      <c r="C27372">
        <v>1</v>
      </c>
      <c r="D27372">
        <v>833.65</v>
      </c>
      <c r="E27372">
        <v>1</v>
      </c>
    </row>
    <row r="27373" spans="1:5" x14ac:dyDescent="0.35">
      <c r="A27373" s="1">
        <v>8907842977649</v>
      </c>
      <c r="B27373">
        <v>1</v>
      </c>
      <c r="C27373">
        <v>1</v>
      </c>
      <c r="D27373">
        <v>897.5</v>
      </c>
      <c r="E27373">
        <v>1</v>
      </c>
    </row>
    <row r="27374" spans="1:5" x14ac:dyDescent="0.35">
      <c r="A27374" s="1">
        <v>8907842977731</v>
      </c>
      <c r="B27374">
        <v>1</v>
      </c>
      <c r="C27374">
        <v>1</v>
      </c>
      <c r="D27374">
        <v>897.5</v>
      </c>
      <c r="E27374">
        <v>1</v>
      </c>
    </row>
    <row r="27375" spans="1:5" x14ac:dyDescent="0.35">
      <c r="A27375" s="1">
        <v>8907842977793</v>
      </c>
      <c r="B27375">
        <v>1</v>
      </c>
      <c r="C27375">
        <v>1</v>
      </c>
      <c r="D27375">
        <v>897.5</v>
      </c>
      <c r="E27375">
        <v>1</v>
      </c>
    </row>
    <row r="27376" spans="1:5" x14ac:dyDescent="0.35">
      <c r="A27376" s="1">
        <v>8907842977809</v>
      </c>
      <c r="B27376">
        <v>1</v>
      </c>
      <c r="C27376">
        <v>1</v>
      </c>
      <c r="D27376">
        <v>897.5</v>
      </c>
      <c r="E27376">
        <v>1</v>
      </c>
    </row>
    <row r="27377" spans="1:5" x14ac:dyDescent="0.35">
      <c r="A27377" s="1">
        <v>8907842374257</v>
      </c>
      <c r="B27377">
        <v>2</v>
      </c>
      <c r="C27377">
        <v>2</v>
      </c>
      <c r="D27377">
        <v>1857.49</v>
      </c>
      <c r="E27377">
        <v>2</v>
      </c>
    </row>
    <row r="27378" spans="1:5" x14ac:dyDescent="0.35">
      <c r="A27378" s="1">
        <v>8907842374264</v>
      </c>
      <c r="B27378">
        <v>1</v>
      </c>
      <c r="C27378">
        <v>1</v>
      </c>
      <c r="D27378">
        <v>1049</v>
      </c>
      <c r="E27378">
        <v>1</v>
      </c>
    </row>
    <row r="27379" spans="1:5" x14ac:dyDescent="0.35">
      <c r="A27379" s="1">
        <v>8907842374219</v>
      </c>
      <c r="B27379">
        <v>1</v>
      </c>
      <c r="C27379">
        <v>1</v>
      </c>
      <c r="D27379">
        <v>1022.63</v>
      </c>
      <c r="E27379">
        <v>1</v>
      </c>
    </row>
    <row r="27380" spans="1:5" x14ac:dyDescent="0.35">
      <c r="A27380" s="1">
        <v>8907842374479</v>
      </c>
      <c r="B27380">
        <v>3</v>
      </c>
      <c r="C27380">
        <v>3</v>
      </c>
      <c r="D27380">
        <v>3625.08</v>
      </c>
      <c r="E27380">
        <v>3</v>
      </c>
    </row>
    <row r="27381" spans="1:5" x14ac:dyDescent="0.35">
      <c r="A27381" s="1">
        <v>8907842374486</v>
      </c>
      <c r="B27381">
        <v>7</v>
      </c>
      <c r="C27381">
        <v>7</v>
      </c>
      <c r="D27381">
        <v>7110.63</v>
      </c>
      <c r="E27381">
        <v>7</v>
      </c>
    </row>
    <row r="27382" spans="1:5" x14ac:dyDescent="0.35">
      <c r="A27382" s="1">
        <v>8907842374424</v>
      </c>
      <c r="B27382">
        <v>2</v>
      </c>
      <c r="C27382">
        <v>2</v>
      </c>
      <c r="D27382">
        <v>3184.08</v>
      </c>
      <c r="E27382">
        <v>2</v>
      </c>
    </row>
    <row r="27383" spans="1:5" x14ac:dyDescent="0.35">
      <c r="A27383" s="1">
        <v>8907842374530</v>
      </c>
      <c r="B27383">
        <v>1</v>
      </c>
      <c r="C27383">
        <v>1</v>
      </c>
      <c r="D27383">
        <v>870.55</v>
      </c>
      <c r="E27383">
        <v>1</v>
      </c>
    </row>
    <row r="27384" spans="1:5" x14ac:dyDescent="0.35">
      <c r="A27384" s="1">
        <v>8907842374547</v>
      </c>
      <c r="B27384">
        <v>3</v>
      </c>
      <c r="C27384">
        <v>3</v>
      </c>
      <c r="D27384">
        <v>2757.56</v>
      </c>
      <c r="E27384">
        <v>3</v>
      </c>
    </row>
    <row r="27385" spans="1:5" x14ac:dyDescent="0.35">
      <c r="A27385" s="1">
        <v>8907842374561</v>
      </c>
      <c r="B27385">
        <v>2</v>
      </c>
      <c r="C27385">
        <v>2</v>
      </c>
      <c r="D27385">
        <v>2042.5</v>
      </c>
      <c r="E27385">
        <v>2</v>
      </c>
    </row>
    <row r="27386" spans="1:5" x14ac:dyDescent="0.35">
      <c r="A27386" s="1">
        <v>8907842374844</v>
      </c>
      <c r="B27386">
        <v>1</v>
      </c>
      <c r="C27386">
        <v>1</v>
      </c>
      <c r="D27386">
        <v>1122.52</v>
      </c>
      <c r="E27386">
        <v>1</v>
      </c>
    </row>
    <row r="27387" spans="1:5" x14ac:dyDescent="0.35">
      <c r="A27387" s="1">
        <v>8907842375209</v>
      </c>
      <c r="B27387">
        <v>1</v>
      </c>
      <c r="C27387">
        <v>1</v>
      </c>
      <c r="D27387">
        <v>1224.6300000000001</v>
      </c>
      <c r="E27387">
        <v>1</v>
      </c>
    </row>
    <row r="27388" spans="1:5" x14ac:dyDescent="0.35">
      <c r="A27388" s="1">
        <v>8907842375223</v>
      </c>
      <c r="B27388">
        <v>1</v>
      </c>
      <c r="C27388">
        <v>1</v>
      </c>
      <c r="D27388">
        <v>1216.8499999999999</v>
      </c>
      <c r="E27388">
        <v>1</v>
      </c>
    </row>
    <row r="27389" spans="1:5" x14ac:dyDescent="0.35">
      <c r="A27389" s="1">
        <v>8905125042817</v>
      </c>
      <c r="B27389">
        <v>1</v>
      </c>
      <c r="C27389">
        <v>1</v>
      </c>
      <c r="D27389">
        <v>1197.5</v>
      </c>
      <c r="E27389">
        <v>1</v>
      </c>
    </row>
    <row r="27390" spans="1:5" x14ac:dyDescent="0.35">
      <c r="A27390" s="1">
        <v>8905125042824</v>
      </c>
      <c r="B27390">
        <v>4</v>
      </c>
      <c r="C27390">
        <v>4</v>
      </c>
      <c r="D27390">
        <v>4489.97</v>
      </c>
      <c r="E27390">
        <v>4</v>
      </c>
    </row>
    <row r="27391" spans="1:5" x14ac:dyDescent="0.35">
      <c r="A27391" s="1">
        <v>8905125042848</v>
      </c>
      <c r="B27391">
        <v>1</v>
      </c>
      <c r="C27391">
        <v>3</v>
      </c>
      <c r="D27391">
        <v>1197.5</v>
      </c>
      <c r="E27391">
        <v>1</v>
      </c>
    </row>
    <row r="27392" spans="1:5" x14ac:dyDescent="0.35">
      <c r="A27392" s="1">
        <v>8905125042855</v>
      </c>
      <c r="B27392">
        <v>1</v>
      </c>
      <c r="C27392">
        <v>1</v>
      </c>
      <c r="D27392">
        <v>1134.6099999999999</v>
      </c>
      <c r="E27392">
        <v>1</v>
      </c>
    </row>
    <row r="27393" spans="1:5" x14ac:dyDescent="0.35">
      <c r="A27393" s="1">
        <v>8905125112770</v>
      </c>
      <c r="B27393">
        <v>1</v>
      </c>
      <c r="C27393">
        <v>1</v>
      </c>
      <c r="D27393">
        <v>1047.3</v>
      </c>
      <c r="E27393">
        <v>1</v>
      </c>
    </row>
    <row r="27394" spans="1:5" x14ac:dyDescent="0.35">
      <c r="A27394" s="1">
        <v>8905125112787</v>
      </c>
      <c r="B27394">
        <v>4</v>
      </c>
      <c r="C27394">
        <v>4</v>
      </c>
      <c r="D27394">
        <v>4188.58</v>
      </c>
      <c r="E27394">
        <v>4</v>
      </c>
    </row>
    <row r="27395" spans="1:5" x14ac:dyDescent="0.35">
      <c r="A27395" s="1">
        <v>8905125112794</v>
      </c>
      <c r="B27395">
        <v>2</v>
      </c>
      <c r="C27395">
        <v>2</v>
      </c>
      <c r="D27395">
        <v>2170.36</v>
      </c>
      <c r="E27395">
        <v>2</v>
      </c>
    </row>
    <row r="27396" spans="1:5" x14ac:dyDescent="0.35">
      <c r="A27396" s="1">
        <v>8905125112848</v>
      </c>
      <c r="B27396">
        <v>1</v>
      </c>
      <c r="C27396">
        <v>1</v>
      </c>
      <c r="D27396">
        <v>998.17</v>
      </c>
      <c r="E27396">
        <v>1</v>
      </c>
    </row>
    <row r="27397" spans="1:5" x14ac:dyDescent="0.35">
      <c r="A27397" s="1">
        <v>8905125112855</v>
      </c>
      <c r="B27397">
        <v>1</v>
      </c>
      <c r="C27397">
        <v>1</v>
      </c>
      <c r="D27397">
        <v>1317</v>
      </c>
      <c r="E27397">
        <v>1</v>
      </c>
    </row>
    <row r="27398" spans="1:5" x14ac:dyDescent="0.35">
      <c r="A27398" s="1">
        <v>8905125275451</v>
      </c>
      <c r="B27398">
        <v>1</v>
      </c>
      <c r="C27398">
        <v>1</v>
      </c>
      <c r="D27398">
        <v>1207.46</v>
      </c>
      <c r="E27398">
        <v>1</v>
      </c>
    </row>
    <row r="27399" spans="1:5" x14ac:dyDescent="0.35">
      <c r="A27399" s="1">
        <v>8907599771064</v>
      </c>
      <c r="B27399">
        <v>1</v>
      </c>
      <c r="C27399">
        <v>1</v>
      </c>
      <c r="D27399">
        <v>665</v>
      </c>
      <c r="E27399">
        <v>1</v>
      </c>
    </row>
    <row r="27400" spans="1:5" x14ac:dyDescent="0.35">
      <c r="A27400" s="1">
        <v>8907599771088</v>
      </c>
      <c r="B27400">
        <v>1</v>
      </c>
      <c r="C27400">
        <v>1</v>
      </c>
      <c r="D27400">
        <v>1049</v>
      </c>
      <c r="E27400">
        <v>1</v>
      </c>
    </row>
    <row r="27401" spans="1:5" x14ac:dyDescent="0.35">
      <c r="A27401" s="1">
        <v>8907599771262</v>
      </c>
      <c r="B27401">
        <v>1</v>
      </c>
      <c r="C27401">
        <v>1</v>
      </c>
      <c r="D27401">
        <v>704.97</v>
      </c>
      <c r="E27401">
        <v>1</v>
      </c>
    </row>
    <row r="27402" spans="1:5" x14ac:dyDescent="0.35">
      <c r="A27402" s="1">
        <v>8907599771279</v>
      </c>
      <c r="B27402">
        <v>1</v>
      </c>
      <c r="C27402">
        <v>1</v>
      </c>
      <c r="D27402">
        <v>1004.18</v>
      </c>
      <c r="E27402">
        <v>1</v>
      </c>
    </row>
    <row r="27403" spans="1:5" x14ac:dyDescent="0.35">
      <c r="A27403" s="1">
        <v>8907599771293</v>
      </c>
      <c r="B27403">
        <v>1</v>
      </c>
      <c r="C27403">
        <v>1</v>
      </c>
      <c r="D27403">
        <v>763.74</v>
      </c>
      <c r="E27403">
        <v>1</v>
      </c>
    </row>
    <row r="27404" spans="1:5" x14ac:dyDescent="0.35">
      <c r="A27404" s="1">
        <v>8907599771415</v>
      </c>
      <c r="B27404">
        <v>1</v>
      </c>
      <c r="C27404">
        <v>1</v>
      </c>
      <c r="D27404">
        <v>707.55</v>
      </c>
      <c r="E27404">
        <v>1</v>
      </c>
    </row>
    <row r="27405" spans="1:5" x14ac:dyDescent="0.35">
      <c r="A27405" s="1">
        <v>8907599771439</v>
      </c>
      <c r="B27405">
        <v>1</v>
      </c>
      <c r="C27405">
        <v>1</v>
      </c>
      <c r="D27405">
        <v>831.25</v>
      </c>
      <c r="E27405">
        <v>1</v>
      </c>
    </row>
    <row r="27406" spans="1:5" x14ac:dyDescent="0.35">
      <c r="A27406" s="1">
        <v>8907599772276</v>
      </c>
      <c r="B27406">
        <v>1</v>
      </c>
      <c r="C27406">
        <v>1</v>
      </c>
      <c r="D27406">
        <v>1117.44</v>
      </c>
      <c r="E27406">
        <v>1</v>
      </c>
    </row>
    <row r="27407" spans="1:5" x14ac:dyDescent="0.35">
      <c r="A27407" s="1">
        <v>8907599772283</v>
      </c>
      <c r="B27407">
        <v>2</v>
      </c>
      <c r="C27407">
        <v>2</v>
      </c>
      <c r="D27407">
        <v>1508.44</v>
      </c>
      <c r="E27407">
        <v>2</v>
      </c>
    </row>
    <row r="27408" spans="1:5" x14ac:dyDescent="0.35">
      <c r="A27408" s="1">
        <v>8907599772245</v>
      </c>
      <c r="B27408">
        <v>2</v>
      </c>
      <c r="C27408">
        <v>2</v>
      </c>
      <c r="D27408">
        <v>1709.25</v>
      </c>
      <c r="E27408">
        <v>2</v>
      </c>
    </row>
    <row r="27409" spans="1:5" x14ac:dyDescent="0.35">
      <c r="A27409" s="1">
        <v>8907599772887</v>
      </c>
      <c r="B27409">
        <v>1</v>
      </c>
      <c r="C27409">
        <v>1</v>
      </c>
      <c r="D27409">
        <v>754.58</v>
      </c>
      <c r="E27409">
        <v>1</v>
      </c>
    </row>
    <row r="27410" spans="1:5" x14ac:dyDescent="0.35">
      <c r="A27410" s="1">
        <v>8907599772900</v>
      </c>
      <c r="B27410">
        <v>1</v>
      </c>
      <c r="C27410">
        <v>1</v>
      </c>
      <c r="D27410">
        <v>972.15</v>
      </c>
      <c r="E27410">
        <v>1</v>
      </c>
    </row>
    <row r="27411" spans="1:5" x14ac:dyDescent="0.35">
      <c r="A27411" s="1">
        <v>8907599772917</v>
      </c>
      <c r="B27411">
        <v>1</v>
      </c>
      <c r="C27411">
        <v>1</v>
      </c>
      <c r="D27411">
        <v>951.32</v>
      </c>
      <c r="E27411">
        <v>1</v>
      </c>
    </row>
    <row r="27412" spans="1:5" x14ac:dyDescent="0.35">
      <c r="A27412" s="1">
        <v>8907599772634</v>
      </c>
      <c r="B27412">
        <v>1</v>
      </c>
      <c r="C27412">
        <v>1</v>
      </c>
      <c r="D27412">
        <v>947.5</v>
      </c>
      <c r="E27412">
        <v>1</v>
      </c>
    </row>
    <row r="27413" spans="1:5" x14ac:dyDescent="0.35">
      <c r="A27413" s="1">
        <v>8907842007384</v>
      </c>
      <c r="B27413">
        <v>1</v>
      </c>
      <c r="C27413">
        <v>1</v>
      </c>
      <c r="D27413">
        <v>997.92</v>
      </c>
      <c r="E27413">
        <v>1</v>
      </c>
    </row>
    <row r="27414" spans="1:5" x14ac:dyDescent="0.35">
      <c r="A27414" s="1">
        <v>8907842007391</v>
      </c>
      <c r="B27414">
        <v>1</v>
      </c>
      <c r="C27414">
        <v>1</v>
      </c>
      <c r="D27414">
        <v>994.92</v>
      </c>
      <c r="E27414">
        <v>1</v>
      </c>
    </row>
    <row r="27415" spans="1:5" x14ac:dyDescent="0.35">
      <c r="A27415" s="1">
        <v>8907842007407</v>
      </c>
      <c r="B27415">
        <v>1</v>
      </c>
      <c r="C27415">
        <v>1</v>
      </c>
      <c r="D27415">
        <v>1335.94</v>
      </c>
      <c r="E27415">
        <v>1</v>
      </c>
    </row>
    <row r="27416" spans="1:5" x14ac:dyDescent="0.35">
      <c r="A27416" s="1">
        <v>8907842007520</v>
      </c>
      <c r="B27416">
        <v>1</v>
      </c>
      <c r="C27416">
        <v>1</v>
      </c>
      <c r="D27416">
        <v>997.92</v>
      </c>
      <c r="E27416">
        <v>1</v>
      </c>
    </row>
    <row r="27417" spans="1:5" x14ac:dyDescent="0.35">
      <c r="A27417" s="1">
        <v>8907842007551</v>
      </c>
      <c r="B27417">
        <v>1</v>
      </c>
      <c r="C27417">
        <v>1</v>
      </c>
      <c r="D27417">
        <v>1139.0899999999999</v>
      </c>
      <c r="E27417">
        <v>1</v>
      </c>
    </row>
    <row r="27418" spans="1:5" x14ac:dyDescent="0.35">
      <c r="A27418" s="1">
        <v>8907842007599</v>
      </c>
      <c r="B27418">
        <v>5</v>
      </c>
      <c r="C27418">
        <v>5</v>
      </c>
      <c r="D27418">
        <v>5760.02</v>
      </c>
      <c r="E27418">
        <v>5</v>
      </c>
    </row>
    <row r="27419" spans="1:5" x14ac:dyDescent="0.35">
      <c r="A27419" s="1">
        <v>8907842007605</v>
      </c>
      <c r="B27419">
        <v>1</v>
      </c>
      <c r="C27419">
        <v>1</v>
      </c>
      <c r="D27419">
        <v>1197.5</v>
      </c>
      <c r="E27419">
        <v>1</v>
      </c>
    </row>
    <row r="27420" spans="1:5" x14ac:dyDescent="0.35">
      <c r="A27420" s="1">
        <v>8907842007629</v>
      </c>
      <c r="B27420">
        <v>2</v>
      </c>
      <c r="C27420">
        <v>2</v>
      </c>
      <c r="D27420">
        <v>1973.88</v>
      </c>
      <c r="E27420">
        <v>2</v>
      </c>
    </row>
    <row r="27421" spans="1:5" x14ac:dyDescent="0.35">
      <c r="A27421" s="1">
        <v>8907842007742</v>
      </c>
      <c r="B27421">
        <v>3</v>
      </c>
      <c r="C27421">
        <v>3</v>
      </c>
      <c r="D27421">
        <v>3001.82</v>
      </c>
      <c r="E27421">
        <v>3</v>
      </c>
    </row>
    <row r="27422" spans="1:5" x14ac:dyDescent="0.35">
      <c r="A27422" s="1">
        <v>8907842007759</v>
      </c>
      <c r="B27422">
        <v>3</v>
      </c>
      <c r="C27422">
        <v>3</v>
      </c>
      <c r="D27422">
        <v>2981.56</v>
      </c>
      <c r="E27422">
        <v>3</v>
      </c>
    </row>
    <row r="27423" spans="1:5" x14ac:dyDescent="0.35">
      <c r="A27423" s="1">
        <v>8907842007766</v>
      </c>
      <c r="B27423">
        <v>3</v>
      </c>
      <c r="C27423">
        <v>3</v>
      </c>
      <c r="D27423">
        <v>3264.91</v>
      </c>
      <c r="E27423">
        <v>3</v>
      </c>
    </row>
    <row r="27424" spans="1:5" x14ac:dyDescent="0.35">
      <c r="A27424" s="1">
        <v>8907842007940</v>
      </c>
      <c r="B27424">
        <v>1</v>
      </c>
      <c r="C27424">
        <v>1</v>
      </c>
      <c r="D27424">
        <v>997.92</v>
      </c>
      <c r="E27424">
        <v>1</v>
      </c>
    </row>
    <row r="27425" spans="1:5" x14ac:dyDescent="0.35">
      <c r="A27425" s="1">
        <v>8907842007957</v>
      </c>
      <c r="B27425">
        <v>1</v>
      </c>
      <c r="C27425">
        <v>1</v>
      </c>
      <c r="D27425">
        <v>798.33</v>
      </c>
      <c r="E27425">
        <v>1</v>
      </c>
    </row>
    <row r="27426" spans="1:5" x14ac:dyDescent="0.35">
      <c r="A27426" s="1">
        <v>8907842007971</v>
      </c>
      <c r="B27426">
        <v>1</v>
      </c>
      <c r="C27426">
        <v>1</v>
      </c>
      <c r="D27426">
        <v>821.62</v>
      </c>
      <c r="E27426">
        <v>1</v>
      </c>
    </row>
    <row r="27427" spans="1:5" x14ac:dyDescent="0.35">
      <c r="A27427" s="1">
        <v>8907842008794</v>
      </c>
      <c r="B27427">
        <v>1</v>
      </c>
      <c r="C27427">
        <v>1</v>
      </c>
      <c r="D27427">
        <v>1049</v>
      </c>
      <c r="E27427">
        <v>1</v>
      </c>
    </row>
    <row r="27428" spans="1:5" x14ac:dyDescent="0.35">
      <c r="A27428" s="1">
        <v>8907842009906</v>
      </c>
      <c r="B27428">
        <v>2</v>
      </c>
      <c r="C27428">
        <v>2</v>
      </c>
      <c r="D27428">
        <v>2424.8000000000002</v>
      </c>
      <c r="E27428">
        <v>2</v>
      </c>
    </row>
    <row r="27429" spans="1:5" x14ac:dyDescent="0.35">
      <c r="A27429" s="1">
        <v>8907842042057</v>
      </c>
      <c r="B27429">
        <v>1</v>
      </c>
      <c r="C27429">
        <v>1</v>
      </c>
      <c r="D27429">
        <v>1377.1</v>
      </c>
      <c r="E27429">
        <v>1</v>
      </c>
    </row>
    <row r="27430" spans="1:5" x14ac:dyDescent="0.35">
      <c r="A27430" s="1">
        <v>8905125580449</v>
      </c>
      <c r="B27430">
        <v>1</v>
      </c>
      <c r="C27430">
        <v>1</v>
      </c>
      <c r="D27430">
        <v>1049</v>
      </c>
      <c r="E27430">
        <v>1</v>
      </c>
    </row>
    <row r="27431" spans="1:5" x14ac:dyDescent="0.35">
      <c r="A27431" s="1">
        <v>8905125580838</v>
      </c>
      <c r="B27431">
        <v>1</v>
      </c>
      <c r="C27431">
        <v>1</v>
      </c>
      <c r="D27431">
        <v>1251.6400000000001</v>
      </c>
      <c r="E27431">
        <v>1</v>
      </c>
    </row>
    <row r="27432" spans="1:5" x14ac:dyDescent="0.35">
      <c r="A27432" s="1">
        <v>8905125580845</v>
      </c>
      <c r="B27432">
        <v>1</v>
      </c>
      <c r="C27432">
        <v>1</v>
      </c>
      <c r="D27432">
        <v>1271.0899999999999</v>
      </c>
      <c r="E27432">
        <v>1</v>
      </c>
    </row>
    <row r="27433" spans="1:5" x14ac:dyDescent="0.35">
      <c r="A27433" s="1">
        <v>8905125580920</v>
      </c>
      <c r="B27433">
        <v>2</v>
      </c>
      <c r="C27433">
        <v>2</v>
      </c>
      <c r="D27433">
        <v>2146.5</v>
      </c>
      <c r="E27433">
        <v>2</v>
      </c>
    </row>
    <row r="27434" spans="1:5" x14ac:dyDescent="0.35">
      <c r="A27434" s="1">
        <v>8905125580975</v>
      </c>
      <c r="B27434">
        <v>5</v>
      </c>
      <c r="C27434">
        <v>5</v>
      </c>
      <c r="D27434">
        <v>5290.54</v>
      </c>
      <c r="E27434">
        <v>5</v>
      </c>
    </row>
    <row r="27435" spans="1:5" x14ac:dyDescent="0.35">
      <c r="A27435" s="1">
        <v>8905125580982</v>
      </c>
      <c r="B27435">
        <v>4</v>
      </c>
      <c r="C27435">
        <v>4</v>
      </c>
      <c r="D27435">
        <v>4116.96</v>
      </c>
      <c r="E27435">
        <v>4</v>
      </c>
    </row>
    <row r="27436" spans="1:5" x14ac:dyDescent="0.35">
      <c r="A27436" s="1">
        <v>8905125580999</v>
      </c>
      <c r="B27436">
        <v>2</v>
      </c>
      <c r="C27436">
        <v>2</v>
      </c>
      <c r="D27436">
        <v>2076.08</v>
      </c>
      <c r="E27436">
        <v>2</v>
      </c>
    </row>
    <row r="27437" spans="1:5" x14ac:dyDescent="0.35">
      <c r="A27437" s="1">
        <v>8907842373564</v>
      </c>
      <c r="B27437">
        <v>2</v>
      </c>
      <c r="C27437">
        <v>2</v>
      </c>
      <c r="D27437">
        <v>2441.15</v>
      </c>
      <c r="E27437">
        <v>2</v>
      </c>
    </row>
    <row r="27438" spans="1:5" x14ac:dyDescent="0.35">
      <c r="A27438" s="1">
        <v>8907842373571</v>
      </c>
      <c r="B27438">
        <v>1</v>
      </c>
      <c r="C27438">
        <v>1</v>
      </c>
      <c r="D27438">
        <v>1197.5</v>
      </c>
      <c r="E27438">
        <v>1</v>
      </c>
    </row>
    <row r="27439" spans="1:5" x14ac:dyDescent="0.35">
      <c r="A27439" s="1">
        <v>8907842373656</v>
      </c>
      <c r="B27439">
        <v>1</v>
      </c>
      <c r="C27439">
        <v>1</v>
      </c>
      <c r="D27439">
        <v>1420.66</v>
      </c>
      <c r="E27439">
        <v>1</v>
      </c>
    </row>
    <row r="27440" spans="1:5" x14ac:dyDescent="0.35">
      <c r="A27440" s="1">
        <v>8907842373908</v>
      </c>
      <c r="B27440">
        <v>1</v>
      </c>
      <c r="C27440">
        <v>1</v>
      </c>
      <c r="D27440">
        <v>1197.5</v>
      </c>
      <c r="E27440">
        <v>1</v>
      </c>
    </row>
    <row r="27441" spans="1:5" x14ac:dyDescent="0.35">
      <c r="A27441" s="1">
        <v>8907842373915</v>
      </c>
      <c r="B27441">
        <v>2</v>
      </c>
      <c r="C27441">
        <v>2</v>
      </c>
      <c r="D27441">
        <v>2108.3000000000002</v>
      </c>
      <c r="E27441">
        <v>2</v>
      </c>
    </row>
    <row r="27442" spans="1:5" x14ac:dyDescent="0.35">
      <c r="A27442" s="1">
        <v>8907842373939</v>
      </c>
      <c r="B27442">
        <v>1</v>
      </c>
      <c r="C27442">
        <v>1</v>
      </c>
      <c r="D27442">
        <v>1197.5</v>
      </c>
      <c r="E27442">
        <v>1</v>
      </c>
    </row>
    <row r="27443" spans="1:5" x14ac:dyDescent="0.35">
      <c r="A27443" s="1">
        <v>8907842853288</v>
      </c>
      <c r="B27443">
        <v>3</v>
      </c>
      <c r="C27443">
        <v>3</v>
      </c>
      <c r="D27443">
        <v>2664</v>
      </c>
      <c r="E27443">
        <v>3</v>
      </c>
    </row>
    <row r="27444" spans="1:5" x14ac:dyDescent="0.35">
      <c r="A27444" s="1">
        <v>8907842853295</v>
      </c>
      <c r="B27444">
        <v>1</v>
      </c>
      <c r="C27444">
        <v>1</v>
      </c>
      <c r="D27444">
        <v>1054.6400000000001</v>
      </c>
      <c r="E27444">
        <v>1</v>
      </c>
    </row>
    <row r="27445" spans="1:5" x14ac:dyDescent="0.35">
      <c r="A27445" s="1">
        <v>8907842853301</v>
      </c>
      <c r="B27445">
        <v>1</v>
      </c>
      <c r="C27445">
        <v>1</v>
      </c>
      <c r="D27445">
        <v>1049</v>
      </c>
      <c r="E27445">
        <v>1</v>
      </c>
    </row>
    <row r="27446" spans="1:5" x14ac:dyDescent="0.35">
      <c r="A27446" s="1">
        <v>8905125042886</v>
      </c>
      <c r="B27446">
        <v>1</v>
      </c>
      <c r="C27446">
        <v>1</v>
      </c>
      <c r="D27446">
        <v>1049</v>
      </c>
      <c r="E27446">
        <v>1</v>
      </c>
    </row>
    <row r="27447" spans="1:5" x14ac:dyDescent="0.35">
      <c r="A27447" s="1">
        <v>8905125109985</v>
      </c>
      <c r="B27447">
        <v>2</v>
      </c>
      <c r="C27447">
        <v>2</v>
      </c>
      <c r="D27447">
        <v>1843.59</v>
      </c>
      <c r="E27447">
        <v>2</v>
      </c>
    </row>
    <row r="27448" spans="1:5" x14ac:dyDescent="0.35">
      <c r="A27448" s="1">
        <v>8905125109992</v>
      </c>
      <c r="B27448">
        <v>1</v>
      </c>
      <c r="C27448">
        <v>1</v>
      </c>
      <c r="D27448">
        <v>1066.3399999999999</v>
      </c>
      <c r="E27448">
        <v>1</v>
      </c>
    </row>
    <row r="27449" spans="1:5" x14ac:dyDescent="0.35">
      <c r="A27449" s="1">
        <v>8905125110394</v>
      </c>
      <c r="B27449">
        <v>2</v>
      </c>
      <c r="C27449">
        <v>2</v>
      </c>
      <c r="D27449">
        <v>1995.27</v>
      </c>
      <c r="E27449">
        <v>2</v>
      </c>
    </row>
    <row r="27450" spans="1:5" x14ac:dyDescent="0.35">
      <c r="A27450" s="1">
        <v>8905125110462</v>
      </c>
      <c r="B27450">
        <v>1</v>
      </c>
      <c r="C27450">
        <v>1</v>
      </c>
      <c r="D27450">
        <v>1182.02</v>
      </c>
      <c r="E27450">
        <v>1</v>
      </c>
    </row>
    <row r="27451" spans="1:5" hidden="1" x14ac:dyDescent="0.35">
      <c r="A27451" s="1">
        <v>8905125112596</v>
      </c>
      <c r="B27451">
        <v>2</v>
      </c>
      <c r="C27451">
        <v>2</v>
      </c>
      <c r="D27451">
        <v>-66.930000000000007</v>
      </c>
      <c r="E27451">
        <v>0</v>
      </c>
    </row>
    <row r="27452" spans="1:5" x14ac:dyDescent="0.35">
      <c r="A27452" s="1">
        <v>8905125275192</v>
      </c>
      <c r="B27452">
        <v>1</v>
      </c>
      <c r="C27452">
        <v>1</v>
      </c>
      <c r="D27452">
        <v>1201.23</v>
      </c>
      <c r="E27452">
        <v>1</v>
      </c>
    </row>
    <row r="27453" spans="1:5" x14ac:dyDescent="0.35">
      <c r="A27453" s="1">
        <v>8905125275208</v>
      </c>
      <c r="B27453">
        <v>1</v>
      </c>
      <c r="C27453">
        <v>1</v>
      </c>
      <c r="D27453">
        <v>1027.08</v>
      </c>
      <c r="E27453">
        <v>1</v>
      </c>
    </row>
    <row r="27454" spans="1:5" x14ac:dyDescent="0.35">
      <c r="A27454" s="1">
        <v>8905125275215</v>
      </c>
      <c r="B27454">
        <v>2</v>
      </c>
      <c r="C27454">
        <v>2</v>
      </c>
      <c r="D27454">
        <v>2133.9</v>
      </c>
      <c r="E27454">
        <v>2</v>
      </c>
    </row>
    <row r="27455" spans="1:5" x14ac:dyDescent="0.35">
      <c r="A27455" s="1">
        <v>8905125274782</v>
      </c>
      <c r="B27455">
        <v>2</v>
      </c>
      <c r="C27455">
        <v>2</v>
      </c>
      <c r="D27455">
        <v>2194.3200000000002</v>
      </c>
      <c r="E27455">
        <v>2</v>
      </c>
    </row>
    <row r="27456" spans="1:5" x14ac:dyDescent="0.35">
      <c r="A27456" s="1">
        <v>8905125274843</v>
      </c>
      <c r="B27456">
        <v>1</v>
      </c>
      <c r="C27456">
        <v>1</v>
      </c>
      <c r="D27456">
        <v>1049</v>
      </c>
      <c r="E27456">
        <v>1</v>
      </c>
    </row>
    <row r="27457" spans="1:5" x14ac:dyDescent="0.35">
      <c r="A27457" s="1">
        <v>8907599775161</v>
      </c>
      <c r="B27457">
        <v>2</v>
      </c>
      <c r="C27457">
        <v>2</v>
      </c>
      <c r="D27457">
        <v>1828.75</v>
      </c>
      <c r="E27457">
        <v>2</v>
      </c>
    </row>
    <row r="27458" spans="1:5" x14ac:dyDescent="0.35">
      <c r="A27458" s="1">
        <v>8907599775185</v>
      </c>
      <c r="B27458">
        <v>1</v>
      </c>
      <c r="C27458">
        <v>1</v>
      </c>
      <c r="D27458">
        <v>901.71</v>
      </c>
      <c r="E27458">
        <v>1</v>
      </c>
    </row>
    <row r="27459" spans="1:5" x14ac:dyDescent="0.35">
      <c r="A27459" s="1">
        <v>8907842009975</v>
      </c>
      <c r="B27459">
        <v>4</v>
      </c>
      <c r="C27459">
        <v>4</v>
      </c>
      <c r="D27459">
        <v>4229.1400000000003</v>
      </c>
      <c r="E27459">
        <v>4</v>
      </c>
    </row>
    <row r="27460" spans="1:5" x14ac:dyDescent="0.35">
      <c r="A27460" s="1">
        <v>8907842009982</v>
      </c>
      <c r="B27460">
        <v>6</v>
      </c>
      <c r="C27460">
        <v>6</v>
      </c>
      <c r="D27460">
        <v>6370.75</v>
      </c>
      <c r="E27460">
        <v>6</v>
      </c>
    </row>
    <row r="27461" spans="1:5" x14ac:dyDescent="0.35">
      <c r="A27461" s="1">
        <v>8907842009999</v>
      </c>
      <c r="B27461">
        <v>2</v>
      </c>
      <c r="C27461">
        <v>2</v>
      </c>
      <c r="D27461">
        <v>1926.49</v>
      </c>
      <c r="E27461">
        <v>2</v>
      </c>
    </row>
    <row r="27462" spans="1:5" x14ac:dyDescent="0.35">
      <c r="A27462" s="1">
        <v>8907842010001</v>
      </c>
      <c r="B27462">
        <v>2</v>
      </c>
      <c r="C27462">
        <v>2</v>
      </c>
      <c r="D27462">
        <v>2068.5700000000002</v>
      </c>
      <c r="E27462">
        <v>2</v>
      </c>
    </row>
    <row r="27463" spans="1:5" x14ac:dyDescent="0.35">
      <c r="A27463" s="1">
        <v>8907842043016</v>
      </c>
      <c r="B27463">
        <v>2</v>
      </c>
      <c r="C27463">
        <v>2</v>
      </c>
      <c r="D27463">
        <v>2389.58</v>
      </c>
      <c r="E27463">
        <v>2</v>
      </c>
    </row>
    <row r="27464" spans="1:5" x14ac:dyDescent="0.35">
      <c r="A27464" s="1">
        <v>8907842043023</v>
      </c>
      <c r="B27464">
        <v>1</v>
      </c>
      <c r="C27464">
        <v>1</v>
      </c>
      <c r="D27464">
        <v>1796.25</v>
      </c>
      <c r="E27464">
        <v>1</v>
      </c>
    </row>
    <row r="27465" spans="1:5" x14ac:dyDescent="0.35">
      <c r="A27465" s="1">
        <v>8907842043399</v>
      </c>
      <c r="B27465">
        <v>3</v>
      </c>
      <c r="C27465">
        <v>4</v>
      </c>
      <c r="D27465">
        <v>2039.07</v>
      </c>
      <c r="E27465">
        <v>2</v>
      </c>
    </row>
    <row r="27466" spans="1:5" x14ac:dyDescent="0.35">
      <c r="A27466" s="1">
        <v>8907842043412</v>
      </c>
      <c r="B27466">
        <v>1</v>
      </c>
      <c r="C27466">
        <v>1</v>
      </c>
      <c r="D27466">
        <v>1197.5</v>
      </c>
      <c r="E27466">
        <v>1</v>
      </c>
    </row>
    <row r="27467" spans="1:5" x14ac:dyDescent="0.35">
      <c r="A27467" s="1">
        <v>8907842043795</v>
      </c>
      <c r="B27467">
        <v>3</v>
      </c>
      <c r="C27467">
        <v>4</v>
      </c>
      <c r="D27467">
        <v>2211.19</v>
      </c>
      <c r="E27467">
        <v>2</v>
      </c>
    </row>
    <row r="27468" spans="1:5" x14ac:dyDescent="0.35">
      <c r="A27468" s="1">
        <v>8907842043689</v>
      </c>
      <c r="B27468">
        <v>2</v>
      </c>
      <c r="C27468">
        <v>2</v>
      </c>
      <c r="D27468">
        <v>2557.46</v>
      </c>
      <c r="E27468">
        <v>2</v>
      </c>
    </row>
    <row r="27469" spans="1:5" x14ac:dyDescent="0.35">
      <c r="A27469" s="1">
        <v>8907842043733</v>
      </c>
      <c r="B27469">
        <v>1</v>
      </c>
      <c r="C27469">
        <v>1</v>
      </c>
      <c r="D27469">
        <v>1143.33</v>
      </c>
      <c r="E27469">
        <v>1</v>
      </c>
    </row>
    <row r="27470" spans="1:5" x14ac:dyDescent="0.35">
      <c r="A27470" s="1">
        <v>8907842135483</v>
      </c>
      <c r="B27470">
        <v>1</v>
      </c>
      <c r="C27470">
        <v>1</v>
      </c>
      <c r="D27470">
        <v>972.56</v>
      </c>
      <c r="E27470">
        <v>1</v>
      </c>
    </row>
    <row r="27471" spans="1:5" x14ac:dyDescent="0.35">
      <c r="A27471" s="1">
        <v>8907842135476</v>
      </c>
      <c r="B27471">
        <v>1</v>
      </c>
      <c r="C27471">
        <v>1</v>
      </c>
      <c r="D27471">
        <v>1048.9000000000001</v>
      </c>
      <c r="E27471">
        <v>1</v>
      </c>
    </row>
    <row r="27472" spans="1:5" x14ac:dyDescent="0.35">
      <c r="A27472" s="1">
        <v>8907842135469</v>
      </c>
      <c r="B27472">
        <v>1</v>
      </c>
      <c r="C27472">
        <v>1</v>
      </c>
      <c r="D27472">
        <v>778.48</v>
      </c>
      <c r="E27472">
        <v>1</v>
      </c>
    </row>
    <row r="27473" spans="1:5" x14ac:dyDescent="0.35">
      <c r="A27473" s="1">
        <v>8907842135452</v>
      </c>
      <c r="B27473">
        <v>1</v>
      </c>
      <c r="C27473">
        <v>1</v>
      </c>
      <c r="D27473">
        <v>1049</v>
      </c>
      <c r="E27473">
        <v>1</v>
      </c>
    </row>
    <row r="27474" spans="1:5" x14ac:dyDescent="0.35">
      <c r="A27474" s="1">
        <v>8907842135391</v>
      </c>
      <c r="B27474">
        <v>1</v>
      </c>
      <c r="C27474">
        <v>1</v>
      </c>
      <c r="D27474">
        <v>1049</v>
      </c>
      <c r="E27474">
        <v>1</v>
      </c>
    </row>
    <row r="27475" spans="1:5" x14ac:dyDescent="0.35">
      <c r="A27475" s="1">
        <v>8907842046338</v>
      </c>
      <c r="B27475">
        <v>1</v>
      </c>
      <c r="C27475">
        <v>1</v>
      </c>
      <c r="D27475">
        <v>1143.04</v>
      </c>
      <c r="E27475">
        <v>1</v>
      </c>
    </row>
    <row r="27476" spans="1:5" x14ac:dyDescent="0.35">
      <c r="A27476" s="1">
        <v>8905125109947</v>
      </c>
      <c r="B27476">
        <v>1</v>
      </c>
      <c r="C27476">
        <v>1</v>
      </c>
      <c r="D27476">
        <v>1317</v>
      </c>
      <c r="E27476">
        <v>1</v>
      </c>
    </row>
    <row r="27477" spans="1:5" x14ac:dyDescent="0.35">
      <c r="A27477" s="1">
        <v>8905125112534</v>
      </c>
      <c r="B27477">
        <v>2</v>
      </c>
      <c r="C27477">
        <v>2</v>
      </c>
      <c r="D27477">
        <v>1779.95</v>
      </c>
      <c r="E27477">
        <v>2</v>
      </c>
    </row>
    <row r="27478" spans="1:5" x14ac:dyDescent="0.35">
      <c r="A27478" s="1">
        <v>8905125112367</v>
      </c>
      <c r="B27478">
        <v>2</v>
      </c>
      <c r="C27478">
        <v>2</v>
      </c>
      <c r="D27478">
        <v>1713.83</v>
      </c>
      <c r="E27478">
        <v>2</v>
      </c>
    </row>
    <row r="27479" spans="1:5" x14ac:dyDescent="0.35">
      <c r="A27479" s="1">
        <v>8905125579887</v>
      </c>
      <c r="B27479">
        <v>1</v>
      </c>
      <c r="C27479">
        <v>1</v>
      </c>
      <c r="D27479">
        <v>1197.5</v>
      </c>
      <c r="E27479">
        <v>1</v>
      </c>
    </row>
    <row r="27480" spans="1:5" x14ac:dyDescent="0.35">
      <c r="A27480" s="1">
        <v>8905125579924</v>
      </c>
      <c r="B27480">
        <v>2</v>
      </c>
      <c r="C27480">
        <v>2</v>
      </c>
      <c r="D27480">
        <v>2800.7</v>
      </c>
      <c r="E27480">
        <v>2</v>
      </c>
    </row>
    <row r="27481" spans="1:5" x14ac:dyDescent="0.35">
      <c r="A27481" s="1">
        <v>8905125579573</v>
      </c>
      <c r="B27481">
        <v>4</v>
      </c>
      <c r="C27481">
        <v>4</v>
      </c>
      <c r="D27481">
        <v>3861.16</v>
      </c>
      <c r="E27481">
        <v>4</v>
      </c>
    </row>
    <row r="27482" spans="1:5" x14ac:dyDescent="0.35">
      <c r="A27482" s="1">
        <v>8905125579580</v>
      </c>
      <c r="B27482">
        <v>3</v>
      </c>
      <c r="C27482">
        <v>3</v>
      </c>
      <c r="D27482">
        <v>3129.25</v>
      </c>
      <c r="E27482">
        <v>3</v>
      </c>
    </row>
    <row r="27483" spans="1:5" x14ac:dyDescent="0.35">
      <c r="A27483" s="1">
        <v>8905125579634</v>
      </c>
      <c r="B27483">
        <v>1</v>
      </c>
      <c r="C27483">
        <v>1</v>
      </c>
      <c r="D27483">
        <v>1219.72</v>
      </c>
      <c r="E27483">
        <v>1</v>
      </c>
    </row>
    <row r="27484" spans="1:5" x14ac:dyDescent="0.35">
      <c r="A27484" s="1">
        <v>8905125579641</v>
      </c>
      <c r="B27484">
        <v>3</v>
      </c>
      <c r="C27484">
        <v>3</v>
      </c>
      <c r="D27484">
        <v>3195.5</v>
      </c>
      <c r="E27484">
        <v>3</v>
      </c>
    </row>
    <row r="27485" spans="1:5" x14ac:dyDescent="0.35">
      <c r="A27485" s="1">
        <v>8905125579795</v>
      </c>
      <c r="B27485">
        <v>1</v>
      </c>
      <c r="C27485">
        <v>1</v>
      </c>
      <c r="D27485">
        <v>1097.5</v>
      </c>
      <c r="E27485">
        <v>1</v>
      </c>
    </row>
    <row r="27486" spans="1:5" x14ac:dyDescent="0.35">
      <c r="A27486" s="1">
        <v>8905125579801</v>
      </c>
      <c r="B27486">
        <v>2</v>
      </c>
      <c r="C27486">
        <v>2</v>
      </c>
      <c r="D27486">
        <v>2164.42</v>
      </c>
      <c r="E27486">
        <v>2</v>
      </c>
    </row>
    <row r="27487" spans="1:5" x14ac:dyDescent="0.35">
      <c r="A27487" s="1">
        <v>8905125579818</v>
      </c>
      <c r="B27487">
        <v>1</v>
      </c>
      <c r="C27487">
        <v>1</v>
      </c>
      <c r="D27487">
        <v>1049</v>
      </c>
      <c r="E27487">
        <v>1</v>
      </c>
    </row>
    <row r="27488" spans="1:5" x14ac:dyDescent="0.35">
      <c r="A27488" s="1">
        <v>8905125580555</v>
      </c>
      <c r="B27488">
        <v>3</v>
      </c>
      <c r="C27488">
        <v>3</v>
      </c>
      <c r="D27488">
        <v>2725.78</v>
      </c>
      <c r="E27488">
        <v>3</v>
      </c>
    </row>
    <row r="27489" spans="1:5" x14ac:dyDescent="0.35">
      <c r="A27489" s="1">
        <v>8905125580562</v>
      </c>
      <c r="B27489">
        <v>1</v>
      </c>
      <c r="C27489">
        <v>1</v>
      </c>
      <c r="D27489">
        <v>897.5</v>
      </c>
      <c r="E27489">
        <v>1</v>
      </c>
    </row>
    <row r="27490" spans="1:5" x14ac:dyDescent="0.35">
      <c r="A27490" s="1">
        <v>8905125580623</v>
      </c>
      <c r="B27490">
        <v>3</v>
      </c>
      <c r="C27490">
        <v>3</v>
      </c>
      <c r="D27490">
        <v>3060.1</v>
      </c>
      <c r="E27490">
        <v>3</v>
      </c>
    </row>
    <row r="27491" spans="1:5" x14ac:dyDescent="0.35">
      <c r="A27491" s="1">
        <v>8905125580685</v>
      </c>
      <c r="B27491">
        <v>1</v>
      </c>
      <c r="C27491">
        <v>1</v>
      </c>
      <c r="D27491">
        <v>897.5</v>
      </c>
      <c r="E27491">
        <v>1</v>
      </c>
    </row>
    <row r="27492" spans="1:5" x14ac:dyDescent="0.35">
      <c r="A27492" s="1">
        <v>8905125580784</v>
      </c>
      <c r="B27492">
        <v>2</v>
      </c>
      <c r="C27492">
        <v>2</v>
      </c>
      <c r="D27492">
        <v>1912.32</v>
      </c>
      <c r="E27492">
        <v>2</v>
      </c>
    </row>
    <row r="27493" spans="1:5" x14ac:dyDescent="0.35">
      <c r="A27493" s="1">
        <v>8905125740324</v>
      </c>
      <c r="B27493">
        <v>1</v>
      </c>
      <c r="C27493">
        <v>1</v>
      </c>
      <c r="D27493">
        <v>1176.71</v>
      </c>
      <c r="E27493">
        <v>1</v>
      </c>
    </row>
    <row r="27494" spans="1:5" x14ac:dyDescent="0.35">
      <c r="A27494" s="1">
        <v>8905125740331</v>
      </c>
      <c r="B27494">
        <v>4</v>
      </c>
      <c r="C27494">
        <v>4</v>
      </c>
      <c r="D27494">
        <v>5080.7</v>
      </c>
      <c r="E27494">
        <v>4</v>
      </c>
    </row>
    <row r="27495" spans="1:5" x14ac:dyDescent="0.35">
      <c r="A27495" s="1">
        <v>8905125740348</v>
      </c>
      <c r="B27495">
        <v>4</v>
      </c>
      <c r="C27495">
        <v>4</v>
      </c>
      <c r="D27495">
        <v>878.3</v>
      </c>
      <c r="E27495">
        <v>2</v>
      </c>
    </row>
    <row r="27496" spans="1:5" x14ac:dyDescent="0.35">
      <c r="A27496" s="1">
        <v>8905125740355</v>
      </c>
      <c r="B27496">
        <v>1</v>
      </c>
      <c r="C27496">
        <v>1</v>
      </c>
      <c r="D27496">
        <v>1197.5</v>
      </c>
      <c r="E27496">
        <v>1</v>
      </c>
    </row>
    <row r="27497" spans="1:5" x14ac:dyDescent="0.35">
      <c r="A27497" s="1">
        <v>8905125740362</v>
      </c>
      <c r="B27497">
        <v>1</v>
      </c>
      <c r="C27497">
        <v>1</v>
      </c>
      <c r="D27497">
        <v>1245</v>
      </c>
      <c r="E27497">
        <v>1</v>
      </c>
    </row>
    <row r="27498" spans="1:5" hidden="1" x14ac:dyDescent="0.35">
      <c r="A27498" s="1">
        <v>8905125740416</v>
      </c>
      <c r="B27498">
        <v>1</v>
      </c>
      <c r="C27498">
        <v>1</v>
      </c>
      <c r="D27498">
        <v>-1217.6099999999999</v>
      </c>
      <c r="E27498">
        <v>-1</v>
      </c>
    </row>
    <row r="27499" spans="1:5" x14ac:dyDescent="0.35">
      <c r="A27499" s="1">
        <v>8905125740423</v>
      </c>
      <c r="B27499">
        <v>1</v>
      </c>
      <c r="C27499">
        <v>1</v>
      </c>
      <c r="D27499">
        <v>1122.0999999999999</v>
      </c>
      <c r="E27499">
        <v>1</v>
      </c>
    </row>
    <row r="27500" spans="1:5" x14ac:dyDescent="0.35">
      <c r="A27500" s="1">
        <v>8905125740447</v>
      </c>
      <c r="B27500">
        <v>1</v>
      </c>
      <c r="C27500">
        <v>1</v>
      </c>
      <c r="D27500">
        <v>1197.5</v>
      </c>
      <c r="E27500">
        <v>1</v>
      </c>
    </row>
    <row r="27501" spans="1:5" x14ac:dyDescent="0.35">
      <c r="A27501" s="1">
        <v>8905125579986</v>
      </c>
      <c r="B27501">
        <v>1</v>
      </c>
      <c r="C27501">
        <v>1</v>
      </c>
      <c r="D27501">
        <v>897.5</v>
      </c>
      <c r="E27501">
        <v>1</v>
      </c>
    </row>
    <row r="27502" spans="1:5" x14ac:dyDescent="0.35">
      <c r="A27502" s="1">
        <v>8905125580067</v>
      </c>
      <c r="B27502">
        <v>1</v>
      </c>
      <c r="C27502">
        <v>1</v>
      </c>
      <c r="D27502">
        <v>897.5</v>
      </c>
      <c r="E27502">
        <v>1</v>
      </c>
    </row>
    <row r="27503" spans="1:5" x14ac:dyDescent="0.35">
      <c r="A27503" s="1">
        <v>8905125580074</v>
      </c>
      <c r="B27503">
        <v>1</v>
      </c>
      <c r="C27503">
        <v>1</v>
      </c>
      <c r="D27503">
        <v>854.94</v>
      </c>
      <c r="E27503">
        <v>1</v>
      </c>
    </row>
    <row r="27504" spans="1:5" x14ac:dyDescent="0.35">
      <c r="A27504" s="1">
        <v>8905125580135</v>
      </c>
      <c r="B27504">
        <v>1</v>
      </c>
      <c r="C27504">
        <v>1</v>
      </c>
      <c r="D27504">
        <v>942.06</v>
      </c>
      <c r="E27504">
        <v>1</v>
      </c>
    </row>
    <row r="27505" spans="1:5" x14ac:dyDescent="0.35">
      <c r="A27505" s="1">
        <v>8905125580142</v>
      </c>
      <c r="B27505">
        <v>2</v>
      </c>
      <c r="C27505">
        <v>2</v>
      </c>
      <c r="D27505">
        <v>1780.17</v>
      </c>
      <c r="E27505">
        <v>2</v>
      </c>
    </row>
    <row r="27506" spans="1:5" x14ac:dyDescent="0.35">
      <c r="A27506" s="1">
        <v>8905125580166</v>
      </c>
      <c r="B27506">
        <v>1</v>
      </c>
      <c r="C27506">
        <v>1</v>
      </c>
      <c r="D27506">
        <v>875.29</v>
      </c>
      <c r="E27506">
        <v>1</v>
      </c>
    </row>
    <row r="27507" spans="1:5" x14ac:dyDescent="0.35">
      <c r="A27507" s="1">
        <v>8905125274898</v>
      </c>
      <c r="B27507">
        <v>1</v>
      </c>
      <c r="C27507">
        <v>1</v>
      </c>
      <c r="D27507">
        <v>772.07</v>
      </c>
      <c r="E27507">
        <v>1</v>
      </c>
    </row>
    <row r="27508" spans="1:5" x14ac:dyDescent="0.35">
      <c r="A27508" s="1">
        <v>8905125274904</v>
      </c>
      <c r="B27508">
        <v>1</v>
      </c>
      <c r="C27508">
        <v>1</v>
      </c>
      <c r="D27508">
        <v>1000.42</v>
      </c>
      <c r="E27508">
        <v>1</v>
      </c>
    </row>
    <row r="27509" spans="1:5" x14ac:dyDescent="0.35">
      <c r="A27509" s="1">
        <v>8905125274928</v>
      </c>
      <c r="B27509">
        <v>2</v>
      </c>
      <c r="C27509">
        <v>2</v>
      </c>
      <c r="D27509">
        <v>2098</v>
      </c>
      <c r="E27509">
        <v>2</v>
      </c>
    </row>
    <row r="27510" spans="1:5" x14ac:dyDescent="0.35">
      <c r="A27510" s="1">
        <v>8905125416489</v>
      </c>
      <c r="B27510">
        <v>1</v>
      </c>
      <c r="C27510">
        <v>1</v>
      </c>
      <c r="D27510">
        <v>1031.46</v>
      </c>
      <c r="E27510">
        <v>1</v>
      </c>
    </row>
    <row r="27511" spans="1:5" x14ac:dyDescent="0.35">
      <c r="A27511" s="1">
        <v>8905125417103</v>
      </c>
      <c r="B27511">
        <v>1</v>
      </c>
      <c r="C27511">
        <v>1</v>
      </c>
      <c r="D27511">
        <v>838.52</v>
      </c>
      <c r="E27511">
        <v>1</v>
      </c>
    </row>
    <row r="27512" spans="1:5" x14ac:dyDescent="0.35">
      <c r="A27512" s="1">
        <v>8905125417097</v>
      </c>
      <c r="B27512">
        <v>1</v>
      </c>
      <c r="C27512">
        <v>1</v>
      </c>
      <c r="D27512">
        <v>897.5</v>
      </c>
      <c r="E27512">
        <v>1</v>
      </c>
    </row>
    <row r="27513" spans="1:5" x14ac:dyDescent="0.35">
      <c r="A27513" s="1">
        <v>8905125416809</v>
      </c>
      <c r="B27513">
        <v>1</v>
      </c>
      <c r="C27513">
        <v>1</v>
      </c>
      <c r="D27513">
        <v>859.01</v>
      </c>
      <c r="E27513">
        <v>1</v>
      </c>
    </row>
    <row r="27514" spans="1:5" x14ac:dyDescent="0.35">
      <c r="A27514" s="1">
        <v>8905125417158</v>
      </c>
      <c r="B27514">
        <v>1</v>
      </c>
      <c r="C27514">
        <v>1</v>
      </c>
      <c r="D27514">
        <v>925.06</v>
      </c>
      <c r="E27514">
        <v>1</v>
      </c>
    </row>
    <row r="27515" spans="1:5" x14ac:dyDescent="0.35">
      <c r="A27515" s="1">
        <v>8905125417110</v>
      </c>
      <c r="B27515">
        <v>1</v>
      </c>
      <c r="C27515">
        <v>1</v>
      </c>
      <c r="D27515">
        <v>1436</v>
      </c>
      <c r="E27515">
        <v>1</v>
      </c>
    </row>
    <row r="27516" spans="1:5" x14ac:dyDescent="0.35">
      <c r="A27516" s="1">
        <v>8905125790718</v>
      </c>
      <c r="B27516">
        <v>1</v>
      </c>
      <c r="C27516">
        <v>1</v>
      </c>
      <c r="D27516">
        <v>1297.5</v>
      </c>
      <c r="E27516">
        <v>1</v>
      </c>
    </row>
    <row r="27517" spans="1:5" x14ac:dyDescent="0.35">
      <c r="A27517" s="1">
        <v>8905125790725</v>
      </c>
      <c r="B27517">
        <v>1</v>
      </c>
      <c r="C27517">
        <v>1</v>
      </c>
      <c r="D27517">
        <v>1297.5</v>
      </c>
      <c r="E27517">
        <v>1</v>
      </c>
    </row>
    <row r="27518" spans="1:5" x14ac:dyDescent="0.35">
      <c r="A27518" s="1">
        <v>8905125790732</v>
      </c>
      <c r="B27518">
        <v>2</v>
      </c>
      <c r="C27518">
        <v>2</v>
      </c>
      <c r="D27518">
        <v>3027.69</v>
      </c>
      <c r="E27518">
        <v>2</v>
      </c>
    </row>
    <row r="27519" spans="1:5" x14ac:dyDescent="0.35">
      <c r="A27519" s="1">
        <v>8905125790749</v>
      </c>
      <c r="B27519">
        <v>3</v>
      </c>
      <c r="C27519">
        <v>3</v>
      </c>
      <c r="D27519">
        <v>3771.25</v>
      </c>
      <c r="E27519">
        <v>3</v>
      </c>
    </row>
    <row r="27520" spans="1:5" x14ac:dyDescent="0.35">
      <c r="A27520" s="1">
        <v>8905125790626</v>
      </c>
      <c r="B27520">
        <v>2</v>
      </c>
      <c r="C27520">
        <v>2</v>
      </c>
      <c r="D27520">
        <v>2450.83</v>
      </c>
      <c r="E27520">
        <v>2</v>
      </c>
    </row>
    <row r="27521" spans="1:5" x14ac:dyDescent="0.35">
      <c r="A27521" s="1">
        <v>8905125790633</v>
      </c>
      <c r="B27521">
        <v>9</v>
      </c>
      <c r="C27521">
        <v>10</v>
      </c>
      <c r="D27521">
        <v>13582.21</v>
      </c>
      <c r="E27521">
        <v>10</v>
      </c>
    </row>
    <row r="27522" spans="1:5" x14ac:dyDescent="0.35">
      <c r="A27522" s="1">
        <v>8905125790640</v>
      </c>
      <c r="B27522">
        <v>7</v>
      </c>
      <c r="C27522">
        <v>7</v>
      </c>
      <c r="D27522">
        <v>9650.5300000000007</v>
      </c>
      <c r="E27522">
        <v>7</v>
      </c>
    </row>
    <row r="27523" spans="1:5" x14ac:dyDescent="0.35">
      <c r="A27523" s="1">
        <v>8905125790657</v>
      </c>
      <c r="B27523">
        <v>9</v>
      </c>
      <c r="C27523">
        <v>10</v>
      </c>
      <c r="D27523">
        <v>10042.92</v>
      </c>
      <c r="E27523">
        <v>8</v>
      </c>
    </row>
    <row r="27524" spans="1:5" x14ac:dyDescent="0.35">
      <c r="A27524" s="1">
        <v>8905125790664</v>
      </c>
      <c r="B27524">
        <v>7</v>
      </c>
      <c r="C27524">
        <v>7</v>
      </c>
      <c r="D27524">
        <v>9337.57</v>
      </c>
      <c r="E27524">
        <v>7</v>
      </c>
    </row>
    <row r="27525" spans="1:5" x14ac:dyDescent="0.35">
      <c r="A27525" s="1">
        <v>8905125790794</v>
      </c>
      <c r="B27525">
        <v>5</v>
      </c>
      <c r="C27525">
        <v>5</v>
      </c>
      <c r="D27525">
        <v>6128.93</v>
      </c>
      <c r="E27525">
        <v>5</v>
      </c>
    </row>
    <row r="27526" spans="1:5" x14ac:dyDescent="0.35">
      <c r="A27526" s="1">
        <v>8905125790800</v>
      </c>
      <c r="B27526">
        <v>9</v>
      </c>
      <c r="C27526">
        <v>9</v>
      </c>
      <c r="D27526">
        <v>11427.91</v>
      </c>
      <c r="E27526">
        <v>9</v>
      </c>
    </row>
    <row r="27527" spans="1:5" x14ac:dyDescent="0.35">
      <c r="A27527" s="1">
        <v>8905125790817</v>
      </c>
      <c r="B27527">
        <v>9</v>
      </c>
      <c r="C27527">
        <v>9</v>
      </c>
      <c r="D27527">
        <v>11904.95</v>
      </c>
      <c r="E27527">
        <v>9</v>
      </c>
    </row>
    <row r="27528" spans="1:5" x14ac:dyDescent="0.35">
      <c r="A27528" s="1">
        <v>8905125790824</v>
      </c>
      <c r="B27528">
        <v>2</v>
      </c>
      <c r="C27528">
        <v>2</v>
      </c>
      <c r="D27528">
        <v>2510.0300000000002</v>
      </c>
      <c r="E27528">
        <v>2</v>
      </c>
    </row>
    <row r="27529" spans="1:5" x14ac:dyDescent="0.35">
      <c r="A27529" s="1">
        <v>8905703542425</v>
      </c>
      <c r="B27529">
        <v>122</v>
      </c>
      <c r="C27529">
        <v>128</v>
      </c>
      <c r="D27529">
        <v>207522.41</v>
      </c>
      <c r="E27529">
        <v>124</v>
      </c>
    </row>
    <row r="27530" spans="1:5" x14ac:dyDescent="0.35">
      <c r="A27530" s="1">
        <v>8905703542432</v>
      </c>
      <c r="B27530">
        <v>382</v>
      </c>
      <c r="C27530">
        <v>415</v>
      </c>
      <c r="D27530">
        <v>661591.46</v>
      </c>
      <c r="E27530">
        <v>398</v>
      </c>
    </row>
    <row r="27531" spans="1:5" x14ac:dyDescent="0.35">
      <c r="A27531" s="1">
        <v>8905703542449</v>
      </c>
      <c r="B27531">
        <v>505</v>
      </c>
      <c r="C27531">
        <v>537</v>
      </c>
      <c r="D27531">
        <v>886567.48</v>
      </c>
      <c r="E27531">
        <v>524</v>
      </c>
    </row>
    <row r="27532" spans="1:5" x14ac:dyDescent="0.35">
      <c r="A27532" s="1">
        <v>8905703542456</v>
      </c>
      <c r="B27532">
        <v>465</v>
      </c>
      <c r="C27532">
        <v>498</v>
      </c>
      <c r="D27532">
        <v>814749.35</v>
      </c>
      <c r="E27532">
        <v>479</v>
      </c>
    </row>
    <row r="27533" spans="1:5" x14ac:dyDescent="0.35">
      <c r="A27533" s="1">
        <v>8905703542463</v>
      </c>
      <c r="B27533">
        <v>234</v>
      </c>
      <c r="C27533">
        <v>253</v>
      </c>
      <c r="D27533">
        <v>397560.9</v>
      </c>
      <c r="E27533">
        <v>239</v>
      </c>
    </row>
    <row r="27534" spans="1:5" x14ac:dyDescent="0.35">
      <c r="A27534" s="1">
        <v>8905703542470</v>
      </c>
      <c r="B27534">
        <v>7</v>
      </c>
      <c r="C27534">
        <v>7</v>
      </c>
      <c r="D27534">
        <v>9835.0499999999993</v>
      </c>
      <c r="E27534">
        <v>7</v>
      </c>
    </row>
    <row r="27535" spans="1:5" x14ac:dyDescent="0.35">
      <c r="A27535" s="1">
        <v>8909114166805</v>
      </c>
      <c r="B27535">
        <v>1</v>
      </c>
      <c r="C27535">
        <v>1</v>
      </c>
      <c r="D27535">
        <v>2740.37</v>
      </c>
      <c r="E27535">
        <v>1</v>
      </c>
    </row>
    <row r="27536" spans="1:5" x14ac:dyDescent="0.35">
      <c r="A27536" s="1">
        <v>8909114166812</v>
      </c>
      <c r="B27536">
        <v>3</v>
      </c>
      <c r="C27536">
        <v>3</v>
      </c>
      <c r="D27536">
        <v>8705.68</v>
      </c>
      <c r="E27536">
        <v>3</v>
      </c>
    </row>
    <row r="27537" spans="1:5" x14ac:dyDescent="0.35">
      <c r="A27537" s="1">
        <v>8909114166829</v>
      </c>
      <c r="B27537">
        <v>2</v>
      </c>
      <c r="C27537">
        <v>2</v>
      </c>
      <c r="D27537">
        <v>5998</v>
      </c>
      <c r="E27537">
        <v>2</v>
      </c>
    </row>
    <row r="27538" spans="1:5" x14ac:dyDescent="0.35">
      <c r="A27538" s="1">
        <v>8909114166843</v>
      </c>
      <c r="B27538">
        <v>1</v>
      </c>
      <c r="C27538">
        <v>1</v>
      </c>
      <c r="D27538">
        <v>2999</v>
      </c>
      <c r="E27538">
        <v>1</v>
      </c>
    </row>
    <row r="27539" spans="1:5" x14ac:dyDescent="0.35">
      <c r="A27539" s="1">
        <v>8909114166645</v>
      </c>
      <c r="B27539">
        <v>1</v>
      </c>
      <c r="C27539">
        <v>1</v>
      </c>
      <c r="D27539">
        <v>2999</v>
      </c>
      <c r="E27539">
        <v>1</v>
      </c>
    </row>
    <row r="27540" spans="1:5" x14ac:dyDescent="0.35">
      <c r="A27540" s="1">
        <v>8909114166652</v>
      </c>
      <c r="B27540">
        <v>1</v>
      </c>
      <c r="C27540">
        <v>1</v>
      </c>
      <c r="D27540">
        <v>2999</v>
      </c>
      <c r="E27540">
        <v>1</v>
      </c>
    </row>
    <row r="27541" spans="1:5" x14ac:dyDescent="0.35">
      <c r="A27541" s="1">
        <v>8909114166669</v>
      </c>
      <c r="B27541">
        <v>2</v>
      </c>
      <c r="C27541">
        <v>2</v>
      </c>
      <c r="D27541">
        <v>5998</v>
      </c>
      <c r="E27541">
        <v>2</v>
      </c>
    </row>
    <row r="27542" spans="1:5" x14ac:dyDescent="0.35">
      <c r="A27542" s="1">
        <v>8909114166676</v>
      </c>
      <c r="B27542">
        <v>4</v>
      </c>
      <c r="C27542">
        <v>4</v>
      </c>
      <c r="D27542">
        <v>11996</v>
      </c>
      <c r="E27542">
        <v>4</v>
      </c>
    </row>
    <row r="27543" spans="1:5" x14ac:dyDescent="0.35">
      <c r="A27543" s="1">
        <v>8909114166683</v>
      </c>
      <c r="B27543">
        <v>1</v>
      </c>
      <c r="C27543">
        <v>1</v>
      </c>
      <c r="D27543">
        <v>2738.03</v>
      </c>
      <c r="E27543">
        <v>1</v>
      </c>
    </row>
    <row r="27544" spans="1:5" x14ac:dyDescent="0.35">
      <c r="A27544" s="1">
        <v>8905703545860</v>
      </c>
      <c r="B27544">
        <v>84</v>
      </c>
      <c r="C27544">
        <v>90</v>
      </c>
      <c r="D27544">
        <v>151585.42000000001</v>
      </c>
      <c r="E27544">
        <v>84</v>
      </c>
    </row>
    <row r="27545" spans="1:5" x14ac:dyDescent="0.35">
      <c r="A27545" s="1">
        <v>8905703545877</v>
      </c>
      <c r="B27545">
        <v>428</v>
      </c>
      <c r="C27545">
        <v>455</v>
      </c>
      <c r="D27545">
        <v>757887.63</v>
      </c>
      <c r="E27545">
        <v>428</v>
      </c>
    </row>
    <row r="27546" spans="1:5" x14ac:dyDescent="0.35">
      <c r="A27546" s="1">
        <v>8905703545884</v>
      </c>
      <c r="B27546">
        <v>584</v>
      </c>
      <c r="C27546">
        <v>620</v>
      </c>
      <c r="D27546">
        <v>1025565.76</v>
      </c>
      <c r="E27546">
        <v>594</v>
      </c>
    </row>
    <row r="27547" spans="1:5" x14ac:dyDescent="0.35">
      <c r="A27547" s="1">
        <v>8905703545891</v>
      </c>
      <c r="B27547">
        <v>456</v>
      </c>
      <c r="C27547">
        <v>475</v>
      </c>
      <c r="D27547">
        <v>854135.32</v>
      </c>
      <c r="E27547">
        <v>468</v>
      </c>
    </row>
    <row r="27548" spans="1:5" x14ac:dyDescent="0.35">
      <c r="A27548" s="1">
        <v>8905703545907</v>
      </c>
      <c r="B27548">
        <v>234</v>
      </c>
      <c r="C27548">
        <v>253</v>
      </c>
      <c r="D27548">
        <v>424094.03</v>
      </c>
      <c r="E27548">
        <v>233</v>
      </c>
    </row>
    <row r="27549" spans="1:5" x14ac:dyDescent="0.35">
      <c r="A27549" s="1">
        <v>8905703830638</v>
      </c>
      <c r="B27549">
        <v>11</v>
      </c>
      <c r="C27549">
        <v>13</v>
      </c>
      <c r="D27549">
        <v>26159.48</v>
      </c>
      <c r="E27549">
        <v>11</v>
      </c>
    </row>
    <row r="27550" spans="1:5" x14ac:dyDescent="0.35">
      <c r="A27550" s="1">
        <v>8905703830645</v>
      </c>
      <c r="B27550">
        <v>33</v>
      </c>
      <c r="C27550">
        <v>35</v>
      </c>
      <c r="D27550">
        <v>76253.09</v>
      </c>
      <c r="E27550">
        <v>31</v>
      </c>
    </row>
    <row r="27551" spans="1:5" x14ac:dyDescent="0.35">
      <c r="A27551" s="1">
        <v>8905703830652</v>
      </c>
      <c r="B27551">
        <v>46</v>
      </c>
      <c r="C27551">
        <v>47</v>
      </c>
      <c r="D27551">
        <v>110978.47</v>
      </c>
      <c r="E27551">
        <v>45</v>
      </c>
    </row>
    <row r="27552" spans="1:5" x14ac:dyDescent="0.35">
      <c r="A27552" s="1">
        <v>8905703830669</v>
      </c>
      <c r="B27552">
        <v>52</v>
      </c>
      <c r="C27552">
        <v>55</v>
      </c>
      <c r="D27552">
        <v>122318.27</v>
      </c>
      <c r="E27552">
        <v>49</v>
      </c>
    </row>
    <row r="27553" spans="1:5" x14ac:dyDescent="0.35">
      <c r="A27553" s="1">
        <v>8905703830676</v>
      </c>
      <c r="B27553">
        <v>19</v>
      </c>
      <c r="C27553">
        <v>19</v>
      </c>
      <c r="D27553">
        <v>47428.959999999999</v>
      </c>
      <c r="E27553">
        <v>19</v>
      </c>
    </row>
    <row r="27554" spans="1:5" x14ac:dyDescent="0.35">
      <c r="A27554" s="1">
        <v>8905703830683</v>
      </c>
      <c r="B27554">
        <v>3</v>
      </c>
      <c r="C27554">
        <v>3</v>
      </c>
      <c r="D27554">
        <v>7403.93</v>
      </c>
      <c r="E27554">
        <v>3</v>
      </c>
    </row>
    <row r="27555" spans="1:5" x14ac:dyDescent="0.35">
      <c r="A27555" s="1">
        <v>8905703629997</v>
      </c>
      <c r="B27555">
        <v>24</v>
      </c>
      <c r="C27555">
        <v>24</v>
      </c>
      <c r="D27555">
        <v>39892.839999999997</v>
      </c>
      <c r="E27555">
        <v>24</v>
      </c>
    </row>
    <row r="27556" spans="1:5" x14ac:dyDescent="0.35">
      <c r="A27556" s="1">
        <v>8905703630009</v>
      </c>
      <c r="B27556">
        <v>61</v>
      </c>
      <c r="C27556">
        <v>64</v>
      </c>
      <c r="D27556">
        <v>113550.89</v>
      </c>
      <c r="E27556">
        <v>64</v>
      </c>
    </row>
    <row r="27557" spans="1:5" x14ac:dyDescent="0.35">
      <c r="A27557" s="1">
        <v>8905703630016</v>
      </c>
      <c r="B27557">
        <v>113</v>
      </c>
      <c r="C27557">
        <v>121</v>
      </c>
      <c r="D27557">
        <v>206946.38</v>
      </c>
      <c r="E27557">
        <v>116</v>
      </c>
    </row>
    <row r="27558" spans="1:5" x14ac:dyDescent="0.35">
      <c r="A27558" s="1">
        <v>8905703630023</v>
      </c>
      <c r="B27558">
        <v>89</v>
      </c>
      <c r="C27558">
        <v>93</v>
      </c>
      <c r="D27558">
        <v>155248.29999999999</v>
      </c>
      <c r="E27558">
        <v>91</v>
      </c>
    </row>
    <row r="27559" spans="1:5" x14ac:dyDescent="0.35">
      <c r="A27559" s="1">
        <v>8905703630030</v>
      </c>
      <c r="B27559">
        <v>32</v>
      </c>
      <c r="C27559">
        <v>35</v>
      </c>
      <c r="D27559">
        <v>57749.36</v>
      </c>
      <c r="E27559">
        <v>33</v>
      </c>
    </row>
    <row r="27560" spans="1:5" x14ac:dyDescent="0.35">
      <c r="A27560" s="1">
        <v>8905703744232</v>
      </c>
      <c r="B27560">
        <v>7</v>
      </c>
      <c r="C27560">
        <v>7</v>
      </c>
      <c r="D27560">
        <v>13702.06</v>
      </c>
      <c r="E27560">
        <v>7</v>
      </c>
    </row>
    <row r="27561" spans="1:5" x14ac:dyDescent="0.35">
      <c r="A27561" s="1">
        <v>8905703744249</v>
      </c>
      <c r="B27561">
        <v>85</v>
      </c>
      <c r="C27561">
        <v>92</v>
      </c>
      <c r="D27561">
        <v>175860.56</v>
      </c>
      <c r="E27561">
        <v>82</v>
      </c>
    </row>
    <row r="27562" spans="1:5" x14ac:dyDescent="0.35">
      <c r="A27562" s="1">
        <v>8905703744256</v>
      </c>
      <c r="B27562">
        <v>93</v>
      </c>
      <c r="C27562">
        <v>102</v>
      </c>
      <c r="D27562">
        <v>190855.26</v>
      </c>
      <c r="E27562">
        <v>92</v>
      </c>
    </row>
    <row r="27563" spans="1:5" x14ac:dyDescent="0.35">
      <c r="A27563" s="1">
        <v>8905703744263</v>
      </c>
      <c r="B27563">
        <v>111</v>
      </c>
      <c r="C27563">
        <v>117</v>
      </c>
      <c r="D27563">
        <v>227618.52</v>
      </c>
      <c r="E27563">
        <v>111</v>
      </c>
    </row>
    <row r="27564" spans="1:5" x14ac:dyDescent="0.35">
      <c r="A27564" s="1">
        <v>8905703744270</v>
      </c>
      <c r="B27564">
        <v>49</v>
      </c>
      <c r="C27564">
        <v>52</v>
      </c>
      <c r="D27564">
        <v>103497.25</v>
      </c>
      <c r="E27564">
        <v>50</v>
      </c>
    </row>
    <row r="27565" spans="1:5" x14ac:dyDescent="0.35">
      <c r="A27565" s="1">
        <v>8905703744287</v>
      </c>
      <c r="B27565">
        <v>5</v>
      </c>
      <c r="C27565">
        <v>5</v>
      </c>
      <c r="D27565">
        <v>10384.01</v>
      </c>
      <c r="E27565">
        <v>5</v>
      </c>
    </row>
    <row r="27566" spans="1:5" x14ac:dyDescent="0.35">
      <c r="A27566" s="1">
        <v>8909114117968</v>
      </c>
      <c r="B27566">
        <v>1</v>
      </c>
      <c r="C27566">
        <v>1</v>
      </c>
      <c r="D27566">
        <v>2599</v>
      </c>
      <c r="E27566">
        <v>1</v>
      </c>
    </row>
    <row r="27567" spans="1:5" x14ac:dyDescent="0.35">
      <c r="A27567" s="1">
        <v>8909114117975</v>
      </c>
      <c r="B27567">
        <v>6</v>
      </c>
      <c r="C27567">
        <v>6</v>
      </c>
      <c r="D27567">
        <v>14884.51</v>
      </c>
      <c r="E27567">
        <v>6</v>
      </c>
    </row>
    <row r="27568" spans="1:5" x14ac:dyDescent="0.35">
      <c r="A27568" s="1">
        <v>8909114117982</v>
      </c>
      <c r="B27568">
        <v>2</v>
      </c>
      <c r="C27568">
        <v>2</v>
      </c>
      <c r="D27568">
        <v>5003.93</v>
      </c>
      <c r="E27568">
        <v>2</v>
      </c>
    </row>
    <row r="27569" spans="1:5" hidden="1" x14ac:dyDescent="0.35">
      <c r="A27569" s="1">
        <v>8909114117999</v>
      </c>
      <c r="B27569">
        <v>2</v>
      </c>
      <c r="C27569">
        <v>2</v>
      </c>
      <c r="D27569">
        <v>0</v>
      </c>
      <c r="E27569">
        <v>0</v>
      </c>
    </row>
    <row r="27570" spans="1:5" x14ac:dyDescent="0.35">
      <c r="A27570" s="1">
        <v>8905703746632</v>
      </c>
      <c r="B27570">
        <v>2</v>
      </c>
      <c r="C27570">
        <v>2</v>
      </c>
      <c r="D27570">
        <v>4573.84</v>
      </c>
      <c r="E27570">
        <v>2</v>
      </c>
    </row>
    <row r="27571" spans="1:5" x14ac:dyDescent="0.35">
      <c r="A27571" s="1">
        <v>8905703746649</v>
      </c>
      <c r="B27571">
        <v>42</v>
      </c>
      <c r="C27571">
        <v>42</v>
      </c>
      <c r="D27571">
        <v>96602.01</v>
      </c>
      <c r="E27571">
        <v>42</v>
      </c>
    </row>
    <row r="27572" spans="1:5" x14ac:dyDescent="0.35">
      <c r="A27572" s="1">
        <v>8905703746656</v>
      </c>
      <c r="B27572">
        <v>196</v>
      </c>
      <c r="C27572">
        <v>210</v>
      </c>
      <c r="D27572">
        <v>453619.72</v>
      </c>
      <c r="E27572">
        <v>197</v>
      </c>
    </row>
    <row r="27573" spans="1:5" x14ac:dyDescent="0.35">
      <c r="A27573" s="1">
        <v>8905703746663</v>
      </c>
      <c r="B27573">
        <v>257</v>
      </c>
      <c r="C27573">
        <v>271</v>
      </c>
      <c r="D27573">
        <v>577709.21</v>
      </c>
      <c r="E27573">
        <v>253</v>
      </c>
    </row>
    <row r="27574" spans="1:5" x14ac:dyDescent="0.35">
      <c r="A27574" s="1">
        <v>8905703746670</v>
      </c>
      <c r="B27574">
        <v>246</v>
      </c>
      <c r="C27574">
        <v>269</v>
      </c>
      <c r="D27574">
        <v>549946.65</v>
      </c>
      <c r="E27574">
        <v>243</v>
      </c>
    </row>
    <row r="27575" spans="1:5" x14ac:dyDescent="0.35">
      <c r="A27575" s="1">
        <v>8905703746687</v>
      </c>
      <c r="B27575">
        <v>88</v>
      </c>
      <c r="C27575">
        <v>108</v>
      </c>
      <c r="D27575">
        <v>192933.82</v>
      </c>
      <c r="E27575">
        <v>86</v>
      </c>
    </row>
    <row r="27576" spans="1:5" x14ac:dyDescent="0.35">
      <c r="A27576" s="1">
        <v>8905703746694</v>
      </c>
      <c r="B27576">
        <v>2</v>
      </c>
      <c r="C27576">
        <v>2</v>
      </c>
      <c r="D27576">
        <v>4790</v>
      </c>
      <c r="E27576">
        <v>2</v>
      </c>
    </row>
    <row r="27577" spans="1:5" x14ac:dyDescent="0.35">
      <c r="A27577" s="1">
        <v>8905703626248</v>
      </c>
      <c r="B27577">
        <v>15</v>
      </c>
      <c r="C27577">
        <v>15</v>
      </c>
      <c r="D27577">
        <v>23951</v>
      </c>
      <c r="E27577">
        <v>15</v>
      </c>
    </row>
    <row r="27578" spans="1:5" x14ac:dyDescent="0.35">
      <c r="A27578" s="1">
        <v>8905703626255</v>
      </c>
      <c r="B27578">
        <v>43</v>
      </c>
      <c r="C27578">
        <v>45</v>
      </c>
      <c r="D27578">
        <v>71322.77</v>
      </c>
      <c r="E27578">
        <v>45</v>
      </c>
    </row>
    <row r="27579" spans="1:5" x14ac:dyDescent="0.35">
      <c r="A27579" s="1">
        <v>8905703626262</v>
      </c>
      <c r="B27579">
        <v>47</v>
      </c>
      <c r="C27579">
        <v>51</v>
      </c>
      <c r="D27579">
        <v>61532.6</v>
      </c>
      <c r="E27579">
        <v>47</v>
      </c>
    </row>
    <row r="27580" spans="1:5" x14ac:dyDescent="0.35">
      <c r="A27580" s="1">
        <v>8905703626279</v>
      </c>
      <c r="B27580">
        <v>53</v>
      </c>
      <c r="C27580">
        <v>54</v>
      </c>
      <c r="D27580">
        <v>71910.53</v>
      </c>
      <c r="E27580">
        <v>52</v>
      </c>
    </row>
    <row r="27581" spans="1:5" x14ac:dyDescent="0.35">
      <c r="A27581" s="1">
        <v>8905703626286</v>
      </c>
      <c r="B27581">
        <v>18</v>
      </c>
      <c r="C27581">
        <v>19</v>
      </c>
      <c r="D27581">
        <v>25864.28</v>
      </c>
      <c r="E27581">
        <v>19</v>
      </c>
    </row>
    <row r="27582" spans="1:5" x14ac:dyDescent="0.35">
      <c r="A27582" s="1">
        <v>8905703626293</v>
      </c>
      <c r="B27582">
        <v>4</v>
      </c>
      <c r="C27582">
        <v>5</v>
      </c>
      <c r="D27582">
        <v>4132.49</v>
      </c>
      <c r="E27582">
        <v>3</v>
      </c>
    </row>
    <row r="27583" spans="1:5" x14ac:dyDescent="0.35">
      <c r="A27583" s="1">
        <v>8905703605953</v>
      </c>
      <c r="B27583">
        <v>13</v>
      </c>
      <c r="C27583">
        <v>14</v>
      </c>
      <c r="D27583">
        <v>18492.900000000001</v>
      </c>
      <c r="E27583">
        <v>14</v>
      </c>
    </row>
    <row r="27584" spans="1:5" x14ac:dyDescent="0.35">
      <c r="A27584" s="1">
        <v>8905703605960</v>
      </c>
      <c r="B27584">
        <v>60</v>
      </c>
      <c r="C27584">
        <v>60</v>
      </c>
      <c r="D27584">
        <v>94066.01</v>
      </c>
      <c r="E27584">
        <v>60</v>
      </c>
    </row>
    <row r="27585" spans="1:5" x14ac:dyDescent="0.35">
      <c r="A27585" s="1">
        <v>8905703605977</v>
      </c>
      <c r="B27585">
        <v>89</v>
      </c>
      <c r="C27585">
        <v>90</v>
      </c>
      <c r="D27585">
        <v>130660.93</v>
      </c>
      <c r="E27585">
        <v>90</v>
      </c>
    </row>
    <row r="27586" spans="1:5" x14ac:dyDescent="0.35">
      <c r="A27586" s="1">
        <v>8905703605984</v>
      </c>
      <c r="B27586">
        <v>86</v>
      </c>
      <c r="C27586">
        <v>91</v>
      </c>
      <c r="D27586">
        <v>133777.42000000001</v>
      </c>
      <c r="E27586">
        <v>87</v>
      </c>
    </row>
    <row r="27587" spans="1:5" x14ac:dyDescent="0.35">
      <c r="A27587" s="1">
        <v>8905703605991</v>
      </c>
      <c r="B27587">
        <v>35</v>
      </c>
      <c r="C27587">
        <v>36</v>
      </c>
      <c r="D27587">
        <v>56637.82</v>
      </c>
      <c r="E27587">
        <v>34</v>
      </c>
    </row>
    <row r="27588" spans="1:5" x14ac:dyDescent="0.35">
      <c r="A27588" s="1">
        <v>8905703606004</v>
      </c>
      <c r="B27588">
        <v>1</v>
      </c>
      <c r="C27588">
        <v>1</v>
      </c>
      <c r="D27588">
        <v>1676.5</v>
      </c>
      <c r="E27588">
        <v>1</v>
      </c>
    </row>
    <row r="27589" spans="1:5" x14ac:dyDescent="0.35">
      <c r="A27589" s="1">
        <v>8909114087506</v>
      </c>
      <c r="B27589">
        <v>5</v>
      </c>
      <c r="C27589">
        <v>6</v>
      </c>
      <c r="D27589">
        <v>11023.15</v>
      </c>
      <c r="E27589">
        <v>4</v>
      </c>
    </row>
    <row r="27590" spans="1:5" x14ac:dyDescent="0.35">
      <c r="A27590" s="1">
        <v>8909114087513</v>
      </c>
      <c r="B27590">
        <v>7</v>
      </c>
      <c r="C27590">
        <v>7</v>
      </c>
      <c r="D27590">
        <v>19322.48</v>
      </c>
      <c r="E27590">
        <v>7</v>
      </c>
    </row>
    <row r="27591" spans="1:5" x14ac:dyDescent="0.35">
      <c r="A27591" s="1">
        <v>8909114087520</v>
      </c>
      <c r="B27591">
        <v>10</v>
      </c>
      <c r="C27591">
        <v>12</v>
      </c>
      <c r="D27591">
        <v>33159.22</v>
      </c>
      <c r="E27591">
        <v>12</v>
      </c>
    </row>
    <row r="27592" spans="1:5" x14ac:dyDescent="0.35">
      <c r="A27592" s="1">
        <v>8909114087537</v>
      </c>
      <c r="B27592">
        <v>13</v>
      </c>
      <c r="C27592">
        <v>13</v>
      </c>
      <c r="D27592">
        <v>30316.02</v>
      </c>
      <c r="E27592">
        <v>11</v>
      </c>
    </row>
    <row r="27593" spans="1:5" x14ac:dyDescent="0.35">
      <c r="A27593" s="1">
        <v>8909114087544</v>
      </c>
      <c r="B27593">
        <v>4</v>
      </c>
      <c r="C27593">
        <v>4</v>
      </c>
      <c r="D27593">
        <v>11196</v>
      </c>
      <c r="E27593">
        <v>4</v>
      </c>
    </row>
    <row r="27594" spans="1:5" x14ac:dyDescent="0.35">
      <c r="A27594" s="1">
        <v>8909114087346</v>
      </c>
      <c r="B27594">
        <v>3</v>
      </c>
      <c r="C27594">
        <v>3</v>
      </c>
      <c r="D27594">
        <v>8397</v>
      </c>
      <c r="E27594">
        <v>3</v>
      </c>
    </row>
    <row r="27595" spans="1:5" x14ac:dyDescent="0.35">
      <c r="A27595" s="1">
        <v>8909114087353</v>
      </c>
      <c r="B27595">
        <v>5</v>
      </c>
      <c r="C27595">
        <v>6</v>
      </c>
      <c r="D27595">
        <v>11234.32</v>
      </c>
      <c r="E27595">
        <v>4</v>
      </c>
    </row>
    <row r="27596" spans="1:5" x14ac:dyDescent="0.35">
      <c r="A27596" s="1">
        <v>8909114087360</v>
      </c>
      <c r="B27596">
        <v>14</v>
      </c>
      <c r="C27596">
        <v>14</v>
      </c>
      <c r="D27596">
        <v>38435.870000000003</v>
      </c>
      <c r="E27596">
        <v>14</v>
      </c>
    </row>
    <row r="27597" spans="1:5" x14ac:dyDescent="0.35">
      <c r="A27597" s="1">
        <v>8909114087377</v>
      </c>
      <c r="B27597">
        <v>13</v>
      </c>
      <c r="C27597">
        <v>14</v>
      </c>
      <c r="D27597">
        <v>33142.949999999997</v>
      </c>
      <c r="E27597">
        <v>12</v>
      </c>
    </row>
    <row r="27598" spans="1:5" x14ac:dyDescent="0.35">
      <c r="A27598" s="1">
        <v>8909114087384</v>
      </c>
      <c r="B27598">
        <v>3</v>
      </c>
      <c r="C27598">
        <v>3</v>
      </c>
      <c r="D27598">
        <v>8397</v>
      </c>
      <c r="E27598">
        <v>3</v>
      </c>
    </row>
    <row r="27599" spans="1:5" x14ac:dyDescent="0.35">
      <c r="A27599" s="1">
        <v>8905703661119</v>
      </c>
      <c r="B27599">
        <v>4</v>
      </c>
      <c r="C27599">
        <v>6</v>
      </c>
      <c r="D27599">
        <v>20208.09</v>
      </c>
      <c r="E27599">
        <v>6</v>
      </c>
    </row>
    <row r="27600" spans="1:5" x14ac:dyDescent="0.35">
      <c r="A27600" s="1">
        <v>8905703661126</v>
      </c>
      <c r="B27600">
        <v>67</v>
      </c>
      <c r="C27600">
        <v>72</v>
      </c>
      <c r="D27600">
        <v>208189.82</v>
      </c>
      <c r="E27600">
        <v>62</v>
      </c>
    </row>
    <row r="27601" spans="1:5" x14ac:dyDescent="0.35">
      <c r="A27601" s="1">
        <v>8905703661133</v>
      </c>
      <c r="B27601">
        <v>161</v>
      </c>
      <c r="C27601">
        <v>173</v>
      </c>
      <c r="D27601">
        <v>523622</v>
      </c>
      <c r="E27601">
        <v>158</v>
      </c>
    </row>
    <row r="27602" spans="1:5" x14ac:dyDescent="0.35">
      <c r="A27602" s="1">
        <v>8905703661140</v>
      </c>
      <c r="B27602">
        <v>229</v>
      </c>
      <c r="C27602">
        <v>248</v>
      </c>
      <c r="D27602">
        <v>731125.95</v>
      </c>
      <c r="E27602">
        <v>225</v>
      </c>
    </row>
    <row r="27603" spans="1:5" x14ac:dyDescent="0.35">
      <c r="A27603" s="1">
        <v>8905703661157</v>
      </c>
      <c r="B27603">
        <v>220</v>
      </c>
      <c r="C27603">
        <v>234</v>
      </c>
      <c r="D27603">
        <v>711216.42</v>
      </c>
      <c r="E27603">
        <v>217</v>
      </c>
    </row>
    <row r="27604" spans="1:5" x14ac:dyDescent="0.35">
      <c r="A27604" s="1">
        <v>8905703661164</v>
      </c>
      <c r="B27604">
        <v>91</v>
      </c>
      <c r="C27604">
        <v>94</v>
      </c>
      <c r="D27604">
        <v>288222.14</v>
      </c>
      <c r="E27604">
        <v>90</v>
      </c>
    </row>
    <row r="27605" spans="1:5" x14ac:dyDescent="0.35">
      <c r="A27605" s="1">
        <v>8905703661171</v>
      </c>
      <c r="B27605">
        <v>6</v>
      </c>
      <c r="C27605">
        <v>7</v>
      </c>
      <c r="D27605">
        <v>20276.34</v>
      </c>
      <c r="E27605">
        <v>7</v>
      </c>
    </row>
    <row r="27606" spans="1:5" x14ac:dyDescent="0.35">
      <c r="A27606" s="1">
        <v>8905703661188</v>
      </c>
      <c r="B27606">
        <v>2</v>
      </c>
      <c r="C27606">
        <v>2</v>
      </c>
      <c r="D27606">
        <v>4960.47</v>
      </c>
      <c r="E27606">
        <v>2</v>
      </c>
    </row>
    <row r="27607" spans="1:5" x14ac:dyDescent="0.35">
      <c r="A27607" s="1">
        <v>8909114087186</v>
      </c>
      <c r="B27607">
        <v>2</v>
      </c>
      <c r="C27607">
        <v>2</v>
      </c>
      <c r="D27607">
        <v>5198</v>
      </c>
      <c r="E27607">
        <v>2</v>
      </c>
    </row>
    <row r="27608" spans="1:5" x14ac:dyDescent="0.35">
      <c r="A27608" s="1">
        <v>8909114087193</v>
      </c>
      <c r="B27608">
        <v>4</v>
      </c>
      <c r="C27608">
        <v>4</v>
      </c>
      <c r="D27608">
        <v>9956.64</v>
      </c>
      <c r="E27608">
        <v>4</v>
      </c>
    </row>
    <row r="27609" spans="1:5" x14ac:dyDescent="0.35">
      <c r="A27609" s="1">
        <v>8909114087209</v>
      </c>
      <c r="B27609">
        <v>7</v>
      </c>
      <c r="C27609">
        <v>7</v>
      </c>
      <c r="D27609">
        <v>17529.78</v>
      </c>
      <c r="E27609">
        <v>7</v>
      </c>
    </row>
    <row r="27610" spans="1:5" x14ac:dyDescent="0.35">
      <c r="A27610" s="1">
        <v>8909114087216</v>
      </c>
      <c r="B27610">
        <v>14</v>
      </c>
      <c r="C27610">
        <v>14</v>
      </c>
      <c r="D27610">
        <v>34877.089999999997</v>
      </c>
      <c r="E27610">
        <v>14</v>
      </c>
    </row>
    <row r="27611" spans="1:5" x14ac:dyDescent="0.35">
      <c r="A27611" s="1">
        <v>8909114087223</v>
      </c>
      <c r="B27611">
        <v>9</v>
      </c>
      <c r="C27611">
        <v>9</v>
      </c>
      <c r="D27611">
        <v>23181.34</v>
      </c>
      <c r="E27611">
        <v>9</v>
      </c>
    </row>
    <row r="27612" spans="1:5" x14ac:dyDescent="0.35">
      <c r="A27612" s="1">
        <v>8909114087261</v>
      </c>
      <c r="B27612">
        <v>3</v>
      </c>
      <c r="C27612">
        <v>3</v>
      </c>
      <c r="D27612">
        <v>8147</v>
      </c>
      <c r="E27612">
        <v>3</v>
      </c>
    </row>
    <row r="27613" spans="1:5" x14ac:dyDescent="0.35">
      <c r="A27613" s="1">
        <v>8909114087278</v>
      </c>
      <c r="B27613">
        <v>10</v>
      </c>
      <c r="C27613">
        <v>11</v>
      </c>
      <c r="D27613">
        <v>24761.17</v>
      </c>
      <c r="E27613">
        <v>9</v>
      </c>
    </row>
    <row r="27614" spans="1:5" x14ac:dyDescent="0.35">
      <c r="A27614" s="1">
        <v>8909114087285</v>
      </c>
      <c r="B27614">
        <v>17</v>
      </c>
      <c r="C27614">
        <v>20</v>
      </c>
      <c r="D27614">
        <v>49680.26</v>
      </c>
      <c r="E27614">
        <v>18</v>
      </c>
    </row>
    <row r="27615" spans="1:5" x14ac:dyDescent="0.35">
      <c r="A27615" s="1">
        <v>8909114087292</v>
      </c>
      <c r="B27615">
        <v>20</v>
      </c>
      <c r="C27615">
        <v>20</v>
      </c>
      <c r="D27615">
        <v>54215.77</v>
      </c>
      <c r="E27615">
        <v>20</v>
      </c>
    </row>
    <row r="27616" spans="1:5" x14ac:dyDescent="0.35">
      <c r="A27616" s="1">
        <v>8909114087308</v>
      </c>
      <c r="B27616">
        <v>10</v>
      </c>
      <c r="C27616">
        <v>10</v>
      </c>
      <c r="D27616">
        <v>27518.26</v>
      </c>
      <c r="E27616">
        <v>10</v>
      </c>
    </row>
    <row r="27617" spans="1:5" x14ac:dyDescent="0.35">
      <c r="A27617" s="1">
        <v>8905703749596</v>
      </c>
      <c r="B27617">
        <v>4</v>
      </c>
      <c r="C27617">
        <v>4</v>
      </c>
      <c r="D27617">
        <v>9932.02</v>
      </c>
      <c r="E27617">
        <v>4</v>
      </c>
    </row>
    <row r="27618" spans="1:5" x14ac:dyDescent="0.35">
      <c r="A27618" s="1">
        <v>8905703749602</v>
      </c>
      <c r="B27618">
        <v>34</v>
      </c>
      <c r="C27618">
        <v>35</v>
      </c>
      <c r="D27618">
        <v>82753.899999999994</v>
      </c>
      <c r="E27618">
        <v>33</v>
      </c>
    </row>
    <row r="27619" spans="1:5" x14ac:dyDescent="0.35">
      <c r="A27619" s="1">
        <v>8905703749619</v>
      </c>
      <c r="B27619">
        <v>80</v>
      </c>
      <c r="C27619">
        <v>85</v>
      </c>
      <c r="D27619">
        <v>200589.04</v>
      </c>
      <c r="E27619">
        <v>81</v>
      </c>
    </row>
    <row r="27620" spans="1:5" x14ac:dyDescent="0.35">
      <c r="A27620" s="1">
        <v>8905703749626</v>
      </c>
      <c r="B27620">
        <v>96</v>
      </c>
      <c r="C27620">
        <v>108</v>
      </c>
      <c r="D27620">
        <v>231776.79</v>
      </c>
      <c r="E27620">
        <v>94</v>
      </c>
    </row>
    <row r="27621" spans="1:5" x14ac:dyDescent="0.35">
      <c r="A27621" s="1">
        <v>8905703749633</v>
      </c>
      <c r="B27621">
        <v>100</v>
      </c>
      <c r="C27621">
        <v>102</v>
      </c>
      <c r="D27621">
        <v>247157.17</v>
      </c>
      <c r="E27621">
        <v>99</v>
      </c>
    </row>
    <row r="27622" spans="1:5" x14ac:dyDescent="0.35">
      <c r="A27622" s="1">
        <v>8905703749640</v>
      </c>
      <c r="B27622">
        <v>40</v>
      </c>
      <c r="C27622">
        <v>41</v>
      </c>
      <c r="D27622">
        <v>95080.99</v>
      </c>
      <c r="E27622">
        <v>39</v>
      </c>
    </row>
    <row r="27623" spans="1:5" x14ac:dyDescent="0.35">
      <c r="A27623" s="1">
        <v>8905703749657</v>
      </c>
      <c r="B27623">
        <v>3</v>
      </c>
      <c r="C27623">
        <v>3</v>
      </c>
      <c r="D27623">
        <v>7358.77</v>
      </c>
      <c r="E27623">
        <v>3</v>
      </c>
    </row>
    <row r="27624" spans="1:5" x14ac:dyDescent="0.35">
      <c r="A27624" s="1">
        <v>8905703749664</v>
      </c>
      <c r="B27624">
        <v>1</v>
      </c>
      <c r="C27624">
        <v>1</v>
      </c>
      <c r="D27624">
        <v>2415.94</v>
      </c>
      <c r="E27624">
        <v>1</v>
      </c>
    </row>
    <row r="27625" spans="1:5" x14ac:dyDescent="0.35">
      <c r="A27625" s="1">
        <v>8905703890694</v>
      </c>
      <c r="B27625">
        <v>7</v>
      </c>
      <c r="C27625">
        <v>8</v>
      </c>
      <c r="D27625">
        <v>19898.990000000002</v>
      </c>
      <c r="E27625">
        <v>8</v>
      </c>
    </row>
    <row r="27626" spans="1:5" x14ac:dyDescent="0.35">
      <c r="A27626" s="1">
        <v>8905703890700</v>
      </c>
      <c r="B27626">
        <v>29</v>
      </c>
      <c r="C27626">
        <v>37</v>
      </c>
      <c r="D27626">
        <v>80707.91</v>
      </c>
      <c r="E27626">
        <v>33</v>
      </c>
    </row>
    <row r="27627" spans="1:5" x14ac:dyDescent="0.35">
      <c r="A27627" s="1">
        <v>8905703890717</v>
      </c>
      <c r="B27627">
        <v>50</v>
      </c>
      <c r="C27627">
        <v>56</v>
      </c>
      <c r="D27627">
        <v>135246.12</v>
      </c>
      <c r="E27627">
        <v>55</v>
      </c>
    </row>
    <row r="27628" spans="1:5" x14ac:dyDescent="0.35">
      <c r="A27628" s="1">
        <v>8905703890724</v>
      </c>
      <c r="B27628">
        <v>46</v>
      </c>
      <c r="C27628">
        <v>55</v>
      </c>
      <c r="D27628">
        <v>124077.79</v>
      </c>
      <c r="E27628">
        <v>51</v>
      </c>
    </row>
    <row r="27629" spans="1:5" x14ac:dyDescent="0.35">
      <c r="A27629" s="1">
        <v>8905703890731</v>
      </c>
      <c r="B27629">
        <v>25</v>
      </c>
      <c r="C27629">
        <v>27</v>
      </c>
      <c r="D27629">
        <v>66471.67</v>
      </c>
      <c r="E27629">
        <v>27</v>
      </c>
    </row>
    <row r="27630" spans="1:5" x14ac:dyDescent="0.35">
      <c r="A27630" s="1">
        <v>8905703890748</v>
      </c>
      <c r="B27630">
        <v>6</v>
      </c>
      <c r="C27630">
        <v>7</v>
      </c>
      <c r="D27630">
        <v>11774.64</v>
      </c>
      <c r="E27630">
        <v>5</v>
      </c>
    </row>
    <row r="27631" spans="1:5" x14ac:dyDescent="0.35">
      <c r="A27631" s="1">
        <v>8905703561396</v>
      </c>
      <c r="B27631">
        <v>26</v>
      </c>
      <c r="C27631">
        <v>27</v>
      </c>
      <c r="D27631">
        <v>40685.18</v>
      </c>
      <c r="E27631">
        <v>27</v>
      </c>
    </row>
    <row r="27632" spans="1:5" x14ac:dyDescent="0.35">
      <c r="A27632" s="1">
        <v>8905703561402</v>
      </c>
      <c r="B27632">
        <v>49</v>
      </c>
      <c r="C27632">
        <v>51</v>
      </c>
      <c r="D27632">
        <v>82298.86</v>
      </c>
      <c r="E27632">
        <v>51</v>
      </c>
    </row>
    <row r="27633" spans="1:5" x14ac:dyDescent="0.35">
      <c r="A27633" s="1">
        <v>8905703561419</v>
      </c>
      <c r="B27633">
        <v>76</v>
      </c>
      <c r="C27633">
        <v>81</v>
      </c>
      <c r="D27633">
        <v>122745.89</v>
      </c>
      <c r="E27633">
        <v>77</v>
      </c>
    </row>
    <row r="27634" spans="1:5" x14ac:dyDescent="0.35">
      <c r="A27634" s="1">
        <v>8905703561426</v>
      </c>
      <c r="B27634">
        <v>65</v>
      </c>
      <c r="C27634">
        <v>71</v>
      </c>
      <c r="D27634">
        <v>112708.53</v>
      </c>
      <c r="E27634">
        <v>71</v>
      </c>
    </row>
    <row r="27635" spans="1:5" x14ac:dyDescent="0.35">
      <c r="A27635" s="1">
        <v>8905703561433</v>
      </c>
      <c r="B27635">
        <v>43</v>
      </c>
      <c r="C27635">
        <v>46</v>
      </c>
      <c r="D27635">
        <v>73270.48</v>
      </c>
      <c r="E27635">
        <v>44</v>
      </c>
    </row>
    <row r="27636" spans="1:5" x14ac:dyDescent="0.35">
      <c r="A27636" s="1">
        <v>8905703561440</v>
      </c>
      <c r="B27636">
        <v>5</v>
      </c>
      <c r="C27636">
        <v>5</v>
      </c>
      <c r="D27636">
        <v>7973.44</v>
      </c>
      <c r="E27636">
        <v>5</v>
      </c>
    </row>
    <row r="27637" spans="1:5" x14ac:dyDescent="0.35">
      <c r="A27637" s="1">
        <v>8905703997164</v>
      </c>
      <c r="B27637">
        <v>1</v>
      </c>
      <c r="C27637">
        <v>1</v>
      </c>
      <c r="D27637">
        <v>1067.25</v>
      </c>
      <c r="E27637">
        <v>1</v>
      </c>
    </row>
    <row r="27638" spans="1:5" x14ac:dyDescent="0.35">
      <c r="A27638" s="1">
        <v>8905703462815</v>
      </c>
      <c r="B27638">
        <v>2</v>
      </c>
      <c r="C27638">
        <v>2</v>
      </c>
      <c r="D27638">
        <v>2136.0500000000002</v>
      </c>
      <c r="E27638">
        <v>2</v>
      </c>
    </row>
    <row r="27639" spans="1:5" x14ac:dyDescent="0.35">
      <c r="A27639" s="1">
        <v>8905703462822</v>
      </c>
      <c r="B27639">
        <v>13</v>
      </c>
      <c r="C27639">
        <v>15</v>
      </c>
      <c r="D27639">
        <v>16027.77</v>
      </c>
      <c r="E27639">
        <v>15</v>
      </c>
    </row>
    <row r="27640" spans="1:5" x14ac:dyDescent="0.35">
      <c r="A27640" s="1">
        <v>8905703462839</v>
      </c>
      <c r="B27640">
        <v>14</v>
      </c>
      <c r="C27640">
        <v>16</v>
      </c>
      <c r="D27640">
        <v>17586.23</v>
      </c>
      <c r="E27640">
        <v>16</v>
      </c>
    </row>
    <row r="27641" spans="1:5" x14ac:dyDescent="0.35">
      <c r="A27641" s="1">
        <v>8905703462846</v>
      </c>
      <c r="B27641">
        <v>19</v>
      </c>
      <c r="C27641">
        <v>25</v>
      </c>
      <c r="D27641">
        <v>27135.56</v>
      </c>
      <c r="E27641">
        <v>23</v>
      </c>
    </row>
    <row r="27642" spans="1:5" x14ac:dyDescent="0.35">
      <c r="A27642" s="1">
        <v>8905703462853</v>
      </c>
      <c r="B27642">
        <v>8</v>
      </c>
      <c r="C27642">
        <v>9</v>
      </c>
      <c r="D27642">
        <v>10257.950000000001</v>
      </c>
      <c r="E27642">
        <v>9</v>
      </c>
    </row>
    <row r="27643" spans="1:5" x14ac:dyDescent="0.35">
      <c r="A27643" s="1">
        <v>8905703462860</v>
      </c>
      <c r="B27643">
        <v>1</v>
      </c>
      <c r="C27643">
        <v>1</v>
      </c>
      <c r="D27643">
        <v>817.63</v>
      </c>
      <c r="E27643">
        <v>1</v>
      </c>
    </row>
    <row r="27644" spans="1:5" x14ac:dyDescent="0.35">
      <c r="A27644" s="1">
        <v>8905703462891</v>
      </c>
      <c r="B27644">
        <v>7</v>
      </c>
      <c r="C27644">
        <v>9</v>
      </c>
      <c r="D27644">
        <v>8585.2199999999993</v>
      </c>
      <c r="E27644">
        <v>9</v>
      </c>
    </row>
    <row r="27645" spans="1:5" x14ac:dyDescent="0.35">
      <c r="A27645" s="1">
        <v>8905703462907</v>
      </c>
      <c r="B27645">
        <v>19</v>
      </c>
      <c r="C27645">
        <v>21</v>
      </c>
      <c r="D27645">
        <v>21015.439999999999</v>
      </c>
      <c r="E27645">
        <v>21</v>
      </c>
    </row>
    <row r="27646" spans="1:5" x14ac:dyDescent="0.35">
      <c r="A27646" s="1">
        <v>8905703462914</v>
      </c>
      <c r="B27646">
        <v>24</v>
      </c>
      <c r="C27646">
        <v>30</v>
      </c>
      <c r="D27646">
        <v>32772.410000000003</v>
      </c>
      <c r="E27646">
        <v>31</v>
      </c>
    </row>
    <row r="27647" spans="1:5" x14ac:dyDescent="0.35">
      <c r="A27647" s="1">
        <v>8905703462921</v>
      </c>
      <c r="B27647">
        <v>29</v>
      </c>
      <c r="C27647">
        <v>33</v>
      </c>
      <c r="D27647">
        <v>38318.18</v>
      </c>
      <c r="E27647">
        <v>33</v>
      </c>
    </row>
    <row r="27648" spans="1:5" x14ac:dyDescent="0.35">
      <c r="A27648" s="1">
        <v>8905703462938</v>
      </c>
      <c r="B27648">
        <v>9</v>
      </c>
      <c r="C27648">
        <v>10</v>
      </c>
      <c r="D27648">
        <v>6355.74</v>
      </c>
      <c r="E27648">
        <v>8</v>
      </c>
    </row>
    <row r="27649" spans="1:5" x14ac:dyDescent="0.35">
      <c r="A27649" s="1">
        <v>8905703462945</v>
      </c>
      <c r="B27649">
        <v>3</v>
      </c>
      <c r="C27649">
        <v>3</v>
      </c>
      <c r="D27649">
        <v>3741.5</v>
      </c>
      <c r="E27649">
        <v>3</v>
      </c>
    </row>
    <row r="27650" spans="1:5" x14ac:dyDescent="0.35">
      <c r="A27650" s="1">
        <v>8905703462730</v>
      </c>
      <c r="B27650">
        <v>6</v>
      </c>
      <c r="C27650">
        <v>6</v>
      </c>
      <c r="D27650">
        <v>6102.64</v>
      </c>
      <c r="E27650">
        <v>6</v>
      </c>
    </row>
    <row r="27651" spans="1:5" x14ac:dyDescent="0.35">
      <c r="A27651" s="1">
        <v>8905703462747</v>
      </c>
      <c r="B27651">
        <v>18</v>
      </c>
      <c r="C27651">
        <v>19</v>
      </c>
      <c r="D27651">
        <v>20121.88</v>
      </c>
      <c r="E27651">
        <v>17</v>
      </c>
    </row>
    <row r="27652" spans="1:5" x14ac:dyDescent="0.35">
      <c r="A27652" s="1">
        <v>8905703462754</v>
      </c>
      <c r="B27652">
        <v>26</v>
      </c>
      <c r="C27652">
        <v>28</v>
      </c>
      <c r="D27652">
        <v>28704.93</v>
      </c>
      <c r="E27652">
        <v>26</v>
      </c>
    </row>
    <row r="27653" spans="1:5" x14ac:dyDescent="0.35">
      <c r="A27653" s="1">
        <v>8905703462761</v>
      </c>
      <c r="B27653">
        <v>33</v>
      </c>
      <c r="C27653">
        <v>34</v>
      </c>
      <c r="D27653">
        <v>37784.160000000003</v>
      </c>
      <c r="E27653">
        <v>34</v>
      </c>
    </row>
    <row r="27654" spans="1:5" x14ac:dyDescent="0.35">
      <c r="A27654" s="1">
        <v>8905703462778</v>
      </c>
      <c r="B27654">
        <v>14</v>
      </c>
      <c r="C27654">
        <v>14</v>
      </c>
      <c r="D27654">
        <v>15113.28</v>
      </c>
      <c r="E27654">
        <v>14</v>
      </c>
    </row>
    <row r="27655" spans="1:5" x14ac:dyDescent="0.35">
      <c r="A27655" s="1">
        <v>8905703462785</v>
      </c>
      <c r="B27655">
        <v>5</v>
      </c>
      <c r="C27655">
        <v>7</v>
      </c>
      <c r="D27655">
        <v>4943.97</v>
      </c>
      <c r="E27655">
        <v>5</v>
      </c>
    </row>
    <row r="27656" spans="1:5" x14ac:dyDescent="0.35">
      <c r="A27656" s="1">
        <v>8905703455428</v>
      </c>
      <c r="B27656">
        <v>9</v>
      </c>
      <c r="C27656">
        <v>9</v>
      </c>
      <c r="D27656">
        <v>11799.67</v>
      </c>
      <c r="E27656">
        <v>9</v>
      </c>
    </row>
    <row r="27657" spans="1:5" x14ac:dyDescent="0.35">
      <c r="A27657" s="1">
        <v>8905703455435</v>
      </c>
      <c r="B27657">
        <v>31</v>
      </c>
      <c r="C27657">
        <v>34</v>
      </c>
      <c r="D27657">
        <v>41991.360000000001</v>
      </c>
      <c r="E27657">
        <v>34</v>
      </c>
    </row>
    <row r="27658" spans="1:5" x14ac:dyDescent="0.35">
      <c r="A27658" s="1">
        <v>8905703455442</v>
      </c>
      <c r="B27658">
        <v>36</v>
      </c>
      <c r="C27658">
        <v>41</v>
      </c>
      <c r="D27658">
        <v>50965.43</v>
      </c>
      <c r="E27658">
        <v>41</v>
      </c>
    </row>
    <row r="27659" spans="1:5" x14ac:dyDescent="0.35">
      <c r="A27659" s="1">
        <v>8905703455459</v>
      </c>
      <c r="B27659">
        <v>29</v>
      </c>
      <c r="C27659">
        <v>32</v>
      </c>
      <c r="D27659">
        <v>38528.53</v>
      </c>
      <c r="E27659">
        <v>32</v>
      </c>
    </row>
    <row r="27660" spans="1:5" x14ac:dyDescent="0.35">
      <c r="A27660" s="1">
        <v>8905703455466</v>
      </c>
      <c r="B27660">
        <v>20</v>
      </c>
      <c r="C27660">
        <v>20</v>
      </c>
      <c r="D27660">
        <v>22377</v>
      </c>
      <c r="E27660">
        <v>20</v>
      </c>
    </row>
    <row r="27661" spans="1:5" x14ac:dyDescent="0.35">
      <c r="A27661" s="1">
        <v>8905703455473</v>
      </c>
      <c r="B27661">
        <v>6</v>
      </c>
      <c r="C27661">
        <v>9</v>
      </c>
      <c r="D27661">
        <v>10312.799999999999</v>
      </c>
      <c r="E27661">
        <v>9</v>
      </c>
    </row>
    <row r="27662" spans="1:5" x14ac:dyDescent="0.35">
      <c r="A27662" s="1">
        <v>8905703455824</v>
      </c>
      <c r="B27662">
        <v>17</v>
      </c>
      <c r="C27662">
        <v>21</v>
      </c>
      <c r="D27662">
        <v>20716.77</v>
      </c>
      <c r="E27662">
        <v>21</v>
      </c>
    </row>
    <row r="27663" spans="1:5" x14ac:dyDescent="0.35">
      <c r="A27663" s="1">
        <v>8905703455831</v>
      </c>
      <c r="B27663">
        <v>57</v>
      </c>
      <c r="C27663">
        <v>68</v>
      </c>
      <c r="D27663">
        <v>71063.47</v>
      </c>
      <c r="E27663">
        <v>66</v>
      </c>
    </row>
    <row r="27664" spans="1:5" x14ac:dyDescent="0.35">
      <c r="A27664" s="1">
        <v>8905703455848</v>
      </c>
      <c r="B27664">
        <v>63</v>
      </c>
      <c r="C27664">
        <v>78</v>
      </c>
      <c r="D27664">
        <v>72883.92</v>
      </c>
      <c r="E27664">
        <v>76</v>
      </c>
    </row>
    <row r="27665" spans="1:5" x14ac:dyDescent="0.35">
      <c r="A27665" s="1">
        <v>8905703455855</v>
      </c>
      <c r="B27665">
        <v>54</v>
      </c>
      <c r="C27665">
        <v>73</v>
      </c>
      <c r="D27665">
        <v>64893.35</v>
      </c>
      <c r="E27665">
        <v>67</v>
      </c>
    </row>
    <row r="27666" spans="1:5" x14ac:dyDescent="0.35">
      <c r="A27666" s="1">
        <v>8905703455862</v>
      </c>
      <c r="B27666">
        <v>26</v>
      </c>
      <c r="C27666">
        <v>32</v>
      </c>
      <c r="D27666">
        <v>35058.589999999997</v>
      </c>
      <c r="E27666">
        <v>32</v>
      </c>
    </row>
    <row r="27667" spans="1:5" x14ac:dyDescent="0.35">
      <c r="A27667" s="1">
        <v>8905703455879</v>
      </c>
      <c r="B27667">
        <v>9</v>
      </c>
      <c r="C27667">
        <v>15</v>
      </c>
      <c r="D27667">
        <v>16847.73</v>
      </c>
      <c r="E27667">
        <v>15</v>
      </c>
    </row>
    <row r="27668" spans="1:5" x14ac:dyDescent="0.35">
      <c r="A27668" s="1">
        <v>8905703455503</v>
      </c>
      <c r="B27668">
        <v>7</v>
      </c>
      <c r="C27668">
        <v>10</v>
      </c>
      <c r="D27668">
        <v>10537</v>
      </c>
      <c r="E27668">
        <v>10</v>
      </c>
    </row>
    <row r="27669" spans="1:5" x14ac:dyDescent="0.35">
      <c r="A27669" s="1">
        <v>8905703455510</v>
      </c>
      <c r="B27669">
        <v>35</v>
      </c>
      <c r="C27669">
        <v>53</v>
      </c>
      <c r="D27669">
        <v>52403.96</v>
      </c>
      <c r="E27669">
        <v>51</v>
      </c>
    </row>
    <row r="27670" spans="1:5" x14ac:dyDescent="0.35">
      <c r="A27670" s="1">
        <v>8905703455527</v>
      </c>
      <c r="B27670">
        <v>30</v>
      </c>
      <c r="C27670">
        <v>43</v>
      </c>
      <c r="D27670">
        <v>47521.87</v>
      </c>
      <c r="E27670">
        <v>41</v>
      </c>
    </row>
    <row r="27671" spans="1:5" x14ac:dyDescent="0.35">
      <c r="A27671" s="1">
        <v>8905703455534</v>
      </c>
      <c r="B27671">
        <v>23</v>
      </c>
      <c r="C27671">
        <v>32</v>
      </c>
      <c r="D27671">
        <v>38166.339999999997</v>
      </c>
      <c r="E27671">
        <v>32</v>
      </c>
    </row>
    <row r="27672" spans="1:5" x14ac:dyDescent="0.35">
      <c r="A27672" s="1">
        <v>8905703455541</v>
      </c>
      <c r="B27672">
        <v>19</v>
      </c>
      <c r="C27672">
        <v>24</v>
      </c>
      <c r="D27672">
        <v>29269.62</v>
      </c>
      <c r="E27672">
        <v>22</v>
      </c>
    </row>
    <row r="27673" spans="1:5" x14ac:dyDescent="0.35">
      <c r="A27673" s="1">
        <v>8905703455558</v>
      </c>
      <c r="B27673">
        <v>5</v>
      </c>
      <c r="C27673">
        <v>7</v>
      </c>
      <c r="D27673">
        <v>9760.34</v>
      </c>
      <c r="E27673">
        <v>7</v>
      </c>
    </row>
    <row r="27674" spans="1:5" x14ac:dyDescent="0.35">
      <c r="A27674" s="1">
        <v>8905703455749</v>
      </c>
      <c r="B27674">
        <v>17</v>
      </c>
      <c r="C27674">
        <v>20</v>
      </c>
      <c r="D27674">
        <v>19796.79</v>
      </c>
      <c r="E27674">
        <v>20</v>
      </c>
    </row>
    <row r="27675" spans="1:5" x14ac:dyDescent="0.35">
      <c r="A27675" s="1">
        <v>8905703455756</v>
      </c>
      <c r="B27675">
        <v>30</v>
      </c>
      <c r="C27675">
        <v>35</v>
      </c>
      <c r="D27675">
        <v>26746.799999999999</v>
      </c>
      <c r="E27675">
        <v>29</v>
      </c>
    </row>
    <row r="27676" spans="1:5" x14ac:dyDescent="0.35">
      <c r="A27676" s="1">
        <v>8905703455763</v>
      </c>
      <c r="B27676">
        <v>29</v>
      </c>
      <c r="C27676">
        <v>37</v>
      </c>
      <c r="D27676">
        <v>35256.93</v>
      </c>
      <c r="E27676">
        <v>37</v>
      </c>
    </row>
    <row r="27677" spans="1:5" x14ac:dyDescent="0.35">
      <c r="A27677" s="1">
        <v>8905703455770</v>
      </c>
      <c r="B27677">
        <v>32</v>
      </c>
      <c r="C27677">
        <v>40</v>
      </c>
      <c r="D27677">
        <v>36581.870000000003</v>
      </c>
      <c r="E27677">
        <v>38</v>
      </c>
    </row>
    <row r="27678" spans="1:5" x14ac:dyDescent="0.35">
      <c r="A27678" s="1">
        <v>8905703455787</v>
      </c>
      <c r="B27678">
        <v>18</v>
      </c>
      <c r="C27678">
        <v>18</v>
      </c>
      <c r="D27678">
        <v>16187.25</v>
      </c>
      <c r="E27678">
        <v>16</v>
      </c>
    </row>
    <row r="27679" spans="1:5" x14ac:dyDescent="0.35">
      <c r="A27679" s="1">
        <v>8905703455794</v>
      </c>
      <c r="B27679">
        <v>7</v>
      </c>
      <c r="C27679">
        <v>9</v>
      </c>
      <c r="D27679">
        <v>12233.59</v>
      </c>
      <c r="E27679">
        <v>9</v>
      </c>
    </row>
    <row r="27680" spans="1:5" x14ac:dyDescent="0.35">
      <c r="A27680" s="1">
        <v>8905703455268</v>
      </c>
      <c r="B27680">
        <v>14</v>
      </c>
      <c r="C27680">
        <v>23</v>
      </c>
      <c r="D27680">
        <v>28482.02</v>
      </c>
      <c r="E27680">
        <v>23</v>
      </c>
    </row>
    <row r="27681" spans="1:5" x14ac:dyDescent="0.35">
      <c r="A27681" s="1">
        <v>8905703455275</v>
      </c>
      <c r="B27681">
        <v>37</v>
      </c>
      <c r="C27681">
        <v>39</v>
      </c>
      <c r="D27681">
        <v>50170.47</v>
      </c>
      <c r="E27681">
        <v>40</v>
      </c>
    </row>
    <row r="27682" spans="1:5" x14ac:dyDescent="0.35">
      <c r="A27682" s="1">
        <v>8905703455282</v>
      </c>
      <c r="B27682">
        <v>43</v>
      </c>
      <c r="C27682">
        <v>52</v>
      </c>
      <c r="D27682">
        <v>58284.92</v>
      </c>
      <c r="E27682">
        <v>52</v>
      </c>
    </row>
    <row r="27683" spans="1:5" x14ac:dyDescent="0.35">
      <c r="A27683" s="1">
        <v>8905703455299</v>
      </c>
      <c r="B27683">
        <v>33</v>
      </c>
      <c r="C27683">
        <v>37</v>
      </c>
      <c r="D27683">
        <v>43733.62</v>
      </c>
      <c r="E27683">
        <v>36</v>
      </c>
    </row>
    <row r="27684" spans="1:5" x14ac:dyDescent="0.35">
      <c r="A27684" s="1">
        <v>8905703455305</v>
      </c>
      <c r="B27684">
        <v>27</v>
      </c>
      <c r="C27684">
        <v>33</v>
      </c>
      <c r="D27684">
        <v>35421.660000000003</v>
      </c>
      <c r="E27684">
        <v>31</v>
      </c>
    </row>
    <row r="27685" spans="1:5" x14ac:dyDescent="0.35">
      <c r="A27685" s="1">
        <v>8905703455312</v>
      </c>
      <c r="B27685">
        <v>7</v>
      </c>
      <c r="C27685">
        <v>10</v>
      </c>
      <c r="D27685">
        <v>11403.01</v>
      </c>
      <c r="E27685">
        <v>10</v>
      </c>
    </row>
    <row r="27686" spans="1:5" x14ac:dyDescent="0.35">
      <c r="A27686" s="1">
        <v>8905703996877</v>
      </c>
      <c r="B27686">
        <v>1</v>
      </c>
      <c r="C27686">
        <v>1</v>
      </c>
      <c r="D27686">
        <v>1595</v>
      </c>
      <c r="E27686">
        <v>1</v>
      </c>
    </row>
    <row r="27687" spans="1:5" x14ac:dyDescent="0.35">
      <c r="A27687" s="1">
        <v>8905703996952</v>
      </c>
      <c r="B27687">
        <v>1</v>
      </c>
      <c r="C27687">
        <v>1</v>
      </c>
      <c r="D27687">
        <v>1595</v>
      </c>
      <c r="E27687">
        <v>1</v>
      </c>
    </row>
    <row r="27688" spans="1:5" x14ac:dyDescent="0.35">
      <c r="A27688" s="1">
        <v>8905703996556</v>
      </c>
      <c r="B27688">
        <v>1</v>
      </c>
      <c r="C27688">
        <v>1</v>
      </c>
      <c r="D27688">
        <v>1595</v>
      </c>
      <c r="E27688">
        <v>1</v>
      </c>
    </row>
    <row r="27689" spans="1:5" x14ac:dyDescent="0.35">
      <c r="A27689" s="1">
        <v>8905703996792</v>
      </c>
      <c r="B27689">
        <v>1</v>
      </c>
      <c r="C27689">
        <v>1</v>
      </c>
      <c r="D27689">
        <v>1276</v>
      </c>
      <c r="E27689">
        <v>1</v>
      </c>
    </row>
    <row r="27690" spans="1:5" x14ac:dyDescent="0.35">
      <c r="A27690" s="1">
        <v>8905703996631</v>
      </c>
      <c r="B27690">
        <v>1</v>
      </c>
      <c r="C27690">
        <v>1</v>
      </c>
      <c r="D27690">
        <v>1595</v>
      </c>
      <c r="E27690">
        <v>1</v>
      </c>
    </row>
    <row r="27691" spans="1:5" x14ac:dyDescent="0.35">
      <c r="A27691" s="1">
        <v>8905703996716</v>
      </c>
      <c r="B27691">
        <v>1</v>
      </c>
      <c r="C27691">
        <v>1</v>
      </c>
      <c r="D27691">
        <v>1276</v>
      </c>
      <c r="E27691">
        <v>1</v>
      </c>
    </row>
    <row r="27692" spans="1:5" x14ac:dyDescent="0.35">
      <c r="A27692" s="1">
        <v>8905703455985</v>
      </c>
      <c r="B27692">
        <v>11</v>
      </c>
      <c r="C27692">
        <v>16</v>
      </c>
      <c r="D27692">
        <v>17960.8</v>
      </c>
      <c r="E27692">
        <v>16</v>
      </c>
    </row>
    <row r="27693" spans="1:5" x14ac:dyDescent="0.35">
      <c r="A27693" s="1">
        <v>8905703455992</v>
      </c>
      <c r="B27693">
        <v>48</v>
      </c>
      <c r="C27693">
        <v>62</v>
      </c>
      <c r="D27693">
        <v>68451.360000000001</v>
      </c>
      <c r="E27693">
        <v>58</v>
      </c>
    </row>
    <row r="27694" spans="1:5" x14ac:dyDescent="0.35">
      <c r="A27694" s="1">
        <v>8905703456005</v>
      </c>
      <c r="B27694">
        <v>56</v>
      </c>
      <c r="C27694">
        <v>62</v>
      </c>
      <c r="D27694">
        <v>74263.34</v>
      </c>
      <c r="E27694">
        <v>60</v>
      </c>
    </row>
    <row r="27695" spans="1:5" x14ac:dyDescent="0.35">
      <c r="A27695" s="1">
        <v>8905703456012</v>
      </c>
      <c r="B27695">
        <v>47</v>
      </c>
      <c r="C27695">
        <v>54</v>
      </c>
      <c r="D27695">
        <v>59062.92</v>
      </c>
      <c r="E27695">
        <v>52</v>
      </c>
    </row>
    <row r="27696" spans="1:5" x14ac:dyDescent="0.35">
      <c r="A27696" s="1">
        <v>8905703456029</v>
      </c>
      <c r="B27696">
        <v>20</v>
      </c>
      <c r="C27696">
        <v>24</v>
      </c>
      <c r="D27696">
        <v>29892.44</v>
      </c>
      <c r="E27696">
        <v>22</v>
      </c>
    </row>
    <row r="27697" spans="1:5" x14ac:dyDescent="0.35">
      <c r="A27697" s="1">
        <v>8905703456036</v>
      </c>
      <c r="B27697">
        <v>10</v>
      </c>
      <c r="C27697">
        <v>11</v>
      </c>
      <c r="D27697">
        <v>12756.23</v>
      </c>
      <c r="E27697">
        <v>11</v>
      </c>
    </row>
    <row r="27698" spans="1:5" x14ac:dyDescent="0.35">
      <c r="A27698" s="1">
        <v>8905703455909</v>
      </c>
      <c r="B27698">
        <v>9</v>
      </c>
      <c r="C27698">
        <v>10</v>
      </c>
      <c r="D27698">
        <v>10617.47</v>
      </c>
      <c r="E27698">
        <v>10</v>
      </c>
    </row>
    <row r="27699" spans="1:5" x14ac:dyDescent="0.35">
      <c r="A27699" s="1">
        <v>8905703455916</v>
      </c>
      <c r="B27699">
        <v>36</v>
      </c>
      <c r="C27699">
        <v>41</v>
      </c>
      <c r="D27699">
        <v>48115.19</v>
      </c>
      <c r="E27699">
        <v>39</v>
      </c>
    </row>
    <row r="27700" spans="1:5" x14ac:dyDescent="0.35">
      <c r="A27700" s="1">
        <v>8905703455923</v>
      </c>
      <c r="B27700">
        <v>32</v>
      </c>
      <c r="C27700">
        <v>35</v>
      </c>
      <c r="D27700">
        <v>41366.94</v>
      </c>
      <c r="E27700">
        <v>36</v>
      </c>
    </row>
    <row r="27701" spans="1:5" x14ac:dyDescent="0.35">
      <c r="A27701" s="1">
        <v>8905703455930</v>
      </c>
      <c r="B27701">
        <v>32</v>
      </c>
      <c r="C27701">
        <v>34</v>
      </c>
      <c r="D27701">
        <v>39280.050000000003</v>
      </c>
      <c r="E27701">
        <v>34</v>
      </c>
    </row>
    <row r="27702" spans="1:5" x14ac:dyDescent="0.35">
      <c r="A27702" s="1">
        <v>8905703455947</v>
      </c>
      <c r="B27702">
        <v>14</v>
      </c>
      <c r="C27702">
        <v>17</v>
      </c>
      <c r="D27702">
        <v>18527.080000000002</v>
      </c>
      <c r="E27702">
        <v>15</v>
      </c>
    </row>
    <row r="27703" spans="1:5" x14ac:dyDescent="0.35">
      <c r="A27703" s="1">
        <v>8905703455954</v>
      </c>
      <c r="B27703">
        <v>4</v>
      </c>
      <c r="C27703">
        <v>4</v>
      </c>
      <c r="D27703">
        <v>4312.49</v>
      </c>
      <c r="E27703">
        <v>4</v>
      </c>
    </row>
    <row r="27704" spans="1:5" x14ac:dyDescent="0.35">
      <c r="A27704" s="1">
        <v>8905703455343</v>
      </c>
      <c r="B27704">
        <v>4</v>
      </c>
      <c r="C27704">
        <v>5</v>
      </c>
      <c r="D27704">
        <v>4847.08</v>
      </c>
      <c r="E27704">
        <v>5</v>
      </c>
    </row>
    <row r="27705" spans="1:5" x14ac:dyDescent="0.35">
      <c r="A27705" s="1">
        <v>8905703455350</v>
      </c>
      <c r="B27705">
        <v>9</v>
      </c>
      <c r="C27705">
        <v>10</v>
      </c>
      <c r="D27705">
        <v>10733.96</v>
      </c>
      <c r="E27705">
        <v>10</v>
      </c>
    </row>
    <row r="27706" spans="1:5" x14ac:dyDescent="0.35">
      <c r="A27706" s="1">
        <v>8905703455367</v>
      </c>
      <c r="B27706">
        <v>22</v>
      </c>
      <c r="C27706">
        <v>26</v>
      </c>
      <c r="D27706">
        <v>24343.15</v>
      </c>
      <c r="E27706">
        <v>24</v>
      </c>
    </row>
    <row r="27707" spans="1:5" x14ac:dyDescent="0.35">
      <c r="A27707" s="1">
        <v>8905703455374</v>
      </c>
      <c r="B27707">
        <v>12</v>
      </c>
      <c r="C27707">
        <v>12</v>
      </c>
      <c r="D27707">
        <v>13285.35</v>
      </c>
      <c r="E27707">
        <v>12</v>
      </c>
    </row>
    <row r="27708" spans="1:5" x14ac:dyDescent="0.35">
      <c r="A27708" s="1">
        <v>8905703455381</v>
      </c>
      <c r="B27708">
        <v>8</v>
      </c>
      <c r="C27708">
        <v>10</v>
      </c>
      <c r="D27708">
        <v>10104.98</v>
      </c>
      <c r="E27708">
        <v>10</v>
      </c>
    </row>
    <row r="27709" spans="1:5" x14ac:dyDescent="0.35">
      <c r="A27709" s="1">
        <v>8905703455398</v>
      </c>
      <c r="B27709">
        <v>3</v>
      </c>
      <c r="C27709">
        <v>3</v>
      </c>
      <c r="D27709">
        <v>2910.59</v>
      </c>
      <c r="E27709">
        <v>3</v>
      </c>
    </row>
    <row r="27710" spans="1:5" x14ac:dyDescent="0.35">
      <c r="A27710" s="1">
        <v>8905703455589</v>
      </c>
      <c r="B27710">
        <v>10</v>
      </c>
      <c r="C27710">
        <v>12</v>
      </c>
      <c r="D27710">
        <v>11298.96</v>
      </c>
      <c r="E27710">
        <v>12</v>
      </c>
    </row>
    <row r="27711" spans="1:5" x14ac:dyDescent="0.35">
      <c r="A27711" s="1">
        <v>8905703455596</v>
      </c>
      <c r="B27711">
        <v>20</v>
      </c>
      <c r="C27711">
        <v>25</v>
      </c>
      <c r="D27711">
        <v>23863.64</v>
      </c>
      <c r="E27711">
        <v>25</v>
      </c>
    </row>
    <row r="27712" spans="1:5" x14ac:dyDescent="0.35">
      <c r="A27712" s="1">
        <v>8905703455602</v>
      </c>
      <c r="B27712">
        <v>23</v>
      </c>
      <c r="C27712">
        <v>26</v>
      </c>
      <c r="D27712">
        <v>26578.59</v>
      </c>
      <c r="E27712">
        <v>26</v>
      </c>
    </row>
    <row r="27713" spans="1:5" x14ac:dyDescent="0.35">
      <c r="A27713" s="1">
        <v>8905703455619</v>
      </c>
      <c r="B27713">
        <v>24</v>
      </c>
      <c r="C27713">
        <v>34</v>
      </c>
      <c r="D27713">
        <v>37225.339999999997</v>
      </c>
      <c r="E27713">
        <v>34</v>
      </c>
    </row>
    <row r="27714" spans="1:5" x14ac:dyDescent="0.35">
      <c r="A27714" s="1">
        <v>8905703455626</v>
      </c>
      <c r="B27714">
        <v>10</v>
      </c>
      <c r="C27714">
        <v>13</v>
      </c>
      <c r="D27714">
        <v>11965.84</v>
      </c>
      <c r="E27714">
        <v>13</v>
      </c>
    </row>
    <row r="27715" spans="1:5" x14ac:dyDescent="0.35">
      <c r="A27715" s="1">
        <v>8905703455633</v>
      </c>
      <c r="B27715">
        <v>5</v>
      </c>
      <c r="C27715">
        <v>7</v>
      </c>
      <c r="D27715">
        <v>6400.84</v>
      </c>
      <c r="E27715">
        <v>7</v>
      </c>
    </row>
    <row r="27716" spans="1:5" x14ac:dyDescent="0.35">
      <c r="A27716" s="1">
        <v>8905703455664</v>
      </c>
      <c r="B27716">
        <v>13</v>
      </c>
      <c r="C27716">
        <v>17</v>
      </c>
      <c r="D27716">
        <v>15973.42</v>
      </c>
      <c r="E27716">
        <v>17</v>
      </c>
    </row>
    <row r="27717" spans="1:5" x14ac:dyDescent="0.35">
      <c r="A27717" s="1">
        <v>8905703455671</v>
      </c>
      <c r="B27717">
        <v>17</v>
      </c>
      <c r="C27717">
        <v>28</v>
      </c>
      <c r="D27717">
        <v>28108.14</v>
      </c>
      <c r="E27717">
        <v>28</v>
      </c>
    </row>
    <row r="27718" spans="1:5" x14ac:dyDescent="0.35">
      <c r="A27718" s="1">
        <v>8905703455688</v>
      </c>
      <c r="B27718">
        <v>36</v>
      </c>
      <c r="C27718">
        <v>53</v>
      </c>
      <c r="D27718">
        <v>53659.45</v>
      </c>
      <c r="E27718">
        <v>53</v>
      </c>
    </row>
    <row r="27719" spans="1:5" x14ac:dyDescent="0.35">
      <c r="A27719" s="1">
        <v>8905703455695</v>
      </c>
      <c r="B27719">
        <v>27</v>
      </c>
      <c r="C27719">
        <v>35</v>
      </c>
      <c r="D27719">
        <v>37349.279999999999</v>
      </c>
      <c r="E27719">
        <v>35</v>
      </c>
    </row>
    <row r="27720" spans="1:5" x14ac:dyDescent="0.35">
      <c r="A27720" s="1">
        <v>8905703455701</v>
      </c>
      <c r="B27720">
        <v>6</v>
      </c>
      <c r="C27720">
        <v>11</v>
      </c>
      <c r="D27720">
        <v>13413</v>
      </c>
      <c r="E27720">
        <v>11</v>
      </c>
    </row>
    <row r="27721" spans="1:5" x14ac:dyDescent="0.35">
      <c r="A27721" s="1">
        <v>8905703455718</v>
      </c>
      <c r="B27721">
        <v>6</v>
      </c>
      <c r="C27721">
        <v>11</v>
      </c>
      <c r="D27721">
        <v>10832.35</v>
      </c>
      <c r="E27721">
        <v>11</v>
      </c>
    </row>
    <row r="27722" spans="1:5" x14ac:dyDescent="0.35">
      <c r="A27722" s="1">
        <v>8907599566394</v>
      </c>
      <c r="B27722">
        <v>2</v>
      </c>
      <c r="C27722">
        <v>2</v>
      </c>
      <c r="D27722">
        <v>1525.66</v>
      </c>
      <c r="E27722">
        <v>2</v>
      </c>
    </row>
    <row r="27723" spans="1:5" x14ac:dyDescent="0.35">
      <c r="A27723" s="1">
        <v>8907599566400</v>
      </c>
      <c r="B27723">
        <v>2</v>
      </c>
      <c r="C27723">
        <v>2</v>
      </c>
      <c r="D27723">
        <v>2125.2199999999998</v>
      </c>
      <c r="E27723">
        <v>2</v>
      </c>
    </row>
    <row r="27724" spans="1:5" x14ac:dyDescent="0.35">
      <c r="A27724" s="1">
        <v>8907599559648</v>
      </c>
      <c r="B27724">
        <v>1</v>
      </c>
      <c r="C27724">
        <v>1</v>
      </c>
      <c r="D27724">
        <v>967.48</v>
      </c>
      <c r="E27724">
        <v>1</v>
      </c>
    </row>
    <row r="27725" spans="1:5" x14ac:dyDescent="0.35">
      <c r="A27725" s="1">
        <v>8907599559679</v>
      </c>
      <c r="B27725">
        <v>1</v>
      </c>
      <c r="C27725">
        <v>1</v>
      </c>
      <c r="D27725">
        <v>1000.47</v>
      </c>
      <c r="E27725">
        <v>1</v>
      </c>
    </row>
    <row r="27726" spans="1:5" x14ac:dyDescent="0.35">
      <c r="A27726" s="1">
        <v>8905703082242</v>
      </c>
      <c r="B27726">
        <v>2</v>
      </c>
      <c r="C27726">
        <v>2</v>
      </c>
      <c r="D27726">
        <v>3495</v>
      </c>
      <c r="E27726">
        <v>2</v>
      </c>
    </row>
    <row r="27727" spans="1:5" x14ac:dyDescent="0.35">
      <c r="A27727" s="1">
        <v>8905703082259</v>
      </c>
      <c r="B27727">
        <v>34</v>
      </c>
      <c r="C27727">
        <v>39</v>
      </c>
      <c r="D27727">
        <v>78210.31</v>
      </c>
      <c r="E27727">
        <v>35</v>
      </c>
    </row>
    <row r="27728" spans="1:5" x14ac:dyDescent="0.35">
      <c r="A27728" s="1">
        <v>8905703082266</v>
      </c>
      <c r="B27728">
        <v>52</v>
      </c>
      <c r="C27728">
        <v>57</v>
      </c>
      <c r="D27728">
        <v>112426.53</v>
      </c>
      <c r="E27728">
        <v>56</v>
      </c>
    </row>
    <row r="27729" spans="1:5" x14ac:dyDescent="0.35">
      <c r="A27729" s="1">
        <v>8905703082273</v>
      </c>
      <c r="B27729">
        <v>44</v>
      </c>
      <c r="C27729">
        <v>51</v>
      </c>
      <c r="D27729">
        <v>106136.33</v>
      </c>
      <c r="E27729">
        <v>45</v>
      </c>
    </row>
    <row r="27730" spans="1:5" x14ac:dyDescent="0.35">
      <c r="A27730" s="1">
        <v>8905703082280</v>
      </c>
      <c r="B27730">
        <v>37</v>
      </c>
      <c r="C27730">
        <v>39</v>
      </c>
      <c r="D27730">
        <v>75101.75</v>
      </c>
      <c r="E27730">
        <v>35</v>
      </c>
    </row>
    <row r="27731" spans="1:5" x14ac:dyDescent="0.35">
      <c r="A27731" s="1">
        <v>8905125652238</v>
      </c>
      <c r="B27731">
        <v>2</v>
      </c>
      <c r="C27731">
        <v>2</v>
      </c>
      <c r="D27731">
        <v>2750</v>
      </c>
      <c r="E27731">
        <v>2</v>
      </c>
    </row>
    <row r="27732" spans="1:5" x14ac:dyDescent="0.35">
      <c r="A27732" s="1">
        <v>8905125652481</v>
      </c>
      <c r="B27732">
        <v>5</v>
      </c>
      <c r="C27732">
        <v>5</v>
      </c>
      <c r="D27732">
        <v>8062.52</v>
      </c>
      <c r="E27732">
        <v>5</v>
      </c>
    </row>
    <row r="27733" spans="1:5" x14ac:dyDescent="0.35">
      <c r="A27733" s="1">
        <v>8905125652498</v>
      </c>
      <c r="B27733">
        <v>13</v>
      </c>
      <c r="C27733">
        <v>13</v>
      </c>
      <c r="D27733">
        <v>18650.03</v>
      </c>
      <c r="E27733">
        <v>13</v>
      </c>
    </row>
    <row r="27734" spans="1:5" x14ac:dyDescent="0.35">
      <c r="A27734" s="1">
        <v>8905125652504</v>
      </c>
      <c r="B27734">
        <v>8</v>
      </c>
      <c r="C27734">
        <v>10</v>
      </c>
      <c r="D27734">
        <v>13219.17</v>
      </c>
      <c r="E27734">
        <v>9</v>
      </c>
    </row>
    <row r="27735" spans="1:5" x14ac:dyDescent="0.35">
      <c r="A27735" s="1">
        <v>8905125652511</v>
      </c>
      <c r="B27735">
        <v>4</v>
      </c>
      <c r="C27735">
        <v>4</v>
      </c>
      <c r="D27735">
        <v>6763.23</v>
      </c>
      <c r="E27735">
        <v>4</v>
      </c>
    </row>
    <row r="27736" spans="1:5" x14ac:dyDescent="0.35">
      <c r="A27736" s="1">
        <v>8905125652542</v>
      </c>
      <c r="B27736">
        <v>1</v>
      </c>
      <c r="C27736">
        <v>1</v>
      </c>
      <c r="D27736">
        <v>1528.68</v>
      </c>
      <c r="E27736">
        <v>1</v>
      </c>
    </row>
    <row r="27737" spans="1:5" x14ac:dyDescent="0.35">
      <c r="A27737" s="1">
        <v>8905703081962</v>
      </c>
      <c r="B27737">
        <v>4</v>
      </c>
      <c r="C27737">
        <v>5</v>
      </c>
      <c r="D27737">
        <v>8478.32</v>
      </c>
      <c r="E27737">
        <v>3</v>
      </c>
    </row>
    <row r="27738" spans="1:5" x14ac:dyDescent="0.35">
      <c r="A27738" s="1">
        <v>8905125652559</v>
      </c>
      <c r="B27738">
        <v>2</v>
      </c>
      <c r="C27738">
        <v>2</v>
      </c>
      <c r="D27738">
        <v>2925.89</v>
      </c>
      <c r="E27738">
        <v>2</v>
      </c>
    </row>
    <row r="27739" spans="1:5" x14ac:dyDescent="0.35">
      <c r="A27739" s="1">
        <v>8905703081979</v>
      </c>
      <c r="B27739">
        <v>9</v>
      </c>
      <c r="C27739">
        <v>9</v>
      </c>
      <c r="D27739">
        <v>23058.01</v>
      </c>
      <c r="E27739">
        <v>9</v>
      </c>
    </row>
    <row r="27740" spans="1:5" x14ac:dyDescent="0.35">
      <c r="A27740" s="1">
        <v>8905125652566</v>
      </c>
      <c r="B27740">
        <v>3</v>
      </c>
      <c r="C27740">
        <v>3</v>
      </c>
      <c r="D27740">
        <v>5168.72</v>
      </c>
      <c r="E27740">
        <v>3</v>
      </c>
    </row>
    <row r="27741" spans="1:5" x14ac:dyDescent="0.35">
      <c r="A27741" s="1">
        <v>8905703081986</v>
      </c>
      <c r="B27741">
        <v>24</v>
      </c>
      <c r="C27741">
        <v>26</v>
      </c>
      <c r="D27741">
        <v>55716.639999999999</v>
      </c>
      <c r="E27741">
        <v>24</v>
      </c>
    </row>
    <row r="27742" spans="1:5" x14ac:dyDescent="0.35">
      <c r="A27742" s="1">
        <v>8905125652573</v>
      </c>
      <c r="B27742">
        <v>1</v>
      </c>
      <c r="C27742">
        <v>1</v>
      </c>
      <c r="D27742">
        <v>1497.5</v>
      </c>
      <c r="E27742">
        <v>1</v>
      </c>
    </row>
    <row r="27743" spans="1:5" x14ac:dyDescent="0.35">
      <c r="A27743" s="1">
        <v>8905703081993</v>
      </c>
      <c r="B27743">
        <v>12</v>
      </c>
      <c r="C27743">
        <v>16</v>
      </c>
      <c r="D27743">
        <v>31289.24</v>
      </c>
      <c r="E27743">
        <v>14</v>
      </c>
    </row>
    <row r="27744" spans="1:5" x14ac:dyDescent="0.35">
      <c r="A27744" s="1">
        <v>8905125652580</v>
      </c>
      <c r="B27744">
        <v>1</v>
      </c>
      <c r="C27744">
        <v>1</v>
      </c>
      <c r="D27744">
        <v>1497.5</v>
      </c>
      <c r="E27744">
        <v>1</v>
      </c>
    </row>
    <row r="27745" spans="1:5" x14ac:dyDescent="0.35">
      <c r="A27745" s="1">
        <v>8905703082006</v>
      </c>
      <c r="B27745">
        <v>19</v>
      </c>
      <c r="C27745">
        <v>24</v>
      </c>
      <c r="D27745">
        <v>40001.72</v>
      </c>
      <c r="E27745">
        <v>20</v>
      </c>
    </row>
    <row r="27746" spans="1:5" x14ac:dyDescent="0.35">
      <c r="A27746" s="1">
        <v>8905703032711</v>
      </c>
      <c r="B27746">
        <v>2</v>
      </c>
      <c r="C27746">
        <v>2</v>
      </c>
      <c r="D27746">
        <v>4300.22</v>
      </c>
      <c r="E27746">
        <v>2</v>
      </c>
    </row>
    <row r="27747" spans="1:5" x14ac:dyDescent="0.35">
      <c r="A27747" s="1">
        <v>8905703032728</v>
      </c>
      <c r="B27747">
        <v>1</v>
      </c>
      <c r="C27747">
        <v>1</v>
      </c>
      <c r="D27747">
        <v>2093.14</v>
      </c>
      <c r="E27747">
        <v>1</v>
      </c>
    </row>
    <row r="27748" spans="1:5" x14ac:dyDescent="0.35">
      <c r="A27748" s="1">
        <v>8905703032735</v>
      </c>
      <c r="B27748">
        <v>1</v>
      </c>
      <c r="C27748">
        <v>1</v>
      </c>
      <c r="D27748">
        <v>1880.14</v>
      </c>
      <c r="E27748">
        <v>1</v>
      </c>
    </row>
    <row r="27749" spans="1:5" x14ac:dyDescent="0.35">
      <c r="A27749" s="1">
        <v>8905703032742</v>
      </c>
      <c r="B27749">
        <v>1</v>
      </c>
      <c r="C27749">
        <v>1</v>
      </c>
      <c r="D27749">
        <v>1998.01</v>
      </c>
      <c r="E27749">
        <v>1</v>
      </c>
    </row>
    <row r="27750" spans="1:5" x14ac:dyDescent="0.35">
      <c r="A27750" s="1">
        <v>8905703032643</v>
      </c>
      <c r="B27750">
        <v>1</v>
      </c>
      <c r="C27750">
        <v>1</v>
      </c>
      <c r="D27750">
        <v>3643.94</v>
      </c>
      <c r="E27750">
        <v>1</v>
      </c>
    </row>
    <row r="27751" spans="1:5" x14ac:dyDescent="0.35">
      <c r="A27751" s="1">
        <v>8905703032650</v>
      </c>
      <c r="B27751">
        <v>2</v>
      </c>
      <c r="C27751">
        <v>2</v>
      </c>
      <c r="D27751">
        <v>3680.21</v>
      </c>
      <c r="E27751">
        <v>2</v>
      </c>
    </row>
    <row r="27752" spans="1:5" x14ac:dyDescent="0.35">
      <c r="A27752" s="1">
        <v>8905703032667</v>
      </c>
      <c r="B27752">
        <v>5</v>
      </c>
      <c r="C27752">
        <v>6</v>
      </c>
      <c r="D27752">
        <v>17135.62</v>
      </c>
      <c r="E27752">
        <v>6</v>
      </c>
    </row>
    <row r="27753" spans="1:5" x14ac:dyDescent="0.35">
      <c r="A27753" s="1">
        <v>8905703032674</v>
      </c>
      <c r="B27753">
        <v>1</v>
      </c>
      <c r="C27753">
        <v>1</v>
      </c>
      <c r="D27753">
        <v>1997.5</v>
      </c>
      <c r="E27753">
        <v>1</v>
      </c>
    </row>
    <row r="27754" spans="1:5" x14ac:dyDescent="0.35">
      <c r="A27754" s="1">
        <v>8907842125460</v>
      </c>
      <c r="B27754">
        <v>1</v>
      </c>
      <c r="C27754">
        <v>1</v>
      </c>
      <c r="D27754">
        <v>1197.5</v>
      </c>
      <c r="E27754">
        <v>1</v>
      </c>
    </row>
    <row r="27755" spans="1:5" x14ac:dyDescent="0.35">
      <c r="A27755" s="1">
        <v>8907842125477</v>
      </c>
      <c r="B27755">
        <v>4</v>
      </c>
      <c r="C27755">
        <v>4</v>
      </c>
      <c r="D27755">
        <v>4123.12</v>
      </c>
      <c r="E27755">
        <v>4</v>
      </c>
    </row>
    <row r="27756" spans="1:5" x14ac:dyDescent="0.35">
      <c r="A27756" s="1">
        <v>8907842125484</v>
      </c>
      <c r="B27756">
        <v>5</v>
      </c>
      <c r="C27756">
        <v>7</v>
      </c>
      <c r="D27756">
        <v>5081.96</v>
      </c>
      <c r="E27756">
        <v>5</v>
      </c>
    </row>
    <row r="27757" spans="1:5" x14ac:dyDescent="0.35">
      <c r="A27757" s="1">
        <v>8907842125491</v>
      </c>
      <c r="B27757">
        <v>3</v>
      </c>
      <c r="C27757">
        <v>3</v>
      </c>
      <c r="D27757">
        <v>4071.5</v>
      </c>
      <c r="E27757">
        <v>3</v>
      </c>
    </row>
    <row r="27758" spans="1:5" x14ac:dyDescent="0.35">
      <c r="A27758" s="1">
        <v>8907842125415</v>
      </c>
      <c r="B27758">
        <v>1</v>
      </c>
      <c r="C27758">
        <v>1</v>
      </c>
      <c r="D27758">
        <v>1140.9100000000001</v>
      </c>
      <c r="E27758">
        <v>1</v>
      </c>
    </row>
    <row r="27759" spans="1:5" x14ac:dyDescent="0.35">
      <c r="A27759" s="1">
        <v>8907842125545</v>
      </c>
      <c r="B27759">
        <v>1</v>
      </c>
      <c r="C27759">
        <v>1</v>
      </c>
      <c r="D27759">
        <v>1103.47</v>
      </c>
      <c r="E27759">
        <v>1</v>
      </c>
    </row>
    <row r="27760" spans="1:5" x14ac:dyDescent="0.35">
      <c r="A27760" s="1">
        <v>8907842125569</v>
      </c>
      <c r="B27760">
        <v>2</v>
      </c>
      <c r="C27760">
        <v>2</v>
      </c>
      <c r="D27760">
        <v>1996.72</v>
      </c>
      <c r="E27760">
        <v>2</v>
      </c>
    </row>
    <row r="27761" spans="1:5" x14ac:dyDescent="0.35">
      <c r="A27761" s="1">
        <v>8907842219527</v>
      </c>
      <c r="B27761">
        <v>8</v>
      </c>
      <c r="C27761">
        <v>8</v>
      </c>
      <c r="D27761">
        <v>7617.33</v>
      </c>
      <c r="E27761">
        <v>8</v>
      </c>
    </row>
    <row r="27762" spans="1:5" x14ac:dyDescent="0.35">
      <c r="A27762" s="1">
        <v>8907842219534</v>
      </c>
      <c r="B27762">
        <v>15</v>
      </c>
      <c r="C27762">
        <v>16</v>
      </c>
      <c r="D27762">
        <v>14177.03</v>
      </c>
      <c r="E27762">
        <v>14</v>
      </c>
    </row>
    <row r="27763" spans="1:5" x14ac:dyDescent="0.35">
      <c r="A27763" s="1">
        <v>8907842219541</v>
      </c>
      <c r="B27763">
        <v>2</v>
      </c>
      <c r="C27763">
        <v>2</v>
      </c>
      <c r="D27763">
        <v>2017.84</v>
      </c>
      <c r="E27763">
        <v>2</v>
      </c>
    </row>
    <row r="27764" spans="1:5" x14ac:dyDescent="0.35">
      <c r="A27764" s="1">
        <v>8907842219558</v>
      </c>
      <c r="B27764">
        <v>2</v>
      </c>
      <c r="C27764">
        <v>2</v>
      </c>
      <c r="D27764">
        <v>2189.9</v>
      </c>
      <c r="E27764">
        <v>2</v>
      </c>
    </row>
    <row r="27765" spans="1:5" x14ac:dyDescent="0.35">
      <c r="A27765" s="1">
        <v>8907842219589</v>
      </c>
      <c r="B27765">
        <v>1</v>
      </c>
      <c r="C27765">
        <v>1</v>
      </c>
      <c r="D27765">
        <v>984.19</v>
      </c>
      <c r="E27765">
        <v>1</v>
      </c>
    </row>
    <row r="27766" spans="1:5" x14ac:dyDescent="0.35">
      <c r="A27766" s="1">
        <v>8907842219596</v>
      </c>
      <c r="B27766">
        <v>21</v>
      </c>
      <c r="C27766">
        <v>21</v>
      </c>
      <c r="D27766">
        <v>21537.57</v>
      </c>
      <c r="E27766">
        <v>21</v>
      </c>
    </row>
    <row r="27767" spans="1:5" x14ac:dyDescent="0.35">
      <c r="A27767" s="1">
        <v>8907842219602</v>
      </c>
      <c r="B27767">
        <v>16</v>
      </c>
      <c r="C27767">
        <v>20</v>
      </c>
      <c r="D27767">
        <v>18229.96</v>
      </c>
      <c r="E27767">
        <v>18</v>
      </c>
    </row>
    <row r="27768" spans="1:5" x14ac:dyDescent="0.35">
      <c r="A27768" s="1">
        <v>8907842219619</v>
      </c>
      <c r="B27768">
        <v>2</v>
      </c>
      <c r="C27768">
        <v>2</v>
      </c>
      <c r="D27768">
        <v>2098</v>
      </c>
      <c r="E27768">
        <v>2</v>
      </c>
    </row>
    <row r="27769" spans="1:5" x14ac:dyDescent="0.35">
      <c r="A27769" s="1">
        <v>8907842219626</v>
      </c>
      <c r="B27769">
        <v>7</v>
      </c>
      <c r="C27769">
        <v>7</v>
      </c>
      <c r="D27769">
        <v>7117.14</v>
      </c>
      <c r="E27769">
        <v>7</v>
      </c>
    </row>
    <row r="27770" spans="1:5" x14ac:dyDescent="0.35">
      <c r="A27770" s="1">
        <v>8905125033228</v>
      </c>
      <c r="B27770">
        <v>1</v>
      </c>
      <c r="C27770">
        <v>1</v>
      </c>
      <c r="D27770">
        <v>1346.94</v>
      </c>
      <c r="E27770">
        <v>1</v>
      </c>
    </row>
    <row r="27771" spans="1:5" x14ac:dyDescent="0.35">
      <c r="A27771" s="1">
        <v>8905125033235</v>
      </c>
      <c r="B27771">
        <v>1</v>
      </c>
      <c r="C27771">
        <v>1</v>
      </c>
      <c r="D27771">
        <v>1299.77</v>
      </c>
      <c r="E27771">
        <v>1</v>
      </c>
    </row>
    <row r="27772" spans="1:5" x14ac:dyDescent="0.35">
      <c r="A27772" s="1">
        <v>8905125033297</v>
      </c>
      <c r="B27772">
        <v>1</v>
      </c>
      <c r="C27772">
        <v>1</v>
      </c>
      <c r="D27772">
        <v>1197.5</v>
      </c>
      <c r="E27772">
        <v>1</v>
      </c>
    </row>
    <row r="27773" spans="1:5" x14ac:dyDescent="0.35">
      <c r="A27773" s="1">
        <v>8905125033303</v>
      </c>
      <c r="B27773">
        <v>2</v>
      </c>
      <c r="C27773">
        <v>2</v>
      </c>
      <c r="D27773">
        <v>2095.36</v>
      </c>
      <c r="E27773">
        <v>2</v>
      </c>
    </row>
    <row r="27774" spans="1:5" x14ac:dyDescent="0.35">
      <c r="A27774" s="1">
        <v>8905125033358</v>
      </c>
      <c r="B27774">
        <v>2</v>
      </c>
      <c r="C27774">
        <v>2</v>
      </c>
      <c r="D27774">
        <v>2486</v>
      </c>
      <c r="E27774">
        <v>2</v>
      </c>
    </row>
    <row r="27775" spans="1:5" x14ac:dyDescent="0.35">
      <c r="A27775" s="1">
        <v>8905125033365</v>
      </c>
      <c r="B27775">
        <v>1</v>
      </c>
      <c r="C27775">
        <v>1</v>
      </c>
      <c r="D27775">
        <v>1169.8900000000001</v>
      </c>
      <c r="E27775">
        <v>1</v>
      </c>
    </row>
    <row r="27776" spans="1:5" x14ac:dyDescent="0.35">
      <c r="A27776" s="1">
        <v>8905703564984</v>
      </c>
      <c r="B27776">
        <v>16</v>
      </c>
      <c r="C27776">
        <v>19</v>
      </c>
      <c r="D27776">
        <v>41489.919999999998</v>
      </c>
      <c r="E27776">
        <v>17</v>
      </c>
    </row>
    <row r="27777" spans="1:5" x14ac:dyDescent="0.35">
      <c r="A27777" s="1">
        <v>8905703564991</v>
      </c>
      <c r="B27777">
        <v>25</v>
      </c>
      <c r="C27777">
        <v>29</v>
      </c>
      <c r="D27777">
        <v>52888.36</v>
      </c>
      <c r="E27777">
        <v>27</v>
      </c>
    </row>
    <row r="27778" spans="1:5" x14ac:dyDescent="0.35">
      <c r="A27778" s="1">
        <v>8905703565004</v>
      </c>
      <c r="B27778">
        <v>32</v>
      </c>
      <c r="C27778">
        <v>33</v>
      </c>
      <c r="D27778">
        <v>68195.070000000007</v>
      </c>
      <c r="E27778">
        <v>31</v>
      </c>
    </row>
    <row r="27779" spans="1:5" x14ac:dyDescent="0.35">
      <c r="A27779" s="1">
        <v>8905703565011</v>
      </c>
      <c r="B27779">
        <v>31</v>
      </c>
      <c r="C27779">
        <v>32</v>
      </c>
      <c r="D27779">
        <v>66421.320000000007</v>
      </c>
      <c r="E27779">
        <v>32</v>
      </c>
    </row>
    <row r="27780" spans="1:5" x14ac:dyDescent="0.35">
      <c r="A27780" s="1">
        <v>8905703565028</v>
      </c>
      <c r="B27780">
        <v>7</v>
      </c>
      <c r="C27780">
        <v>7</v>
      </c>
      <c r="D27780">
        <v>15646.48</v>
      </c>
      <c r="E27780">
        <v>7</v>
      </c>
    </row>
    <row r="27781" spans="1:5" x14ac:dyDescent="0.35">
      <c r="A27781" s="1">
        <v>8905125758138</v>
      </c>
      <c r="B27781">
        <v>3</v>
      </c>
      <c r="C27781">
        <v>3</v>
      </c>
      <c r="D27781">
        <v>4192.1400000000003</v>
      </c>
      <c r="E27781">
        <v>3</v>
      </c>
    </row>
    <row r="27782" spans="1:5" x14ac:dyDescent="0.35">
      <c r="A27782" s="1">
        <v>8905125758145</v>
      </c>
      <c r="B27782">
        <v>16</v>
      </c>
      <c r="C27782">
        <v>19</v>
      </c>
      <c r="D27782">
        <v>18305.150000000001</v>
      </c>
      <c r="E27782">
        <v>13</v>
      </c>
    </row>
    <row r="27783" spans="1:5" x14ac:dyDescent="0.35">
      <c r="A27783" s="1">
        <v>8905125758152</v>
      </c>
      <c r="B27783">
        <v>10</v>
      </c>
      <c r="C27783">
        <v>10</v>
      </c>
      <c r="D27783">
        <v>15348.46</v>
      </c>
      <c r="E27783">
        <v>10</v>
      </c>
    </row>
    <row r="27784" spans="1:5" x14ac:dyDescent="0.35">
      <c r="A27784" s="1">
        <v>8905125758169</v>
      </c>
      <c r="B27784">
        <v>8</v>
      </c>
      <c r="C27784">
        <v>9</v>
      </c>
      <c r="D27784">
        <v>10277.56</v>
      </c>
      <c r="E27784">
        <v>7</v>
      </c>
    </row>
    <row r="27785" spans="1:5" x14ac:dyDescent="0.35">
      <c r="A27785" s="1">
        <v>8905125758176</v>
      </c>
      <c r="B27785">
        <v>4</v>
      </c>
      <c r="C27785">
        <v>4</v>
      </c>
      <c r="D27785">
        <v>6601.06</v>
      </c>
      <c r="E27785">
        <v>4</v>
      </c>
    </row>
    <row r="27786" spans="1:5" x14ac:dyDescent="0.35">
      <c r="A27786" s="1">
        <v>8905125758183</v>
      </c>
      <c r="B27786">
        <v>1</v>
      </c>
      <c r="C27786">
        <v>1</v>
      </c>
      <c r="D27786">
        <v>1452.42</v>
      </c>
      <c r="E27786">
        <v>1</v>
      </c>
    </row>
    <row r="27787" spans="1:5" x14ac:dyDescent="0.35">
      <c r="A27787" s="1">
        <v>8905125758060</v>
      </c>
      <c r="B27787">
        <v>1</v>
      </c>
      <c r="C27787">
        <v>1</v>
      </c>
      <c r="D27787">
        <v>1429.33</v>
      </c>
      <c r="E27787">
        <v>1</v>
      </c>
    </row>
    <row r="27788" spans="1:5" x14ac:dyDescent="0.35">
      <c r="A27788" s="1">
        <v>8905125758077</v>
      </c>
      <c r="B27788">
        <v>2</v>
      </c>
      <c r="C27788">
        <v>2</v>
      </c>
      <c r="D27788">
        <v>2995</v>
      </c>
      <c r="E27788">
        <v>2</v>
      </c>
    </row>
    <row r="27789" spans="1:5" x14ac:dyDescent="0.35">
      <c r="A27789" s="1">
        <v>8905125758084</v>
      </c>
      <c r="B27789">
        <v>1</v>
      </c>
      <c r="C27789">
        <v>1</v>
      </c>
      <c r="D27789">
        <v>2995</v>
      </c>
      <c r="E27789">
        <v>1</v>
      </c>
    </row>
    <row r="27790" spans="1:5" x14ac:dyDescent="0.35">
      <c r="A27790" s="1">
        <v>8905125758091</v>
      </c>
      <c r="B27790">
        <v>5</v>
      </c>
      <c r="C27790">
        <v>5</v>
      </c>
      <c r="D27790">
        <v>7269.29</v>
      </c>
      <c r="E27790">
        <v>5</v>
      </c>
    </row>
    <row r="27791" spans="1:5" x14ac:dyDescent="0.35">
      <c r="A27791" s="1">
        <v>8905703555234</v>
      </c>
      <c r="B27791">
        <v>95</v>
      </c>
      <c r="C27791">
        <v>102</v>
      </c>
      <c r="D27791">
        <v>323097.43</v>
      </c>
      <c r="E27791">
        <v>94</v>
      </c>
    </row>
    <row r="27792" spans="1:5" x14ac:dyDescent="0.35">
      <c r="A27792" s="1">
        <v>8905703555241</v>
      </c>
      <c r="B27792">
        <v>160</v>
      </c>
      <c r="C27792">
        <v>172</v>
      </c>
      <c r="D27792">
        <v>562538.35</v>
      </c>
      <c r="E27792">
        <v>162</v>
      </c>
    </row>
    <row r="27793" spans="1:5" x14ac:dyDescent="0.35">
      <c r="A27793" s="1">
        <v>8905703555258</v>
      </c>
      <c r="B27793">
        <v>224</v>
      </c>
      <c r="C27793">
        <v>237</v>
      </c>
      <c r="D27793">
        <v>788252.91</v>
      </c>
      <c r="E27793">
        <v>229</v>
      </c>
    </row>
    <row r="27794" spans="1:5" x14ac:dyDescent="0.35">
      <c r="A27794" s="1">
        <v>8905703555265</v>
      </c>
      <c r="B27794">
        <v>280</v>
      </c>
      <c r="C27794">
        <v>305</v>
      </c>
      <c r="D27794">
        <v>949364.96</v>
      </c>
      <c r="E27794">
        <v>278</v>
      </c>
    </row>
    <row r="27795" spans="1:5" x14ac:dyDescent="0.35">
      <c r="A27795" s="1">
        <v>8905703555272</v>
      </c>
      <c r="B27795">
        <v>113</v>
      </c>
      <c r="C27795">
        <v>121</v>
      </c>
      <c r="D27795">
        <v>375432.73</v>
      </c>
      <c r="E27795">
        <v>109</v>
      </c>
    </row>
    <row r="27796" spans="1:5" x14ac:dyDescent="0.35">
      <c r="A27796" s="1">
        <v>8905703555289</v>
      </c>
      <c r="B27796">
        <v>2</v>
      </c>
      <c r="C27796">
        <v>2</v>
      </c>
      <c r="D27796">
        <v>6665.86</v>
      </c>
      <c r="E27796">
        <v>2</v>
      </c>
    </row>
    <row r="27797" spans="1:5" x14ac:dyDescent="0.35">
      <c r="A27797" s="1">
        <v>8905703554756</v>
      </c>
      <c r="B27797">
        <v>102</v>
      </c>
      <c r="C27797">
        <v>107</v>
      </c>
      <c r="D27797">
        <v>272683.21999999997</v>
      </c>
      <c r="E27797">
        <v>101</v>
      </c>
    </row>
    <row r="27798" spans="1:5" x14ac:dyDescent="0.35">
      <c r="A27798" s="1">
        <v>8905703554763</v>
      </c>
      <c r="B27798">
        <v>243</v>
      </c>
      <c r="C27798">
        <v>262</v>
      </c>
      <c r="D27798">
        <v>683801.11</v>
      </c>
      <c r="E27798">
        <v>242</v>
      </c>
    </row>
    <row r="27799" spans="1:5" x14ac:dyDescent="0.35">
      <c r="A27799" s="1">
        <v>8905703554770</v>
      </c>
      <c r="B27799">
        <v>299</v>
      </c>
      <c r="C27799">
        <v>323</v>
      </c>
      <c r="D27799">
        <v>840669.5</v>
      </c>
      <c r="E27799">
        <v>304</v>
      </c>
    </row>
    <row r="27800" spans="1:5" x14ac:dyDescent="0.35">
      <c r="A27800" s="1">
        <v>8905703554787</v>
      </c>
      <c r="B27800">
        <v>369</v>
      </c>
      <c r="C27800">
        <v>385</v>
      </c>
      <c r="D27800">
        <v>1032508.19</v>
      </c>
      <c r="E27800">
        <v>369</v>
      </c>
    </row>
    <row r="27801" spans="1:5" x14ac:dyDescent="0.35">
      <c r="A27801" s="1">
        <v>8905703554794</v>
      </c>
      <c r="B27801">
        <v>175</v>
      </c>
      <c r="C27801">
        <v>181</v>
      </c>
      <c r="D27801">
        <v>473340.84</v>
      </c>
      <c r="E27801">
        <v>171</v>
      </c>
    </row>
    <row r="27802" spans="1:5" x14ac:dyDescent="0.35">
      <c r="A27802" s="1">
        <v>8905703554800</v>
      </c>
      <c r="B27802">
        <v>1</v>
      </c>
      <c r="C27802">
        <v>1</v>
      </c>
      <c r="D27802">
        <v>1997.5</v>
      </c>
      <c r="E27802">
        <v>1</v>
      </c>
    </row>
    <row r="27803" spans="1:5" x14ac:dyDescent="0.35">
      <c r="A27803" s="1">
        <v>8905125848273</v>
      </c>
      <c r="B27803">
        <v>2</v>
      </c>
      <c r="C27803">
        <v>3</v>
      </c>
      <c r="D27803">
        <v>5810.74</v>
      </c>
      <c r="E27803">
        <v>3</v>
      </c>
    </row>
    <row r="27804" spans="1:5" x14ac:dyDescent="0.35">
      <c r="A27804" s="1">
        <v>8905125848280</v>
      </c>
      <c r="B27804">
        <v>20</v>
      </c>
      <c r="C27804">
        <v>21</v>
      </c>
      <c r="D27804">
        <v>31413.48</v>
      </c>
      <c r="E27804">
        <v>19</v>
      </c>
    </row>
    <row r="27805" spans="1:5" x14ac:dyDescent="0.35">
      <c r="A27805" s="1">
        <v>8905125848297</v>
      </c>
      <c r="B27805">
        <v>9</v>
      </c>
      <c r="C27805">
        <v>9</v>
      </c>
      <c r="D27805">
        <v>14804.32</v>
      </c>
      <c r="E27805">
        <v>9</v>
      </c>
    </row>
    <row r="27806" spans="1:5" x14ac:dyDescent="0.35">
      <c r="A27806" s="1">
        <v>8905125848303</v>
      </c>
      <c r="B27806">
        <v>11</v>
      </c>
      <c r="C27806">
        <v>12</v>
      </c>
      <c r="D27806">
        <v>20534.87</v>
      </c>
      <c r="E27806">
        <v>12</v>
      </c>
    </row>
    <row r="27807" spans="1:5" x14ac:dyDescent="0.35">
      <c r="A27807" s="1">
        <v>8905125848310</v>
      </c>
      <c r="B27807">
        <v>13</v>
      </c>
      <c r="C27807">
        <v>14</v>
      </c>
      <c r="D27807">
        <v>22477.61</v>
      </c>
      <c r="E27807">
        <v>14</v>
      </c>
    </row>
    <row r="27808" spans="1:5" x14ac:dyDescent="0.35">
      <c r="A27808" s="1">
        <v>8905125849201</v>
      </c>
      <c r="B27808">
        <v>4</v>
      </c>
      <c r="C27808">
        <v>5</v>
      </c>
      <c r="D27808">
        <v>7445.64</v>
      </c>
      <c r="E27808">
        <v>5</v>
      </c>
    </row>
    <row r="27809" spans="1:5" x14ac:dyDescent="0.35">
      <c r="A27809" s="1">
        <v>8905125849218</v>
      </c>
      <c r="B27809">
        <v>7</v>
      </c>
      <c r="C27809">
        <v>7</v>
      </c>
      <c r="D27809">
        <v>12108.74</v>
      </c>
      <c r="E27809">
        <v>7</v>
      </c>
    </row>
    <row r="27810" spans="1:5" x14ac:dyDescent="0.35">
      <c r="A27810" s="1">
        <v>8905125849225</v>
      </c>
      <c r="B27810">
        <v>8</v>
      </c>
      <c r="C27810">
        <v>9</v>
      </c>
      <c r="D27810">
        <v>12390.3</v>
      </c>
      <c r="E27810">
        <v>7</v>
      </c>
    </row>
    <row r="27811" spans="1:5" x14ac:dyDescent="0.35">
      <c r="A27811" s="1">
        <v>8905125849232</v>
      </c>
      <c r="B27811">
        <v>7</v>
      </c>
      <c r="C27811">
        <v>7</v>
      </c>
      <c r="D27811">
        <v>13070.57</v>
      </c>
      <c r="E27811">
        <v>7</v>
      </c>
    </row>
    <row r="27812" spans="1:5" x14ac:dyDescent="0.35">
      <c r="A27812" s="1">
        <v>8905125849249</v>
      </c>
      <c r="B27812">
        <v>8</v>
      </c>
      <c r="C27812">
        <v>10</v>
      </c>
      <c r="D27812">
        <v>18662.37</v>
      </c>
      <c r="E27812">
        <v>10</v>
      </c>
    </row>
    <row r="27813" spans="1:5" x14ac:dyDescent="0.35">
      <c r="A27813" s="1">
        <v>8907842616210</v>
      </c>
      <c r="B27813">
        <v>1</v>
      </c>
      <c r="C27813">
        <v>1</v>
      </c>
      <c r="D27813">
        <v>1339.82</v>
      </c>
      <c r="E27813">
        <v>1</v>
      </c>
    </row>
    <row r="27814" spans="1:5" x14ac:dyDescent="0.35">
      <c r="A27814" s="1">
        <v>8907842121493</v>
      </c>
      <c r="B27814">
        <v>2</v>
      </c>
      <c r="C27814">
        <v>2</v>
      </c>
      <c r="D27814">
        <v>2511.58</v>
      </c>
      <c r="E27814">
        <v>2</v>
      </c>
    </row>
    <row r="27815" spans="1:5" x14ac:dyDescent="0.35">
      <c r="A27815" s="1">
        <v>8907842121578</v>
      </c>
      <c r="B27815">
        <v>1</v>
      </c>
      <c r="C27815">
        <v>1</v>
      </c>
      <c r="D27815">
        <v>1101.3</v>
      </c>
      <c r="E27815">
        <v>1</v>
      </c>
    </row>
    <row r="27816" spans="1:5" x14ac:dyDescent="0.35">
      <c r="A27816" s="1">
        <v>8907842121790</v>
      </c>
      <c r="B27816">
        <v>1</v>
      </c>
      <c r="C27816">
        <v>1</v>
      </c>
      <c r="D27816">
        <v>1049</v>
      </c>
      <c r="E27816">
        <v>1</v>
      </c>
    </row>
    <row r="27817" spans="1:5" x14ac:dyDescent="0.35">
      <c r="A27817" s="1">
        <v>8907842121639</v>
      </c>
      <c r="B27817">
        <v>1</v>
      </c>
      <c r="C27817">
        <v>1</v>
      </c>
      <c r="D27817">
        <v>1020.79</v>
      </c>
      <c r="E27817">
        <v>1</v>
      </c>
    </row>
    <row r="27818" spans="1:5" x14ac:dyDescent="0.35">
      <c r="A27818" s="1">
        <v>8907842121653</v>
      </c>
      <c r="B27818">
        <v>1</v>
      </c>
      <c r="C27818">
        <v>1</v>
      </c>
      <c r="D27818">
        <v>1028.3900000000001</v>
      </c>
      <c r="E27818">
        <v>1</v>
      </c>
    </row>
    <row r="27819" spans="1:5" x14ac:dyDescent="0.35">
      <c r="A27819" s="1">
        <v>8907842855794</v>
      </c>
      <c r="B27819">
        <v>1</v>
      </c>
      <c r="C27819">
        <v>1</v>
      </c>
      <c r="D27819">
        <v>1155.01</v>
      </c>
      <c r="E27819">
        <v>1</v>
      </c>
    </row>
    <row r="27820" spans="1:5" x14ac:dyDescent="0.35">
      <c r="A27820" s="1">
        <v>8907842855855</v>
      </c>
      <c r="B27820">
        <v>1</v>
      </c>
      <c r="C27820">
        <v>1</v>
      </c>
      <c r="D27820">
        <v>1156.5999999999999</v>
      </c>
      <c r="E27820">
        <v>1</v>
      </c>
    </row>
    <row r="27821" spans="1:5" x14ac:dyDescent="0.35">
      <c r="A27821" s="1">
        <v>8907842855862</v>
      </c>
      <c r="B27821">
        <v>1</v>
      </c>
      <c r="C27821">
        <v>1</v>
      </c>
      <c r="D27821">
        <v>1170.8900000000001</v>
      </c>
      <c r="E27821">
        <v>1</v>
      </c>
    </row>
    <row r="27822" spans="1:5" x14ac:dyDescent="0.35">
      <c r="A27822" s="1">
        <v>8907842859969</v>
      </c>
      <c r="B27822">
        <v>3</v>
      </c>
      <c r="C27822">
        <v>3</v>
      </c>
      <c r="D27822">
        <v>3476.56</v>
      </c>
      <c r="E27822">
        <v>3</v>
      </c>
    </row>
    <row r="27823" spans="1:5" x14ac:dyDescent="0.35">
      <c r="A27823" s="1">
        <v>8907842859983</v>
      </c>
      <c r="B27823">
        <v>1</v>
      </c>
      <c r="C27823">
        <v>1</v>
      </c>
      <c r="D27823">
        <v>1049</v>
      </c>
      <c r="E27823">
        <v>1</v>
      </c>
    </row>
    <row r="27824" spans="1:5" x14ac:dyDescent="0.35">
      <c r="A27824" s="1">
        <v>8907842859990</v>
      </c>
      <c r="B27824">
        <v>7</v>
      </c>
      <c r="C27824">
        <v>8</v>
      </c>
      <c r="D27824">
        <v>6683.37</v>
      </c>
      <c r="E27824">
        <v>6</v>
      </c>
    </row>
    <row r="27825" spans="1:5" x14ac:dyDescent="0.35">
      <c r="A27825" s="1">
        <v>8907842860002</v>
      </c>
      <c r="B27825">
        <v>5</v>
      </c>
      <c r="C27825">
        <v>5</v>
      </c>
      <c r="D27825">
        <v>5252.56</v>
      </c>
      <c r="E27825">
        <v>5</v>
      </c>
    </row>
    <row r="27826" spans="1:5" x14ac:dyDescent="0.35">
      <c r="A27826" s="1">
        <v>8907842860026</v>
      </c>
      <c r="B27826">
        <v>3</v>
      </c>
      <c r="C27826">
        <v>3</v>
      </c>
      <c r="D27826">
        <v>3073.09</v>
      </c>
      <c r="E27826">
        <v>3</v>
      </c>
    </row>
    <row r="27827" spans="1:5" x14ac:dyDescent="0.35">
      <c r="A27827" s="1">
        <v>8905125289861</v>
      </c>
      <c r="B27827">
        <v>6</v>
      </c>
      <c r="C27827">
        <v>6</v>
      </c>
      <c r="D27827">
        <v>6859.95</v>
      </c>
      <c r="E27827">
        <v>6</v>
      </c>
    </row>
    <row r="27828" spans="1:5" x14ac:dyDescent="0.35">
      <c r="A27828" s="1">
        <v>8905125289878</v>
      </c>
      <c r="B27828">
        <v>5</v>
      </c>
      <c r="C27828">
        <v>5</v>
      </c>
      <c r="D27828">
        <v>6275.74</v>
      </c>
      <c r="E27828">
        <v>5</v>
      </c>
    </row>
    <row r="27829" spans="1:5" x14ac:dyDescent="0.35">
      <c r="A27829" s="1">
        <v>8905125289885</v>
      </c>
      <c r="B27829">
        <v>1</v>
      </c>
      <c r="C27829">
        <v>1</v>
      </c>
      <c r="D27829">
        <v>1197.5</v>
      </c>
      <c r="E27829">
        <v>1</v>
      </c>
    </row>
    <row r="27830" spans="1:5" x14ac:dyDescent="0.35">
      <c r="A27830" s="1">
        <v>8905125289892</v>
      </c>
      <c r="B27830">
        <v>1</v>
      </c>
      <c r="C27830">
        <v>1</v>
      </c>
      <c r="D27830">
        <v>1197.5</v>
      </c>
      <c r="E27830">
        <v>1</v>
      </c>
    </row>
    <row r="27831" spans="1:5" hidden="1" x14ac:dyDescent="0.35">
      <c r="A27831" s="1">
        <v>8905125289915</v>
      </c>
      <c r="B27831">
        <v>1</v>
      </c>
      <c r="C27831">
        <v>1</v>
      </c>
      <c r="D27831">
        <v>-2395</v>
      </c>
      <c r="E27831">
        <v>-1</v>
      </c>
    </row>
    <row r="27832" spans="1:5" x14ac:dyDescent="0.35">
      <c r="A27832" s="1">
        <v>8905125289939</v>
      </c>
      <c r="B27832">
        <v>1</v>
      </c>
      <c r="C27832">
        <v>1</v>
      </c>
      <c r="D27832">
        <v>1263.3499999999999</v>
      </c>
      <c r="E27832">
        <v>1</v>
      </c>
    </row>
    <row r="27833" spans="1:5" x14ac:dyDescent="0.35">
      <c r="A27833" s="1">
        <v>8905125289946</v>
      </c>
      <c r="B27833">
        <v>1</v>
      </c>
      <c r="C27833">
        <v>1</v>
      </c>
      <c r="D27833">
        <v>1222.47</v>
      </c>
      <c r="E27833">
        <v>1</v>
      </c>
    </row>
    <row r="27834" spans="1:5" x14ac:dyDescent="0.35">
      <c r="A27834" s="1">
        <v>8907842608406</v>
      </c>
      <c r="B27834">
        <v>1</v>
      </c>
      <c r="C27834">
        <v>1</v>
      </c>
      <c r="D27834">
        <v>1036.04</v>
      </c>
      <c r="E27834">
        <v>1</v>
      </c>
    </row>
    <row r="27835" spans="1:5" x14ac:dyDescent="0.35">
      <c r="A27835" s="1">
        <v>8907842608468</v>
      </c>
      <c r="B27835">
        <v>1</v>
      </c>
      <c r="C27835">
        <v>1</v>
      </c>
      <c r="D27835">
        <v>924.31</v>
      </c>
      <c r="E27835">
        <v>1</v>
      </c>
    </row>
    <row r="27836" spans="1:5" x14ac:dyDescent="0.35">
      <c r="A27836" s="1">
        <v>8907842608475</v>
      </c>
      <c r="B27836">
        <v>5</v>
      </c>
      <c r="C27836">
        <v>6</v>
      </c>
      <c r="D27836">
        <v>4120.5600000000004</v>
      </c>
      <c r="E27836">
        <v>4</v>
      </c>
    </row>
    <row r="27837" spans="1:5" x14ac:dyDescent="0.35">
      <c r="A27837" s="1">
        <v>8907842608499</v>
      </c>
      <c r="B27837">
        <v>1</v>
      </c>
      <c r="C27837">
        <v>1</v>
      </c>
      <c r="D27837">
        <v>1049</v>
      </c>
      <c r="E27837">
        <v>1</v>
      </c>
    </row>
    <row r="27838" spans="1:5" x14ac:dyDescent="0.35">
      <c r="A27838" s="1">
        <v>8907842608543</v>
      </c>
      <c r="B27838">
        <v>2</v>
      </c>
      <c r="C27838">
        <v>2</v>
      </c>
      <c r="D27838">
        <v>2496.31</v>
      </c>
      <c r="E27838">
        <v>2</v>
      </c>
    </row>
    <row r="27839" spans="1:5" x14ac:dyDescent="0.35">
      <c r="A27839" s="1">
        <v>8907842608550</v>
      </c>
      <c r="B27839">
        <v>1</v>
      </c>
      <c r="C27839">
        <v>1</v>
      </c>
      <c r="D27839">
        <v>1297.5</v>
      </c>
      <c r="E27839">
        <v>1</v>
      </c>
    </row>
    <row r="27840" spans="1:5" x14ac:dyDescent="0.35">
      <c r="A27840" s="1">
        <v>8907842608567</v>
      </c>
      <c r="B27840">
        <v>1</v>
      </c>
      <c r="C27840">
        <v>1</v>
      </c>
      <c r="D27840">
        <v>1009.79</v>
      </c>
      <c r="E27840">
        <v>1</v>
      </c>
    </row>
    <row r="27841" spans="1:5" x14ac:dyDescent="0.35">
      <c r="A27841" s="1">
        <v>8905125106298</v>
      </c>
      <c r="B27841">
        <v>1</v>
      </c>
      <c r="C27841">
        <v>3</v>
      </c>
      <c r="D27841">
        <v>1221.99</v>
      </c>
      <c r="E27841">
        <v>1</v>
      </c>
    </row>
    <row r="27842" spans="1:5" x14ac:dyDescent="0.35">
      <c r="A27842" s="1">
        <v>8907842101808</v>
      </c>
      <c r="B27842">
        <v>1</v>
      </c>
      <c r="C27842">
        <v>1</v>
      </c>
      <c r="D27842">
        <v>1049</v>
      </c>
      <c r="E27842">
        <v>1</v>
      </c>
    </row>
    <row r="27843" spans="1:5" x14ac:dyDescent="0.35">
      <c r="A27843" s="1">
        <v>8907842101709</v>
      </c>
      <c r="B27843">
        <v>4</v>
      </c>
      <c r="C27843">
        <v>6</v>
      </c>
      <c r="D27843">
        <v>4343.26</v>
      </c>
      <c r="E27843">
        <v>4</v>
      </c>
    </row>
    <row r="27844" spans="1:5" x14ac:dyDescent="0.35">
      <c r="A27844" s="1">
        <v>8907842101716</v>
      </c>
      <c r="B27844">
        <v>3</v>
      </c>
      <c r="C27844">
        <v>3</v>
      </c>
      <c r="D27844">
        <v>3240.4</v>
      </c>
      <c r="E27844">
        <v>3</v>
      </c>
    </row>
    <row r="27845" spans="1:5" x14ac:dyDescent="0.35">
      <c r="A27845" s="1">
        <v>8907842101730</v>
      </c>
      <c r="B27845">
        <v>1</v>
      </c>
      <c r="C27845">
        <v>1</v>
      </c>
      <c r="D27845">
        <v>1049</v>
      </c>
      <c r="E27845">
        <v>1</v>
      </c>
    </row>
    <row r="27846" spans="1:5" x14ac:dyDescent="0.35">
      <c r="A27846" s="1">
        <v>8907842101846</v>
      </c>
      <c r="B27846">
        <v>1</v>
      </c>
      <c r="C27846">
        <v>1</v>
      </c>
      <c r="D27846">
        <v>1191.42</v>
      </c>
      <c r="E27846">
        <v>1</v>
      </c>
    </row>
    <row r="27847" spans="1:5" x14ac:dyDescent="0.35">
      <c r="A27847" s="1">
        <v>8907842101853</v>
      </c>
      <c r="B27847">
        <v>5</v>
      </c>
      <c r="C27847">
        <v>5</v>
      </c>
      <c r="D27847">
        <v>5043.41</v>
      </c>
      <c r="E27847">
        <v>5</v>
      </c>
    </row>
    <row r="27848" spans="1:5" x14ac:dyDescent="0.35">
      <c r="A27848" s="1">
        <v>8907842101860</v>
      </c>
      <c r="B27848">
        <v>2</v>
      </c>
      <c r="C27848">
        <v>2</v>
      </c>
      <c r="D27848">
        <v>2246.5</v>
      </c>
      <c r="E27848">
        <v>2</v>
      </c>
    </row>
    <row r="27849" spans="1:5" x14ac:dyDescent="0.35">
      <c r="A27849" s="1">
        <v>8907842101877</v>
      </c>
      <c r="B27849">
        <v>2</v>
      </c>
      <c r="C27849">
        <v>2</v>
      </c>
      <c r="D27849">
        <v>2295.91</v>
      </c>
      <c r="E27849">
        <v>2</v>
      </c>
    </row>
    <row r="27850" spans="1:5" x14ac:dyDescent="0.35">
      <c r="A27850" s="1">
        <v>8907842121134</v>
      </c>
      <c r="B27850">
        <v>4</v>
      </c>
      <c r="C27850">
        <v>4</v>
      </c>
      <c r="D27850">
        <v>3703.86</v>
      </c>
      <c r="E27850">
        <v>4</v>
      </c>
    </row>
    <row r="27851" spans="1:5" x14ac:dyDescent="0.35">
      <c r="A27851" s="1">
        <v>8907842121141</v>
      </c>
      <c r="B27851">
        <v>6</v>
      </c>
      <c r="C27851">
        <v>6</v>
      </c>
      <c r="D27851">
        <v>6342.19</v>
      </c>
      <c r="E27851">
        <v>6</v>
      </c>
    </row>
    <row r="27852" spans="1:5" x14ac:dyDescent="0.35">
      <c r="A27852" s="1">
        <v>8907842121165</v>
      </c>
      <c r="B27852">
        <v>5</v>
      </c>
      <c r="C27852">
        <v>5</v>
      </c>
      <c r="D27852">
        <v>5364.52</v>
      </c>
      <c r="E27852">
        <v>5</v>
      </c>
    </row>
    <row r="27853" spans="1:5" x14ac:dyDescent="0.35">
      <c r="A27853" s="1">
        <v>8907842121059</v>
      </c>
      <c r="B27853">
        <v>1</v>
      </c>
      <c r="C27853">
        <v>1</v>
      </c>
      <c r="D27853">
        <v>1019.48</v>
      </c>
      <c r="E27853">
        <v>1</v>
      </c>
    </row>
    <row r="27854" spans="1:5" x14ac:dyDescent="0.35">
      <c r="A27854" s="1">
        <v>8907842121066</v>
      </c>
      <c r="B27854">
        <v>1</v>
      </c>
      <c r="C27854">
        <v>1</v>
      </c>
      <c r="D27854">
        <v>1189.1500000000001</v>
      </c>
      <c r="E27854">
        <v>1</v>
      </c>
    </row>
    <row r="27855" spans="1:5" x14ac:dyDescent="0.35">
      <c r="A27855" s="1">
        <v>8907842121080</v>
      </c>
      <c r="B27855">
        <v>1</v>
      </c>
      <c r="C27855">
        <v>1</v>
      </c>
      <c r="D27855">
        <v>941.04</v>
      </c>
      <c r="E27855">
        <v>1</v>
      </c>
    </row>
    <row r="27856" spans="1:5" x14ac:dyDescent="0.35">
      <c r="A27856" s="1">
        <v>8907842121097</v>
      </c>
      <c r="B27856">
        <v>1</v>
      </c>
      <c r="C27856">
        <v>1</v>
      </c>
      <c r="D27856">
        <v>1097.5</v>
      </c>
      <c r="E27856">
        <v>1</v>
      </c>
    </row>
    <row r="27857" spans="1:5" x14ac:dyDescent="0.35">
      <c r="A27857" s="1">
        <v>8905125415512</v>
      </c>
      <c r="B27857">
        <v>1</v>
      </c>
      <c r="C27857">
        <v>1</v>
      </c>
      <c r="D27857">
        <v>997.5</v>
      </c>
      <c r="E27857">
        <v>1</v>
      </c>
    </row>
    <row r="27858" spans="1:5" x14ac:dyDescent="0.35">
      <c r="A27858" s="1">
        <v>8907842125194</v>
      </c>
      <c r="B27858">
        <v>2</v>
      </c>
      <c r="C27858">
        <v>2</v>
      </c>
      <c r="D27858">
        <v>2749.93</v>
      </c>
      <c r="E27858">
        <v>2</v>
      </c>
    </row>
    <row r="27859" spans="1:5" x14ac:dyDescent="0.35">
      <c r="A27859" s="1">
        <v>8907842125200</v>
      </c>
      <c r="B27859">
        <v>2</v>
      </c>
      <c r="C27859">
        <v>2</v>
      </c>
      <c r="D27859">
        <v>2162.5</v>
      </c>
      <c r="E27859">
        <v>2</v>
      </c>
    </row>
    <row r="27860" spans="1:5" x14ac:dyDescent="0.35">
      <c r="A27860" s="1">
        <v>8907842125217</v>
      </c>
      <c r="B27860">
        <v>5</v>
      </c>
      <c r="C27860">
        <v>5</v>
      </c>
      <c r="D27860">
        <v>5933.32</v>
      </c>
      <c r="E27860">
        <v>5</v>
      </c>
    </row>
    <row r="27861" spans="1:5" x14ac:dyDescent="0.35">
      <c r="A27861" s="1">
        <v>8907842125224</v>
      </c>
      <c r="B27861">
        <v>1</v>
      </c>
      <c r="C27861">
        <v>1</v>
      </c>
      <c r="D27861">
        <v>1266.06</v>
      </c>
      <c r="E27861">
        <v>1</v>
      </c>
    </row>
    <row r="27862" spans="1:5" x14ac:dyDescent="0.35">
      <c r="A27862" s="1">
        <v>8907842125347</v>
      </c>
      <c r="B27862">
        <v>2</v>
      </c>
      <c r="C27862">
        <v>2</v>
      </c>
      <c r="D27862">
        <v>2217.75</v>
      </c>
      <c r="E27862">
        <v>2</v>
      </c>
    </row>
    <row r="27863" spans="1:5" x14ac:dyDescent="0.35">
      <c r="A27863" s="1">
        <v>8907842125354</v>
      </c>
      <c r="B27863">
        <v>1</v>
      </c>
      <c r="C27863">
        <v>1</v>
      </c>
      <c r="D27863">
        <v>1816.5</v>
      </c>
      <c r="E27863">
        <v>1</v>
      </c>
    </row>
    <row r="27864" spans="1:5" x14ac:dyDescent="0.35">
      <c r="A27864" s="1">
        <v>8907842125361</v>
      </c>
      <c r="B27864">
        <v>1</v>
      </c>
      <c r="C27864">
        <v>1</v>
      </c>
      <c r="D27864">
        <v>1455.97</v>
      </c>
      <c r="E27864">
        <v>1</v>
      </c>
    </row>
    <row r="27865" spans="1:5" x14ac:dyDescent="0.35">
      <c r="A27865" s="1">
        <v>8907842121196</v>
      </c>
      <c r="B27865">
        <v>2</v>
      </c>
      <c r="C27865">
        <v>2</v>
      </c>
      <c r="D27865">
        <v>1963.76</v>
      </c>
      <c r="E27865">
        <v>2</v>
      </c>
    </row>
    <row r="27866" spans="1:5" x14ac:dyDescent="0.35">
      <c r="A27866" s="1">
        <v>8907842121202</v>
      </c>
      <c r="B27866">
        <v>5</v>
      </c>
      <c r="C27866">
        <v>5</v>
      </c>
      <c r="D27866">
        <v>4965.57</v>
      </c>
      <c r="E27866">
        <v>5</v>
      </c>
    </row>
    <row r="27867" spans="1:5" x14ac:dyDescent="0.35">
      <c r="A27867" s="1">
        <v>8907842121219</v>
      </c>
      <c r="B27867">
        <v>3</v>
      </c>
      <c r="C27867">
        <v>4</v>
      </c>
      <c r="D27867">
        <v>2277.8200000000002</v>
      </c>
      <c r="E27867">
        <v>2</v>
      </c>
    </row>
    <row r="27868" spans="1:5" x14ac:dyDescent="0.35">
      <c r="A27868" s="1">
        <v>8907842121226</v>
      </c>
      <c r="B27868">
        <v>8</v>
      </c>
      <c r="C27868">
        <v>8</v>
      </c>
      <c r="D27868">
        <v>7789.23</v>
      </c>
      <c r="E27868">
        <v>8</v>
      </c>
    </row>
    <row r="27869" spans="1:5" x14ac:dyDescent="0.35">
      <c r="A27869" s="1">
        <v>8907842121233</v>
      </c>
      <c r="B27869">
        <v>4</v>
      </c>
      <c r="C27869">
        <v>4</v>
      </c>
      <c r="D27869">
        <v>4067.68</v>
      </c>
      <c r="E27869">
        <v>4</v>
      </c>
    </row>
    <row r="27870" spans="1:5" x14ac:dyDescent="0.35">
      <c r="A27870" s="1">
        <v>8907842121264</v>
      </c>
      <c r="B27870">
        <v>1</v>
      </c>
      <c r="C27870">
        <v>1</v>
      </c>
      <c r="D27870">
        <v>979.27</v>
      </c>
      <c r="E27870">
        <v>1</v>
      </c>
    </row>
    <row r="27871" spans="1:5" x14ac:dyDescent="0.35">
      <c r="A27871" s="1">
        <v>8907842121271</v>
      </c>
      <c r="B27871">
        <v>3</v>
      </c>
      <c r="C27871">
        <v>3</v>
      </c>
      <c r="D27871">
        <v>3253.7</v>
      </c>
      <c r="E27871">
        <v>3</v>
      </c>
    </row>
    <row r="27872" spans="1:5" x14ac:dyDescent="0.35">
      <c r="A27872" s="1">
        <v>8907842121288</v>
      </c>
      <c r="B27872">
        <v>4</v>
      </c>
      <c r="C27872">
        <v>4</v>
      </c>
      <c r="D27872">
        <v>4225.1000000000004</v>
      </c>
      <c r="E27872">
        <v>4</v>
      </c>
    </row>
    <row r="27873" spans="1:5" x14ac:dyDescent="0.35">
      <c r="A27873" s="1">
        <v>8907842121295</v>
      </c>
      <c r="B27873">
        <v>4</v>
      </c>
      <c r="C27873">
        <v>4</v>
      </c>
      <c r="D27873">
        <v>3792.48</v>
      </c>
      <c r="E27873">
        <v>4</v>
      </c>
    </row>
    <row r="27874" spans="1:5" x14ac:dyDescent="0.35">
      <c r="A27874" s="1">
        <v>8907842121301</v>
      </c>
      <c r="B27874">
        <v>1</v>
      </c>
      <c r="C27874">
        <v>1</v>
      </c>
      <c r="D27874">
        <v>752.62</v>
      </c>
      <c r="E27874">
        <v>1</v>
      </c>
    </row>
    <row r="27875" spans="1:5" x14ac:dyDescent="0.35">
      <c r="A27875" s="1">
        <v>8905125759104</v>
      </c>
      <c r="B27875">
        <v>2</v>
      </c>
      <c r="C27875">
        <v>2</v>
      </c>
      <c r="D27875">
        <v>2732.96</v>
      </c>
      <c r="E27875">
        <v>2</v>
      </c>
    </row>
    <row r="27876" spans="1:5" x14ac:dyDescent="0.35">
      <c r="A27876" s="1">
        <v>8907842805959</v>
      </c>
      <c r="B27876">
        <v>5</v>
      </c>
      <c r="C27876">
        <v>5</v>
      </c>
      <c r="D27876">
        <v>5887.29</v>
      </c>
      <c r="E27876">
        <v>5</v>
      </c>
    </row>
    <row r="27877" spans="1:5" x14ac:dyDescent="0.35">
      <c r="A27877" s="1">
        <v>8905125759111</v>
      </c>
      <c r="B27877">
        <v>6</v>
      </c>
      <c r="C27877">
        <v>6</v>
      </c>
      <c r="D27877">
        <v>6903.56</v>
      </c>
      <c r="E27877">
        <v>6</v>
      </c>
    </row>
    <row r="27878" spans="1:5" x14ac:dyDescent="0.35">
      <c r="A27878" s="1">
        <v>8907842805966</v>
      </c>
      <c r="B27878">
        <v>2</v>
      </c>
      <c r="C27878">
        <v>2</v>
      </c>
      <c r="D27878">
        <v>2223.91</v>
      </c>
      <c r="E27878">
        <v>2</v>
      </c>
    </row>
    <row r="27879" spans="1:5" x14ac:dyDescent="0.35">
      <c r="A27879" s="1">
        <v>8905125759128</v>
      </c>
      <c r="B27879">
        <v>2</v>
      </c>
      <c r="C27879">
        <v>2</v>
      </c>
      <c r="D27879">
        <v>2401.66</v>
      </c>
      <c r="E27879">
        <v>2</v>
      </c>
    </row>
    <row r="27880" spans="1:5" x14ac:dyDescent="0.35">
      <c r="A27880" s="1">
        <v>8907842805973</v>
      </c>
      <c r="B27880">
        <v>3</v>
      </c>
      <c r="C27880">
        <v>3</v>
      </c>
      <c r="D27880">
        <v>3321.89</v>
      </c>
      <c r="E27880">
        <v>3</v>
      </c>
    </row>
    <row r="27881" spans="1:5" x14ac:dyDescent="0.35">
      <c r="A27881" s="1">
        <v>8905125759135</v>
      </c>
      <c r="B27881">
        <v>3</v>
      </c>
      <c r="C27881">
        <v>3</v>
      </c>
      <c r="D27881">
        <v>3295.11</v>
      </c>
      <c r="E27881">
        <v>3</v>
      </c>
    </row>
    <row r="27882" spans="1:5" x14ac:dyDescent="0.35">
      <c r="A27882" s="1">
        <v>8905125759142</v>
      </c>
      <c r="B27882">
        <v>2</v>
      </c>
      <c r="C27882">
        <v>2</v>
      </c>
      <c r="D27882">
        <v>1972.95</v>
      </c>
      <c r="E27882">
        <v>2</v>
      </c>
    </row>
    <row r="27883" spans="1:5" x14ac:dyDescent="0.35">
      <c r="A27883" s="1">
        <v>8905125759180</v>
      </c>
      <c r="B27883">
        <v>2</v>
      </c>
      <c r="C27883">
        <v>2</v>
      </c>
      <c r="D27883">
        <v>3113.5</v>
      </c>
      <c r="E27883">
        <v>2</v>
      </c>
    </row>
    <row r="27884" spans="1:5" x14ac:dyDescent="0.35">
      <c r="A27884" s="1">
        <v>8907842806017</v>
      </c>
      <c r="B27884">
        <v>1</v>
      </c>
      <c r="C27884">
        <v>1</v>
      </c>
      <c r="D27884">
        <v>945.68</v>
      </c>
      <c r="E27884">
        <v>1</v>
      </c>
    </row>
    <row r="27885" spans="1:5" x14ac:dyDescent="0.35">
      <c r="A27885" s="1">
        <v>8905125759203</v>
      </c>
      <c r="B27885">
        <v>6</v>
      </c>
      <c r="C27885">
        <v>6</v>
      </c>
      <c r="D27885">
        <v>7475.2</v>
      </c>
      <c r="E27885">
        <v>6</v>
      </c>
    </row>
    <row r="27886" spans="1:5" x14ac:dyDescent="0.35">
      <c r="A27886" s="1">
        <v>8905125759210</v>
      </c>
      <c r="B27886">
        <v>1</v>
      </c>
      <c r="C27886">
        <v>1</v>
      </c>
      <c r="D27886">
        <v>1320.84</v>
      </c>
      <c r="E27886">
        <v>1</v>
      </c>
    </row>
    <row r="27887" spans="1:5" x14ac:dyDescent="0.35">
      <c r="A27887" s="1">
        <v>8905125759036</v>
      </c>
      <c r="B27887">
        <v>2</v>
      </c>
      <c r="C27887">
        <v>2</v>
      </c>
      <c r="D27887">
        <v>1979.99</v>
      </c>
      <c r="E27887">
        <v>2</v>
      </c>
    </row>
    <row r="27888" spans="1:5" x14ac:dyDescent="0.35">
      <c r="A27888" s="1">
        <v>8905125759043</v>
      </c>
      <c r="B27888">
        <v>1</v>
      </c>
      <c r="C27888">
        <v>1</v>
      </c>
      <c r="D27888">
        <v>1197.76</v>
      </c>
      <c r="E27888">
        <v>1</v>
      </c>
    </row>
    <row r="27889" spans="1:5" x14ac:dyDescent="0.35">
      <c r="A27889" s="1">
        <v>8905125759050</v>
      </c>
      <c r="B27889">
        <v>1</v>
      </c>
      <c r="C27889">
        <v>1</v>
      </c>
      <c r="D27889">
        <v>1320.84</v>
      </c>
      <c r="E27889">
        <v>1</v>
      </c>
    </row>
    <row r="27890" spans="1:5" x14ac:dyDescent="0.35">
      <c r="A27890" s="1">
        <v>8907842805881</v>
      </c>
      <c r="B27890">
        <v>1</v>
      </c>
      <c r="C27890">
        <v>1</v>
      </c>
      <c r="D27890">
        <v>1197.5</v>
      </c>
      <c r="E27890">
        <v>1</v>
      </c>
    </row>
    <row r="27891" spans="1:5" x14ac:dyDescent="0.35">
      <c r="A27891" s="1">
        <v>8907842806079</v>
      </c>
      <c r="B27891">
        <v>2</v>
      </c>
      <c r="C27891">
        <v>2</v>
      </c>
      <c r="D27891">
        <v>1857.52</v>
      </c>
      <c r="E27891">
        <v>2</v>
      </c>
    </row>
    <row r="27892" spans="1:5" x14ac:dyDescent="0.35">
      <c r="A27892" s="1">
        <v>8907842806086</v>
      </c>
      <c r="B27892">
        <v>1</v>
      </c>
      <c r="C27892">
        <v>1</v>
      </c>
      <c r="D27892">
        <v>1197.5</v>
      </c>
      <c r="E27892">
        <v>1</v>
      </c>
    </row>
    <row r="27893" spans="1:5" x14ac:dyDescent="0.35">
      <c r="A27893" s="1">
        <v>8907842806093</v>
      </c>
      <c r="B27893">
        <v>1</v>
      </c>
      <c r="C27893">
        <v>1</v>
      </c>
      <c r="D27893">
        <v>1265.4100000000001</v>
      </c>
      <c r="E27893">
        <v>1</v>
      </c>
    </row>
    <row r="27894" spans="1:5" x14ac:dyDescent="0.35">
      <c r="A27894" s="1">
        <v>8907842806109</v>
      </c>
      <c r="B27894">
        <v>1</v>
      </c>
      <c r="C27894">
        <v>1</v>
      </c>
      <c r="D27894">
        <v>1361.04</v>
      </c>
      <c r="E27894">
        <v>1</v>
      </c>
    </row>
    <row r="27895" spans="1:5" x14ac:dyDescent="0.35">
      <c r="A27895" s="1">
        <v>8907842806130</v>
      </c>
      <c r="B27895">
        <v>1</v>
      </c>
      <c r="C27895">
        <v>1</v>
      </c>
      <c r="D27895">
        <v>822.09</v>
      </c>
      <c r="E27895">
        <v>1</v>
      </c>
    </row>
    <row r="27896" spans="1:5" x14ac:dyDescent="0.35">
      <c r="A27896" s="1">
        <v>8907842806208</v>
      </c>
      <c r="B27896">
        <v>4</v>
      </c>
      <c r="C27896">
        <v>4</v>
      </c>
      <c r="D27896">
        <v>5458.72</v>
      </c>
      <c r="E27896">
        <v>4</v>
      </c>
    </row>
    <row r="27897" spans="1:5" x14ac:dyDescent="0.35">
      <c r="A27897" s="1">
        <v>8907842806215</v>
      </c>
      <c r="B27897">
        <v>1</v>
      </c>
      <c r="C27897">
        <v>1</v>
      </c>
      <c r="D27897">
        <v>1171.33</v>
      </c>
      <c r="E27897">
        <v>1</v>
      </c>
    </row>
    <row r="27898" spans="1:5" x14ac:dyDescent="0.35">
      <c r="A27898" s="1">
        <v>8905703283380</v>
      </c>
      <c r="B27898">
        <v>10</v>
      </c>
      <c r="C27898">
        <v>13</v>
      </c>
      <c r="D27898">
        <v>25589.22</v>
      </c>
      <c r="E27898">
        <v>13</v>
      </c>
    </row>
    <row r="27899" spans="1:5" x14ac:dyDescent="0.35">
      <c r="A27899" s="1">
        <v>8905703283397</v>
      </c>
      <c r="B27899">
        <v>39</v>
      </c>
      <c r="C27899">
        <v>40</v>
      </c>
      <c r="D27899">
        <v>86384.21</v>
      </c>
      <c r="E27899">
        <v>40</v>
      </c>
    </row>
    <row r="27900" spans="1:5" x14ac:dyDescent="0.35">
      <c r="A27900" s="1">
        <v>8905703283403</v>
      </c>
      <c r="B27900">
        <v>45</v>
      </c>
      <c r="C27900">
        <v>47</v>
      </c>
      <c r="D27900">
        <v>110041.77</v>
      </c>
      <c r="E27900">
        <v>45</v>
      </c>
    </row>
    <row r="27901" spans="1:5" x14ac:dyDescent="0.35">
      <c r="A27901" s="1">
        <v>8905703283410</v>
      </c>
      <c r="B27901">
        <v>45</v>
      </c>
      <c r="C27901">
        <v>52</v>
      </c>
      <c r="D27901">
        <v>110554.07</v>
      </c>
      <c r="E27901">
        <v>46</v>
      </c>
    </row>
    <row r="27902" spans="1:5" x14ac:dyDescent="0.35">
      <c r="A27902" s="1">
        <v>8905703283427</v>
      </c>
      <c r="B27902">
        <v>18</v>
      </c>
      <c r="C27902">
        <v>19</v>
      </c>
      <c r="D27902">
        <v>42854</v>
      </c>
      <c r="E27902">
        <v>19</v>
      </c>
    </row>
    <row r="27903" spans="1:5" x14ac:dyDescent="0.35">
      <c r="A27903" s="1">
        <v>8905703283434</v>
      </c>
      <c r="B27903">
        <v>1</v>
      </c>
      <c r="C27903">
        <v>1</v>
      </c>
      <c r="D27903">
        <v>3149.99</v>
      </c>
      <c r="E27903">
        <v>1</v>
      </c>
    </row>
    <row r="27904" spans="1:5" x14ac:dyDescent="0.35">
      <c r="A27904" s="1">
        <v>8905703279420</v>
      </c>
      <c r="B27904">
        <v>50</v>
      </c>
      <c r="C27904">
        <v>56</v>
      </c>
      <c r="D27904">
        <v>116468.34</v>
      </c>
      <c r="E27904">
        <v>52</v>
      </c>
    </row>
    <row r="27905" spans="1:5" x14ac:dyDescent="0.35">
      <c r="A27905" s="1">
        <v>8905703279437</v>
      </c>
      <c r="B27905">
        <v>160</v>
      </c>
      <c r="C27905">
        <v>174</v>
      </c>
      <c r="D27905">
        <v>353885.83</v>
      </c>
      <c r="E27905">
        <v>158</v>
      </c>
    </row>
    <row r="27906" spans="1:5" x14ac:dyDescent="0.35">
      <c r="A27906" s="1">
        <v>8905703279444</v>
      </c>
      <c r="B27906">
        <v>208</v>
      </c>
      <c r="C27906">
        <v>223</v>
      </c>
      <c r="D27906">
        <v>512502.46</v>
      </c>
      <c r="E27906">
        <v>217</v>
      </c>
    </row>
    <row r="27907" spans="1:5" x14ac:dyDescent="0.35">
      <c r="A27907" s="1">
        <v>8905703279451</v>
      </c>
      <c r="B27907">
        <v>190</v>
      </c>
      <c r="C27907">
        <v>198</v>
      </c>
      <c r="D27907">
        <v>436193.47</v>
      </c>
      <c r="E27907">
        <v>189</v>
      </c>
    </row>
    <row r="27908" spans="1:5" x14ac:dyDescent="0.35">
      <c r="A27908" s="1">
        <v>8905703279468</v>
      </c>
      <c r="B27908">
        <v>102</v>
      </c>
      <c r="C27908">
        <v>105</v>
      </c>
      <c r="D27908">
        <v>228071.56</v>
      </c>
      <c r="E27908">
        <v>99</v>
      </c>
    </row>
    <row r="27909" spans="1:5" x14ac:dyDescent="0.35">
      <c r="A27909" s="1">
        <v>8905703279475</v>
      </c>
      <c r="B27909">
        <v>28</v>
      </c>
      <c r="C27909">
        <v>29</v>
      </c>
      <c r="D27909">
        <v>63321.18</v>
      </c>
      <c r="E27909">
        <v>27</v>
      </c>
    </row>
    <row r="27910" spans="1:5" x14ac:dyDescent="0.35">
      <c r="A27910" s="1">
        <v>8905703281355</v>
      </c>
      <c r="B27910">
        <v>12</v>
      </c>
      <c r="C27910">
        <v>18</v>
      </c>
      <c r="D27910">
        <v>40223.03</v>
      </c>
      <c r="E27910">
        <v>18</v>
      </c>
    </row>
    <row r="27911" spans="1:5" x14ac:dyDescent="0.35">
      <c r="A27911" s="1">
        <v>8905703281362</v>
      </c>
      <c r="B27911">
        <v>111</v>
      </c>
      <c r="C27911">
        <v>127</v>
      </c>
      <c r="D27911">
        <v>275809.78000000003</v>
      </c>
      <c r="E27911">
        <v>121</v>
      </c>
    </row>
    <row r="27912" spans="1:5" x14ac:dyDescent="0.35">
      <c r="A27912" s="1">
        <v>8905703281379</v>
      </c>
      <c r="B27912">
        <v>139</v>
      </c>
      <c r="C27912">
        <v>157</v>
      </c>
      <c r="D27912">
        <v>342099.63</v>
      </c>
      <c r="E27912">
        <v>145</v>
      </c>
    </row>
    <row r="27913" spans="1:5" x14ac:dyDescent="0.35">
      <c r="A27913" s="1">
        <v>8905703281386</v>
      </c>
      <c r="B27913">
        <v>145</v>
      </c>
      <c r="C27913">
        <v>168</v>
      </c>
      <c r="D27913">
        <v>375134.37</v>
      </c>
      <c r="E27913">
        <v>165</v>
      </c>
    </row>
    <row r="27914" spans="1:5" x14ac:dyDescent="0.35">
      <c r="A27914" s="1">
        <v>8905703281393</v>
      </c>
      <c r="B27914">
        <v>37</v>
      </c>
      <c r="C27914">
        <v>42</v>
      </c>
      <c r="D27914">
        <v>91469.14</v>
      </c>
      <c r="E27914">
        <v>41</v>
      </c>
    </row>
    <row r="27915" spans="1:5" x14ac:dyDescent="0.35">
      <c r="A27915" s="1">
        <v>8905703281409</v>
      </c>
      <c r="B27915">
        <v>4</v>
      </c>
      <c r="C27915">
        <v>6</v>
      </c>
      <c r="D27915">
        <v>13840.19</v>
      </c>
      <c r="E27915">
        <v>6</v>
      </c>
    </row>
    <row r="27916" spans="1:5" x14ac:dyDescent="0.35">
      <c r="A27916" s="1">
        <v>8905125848778</v>
      </c>
      <c r="B27916">
        <v>5</v>
      </c>
      <c r="C27916">
        <v>6</v>
      </c>
      <c r="D27916">
        <v>10333.530000000001</v>
      </c>
      <c r="E27916">
        <v>6</v>
      </c>
    </row>
    <row r="27917" spans="1:5" x14ac:dyDescent="0.35">
      <c r="A27917" s="1">
        <v>8905125848785</v>
      </c>
      <c r="B27917">
        <v>13</v>
      </c>
      <c r="C27917">
        <v>16</v>
      </c>
      <c r="D27917">
        <v>23711.71</v>
      </c>
      <c r="E27917">
        <v>14</v>
      </c>
    </row>
    <row r="27918" spans="1:5" x14ac:dyDescent="0.35">
      <c r="A27918" s="1">
        <v>8905125848792</v>
      </c>
      <c r="B27918">
        <v>13</v>
      </c>
      <c r="C27918">
        <v>14</v>
      </c>
      <c r="D27918">
        <v>20428.689999999999</v>
      </c>
      <c r="E27918">
        <v>12</v>
      </c>
    </row>
    <row r="27919" spans="1:5" x14ac:dyDescent="0.35">
      <c r="A27919" s="1">
        <v>8905125848808</v>
      </c>
      <c r="B27919">
        <v>11</v>
      </c>
      <c r="C27919">
        <v>11</v>
      </c>
      <c r="D27919">
        <v>18337.37</v>
      </c>
      <c r="E27919">
        <v>11</v>
      </c>
    </row>
    <row r="27920" spans="1:5" x14ac:dyDescent="0.35">
      <c r="A27920" s="1">
        <v>8905125848815</v>
      </c>
      <c r="B27920">
        <v>2</v>
      </c>
      <c r="C27920">
        <v>2</v>
      </c>
      <c r="D27920">
        <v>3507.47</v>
      </c>
      <c r="E27920">
        <v>2</v>
      </c>
    </row>
    <row r="27921" spans="1:5" x14ac:dyDescent="0.35">
      <c r="A27921" s="1">
        <v>8905125848822</v>
      </c>
      <c r="B27921">
        <v>1</v>
      </c>
      <c r="C27921">
        <v>1</v>
      </c>
      <c r="D27921">
        <v>1647.5</v>
      </c>
      <c r="E27921">
        <v>1</v>
      </c>
    </row>
    <row r="27922" spans="1:5" x14ac:dyDescent="0.35">
      <c r="A27922" s="1">
        <v>8905125850399</v>
      </c>
      <c r="B27922">
        <v>2</v>
      </c>
      <c r="C27922">
        <v>2</v>
      </c>
      <c r="D27922">
        <v>3295</v>
      </c>
      <c r="E27922">
        <v>2</v>
      </c>
    </row>
    <row r="27923" spans="1:5" x14ac:dyDescent="0.35">
      <c r="A27923" s="1">
        <v>8905125850405</v>
      </c>
      <c r="B27923">
        <v>5</v>
      </c>
      <c r="C27923">
        <v>5</v>
      </c>
      <c r="D27923">
        <v>9087.7000000000007</v>
      </c>
      <c r="E27923">
        <v>5</v>
      </c>
    </row>
    <row r="27924" spans="1:5" x14ac:dyDescent="0.35">
      <c r="A27924" s="1">
        <v>8905125850412</v>
      </c>
      <c r="B27924">
        <v>6</v>
      </c>
      <c r="C27924">
        <v>6</v>
      </c>
      <c r="D27924">
        <v>9405.6</v>
      </c>
      <c r="E27924">
        <v>6</v>
      </c>
    </row>
    <row r="27925" spans="1:5" x14ac:dyDescent="0.35">
      <c r="A27925" s="1">
        <v>8905125850429</v>
      </c>
      <c r="B27925">
        <v>8</v>
      </c>
      <c r="C27925">
        <v>8</v>
      </c>
      <c r="D27925">
        <v>15258.21</v>
      </c>
      <c r="E27925">
        <v>8</v>
      </c>
    </row>
    <row r="27926" spans="1:5" x14ac:dyDescent="0.35">
      <c r="A27926" s="1">
        <v>8905125850436</v>
      </c>
      <c r="B27926">
        <v>6</v>
      </c>
      <c r="C27926">
        <v>6</v>
      </c>
      <c r="D27926">
        <v>10232.68</v>
      </c>
      <c r="E27926">
        <v>6</v>
      </c>
    </row>
    <row r="27927" spans="1:5" x14ac:dyDescent="0.35">
      <c r="A27927" s="1">
        <v>8905125678542</v>
      </c>
      <c r="B27927">
        <v>3</v>
      </c>
      <c r="C27927">
        <v>4</v>
      </c>
      <c r="D27927">
        <v>94.5</v>
      </c>
      <c r="E27927">
        <v>1</v>
      </c>
    </row>
    <row r="27928" spans="1:5" x14ac:dyDescent="0.35">
      <c r="A27928" s="1">
        <v>8905125678566</v>
      </c>
      <c r="B27928">
        <v>1</v>
      </c>
      <c r="C27928">
        <v>1</v>
      </c>
      <c r="D27928">
        <v>1336.91</v>
      </c>
      <c r="E27928">
        <v>1</v>
      </c>
    </row>
    <row r="27929" spans="1:5" x14ac:dyDescent="0.35">
      <c r="A27929" s="1">
        <v>8905125843902</v>
      </c>
      <c r="B27929">
        <v>19</v>
      </c>
      <c r="C27929">
        <v>21</v>
      </c>
      <c r="D27929">
        <v>31537.8</v>
      </c>
      <c r="E27929">
        <v>19</v>
      </c>
    </row>
    <row r="27930" spans="1:5" x14ac:dyDescent="0.35">
      <c r="A27930" s="1">
        <v>8905125843919</v>
      </c>
      <c r="B27930">
        <v>29</v>
      </c>
      <c r="C27930">
        <v>30</v>
      </c>
      <c r="D27930">
        <v>50300.4</v>
      </c>
      <c r="E27930">
        <v>30</v>
      </c>
    </row>
    <row r="27931" spans="1:5" x14ac:dyDescent="0.35">
      <c r="A27931" s="1">
        <v>8905125843926</v>
      </c>
      <c r="B27931">
        <v>14</v>
      </c>
      <c r="C27931">
        <v>17</v>
      </c>
      <c r="D27931">
        <v>21222.31</v>
      </c>
      <c r="E27931">
        <v>13</v>
      </c>
    </row>
    <row r="27932" spans="1:5" x14ac:dyDescent="0.35">
      <c r="A27932" s="1">
        <v>8905125843933</v>
      </c>
      <c r="B27932">
        <v>13</v>
      </c>
      <c r="C27932">
        <v>17</v>
      </c>
      <c r="D27932">
        <v>24956.16</v>
      </c>
      <c r="E27932">
        <v>15</v>
      </c>
    </row>
    <row r="27933" spans="1:5" x14ac:dyDescent="0.35">
      <c r="A27933" s="1">
        <v>8905703080316</v>
      </c>
      <c r="B27933">
        <v>3</v>
      </c>
      <c r="C27933">
        <v>4</v>
      </c>
      <c r="D27933">
        <v>9074.4</v>
      </c>
      <c r="E27933">
        <v>4</v>
      </c>
    </row>
    <row r="27934" spans="1:5" x14ac:dyDescent="0.35">
      <c r="A27934" s="1">
        <v>8905703080323</v>
      </c>
      <c r="B27934">
        <v>21</v>
      </c>
      <c r="C27934">
        <v>26</v>
      </c>
      <c r="D27934">
        <v>52801.38</v>
      </c>
      <c r="E27934">
        <v>24</v>
      </c>
    </row>
    <row r="27935" spans="1:5" x14ac:dyDescent="0.35">
      <c r="A27935" s="1">
        <v>8905703080330</v>
      </c>
      <c r="B27935">
        <v>48</v>
      </c>
      <c r="C27935">
        <v>54</v>
      </c>
      <c r="D27935">
        <v>117172.67</v>
      </c>
      <c r="E27935">
        <v>53</v>
      </c>
    </row>
    <row r="27936" spans="1:5" x14ac:dyDescent="0.35">
      <c r="A27936" s="1">
        <v>8905703080347</v>
      </c>
      <c r="B27936">
        <v>37</v>
      </c>
      <c r="C27936">
        <v>51</v>
      </c>
      <c r="D27936">
        <v>95850.66</v>
      </c>
      <c r="E27936">
        <v>45</v>
      </c>
    </row>
    <row r="27937" spans="1:5" x14ac:dyDescent="0.35">
      <c r="A27937" s="1">
        <v>8905703080286</v>
      </c>
      <c r="B27937">
        <v>33</v>
      </c>
      <c r="C27937">
        <v>35</v>
      </c>
      <c r="D27937">
        <v>80209.61</v>
      </c>
      <c r="E27937">
        <v>35</v>
      </c>
    </row>
    <row r="27938" spans="1:5" x14ac:dyDescent="0.35">
      <c r="A27938" s="1">
        <v>8905703080293</v>
      </c>
      <c r="B27938">
        <v>12</v>
      </c>
      <c r="C27938">
        <v>15</v>
      </c>
      <c r="D27938">
        <v>27422.19</v>
      </c>
      <c r="E27938">
        <v>13</v>
      </c>
    </row>
    <row r="27939" spans="1:5" x14ac:dyDescent="0.35">
      <c r="A27939" s="1">
        <v>8905703080309</v>
      </c>
      <c r="B27939">
        <v>7</v>
      </c>
      <c r="C27939">
        <v>9</v>
      </c>
      <c r="D27939">
        <v>19008.29</v>
      </c>
      <c r="E27939">
        <v>9</v>
      </c>
    </row>
    <row r="27940" spans="1:5" x14ac:dyDescent="0.35">
      <c r="A27940" s="1">
        <v>8905703081337</v>
      </c>
      <c r="B27940">
        <v>4</v>
      </c>
      <c r="C27940">
        <v>5</v>
      </c>
      <c r="D27940">
        <v>5219.37</v>
      </c>
      <c r="E27940">
        <v>3</v>
      </c>
    </row>
    <row r="27941" spans="1:5" x14ac:dyDescent="0.35">
      <c r="A27941" s="1">
        <v>8905703081344</v>
      </c>
      <c r="B27941">
        <v>11</v>
      </c>
      <c r="C27941">
        <v>14</v>
      </c>
      <c r="D27941">
        <v>21836.400000000001</v>
      </c>
      <c r="E27941">
        <v>12</v>
      </c>
    </row>
    <row r="27942" spans="1:5" x14ac:dyDescent="0.35">
      <c r="A27942" s="1">
        <v>8905703081351</v>
      </c>
      <c r="B27942">
        <v>20</v>
      </c>
      <c r="C27942">
        <v>21</v>
      </c>
      <c r="D27942">
        <v>33062.629999999997</v>
      </c>
      <c r="E27942">
        <v>19</v>
      </c>
    </row>
    <row r="27943" spans="1:5" x14ac:dyDescent="0.35">
      <c r="A27943" s="1">
        <v>8905703081368</v>
      </c>
      <c r="B27943">
        <v>14</v>
      </c>
      <c r="C27943">
        <v>14</v>
      </c>
      <c r="D27943">
        <v>27346.25</v>
      </c>
      <c r="E27943">
        <v>15</v>
      </c>
    </row>
    <row r="27944" spans="1:5" x14ac:dyDescent="0.35">
      <c r="A27944" s="1">
        <v>8905703081375</v>
      </c>
      <c r="B27944">
        <v>3</v>
      </c>
      <c r="C27944">
        <v>3</v>
      </c>
      <c r="D27944">
        <v>5309.44</v>
      </c>
      <c r="E27944">
        <v>3</v>
      </c>
    </row>
    <row r="27945" spans="1:5" x14ac:dyDescent="0.35">
      <c r="A27945" s="1">
        <v>8905703081382</v>
      </c>
      <c r="B27945">
        <v>3</v>
      </c>
      <c r="C27945">
        <v>3</v>
      </c>
      <c r="D27945">
        <v>5490.69</v>
      </c>
      <c r="E27945">
        <v>3</v>
      </c>
    </row>
    <row r="27946" spans="1:5" x14ac:dyDescent="0.35">
      <c r="A27946" s="1">
        <v>8905703081399</v>
      </c>
      <c r="B27946">
        <v>1</v>
      </c>
      <c r="C27946">
        <v>1</v>
      </c>
      <c r="D27946">
        <v>2000.59</v>
      </c>
      <c r="E27946">
        <v>1</v>
      </c>
    </row>
    <row r="27947" spans="1:5" x14ac:dyDescent="0.35">
      <c r="A27947" s="1">
        <v>8905703272421</v>
      </c>
      <c r="B27947">
        <v>1</v>
      </c>
      <c r="C27947">
        <v>1</v>
      </c>
      <c r="D27947">
        <v>1747.5</v>
      </c>
      <c r="E27947">
        <v>1</v>
      </c>
    </row>
    <row r="27948" spans="1:5" x14ac:dyDescent="0.35">
      <c r="A27948" s="1">
        <v>8905703272414</v>
      </c>
      <c r="B27948">
        <v>13</v>
      </c>
      <c r="C27948">
        <v>13</v>
      </c>
      <c r="D27948">
        <v>28923.16</v>
      </c>
      <c r="E27948">
        <v>13</v>
      </c>
    </row>
    <row r="27949" spans="1:5" x14ac:dyDescent="0.35">
      <c r="A27949" s="1">
        <v>8905703272407</v>
      </c>
      <c r="B27949">
        <v>62</v>
      </c>
      <c r="C27949">
        <v>66</v>
      </c>
      <c r="D27949">
        <v>141459.03</v>
      </c>
      <c r="E27949">
        <v>60</v>
      </c>
    </row>
    <row r="27950" spans="1:5" x14ac:dyDescent="0.35">
      <c r="A27950" s="1">
        <v>8905703272391</v>
      </c>
      <c r="B27950">
        <v>77</v>
      </c>
      <c r="C27950">
        <v>84</v>
      </c>
      <c r="D27950">
        <v>181371.59</v>
      </c>
      <c r="E27950">
        <v>76</v>
      </c>
    </row>
    <row r="27951" spans="1:5" x14ac:dyDescent="0.35">
      <c r="A27951" s="1">
        <v>8905703272384</v>
      </c>
      <c r="B27951">
        <v>83</v>
      </c>
      <c r="C27951">
        <v>94</v>
      </c>
      <c r="D27951">
        <v>191908.09</v>
      </c>
      <c r="E27951">
        <v>84</v>
      </c>
    </row>
    <row r="27952" spans="1:5" x14ac:dyDescent="0.35">
      <c r="A27952" s="1">
        <v>8905703272377</v>
      </c>
      <c r="B27952">
        <v>54</v>
      </c>
      <c r="C27952">
        <v>55</v>
      </c>
      <c r="D27952">
        <v>115506.91</v>
      </c>
      <c r="E27952">
        <v>53</v>
      </c>
    </row>
    <row r="27953" spans="1:5" x14ac:dyDescent="0.35">
      <c r="A27953" s="1">
        <v>8905703272360</v>
      </c>
      <c r="B27953">
        <v>43</v>
      </c>
      <c r="C27953">
        <v>43</v>
      </c>
      <c r="D27953">
        <v>99009.52</v>
      </c>
      <c r="E27953">
        <v>43</v>
      </c>
    </row>
    <row r="27954" spans="1:5" x14ac:dyDescent="0.35">
      <c r="A27954" s="1">
        <v>8905703280389</v>
      </c>
      <c r="B27954">
        <v>1</v>
      </c>
      <c r="C27954">
        <v>1</v>
      </c>
      <c r="D27954">
        <v>1747.5</v>
      </c>
      <c r="E27954">
        <v>1</v>
      </c>
    </row>
    <row r="27955" spans="1:5" x14ac:dyDescent="0.35">
      <c r="A27955" s="1">
        <v>8905703080200</v>
      </c>
      <c r="B27955">
        <v>1</v>
      </c>
      <c r="C27955">
        <v>1</v>
      </c>
      <c r="D27955">
        <v>2260.37</v>
      </c>
      <c r="E27955">
        <v>1</v>
      </c>
    </row>
    <row r="27956" spans="1:5" x14ac:dyDescent="0.35">
      <c r="A27956" s="1">
        <v>8905125678603</v>
      </c>
      <c r="B27956">
        <v>10</v>
      </c>
      <c r="C27956">
        <v>10</v>
      </c>
      <c r="D27956">
        <v>14554.64</v>
      </c>
      <c r="E27956">
        <v>10</v>
      </c>
    </row>
    <row r="27957" spans="1:5" x14ac:dyDescent="0.35">
      <c r="A27957" s="1">
        <v>8905703280396</v>
      </c>
      <c r="B27957">
        <v>10</v>
      </c>
      <c r="C27957">
        <v>11</v>
      </c>
      <c r="D27957">
        <v>27861.17</v>
      </c>
      <c r="E27957">
        <v>11</v>
      </c>
    </row>
    <row r="27958" spans="1:5" x14ac:dyDescent="0.35">
      <c r="A27958" s="1">
        <v>8905703080217</v>
      </c>
      <c r="B27958">
        <v>18</v>
      </c>
      <c r="C27958">
        <v>19</v>
      </c>
      <c r="D27958">
        <v>39194.629999999997</v>
      </c>
      <c r="E27958">
        <v>19</v>
      </c>
    </row>
    <row r="27959" spans="1:5" x14ac:dyDescent="0.35">
      <c r="A27959" s="1">
        <v>8905125678610</v>
      </c>
      <c r="B27959">
        <v>10</v>
      </c>
      <c r="C27959">
        <v>14</v>
      </c>
      <c r="D27959">
        <v>14586.79</v>
      </c>
      <c r="E27959">
        <v>10</v>
      </c>
    </row>
    <row r="27960" spans="1:5" x14ac:dyDescent="0.35">
      <c r="A27960" s="1">
        <v>8905703080224</v>
      </c>
      <c r="B27960">
        <v>74</v>
      </c>
      <c r="C27960">
        <v>85</v>
      </c>
      <c r="D27960">
        <v>154967.49</v>
      </c>
      <c r="E27960">
        <v>82</v>
      </c>
    </row>
    <row r="27961" spans="1:5" x14ac:dyDescent="0.35">
      <c r="A27961" s="1">
        <v>8905703280402</v>
      </c>
      <c r="B27961">
        <v>53</v>
      </c>
      <c r="C27961">
        <v>60</v>
      </c>
      <c r="D27961">
        <v>147514.17000000001</v>
      </c>
      <c r="E27961">
        <v>60</v>
      </c>
    </row>
    <row r="27962" spans="1:5" x14ac:dyDescent="0.35">
      <c r="A27962" s="1">
        <v>8905703280419</v>
      </c>
      <c r="B27962">
        <v>98</v>
      </c>
      <c r="C27962">
        <v>109</v>
      </c>
      <c r="D27962">
        <v>223758.83</v>
      </c>
      <c r="E27962">
        <v>101</v>
      </c>
    </row>
    <row r="27963" spans="1:5" x14ac:dyDescent="0.35">
      <c r="A27963" s="1">
        <v>8905125678627</v>
      </c>
      <c r="B27963">
        <v>10</v>
      </c>
      <c r="C27963">
        <v>12</v>
      </c>
      <c r="D27963">
        <v>16127.29</v>
      </c>
      <c r="E27963">
        <v>12</v>
      </c>
    </row>
    <row r="27964" spans="1:5" x14ac:dyDescent="0.35">
      <c r="A27964" s="1">
        <v>8905703080231</v>
      </c>
      <c r="B27964">
        <v>97</v>
      </c>
      <c r="C27964">
        <v>107</v>
      </c>
      <c r="D27964">
        <v>186560.03</v>
      </c>
      <c r="E27964">
        <v>103</v>
      </c>
    </row>
    <row r="27965" spans="1:5" x14ac:dyDescent="0.35">
      <c r="A27965" s="1">
        <v>8905125678634</v>
      </c>
      <c r="B27965">
        <v>7</v>
      </c>
      <c r="C27965">
        <v>7</v>
      </c>
      <c r="D27965">
        <v>9544.35</v>
      </c>
      <c r="E27965">
        <v>7</v>
      </c>
    </row>
    <row r="27966" spans="1:5" x14ac:dyDescent="0.35">
      <c r="A27966" s="1">
        <v>8905703280426</v>
      </c>
      <c r="B27966">
        <v>75</v>
      </c>
      <c r="C27966">
        <v>83</v>
      </c>
      <c r="D27966">
        <v>190834.08</v>
      </c>
      <c r="E27966">
        <v>81</v>
      </c>
    </row>
    <row r="27967" spans="1:5" x14ac:dyDescent="0.35">
      <c r="A27967" s="1">
        <v>8905703080248</v>
      </c>
      <c r="B27967">
        <v>89</v>
      </c>
      <c r="C27967">
        <v>98</v>
      </c>
      <c r="D27967">
        <v>151753.76999999999</v>
      </c>
      <c r="E27967">
        <v>90</v>
      </c>
    </row>
    <row r="27968" spans="1:5" x14ac:dyDescent="0.35">
      <c r="A27968" s="1">
        <v>8905703280433</v>
      </c>
      <c r="B27968">
        <v>49</v>
      </c>
      <c r="C27968">
        <v>52</v>
      </c>
      <c r="D27968">
        <v>116570.87</v>
      </c>
      <c r="E27968">
        <v>48</v>
      </c>
    </row>
    <row r="27969" spans="1:5" x14ac:dyDescent="0.35">
      <c r="A27969" s="1">
        <v>8905703080255</v>
      </c>
      <c r="B27969">
        <v>50</v>
      </c>
      <c r="C27969">
        <v>56</v>
      </c>
      <c r="D27969">
        <v>93059.41</v>
      </c>
      <c r="E27969">
        <v>50</v>
      </c>
    </row>
    <row r="27970" spans="1:5" x14ac:dyDescent="0.35">
      <c r="A27970" s="1">
        <v>8905125678641</v>
      </c>
      <c r="B27970">
        <v>4</v>
      </c>
      <c r="C27970">
        <v>4</v>
      </c>
      <c r="D27970">
        <v>5520.22</v>
      </c>
      <c r="E27970">
        <v>4</v>
      </c>
    </row>
    <row r="27971" spans="1:5" x14ac:dyDescent="0.35">
      <c r="A27971" s="1">
        <v>8905703280440</v>
      </c>
      <c r="B27971">
        <v>18</v>
      </c>
      <c r="C27971">
        <v>18</v>
      </c>
      <c r="D27971">
        <v>42316.17</v>
      </c>
      <c r="E27971">
        <v>18</v>
      </c>
    </row>
    <row r="27972" spans="1:5" x14ac:dyDescent="0.35">
      <c r="A27972" s="1">
        <v>8905125678658</v>
      </c>
      <c r="B27972">
        <v>1</v>
      </c>
      <c r="C27972">
        <v>1</v>
      </c>
      <c r="D27972">
        <v>1049</v>
      </c>
      <c r="E27972">
        <v>1</v>
      </c>
    </row>
    <row r="27973" spans="1:5" x14ac:dyDescent="0.35">
      <c r="A27973" s="1">
        <v>8905703080262</v>
      </c>
      <c r="B27973">
        <v>5</v>
      </c>
      <c r="C27973">
        <v>7</v>
      </c>
      <c r="D27973">
        <v>8053.74</v>
      </c>
      <c r="E27973">
        <v>5</v>
      </c>
    </row>
    <row r="27974" spans="1:5" x14ac:dyDescent="0.35">
      <c r="A27974" s="1">
        <v>8905703080279</v>
      </c>
      <c r="B27974">
        <v>1</v>
      </c>
      <c r="C27974">
        <v>1</v>
      </c>
      <c r="D27974">
        <v>1718.67</v>
      </c>
      <c r="E27974">
        <v>1</v>
      </c>
    </row>
    <row r="27975" spans="1:5" x14ac:dyDescent="0.35">
      <c r="A27975" s="1">
        <v>8905125843797</v>
      </c>
      <c r="B27975">
        <v>7</v>
      </c>
      <c r="C27975">
        <v>7</v>
      </c>
      <c r="D27975">
        <v>15899.43</v>
      </c>
      <c r="E27975">
        <v>7</v>
      </c>
    </row>
    <row r="27976" spans="1:5" x14ac:dyDescent="0.35">
      <c r="A27976" s="1">
        <v>8905703080699</v>
      </c>
      <c r="B27976">
        <v>30</v>
      </c>
      <c r="C27976">
        <v>32</v>
      </c>
      <c r="D27976">
        <v>61553.62</v>
      </c>
      <c r="E27976">
        <v>30</v>
      </c>
    </row>
    <row r="27977" spans="1:5" x14ac:dyDescent="0.35">
      <c r="A27977" s="1">
        <v>8905125843803</v>
      </c>
      <c r="B27977">
        <v>55</v>
      </c>
      <c r="C27977">
        <v>56</v>
      </c>
      <c r="D27977">
        <v>120907.37</v>
      </c>
      <c r="E27977">
        <v>56</v>
      </c>
    </row>
    <row r="27978" spans="1:5" x14ac:dyDescent="0.35">
      <c r="A27978" s="1">
        <v>8905125678689</v>
      </c>
      <c r="B27978">
        <v>1</v>
      </c>
      <c r="C27978">
        <v>1</v>
      </c>
      <c r="D27978">
        <v>2795</v>
      </c>
      <c r="E27978">
        <v>1</v>
      </c>
    </row>
    <row r="27979" spans="1:5" x14ac:dyDescent="0.35">
      <c r="A27979" s="1">
        <v>8905125843810</v>
      </c>
      <c r="B27979">
        <v>207</v>
      </c>
      <c r="C27979">
        <v>223</v>
      </c>
      <c r="D27979">
        <v>513888.15</v>
      </c>
      <c r="E27979">
        <v>208</v>
      </c>
    </row>
    <row r="27980" spans="1:5" x14ac:dyDescent="0.35">
      <c r="A27980" s="1">
        <v>8905125678696</v>
      </c>
      <c r="B27980">
        <v>2</v>
      </c>
      <c r="C27980">
        <v>2</v>
      </c>
      <c r="D27980">
        <v>3978.81</v>
      </c>
      <c r="E27980">
        <v>2</v>
      </c>
    </row>
    <row r="27981" spans="1:5" x14ac:dyDescent="0.35">
      <c r="A27981" s="1">
        <v>8905703080705</v>
      </c>
      <c r="B27981">
        <v>102</v>
      </c>
      <c r="C27981">
        <v>107</v>
      </c>
      <c r="D27981">
        <v>218489.18</v>
      </c>
      <c r="E27981">
        <v>105</v>
      </c>
    </row>
    <row r="27982" spans="1:5" x14ac:dyDescent="0.35">
      <c r="A27982" s="1">
        <v>8905703080712</v>
      </c>
      <c r="B27982">
        <v>127</v>
      </c>
      <c r="C27982">
        <v>138</v>
      </c>
      <c r="D27982">
        <v>257041.26</v>
      </c>
      <c r="E27982">
        <v>130</v>
      </c>
    </row>
    <row r="27983" spans="1:5" x14ac:dyDescent="0.35">
      <c r="A27983" s="1">
        <v>8905125843827</v>
      </c>
      <c r="B27983">
        <v>254</v>
      </c>
      <c r="C27983">
        <v>281</v>
      </c>
      <c r="D27983">
        <v>601767.19999999995</v>
      </c>
      <c r="E27983">
        <v>254</v>
      </c>
    </row>
    <row r="27984" spans="1:5" x14ac:dyDescent="0.35">
      <c r="A27984" s="1">
        <v>8905125678702</v>
      </c>
      <c r="B27984">
        <v>2</v>
      </c>
      <c r="C27984">
        <v>2</v>
      </c>
      <c r="D27984">
        <v>3989.6</v>
      </c>
      <c r="E27984">
        <v>2</v>
      </c>
    </row>
    <row r="27985" spans="1:5" x14ac:dyDescent="0.35">
      <c r="A27985" s="1">
        <v>8905703080729</v>
      </c>
      <c r="B27985">
        <v>133</v>
      </c>
      <c r="C27985">
        <v>142</v>
      </c>
      <c r="D27985">
        <v>286146.98</v>
      </c>
      <c r="E27985">
        <v>137</v>
      </c>
    </row>
    <row r="27986" spans="1:5" x14ac:dyDescent="0.35">
      <c r="A27986" s="1">
        <v>8905125843834</v>
      </c>
      <c r="B27986">
        <v>343</v>
      </c>
      <c r="C27986">
        <v>366</v>
      </c>
      <c r="D27986">
        <v>784391.78</v>
      </c>
      <c r="E27986">
        <v>350</v>
      </c>
    </row>
    <row r="27987" spans="1:5" x14ac:dyDescent="0.35">
      <c r="A27987" s="1">
        <v>8905125678719</v>
      </c>
      <c r="B27987">
        <v>2</v>
      </c>
      <c r="C27987">
        <v>2</v>
      </c>
      <c r="D27987">
        <v>3946.21</v>
      </c>
      <c r="E27987">
        <v>2</v>
      </c>
    </row>
    <row r="27988" spans="1:5" x14ac:dyDescent="0.35">
      <c r="A27988" s="1">
        <v>8905703080736</v>
      </c>
      <c r="B27988">
        <v>52</v>
      </c>
      <c r="C27988">
        <v>57</v>
      </c>
      <c r="D27988">
        <v>108488.89</v>
      </c>
      <c r="E27988">
        <v>53</v>
      </c>
    </row>
    <row r="27989" spans="1:5" x14ac:dyDescent="0.35">
      <c r="A27989" s="1">
        <v>8905125843841</v>
      </c>
      <c r="B27989">
        <v>245</v>
      </c>
      <c r="C27989">
        <v>257</v>
      </c>
      <c r="D27989">
        <v>512326.08</v>
      </c>
      <c r="E27989">
        <v>252</v>
      </c>
    </row>
    <row r="27990" spans="1:5" x14ac:dyDescent="0.35">
      <c r="A27990" s="1">
        <v>8905703080743</v>
      </c>
      <c r="B27990">
        <v>3</v>
      </c>
      <c r="C27990">
        <v>3</v>
      </c>
      <c r="D27990">
        <v>6098.86</v>
      </c>
      <c r="E27990">
        <v>3</v>
      </c>
    </row>
    <row r="27991" spans="1:5" x14ac:dyDescent="0.35">
      <c r="A27991" s="1">
        <v>8905125843858</v>
      </c>
      <c r="B27991">
        <v>64</v>
      </c>
      <c r="C27991">
        <v>66</v>
      </c>
      <c r="D27991">
        <v>127672.43</v>
      </c>
      <c r="E27991">
        <v>66</v>
      </c>
    </row>
    <row r="27992" spans="1:5" x14ac:dyDescent="0.35">
      <c r="A27992" s="1">
        <v>8905703080750</v>
      </c>
      <c r="B27992">
        <v>1</v>
      </c>
      <c r="C27992">
        <v>1</v>
      </c>
      <c r="D27992">
        <v>1972.44</v>
      </c>
      <c r="E27992">
        <v>1</v>
      </c>
    </row>
    <row r="27993" spans="1:5" x14ac:dyDescent="0.35">
      <c r="A27993" s="1">
        <v>8905703289320</v>
      </c>
      <c r="B27993">
        <v>12</v>
      </c>
      <c r="C27993">
        <v>12</v>
      </c>
      <c r="D27993">
        <v>29174.28</v>
      </c>
      <c r="E27993">
        <v>12</v>
      </c>
    </row>
    <row r="27994" spans="1:5" x14ac:dyDescent="0.35">
      <c r="A27994" s="1">
        <v>8905703289337</v>
      </c>
      <c r="B27994">
        <v>83</v>
      </c>
      <c r="C27994">
        <v>91</v>
      </c>
      <c r="D27994">
        <v>186465.75</v>
      </c>
      <c r="E27994">
        <v>81</v>
      </c>
    </row>
    <row r="27995" spans="1:5" x14ac:dyDescent="0.35">
      <c r="A27995" s="1">
        <v>8905703289344</v>
      </c>
      <c r="B27995">
        <v>80</v>
      </c>
      <c r="C27995">
        <v>85</v>
      </c>
      <c r="D27995">
        <v>180361.08</v>
      </c>
      <c r="E27995">
        <v>79</v>
      </c>
    </row>
    <row r="27996" spans="1:5" x14ac:dyDescent="0.35">
      <c r="A27996" s="1">
        <v>8905703289351</v>
      </c>
      <c r="B27996">
        <v>80</v>
      </c>
      <c r="C27996">
        <v>81</v>
      </c>
      <c r="D27996">
        <v>177710.85</v>
      </c>
      <c r="E27996">
        <v>79</v>
      </c>
    </row>
    <row r="27997" spans="1:5" x14ac:dyDescent="0.35">
      <c r="A27997" s="1">
        <v>8905703289368</v>
      </c>
      <c r="B27997">
        <v>48</v>
      </c>
      <c r="C27997">
        <v>51</v>
      </c>
      <c r="D27997">
        <v>118863.4</v>
      </c>
      <c r="E27997">
        <v>49</v>
      </c>
    </row>
    <row r="27998" spans="1:5" x14ac:dyDescent="0.35">
      <c r="A27998" s="1">
        <v>8905703289375</v>
      </c>
      <c r="B27998">
        <v>19</v>
      </c>
      <c r="C27998">
        <v>19</v>
      </c>
      <c r="D27998">
        <v>41813.21</v>
      </c>
      <c r="E27998">
        <v>19</v>
      </c>
    </row>
    <row r="27999" spans="1:5" x14ac:dyDescent="0.35">
      <c r="A27999" s="1">
        <v>8905703079563</v>
      </c>
      <c r="B27999">
        <v>2</v>
      </c>
      <c r="C27999">
        <v>2</v>
      </c>
      <c r="D27999">
        <v>5165.42</v>
      </c>
      <c r="E27999">
        <v>2</v>
      </c>
    </row>
    <row r="28000" spans="1:5" x14ac:dyDescent="0.35">
      <c r="A28000" s="1">
        <v>8905703079631</v>
      </c>
      <c r="B28000">
        <v>7</v>
      </c>
      <c r="C28000">
        <v>7</v>
      </c>
      <c r="D28000">
        <v>17864.669999999998</v>
      </c>
      <c r="E28000">
        <v>7</v>
      </c>
    </row>
    <row r="28001" spans="1:5" x14ac:dyDescent="0.35">
      <c r="A28001" s="1">
        <v>8905703079624</v>
      </c>
      <c r="B28001">
        <v>35</v>
      </c>
      <c r="C28001">
        <v>36</v>
      </c>
      <c r="D28001">
        <v>66132.100000000006</v>
      </c>
      <c r="E28001">
        <v>36</v>
      </c>
    </row>
    <row r="28002" spans="1:5" x14ac:dyDescent="0.35">
      <c r="A28002" s="1">
        <v>8905703079617</v>
      </c>
      <c r="B28002">
        <v>35</v>
      </c>
      <c r="C28002">
        <v>38</v>
      </c>
      <c r="D28002">
        <v>59935.87</v>
      </c>
      <c r="E28002">
        <v>34</v>
      </c>
    </row>
    <row r="28003" spans="1:5" x14ac:dyDescent="0.35">
      <c r="A28003" s="1">
        <v>8905703079600</v>
      </c>
      <c r="B28003">
        <v>38</v>
      </c>
      <c r="C28003">
        <v>41</v>
      </c>
      <c r="D28003">
        <v>59827.1</v>
      </c>
      <c r="E28003">
        <v>35</v>
      </c>
    </row>
    <row r="28004" spans="1:5" x14ac:dyDescent="0.35">
      <c r="A28004" s="1">
        <v>8905703079594</v>
      </c>
      <c r="B28004">
        <v>23</v>
      </c>
      <c r="C28004">
        <v>25</v>
      </c>
      <c r="D28004">
        <v>44974.97</v>
      </c>
      <c r="E28004">
        <v>25</v>
      </c>
    </row>
    <row r="28005" spans="1:5" x14ac:dyDescent="0.35">
      <c r="A28005" s="1">
        <v>8905703079587</v>
      </c>
      <c r="B28005">
        <v>2</v>
      </c>
      <c r="C28005">
        <v>2</v>
      </c>
      <c r="D28005">
        <v>4728.1499999999996</v>
      </c>
      <c r="E28005">
        <v>2</v>
      </c>
    </row>
    <row r="28006" spans="1:5" x14ac:dyDescent="0.35">
      <c r="A28006" s="1">
        <v>8905703079570</v>
      </c>
      <c r="B28006">
        <v>3</v>
      </c>
      <c r="C28006">
        <v>3</v>
      </c>
      <c r="D28006">
        <v>5189.91</v>
      </c>
      <c r="E28006">
        <v>3</v>
      </c>
    </row>
    <row r="28007" spans="1:5" x14ac:dyDescent="0.35">
      <c r="A28007" s="1">
        <v>8905125844107</v>
      </c>
      <c r="B28007">
        <v>4</v>
      </c>
      <c r="C28007">
        <v>4</v>
      </c>
      <c r="D28007">
        <v>7038.33</v>
      </c>
      <c r="E28007">
        <v>4</v>
      </c>
    </row>
    <row r="28008" spans="1:5" x14ac:dyDescent="0.35">
      <c r="A28008" s="1">
        <v>8905125844114</v>
      </c>
      <c r="B28008">
        <v>14</v>
      </c>
      <c r="C28008">
        <v>14</v>
      </c>
      <c r="D28008">
        <v>23148.21</v>
      </c>
      <c r="E28008">
        <v>14</v>
      </c>
    </row>
    <row r="28009" spans="1:5" x14ac:dyDescent="0.35">
      <c r="A28009" s="1">
        <v>8905125844121</v>
      </c>
      <c r="B28009">
        <v>7</v>
      </c>
      <c r="C28009">
        <v>7</v>
      </c>
      <c r="D28009">
        <v>13954.32</v>
      </c>
      <c r="E28009">
        <v>7</v>
      </c>
    </row>
    <row r="28010" spans="1:5" x14ac:dyDescent="0.35">
      <c r="A28010" s="1">
        <v>8905125844138</v>
      </c>
      <c r="B28010">
        <v>17</v>
      </c>
      <c r="C28010">
        <v>17</v>
      </c>
      <c r="D28010">
        <v>31010.03</v>
      </c>
      <c r="E28010">
        <v>17</v>
      </c>
    </row>
    <row r="28011" spans="1:5" x14ac:dyDescent="0.35">
      <c r="A28011" s="1">
        <v>8905125844145</v>
      </c>
      <c r="B28011">
        <v>6</v>
      </c>
      <c r="C28011">
        <v>6</v>
      </c>
      <c r="D28011">
        <v>11849.85</v>
      </c>
      <c r="E28011">
        <v>6</v>
      </c>
    </row>
    <row r="28012" spans="1:5" x14ac:dyDescent="0.35">
      <c r="A28012" s="1">
        <v>8905125844152</v>
      </c>
      <c r="B28012">
        <v>2</v>
      </c>
      <c r="C28012">
        <v>3</v>
      </c>
      <c r="D28012">
        <v>2306.5</v>
      </c>
      <c r="E28012">
        <v>1</v>
      </c>
    </row>
    <row r="28013" spans="1:5" x14ac:dyDescent="0.35">
      <c r="A28013" s="1">
        <v>8905703032858</v>
      </c>
      <c r="B28013">
        <v>5</v>
      </c>
      <c r="C28013">
        <v>6</v>
      </c>
      <c r="D28013">
        <v>13389.05</v>
      </c>
      <c r="E28013">
        <v>6</v>
      </c>
    </row>
    <row r="28014" spans="1:5" x14ac:dyDescent="0.35">
      <c r="A28014" s="1">
        <v>8905703079808</v>
      </c>
      <c r="B28014">
        <v>12</v>
      </c>
      <c r="C28014">
        <v>16</v>
      </c>
      <c r="D28014">
        <v>34905.5</v>
      </c>
      <c r="E28014">
        <v>16</v>
      </c>
    </row>
    <row r="28015" spans="1:5" x14ac:dyDescent="0.35">
      <c r="A28015" s="1">
        <v>8905703032865</v>
      </c>
      <c r="B28015">
        <v>40</v>
      </c>
      <c r="C28015">
        <v>46</v>
      </c>
      <c r="D28015">
        <v>91630.86</v>
      </c>
      <c r="E28015">
        <v>42</v>
      </c>
    </row>
    <row r="28016" spans="1:5" x14ac:dyDescent="0.35">
      <c r="A28016" s="1">
        <v>8905703079815</v>
      </c>
      <c r="B28016">
        <v>100</v>
      </c>
      <c r="C28016">
        <v>112</v>
      </c>
      <c r="D28016">
        <v>229939.15</v>
      </c>
      <c r="E28016">
        <v>108</v>
      </c>
    </row>
    <row r="28017" spans="1:5" x14ac:dyDescent="0.35">
      <c r="A28017" s="1">
        <v>8905703032872</v>
      </c>
      <c r="B28017">
        <v>316</v>
      </c>
      <c r="C28017">
        <v>351</v>
      </c>
      <c r="D28017">
        <v>705960.59</v>
      </c>
      <c r="E28017">
        <v>328</v>
      </c>
    </row>
    <row r="28018" spans="1:5" x14ac:dyDescent="0.35">
      <c r="A28018" s="1">
        <v>8905703079822</v>
      </c>
      <c r="B28018">
        <v>326</v>
      </c>
      <c r="C28018">
        <v>348</v>
      </c>
      <c r="D28018">
        <v>747759.75</v>
      </c>
      <c r="E28018">
        <v>343</v>
      </c>
    </row>
    <row r="28019" spans="1:5" x14ac:dyDescent="0.35">
      <c r="A28019" s="1">
        <v>8905125678856</v>
      </c>
      <c r="B28019">
        <v>2</v>
      </c>
      <c r="C28019">
        <v>2</v>
      </c>
      <c r="D28019">
        <v>2950.55</v>
      </c>
      <c r="E28019">
        <v>2</v>
      </c>
    </row>
    <row r="28020" spans="1:5" x14ac:dyDescent="0.35">
      <c r="A28020" s="1">
        <v>8905125678863</v>
      </c>
      <c r="B28020">
        <v>1</v>
      </c>
      <c r="C28020">
        <v>1</v>
      </c>
      <c r="D28020">
        <v>1292.49</v>
      </c>
      <c r="E28020">
        <v>1</v>
      </c>
    </row>
    <row r="28021" spans="1:5" x14ac:dyDescent="0.35">
      <c r="A28021" s="1">
        <v>8905703032889</v>
      </c>
      <c r="B28021">
        <v>390</v>
      </c>
      <c r="C28021">
        <v>435</v>
      </c>
      <c r="D28021">
        <v>869946.28</v>
      </c>
      <c r="E28021">
        <v>415</v>
      </c>
    </row>
    <row r="28022" spans="1:5" x14ac:dyDescent="0.35">
      <c r="A28022" s="1">
        <v>8905703079839</v>
      </c>
      <c r="B28022">
        <v>346</v>
      </c>
      <c r="C28022">
        <v>375</v>
      </c>
      <c r="D28022">
        <v>754265.05</v>
      </c>
      <c r="E28022">
        <v>356</v>
      </c>
    </row>
    <row r="28023" spans="1:5" x14ac:dyDescent="0.35">
      <c r="A28023" s="1">
        <v>8905703032896</v>
      </c>
      <c r="B28023">
        <v>425</v>
      </c>
      <c r="C28023">
        <v>458</v>
      </c>
      <c r="D28023">
        <v>890646.55</v>
      </c>
      <c r="E28023">
        <v>425</v>
      </c>
    </row>
    <row r="28024" spans="1:5" x14ac:dyDescent="0.35">
      <c r="A28024" s="1">
        <v>8905703079846</v>
      </c>
      <c r="B28024">
        <v>395</v>
      </c>
      <c r="C28024">
        <v>440</v>
      </c>
      <c r="D28024">
        <v>852577.86</v>
      </c>
      <c r="E28024">
        <v>430</v>
      </c>
    </row>
    <row r="28025" spans="1:5" x14ac:dyDescent="0.35">
      <c r="A28025" s="1">
        <v>8905125678870</v>
      </c>
      <c r="B28025">
        <v>1</v>
      </c>
      <c r="C28025">
        <v>1</v>
      </c>
      <c r="D28025">
        <v>1540.39</v>
      </c>
      <c r="E28025">
        <v>1</v>
      </c>
    </row>
    <row r="28026" spans="1:5" x14ac:dyDescent="0.35">
      <c r="A28026" s="1">
        <v>8905703032902</v>
      </c>
      <c r="B28026">
        <v>187</v>
      </c>
      <c r="C28026">
        <v>205</v>
      </c>
      <c r="D28026">
        <v>370588.89</v>
      </c>
      <c r="E28026">
        <v>189</v>
      </c>
    </row>
    <row r="28027" spans="1:5" x14ac:dyDescent="0.35">
      <c r="A28027" s="1">
        <v>8905125678887</v>
      </c>
      <c r="B28027">
        <v>1</v>
      </c>
      <c r="C28027">
        <v>1</v>
      </c>
      <c r="D28027">
        <v>1528.72</v>
      </c>
      <c r="E28027">
        <v>1</v>
      </c>
    </row>
    <row r="28028" spans="1:5" x14ac:dyDescent="0.35">
      <c r="A28028" s="1">
        <v>8905703079853</v>
      </c>
      <c r="B28028">
        <v>222</v>
      </c>
      <c r="C28028">
        <v>243</v>
      </c>
      <c r="D28028">
        <v>471444.69</v>
      </c>
      <c r="E28028">
        <v>234</v>
      </c>
    </row>
    <row r="28029" spans="1:5" x14ac:dyDescent="0.35">
      <c r="A28029" s="1">
        <v>8905703032919</v>
      </c>
      <c r="B28029">
        <v>42</v>
      </c>
      <c r="C28029">
        <v>44</v>
      </c>
      <c r="D28029">
        <v>81651.69</v>
      </c>
      <c r="E28029">
        <v>42</v>
      </c>
    </row>
    <row r="28030" spans="1:5" x14ac:dyDescent="0.35">
      <c r="A28030" s="1">
        <v>8905703079860</v>
      </c>
      <c r="B28030">
        <v>16</v>
      </c>
      <c r="C28030">
        <v>16</v>
      </c>
      <c r="D28030">
        <v>34225.72</v>
      </c>
      <c r="E28030">
        <v>17</v>
      </c>
    </row>
    <row r="28031" spans="1:5" x14ac:dyDescent="0.35">
      <c r="A28031" s="1">
        <v>8905703079877</v>
      </c>
      <c r="B28031">
        <v>8</v>
      </c>
      <c r="C28031">
        <v>9</v>
      </c>
      <c r="D28031">
        <v>20809.5</v>
      </c>
      <c r="E28031">
        <v>9</v>
      </c>
    </row>
    <row r="28032" spans="1:5" x14ac:dyDescent="0.35">
      <c r="A28032" s="1">
        <v>8905125678924</v>
      </c>
      <c r="B28032">
        <v>10</v>
      </c>
      <c r="C28032">
        <v>10</v>
      </c>
      <c r="D28032">
        <v>14073.96</v>
      </c>
      <c r="E28032">
        <v>10</v>
      </c>
    </row>
    <row r="28033" spans="1:5" x14ac:dyDescent="0.35">
      <c r="A28033" s="1">
        <v>8905125678931</v>
      </c>
      <c r="B28033">
        <v>12</v>
      </c>
      <c r="C28033">
        <v>14</v>
      </c>
      <c r="D28033">
        <v>18906</v>
      </c>
      <c r="E28033">
        <v>14</v>
      </c>
    </row>
    <row r="28034" spans="1:5" x14ac:dyDescent="0.35">
      <c r="A28034" s="1">
        <v>8905125678948</v>
      </c>
      <c r="B28034">
        <v>15</v>
      </c>
      <c r="C28034">
        <v>16</v>
      </c>
      <c r="D28034">
        <v>22165.82</v>
      </c>
      <c r="E28034">
        <v>16</v>
      </c>
    </row>
    <row r="28035" spans="1:5" x14ac:dyDescent="0.35">
      <c r="A28035" s="1">
        <v>8905125678955</v>
      </c>
      <c r="B28035">
        <v>10</v>
      </c>
      <c r="C28035">
        <v>10</v>
      </c>
      <c r="D28035">
        <v>13832.25</v>
      </c>
      <c r="E28035">
        <v>10</v>
      </c>
    </row>
    <row r="28036" spans="1:5" x14ac:dyDescent="0.35">
      <c r="A28036" s="1">
        <v>8905125678979</v>
      </c>
      <c r="B28036">
        <v>2</v>
      </c>
      <c r="C28036">
        <v>4</v>
      </c>
      <c r="D28036">
        <v>2691.2</v>
      </c>
      <c r="E28036">
        <v>2</v>
      </c>
    </row>
    <row r="28037" spans="1:5" x14ac:dyDescent="0.35">
      <c r="A28037" s="1">
        <v>8905703747400</v>
      </c>
      <c r="B28037">
        <v>21</v>
      </c>
      <c r="C28037">
        <v>21</v>
      </c>
      <c r="D28037">
        <v>79887.13</v>
      </c>
      <c r="E28037">
        <v>21</v>
      </c>
    </row>
    <row r="28038" spans="1:5" x14ac:dyDescent="0.35">
      <c r="A28038" s="1">
        <v>8905703747417</v>
      </c>
      <c r="B28038">
        <v>133</v>
      </c>
      <c r="C28038">
        <v>140</v>
      </c>
      <c r="D28038">
        <v>481505.54</v>
      </c>
      <c r="E28038">
        <v>130</v>
      </c>
    </row>
    <row r="28039" spans="1:5" x14ac:dyDescent="0.35">
      <c r="A28039" s="1">
        <v>8905703747424</v>
      </c>
      <c r="B28039">
        <v>331</v>
      </c>
      <c r="C28039">
        <v>363</v>
      </c>
      <c r="D28039">
        <v>1236866.74</v>
      </c>
      <c r="E28039">
        <v>330</v>
      </c>
    </row>
    <row r="28040" spans="1:5" x14ac:dyDescent="0.35">
      <c r="A28040" s="1">
        <v>8905703747431</v>
      </c>
      <c r="B28040">
        <v>351</v>
      </c>
      <c r="C28040">
        <v>375</v>
      </c>
      <c r="D28040">
        <v>1321341.17</v>
      </c>
      <c r="E28040">
        <v>351</v>
      </c>
    </row>
    <row r="28041" spans="1:5" x14ac:dyDescent="0.35">
      <c r="A28041" s="1">
        <v>8905703747448</v>
      </c>
      <c r="B28041">
        <v>182</v>
      </c>
      <c r="C28041">
        <v>192</v>
      </c>
      <c r="D28041">
        <v>684680.4</v>
      </c>
      <c r="E28041">
        <v>182</v>
      </c>
    </row>
    <row r="28042" spans="1:5" x14ac:dyDescent="0.35">
      <c r="A28042" s="1">
        <v>8905703747455</v>
      </c>
      <c r="B28042">
        <v>9</v>
      </c>
      <c r="C28042">
        <v>9</v>
      </c>
      <c r="D28042">
        <v>33374.550000000003</v>
      </c>
      <c r="E28042">
        <v>9</v>
      </c>
    </row>
    <row r="28043" spans="1:5" x14ac:dyDescent="0.35">
      <c r="A28043" s="1">
        <v>8905703747462</v>
      </c>
      <c r="B28043">
        <v>1</v>
      </c>
      <c r="C28043">
        <v>1</v>
      </c>
      <c r="D28043">
        <v>3735.61</v>
      </c>
      <c r="E28043">
        <v>1</v>
      </c>
    </row>
    <row r="28044" spans="1:5" x14ac:dyDescent="0.35">
      <c r="A28044" s="1">
        <v>8905703745758</v>
      </c>
      <c r="B28044">
        <v>1</v>
      </c>
      <c r="C28044">
        <v>1</v>
      </c>
      <c r="D28044">
        <v>3995</v>
      </c>
      <c r="E28044">
        <v>1</v>
      </c>
    </row>
    <row r="28045" spans="1:5" x14ac:dyDescent="0.35">
      <c r="A28045" s="1">
        <v>8905703745765</v>
      </c>
      <c r="B28045">
        <v>2</v>
      </c>
      <c r="C28045">
        <v>2</v>
      </c>
      <c r="D28045">
        <v>5972.53</v>
      </c>
      <c r="E28045">
        <v>2</v>
      </c>
    </row>
    <row r="28046" spans="1:5" x14ac:dyDescent="0.35">
      <c r="A28046" s="1">
        <v>8905703745772</v>
      </c>
      <c r="B28046">
        <v>19</v>
      </c>
      <c r="C28046">
        <v>20</v>
      </c>
      <c r="D28046">
        <v>67707.55</v>
      </c>
      <c r="E28046">
        <v>18</v>
      </c>
    </row>
    <row r="28047" spans="1:5" x14ac:dyDescent="0.35">
      <c r="A28047" s="1">
        <v>8905703745789</v>
      </c>
      <c r="B28047">
        <v>22</v>
      </c>
      <c r="C28047">
        <v>23</v>
      </c>
      <c r="D28047">
        <v>77518.960000000006</v>
      </c>
      <c r="E28047">
        <v>21</v>
      </c>
    </row>
    <row r="28048" spans="1:5" x14ac:dyDescent="0.35">
      <c r="A28048" s="1">
        <v>8905703745796</v>
      </c>
      <c r="B28048">
        <v>27</v>
      </c>
      <c r="C28048">
        <v>30</v>
      </c>
      <c r="D28048">
        <v>87263.5</v>
      </c>
      <c r="E28048">
        <v>24</v>
      </c>
    </row>
    <row r="28049" spans="1:5" x14ac:dyDescent="0.35">
      <c r="A28049" s="1">
        <v>8905703745802</v>
      </c>
      <c r="B28049">
        <v>17</v>
      </c>
      <c r="C28049">
        <v>18</v>
      </c>
      <c r="D28049">
        <v>68251.8</v>
      </c>
      <c r="E28049">
        <v>18</v>
      </c>
    </row>
    <row r="28050" spans="1:5" x14ac:dyDescent="0.35">
      <c r="A28050" s="1">
        <v>8905703745819</v>
      </c>
      <c r="B28050">
        <v>2</v>
      </c>
      <c r="C28050">
        <v>2</v>
      </c>
      <c r="D28050">
        <v>7343.68</v>
      </c>
      <c r="E28050">
        <v>2</v>
      </c>
    </row>
    <row r="28051" spans="1:5" x14ac:dyDescent="0.35">
      <c r="A28051" s="1">
        <v>8905125692111</v>
      </c>
      <c r="B28051">
        <v>5</v>
      </c>
      <c r="C28051">
        <v>5</v>
      </c>
      <c r="D28051">
        <v>8065.65</v>
      </c>
      <c r="E28051">
        <v>5</v>
      </c>
    </row>
    <row r="28052" spans="1:5" x14ac:dyDescent="0.35">
      <c r="A28052" s="1">
        <v>8905125692128</v>
      </c>
      <c r="B28052">
        <v>3</v>
      </c>
      <c r="C28052">
        <v>3</v>
      </c>
      <c r="D28052">
        <v>4023.32</v>
      </c>
      <c r="E28052">
        <v>3</v>
      </c>
    </row>
    <row r="28053" spans="1:5" x14ac:dyDescent="0.35">
      <c r="A28053" s="1">
        <v>8905125692135</v>
      </c>
      <c r="B28053">
        <v>4</v>
      </c>
      <c r="C28053">
        <v>4</v>
      </c>
      <c r="D28053">
        <v>6281.09</v>
      </c>
      <c r="E28053">
        <v>4</v>
      </c>
    </row>
    <row r="28054" spans="1:5" x14ac:dyDescent="0.35">
      <c r="A28054" s="1">
        <v>8905125847931</v>
      </c>
      <c r="B28054">
        <v>6</v>
      </c>
      <c r="C28054">
        <v>6</v>
      </c>
      <c r="D28054">
        <v>11532.5</v>
      </c>
      <c r="E28054">
        <v>6</v>
      </c>
    </row>
    <row r="28055" spans="1:5" x14ac:dyDescent="0.35">
      <c r="A28055" s="1">
        <v>8905125847948</v>
      </c>
      <c r="B28055">
        <v>12</v>
      </c>
      <c r="C28055">
        <v>15</v>
      </c>
      <c r="D28055">
        <v>21474.05</v>
      </c>
      <c r="E28055">
        <v>13</v>
      </c>
    </row>
    <row r="28056" spans="1:5" x14ac:dyDescent="0.35">
      <c r="A28056" s="1">
        <v>8905125847955</v>
      </c>
      <c r="B28056">
        <v>9</v>
      </c>
      <c r="C28056">
        <v>9</v>
      </c>
      <c r="D28056">
        <v>15681.47</v>
      </c>
      <c r="E28056">
        <v>9</v>
      </c>
    </row>
    <row r="28057" spans="1:5" x14ac:dyDescent="0.35">
      <c r="A28057" s="1">
        <v>8905125847962</v>
      </c>
      <c r="B28057">
        <v>11</v>
      </c>
      <c r="C28057">
        <v>11</v>
      </c>
      <c r="D28057">
        <v>21802.01</v>
      </c>
      <c r="E28057">
        <v>11</v>
      </c>
    </row>
    <row r="28058" spans="1:5" x14ac:dyDescent="0.35">
      <c r="A28058" s="1">
        <v>8905125847979</v>
      </c>
      <c r="B28058">
        <v>4</v>
      </c>
      <c r="C28058">
        <v>4</v>
      </c>
      <c r="D28058">
        <v>11240.39</v>
      </c>
      <c r="E28058">
        <v>4</v>
      </c>
    </row>
    <row r="28059" spans="1:5" x14ac:dyDescent="0.35">
      <c r="A28059" s="1">
        <v>8905703284813</v>
      </c>
      <c r="B28059">
        <v>3</v>
      </c>
      <c r="C28059">
        <v>3</v>
      </c>
      <c r="D28059">
        <v>5899.55</v>
      </c>
      <c r="E28059">
        <v>3</v>
      </c>
    </row>
    <row r="28060" spans="1:5" x14ac:dyDescent="0.35">
      <c r="A28060" s="1">
        <v>8905125847726</v>
      </c>
      <c r="B28060">
        <v>4</v>
      </c>
      <c r="C28060">
        <v>5</v>
      </c>
      <c r="D28060">
        <v>8086.42</v>
      </c>
      <c r="E28060">
        <v>5</v>
      </c>
    </row>
    <row r="28061" spans="1:5" x14ac:dyDescent="0.35">
      <c r="A28061" s="1">
        <v>8905703106191</v>
      </c>
      <c r="B28061">
        <v>6</v>
      </c>
      <c r="C28061">
        <v>6</v>
      </c>
      <c r="D28061">
        <v>12638.44</v>
      </c>
      <c r="E28061">
        <v>6</v>
      </c>
    </row>
    <row r="28062" spans="1:5" x14ac:dyDescent="0.35">
      <c r="A28062" s="1">
        <v>8905703284820</v>
      </c>
      <c r="B28062">
        <v>4</v>
      </c>
      <c r="C28062">
        <v>4</v>
      </c>
      <c r="D28062">
        <v>7252.86</v>
      </c>
      <c r="E28062">
        <v>4</v>
      </c>
    </row>
    <row r="28063" spans="1:5" x14ac:dyDescent="0.35">
      <c r="A28063" s="1">
        <v>8905703284837</v>
      </c>
      <c r="B28063">
        <v>69</v>
      </c>
      <c r="C28063">
        <v>77</v>
      </c>
      <c r="D28063">
        <v>153861.70000000001</v>
      </c>
      <c r="E28063">
        <v>71</v>
      </c>
    </row>
    <row r="28064" spans="1:5" x14ac:dyDescent="0.35">
      <c r="A28064" s="1">
        <v>8905703106207</v>
      </c>
      <c r="B28064">
        <v>30</v>
      </c>
      <c r="C28064">
        <v>32</v>
      </c>
      <c r="D28064">
        <v>63350.239999999998</v>
      </c>
      <c r="E28064">
        <v>30</v>
      </c>
    </row>
    <row r="28065" spans="1:5" x14ac:dyDescent="0.35">
      <c r="A28065" s="1">
        <v>8905125847733</v>
      </c>
      <c r="B28065">
        <v>9</v>
      </c>
      <c r="C28065">
        <v>9</v>
      </c>
      <c r="D28065">
        <v>18974.25</v>
      </c>
      <c r="E28065">
        <v>9</v>
      </c>
    </row>
    <row r="28066" spans="1:5" x14ac:dyDescent="0.35">
      <c r="A28066" s="1">
        <v>8905703106214</v>
      </c>
      <c r="B28066">
        <v>23</v>
      </c>
      <c r="C28066">
        <v>27</v>
      </c>
      <c r="D28066">
        <v>52646.720000000001</v>
      </c>
      <c r="E28066">
        <v>25</v>
      </c>
    </row>
    <row r="28067" spans="1:5" x14ac:dyDescent="0.35">
      <c r="A28067" s="1">
        <v>8905703284844</v>
      </c>
      <c r="B28067">
        <v>59</v>
      </c>
      <c r="C28067">
        <v>67</v>
      </c>
      <c r="D28067">
        <v>146846.99</v>
      </c>
      <c r="E28067">
        <v>65</v>
      </c>
    </row>
    <row r="28068" spans="1:5" x14ac:dyDescent="0.35">
      <c r="A28068" s="1">
        <v>8905125847740</v>
      </c>
      <c r="B28068">
        <v>11</v>
      </c>
      <c r="C28068">
        <v>13</v>
      </c>
      <c r="D28068">
        <v>22168.07</v>
      </c>
      <c r="E28068">
        <v>11</v>
      </c>
    </row>
    <row r="28069" spans="1:5" x14ac:dyDescent="0.35">
      <c r="A28069" s="1">
        <v>8905703284851</v>
      </c>
      <c r="B28069">
        <v>49</v>
      </c>
      <c r="C28069">
        <v>51</v>
      </c>
      <c r="D28069">
        <v>121762.27</v>
      </c>
      <c r="E28069">
        <v>50</v>
      </c>
    </row>
    <row r="28070" spans="1:5" x14ac:dyDescent="0.35">
      <c r="A28070" s="1">
        <v>8905125847757</v>
      </c>
      <c r="B28070">
        <v>14</v>
      </c>
      <c r="C28070">
        <v>16</v>
      </c>
      <c r="D28070">
        <v>29228.79</v>
      </c>
      <c r="E28070">
        <v>14</v>
      </c>
    </row>
    <row r="28071" spans="1:5" x14ac:dyDescent="0.35">
      <c r="A28071" s="1">
        <v>8905703106221</v>
      </c>
      <c r="B28071">
        <v>16</v>
      </c>
      <c r="C28071">
        <v>17</v>
      </c>
      <c r="D28071">
        <v>35680.400000000001</v>
      </c>
      <c r="E28071">
        <v>17</v>
      </c>
    </row>
    <row r="28072" spans="1:5" x14ac:dyDescent="0.35">
      <c r="A28072" s="1">
        <v>8905703284868</v>
      </c>
      <c r="B28072">
        <v>71</v>
      </c>
      <c r="C28072">
        <v>77</v>
      </c>
      <c r="D28072">
        <v>173695.17</v>
      </c>
      <c r="E28072">
        <v>73</v>
      </c>
    </row>
    <row r="28073" spans="1:5" x14ac:dyDescent="0.35">
      <c r="A28073" s="1">
        <v>8905703106238</v>
      </c>
      <c r="B28073">
        <v>14</v>
      </c>
      <c r="C28073">
        <v>16</v>
      </c>
      <c r="D28073">
        <v>33658.06</v>
      </c>
      <c r="E28073">
        <v>16</v>
      </c>
    </row>
    <row r="28074" spans="1:5" x14ac:dyDescent="0.35">
      <c r="A28074" s="1">
        <v>8905125847764</v>
      </c>
      <c r="B28074">
        <v>11</v>
      </c>
      <c r="C28074">
        <v>12</v>
      </c>
      <c r="D28074">
        <v>24651.8</v>
      </c>
      <c r="E28074">
        <v>12</v>
      </c>
    </row>
    <row r="28075" spans="1:5" x14ac:dyDescent="0.35">
      <c r="A28075" s="1">
        <v>8905703284875</v>
      </c>
      <c r="B28075">
        <v>56</v>
      </c>
      <c r="C28075">
        <v>56</v>
      </c>
      <c r="D28075">
        <v>118685.32</v>
      </c>
      <c r="E28075">
        <v>56</v>
      </c>
    </row>
    <row r="28076" spans="1:5" x14ac:dyDescent="0.35">
      <c r="A28076" s="1">
        <v>8905703106245</v>
      </c>
      <c r="B28076">
        <v>4</v>
      </c>
      <c r="C28076">
        <v>5</v>
      </c>
      <c r="D28076">
        <v>8450.52</v>
      </c>
      <c r="E28076">
        <v>5</v>
      </c>
    </row>
    <row r="28077" spans="1:5" x14ac:dyDescent="0.35">
      <c r="A28077" s="1">
        <v>8905703106252</v>
      </c>
      <c r="B28077">
        <v>2</v>
      </c>
      <c r="C28077">
        <v>2</v>
      </c>
      <c r="D28077">
        <v>3687.67</v>
      </c>
      <c r="E28077">
        <v>2</v>
      </c>
    </row>
    <row r="28078" spans="1:5" x14ac:dyDescent="0.35">
      <c r="A28078" s="1">
        <v>8905703287890</v>
      </c>
      <c r="B28078">
        <v>13</v>
      </c>
      <c r="C28078">
        <v>13</v>
      </c>
      <c r="D28078">
        <v>27627.279999999999</v>
      </c>
      <c r="E28078">
        <v>11</v>
      </c>
    </row>
    <row r="28079" spans="1:5" x14ac:dyDescent="0.35">
      <c r="A28079" s="1">
        <v>8905703287906</v>
      </c>
      <c r="B28079">
        <v>9</v>
      </c>
      <c r="C28079">
        <v>10</v>
      </c>
      <c r="D28079">
        <v>18722.72</v>
      </c>
      <c r="E28079">
        <v>10</v>
      </c>
    </row>
    <row r="28080" spans="1:5" x14ac:dyDescent="0.35">
      <c r="A28080" s="1">
        <v>8905703287913</v>
      </c>
      <c r="B28080">
        <v>9</v>
      </c>
      <c r="C28080">
        <v>9</v>
      </c>
      <c r="D28080">
        <v>13000.14</v>
      </c>
      <c r="E28080">
        <v>7</v>
      </c>
    </row>
    <row r="28081" spans="1:5" x14ac:dyDescent="0.35">
      <c r="A28081" s="1">
        <v>8905703287920</v>
      </c>
      <c r="B28081">
        <v>14</v>
      </c>
      <c r="C28081">
        <v>15</v>
      </c>
      <c r="D28081">
        <v>31123.13</v>
      </c>
      <c r="E28081">
        <v>15</v>
      </c>
    </row>
    <row r="28082" spans="1:5" x14ac:dyDescent="0.35">
      <c r="A28082" s="1">
        <v>8905703287937</v>
      </c>
      <c r="B28082">
        <v>13</v>
      </c>
      <c r="C28082">
        <v>13</v>
      </c>
      <c r="D28082">
        <v>26238.55</v>
      </c>
      <c r="E28082">
        <v>13</v>
      </c>
    </row>
    <row r="28083" spans="1:5" x14ac:dyDescent="0.35">
      <c r="A28083" s="1">
        <v>8905703286312</v>
      </c>
      <c r="B28083">
        <v>2</v>
      </c>
      <c r="C28083">
        <v>2</v>
      </c>
      <c r="D28083">
        <v>4920.78</v>
      </c>
      <c r="E28083">
        <v>2</v>
      </c>
    </row>
    <row r="28084" spans="1:5" x14ac:dyDescent="0.35">
      <c r="A28084" s="1">
        <v>8905703286329</v>
      </c>
      <c r="B28084">
        <v>3</v>
      </c>
      <c r="C28084">
        <v>3</v>
      </c>
      <c r="D28084">
        <v>5568.86</v>
      </c>
      <c r="E28084">
        <v>3</v>
      </c>
    </row>
    <row r="28085" spans="1:5" x14ac:dyDescent="0.35">
      <c r="A28085" s="1">
        <v>8905125682969</v>
      </c>
      <c r="B28085">
        <v>8</v>
      </c>
      <c r="C28085">
        <v>10</v>
      </c>
      <c r="D28085">
        <v>11030.91</v>
      </c>
      <c r="E28085">
        <v>8</v>
      </c>
    </row>
    <row r="28086" spans="1:5" x14ac:dyDescent="0.35">
      <c r="A28086" s="1">
        <v>8905703286336</v>
      </c>
      <c r="B28086">
        <v>81</v>
      </c>
      <c r="C28086">
        <v>96</v>
      </c>
      <c r="D28086">
        <v>168901.25</v>
      </c>
      <c r="E28086">
        <v>84</v>
      </c>
    </row>
    <row r="28087" spans="1:5" x14ac:dyDescent="0.35">
      <c r="A28087" s="1">
        <v>8905125682976</v>
      </c>
      <c r="B28087">
        <v>7</v>
      </c>
      <c r="C28087">
        <v>8</v>
      </c>
      <c r="D28087">
        <v>11000.3</v>
      </c>
      <c r="E28087">
        <v>8</v>
      </c>
    </row>
    <row r="28088" spans="1:5" x14ac:dyDescent="0.35">
      <c r="A28088" s="1">
        <v>8905125682983</v>
      </c>
      <c r="B28088">
        <v>17</v>
      </c>
      <c r="C28088">
        <v>19</v>
      </c>
      <c r="D28088">
        <v>25327.47</v>
      </c>
      <c r="E28088">
        <v>17</v>
      </c>
    </row>
    <row r="28089" spans="1:5" x14ac:dyDescent="0.35">
      <c r="A28089" s="1">
        <v>8905703286343</v>
      </c>
      <c r="B28089">
        <v>84</v>
      </c>
      <c r="C28089">
        <v>95</v>
      </c>
      <c r="D28089">
        <v>185209.09</v>
      </c>
      <c r="E28089">
        <v>87</v>
      </c>
    </row>
    <row r="28090" spans="1:5" x14ac:dyDescent="0.35">
      <c r="A28090" s="1">
        <v>8905125682990</v>
      </c>
      <c r="B28090">
        <v>18</v>
      </c>
      <c r="C28090">
        <v>19</v>
      </c>
      <c r="D28090">
        <v>23298.76</v>
      </c>
      <c r="E28090">
        <v>17</v>
      </c>
    </row>
    <row r="28091" spans="1:5" x14ac:dyDescent="0.35">
      <c r="A28091" s="1">
        <v>8905703286350</v>
      </c>
      <c r="B28091">
        <v>85</v>
      </c>
      <c r="C28091">
        <v>102</v>
      </c>
      <c r="D28091">
        <v>211210.91</v>
      </c>
      <c r="E28091">
        <v>98</v>
      </c>
    </row>
    <row r="28092" spans="1:5" x14ac:dyDescent="0.35">
      <c r="A28092" s="1">
        <v>8905703286367</v>
      </c>
      <c r="B28092">
        <v>79</v>
      </c>
      <c r="C28092">
        <v>86</v>
      </c>
      <c r="D28092">
        <v>177886.4</v>
      </c>
      <c r="E28092">
        <v>83</v>
      </c>
    </row>
    <row r="28093" spans="1:5" x14ac:dyDescent="0.35">
      <c r="A28093" s="1">
        <v>8905125683003</v>
      </c>
      <c r="B28093">
        <v>8</v>
      </c>
      <c r="C28093">
        <v>8</v>
      </c>
      <c r="D28093">
        <v>10612.96</v>
      </c>
      <c r="E28093">
        <v>8</v>
      </c>
    </row>
    <row r="28094" spans="1:5" x14ac:dyDescent="0.35">
      <c r="A28094" s="1">
        <v>8905703286374</v>
      </c>
      <c r="B28094">
        <v>53</v>
      </c>
      <c r="C28094">
        <v>54</v>
      </c>
      <c r="D28094">
        <v>119929.22</v>
      </c>
      <c r="E28094">
        <v>54</v>
      </c>
    </row>
    <row r="28095" spans="1:5" x14ac:dyDescent="0.35">
      <c r="A28095" s="1">
        <v>8905125683010</v>
      </c>
      <c r="B28095">
        <v>11</v>
      </c>
      <c r="C28095">
        <v>12</v>
      </c>
      <c r="D28095">
        <v>14499.43</v>
      </c>
      <c r="E28095">
        <v>10</v>
      </c>
    </row>
    <row r="28096" spans="1:5" x14ac:dyDescent="0.35">
      <c r="A28096" s="1">
        <v>8905703104838</v>
      </c>
      <c r="B28096">
        <v>5</v>
      </c>
      <c r="C28096">
        <v>6</v>
      </c>
      <c r="D28096">
        <v>13377</v>
      </c>
      <c r="E28096">
        <v>6</v>
      </c>
    </row>
    <row r="28097" spans="1:5" x14ac:dyDescent="0.35">
      <c r="A28097" s="1">
        <v>8905703104845</v>
      </c>
      <c r="B28097">
        <v>49</v>
      </c>
      <c r="C28097">
        <v>56</v>
      </c>
      <c r="D28097">
        <v>107954.48</v>
      </c>
      <c r="E28097">
        <v>52</v>
      </c>
    </row>
    <row r="28098" spans="1:5" x14ac:dyDescent="0.35">
      <c r="A28098" s="1">
        <v>8905703104852</v>
      </c>
      <c r="B28098">
        <v>36</v>
      </c>
      <c r="C28098">
        <v>40</v>
      </c>
      <c r="D28098">
        <v>82474.559999999998</v>
      </c>
      <c r="E28098">
        <v>40</v>
      </c>
    </row>
    <row r="28099" spans="1:5" x14ac:dyDescent="0.35">
      <c r="A28099" s="1">
        <v>8905703104869</v>
      </c>
      <c r="B28099">
        <v>34</v>
      </c>
      <c r="C28099">
        <v>41</v>
      </c>
      <c r="D28099">
        <v>88332.03</v>
      </c>
      <c r="E28099">
        <v>39</v>
      </c>
    </row>
    <row r="28100" spans="1:5" x14ac:dyDescent="0.35">
      <c r="A28100" s="1">
        <v>8905703104876</v>
      </c>
      <c r="B28100">
        <v>15</v>
      </c>
      <c r="C28100">
        <v>16</v>
      </c>
      <c r="D28100">
        <v>32702.48</v>
      </c>
      <c r="E28100">
        <v>16</v>
      </c>
    </row>
    <row r="28101" spans="1:5" x14ac:dyDescent="0.35">
      <c r="A28101" s="1">
        <v>8905703104883</v>
      </c>
      <c r="B28101">
        <v>11</v>
      </c>
      <c r="C28101">
        <v>13</v>
      </c>
      <c r="D28101">
        <v>30279.040000000001</v>
      </c>
      <c r="E28101">
        <v>13</v>
      </c>
    </row>
    <row r="28102" spans="1:5" x14ac:dyDescent="0.35">
      <c r="A28102" s="1">
        <v>8905703104890</v>
      </c>
      <c r="B28102">
        <v>5</v>
      </c>
      <c r="C28102">
        <v>6</v>
      </c>
      <c r="D28102">
        <v>10625.72</v>
      </c>
      <c r="E28102">
        <v>6</v>
      </c>
    </row>
    <row r="28103" spans="1:5" x14ac:dyDescent="0.35">
      <c r="A28103" s="1">
        <v>8905703106566</v>
      </c>
      <c r="B28103">
        <v>2</v>
      </c>
      <c r="C28103">
        <v>2</v>
      </c>
      <c r="D28103">
        <v>3268.34</v>
      </c>
      <c r="E28103">
        <v>2</v>
      </c>
    </row>
    <row r="28104" spans="1:5" x14ac:dyDescent="0.35">
      <c r="A28104" s="1">
        <v>8905703106559</v>
      </c>
      <c r="B28104">
        <v>22</v>
      </c>
      <c r="C28104">
        <v>26</v>
      </c>
      <c r="D28104">
        <v>55334.87</v>
      </c>
      <c r="E28104">
        <v>26</v>
      </c>
    </row>
    <row r="28105" spans="1:5" x14ac:dyDescent="0.35">
      <c r="A28105" s="1">
        <v>8905703106542</v>
      </c>
      <c r="B28105">
        <v>20</v>
      </c>
      <c r="C28105">
        <v>30</v>
      </c>
      <c r="D28105">
        <v>60262.95</v>
      </c>
      <c r="E28105">
        <v>28</v>
      </c>
    </row>
    <row r="28106" spans="1:5" x14ac:dyDescent="0.35">
      <c r="A28106" s="1">
        <v>8905703106535</v>
      </c>
      <c r="B28106">
        <v>20</v>
      </c>
      <c r="C28106">
        <v>23</v>
      </c>
      <c r="D28106">
        <v>48461.37</v>
      </c>
      <c r="E28106">
        <v>24</v>
      </c>
    </row>
    <row r="28107" spans="1:5" x14ac:dyDescent="0.35">
      <c r="A28107" s="1">
        <v>8905703106528</v>
      </c>
      <c r="B28107">
        <v>9</v>
      </c>
      <c r="C28107">
        <v>9</v>
      </c>
      <c r="D28107">
        <v>19394.37</v>
      </c>
      <c r="E28107">
        <v>9</v>
      </c>
    </row>
    <row r="28108" spans="1:5" x14ac:dyDescent="0.35">
      <c r="A28108" s="1">
        <v>8905703106511</v>
      </c>
      <c r="B28108">
        <v>3</v>
      </c>
      <c r="C28108">
        <v>5</v>
      </c>
      <c r="D28108">
        <v>7550.03</v>
      </c>
      <c r="E28108">
        <v>3</v>
      </c>
    </row>
    <row r="28109" spans="1:5" x14ac:dyDescent="0.35">
      <c r="A28109" s="1">
        <v>8905703106504</v>
      </c>
      <c r="B28109">
        <v>2</v>
      </c>
      <c r="C28109">
        <v>2</v>
      </c>
      <c r="D28109">
        <v>3422.55</v>
      </c>
      <c r="E28109">
        <v>2</v>
      </c>
    </row>
    <row r="28110" spans="1:5" x14ac:dyDescent="0.35">
      <c r="A28110" s="1">
        <v>8905125683102</v>
      </c>
      <c r="B28110">
        <v>1</v>
      </c>
      <c r="C28110">
        <v>1</v>
      </c>
      <c r="D28110">
        <v>1397.5</v>
      </c>
      <c r="E28110">
        <v>1</v>
      </c>
    </row>
    <row r="28111" spans="1:5" x14ac:dyDescent="0.35">
      <c r="A28111" s="1">
        <v>8905125683119</v>
      </c>
      <c r="B28111">
        <v>4</v>
      </c>
      <c r="C28111">
        <v>4</v>
      </c>
      <c r="D28111">
        <v>5180.2700000000004</v>
      </c>
      <c r="E28111">
        <v>4</v>
      </c>
    </row>
    <row r="28112" spans="1:5" x14ac:dyDescent="0.35">
      <c r="A28112" s="1">
        <v>8905125683126</v>
      </c>
      <c r="B28112">
        <v>15</v>
      </c>
      <c r="C28112">
        <v>15</v>
      </c>
      <c r="D28112">
        <v>21141.279999999999</v>
      </c>
      <c r="E28112">
        <v>15</v>
      </c>
    </row>
    <row r="28113" spans="1:5" x14ac:dyDescent="0.35">
      <c r="A28113" s="1">
        <v>8905125683133</v>
      </c>
      <c r="B28113">
        <v>6</v>
      </c>
      <c r="C28113">
        <v>9</v>
      </c>
      <c r="D28113">
        <v>4353.13</v>
      </c>
      <c r="E28113">
        <v>3</v>
      </c>
    </row>
    <row r="28114" spans="1:5" x14ac:dyDescent="0.35">
      <c r="A28114" s="1">
        <v>8905125683140</v>
      </c>
      <c r="B28114">
        <v>5</v>
      </c>
      <c r="C28114">
        <v>5</v>
      </c>
      <c r="D28114">
        <v>7436.66</v>
      </c>
      <c r="E28114">
        <v>5</v>
      </c>
    </row>
    <row r="28115" spans="1:5" x14ac:dyDescent="0.35">
      <c r="A28115" s="1">
        <v>8905125683157</v>
      </c>
      <c r="B28115">
        <v>1</v>
      </c>
      <c r="C28115">
        <v>1</v>
      </c>
      <c r="D28115">
        <v>1449.36</v>
      </c>
      <c r="E28115">
        <v>1</v>
      </c>
    </row>
    <row r="28116" spans="1:5" x14ac:dyDescent="0.35">
      <c r="A28116" s="1">
        <v>8905703301923</v>
      </c>
      <c r="B28116">
        <v>4</v>
      </c>
      <c r="C28116">
        <v>5</v>
      </c>
      <c r="D28116">
        <v>13502.97</v>
      </c>
      <c r="E28116">
        <v>5</v>
      </c>
    </row>
    <row r="28117" spans="1:5" x14ac:dyDescent="0.35">
      <c r="A28117" s="1">
        <v>8905703301930</v>
      </c>
      <c r="B28117">
        <v>79</v>
      </c>
      <c r="C28117">
        <v>88</v>
      </c>
      <c r="D28117">
        <v>178473.2</v>
      </c>
      <c r="E28117">
        <v>82</v>
      </c>
    </row>
    <row r="28118" spans="1:5" x14ac:dyDescent="0.35">
      <c r="A28118" s="1">
        <v>8905703301947</v>
      </c>
      <c r="B28118">
        <v>86</v>
      </c>
      <c r="C28118">
        <v>98</v>
      </c>
      <c r="D28118">
        <v>191286.56</v>
      </c>
      <c r="E28118">
        <v>94</v>
      </c>
    </row>
    <row r="28119" spans="1:5" x14ac:dyDescent="0.35">
      <c r="A28119" s="1">
        <v>8905703301954</v>
      </c>
      <c r="B28119">
        <v>111</v>
      </c>
      <c r="C28119">
        <v>116</v>
      </c>
      <c r="D28119">
        <v>230286.65</v>
      </c>
      <c r="E28119">
        <v>114</v>
      </c>
    </row>
    <row r="28120" spans="1:5" x14ac:dyDescent="0.35">
      <c r="A28120" s="1">
        <v>8905703301961</v>
      </c>
      <c r="B28120">
        <v>52</v>
      </c>
      <c r="C28120">
        <v>53</v>
      </c>
      <c r="D28120">
        <v>112623.8</v>
      </c>
      <c r="E28120">
        <v>53</v>
      </c>
    </row>
    <row r="28121" spans="1:5" x14ac:dyDescent="0.35">
      <c r="A28121" s="1">
        <v>8905703301978</v>
      </c>
      <c r="B28121">
        <v>35</v>
      </c>
      <c r="C28121">
        <v>39</v>
      </c>
      <c r="D28121">
        <v>83128.84</v>
      </c>
      <c r="E28121">
        <v>41</v>
      </c>
    </row>
    <row r="28122" spans="1:5" x14ac:dyDescent="0.35">
      <c r="A28122" s="1">
        <v>8905703302340</v>
      </c>
      <c r="B28122">
        <v>6</v>
      </c>
      <c r="C28122">
        <v>7</v>
      </c>
      <c r="D28122">
        <v>9785.2999999999993</v>
      </c>
      <c r="E28122">
        <v>5</v>
      </c>
    </row>
    <row r="28123" spans="1:5" x14ac:dyDescent="0.35">
      <c r="A28123" s="1">
        <v>8905703302357</v>
      </c>
      <c r="B28123">
        <v>48</v>
      </c>
      <c r="C28123">
        <v>53</v>
      </c>
      <c r="D28123">
        <v>103995.21</v>
      </c>
      <c r="E28123">
        <v>48</v>
      </c>
    </row>
    <row r="28124" spans="1:5" x14ac:dyDescent="0.35">
      <c r="A28124" s="1">
        <v>8905703302364</v>
      </c>
      <c r="B28124">
        <v>47</v>
      </c>
      <c r="C28124">
        <v>51</v>
      </c>
      <c r="D28124">
        <v>101371.64</v>
      </c>
      <c r="E28124">
        <v>45</v>
      </c>
    </row>
    <row r="28125" spans="1:5" x14ac:dyDescent="0.35">
      <c r="A28125" s="1">
        <v>8905703302371</v>
      </c>
      <c r="B28125">
        <v>49</v>
      </c>
      <c r="C28125">
        <v>58</v>
      </c>
      <c r="D28125">
        <v>122002.63</v>
      </c>
      <c r="E28125">
        <v>54</v>
      </c>
    </row>
    <row r="28126" spans="1:5" x14ac:dyDescent="0.35">
      <c r="A28126" s="1">
        <v>8905703302388</v>
      </c>
      <c r="B28126">
        <v>45</v>
      </c>
      <c r="C28126">
        <v>47</v>
      </c>
      <c r="D28126">
        <v>80010.59</v>
      </c>
      <c r="E28126">
        <v>41</v>
      </c>
    </row>
    <row r="28127" spans="1:5" x14ac:dyDescent="0.35">
      <c r="A28127" s="1">
        <v>8905703302395</v>
      </c>
      <c r="B28127">
        <v>31</v>
      </c>
      <c r="C28127">
        <v>35</v>
      </c>
      <c r="D28127">
        <v>60226.04</v>
      </c>
      <c r="E28127">
        <v>31</v>
      </c>
    </row>
    <row r="28128" spans="1:5" x14ac:dyDescent="0.35">
      <c r="A28128" s="1">
        <v>8909114222754</v>
      </c>
      <c r="B28128">
        <v>1</v>
      </c>
      <c r="C28128">
        <v>1</v>
      </c>
      <c r="D28128">
        <v>2999</v>
      </c>
      <c r="E28128">
        <v>1</v>
      </c>
    </row>
    <row r="28129" spans="1:5" x14ac:dyDescent="0.35">
      <c r="A28129" s="1">
        <v>8909114222655</v>
      </c>
      <c r="B28129">
        <v>1</v>
      </c>
      <c r="C28129">
        <v>1</v>
      </c>
      <c r="D28129">
        <v>2999</v>
      </c>
      <c r="E28129">
        <v>1</v>
      </c>
    </row>
    <row r="28130" spans="1:5" x14ac:dyDescent="0.35">
      <c r="A28130" s="1">
        <v>8909114222679</v>
      </c>
      <c r="B28130">
        <v>3</v>
      </c>
      <c r="C28130">
        <v>3</v>
      </c>
      <c r="D28130">
        <v>8997</v>
      </c>
      <c r="E28130">
        <v>3</v>
      </c>
    </row>
    <row r="28131" spans="1:5" x14ac:dyDescent="0.35">
      <c r="A28131" s="1">
        <v>8909114222686</v>
      </c>
      <c r="B28131">
        <v>4</v>
      </c>
      <c r="C28131">
        <v>4</v>
      </c>
      <c r="D28131">
        <v>11296.14</v>
      </c>
      <c r="E28131">
        <v>4</v>
      </c>
    </row>
    <row r="28132" spans="1:5" x14ac:dyDescent="0.35">
      <c r="A28132" s="1">
        <v>8909114222693</v>
      </c>
      <c r="B28132">
        <v>1</v>
      </c>
      <c r="C28132">
        <v>1</v>
      </c>
      <c r="D28132">
        <v>2731.12</v>
      </c>
      <c r="E28132">
        <v>1</v>
      </c>
    </row>
    <row r="28133" spans="1:5" x14ac:dyDescent="0.35">
      <c r="A28133" s="1">
        <v>8909114222716</v>
      </c>
      <c r="B28133">
        <v>1</v>
      </c>
      <c r="C28133">
        <v>1</v>
      </c>
      <c r="D28133">
        <v>2999</v>
      </c>
      <c r="E28133">
        <v>1</v>
      </c>
    </row>
    <row r="28134" spans="1:5" x14ac:dyDescent="0.35">
      <c r="A28134" s="1">
        <v>8905125381770</v>
      </c>
      <c r="B28134">
        <v>3</v>
      </c>
      <c r="C28134">
        <v>3</v>
      </c>
      <c r="D28134">
        <v>3719.53</v>
      </c>
      <c r="E28134">
        <v>3</v>
      </c>
    </row>
    <row r="28135" spans="1:5" x14ac:dyDescent="0.35">
      <c r="A28135" s="1">
        <v>8905125341354</v>
      </c>
      <c r="B28135">
        <v>11</v>
      </c>
      <c r="C28135">
        <v>11</v>
      </c>
      <c r="D28135">
        <v>14934.51</v>
      </c>
      <c r="E28135">
        <v>11</v>
      </c>
    </row>
    <row r="28136" spans="1:5" x14ac:dyDescent="0.35">
      <c r="A28136" s="1">
        <v>8905125341361</v>
      </c>
      <c r="B28136">
        <v>11</v>
      </c>
      <c r="C28136">
        <v>12</v>
      </c>
      <c r="D28136">
        <v>12446.86</v>
      </c>
      <c r="E28136">
        <v>10</v>
      </c>
    </row>
    <row r="28137" spans="1:5" x14ac:dyDescent="0.35">
      <c r="A28137" s="1">
        <v>8905125341378</v>
      </c>
      <c r="B28137">
        <v>4</v>
      </c>
      <c r="C28137">
        <v>4</v>
      </c>
      <c r="D28137">
        <v>4876.72</v>
      </c>
      <c r="E28137">
        <v>4</v>
      </c>
    </row>
    <row r="28138" spans="1:5" x14ac:dyDescent="0.35">
      <c r="A28138" s="1">
        <v>8905125341392</v>
      </c>
      <c r="B28138">
        <v>1</v>
      </c>
      <c r="C28138">
        <v>1</v>
      </c>
      <c r="D28138">
        <v>1353.82</v>
      </c>
      <c r="E28138">
        <v>1</v>
      </c>
    </row>
    <row r="28139" spans="1:5" x14ac:dyDescent="0.35">
      <c r="A28139" s="1">
        <v>8905125341408</v>
      </c>
      <c r="B28139">
        <v>2</v>
      </c>
      <c r="C28139">
        <v>2</v>
      </c>
      <c r="D28139">
        <v>2544.7800000000002</v>
      </c>
      <c r="E28139">
        <v>2</v>
      </c>
    </row>
    <row r="28140" spans="1:5" x14ac:dyDescent="0.35">
      <c r="A28140" s="1">
        <v>8905125341415</v>
      </c>
      <c r="B28140">
        <v>3</v>
      </c>
      <c r="C28140">
        <v>3</v>
      </c>
      <c r="D28140">
        <v>4541.25</v>
      </c>
      <c r="E28140">
        <v>3</v>
      </c>
    </row>
    <row r="28141" spans="1:5" x14ac:dyDescent="0.35">
      <c r="A28141" s="1">
        <v>8905125341422</v>
      </c>
      <c r="B28141">
        <v>1</v>
      </c>
      <c r="C28141">
        <v>1</v>
      </c>
      <c r="D28141">
        <v>1460.03</v>
      </c>
      <c r="E28141">
        <v>1</v>
      </c>
    </row>
    <row r="28142" spans="1:5" x14ac:dyDescent="0.35">
      <c r="A28142" s="1">
        <v>8905125341439</v>
      </c>
      <c r="B28142">
        <v>2</v>
      </c>
      <c r="C28142">
        <v>2</v>
      </c>
      <c r="D28142">
        <v>2490.9299999999998</v>
      </c>
      <c r="E28142">
        <v>2</v>
      </c>
    </row>
    <row r="28143" spans="1:5" x14ac:dyDescent="0.35">
      <c r="A28143" s="1">
        <v>8905125341446</v>
      </c>
      <c r="B28143">
        <v>2</v>
      </c>
      <c r="C28143">
        <v>2</v>
      </c>
      <c r="D28143">
        <v>4152</v>
      </c>
      <c r="E28143">
        <v>2</v>
      </c>
    </row>
    <row r="28144" spans="1:5" x14ac:dyDescent="0.35">
      <c r="A28144" s="1">
        <v>8905125341453</v>
      </c>
      <c r="B28144">
        <v>1</v>
      </c>
      <c r="C28144">
        <v>1</v>
      </c>
      <c r="D28144">
        <v>1049</v>
      </c>
      <c r="E28144">
        <v>1</v>
      </c>
    </row>
    <row r="28145" spans="1:5" x14ac:dyDescent="0.35">
      <c r="A28145" s="1">
        <v>8905125502748</v>
      </c>
      <c r="B28145">
        <v>1</v>
      </c>
      <c r="C28145">
        <v>1</v>
      </c>
      <c r="D28145">
        <v>1816.5</v>
      </c>
      <c r="E28145">
        <v>1</v>
      </c>
    </row>
    <row r="28146" spans="1:5" x14ac:dyDescent="0.35">
      <c r="A28146" s="1">
        <v>8905125502755</v>
      </c>
      <c r="B28146">
        <v>1</v>
      </c>
      <c r="C28146">
        <v>1</v>
      </c>
      <c r="D28146">
        <v>1428.25</v>
      </c>
      <c r="E28146">
        <v>1</v>
      </c>
    </row>
    <row r="28147" spans="1:5" x14ac:dyDescent="0.35">
      <c r="A28147" s="1">
        <v>8905125502786</v>
      </c>
      <c r="B28147">
        <v>2</v>
      </c>
      <c r="C28147">
        <v>2</v>
      </c>
      <c r="D28147">
        <v>2701.64</v>
      </c>
      <c r="E28147">
        <v>2</v>
      </c>
    </row>
    <row r="28148" spans="1:5" x14ac:dyDescent="0.35">
      <c r="A28148" s="1">
        <v>8905125502793</v>
      </c>
      <c r="B28148">
        <v>8</v>
      </c>
      <c r="C28148">
        <v>10</v>
      </c>
      <c r="D28148">
        <v>10309.69</v>
      </c>
      <c r="E28148">
        <v>8</v>
      </c>
    </row>
    <row r="28149" spans="1:5" x14ac:dyDescent="0.35">
      <c r="A28149" s="1">
        <v>8905125502809</v>
      </c>
      <c r="B28149">
        <v>6</v>
      </c>
      <c r="C28149">
        <v>6</v>
      </c>
      <c r="D28149">
        <v>7567.17</v>
      </c>
      <c r="E28149">
        <v>6</v>
      </c>
    </row>
    <row r="28150" spans="1:5" x14ac:dyDescent="0.35">
      <c r="A28150" s="1">
        <v>8905125502847</v>
      </c>
      <c r="B28150">
        <v>2</v>
      </c>
      <c r="C28150">
        <v>2</v>
      </c>
      <c r="D28150">
        <v>2595.31</v>
      </c>
      <c r="E28150">
        <v>2</v>
      </c>
    </row>
    <row r="28151" spans="1:5" x14ac:dyDescent="0.35">
      <c r="A28151" s="1">
        <v>8905125502854</v>
      </c>
      <c r="B28151">
        <v>1</v>
      </c>
      <c r="C28151">
        <v>1</v>
      </c>
      <c r="D28151">
        <v>1297.5</v>
      </c>
      <c r="E28151">
        <v>1</v>
      </c>
    </row>
    <row r="28152" spans="1:5" x14ac:dyDescent="0.35">
      <c r="A28152" s="1">
        <v>8905125758220</v>
      </c>
      <c r="B28152">
        <v>2</v>
      </c>
      <c r="C28152">
        <v>2</v>
      </c>
      <c r="D28152">
        <v>2935.32</v>
      </c>
      <c r="E28152">
        <v>2</v>
      </c>
    </row>
    <row r="28153" spans="1:5" x14ac:dyDescent="0.35">
      <c r="A28153" s="1">
        <v>8905125758237</v>
      </c>
      <c r="B28153">
        <v>3</v>
      </c>
      <c r="C28153">
        <v>5</v>
      </c>
      <c r="D28153">
        <v>4555.05</v>
      </c>
      <c r="E28153">
        <v>3</v>
      </c>
    </row>
    <row r="28154" spans="1:5" x14ac:dyDescent="0.35">
      <c r="A28154" s="1">
        <v>8905125758244</v>
      </c>
      <c r="B28154">
        <v>1</v>
      </c>
      <c r="C28154">
        <v>1</v>
      </c>
      <c r="D28154">
        <v>1582.42</v>
      </c>
      <c r="E28154">
        <v>1</v>
      </c>
    </row>
    <row r="28155" spans="1:5" x14ac:dyDescent="0.35">
      <c r="A28155" s="1">
        <v>8905125758251</v>
      </c>
      <c r="B28155">
        <v>1</v>
      </c>
      <c r="C28155">
        <v>1</v>
      </c>
      <c r="D28155">
        <v>1497.5</v>
      </c>
      <c r="E28155">
        <v>1</v>
      </c>
    </row>
    <row r="28156" spans="1:5" x14ac:dyDescent="0.35">
      <c r="A28156" s="1">
        <v>8905125758299</v>
      </c>
      <c r="B28156">
        <v>4</v>
      </c>
      <c r="C28156">
        <v>4</v>
      </c>
      <c r="D28156">
        <v>5998.45</v>
      </c>
      <c r="E28156">
        <v>4</v>
      </c>
    </row>
    <row r="28157" spans="1:5" x14ac:dyDescent="0.35">
      <c r="A28157" s="1">
        <v>8905125758305</v>
      </c>
      <c r="B28157">
        <v>18</v>
      </c>
      <c r="C28157">
        <v>21</v>
      </c>
      <c r="D28157">
        <v>27705.95</v>
      </c>
      <c r="E28157">
        <v>19</v>
      </c>
    </row>
    <row r="28158" spans="1:5" x14ac:dyDescent="0.35">
      <c r="A28158" s="1">
        <v>8905125758312</v>
      </c>
      <c r="B28158">
        <v>24</v>
      </c>
      <c r="C28158">
        <v>25</v>
      </c>
      <c r="D28158">
        <v>36988.230000000003</v>
      </c>
      <c r="E28158">
        <v>25</v>
      </c>
    </row>
    <row r="28159" spans="1:5" x14ac:dyDescent="0.35">
      <c r="A28159" s="1">
        <v>8905125758329</v>
      </c>
      <c r="B28159">
        <v>15</v>
      </c>
      <c r="C28159">
        <v>15</v>
      </c>
      <c r="D28159">
        <v>22835.35</v>
      </c>
      <c r="E28159">
        <v>15</v>
      </c>
    </row>
    <row r="28160" spans="1:5" x14ac:dyDescent="0.35">
      <c r="A28160" s="1">
        <v>8905125758336</v>
      </c>
      <c r="B28160">
        <v>9</v>
      </c>
      <c r="C28160">
        <v>11</v>
      </c>
      <c r="D28160">
        <v>13893.76</v>
      </c>
      <c r="E28160">
        <v>9</v>
      </c>
    </row>
    <row r="28161" spans="1:5" x14ac:dyDescent="0.35">
      <c r="A28161" s="1">
        <v>8905125758343</v>
      </c>
      <c r="B28161">
        <v>1</v>
      </c>
      <c r="C28161">
        <v>1</v>
      </c>
      <c r="D28161">
        <v>1453.66</v>
      </c>
      <c r="E28161">
        <v>1</v>
      </c>
    </row>
    <row r="28162" spans="1:5" x14ac:dyDescent="0.35">
      <c r="A28162" s="1">
        <v>8905125861227</v>
      </c>
      <c r="B28162">
        <v>7</v>
      </c>
      <c r="C28162">
        <v>9</v>
      </c>
      <c r="D28162">
        <v>13360.71</v>
      </c>
      <c r="E28162">
        <v>7</v>
      </c>
    </row>
    <row r="28163" spans="1:5" x14ac:dyDescent="0.35">
      <c r="A28163" s="1">
        <v>8905125861234</v>
      </c>
      <c r="B28163">
        <v>18</v>
      </c>
      <c r="C28163">
        <v>20</v>
      </c>
      <c r="D28163">
        <v>31141.63</v>
      </c>
      <c r="E28163">
        <v>18</v>
      </c>
    </row>
    <row r="28164" spans="1:5" x14ac:dyDescent="0.35">
      <c r="A28164" s="1">
        <v>8905125861241</v>
      </c>
      <c r="B28164">
        <v>13</v>
      </c>
      <c r="C28164">
        <v>13</v>
      </c>
      <c r="D28164">
        <v>21606.9</v>
      </c>
      <c r="E28164">
        <v>13</v>
      </c>
    </row>
    <row r="28165" spans="1:5" x14ac:dyDescent="0.35">
      <c r="A28165" s="1">
        <v>8905125861258</v>
      </c>
      <c r="B28165">
        <v>7</v>
      </c>
      <c r="C28165">
        <v>7</v>
      </c>
      <c r="D28165">
        <v>11339.07</v>
      </c>
      <c r="E28165">
        <v>7</v>
      </c>
    </row>
    <row r="28166" spans="1:5" x14ac:dyDescent="0.35">
      <c r="A28166" s="1">
        <v>8905125861265</v>
      </c>
      <c r="B28166">
        <v>11</v>
      </c>
      <c r="C28166">
        <v>11</v>
      </c>
      <c r="D28166">
        <v>18285.349999999999</v>
      </c>
      <c r="E28166">
        <v>11</v>
      </c>
    </row>
    <row r="28167" spans="1:5" x14ac:dyDescent="0.35">
      <c r="A28167" s="1">
        <v>8905125861272</v>
      </c>
      <c r="B28167">
        <v>1</v>
      </c>
      <c r="C28167">
        <v>1</v>
      </c>
      <c r="D28167">
        <v>2636</v>
      </c>
      <c r="E28167">
        <v>1</v>
      </c>
    </row>
    <row r="28168" spans="1:5" x14ac:dyDescent="0.35">
      <c r="A28168" s="1">
        <v>8905125861296</v>
      </c>
      <c r="B28168">
        <v>1</v>
      </c>
      <c r="C28168">
        <v>1</v>
      </c>
      <c r="D28168">
        <v>1908.09</v>
      </c>
      <c r="E28168">
        <v>1</v>
      </c>
    </row>
    <row r="28169" spans="1:5" x14ac:dyDescent="0.35">
      <c r="A28169" s="1">
        <v>8905125861302</v>
      </c>
      <c r="B28169">
        <v>4</v>
      </c>
      <c r="C28169">
        <v>4</v>
      </c>
      <c r="D28169">
        <v>6786.36</v>
      </c>
      <c r="E28169">
        <v>4</v>
      </c>
    </row>
    <row r="28170" spans="1:5" x14ac:dyDescent="0.35">
      <c r="A28170" s="1">
        <v>8905125861319</v>
      </c>
      <c r="B28170">
        <v>1</v>
      </c>
      <c r="C28170">
        <v>1</v>
      </c>
      <c r="D28170">
        <v>1647.5</v>
      </c>
      <c r="E28170">
        <v>1</v>
      </c>
    </row>
    <row r="28171" spans="1:5" x14ac:dyDescent="0.35">
      <c r="A28171" s="1">
        <v>8905125861326</v>
      </c>
      <c r="B28171">
        <v>3</v>
      </c>
      <c r="C28171">
        <v>3</v>
      </c>
      <c r="D28171">
        <v>5402.17</v>
      </c>
      <c r="E28171">
        <v>3</v>
      </c>
    </row>
    <row r="28172" spans="1:5" x14ac:dyDescent="0.35">
      <c r="A28172" s="1">
        <v>8905125861333</v>
      </c>
      <c r="B28172">
        <v>3</v>
      </c>
      <c r="C28172">
        <v>3</v>
      </c>
      <c r="D28172">
        <v>5013.13</v>
      </c>
      <c r="E28172">
        <v>3</v>
      </c>
    </row>
    <row r="28173" spans="1:5" x14ac:dyDescent="0.35">
      <c r="A28173" s="1">
        <v>8905125861340</v>
      </c>
      <c r="B28173">
        <v>2</v>
      </c>
      <c r="C28173">
        <v>2</v>
      </c>
      <c r="D28173">
        <v>3484.87</v>
      </c>
      <c r="E28173">
        <v>2</v>
      </c>
    </row>
    <row r="28174" spans="1:5" x14ac:dyDescent="0.35">
      <c r="A28174" s="1">
        <v>8905703559706</v>
      </c>
      <c r="B28174">
        <v>4</v>
      </c>
      <c r="C28174">
        <v>4</v>
      </c>
      <c r="D28174">
        <v>9150.93</v>
      </c>
      <c r="E28174">
        <v>4</v>
      </c>
    </row>
    <row r="28175" spans="1:5" x14ac:dyDescent="0.35">
      <c r="A28175" s="1">
        <v>8905703559713</v>
      </c>
      <c r="B28175">
        <v>74</v>
      </c>
      <c r="C28175">
        <v>77</v>
      </c>
      <c r="D28175">
        <v>146817.04999999999</v>
      </c>
      <c r="E28175">
        <v>75</v>
      </c>
    </row>
    <row r="28176" spans="1:5" x14ac:dyDescent="0.35">
      <c r="A28176" s="1">
        <v>8905703559720</v>
      </c>
      <c r="B28176">
        <v>200</v>
      </c>
      <c r="C28176">
        <v>220</v>
      </c>
      <c r="D28176">
        <v>418134.76</v>
      </c>
      <c r="E28176">
        <v>208</v>
      </c>
    </row>
    <row r="28177" spans="1:5" x14ac:dyDescent="0.35">
      <c r="A28177" s="1">
        <v>8905703559737</v>
      </c>
      <c r="B28177">
        <v>326</v>
      </c>
      <c r="C28177">
        <v>342</v>
      </c>
      <c r="D28177">
        <v>665854.43000000005</v>
      </c>
      <c r="E28177">
        <v>332</v>
      </c>
    </row>
    <row r="28178" spans="1:5" x14ac:dyDescent="0.35">
      <c r="A28178" s="1">
        <v>8905703559744</v>
      </c>
      <c r="B28178">
        <v>336</v>
      </c>
      <c r="C28178">
        <v>359</v>
      </c>
      <c r="D28178">
        <v>684359.25</v>
      </c>
      <c r="E28178">
        <v>341</v>
      </c>
    </row>
    <row r="28179" spans="1:5" x14ac:dyDescent="0.35">
      <c r="A28179" s="1">
        <v>8905703559751</v>
      </c>
      <c r="B28179">
        <v>137</v>
      </c>
      <c r="C28179">
        <v>145</v>
      </c>
      <c r="D28179">
        <v>293108.56</v>
      </c>
      <c r="E28179">
        <v>142</v>
      </c>
    </row>
    <row r="28180" spans="1:5" x14ac:dyDescent="0.35">
      <c r="A28180" s="1">
        <v>8905703559768</v>
      </c>
      <c r="B28180">
        <v>6</v>
      </c>
      <c r="C28180">
        <v>7</v>
      </c>
      <c r="D28180">
        <v>12735.17</v>
      </c>
      <c r="E28180">
        <v>7</v>
      </c>
    </row>
    <row r="28181" spans="1:5" x14ac:dyDescent="0.35">
      <c r="A28181" s="1">
        <v>8905703557474</v>
      </c>
      <c r="B28181">
        <v>15</v>
      </c>
      <c r="C28181">
        <v>15</v>
      </c>
      <c r="D28181">
        <v>26619.95</v>
      </c>
      <c r="E28181">
        <v>15</v>
      </c>
    </row>
    <row r="28182" spans="1:5" x14ac:dyDescent="0.35">
      <c r="A28182" s="1">
        <v>8905703557481</v>
      </c>
      <c r="B28182">
        <v>50</v>
      </c>
      <c r="C28182">
        <v>51</v>
      </c>
      <c r="D28182">
        <v>92927.2</v>
      </c>
      <c r="E28182">
        <v>49</v>
      </c>
    </row>
    <row r="28183" spans="1:5" x14ac:dyDescent="0.35">
      <c r="A28183" s="1">
        <v>8905703557498</v>
      </c>
      <c r="B28183">
        <v>76</v>
      </c>
      <c r="C28183">
        <v>83</v>
      </c>
      <c r="D28183">
        <v>149551.93</v>
      </c>
      <c r="E28183">
        <v>75</v>
      </c>
    </row>
    <row r="28184" spans="1:5" x14ac:dyDescent="0.35">
      <c r="A28184" s="1">
        <v>8905703557504</v>
      </c>
      <c r="B28184">
        <v>58</v>
      </c>
      <c r="C28184">
        <v>63</v>
      </c>
      <c r="D28184">
        <v>127300.17</v>
      </c>
      <c r="E28184">
        <v>59</v>
      </c>
    </row>
    <row r="28185" spans="1:5" x14ac:dyDescent="0.35">
      <c r="A28185" s="1">
        <v>8905703557511</v>
      </c>
      <c r="B28185">
        <v>23</v>
      </c>
      <c r="C28185">
        <v>24</v>
      </c>
      <c r="D28185">
        <v>42205.42</v>
      </c>
      <c r="E28185">
        <v>22</v>
      </c>
    </row>
    <row r="28186" spans="1:5" x14ac:dyDescent="0.35">
      <c r="A28186" s="1">
        <v>8905703557528</v>
      </c>
      <c r="B28186">
        <v>3</v>
      </c>
      <c r="C28186">
        <v>3</v>
      </c>
      <c r="D28186">
        <v>7042.45</v>
      </c>
      <c r="E28186">
        <v>3</v>
      </c>
    </row>
    <row r="28187" spans="1:5" x14ac:dyDescent="0.35">
      <c r="A28187" s="1">
        <v>8905125720005</v>
      </c>
      <c r="B28187">
        <v>14</v>
      </c>
      <c r="C28187">
        <v>14</v>
      </c>
      <c r="D28187">
        <v>22875.71</v>
      </c>
      <c r="E28187">
        <v>14</v>
      </c>
    </row>
    <row r="28188" spans="1:5" x14ac:dyDescent="0.35">
      <c r="A28188" s="1">
        <v>8905125720012</v>
      </c>
      <c r="B28188">
        <v>46</v>
      </c>
      <c r="C28188">
        <v>47</v>
      </c>
      <c r="D28188">
        <v>71850.960000000006</v>
      </c>
      <c r="E28188">
        <v>45</v>
      </c>
    </row>
    <row r="28189" spans="1:5" x14ac:dyDescent="0.35">
      <c r="A28189" s="1">
        <v>8905125720029</v>
      </c>
      <c r="B28189">
        <v>43</v>
      </c>
      <c r="C28189">
        <v>45</v>
      </c>
      <c r="D28189">
        <v>72428.600000000006</v>
      </c>
      <c r="E28189">
        <v>45</v>
      </c>
    </row>
    <row r="28190" spans="1:5" x14ac:dyDescent="0.35">
      <c r="A28190" s="1">
        <v>8905125720036</v>
      </c>
      <c r="B28190">
        <v>18</v>
      </c>
      <c r="C28190">
        <v>19</v>
      </c>
      <c r="D28190">
        <v>27859.41</v>
      </c>
      <c r="E28190">
        <v>19</v>
      </c>
    </row>
    <row r="28191" spans="1:5" x14ac:dyDescent="0.35">
      <c r="A28191" s="1">
        <v>8905125720043</v>
      </c>
      <c r="B28191">
        <v>17</v>
      </c>
      <c r="C28191">
        <v>20</v>
      </c>
      <c r="D28191">
        <v>24788.02</v>
      </c>
      <c r="E28191">
        <v>16</v>
      </c>
    </row>
    <row r="28192" spans="1:5" x14ac:dyDescent="0.35">
      <c r="A28192" s="1">
        <v>8905125720050</v>
      </c>
      <c r="B28192">
        <v>2</v>
      </c>
      <c r="C28192">
        <v>2</v>
      </c>
      <c r="D28192">
        <v>2898.41</v>
      </c>
      <c r="E28192">
        <v>2</v>
      </c>
    </row>
    <row r="28193" spans="1:5" x14ac:dyDescent="0.35">
      <c r="A28193" s="1">
        <v>8905125720081</v>
      </c>
      <c r="B28193">
        <v>7</v>
      </c>
      <c r="C28193">
        <v>7</v>
      </c>
      <c r="D28193">
        <v>10464.07</v>
      </c>
      <c r="E28193">
        <v>7</v>
      </c>
    </row>
    <row r="28194" spans="1:5" x14ac:dyDescent="0.35">
      <c r="A28194" s="1">
        <v>8905125720098</v>
      </c>
      <c r="B28194">
        <v>10</v>
      </c>
      <c r="C28194">
        <v>10</v>
      </c>
      <c r="D28194">
        <v>16039.62</v>
      </c>
      <c r="E28194">
        <v>10</v>
      </c>
    </row>
    <row r="28195" spans="1:5" x14ac:dyDescent="0.35">
      <c r="A28195" s="1">
        <v>8905125720104</v>
      </c>
      <c r="B28195">
        <v>3</v>
      </c>
      <c r="C28195">
        <v>3</v>
      </c>
      <c r="D28195">
        <v>4131.55</v>
      </c>
      <c r="E28195">
        <v>3</v>
      </c>
    </row>
    <row r="28196" spans="1:5" x14ac:dyDescent="0.35">
      <c r="A28196" s="1">
        <v>8905125720128</v>
      </c>
      <c r="B28196">
        <v>2</v>
      </c>
      <c r="C28196">
        <v>2</v>
      </c>
      <c r="D28196">
        <v>3007.11</v>
      </c>
      <c r="E28196">
        <v>2</v>
      </c>
    </row>
    <row r="28197" spans="1:5" x14ac:dyDescent="0.35">
      <c r="A28197" s="1">
        <v>8905125664651</v>
      </c>
      <c r="B28197">
        <v>5</v>
      </c>
      <c r="C28197">
        <v>5</v>
      </c>
      <c r="D28197">
        <v>7103.01</v>
      </c>
      <c r="E28197">
        <v>5</v>
      </c>
    </row>
    <row r="28198" spans="1:5" x14ac:dyDescent="0.35">
      <c r="A28198" s="1">
        <v>8905125664668</v>
      </c>
      <c r="B28198">
        <v>20</v>
      </c>
      <c r="C28198">
        <v>23</v>
      </c>
      <c r="D28198">
        <v>35392.57</v>
      </c>
      <c r="E28198">
        <v>23</v>
      </c>
    </row>
    <row r="28199" spans="1:5" x14ac:dyDescent="0.35">
      <c r="A28199" s="1">
        <v>8905125664675</v>
      </c>
      <c r="B28199">
        <v>23</v>
      </c>
      <c r="C28199">
        <v>26</v>
      </c>
      <c r="D28199">
        <v>35479.83</v>
      </c>
      <c r="E28199">
        <v>24</v>
      </c>
    </row>
    <row r="28200" spans="1:5" x14ac:dyDescent="0.35">
      <c r="A28200" s="1">
        <v>8905125664712</v>
      </c>
      <c r="B28200">
        <v>9</v>
      </c>
      <c r="C28200">
        <v>12</v>
      </c>
      <c r="D28200">
        <v>14759.96</v>
      </c>
      <c r="E28200">
        <v>10</v>
      </c>
    </row>
    <row r="28201" spans="1:5" x14ac:dyDescent="0.35">
      <c r="A28201" s="1">
        <v>8905125664705</v>
      </c>
      <c r="B28201">
        <v>12</v>
      </c>
      <c r="C28201">
        <v>14</v>
      </c>
      <c r="D28201">
        <v>18128.21</v>
      </c>
      <c r="E28201">
        <v>12</v>
      </c>
    </row>
    <row r="28202" spans="1:5" x14ac:dyDescent="0.35">
      <c r="A28202" s="1">
        <v>8905125664620</v>
      </c>
      <c r="B28202">
        <v>11</v>
      </c>
      <c r="C28202">
        <v>11</v>
      </c>
      <c r="D28202">
        <v>16970.38</v>
      </c>
      <c r="E28202">
        <v>11</v>
      </c>
    </row>
    <row r="28203" spans="1:5" x14ac:dyDescent="0.35">
      <c r="A28203" s="1">
        <v>8905125664613</v>
      </c>
      <c r="B28203">
        <v>23</v>
      </c>
      <c r="C28203">
        <v>25</v>
      </c>
      <c r="D28203">
        <v>34721.980000000003</v>
      </c>
      <c r="E28203">
        <v>23</v>
      </c>
    </row>
    <row r="28204" spans="1:5" x14ac:dyDescent="0.35">
      <c r="A28204" s="1">
        <v>8905125664606</v>
      </c>
      <c r="B28204">
        <v>27</v>
      </c>
      <c r="C28204">
        <v>29</v>
      </c>
      <c r="D28204">
        <v>41874.589999999997</v>
      </c>
      <c r="E28204">
        <v>29</v>
      </c>
    </row>
    <row r="28205" spans="1:5" x14ac:dyDescent="0.35">
      <c r="A28205" s="1">
        <v>8905125664590</v>
      </c>
      <c r="B28205">
        <v>13</v>
      </c>
      <c r="C28205">
        <v>14</v>
      </c>
      <c r="D28205">
        <v>22410.76</v>
      </c>
      <c r="E28205">
        <v>14</v>
      </c>
    </row>
    <row r="28206" spans="1:5" x14ac:dyDescent="0.35">
      <c r="A28206" s="1">
        <v>8905125664583</v>
      </c>
      <c r="B28206">
        <v>11</v>
      </c>
      <c r="C28206">
        <v>11</v>
      </c>
      <c r="D28206">
        <v>16092</v>
      </c>
      <c r="E28206">
        <v>11</v>
      </c>
    </row>
    <row r="28207" spans="1:5" x14ac:dyDescent="0.35">
      <c r="A28207" s="1">
        <v>8905125664576</v>
      </c>
      <c r="B28207">
        <v>2</v>
      </c>
      <c r="C28207">
        <v>2</v>
      </c>
      <c r="D28207">
        <v>2856.19</v>
      </c>
      <c r="E28207">
        <v>2</v>
      </c>
    </row>
    <row r="28208" spans="1:5" x14ac:dyDescent="0.35">
      <c r="A28208" s="1">
        <v>8905703745369</v>
      </c>
      <c r="B28208">
        <v>18</v>
      </c>
      <c r="C28208">
        <v>18</v>
      </c>
      <c r="D28208">
        <v>50222.22</v>
      </c>
      <c r="E28208">
        <v>18</v>
      </c>
    </row>
    <row r="28209" spans="1:5" x14ac:dyDescent="0.35">
      <c r="A28209" s="1">
        <v>8905703745376</v>
      </c>
      <c r="B28209">
        <v>70</v>
      </c>
      <c r="C28209">
        <v>76</v>
      </c>
      <c r="D28209">
        <v>204874.46</v>
      </c>
      <c r="E28209">
        <v>74</v>
      </c>
    </row>
    <row r="28210" spans="1:5" x14ac:dyDescent="0.35">
      <c r="A28210" s="1">
        <v>8905703745383</v>
      </c>
      <c r="B28210">
        <v>124</v>
      </c>
      <c r="C28210">
        <v>139</v>
      </c>
      <c r="D28210">
        <v>355549.2</v>
      </c>
      <c r="E28210">
        <v>125</v>
      </c>
    </row>
    <row r="28211" spans="1:5" x14ac:dyDescent="0.35">
      <c r="A28211" s="1">
        <v>8905703745390</v>
      </c>
      <c r="B28211">
        <v>125</v>
      </c>
      <c r="C28211">
        <v>137</v>
      </c>
      <c r="D28211">
        <v>367552.77</v>
      </c>
      <c r="E28211">
        <v>129</v>
      </c>
    </row>
    <row r="28212" spans="1:5" x14ac:dyDescent="0.35">
      <c r="A28212" s="1">
        <v>8905703745406</v>
      </c>
      <c r="B28212">
        <v>53</v>
      </c>
      <c r="C28212">
        <v>57</v>
      </c>
      <c r="D28212">
        <v>159683.69</v>
      </c>
      <c r="E28212">
        <v>57</v>
      </c>
    </row>
    <row r="28213" spans="1:5" x14ac:dyDescent="0.35">
      <c r="A28213" s="1">
        <v>8905703745413</v>
      </c>
      <c r="B28213">
        <v>4</v>
      </c>
      <c r="C28213">
        <v>5</v>
      </c>
      <c r="D28213">
        <v>8701.92</v>
      </c>
      <c r="E28213">
        <v>3</v>
      </c>
    </row>
    <row r="28214" spans="1:5" x14ac:dyDescent="0.35">
      <c r="A28214" s="1">
        <v>8905703745222</v>
      </c>
      <c r="B28214">
        <v>16</v>
      </c>
      <c r="C28214">
        <v>17</v>
      </c>
      <c r="D28214">
        <v>42045.7</v>
      </c>
      <c r="E28214">
        <v>15</v>
      </c>
    </row>
    <row r="28215" spans="1:5" x14ac:dyDescent="0.35">
      <c r="A28215" s="1">
        <v>8905703745239</v>
      </c>
      <c r="B28215">
        <v>75</v>
      </c>
      <c r="C28215">
        <v>83</v>
      </c>
      <c r="D28215">
        <v>219604.83</v>
      </c>
      <c r="E28215">
        <v>77</v>
      </c>
    </row>
    <row r="28216" spans="1:5" x14ac:dyDescent="0.35">
      <c r="A28216" s="1">
        <v>8905703745246</v>
      </c>
      <c r="B28216">
        <v>104</v>
      </c>
      <c r="C28216">
        <v>115</v>
      </c>
      <c r="D28216">
        <v>311068.36</v>
      </c>
      <c r="E28216">
        <v>109</v>
      </c>
    </row>
    <row r="28217" spans="1:5" x14ac:dyDescent="0.35">
      <c r="A28217" s="1">
        <v>8905703745253</v>
      </c>
      <c r="B28217">
        <v>106</v>
      </c>
      <c r="C28217">
        <v>118</v>
      </c>
      <c r="D28217">
        <v>308198.18</v>
      </c>
      <c r="E28217">
        <v>108</v>
      </c>
    </row>
    <row r="28218" spans="1:5" x14ac:dyDescent="0.35">
      <c r="A28218" s="1">
        <v>8905703745260</v>
      </c>
      <c r="B28218">
        <v>46</v>
      </c>
      <c r="C28218">
        <v>53</v>
      </c>
      <c r="D28218">
        <v>128880.44</v>
      </c>
      <c r="E28218">
        <v>45</v>
      </c>
    </row>
    <row r="28219" spans="1:5" x14ac:dyDescent="0.35">
      <c r="A28219" s="1">
        <v>8905703745277</v>
      </c>
      <c r="B28219">
        <v>4</v>
      </c>
      <c r="C28219">
        <v>5</v>
      </c>
      <c r="D28219">
        <v>8985</v>
      </c>
      <c r="E28219">
        <v>3</v>
      </c>
    </row>
    <row r="28220" spans="1:5" x14ac:dyDescent="0.35">
      <c r="A28220" s="1">
        <v>8905125666228</v>
      </c>
      <c r="B28220">
        <v>3</v>
      </c>
      <c r="C28220">
        <v>3</v>
      </c>
      <c r="D28220">
        <v>4135.3599999999997</v>
      </c>
      <c r="E28220">
        <v>3</v>
      </c>
    </row>
    <row r="28221" spans="1:5" x14ac:dyDescent="0.35">
      <c r="A28221" s="1">
        <v>8905125666211</v>
      </c>
      <c r="B28221">
        <v>6</v>
      </c>
      <c r="C28221">
        <v>6</v>
      </c>
      <c r="D28221">
        <v>8566.5499999999993</v>
      </c>
      <c r="E28221">
        <v>6</v>
      </c>
    </row>
    <row r="28222" spans="1:5" x14ac:dyDescent="0.35">
      <c r="A28222" s="1">
        <v>8905125666204</v>
      </c>
      <c r="B28222">
        <v>6</v>
      </c>
      <c r="C28222">
        <v>7</v>
      </c>
      <c r="D28222">
        <v>9891.2099999999991</v>
      </c>
      <c r="E28222">
        <v>7</v>
      </c>
    </row>
    <row r="28223" spans="1:5" x14ac:dyDescent="0.35">
      <c r="A28223" s="1">
        <v>8905125666198</v>
      </c>
      <c r="B28223">
        <v>2</v>
      </c>
      <c r="C28223">
        <v>2</v>
      </c>
      <c r="D28223">
        <v>3493.75</v>
      </c>
      <c r="E28223">
        <v>2</v>
      </c>
    </row>
    <row r="28224" spans="1:5" x14ac:dyDescent="0.35">
      <c r="A28224" s="1">
        <v>8905125666181</v>
      </c>
      <c r="B28224">
        <v>2</v>
      </c>
      <c r="C28224">
        <v>2</v>
      </c>
      <c r="D28224">
        <v>2653.43</v>
      </c>
      <c r="E28224">
        <v>2</v>
      </c>
    </row>
    <row r="28225" spans="1:5" x14ac:dyDescent="0.35">
      <c r="A28225" s="1">
        <v>8905125666174</v>
      </c>
      <c r="B28225">
        <v>4</v>
      </c>
      <c r="C28225">
        <v>6</v>
      </c>
      <c r="D28225">
        <v>1523.03</v>
      </c>
      <c r="E28225">
        <v>2</v>
      </c>
    </row>
    <row r="28226" spans="1:5" x14ac:dyDescent="0.35">
      <c r="A28226" s="1">
        <v>8905125666167</v>
      </c>
      <c r="B28226">
        <v>1</v>
      </c>
      <c r="C28226">
        <v>1</v>
      </c>
      <c r="D28226">
        <v>1134.23</v>
      </c>
      <c r="E28226">
        <v>1</v>
      </c>
    </row>
    <row r="28227" spans="1:5" x14ac:dyDescent="0.35">
      <c r="A28227" s="1">
        <v>8905125666303</v>
      </c>
      <c r="B28227">
        <v>7</v>
      </c>
      <c r="C28227">
        <v>9</v>
      </c>
      <c r="D28227">
        <v>9634.69</v>
      </c>
      <c r="E28227">
        <v>7</v>
      </c>
    </row>
    <row r="28228" spans="1:5" x14ac:dyDescent="0.35">
      <c r="A28228" s="1">
        <v>8905125666297</v>
      </c>
      <c r="B28228">
        <v>3</v>
      </c>
      <c r="C28228">
        <v>3</v>
      </c>
      <c r="D28228">
        <v>4143.67</v>
      </c>
      <c r="E28228">
        <v>3</v>
      </c>
    </row>
    <row r="28229" spans="1:5" x14ac:dyDescent="0.35">
      <c r="A28229" s="1">
        <v>8905125666280</v>
      </c>
      <c r="B28229">
        <v>1</v>
      </c>
      <c r="C28229">
        <v>2</v>
      </c>
      <c r="D28229">
        <v>2639.97</v>
      </c>
      <c r="E28229">
        <v>2</v>
      </c>
    </row>
    <row r="28230" spans="1:5" x14ac:dyDescent="0.35">
      <c r="A28230" s="1">
        <v>8905125666273</v>
      </c>
      <c r="B28230">
        <v>1</v>
      </c>
      <c r="C28230">
        <v>1</v>
      </c>
      <c r="D28230">
        <v>1479.87</v>
      </c>
      <c r="E28230">
        <v>1</v>
      </c>
    </row>
    <row r="28231" spans="1:5" x14ac:dyDescent="0.35">
      <c r="A28231" s="1">
        <v>8905125666266</v>
      </c>
      <c r="B28231">
        <v>1</v>
      </c>
      <c r="C28231">
        <v>1</v>
      </c>
      <c r="D28231">
        <v>1534.78</v>
      </c>
      <c r="E28231">
        <v>1</v>
      </c>
    </row>
    <row r="28232" spans="1:5" x14ac:dyDescent="0.35">
      <c r="A28232" s="1">
        <v>8905125666259</v>
      </c>
      <c r="B28232">
        <v>2</v>
      </c>
      <c r="C28232">
        <v>3</v>
      </c>
      <c r="D28232">
        <v>3730.75</v>
      </c>
      <c r="E28232">
        <v>3</v>
      </c>
    </row>
    <row r="28233" spans="1:5" x14ac:dyDescent="0.35">
      <c r="A28233" s="1">
        <v>8909114039420</v>
      </c>
      <c r="B28233">
        <v>4</v>
      </c>
      <c r="C28233">
        <v>5</v>
      </c>
      <c r="D28233">
        <v>8983.1299999999992</v>
      </c>
      <c r="E28233">
        <v>3</v>
      </c>
    </row>
    <row r="28234" spans="1:5" x14ac:dyDescent="0.35">
      <c r="A28234" s="1">
        <v>8909114039437</v>
      </c>
      <c r="B28234">
        <v>3</v>
      </c>
      <c r="C28234">
        <v>3</v>
      </c>
      <c r="D28234">
        <v>9897</v>
      </c>
      <c r="E28234">
        <v>3</v>
      </c>
    </row>
    <row r="28235" spans="1:5" x14ac:dyDescent="0.35">
      <c r="A28235" s="1">
        <v>8909114039444</v>
      </c>
      <c r="B28235">
        <v>7</v>
      </c>
      <c r="C28235">
        <v>8</v>
      </c>
      <c r="D28235">
        <v>12820.81</v>
      </c>
      <c r="E28235">
        <v>4</v>
      </c>
    </row>
    <row r="28236" spans="1:5" x14ac:dyDescent="0.35">
      <c r="A28236" s="1">
        <v>8909114039451</v>
      </c>
      <c r="B28236">
        <v>11</v>
      </c>
      <c r="C28236">
        <v>11</v>
      </c>
      <c r="D28236">
        <v>28644.26</v>
      </c>
      <c r="E28236">
        <v>9</v>
      </c>
    </row>
    <row r="28237" spans="1:5" x14ac:dyDescent="0.35">
      <c r="A28237" s="1">
        <v>8909114039468</v>
      </c>
      <c r="B28237">
        <v>5</v>
      </c>
      <c r="C28237">
        <v>5</v>
      </c>
      <c r="D28237">
        <v>16169.72</v>
      </c>
      <c r="E28237">
        <v>5</v>
      </c>
    </row>
    <row r="28238" spans="1:5" x14ac:dyDescent="0.35">
      <c r="A28238" s="1">
        <v>8909114039345</v>
      </c>
      <c r="B28238">
        <v>6</v>
      </c>
      <c r="C28238">
        <v>6</v>
      </c>
      <c r="D28238">
        <v>19545.91</v>
      </c>
      <c r="E28238">
        <v>6</v>
      </c>
    </row>
    <row r="28239" spans="1:5" x14ac:dyDescent="0.35">
      <c r="A28239" s="1">
        <v>8909114039352</v>
      </c>
      <c r="B28239">
        <v>12</v>
      </c>
      <c r="C28239">
        <v>12</v>
      </c>
      <c r="D28239">
        <v>39111.870000000003</v>
      </c>
      <c r="E28239">
        <v>12</v>
      </c>
    </row>
    <row r="28240" spans="1:5" x14ac:dyDescent="0.35">
      <c r="A28240" s="1">
        <v>8909114039369</v>
      </c>
      <c r="B28240">
        <v>12</v>
      </c>
      <c r="C28240">
        <v>12</v>
      </c>
      <c r="D28240">
        <v>25805.360000000001</v>
      </c>
      <c r="E28240">
        <v>8</v>
      </c>
    </row>
    <row r="28241" spans="1:5" x14ac:dyDescent="0.35">
      <c r="A28241" s="1">
        <v>8909114039376</v>
      </c>
      <c r="B28241">
        <v>10</v>
      </c>
      <c r="C28241">
        <v>10</v>
      </c>
      <c r="D28241">
        <v>32473.58</v>
      </c>
      <c r="E28241">
        <v>10</v>
      </c>
    </row>
    <row r="28242" spans="1:5" x14ac:dyDescent="0.35">
      <c r="A28242" s="1">
        <v>8909114039383</v>
      </c>
      <c r="B28242">
        <v>10</v>
      </c>
      <c r="C28242">
        <v>10</v>
      </c>
      <c r="D28242">
        <v>32786.300000000003</v>
      </c>
      <c r="E28242">
        <v>10</v>
      </c>
    </row>
    <row r="28243" spans="1:5" x14ac:dyDescent="0.35">
      <c r="A28243" s="1">
        <v>8909114039390</v>
      </c>
      <c r="B28243">
        <v>1</v>
      </c>
      <c r="C28243">
        <v>1</v>
      </c>
      <c r="D28243">
        <v>3233.02</v>
      </c>
      <c r="E28243">
        <v>1</v>
      </c>
    </row>
    <row r="28244" spans="1:5" x14ac:dyDescent="0.35">
      <c r="A28244" s="1">
        <v>8909114032520</v>
      </c>
      <c r="B28244">
        <v>3</v>
      </c>
      <c r="C28244">
        <v>3</v>
      </c>
      <c r="D28244">
        <v>9620.4</v>
      </c>
      <c r="E28244">
        <v>3</v>
      </c>
    </row>
    <row r="28245" spans="1:5" x14ac:dyDescent="0.35">
      <c r="A28245" s="1">
        <v>8909114032537</v>
      </c>
      <c r="B28245">
        <v>6</v>
      </c>
      <c r="C28245">
        <v>6</v>
      </c>
      <c r="D28245">
        <v>19208.060000000001</v>
      </c>
      <c r="E28245">
        <v>6</v>
      </c>
    </row>
    <row r="28246" spans="1:5" x14ac:dyDescent="0.35">
      <c r="A28246" s="1">
        <v>8909114032544</v>
      </c>
      <c r="B28246">
        <v>5</v>
      </c>
      <c r="C28246">
        <v>5</v>
      </c>
      <c r="D28246">
        <v>16138.54</v>
      </c>
      <c r="E28246">
        <v>5</v>
      </c>
    </row>
    <row r="28247" spans="1:5" x14ac:dyDescent="0.35">
      <c r="A28247" s="1">
        <v>8909114032551</v>
      </c>
      <c r="B28247">
        <v>7</v>
      </c>
      <c r="C28247">
        <v>7</v>
      </c>
      <c r="D28247">
        <v>22796.91</v>
      </c>
      <c r="E28247">
        <v>7</v>
      </c>
    </row>
    <row r="28248" spans="1:5" x14ac:dyDescent="0.35">
      <c r="A28248" s="1">
        <v>8909114032568</v>
      </c>
      <c r="B28248">
        <v>2</v>
      </c>
      <c r="C28248">
        <v>2</v>
      </c>
      <c r="D28248">
        <v>6598</v>
      </c>
      <c r="E28248">
        <v>2</v>
      </c>
    </row>
    <row r="28249" spans="1:5" x14ac:dyDescent="0.35">
      <c r="A28249" s="1">
        <v>8909114032575</v>
      </c>
      <c r="B28249">
        <v>1</v>
      </c>
      <c r="C28249">
        <v>1</v>
      </c>
      <c r="D28249">
        <v>3299</v>
      </c>
      <c r="E28249">
        <v>1</v>
      </c>
    </row>
    <row r="28250" spans="1:5" x14ac:dyDescent="0.35">
      <c r="A28250" s="1">
        <v>8909114032360</v>
      </c>
      <c r="B28250">
        <v>7</v>
      </c>
      <c r="C28250">
        <v>7</v>
      </c>
      <c r="D28250">
        <v>22219.040000000001</v>
      </c>
      <c r="E28250">
        <v>7</v>
      </c>
    </row>
    <row r="28251" spans="1:5" x14ac:dyDescent="0.35">
      <c r="A28251" s="1">
        <v>8909114032377</v>
      </c>
      <c r="B28251">
        <v>5</v>
      </c>
      <c r="C28251">
        <v>5</v>
      </c>
      <c r="D28251">
        <v>8947.85</v>
      </c>
      <c r="E28251">
        <v>3</v>
      </c>
    </row>
    <row r="28252" spans="1:5" x14ac:dyDescent="0.35">
      <c r="A28252" s="1">
        <v>8909114032384</v>
      </c>
      <c r="B28252">
        <v>14</v>
      </c>
      <c r="C28252">
        <v>16</v>
      </c>
      <c r="D28252">
        <v>38862.9</v>
      </c>
      <c r="E28252">
        <v>12</v>
      </c>
    </row>
    <row r="28253" spans="1:5" x14ac:dyDescent="0.35">
      <c r="A28253" s="1">
        <v>8909114032391</v>
      </c>
      <c r="B28253">
        <v>21</v>
      </c>
      <c r="C28253">
        <v>23</v>
      </c>
      <c r="D28253">
        <v>67541.87</v>
      </c>
      <c r="E28253">
        <v>21</v>
      </c>
    </row>
    <row r="28254" spans="1:5" x14ac:dyDescent="0.35">
      <c r="A28254" s="1">
        <v>8909114032407</v>
      </c>
      <c r="B28254">
        <v>13</v>
      </c>
      <c r="C28254">
        <v>13</v>
      </c>
      <c r="D28254">
        <v>42325.67</v>
      </c>
      <c r="E28254">
        <v>13</v>
      </c>
    </row>
    <row r="28255" spans="1:5" x14ac:dyDescent="0.35">
      <c r="A28255" s="1">
        <v>8909114032445</v>
      </c>
      <c r="B28255">
        <v>3</v>
      </c>
      <c r="C28255">
        <v>3</v>
      </c>
      <c r="D28255">
        <v>9626.32</v>
      </c>
      <c r="E28255">
        <v>3</v>
      </c>
    </row>
    <row r="28256" spans="1:5" x14ac:dyDescent="0.35">
      <c r="A28256" s="1">
        <v>8909114032452</v>
      </c>
      <c r="B28256">
        <v>18</v>
      </c>
      <c r="C28256">
        <v>18</v>
      </c>
      <c r="D28256">
        <v>52290.03</v>
      </c>
      <c r="E28256">
        <v>16</v>
      </c>
    </row>
    <row r="28257" spans="1:5" x14ac:dyDescent="0.35">
      <c r="A28257" s="1">
        <v>8909114032469</v>
      </c>
      <c r="B28257">
        <v>18</v>
      </c>
      <c r="C28257">
        <v>19</v>
      </c>
      <c r="D28257">
        <v>55875.45</v>
      </c>
      <c r="E28257">
        <v>17</v>
      </c>
    </row>
    <row r="28258" spans="1:5" x14ac:dyDescent="0.35">
      <c r="A28258" s="1">
        <v>8909114032476</v>
      </c>
      <c r="B28258">
        <v>20</v>
      </c>
      <c r="C28258">
        <v>20</v>
      </c>
      <c r="D28258">
        <v>65091.58</v>
      </c>
      <c r="E28258">
        <v>20</v>
      </c>
    </row>
    <row r="28259" spans="1:5" x14ac:dyDescent="0.35">
      <c r="A28259" s="1">
        <v>8909114032483</v>
      </c>
      <c r="B28259">
        <v>13</v>
      </c>
      <c r="C28259">
        <v>13</v>
      </c>
      <c r="D28259">
        <v>35516.36</v>
      </c>
      <c r="E28259">
        <v>11</v>
      </c>
    </row>
    <row r="28260" spans="1:5" x14ac:dyDescent="0.35">
      <c r="A28260" s="1">
        <v>8909114032490</v>
      </c>
      <c r="B28260">
        <v>1</v>
      </c>
      <c r="C28260">
        <v>1</v>
      </c>
      <c r="D28260">
        <v>3266.01</v>
      </c>
      <c r="E28260">
        <v>1</v>
      </c>
    </row>
    <row r="28261" spans="1:5" x14ac:dyDescent="0.35">
      <c r="A28261" s="1">
        <v>8905703105392</v>
      </c>
      <c r="B28261">
        <v>7</v>
      </c>
      <c r="C28261">
        <v>7</v>
      </c>
      <c r="D28261">
        <v>6077.6</v>
      </c>
      <c r="E28261">
        <v>5</v>
      </c>
    </row>
    <row r="28262" spans="1:5" x14ac:dyDescent="0.35">
      <c r="A28262" s="1">
        <v>8905703105408</v>
      </c>
      <c r="B28262">
        <v>22</v>
      </c>
      <c r="C28262">
        <v>22</v>
      </c>
      <c r="D28262">
        <v>28214.23</v>
      </c>
      <c r="E28262">
        <v>20</v>
      </c>
    </row>
    <row r="28263" spans="1:5" x14ac:dyDescent="0.35">
      <c r="A28263" s="1">
        <v>8905703105415</v>
      </c>
      <c r="B28263">
        <v>34</v>
      </c>
      <c r="C28263">
        <v>34</v>
      </c>
      <c r="D28263">
        <v>44572.76</v>
      </c>
      <c r="E28263">
        <v>34</v>
      </c>
    </row>
    <row r="28264" spans="1:5" x14ac:dyDescent="0.35">
      <c r="A28264" s="1">
        <v>8905703105422</v>
      </c>
      <c r="B28264">
        <v>35</v>
      </c>
      <c r="C28264">
        <v>36</v>
      </c>
      <c r="D28264">
        <v>43383.81</v>
      </c>
      <c r="E28264">
        <v>34</v>
      </c>
    </row>
    <row r="28265" spans="1:5" x14ac:dyDescent="0.35">
      <c r="A28265" s="1">
        <v>8905703105439</v>
      </c>
      <c r="B28265">
        <v>25</v>
      </c>
      <c r="C28265">
        <v>27</v>
      </c>
      <c r="D28265">
        <v>35459.300000000003</v>
      </c>
      <c r="E28265">
        <v>27</v>
      </c>
    </row>
    <row r="28266" spans="1:5" x14ac:dyDescent="0.35">
      <c r="A28266" s="1">
        <v>8905703105446</v>
      </c>
      <c r="B28266">
        <v>1</v>
      </c>
      <c r="C28266">
        <v>1</v>
      </c>
      <c r="D28266">
        <v>1223.03</v>
      </c>
      <c r="E28266">
        <v>1</v>
      </c>
    </row>
    <row r="28267" spans="1:5" x14ac:dyDescent="0.35">
      <c r="A28267" s="1">
        <v>8905703106597</v>
      </c>
      <c r="B28267">
        <v>8</v>
      </c>
      <c r="C28267">
        <v>9</v>
      </c>
      <c r="D28267">
        <v>13958.63</v>
      </c>
      <c r="E28267">
        <v>9</v>
      </c>
    </row>
    <row r="28268" spans="1:5" x14ac:dyDescent="0.35">
      <c r="A28268" s="1">
        <v>8905703106603</v>
      </c>
      <c r="B28268">
        <v>24</v>
      </c>
      <c r="C28268">
        <v>25</v>
      </c>
      <c r="D28268">
        <v>35357.339999999997</v>
      </c>
      <c r="E28268">
        <v>25</v>
      </c>
    </row>
    <row r="28269" spans="1:5" x14ac:dyDescent="0.35">
      <c r="A28269" s="1">
        <v>8905703106610</v>
      </c>
      <c r="B28269">
        <v>43</v>
      </c>
      <c r="C28269">
        <v>44</v>
      </c>
      <c r="D28269">
        <v>57789.65</v>
      </c>
      <c r="E28269">
        <v>42</v>
      </c>
    </row>
    <row r="28270" spans="1:5" x14ac:dyDescent="0.35">
      <c r="A28270" s="1">
        <v>8905703106627</v>
      </c>
      <c r="B28270">
        <v>68</v>
      </c>
      <c r="C28270">
        <v>72</v>
      </c>
      <c r="D28270">
        <v>96648.48</v>
      </c>
      <c r="E28270">
        <v>70</v>
      </c>
    </row>
    <row r="28271" spans="1:5" x14ac:dyDescent="0.35">
      <c r="A28271" s="1">
        <v>8905703106634</v>
      </c>
      <c r="B28271">
        <v>24</v>
      </c>
      <c r="C28271">
        <v>25</v>
      </c>
      <c r="D28271">
        <v>29214.45</v>
      </c>
      <c r="E28271">
        <v>23</v>
      </c>
    </row>
    <row r="28272" spans="1:5" x14ac:dyDescent="0.35">
      <c r="A28272" s="1">
        <v>8905703106030</v>
      </c>
      <c r="B28272">
        <v>6</v>
      </c>
      <c r="C28272">
        <v>6</v>
      </c>
      <c r="D28272">
        <v>8430.5</v>
      </c>
      <c r="E28272">
        <v>6</v>
      </c>
    </row>
    <row r="28273" spans="1:5" x14ac:dyDescent="0.35">
      <c r="A28273" s="1">
        <v>8905703106047</v>
      </c>
      <c r="B28273">
        <v>17</v>
      </c>
      <c r="C28273">
        <v>19</v>
      </c>
      <c r="D28273">
        <v>22702.68</v>
      </c>
      <c r="E28273">
        <v>17</v>
      </c>
    </row>
    <row r="28274" spans="1:5" x14ac:dyDescent="0.35">
      <c r="A28274" s="1">
        <v>8905703106054</v>
      </c>
      <c r="B28274">
        <v>33</v>
      </c>
      <c r="C28274">
        <v>34</v>
      </c>
      <c r="D28274">
        <v>45080.79</v>
      </c>
      <c r="E28274">
        <v>34</v>
      </c>
    </row>
    <row r="28275" spans="1:5" x14ac:dyDescent="0.35">
      <c r="A28275" s="1">
        <v>8905703106061</v>
      </c>
      <c r="B28275">
        <v>40</v>
      </c>
      <c r="C28275">
        <v>44</v>
      </c>
      <c r="D28275">
        <v>56218.38</v>
      </c>
      <c r="E28275">
        <v>44</v>
      </c>
    </row>
    <row r="28276" spans="1:5" x14ac:dyDescent="0.35">
      <c r="A28276" s="1">
        <v>8905703106078</v>
      </c>
      <c r="B28276">
        <v>28</v>
      </c>
      <c r="C28276">
        <v>29</v>
      </c>
      <c r="D28276">
        <v>36594.800000000003</v>
      </c>
      <c r="E28276">
        <v>27</v>
      </c>
    </row>
    <row r="28277" spans="1:5" x14ac:dyDescent="0.35">
      <c r="A28277" s="1">
        <v>8905703106351</v>
      </c>
      <c r="B28277">
        <v>4</v>
      </c>
      <c r="C28277">
        <v>5</v>
      </c>
      <c r="D28277">
        <v>9148.9</v>
      </c>
      <c r="E28277">
        <v>5</v>
      </c>
    </row>
    <row r="28278" spans="1:5" x14ac:dyDescent="0.35">
      <c r="A28278" s="1">
        <v>8905703106368</v>
      </c>
      <c r="B28278">
        <v>17</v>
      </c>
      <c r="C28278">
        <v>17</v>
      </c>
      <c r="D28278">
        <v>23276.9</v>
      </c>
      <c r="E28278">
        <v>18</v>
      </c>
    </row>
    <row r="28279" spans="1:5" x14ac:dyDescent="0.35">
      <c r="A28279" s="1">
        <v>8905703106375</v>
      </c>
      <c r="B28279">
        <v>25</v>
      </c>
      <c r="C28279">
        <v>30</v>
      </c>
      <c r="D28279">
        <v>35627.58</v>
      </c>
      <c r="E28279">
        <v>26</v>
      </c>
    </row>
    <row r="28280" spans="1:5" x14ac:dyDescent="0.35">
      <c r="A28280" s="1">
        <v>8905703106382</v>
      </c>
      <c r="B28280">
        <v>44</v>
      </c>
      <c r="C28280">
        <v>48</v>
      </c>
      <c r="D28280">
        <v>68100.460000000006</v>
      </c>
      <c r="E28280">
        <v>48</v>
      </c>
    </row>
    <row r="28281" spans="1:5" x14ac:dyDescent="0.35">
      <c r="A28281" s="1">
        <v>8905703106399</v>
      </c>
      <c r="B28281">
        <v>20</v>
      </c>
      <c r="C28281">
        <v>22</v>
      </c>
      <c r="D28281">
        <v>26850.560000000001</v>
      </c>
      <c r="E28281">
        <v>22</v>
      </c>
    </row>
    <row r="28282" spans="1:5" x14ac:dyDescent="0.35">
      <c r="A28282" s="1">
        <v>8905125848907</v>
      </c>
      <c r="B28282">
        <v>1</v>
      </c>
      <c r="C28282">
        <v>2</v>
      </c>
      <c r="D28282">
        <v>3451.34</v>
      </c>
      <c r="E28282">
        <v>2</v>
      </c>
    </row>
    <row r="28283" spans="1:5" x14ac:dyDescent="0.35">
      <c r="A28283" s="1">
        <v>8905125848914</v>
      </c>
      <c r="B28283">
        <v>21</v>
      </c>
      <c r="C28283">
        <v>24</v>
      </c>
      <c r="D28283">
        <v>32949.199999999997</v>
      </c>
      <c r="E28283">
        <v>24</v>
      </c>
    </row>
    <row r="28284" spans="1:5" x14ac:dyDescent="0.35">
      <c r="A28284" s="1">
        <v>8905125848921</v>
      </c>
      <c r="B28284">
        <v>54</v>
      </c>
      <c r="C28284">
        <v>60</v>
      </c>
      <c r="D28284">
        <v>82080.81</v>
      </c>
      <c r="E28284">
        <v>58</v>
      </c>
    </row>
    <row r="28285" spans="1:5" x14ac:dyDescent="0.35">
      <c r="A28285" s="1">
        <v>8905125848938</v>
      </c>
      <c r="B28285">
        <v>58</v>
      </c>
      <c r="C28285">
        <v>58</v>
      </c>
      <c r="D28285">
        <v>79736.06</v>
      </c>
      <c r="E28285">
        <v>59</v>
      </c>
    </row>
    <row r="28286" spans="1:5" x14ac:dyDescent="0.35">
      <c r="A28286" s="1">
        <v>8905125848945</v>
      </c>
      <c r="B28286">
        <v>56</v>
      </c>
      <c r="C28286">
        <v>67</v>
      </c>
      <c r="D28286">
        <v>69375.350000000006</v>
      </c>
      <c r="E28286">
        <v>53</v>
      </c>
    </row>
    <row r="28287" spans="1:5" x14ac:dyDescent="0.35">
      <c r="A28287" s="1">
        <v>8905125848952</v>
      </c>
      <c r="B28287">
        <v>21</v>
      </c>
      <c r="C28287">
        <v>23</v>
      </c>
      <c r="D28287">
        <v>27315.99</v>
      </c>
      <c r="E28287">
        <v>21</v>
      </c>
    </row>
    <row r="28288" spans="1:5" x14ac:dyDescent="0.35">
      <c r="A28288" s="1">
        <v>8905125849485</v>
      </c>
      <c r="B28288">
        <v>2</v>
      </c>
      <c r="C28288">
        <v>2</v>
      </c>
      <c r="D28288">
        <v>4299.95</v>
      </c>
      <c r="E28288">
        <v>3</v>
      </c>
    </row>
    <row r="28289" spans="1:5" x14ac:dyDescent="0.35">
      <c r="A28289" s="1">
        <v>8905125849492</v>
      </c>
      <c r="B28289">
        <v>25</v>
      </c>
      <c r="C28289">
        <v>28</v>
      </c>
      <c r="D28289">
        <v>37232.94</v>
      </c>
      <c r="E28289">
        <v>28</v>
      </c>
    </row>
    <row r="28290" spans="1:5" x14ac:dyDescent="0.35">
      <c r="A28290" s="1">
        <v>8905125849508</v>
      </c>
      <c r="B28290">
        <v>35</v>
      </c>
      <c r="C28290">
        <v>41</v>
      </c>
      <c r="D28290">
        <v>47410.52</v>
      </c>
      <c r="E28290">
        <v>37</v>
      </c>
    </row>
    <row r="28291" spans="1:5" x14ac:dyDescent="0.35">
      <c r="A28291" s="1">
        <v>8905125849515</v>
      </c>
      <c r="B28291">
        <v>33</v>
      </c>
      <c r="C28291">
        <v>43</v>
      </c>
      <c r="D28291">
        <v>58661.79</v>
      </c>
      <c r="E28291">
        <v>41</v>
      </c>
    </row>
    <row r="28292" spans="1:5" x14ac:dyDescent="0.35">
      <c r="A28292" s="1">
        <v>8905125849522</v>
      </c>
      <c r="B28292">
        <v>21</v>
      </c>
      <c r="C28292">
        <v>22</v>
      </c>
      <c r="D28292">
        <v>28901.68</v>
      </c>
      <c r="E28292">
        <v>22</v>
      </c>
    </row>
    <row r="28293" spans="1:5" x14ac:dyDescent="0.35">
      <c r="A28293" s="1">
        <v>8905125848556</v>
      </c>
      <c r="B28293">
        <v>6</v>
      </c>
      <c r="C28293">
        <v>9</v>
      </c>
      <c r="D28293">
        <v>12563.58</v>
      </c>
      <c r="E28293">
        <v>9</v>
      </c>
    </row>
    <row r="28294" spans="1:5" x14ac:dyDescent="0.35">
      <c r="A28294" s="1">
        <v>8905125848563</v>
      </c>
      <c r="B28294">
        <v>8</v>
      </c>
      <c r="C28294">
        <v>9</v>
      </c>
      <c r="D28294">
        <v>13419.11</v>
      </c>
      <c r="E28294">
        <v>9</v>
      </c>
    </row>
    <row r="28295" spans="1:5" x14ac:dyDescent="0.35">
      <c r="A28295" s="1">
        <v>8905125848570</v>
      </c>
      <c r="B28295">
        <v>7</v>
      </c>
      <c r="C28295">
        <v>7</v>
      </c>
      <c r="D28295">
        <v>9473.83</v>
      </c>
      <c r="E28295">
        <v>7</v>
      </c>
    </row>
    <row r="28296" spans="1:5" x14ac:dyDescent="0.35">
      <c r="A28296" s="1">
        <v>8905125848587</v>
      </c>
      <c r="B28296">
        <v>9</v>
      </c>
      <c r="C28296">
        <v>9</v>
      </c>
      <c r="D28296">
        <v>11351.51</v>
      </c>
      <c r="E28296">
        <v>9</v>
      </c>
    </row>
    <row r="28297" spans="1:5" x14ac:dyDescent="0.35">
      <c r="A28297" s="1">
        <v>8905125848594</v>
      </c>
      <c r="B28297">
        <v>5</v>
      </c>
      <c r="C28297">
        <v>5</v>
      </c>
      <c r="D28297">
        <v>2590</v>
      </c>
      <c r="E28297">
        <v>3</v>
      </c>
    </row>
    <row r="28298" spans="1:5" x14ac:dyDescent="0.35">
      <c r="A28298" s="1">
        <v>8905125848600</v>
      </c>
      <c r="B28298">
        <v>3</v>
      </c>
      <c r="C28298">
        <v>3</v>
      </c>
      <c r="D28298">
        <v>3937.32</v>
      </c>
      <c r="E28298">
        <v>3</v>
      </c>
    </row>
    <row r="28299" spans="1:5" x14ac:dyDescent="0.35">
      <c r="A28299" s="1">
        <v>8905125849935</v>
      </c>
      <c r="B28299">
        <v>2</v>
      </c>
      <c r="C28299">
        <v>2</v>
      </c>
      <c r="D28299">
        <v>2466.79</v>
      </c>
      <c r="E28299">
        <v>2</v>
      </c>
    </row>
    <row r="28300" spans="1:5" x14ac:dyDescent="0.35">
      <c r="A28300" s="1">
        <v>8905125849942</v>
      </c>
      <c r="B28300">
        <v>13</v>
      </c>
      <c r="C28300">
        <v>13</v>
      </c>
      <c r="D28300">
        <v>16923.89</v>
      </c>
      <c r="E28300">
        <v>13</v>
      </c>
    </row>
    <row r="28301" spans="1:5" x14ac:dyDescent="0.35">
      <c r="A28301" s="1">
        <v>8905125849959</v>
      </c>
      <c r="B28301">
        <v>11</v>
      </c>
      <c r="C28301">
        <v>11</v>
      </c>
      <c r="D28301">
        <v>14682.53</v>
      </c>
      <c r="E28301">
        <v>11</v>
      </c>
    </row>
    <row r="28302" spans="1:5" x14ac:dyDescent="0.35">
      <c r="A28302" s="1">
        <v>8905125849966</v>
      </c>
      <c r="B28302">
        <v>5</v>
      </c>
      <c r="C28302">
        <v>5</v>
      </c>
      <c r="D28302">
        <v>7154.65</v>
      </c>
      <c r="E28302">
        <v>5</v>
      </c>
    </row>
    <row r="28303" spans="1:5" x14ac:dyDescent="0.35">
      <c r="A28303" s="1">
        <v>8905125849973</v>
      </c>
      <c r="B28303">
        <v>2</v>
      </c>
      <c r="C28303">
        <v>2</v>
      </c>
      <c r="D28303">
        <v>2392.09</v>
      </c>
      <c r="E28303">
        <v>2</v>
      </c>
    </row>
    <row r="28304" spans="1:5" x14ac:dyDescent="0.35">
      <c r="A28304" s="1">
        <v>8905125849980</v>
      </c>
      <c r="B28304">
        <v>1</v>
      </c>
      <c r="C28304">
        <v>1</v>
      </c>
      <c r="D28304">
        <v>1209.6400000000001</v>
      </c>
      <c r="E28304">
        <v>1</v>
      </c>
    </row>
    <row r="28305" spans="1:5" x14ac:dyDescent="0.35">
      <c r="A28305" s="1">
        <v>8905703053983</v>
      </c>
      <c r="B28305">
        <v>3</v>
      </c>
      <c r="C28305">
        <v>5</v>
      </c>
      <c r="D28305">
        <v>3919.03</v>
      </c>
      <c r="E28305">
        <v>3</v>
      </c>
    </row>
    <row r="28306" spans="1:5" x14ac:dyDescent="0.35">
      <c r="A28306" s="1">
        <v>8905703050937</v>
      </c>
      <c r="B28306">
        <v>6</v>
      </c>
      <c r="C28306">
        <v>7</v>
      </c>
      <c r="D28306">
        <v>6747</v>
      </c>
      <c r="E28306">
        <v>5</v>
      </c>
    </row>
    <row r="28307" spans="1:5" x14ac:dyDescent="0.35">
      <c r="A28307" s="1">
        <v>8905703050968</v>
      </c>
      <c r="B28307">
        <v>19</v>
      </c>
      <c r="C28307">
        <v>20</v>
      </c>
      <c r="D28307">
        <v>33093.31</v>
      </c>
      <c r="E28307">
        <v>20</v>
      </c>
    </row>
    <row r="28308" spans="1:5" x14ac:dyDescent="0.35">
      <c r="A28308" s="1">
        <v>8905703050975</v>
      </c>
      <c r="B28308">
        <v>9</v>
      </c>
      <c r="C28308">
        <v>9</v>
      </c>
      <c r="D28308">
        <v>14402.71</v>
      </c>
      <c r="E28308">
        <v>9</v>
      </c>
    </row>
    <row r="28309" spans="1:5" x14ac:dyDescent="0.35">
      <c r="A28309" s="1">
        <v>8905703285360</v>
      </c>
      <c r="B28309">
        <v>3</v>
      </c>
      <c r="C28309">
        <v>3</v>
      </c>
      <c r="D28309">
        <v>5590</v>
      </c>
      <c r="E28309">
        <v>3</v>
      </c>
    </row>
    <row r="28310" spans="1:5" x14ac:dyDescent="0.35">
      <c r="A28310" s="1">
        <v>8905703285377</v>
      </c>
      <c r="B28310">
        <v>8</v>
      </c>
      <c r="C28310">
        <v>8</v>
      </c>
      <c r="D28310">
        <v>13894.88</v>
      </c>
      <c r="E28310">
        <v>8</v>
      </c>
    </row>
    <row r="28311" spans="1:5" x14ac:dyDescent="0.35">
      <c r="A28311" s="1">
        <v>8905703285384</v>
      </c>
      <c r="B28311">
        <v>20</v>
      </c>
      <c r="C28311">
        <v>21</v>
      </c>
      <c r="D28311">
        <v>38037.410000000003</v>
      </c>
      <c r="E28311">
        <v>22</v>
      </c>
    </row>
    <row r="28312" spans="1:5" x14ac:dyDescent="0.35">
      <c r="A28312" s="1">
        <v>8905703285391</v>
      </c>
      <c r="B28312">
        <v>11</v>
      </c>
      <c r="C28312">
        <v>12</v>
      </c>
      <c r="D28312">
        <v>21799.88</v>
      </c>
      <c r="E28312">
        <v>12</v>
      </c>
    </row>
    <row r="28313" spans="1:5" x14ac:dyDescent="0.35">
      <c r="A28313" s="1">
        <v>8905703285407</v>
      </c>
      <c r="B28313">
        <v>3</v>
      </c>
      <c r="C28313">
        <v>3</v>
      </c>
      <c r="D28313">
        <v>6214.5</v>
      </c>
      <c r="E28313">
        <v>3</v>
      </c>
    </row>
    <row r="28314" spans="1:5" x14ac:dyDescent="0.35">
      <c r="A28314" s="1">
        <v>8905703285414</v>
      </c>
      <c r="B28314">
        <v>2</v>
      </c>
      <c r="C28314">
        <v>2</v>
      </c>
      <c r="D28314">
        <v>3256.17</v>
      </c>
      <c r="E28314">
        <v>2</v>
      </c>
    </row>
    <row r="28315" spans="1:5" x14ac:dyDescent="0.35">
      <c r="A28315" s="1">
        <v>8905703270915</v>
      </c>
      <c r="B28315">
        <v>4</v>
      </c>
      <c r="C28315">
        <v>5</v>
      </c>
      <c r="D28315">
        <v>5526.94</v>
      </c>
      <c r="E28315">
        <v>3</v>
      </c>
    </row>
    <row r="28316" spans="1:5" x14ac:dyDescent="0.35">
      <c r="A28316" s="1">
        <v>8905703270922</v>
      </c>
      <c r="B28316">
        <v>9</v>
      </c>
      <c r="C28316">
        <v>9</v>
      </c>
      <c r="D28316">
        <v>13874.54</v>
      </c>
      <c r="E28316">
        <v>10</v>
      </c>
    </row>
    <row r="28317" spans="1:5" x14ac:dyDescent="0.35">
      <c r="A28317" s="1">
        <v>8905703270939</v>
      </c>
      <c r="B28317">
        <v>13</v>
      </c>
      <c r="C28317">
        <v>14</v>
      </c>
      <c r="D28317">
        <v>22464.09</v>
      </c>
      <c r="E28317">
        <v>14</v>
      </c>
    </row>
    <row r="28318" spans="1:5" x14ac:dyDescent="0.35">
      <c r="A28318" s="1">
        <v>8905703270946</v>
      </c>
      <c r="B28318">
        <v>17</v>
      </c>
      <c r="C28318">
        <v>17</v>
      </c>
      <c r="D28318">
        <v>28937.88</v>
      </c>
      <c r="E28318">
        <v>17</v>
      </c>
    </row>
    <row r="28319" spans="1:5" x14ac:dyDescent="0.35">
      <c r="A28319" s="1">
        <v>8905703270953</v>
      </c>
      <c r="B28319">
        <v>8</v>
      </c>
      <c r="C28319">
        <v>9</v>
      </c>
      <c r="D28319">
        <v>11875.47</v>
      </c>
      <c r="E28319">
        <v>7</v>
      </c>
    </row>
    <row r="28320" spans="1:5" x14ac:dyDescent="0.35">
      <c r="A28320" s="1">
        <v>8905703270960</v>
      </c>
      <c r="B28320">
        <v>2</v>
      </c>
      <c r="C28320">
        <v>2</v>
      </c>
      <c r="D28320">
        <v>2711.15</v>
      </c>
      <c r="E28320">
        <v>2</v>
      </c>
    </row>
    <row r="28321" spans="1:5" x14ac:dyDescent="0.35">
      <c r="A28321" s="1">
        <v>8905703271165</v>
      </c>
      <c r="B28321">
        <v>3</v>
      </c>
      <c r="C28321">
        <v>4</v>
      </c>
      <c r="D28321">
        <v>6631.41</v>
      </c>
      <c r="E28321">
        <v>4</v>
      </c>
    </row>
    <row r="28322" spans="1:5" x14ac:dyDescent="0.35">
      <c r="A28322" s="1">
        <v>8905703271172</v>
      </c>
      <c r="B28322">
        <v>6</v>
      </c>
      <c r="C28322">
        <v>6</v>
      </c>
      <c r="D28322">
        <v>12238.49</v>
      </c>
      <c r="E28322">
        <v>6</v>
      </c>
    </row>
    <row r="28323" spans="1:5" x14ac:dyDescent="0.35">
      <c r="A28323" s="1">
        <v>8905703271189</v>
      </c>
      <c r="B28323">
        <v>1</v>
      </c>
      <c r="C28323">
        <v>1</v>
      </c>
      <c r="D28323">
        <v>1397.5</v>
      </c>
      <c r="E28323">
        <v>1</v>
      </c>
    </row>
    <row r="28324" spans="1:5" x14ac:dyDescent="0.35">
      <c r="A28324" s="1">
        <v>8905703271196</v>
      </c>
      <c r="B28324">
        <v>3</v>
      </c>
      <c r="C28324">
        <v>3</v>
      </c>
      <c r="D28324">
        <v>5384.18</v>
      </c>
      <c r="E28324">
        <v>3</v>
      </c>
    </row>
    <row r="28325" spans="1:5" x14ac:dyDescent="0.35">
      <c r="A28325" s="1">
        <v>8905703271202</v>
      </c>
      <c r="B28325">
        <v>1</v>
      </c>
      <c r="C28325">
        <v>1</v>
      </c>
      <c r="D28325">
        <v>1397.5</v>
      </c>
      <c r="E28325">
        <v>1</v>
      </c>
    </row>
    <row r="28326" spans="1:5" x14ac:dyDescent="0.35">
      <c r="A28326" s="1">
        <v>8905703287357</v>
      </c>
      <c r="B28326">
        <v>2</v>
      </c>
      <c r="C28326">
        <v>3</v>
      </c>
      <c r="D28326">
        <v>5207.8100000000004</v>
      </c>
      <c r="E28326">
        <v>3</v>
      </c>
    </row>
    <row r="28327" spans="1:5" x14ac:dyDescent="0.35">
      <c r="A28327" s="1">
        <v>8905703287364</v>
      </c>
      <c r="B28327">
        <v>5</v>
      </c>
      <c r="C28327">
        <v>5</v>
      </c>
      <c r="D28327">
        <v>6503.8</v>
      </c>
      <c r="E28327">
        <v>3</v>
      </c>
    </row>
    <row r="28328" spans="1:5" x14ac:dyDescent="0.35">
      <c r="A28328" s="1">
        <v>8905703287371</v>
      </c>
      <c r="B28328">
        <v>1</v>
      </c>
      <c r="C28328">
        <v>1</v>
      </c>
      <c r="D28328">
        <v>1512.24</v>
      </c>
      <c r="E28328">
        <v>1</v>
      </c>
    </row>
    <row r="28329" spans="1:5" x14ac:dyDescent="0.35">
      <c r="A28329" s="1">
        <v>8905703287388</v>
      </c>
      <c r="B28329">
        <v>8</v>
      </c>
      <c r="C28329">
        <v>9</v>
      </c>
      <c r="D28329">
        <v>10900.5</v>
      </c>
      <c r="E28329">
        <v>7</v>
      </c>
    </row>
    <row r="28330" spans="1:5" x14ac:dyDescent="0.35">
      <c r="A28330" s="1">
        <v>8905703287395</v>
      </c>
      <c r="B28330">
        <v>5</v>
      </c>
      <c r="C28330">
        <v>5</v>
      </c>
      <c r="D28330">
        <v>8456.2199999999993</v>
      </c>
      <c r="E28330">
        <v>5</v>
      </c>
    </row>
    <row r="28331" spans="1:5" x14ac:dyDescent="0.35">
      <c r="A28331" s="1">
        <v>8905703287401</v>
      </c>
      <c r="B28331">
        <v>1</v>
      </c>
      <c r="C28331">
        <v>1</v>
      </c>
      <c r="D28331">
        <v>2795</v>
      </c>
      <c r="E28331">
        <v>1</v>
      </c>
    </row>
    <row r="28332" spans="1:5" x14ac:dyDescent="0.35">
      <c r="A28332" s="1">
        <v>8905125343266</v>
      </c>
      <c r="B28332">
        <v>1</v>
      </c>
      <c r="C28332">
        <v>1</v>
      </c>
      <c r="D28332">
        <v>1049</v>
      </c>
      <c r="E28332">
        <v>1</v>
      </c>
    </row>
    <row r="28333" spans="1:5" x14ac:dyDescent="0.35">
      <c r="A28333" s="1">
        <v>8905125409436</v>
      </c>
      <c r="B28333">
        <v>1</v>
      </c>
      <c r="C28333">
        <v>1</v>
      </c>
      <c r="D28333">
        <v>962.9</v>
      </c>
      <c r="E28333">
        <v>1</v>
      </c>
    </row>
    <row r="28334" spans="1:5" x14ac:dyDescent="0.35">
      <c r="A28334" s="1">
        <v>8905125679648</v>
      </c>
      <c r="B28334">
        <v>2</v>
      </c>
      <c r="C28334">
        <v>2</v>
      </c>
      <c r="D28334">
        <v>2213.67</v>
      </c>
      <c r="E28334">
        <v>2</v>
      </c>
    </row>
    <row r="28335" spans="1:5" x14ac:dyDescent="0.35">
      <c r="A28335" s="1">
        <v>8905125679655</v>
      </c>
      <c r="B28335">
        <v>9</v>
      </c>
      <c r="C28335">
        <v>9</v>
      </c>
      <c r="D28335">
        <v>11105.63</v>
      </c>
      <c r="E28335">
        <v>9</v>
      </c>
    </row>
    <row r="28336" spans="1:5" x14ac:dyDescent="0.35">
      <c r="A28336" s="1">
        <v>8905125679662</v>
      </c>
      <c r="B28336">
        <v>6</v>
      </c>
      <c r="C28336">
        <v>6</v>
      </c>
      <c r="D28336">
        <v>7036.11</v>
      </c>
      <c r="E28336">
        <v>6</v>
      </c>
    </row>
    <row r="28337" spans="1:5" x14ac:dyDescent="0.35">
      <c r="A28337" s="1">
        <v>8905125679679</v>
      </c>
      <c r="B28337">
        <v>2</v>
      </c>
      <c r="C28337">
        <v>2</v>
      </c>
      <c r="D28337">
        <v>2237.0300000000002</v>
      </c>
      <c r="E28337">
        <v>2</v>
      </c>
    </row>
    <row r="28338" spans="1:5" x14ac:dyDescent="0.35">
      <c r="A28338" s="1">
        <v>8905125679686</v>
      </c>
      <c r="B28338">
        <v>2</v>
      </c>
      <c r="C28338">
        <v>2</v>
      </c>
      <c r="D28338">
        <v>2874</v>
      </c>
      <c r="E28338">
        <v>2</v>
      </c>
    </row>
    <row r="28339" spans="1:5" x14ac:dyDescent="0.35">
      <c r="A28339" s="1">
        <v>8905125679693</v>
      </c>
      <c r="B28339">
        <v>1</v>
      </c>
      <c r="C28339">
        <v>1</v>
      </c>
      <c r="D28339">
        <v>1157.3900000000001</v>
      </c>
      <c r="E28339">
        <v>1</v>
      </c>
    </row>
    <row r="28340" spans="1:5" x14ac:dyDescent="0.35">
      <c r="A28340" s="1">
        <v>8905125679723</v>
      </c>
      <c r="B28340">
        <v>5</v>
      </c>
      <c r="C28340">
        <v>5</v>
      </c>
      <c r="D28340">
        <v>5846.81</v>
      </c>
      <c r="E28340">
        <v>5</v>
      </c>
    </row>
    <row r="28341" spans="1:5" x14ac:dyDescent="0.35">
      <c r="A28341" s="1">
        <v>8905125679730</v>
      </c>
      <c r="B28341">
        <v>16</v>
      </c>
      <c r="C28341">
        <v>18</v>
      </c>
      <c r="D28341">
        <v>19068.07</v>
      </c>
      <c r="E28341">
        <v>16</v>
      </c>
    </row>
    <row r="28342" spans="1:5" x14ac:dyDescent="0.35">
      <c r="A28342" s="1">
        <v>8905125679747</v>
      </c>
      <c r="B28342">
        <v>4</v>
      </c>
      <c r="C28342">
        <v>4</v>
      </c>
      <c r="D28342">
        <v>4914.6000000000004</v>
      </c>
      <c r="E28342">
        <v>4</v>
      </c>
    </row>
    <row r="28343" spans="1:5" x14ac:dyDescent="0.35">
      <c r="A28343" s="1">
        <v>8905125679754</v>
      </c>
      <c r="B28343">
        <v>4</v>
      </c>
      <c r="C28343">
        <v>4</v>
      </c>
      <c r="D28343">
        <v>4549.32</v>
      </c>
      <c r="E28343">
        <v>4</v>
      </c>
    </row>
    <row r="28344" spans="1:5" x14ac:dyDescent="0.35">
      <c r="A28344" s="1">
        <v>8905125679761</v>
      </c>
      <c r="B28344">
        <v>1</v>
      </c>
      <c r="C28344">
        <v>1</v>
      </c>
      <c r="D28344">
        <v>1049</v>
      </c>
      <c r="E28344">
        <v>1</v>
      </c>
    </row>
    <row r="28345" spans="1:5" x14ac:dyDescent="0.35">
      <c r="A28345" s="1">
        <v>8905703098953</v>
      </c>
      <c r="B28345">
        <v>2</v>
      </c>
      <c r="C28345">
        <v>2</v>
      </c>
      <c r="D28345">
        <v>2766.5</v>
      </c>
      <c r="E28345">
        <v>2</v>
      </c>
    </row>
    <row r="28346" spans="1:5" x14ac:dyDescent="0.35">
      <c r="A28346" s="1">
        <v>8905703098960</v>
      </c>
      <c r="B28346">
        <v>8</v>
      </c>
      <c r="C28346">
        <v>8</v>
      </c>
      <c r="D28346">
        <v>11728.96</v>
      </c>
      <c r="E28346">
        <v>8</v>
      </c>
    </row>
    <row r="28347" spans="1:5" x14ac:dyDescent="0.35">
      <c r="A28347" s="1">
        <v>8905703098977</v>
      </c>
      <c r="B28347">
        <v>14</v>
      </c>
      <c r="C28347">
        <v>16</v>
      </c>
      <c r="D28347">
        <v>20022.95</v>
      </c>
      <c r="E28347">
        <v>14</v>
      </c>
    </row>
    <row r="28348" spans="1:5" x14ac:dyDescent="0.35">
      <c r="A28348" s="1">
        <v>8905703098984</v>
      </c>
      <c r="B28348">
        <v>10</v>
      </c>
      <c r="C28348">
        <v>10</v>
      </c>
      <c r="D28348">
        <v>15956.69</v>
      </c>
      <c r="E28348">
        <v>10</v>
      </c>
    </row>
    <row r="28349" spans="1:5" x14ac:dyDescent="0.35">
      <c r="A28349" s="1">
        <v>8905703098991</v>
      </c>
      <c r="B28349">
        <v>3</v>
      </c>
      <c r="C28349">
        <v>3</v>
      </c>
      <c r="D28349">
        <v>3914.35</v>
      </c>
      <c r="E28349">
        <v>3</v>
      </c>
    </row>
    <row r="28350" spans="1:5" x14ac:dyDescent="0.35">
      <c r="A28350" s="1">
        <v>8905703099004</v>
      </c>
      <c r="B28350">
        <v>1</v>
      </c>
      <c r="C28350">
        <v>1</v>
      </c>
      <c r="D28350">
        <v>1422.95</v>
      </c>
      <c r="E28350">
        <v>1</v>
      </c>
    </row>
    <row r="28351" spans="1:5" x14ac:dyDescent="0.35">
      <c r="A28351" s="1">
        <v>8905703099806</v>
      </c>
      <c r="B28351">
        <v>3</v>
      </c>
      <c r="C28351">
        <v>3</v>
      </c>
      <c r="D28351">
        <v>4192.5</v>
      </c>
      <c r="E28351">
        <v>3</v>
      </c>
    </row>
    <row r="28352" spans="1:5" x14ac:dyDescent="0.35">
      <c r="A28352" s="1">
        <v>8905703099813</v>
      </c>
      <c r="B28352">
        <v>12</v>
      </c>
      <c r="C28352">
        <v>12</v>
      </c>
      <c r="D28352">
        <v>19403.810000000001</v>
      </c>
      <c r="E28352">
        <v>12</v>
      </c>
    </row>
    <row r="28353" spans="1:5" x14ac:dyDescent="0.35">
      <c r="A28353" s="1">
        <v>8905703099820</v>
      </c>
      <c r="B28353">
        <v>17</v>
      </c>
      <c r="C28353">
        <v>18</v>
      </c>
      <c r="D28353">
        <v>25406.63</v>
      </c>
      <c r="E28353">
        <v>18</v>
      </c>
    </row>
    <row r="28354" spans="1:5" x14ac:dyDescent="0.35">
      <c r="A28354" s="1">
        <v>8905703099837</v>
      </c>
      <c r="B28354">
        <v>9</v>
      </c>
      <c r="C28354">
        <v>11</v>
      </c>
      <c r="D28354">
        <v>13601.8</v>
      </c>
      <c r="E28354">
        <v>9</v>
      </c>
    </row>
    <row r="28355" spans="1:5" x14ac:dyDescent="0.35">
      <c r="A28355" s="1">
        <v>8905703099844</v>
      </c>
      <c r="B28355">
        <v>7</v>
      </c>
      <c r="C28355">
        <v>7</v>
      </c>
      <c r="D28355">
        <v>11796.84</v>
      </c>
      <c r="E28355">
        <v>7</v>
      </c>
    </row>
    <row r="28356" spans="1:5" x14ac:dyDescent="0.35">
      <c r="A28356" s="1">
        <v>8905703099851</v>
      </c>
      <c r="B28356">
        <v>6</v>
      </c>
      <c r="C28356">
        <v>6</v>
      </c>
      <c r="D28356">
        <v>8955.2900000000009</v>
      </c>
      <c r="E28356">
        <v>6</v>
      </c>
    </row>
    <row r="28357" spans="1:5" x14ac:dyDescent="0.35">
      <c r="A28357" s="1">
        <v>8905703105958</v>
      </c>
      <c r="B28357">
        <v>5</v>
      </c>
      <c r="C28357">
        <v>5</v>
      </c>
      <c r="D28357">
        <v>8357.0499999999993</v>
      </c>
      <c r="E28357">
        <v>5</v>
      </c>
    </row>
    <row r="28358" spans="1:5" x14ac:dyDescent="0.35">
      <c r="A28358" s="1">
        <v>8905703105965</v>
      </c>
      <c r="B28358">
        <v>9</v>
      </c>
      <c r="C28358">
        <v>10</v>
      </c>
      <c r="D28358">
        <v>16657.900000000001</v>
      </c>
      <c r="E28358">
        <v>10</v>
      </c>
    </row>
    <row r="28359" spans="1:5" x14ac:dyDescent="0.35">
      <c r="A28359" s="1">
        <v>8905703105972</v>
      </c>
      <c r="B28359">
        <v>12</v>
      </c>
      <c r="C28359">
        <v>15</v>
      </c>
      <c r="D28359">
        <v>23403.32</v>
      </c>
      <c r="E28359">
        <v>15</v>
      </c>
    </row>
    <row r="28360" spans="1:5" x14ac:dyDescent="0.35">
      <c r="A28360" s="1">
        <v>8905703105989</v>
      </c>
      <c r="B28360">
        <v>15</v>
      </c>
      <c r="C28360">
        <v>20</v>
      </c>
      <c r="D28360">
        <v>24354.799999999999</v>
      </c>
      <c r="E28360">
        <v>18</v>
      </c>
    </row>
    <row r="28361" spans="1:5" x14ac:dyDescent="0.35">
      <c r="A28361" s="1">
        <v>8905703105996</v>
      </c>
      <c r="B28361">
        <v>7</v>
      </c>
      <c r="C28361">
        <v>8</v>
      </c>
      <c r="D28361">
        <v>11591.63</v>
      </c>
      <c r="E28361">
        <v>8</v>
      </c>
    </row>
    <row r="28362" spans="1:5" x14ac:dyDescent="0.35">
      <c r="A28362" s="1">
        <v>8905703106009</v>
      </c>
      <c r="B28362">
        <v>1</v>
      </c>
      <c r="C28362">
        <v>1</v>
      </c>
      <c r="D28362">
        <v>1397.5</v>
      </c>
      <c r="E28362">
        <v>1</v>
      </c>
    </row>
    <row r="28363" spans="1:5" x14ac:dyDescent="0.35">
      <c r="A28363" s="1">
        <v>8905703106276</v>
      </c>
      <c r="B28363">
        <v>6</v>
      </c>
      <c r="C28363">
        <v>7</v>
      </c>
      <c r="D28363">
        <v>11370.54</v>
      </c>
      <c r="E28363">
        <v>7</v>
      </c>
    </row>
    <row r="28364" spans="1:5" x14ac:dyDescent="0.35">
      <c r="A28364" s="1">
        <v>8905703106283</v>
      </c>
      <c r="B28364">
        <v>17</v>
      </c>
      <c r="C28364">
        <v>18</v>
      </c>
      <c r="D28364">
        <v>30116.639999999999</v>
      </c>
      <c r="E28364">
        <v>18</v>
      </c>
    </row>
    <row r="28365" spans="1:5" x14ac:dyDescent="0.35">
      <c r="A28365" s="1">
        <v>8905703106290</v>
      </c>
      <c r="B28365">
        <v>18</v>
      </c>
      <c r="C28365">
        <v>19</v>
      </c>
      <c r="D28365">
        <v>28328.27</v>
      </c>
      <c r="E28365">
        <v>19</v>
      </c>
    </row>
    <row r="28366" spans="1:5" x14ac:dyDescent="0.35">
      <c r="A28366" s="1">
        <v>8905703106306</v>
      </c>
      <c r="B28366">
        <v>20</v>
      </c>
      <c r="C28366">
        <v>22</v>
      </c>
      <c r="D28366">
        <v>30243.75</v>
      </c>
      <c r="E28366">
        <v>20</v>
      </c>
    </row>
    <row r="28367" spans="1:5" x14ac:dyDescent="0.35">
      <c r="A28367" s="1">
        <v>8905703106313</v>
      </c>
      <c r="B28367">
        <v>10</v>
      </c>
      <c r="C28367">
        <v>11</v>
      </c>
      <c r="D28367">
        <v>15909.33</v>
      </c>
      <c r="E28367">
        <v>11</v>
      </c>
    </row>
    <row r="28368" spans="1:5" x14ac:dyDescent="0.35">
      <c r="A28368" s="1">
        <v>8905703106320</v>
      </c>
      <c r="B28368">
        <v>1</v>
      </c>
      <c r="C28368">
        <v>1</v>
      </c>
      <c r="D28368">
        <v>1605.86</v>
      </c>
      <c r="E28368">
        <v>1</v>
      </c>
    </row>
    <row r="28369" spans="1:5" x14ac:dyDescent="0.35">
      <c r="A28369" s="1">
        <v>8905703106337</v>
      </c>
      <c r="B28369">
        <v>1</v>
      </c>
      <c r="C28369">
        <v>1</v>
      </c>
      <c r="D28369">
        <v>1373.59</v>
      </c>
      <c r="E28369">
        <v>1</v>
      </c>
    </row>
    <row r="28370" spans="1:5" x14ac:dyDescent="0.35">
      <c r="A28370" s="1">
        <v>8909114039109</v>
      </c>
      <c r="B28370">
        <v>1</v>
      </c>
      <c r="C28370">
        <v>1</v>
      </c>
      <c r="D28370">
        <v>2999</v>
      </c>
      <c r="E28370">
        <v>1</v>
      </c>
    </row>
    <row r="28371" spans="1:5" x14ac:dyDescent="0.35">
      <c r="A28371" s="1">
        <v>8909114039116</v>
      </c>
      <c r="B28371">
        <v>4</v>
      </c>
      <c r="C28371">
        <v>4</v>
      </c>
      <c r="D28371">
        <v>11550.78</v>
      </c>
      <c r="E28371">
        <v>4</v>
      </c>
    </row>
    <row r="28372" spans="1:5" x14ac:dyDescent="0.35">
      <c r="A28372" s="1">
        <v>8909114039123</v>
      </c>
      <c r="B28372">
        <v>7</v>
      </c>
      <c r="C28372">
        <v>7</v>
      </c>
      <c r="D28372">
        <v>20252.490000000002</v>
      </c>
      <c r="E28372">
        <v>7</v>
      </c>
    </row>
    <row r="28373" spans="1:5" x14ac:dyDescent="0.35">
      <c r="A28373" s="1">
        <v>8909114039130</v>
      </c>
      <c r="B28373">
        <v>11</v>
      </c>
      <c r="C28373">
        <v>15</v>
      </c>
      <c r="D28373">
        <v>31884.36</v>
      </c>
      <c r="E28373">
        <v>11</v>
      </c>
    </row>
    <row r="28374" spans="1:5" x14ac:dyDescent="0.35">
      <c r="A28374" s="1">
        <v>8909114039147</v>
      </c>
      <c r="B28374">
        <v>9</v>
      </c>
      <c r="C28374">
        <v>9</v>
      </c>
      <c r="D28374">
        <v>26806.91</v>
      </c>
      <c r="E28374">
        <v>9</v>
      </c>
    </row>
    <row r="28375" spans="1:5" x14ac:dyDescent="0.35">
      <c r="A28375" s="1">
        <v>8909114156462</v>
      </c>
      <c r="B28375">
        <v>2</v>
      </c>
      <c r="C28375">
        <v>2</v>
      </c>
      <c r="D28375">
        <v>5749.97</v>
      </c>
      <c r="E28375">
        <v>2</v>
      </c>
    </row>
    <row r="28376" spans="1:5" x14ac:dyDescent="0.35">
      <c r="A28376" s="1">
        <v>8909114156479</v>
      </c>
      <c r="B28376">
        <v>10</v>
      </c>
      <c r="C28376">
        <v>10</v>
      </c>
      <c r="D28376">
        <v>29326.43</v>
      </c>
      <c r="E28376">
        <v>10</v>
      </c>
    </row>
    <row r="28377" spans="1:5" x14ac:dyDescent="0.35">
      <c r="A28377" s="1">
        <v>8909114156486</v>
      </c>
      <c r="B28377">
        <v>9</v>
      </c>
      <c r="C28377">
        <v>10</v>
      </c>
      <c r="D28377">
        <v>29436.65</v>
      </c>
      <c r="E28377">
        <v>10</v>
      </c>
    </row>
    <row r="28378" spans="1:5" x14ac:dyDescent="0.35">
      <c r="A28378" s="1">
        <v>8909114156493</v>
      </c>
      <c r="B28378">
        <v>13</v>
      </c>
      <c r="C28378">
        <v>14</v>
      </c>
      <c r="D28378">
        <v>28988.91</v>
      </c>
      <c r="E28378">
        <v>10</v>
      </c>
    </row>
    <row r="28379" spans="1:5" x14ac:dyDescent="0.35">
      <c r="A28379" s="1">
        <v>8909114156509</v>
      </c>
      <c r="B28379">
        <v>6</v>
      </c>
      <c r="C28379">
        <v>6</v>
      </c>
      <c r="D28379">
        <v>17739.759999999998</v>
      </c>
      <c r="E28379">
        <v>6</v>
      </c>
    </row>
    <row r="28380" spans="1:5" x14ac:dyDescent="0.35">
      <c r="A28380" s="1">
        <v>8905703105712</v>
      </c>
      <c r="B28380">
        <v>8</v>
      </c>
      <c r="C28380">
        <v>8</v>
      </c>
      <c r="D28380">
        <v>12578.5</v>
      </c>
      <c r="E28380">
        <v>8</v>
      </c>
    </row>
    <row r="28381" spans="1:5" x14ac:dyDescent="0.35">
      <c r="A28381" s="1">
        <v>8905703105729</v>
      </c>
      <c r="B28381">
        <v>30</v>
      </c>
      <c r="C28381">
        <v>32</v>
      </c>
      <c r="D28381">
        <v>50188.59</v>
      </c>
      <c r="E28381">
        <v>30</v>
      </c>
    </row>
    <row r="28382" spans="1:5" x14ac:dyDescent="0.35">
      <c r="A28382" s="1">
        <v>8905703105736</v>
      </c>
      <c r="B28382">
        <v>30</v>
      </c>
      <c r="C28382">
        <v>33</v>
      </c>
      <c r="D28382">
        <v>44778.99</v>
      </c>
      <c r="E28382">
        <v>29</v>
      </c>
    </row>
    <row r="28383" spans="1:5" x14ac:dyDescent="0.35">
      <c r="A28383" s="1">
        <v>8905703105743</v>
      </c>
      <c r="B28383">
        <v>12</v>
      </c>
      <c r="C28383">
        <v>13</v>
      </c>
      <c r="D28383">
        <v>21365.919999999998</v>
      </c>
      <c r="E28383">
        <v>13</v>
      </c>
    </row>
    <row r="28384" spans="1:5" x14ac:dyDescent="0.35">
      <c r="A28384" s="1">
        <v>8905703105750</v>
      </c>
      <c r="B28384">
        <v>16</v>
      </c>
      <c r="C28384">
        <v>16</v>
      </c>
      <c r="D28384">
        <v>25289.41</v>
      </c>
      <c r="E28384">
        <v>16</v>
      </c>
    </row>
    <row r="28385" spans="1:5" x14ac:dyDescent="0.35">
      <c r="A28385" s="1">
        <v>8905703105767</v>
      </c>
      <c r="B28385">
        <v>3</v>
      </c>
      <c r="C28385">
        <v>3</v>
      </c>
      <c r="D28385">
        <v>4272.16</v>
      </c>
      <c r="E28385">
        <v>3</v>
      </c>
    </row>
    <row r="28386" spans="1:5" x14ac:dyDescent="0.35">
      <c r="A28386" s="1">
        <v>8905703105231</v>
      </c>
      <c r="B28386">
        <v>13</v>
      </c>
      <c r="C28386">
        <v>13</v>
      </c>
      <c r="D28386">
        <v>21214.31</v>
      </c>
      <c r="E28386">
        <v>13</v>
      </c>
    </row>
    <row r="28387" spans="1:5" x14ac:dyDescent="0.35">
      <c r="A28387" s="1">
        <v>8905703105248</v>
      </c>
      <c r="B28387">
        <v>29</v>
      </c>
      <c r="C28387">
        <v>31</v>
      </c>
      <c r="D28387">
        <v>51626.87</v>
      </c>
      <c r="E28387">
        <v>31</v>
      </c>
    </row>
    <row r="28388" spans="1:5" x14ac:dyDescent="0.35">
      <c r="A28388" s="1">
        <v>8905703105255</v>
      </c>
      <c r="B28388">
        <v>53</v>
      </c>
      <c r="C28388">
        <v>61</v>
      </c>
      <c r="D28388">
        <v>87595.28</v>
      </c>
      <c r="E28388">
        <v>52</v>
      </c>
    </row>
    <row r="28389" spans="1:5" x14ac:dyDescent="0.35">
      <c r="A28389" s="1">
        <v>8905703105262</v>
      </c>
      <c r="B28389">
        <v>65</v>
      </c>
      <c r="C28389">
        <v>70</v>
      </c>
      <c r="D28389">
        <v>100087.05</v>
      </c>
      <c r="E28389">
        <v>66</v>
      </c>
    </row>
    <row r="28390" spans="1:5" x14ac:dyDescent="0.35">
      <c r="A28390" s="1">
        <v>8905703105279</v>
      </c>
      <c r="B28390">
        <v>19</v>
      </c>
      <c r="C28390">
        <v>19</v>
      </c>
      <c r="D28390">
        <v>31451.1</v>
      </c>
      <c r="E28390">
        <v>19</v>
      </c>
    </row>
    <row r="28391" spans="1:5" x14ac:dyDescent="0.35">
      <c r="A28391" s="1">
        <v>8905703105286</v>
      </c>
      <c r="B28391">
        <v>1</v>
      </c>
      <c r="C28391">
        <v>1</v>
      </c>
      <c r="D28391">
        <v>1677</v>
      </c>
      <c r="E28391">
        <v>1</v>
      </c>
    </row>
    <row r="28392" spans="1:5" x14ac:dyDescent="0.35">
      <c r="A28392" s="1">
        <v>8909114217941</v>
      </c>
      <c r="B28392">
        <v>6</v>
      </c>
      <c r="C28392">
        <v>7</v>
      </c>
      <c r="D28392">
        <v>14608.54</v>
      </c>
      <c r="E28392">
        <v>5</v>
      </c>
    </row>
    <row r="28393" spans="1:5" x14ac:dyDescent="0.35">
      <c r="A28393" s="1">
        <v>8909114217958</v>
      </c>
      <c r="B28393">
        <v>19</v>
      </c>
      <c r="C28393">
        <v>20</v>
      </c>
      <c r="D28393">
        <v>59468.73</v>
      </c>
      <c r="E28393">
        <v>20</v>
      </c>
    </row>
    <row r="28394" spans="1:5" x14ac:dyDescent="0.35">
      <c r="A28394" s="1">
        <v>8909114217965</v>
      </c>
      <c r="B28394">
        <v>22</v>
      </c>
      <c r="C28394">
        <v>23</v>
      </c>
      <c r="D28394">
        <v>61782.35</v>
      </c>
      <c r="E28394">
        <v>21</v>
      </c>
    </row>
    <row r="28395" spans="1:5" x14ac:dyDescent="0.35">
      <c r="A28395" s="1">
        <v>8909114217972</v>
      </c>
      <c r="B28395">
        <v>25</v>
      </c>
      <c r="C28395">
        <v>26</v>
      </c>
      <c r="D28395">
        <v>64421.54</v>
      </c>
      <c r="E28395">
        <v>22</v>
      </c>
    </row>
    <row r="28396" spans="1:5" x14ac:dyDescent="0.35">
      <c r="A28396" s="1">
        <v>8909114217989</v>
      </c>
      <c r="B28396">
        <v>11</v>
      </c>
      <c r="C28396">
        <v>11</v>
      </c>
      <c r="D28396">
        <v>32021.78</v>
      </c>
      <c r="E28396">
        <v>11</v>
      </c>
    </row>
    <row r="28397" spans="1:5" x14ac:dyDescent="0.35">
      <c r="A28397" s="1">
        <v>8905703552264</v>
      </c>
      <c r="B28397">
        <v>1</v>
      </c>
      <c r="C28397">
        <v>1</v>
      </c>
      <c r="D28397">
        <v>2096.5</v>
      </c>
      <c r="E28397">
        <v>1</v>
      </c>
    </row>
    <row r="28398" spans="1:5" x14ac:dyDescent="0.35">
      <c r="A28398" s="1">
        <v>8905703552271</v>
      </c>
      <c r="B28398">
        <v>25</v>
      </c>
      <c r="C28398">
        <v>26</v>
      </c>
      <c r="D28398">
        <v>47608.46</v>
      </c>
      <c r="E28398">
        <v>24</v>
      </c>
    </row>
    <row r="28399" spans="1:5" x14ac:dyDescent="0.35">
      <c r="A28399" s="1">
        <v>8905703552288</v>
      </c>
      <c r="B28399">
        <v>81</v>
      </c>
      <c r="C28399">
        <v>91</v>
      </c>
      <c r="D28399">
        <v>175719.58</v>
      </c>
      <c r="E28399">
        <v>81</v>
      </c>
    </row>
    <row r="28400" spans="1:5" x14ac:dyDescent="0.35">
      <c r="A28400" s="1">
        <v>8905703552295</v>
      </c>
      <c r="B28400">
        <v>107</v>
      </c>
      <c r="C28400">
        <v>111</v>
      </c>
      <c r="D28400">
        <v>230231.65</v>
      </c>
      <c r="E28400">
        <v>111</v>
      </c>
    </row>
    <row r="28401" spans="1:5" x14ac:dyDescent="0.35">
      <c r="A28401" s="1">
        <v>8905703552301</v>
      </c>
      <c r="B28401">
        <v>129</v>
      </c>
      <c r="C28401">
        <v>134</v>
      </c>
      <c r="D28401">
        <v>258214.16</v>
      </c>
      <c r="E28401">
        <v>132</v>
      </c>
    </row>
    <row r="28402" spans="1:5" x14ac:dyDescent="0.35">
      <c r="A28402" s="1">
        <v>8905703552318</v>
      </c>
      <c r="B28402">
        <v>46</v>
      </c>
      <c r="C28402">
        <v>49</v>
      </c>
      <c r="D28402">
        <v>104656.55</v>
      </c>
      <c r="E28402">
        <v>49</v>
      </c>
    </row>
    <row r="28403" spans="1:5" x14ac:dyDescent="0.35">
      <c r="A28403" s="1">
        <v>8905703552820</v>
      </c>
      <c r="B28403">
        <v>2</v>
      </c>
      <c r="C28403">
        <v>2</v>
      </c>
      <c r="D28403">
        <v>4492.5</v>
      </c>
      <c r="E28403">
        <v>2</v>
      </c>
    </row>
    <row r="28404" spans="1:5" x14ac:dyDescent="0.35">
      <c r="A28404" s="1">
        <v>8905703552837</v>
      </c>
      <c r="B28404">
        <v>46</v>
      </c>
      <c r="C28404">
        <v>48</v>
      </c>
      <c r="D28404">
        <v>94863.06</v>
      </c>
      <c r="E28404">
        <v>46</v>
      </c>
    </row>
    <row r="28405" spans="1:5" x14ac:dyDescent="0.35">
      <c r="A28405" s="1">
        <v>8905703552844</v>
      </c>
      <c r="B28405">
        <v>124</v>
      </c>
      <c r="C28405">
        <v>130</v>
      </c>
      <c r="D28405">
        <v>267182.92</v>
      </c>
      <c r="E28405">
        <v>126</v>
      </c>
    </row>
    <row r="28406" spans="1:5" x14ac:dyDescent="0.35">
      <c r="A28406" s="1">
        <v>8905703552851</v>
      </c>
      <c r="B28406">
        <v>169</v>
      </c>
      <c r="C28406">
        <v>182</v>
      </c>
      <c r="D28406">
        <v>351686.23</v>
      </c>
      <c r="E28406">
        <v>170</v>
      </c>
    </row>
    <row r="28407" spans="1:5" x14ac:dyDescent="0.35">
      <c r="A28407" s="1">
        <v>8905703552868</v>
      </c>
      <c r="B28407">
        <v>187</v>
      </c>
      <c r="C28407">
        <v>205</v>
      </c>
      <c r="D28407">
        <v>387729.76</v>
      </c>
      <c r="E28407">
        <v>189</v>
      </c>
    </row>
    <row r="28408" spans="1:5" x14ac:dyDescent="0.35">
      <c r="A28408" s="1">
        <v>8905703552875</v>
      </c>
      <c r="B28408">
        <v>77</v>
      </c>
      <c r="C28408">
        <v>81</v>
      </c>
      <c r="D28408">
        <v>151264.06</v>
      </c>
      <c r="E28408">
        <v>79</v>
      </c>
    </row>
    <row r="28409" spans="1:5" x14ac:dyDescent="0.35">
      <c r="A28409" s="1">
        <v>8905703552882</v>
      </c>
      <c r="B28409">
        <v>1</v>
      </c>
      <c r="C28409">
        <v>1</v>
      </c>
      <c r="D28409">
        <v>1612.87</v>
      </c>
      <c r="E28409">
        <v>1</v>
      </c>
    </row>
    <row r="28410" spans="1:5" x14ac:dyDescent="0.35">
      <c r="A28410" s="1">
        <v>8905703615839</v>
      </c>
      <c r="B28410">
        <v>17</v>
      </c>
      <c r="C28410">
        <v>18</v>
      </c>
      <c r="D28410">
        <v>30597.52</v>
      </c>
      <c r="E28410">
        <v>16</v>
      </c>
    </row>
    <row r="28411" spans="1:5" x14ac:dyDescent="0.35">
      <c r="A28411" s="1">
        <v>8905703615846</v>
      </c>
      <c r="B28411">
        <v>41</v>
      </c>
      <c r="C28411">
        <v>45</v>
      </c>
      <c r="D28411">
        <v>79700.97</v>
      </c>
      <c r="E28411">
        <v>41</v>
      </c>
    </row>
    <row r="28412" spans="1:5" x14ac:dyDescent="0.35">
      <c r="A28412" s="1">
        <v>8905703615853</v>
      </c>
      <c r="B28412">
        <v>51</v>
      </c>
      <c r="C28412">
        <v>57</v>
      </c>
      <c r="D28412">
        <v>106264.9</v>
      </c>
      <c r="E28412">
        <v>55</v>
      </c>
    </row>
    <row r="28413" spans="1:5" x14ac:dyDescent="0.35">
      <c r="A28413" s="1">
        <v>8905703615860</v>
      </c>
      <c r="B28413">
        <v>46</v>
      </c>
      <c r="C28413">
        <v>52</v>
      </c>
      <c r="D28413">
        <v>94496.67</v>
      </c>
      <c r="E28413">
        <v>52</v>
      </c>
    </row>
    <row r="28414" spans="1:5" x14ac:dyDescent="0.35">
      <c r="A28414" s="1">
        <v>8905703615877</v>
      </c>
      <c r="B28414">
        <v>25</v>
      </c>
      <c r="C28414">
        <v>31</v>
      </c>
      <c r="D28414">
        <v>51576.35</v>
      </c>
      <c r="E28414">
        <v>27</v>
      </c>
    </row>
    <row r="28415" spans="1:5" x14ac:dyDescent="0.35">
      <c r="A28415" s="1">
        <v>8905703615884</v>
      </c>
      <c r="B28415">
        <v>3</v>
      </c>
      <c r="C28415">
        <v>4</v>
      </c>
      <c r="D28415">
        <v>2725.69</v>
      </c>
      <c r="E28415">
        <v>2</v>
      </c>
    </row>
    <row r="28416" spans="1:5" x14ac:dyDescent="0.35">
      <c r="A28416" s="1">
        <v>8905703609845</v>
      </c>
      <c r="B28416">
        <v>25</v>
      </c>
      <c r="C28416">
        <v>27</v>
      </c>
      <c r="D28416">
        <v>50499.4</v>
      </c>
      <c r="E28416">
        <v>25</v>
      </c>
    </row>
    <row r="28417" spans="1:5" x14ac:dyDescent="0.35">
      <c r="A28417" s="1">
        <v>8905703609852</v>
      </c>
      <c r="B28417">
        <v>44</v>
      </c>
      <c r="C28417">
        <v>53</v>
      </c>
      <c r="D28417">
        <v>100540.85</v>
      </c>
      <c r="E28417">
        <v>47</v>
      </c>
    </row>
    <row r="28418" spans="1:5" x14ac:dyDescent="0.35">
      <c r="A28418" s="1">
        <v>8905703609869</v>
      </c>
      <c r="B28418">
        <v>64</v>
      </c>
      <c r="C28418">
        <v>80</v>
      </c>
      <c r="D28418">
        <v>134522.96</v>
      </c>
      <c r="E28418">
        <v>72</v>
      </c>
    </row>
    <row r="28419" spans="1:5" x14ac:dyDescent="0.35">
      <c r="A28419" s="1">
        <v>8905703609876</v>
      </c>
      <c r="B28419">
        <v>55</v>
      </c>
      <c r="C28419">
        <v>66</v>
      </c>
      <c r="D28419">
        <v>122629.64</v>
      </c>
      <c r="E28419">
        <v>60</v>
      </c>
    </row>
    <row r="28420" spans="1:5" x14ac:dyDescent="0.35">
      <c r="A28420" s="1">
        <v>8905703609883</v>
      </c>
      <c r="B28420">
        <v>31</v>
      </c>
      <c r="C28420">
        <v>36</v>
      </c>
      <c r="D28420">
        <v>67917.710000000006</v>
      </c>
      <c r="E28420">
        <v>34</v>
      </c>
    </row>
    <row r="28421" spans="1:5" x14ac:dyDescent="0.35">
      <c r="A28421" s="1">
        <v>8905703609890</v>
      </c>
      <c r="B28421">
        <v>1</v>
      </c>
      <c r="C28421">
        <v>1</v>
      </c>
      <c r="D28421">
        <v>1397.5</v>
      </c>
      <c r="E28421">
        <v>1</v>
      </c>
    </row>
    <row r="28422" spans="1:5" x14ac:dyDescent="0.35">
      <c r="A28422" s="1">
        <v>8905703602501</v>
      </c>
      <c r="B28422">
        <v>149</v>
      </c>
      <c r="C28422">
        <v>165</v>
      </c>
      <c r="D28422">
        <v>318834.95</v>
      </c>
      <c r="E28422">
        <v>161</v>
      </c>
    </row>
    <row r="28423" spans="1:5" x14ac:dyDescent="0.35">
      <c r="A28423" s="1">
        <v>8905703602518</v>
      </c>
      <c r="B28423">
        <v>364</v>
      </c>
      <c r="C28423">
        <v>395</v>
      </c>
      <c r="D28423">
        <v>734419.53</v>
      </c>
      <c r="E28423">
        <v>376</v>
      </c>
    </row>
    <row r="28424" spans="1:5" x14ac:dyDescent="0.35">
      <c r="A28424" s="1">
        <v>8905703602525</v>
      </c>
      <c r="B28424">
        <v>443</v>
      </c>
      <c r="C28424">
        <v>481</v>
      </c>
      <c r="D28424">
        <v>909313.55</v>
      </c>
      <c r="E28424">
        <v>470</v>
      </c>
    </row>
    <row r="28425" spans="1:5" x14ac:dyDescent="0.35">
      <c r="A28425" s="1">
        <v>8905703602532</v>
      </c>
      <c r="B28425">
        <v>440</v>
      </c>
      <c r="C28425">
        <v>487</v>
      </c>
      <c r="D28425">
        <v>891829.82</v>
      </c>
      <c r="E28425">
        <v>467</v>
      </c>
    </row>
    <row r="28426" spans="1:5" x14ac:dyDescent="0.35">
      <c r="A28426" s="1">
        <v>8905703602549</v>
      </c>
      <c r="B28426">
        <v>227</v>
      </c>
      <c r="C28426">
        <v>249</v>
      </c>
      <c r="D28426">
        <v>452333.81</v>
      </c>
      <c r="E28426">
        <v>233</v>
      </c>
    </row>
    <row r="28427" spans="1:5" x14ac:dyDescent="0.35">
      <c r="A28427" s="1">
        <v>8905703602556</v>
      </c>
      <c r="B28427">
        <v>34</v>
      </c>
      <c r="C28427">
        <v>36</v>
      </c>
      <c r="D28427">
        <v>66113.11</v>
      </c>
      <c r="E28427">
        <v>36</v>
      </c>
    </row>
    <row r="28428" spans="1:5" x14ac:dyDescent="0.35">
      <c r="A28428" s="1">
        <v>8905703602426</v>
      </c>
      <c r="B28428">
        <v>40</v>
      </c>
      <c r="C28428">
        <v>44</v>
      </c>
      <c r="D28428">
        <v>82357.05</v>
      </c>
      <c r="E28428">
        <v>42</v>
      </c>
    </row>
    <row r="28429" spans="1:5" x14ac:dyDescent="0.35">
      <c r="A28429" s="1">
        <v>8905703602433</v>
      </c>
      <c r="B28429">
        <v>86</v>
      </c>
      <c r="C28429">
        <v>95</v>
      </c>
      <c r="D28429">
        <v>184010.9</v>
      </c>
      <c r="E28429">
        <v>91</v>
      </c>
    </row>
    <row r="28430" spans="1:5" x14ac:dyDescent="0.35">
      <c r="A28430" s="1">
        <v>8905703602440</v>
      </c>
      <c r="B28430">
        <v>128</v>
      </c>
      <c r="C28430">
        <v>141</v>
      </c>
      <c r="D28430">
        <v>279818.13</v>
      </c>
      <c r="E28430">
        <v>133</v>
      </c>
    </row>
    <row r="28431" spans="1:5" x14ac:dyDescent="0.35">
      <c r="A28431" s="1">
        <v>8905703602457</v>
      </c>
      <c r="B28431">
        <v>125</v>
      </c>
      <c r="C28431">
        <v>137</v>
      </c>
      <c r="D28431">
        <v>262259.39</v>
      </c>
      <c r="E28431">
        <v>133</v>
      </c>
    </row>
    <row r="28432" spans="1:5" x14ac:dyDescent="0.35">
      <c r="A28432" s="1">
        <v>8905703602464</v>
      </c>
      <c r="B28432">
        <v>51</v>
      </c>
      <c r="C28432">
        <v>63</v>
      </c>
      <c r="D28432">
        <v>109097.56</v>
      </c>
      <c r="E28432">
        <v>55</v>
      </c>
    </row>
    <row r="28433" spans="1:5" x14ac:dyDescent="0.35">
      <c r="A28433" s="1">
        <v>8905703602471</v>
      </c>
      <c r="B28433">
        <v>8</v>
      </c>
      <c r="C28433">
        <v>8</v>
      </c>
      <c r="D28433">
        <v>15031.3</v>
      </c>
      <c r="E28433">
        <v>8</v>
      </c>
    </row>
    <row r="28434" spans="1:5" x14ac:dyDescent="0.35">
      <c r="A28434" s="1">
        <v>8905703559157</v>
      </c>
      <c r="B28434">
        <v>65</v>
      </c>
      <c r="C28434">
        <v>73</v>
      </c>
      <c r="D28434">
        <v>148472.53</v>
      </c>
      <c r="E28434">
        <v>71</v>
      </c>
    </row>
    <row r="28435" spans="1:5" x14ac:dyDescent="0.35">
      <c r="A28435" s="1">
        <v>8905703559164</v>
      </c>
      <c r="B28435">
        <v>219</v>
      </c>
      <c r="C28435">
        <v>242</v>
      </c>
      <c r="D28435">
        <v>477670.56</v>
      </c>
      <c r="E28435">
        <v>228</v>
      </c>
    </row>
    <row r="28436" spans="1:5" x14ac:dyDescent="0.35">
      <c r="A28436" s="1">
        <v>8905703559171</v>
      </c>
      <c r="B28436">
        <v>300</v>
      </c>
      <c r="C28436">
        <v>321</v>
      </c>
      <c r="D28436">
        <v>672731.23</v>
      </c>
      <c r="E28436">
        <v>313</v>
      </c>
    </row>
    <row r="28437" spans="1:5" x14ac:dyDescent="0.35">
      <c r="A28437" s="1">
        <v>8905703559188</v>
      </c>
      <c r="B28437">
        <v>359</v>
      </c>
      <c r="C28437">
        <v>389</v>
      </c>
      <c r="D28437">
        <v>831168.15</v>
      </c>
      <c r="E28437">
        <v>378</v>
      </c>
    </row>
    <row r="28438" spans="1:5" x14ac:dyDescent="0.35">
      <c r="A28438" s="1">
        <v>8905703559195</v>
      </c>
      <c r="B28438">
        <v>162</v>
      </c>
      <c r="C28438">
        <v>179</v>
      </c>
      <c r="D28438">
        <v>381067.56</v>
      </c>
      <c r="E28438">
        <v>171</v>
      </c>
    </row>
    <row r="28439" spans="1:5" x14ac:dyDescent="0.35">
      <c r="A28439" s="1">
        <v>8905703559201</v>
      </c>
      <c r="B28439">
        <v>18</v>
      </c>
      <c r="C28439">
        <v>20</v>
      </c>
      <c r="D28439">
        <v>46774.06</v>
      </c>
      <c r="E28439">
        <v>20</v>
      </c>
    </row>
    <row r="28440" spans="1:5" x14ac:dyDescent="0.35">
      <c r="A28440" s="1">
        <v>8905703559638</v>
      </c>
      <c r="B28440">
        <v>112</v>
      </c>
      <c r="C28440">
        <v>118</v>
      </c>
      <c r="D28440">
        <v>242717.05</v>
      </c>
      <c r="E28440">
        <v>114</v>
      </c>
    </row>
    <row r="28441" spans="1:5" x14ac:dyDescent="0.35">
      <c r="A28441" s="1">
        <v>8905703559645</v>
      </c>
      <c r="B28441">
        <v>346</v>
      </c>
      <c r="C28441">
        <v>372</v>
      </c>
      <c r="D28441">
        <v>792973.4</v>
      </c>
      <c r="E28441">
        <v>350</v>
      </c>
    </row>
    <row r="28442" spans="1:5" x14ac:dyDescent="0.35">
      <c r="A28442" s="1">
        <v>8905703559652</v>
      </c>
      <c r="B28442">
        <v>491</v>
      </c>
      <c r="C28442">
        <v>535</v>
      </c>
      <c r="D28442">
        <v>1174664.07</v>
      </c>
      <c r="E28442">
        <v>507</v>
      </c>
    </row>
    <row r="28443" spans="1:5" x14ac:dyDescent="0.35">
      <c r="A28443" s="1">
        <v>8905703559669</v>
      </c>
      <c r="B28443">
        <v>498</v>
      </c>
      <c r="C28443">
        <v>534</v>
      </c>
      <c r="D28443">
        <v>1214540.3799999999</v>
      </c>
      <c r="E28443">
        <v>506</v>
      </c>
    </row>
    <row r="28444" spans="1:5" x14ac:dyDescent="0.35">
      <c r="A28444" s="1">
        <v>8905703559676</v>
      </c>
      <c r="B28444">
        <v>223</v>
      </c>
      <c r="C28444">
        <v>248</v>
      </c>
      <c r="D28444">
        <v>537777.94999999995</v>
      </c>
      <c r="E28444">
        <v>234</v>
      </c>
    </row>
    <row r="28445" spans="1:5" x14ac:dyDescent="0.35">
      <c r="A28445" s="1">
        <v>8905703559683</v>
      </c>
      <c r="B28445">
        <v>50</v>
      </c>
      <c r="C28445">
        <v>53</v>
      </c>
      <c r="D28445">
        <v>114315.49</v>
      </c>
      <c r="E28445">
        <v>53</v>
      </c>
    </row>
    <row r="28446" spans="1:5" x14ac:dyDescent="0.35">
      <c r="A28446" s="1">
        <v>8905703567374</v>
      </c>
      <c r="B28446">
        <v>3</v>
      </c>
      <c r="C28446">
        <v>3</v>
      </c>
      <c r="D28446">
        <v>6497.2</v>
      </c>
      <c r="E28446">
        <v>3</v>
      </c>
    </row>
    <row r="28447" spans="1:5" x14ac:dyDescent="0.35">
      <c r="A28447" s="1">
        <v>8905703567381</v>
      </c>
      <c r="B28447">
        <v>23</v>
      </c>
      <c r="C28447">
        <v>24</v>
      </c>
      <c r="D28447">
        <v>48769.23</v>
      </c>
      <c r="E28447">
        <v>24</v>
      </c>
    </row>
    <row r="28448" spans="1:5" x14ac:dyDescent="0.35">
      <c r="A28448" s="1">
        <v>8905703567398</v>
      </c>
      <c r="B28448">
        <v>121</v>
      </c>
      <c r="C28448">
        <v>131</v>
      </c>
      <c r="D28448">
        <v>245161.11</v>
      </c>
      <c r="E28448">
        <v>123</v>
      </c>
    </row>
    <row r="28449" spans="1:5" x14ac:dyDescent="0.35">
      <c r="A28449" s="1">
        <v>8905703567404</v>
      </c>
      <c r="B28449">
        <v>169</v>
      </c>
      <c r="C28449">
        <v>182</v>
      </c>
      <c r="D28449">
        <v>318500.59999999998</v>
      </c>
      <c r="E28449">
        <v>168</v>
      </c>
    </row>
    <row r="28450" spans="1:5" x14ac:dyDescent="0.35">
      <c r="A28450" s="1">
        <v>8905703567411</v>
      </c>
      <c r="B28450">
        <v>216</v>
      </c>
      <c r="C28450">
        <v>235</v>
      </c>
      <c r="D28450">
        <v>437665.04</v>
      </c>
      <c r="E28450">
        <v>223</v>
      </c>
    </row>
    <row r="28451" spans="1:5" x14ac:dyDescent="0.35">
      <c r="A28451" s="1">
        <v>8905703567428</v>
      </c>
      <c r="B28451">
        <v>86</v>
      </c>
      <c r="C28451">
        <v>93</v>
      </c>
      <c r="D28451">
        <v>171931.79</v>
      </c>
      <c r="E28451">
        <v>90</v>
      </c>
    </row>
    <row r="28452" spans="1:5" x14ac:dyDescent="0.35">
      <c r="A28452" s="1">
        <v>8905703567435</v>
      </c>
      <c r="B28452">
        <v>9</v>
      </c>
      <c r="C28452">
        <v>10</v>
      </c>
      <c r="D28452">
        <v>14314.87</v>
      </c>
      <c r="E28452">
        <v>8</v>
      </c>
    </row>
    <row r="28453" spans="1:5" x14ac:dyDescent="0.35">
      <c r="A28453" s="1">
        <v>8905703567442</v>
      </c>
      <c r="B28453">
        <v>2</v>
      </c>
      <c r="C28453">
        <v>2</v>
      </c>
      <c r="D28453">
        <v>3256.02</v>
      </c>
      <c r="E28453">
        <v>2</v>
      </c>
    </row>
    <row r="28454" spans="1:5" x14ac:dyDescent="0.35">
      <c r="A28454" s="1">
        <v>8905703567466</v>
      </c>
      <c r="B28454">
        <v>12</v>
      </c>
      <c r="C28454">
        <v>12</v>
      </c>
      <c r="D28454">
        <v>23033.53</v>
      </c>
      <c r="E28454">
        <v>12</v>
      </c>
    </row>
    <row r="28455" spans="1:5" x14ac:dyDescent="0.35">
      <c r="A28455" s="1">
        <v>8905703567473</v>
      </c>
      <c r="B28455">
        <v>63</v>
      </c>
      <c r="C28455">
        <v>69</v>
      </c>
      <c r="D28455">
        <v>133623.37</v>
      </c>
      <c r="E28455">
        <v>68</v>
      </c>
    </row>
    <row r="28456" spans="1:5" x14ac:dyDescent="0.35">
      <c r="A28456" s="1">
        <v>8905703567480</v>
      </c>
      <c r="B28456">
        <v>84</v>
      </c>
      <c r="C28456">
        <v>95</v>
      </c>
      <c r="D28456">
        <v>180679.18</v>
      </c>
      <c r="E28456">
        <v>91</v>
      </c>
    </row>
    <row r="28457" spans="1:5" x14ac:dyDescent="0.35">
      <c r="A28457" s="1">
        <v>8905703567497</v>
      </c>
      <c r="B28457">
        <v>113</v>
      </c>
      <c r="C28457">
        <v>130</v>
      </c>
      <c r="D28457">
        <v>222709.58</v>
      </c>
      <c r="E28457">
        <v>112</v>
      </c>
    </row>
    <row r="28458" spans="1:5" x14ac:dyDescent="0.35">
      <c r="A28458" s="1">
        <v>8905703567503</v>
      </c>
      <c r="B28458">
        <v>42</v>
      </c>
      <c r="C28458">
        <v>47</v>
      </c>
      <c r="D28458">
        <v>82326.289999999994</v>
      </c>
      <c r="E28458">
        <v>45</v>
      </c>
    </row>
    <row r="28459" spans="1:5" x14ac:dyDescent="0.35">
      <c r="A28459" s="1">
        <v>8905703567510</v>
      </c>
      <c r="B28459">
        <v>9</v>
      </c>
      <c r="C28459">
        <v>12</v>
      </c>
      <c r="D28459">
        <v>20971.13</v>
      </c>
      <c r="E28459">
        <v>12</v>
      </c>
    </row>
    <row r="28460" spans="1:5" x14ac:dyDescent="0.35">
      <c r="A28460" s="1">
        <v>8905703565059</v>
      </c>
      <c r="B28460">
        <v>2</v>
      </c>
      <c r="C28460">
        <v>2</v>
      </c>
      <c r="D28460">
        <v>3977.09</v>
      </c>
      <c r="E28460">
        <v>2</v>
      </c>
    </row>
    <row r="28461" spans="1:5" x14ac:dyDescent="0.35">
      <c r="A28461" s="1">
        <v>8905703565066</v>
      </c>
      <c r="B28461">
        <v>18</v>
      </c>
      <c r="C28461">
        <v>19</v>
      </c>
      <c r="D28461">
        <v>38890.589999999997</v>
      </c>
      <c r="E28461">
        <v>17</v>
      </c>
    </row>
    <row r="28462" spans="1:5" x14ac:dyDescent="0.35">
      <c r="A28462" s="1">
        <v>8905703565073</v>
      </c>
      <c r="B28462">
        <v>70</v>
      </c>
      <c r="C28462">
        <v>79</v>
      </c>
      <c r="D28462">
        <v>128374.23</v>
      </c>
      <c r="E28462">
        <v>67</v>
      </c>
    </row>
    <row r="28463" spans="1:5" x14ac:dyDescent="0.35">
      <c r="A28463" s="1">
        <v>8905703565080</v>
      </c>
      <c r="B28463">
        <v>102</v>
      </c>
      <c r="C28463">
        <v>115</v>
      </c>
      <c r="D28463">
        <v>203196.55</v>
      </c>
      <c r="E28463">
        <v>99</v>
      </c>
    </row>
    <row r="28464" spans="1:5" x14ac:dyDescent="0.35">
      <c r="A28464" s="1">
        <v>8905703565097</v>
      </c>
      <c r="B28464">
        <v>111</v>
      </c>
      <c r="C28464">
        <v>120</v>
      </c>
      <c r="D28464">
        <v>228819.12</v>
      </c>
      <c r="E28464">
        <v>116</v>
      </c>
    </row>
    <row r="28465" spans="1:5" x14ac:dyDescent="0.35">
      <c r="A28465" s="1">
        <v>8905703565103</v>
      </c>
      <c r="B28465">
        <v>61</v>
      </c>
      <c r="C28465">
        <v>71</v>
      </c>
      <c r="D28465">
        <v>125219.31</v>
      </c>
      <c r="E28465">
        <v>65</v>
      </c>
    </row>
    <row r="28466" spans="1:5" x14ac:dyDescent="0.35">
      <c r="A28466" s="1">
        <v>8905703565110</v>
      </c>
      <c r="B28466">
        <v>5</v>
      </c>
      <c r="C28466">
        <v>6</v>
      </c>
      <c r="D28466">
        <v>14544.23</v>
      </c>
      <c r="E28466">
        <v>6</v>
      </c>
    </row>
    <row r="28467" spans="1:5" x14ac:dyDescent="0.35">
      <c r="A28467" s="1">
        <v>8905703565455</v>
      </c>
      <c r="B28467">
        <v>2</v>
      </c>
      <c r="C28467">
        <v>2</v>
      </c>
      <c r="D28467">
        <v>4192.5</v>
      </c>
      <c r="E28467">
        <v>2</v>
      </c>
    </row>
    <row r="28468" spans="1:5" x14ac:dyDescent="0.35">
      <c r="A28468" s="1">
        <v>8905703565462</v>
      </c>
      <c r="B28468">
        <v>14</v>
      </c>
      <c r="C28468">
        <v>16</v>
      </c>
      <c r="D28468">
        <v>34217.660000000003</v>
      </c>
      <c r="E28468">
        <v>16</v>
      </c>
    </row>
    <row r="28469" spans="1:5" x14ac:dyDescent="0.35">
      <c r="A28469" s="1">
        <v>8905703565479</v>
      </c>
      <c r="B28469">
        <v>50</v>
      </c>
      <c r="C28469">
        <v>52</v>
      </c>
      <c r="D28469">
        <v>104105.52</v>
      </c>
      <c r="E28469">
        <v>52</v>
      </c>
    </row>
    <row r="28470" spans="1:5" x14ac:dyDescent="0.35">
      <c r="A28470" s="1">
        <v>8905703565486</v>
      </c>
      <c r="B28470">
        <v>73</v>
      </c>
      <c r="C28470">
        <v>84</v>
      </c>
      <c r="D28470">
        <v>152441.56</v>
      </c>
      <c r="E28470">
        <v>78</v>
      </c>
    </row>
    <row r="28471" spans="1:5" x14ac:dyDescent="0.35">
      <c r="A28471" s="1">
        <v>8905703565493</v>
      </c>
      <c r="B28471">
        <v>90</v>
      </c>
      <c r="C28471">
        <v>96</v>
      </c>
      <c r="D28471">
        <v>191076.49</v>
      </c>
      <c r="E28471">
        <v>92</v>
      </c>
    </row>
    <row r="28472" spans="1:5" x14ac:dyDescent="0.35">
      <c r="A28472" s="1">
        <v>8905703565509</v>
      </c>
      <c r="B28472">
        <v>49</v>
      </c>
      <c r="C28472">
        <v>58</v>
      </c>
      <c r="D28472">
        <v>114598.12</v>
      </c>
      <c r="E28472">
        <v>54</v>
      </c>
    </row>
    <row r="28473" spans="1:5" x14ac:dyDescent="0.35">
      <c r="A28473" s="1">
        <v>8905703565516</v>
      </c>
      <c r="B28473">
        <v>6</v>
      </c>
      <c r="C28473">
        <v>7</v>
      </c>
      <c r="D28473">
        <v>13867.64</v>
      </c>
      <c r="E28473">
        <v>7</v>
      </c>
    </row>
    <row r="28474" spans="1:5" x14ac:dyDescent="0.35">
      <c r="A28474" s="1">
        <v>8905125501994</v>
      </c>
      <c r="B28474">
        <v>1</v>
      </c>
      <c r="C28474">
        <v>1</v>
      </c>
      <c r="D28474">
        <v>1437</v>
      </c>
      <c r="E28474">
        <v>1</v>
      </c>
    </row>
    <row r="28475" spans="1:5" x14ac:dyDescent="0.35">
      <c r="A28475" s="1">
        <v>8905125502007</v>
      </c>
      <c r="B28475">
        <v>1</v>
      </c>
      <c r="C28475">
        <v>1</v>
      </c>
      <c r="D28475">
        <v>1250.18</v>
      </c>
      <c r="E28475">
        <v>1</v>
      </c>
    </row>
    <row r="28476" spans="1:5" x14ac:dyDescent="0.35">
      <c r="A28476" s="1">
        <v>8905125502014</v>
      </c>
      <c r="B28476">
        <v>6</v>
      </c>
      <c r="C28476">
        <v>6</v>
      </c>
      <c r="D28476">
        <v>6951.23</v>
      </c>
      <c r="E28476">
        <v>6</v>
      </c>
    </row>
    <row r="28477" spans="1:5" x14ac:dyDescent="0.35">
      <c r="A28477" s="1">
        <v>8905125502021</v>
      </c>
      <c r="B28477">
        <v>6</v>
      </c>
      <c r="C28477">
        <v>8</v>
      </c>
      <c r="D28477">
        <v>7832.67</v>
      </c>
      <c r="E28477">
        <v>6</v>
      </c>
    </row>
    <row r="28478" spans="1:5" x14ac:dyDescent="0.35">
      <c r="A28478" s="1">
        <v>8905125502038</v>
      </c>
      <c r="B28478">
        <v>4</v>
      </c>
      <c r="C28478">
        <v>5</v>
      </c>
      <c r="D28478">
        <v>3628.33</v>
      </c>
      <c r="E28478">
        <v>3</v>
      </c>
    </row>
    <row r="28479" spans="1:5" x14ac:dyDescent="0.35">
      <c r="A28479" s="1">
        <v>8905125501871</v>
      </c>
      <c r="B28479">
        <v>3</v>
      </c>
      <c r="C28479">
        <v>3</v>
      </c>
      <c r="D28479">
        <v>3455.91</v>
      </c>
      <c r="E28479">
        <v>3</v>
      </c>
    </row>
    <row r="28480" spans="1:5" x14ac:dyDescent="0.35">
      <c r="A28480" s="1">
        <v>8905125501888</v>
      </c>
      <c r="B28480">
        <v>3</v>
      </c>
      <c r="C28480">
        <v>3</v>
      </c>
      <c r="D28480">
        <v>3634.63</v>
      </c>
      <c r="E28480">
        <v>3</v>
      </c>
    </row>
    <row r="28481" spans="1:5" x14ac:dyDescent="0.35">
      <c r="A28481" s="1">
        <v>8905125501963</v>
      </c>
      <c r="B28481">
        <v>1</v>
      </c>
      <c r="C28481">
        <v>1</v>
      </c>
      <c r="D28481">
        <v>1197.5</v>
      </c>
      <c r="E28481">
        <v>1</v>
      </c>
    </row>
    <row r="28482" spans="1:5" x14ac:dyDescent="0.35">
      <c r="A28482" s="1">
        <v>8905125501970</v>
      </c>
      <c r="B28482">
        <v>3</v>
      </c>
      <c r="C28482">
        <v>3</v>
      </c>
      <c r="D28482">
        <v>3475.55</v>
      </c>
      <c r="E28482">
        <v>3</v>
      </c>
    </row>
    <row r="28483" spans="1:5" x14ac:dyDescent="0.35">
      <c r="A28483" s="1">
        <v>8905125501987</v>
      </c>
      <c r="B28483">
        <v>1</v>
      </c>
      <c r="C28483">
        <v>1</v>
      </c>
      <c r="D28483">
        <v>1049</v>
      </c>
      <c r="E28483">
        <v>1</v>
      </c>
    </row>
    <row r="28484" spans="1:5" x14ac:dyDescent="0.35">
      <c r="A28484" s="1">
        <v>8905125852850</v>
      </c>
      <c r="B28484">
        <v>2</v>
      </c>
      <c r="C28484">
        <v>3</v>
      </c>
      <c r="D28484">
        <v>3359.7</v>
      </c>
      <c r="E28484">
        <v>3</v>
      </c>
    </row>
    <row r="28485" spans="1:5" x14ac:dyDescent="0.35">
      <c r="A28485" s="1">
        <v>8905125852867</v>
      </c>
      <c r="B28485">
        <v>12</v>
      </c>
      <c r="C28485">
        <v>12</v>
      </c>
      <c r="D28485">
        <v>14317.87</v>
      </c>
      <c r="E28485">
        <v>12</v>
      </c>
    </row>
    <row r="28486" spans="1:5" x14ac:dyDescent="0.35">
      <c r="A28486" s="1">
        <v>8905125852874</v>
      </c>
      <c r="B28486">
        <v>14</v>
      </c>
      <c r="C28486">
        <v>17</v>
      </c>
      <c r="D28486">
        <v>20295.189999999999</v>
      </c>
      <c r="E28486">
        <v>17</v>
      </c>
    </row>
    <row r="28487" spans="1:5" x14ac:dyDescent="0.35">
      <c r="A28487" s="1">
        <v>8905125852881</v>
      </c>
      <c r="B28487">
        <v>17</v>
      </c>
      <c r="C28487">
        <v>18</v>
      </c>
      <c r="D28487">
        <v>20107.2</v>
      </c>
      <c r="E28487">
        <v>16</v>
      </c>
    </row>
    <row r="28488" spans="1:5" x14ac:dyDescent="0.35">
      <c r="A28488" s="1">
        <v>8905125852898</v>
      </c>
      <c r="B28488">
        <v>9</v>
      </c>
      <c r="C28488">
        <v>9</v>
      </c>
      <c r="D28488">
        <v>12036.26</v>
      </c>
      <c r="E28488">
        <v>9</v>
      </c>
    </row>
    <row r="28489" spans="1:5" x14ac:dyDescent="0.35">
      <c r="A28489" s="1">
        <v>8905125855769</v>
      </c>
      <c r="B28489">
        <v>1</v>
      </c>
      <c r="C28489">
        <v>1</v>
      </c>
      <c r="D28489">
        <v>1197.5</v>
      </c>
      <c r="E28489">
        <v>1</v>
      </c>
    </row>
    <row r="28490" spans="1:5" x14ac:dyDescent="0.35">
      <c r="A28490" s="1">
        <v>8905125855776</v>
      </c>
      <c r="B28490">
        <v>32</v>
      </c>
      <c r="C28490">
        <v>33</v>
      </c>
      <c r="D28490">
        <v>38438.1</v>
      </c>
      <c r="E28490">
        <v>31</v>
      </c>
    </row>
    <row r="28491" spans="1:5" x14ac:dyDescent="0.35">
      <c r="A28491" s="1">
        <v>8905125855783</v>
      </c>
      <c r="B28491">
        <v>3</v>
      </c>
      <c r="C28491">
        <v>3</v>
      </c>
      <c r="D28491">
        <v>4046.17</v>
      </c>
      <c r="E28491">
        <v>3</v>
      </c>
    </row>
    <row r="28492" spans="1:5" x14ac:dyDescent="0.35">
      <c r="A28492" s="1">
        <v>8905125855790</v>
      </c>
      <c r="B28492">
        <v>4</v>
      </c>
      <c r="C28492">
        <v>4</v>
      </c>
      <c r="D28492">
        <v>4784.42</v>
      </c>
      <c r="E28492">
        <v>4</v>
      </c>
    </row>
    <row r="28493" spans="1:5" x14ac:dyDescent="0.35">
      <c r="A28493" s="1">
        <v>8905125855806</v>
      </c>
      <c r="B28493">
        <v>3</v>
      </c>
      <c r="C28493">
        <v>3</v>
      </c>
      <c r="D28493">
        <v>3516.48</v>
      </c>
      <c r="E28493">
        <v>3</v>
      </c>
    </row>
    <row r="28494" spans="1:5" x14ac:dyDescent="0.35">
      <c r="A28494" s="1">
        <v>8905703104920</v>
      </c>
      <c r="B28494">
        <v>6</v>
      </c>
      <c r="C28494">
        <v>6</v>
      </c>
      <c r="D28494">
        <v>7157.34</v>
      </c>
      <c r="E28494">
        <v>6</v>
      </c>
    </row>
    <row r="28495" spans="1:5" x14ac:dyDescent="0.35">
      <c r="A28495" s="1">
        <v>8905703104937</v>
      </c>
      <c r="B28495">
        <v>4</v>
      </c>
      <c r="C28495">
        <v>5</v>
      </c>
      <c r="D28495">
        <v>7525.12</v>
      </c>
      <c r="E28495">
        <v>5</v>
      </c>
    </row>
    <row r="28496" spans="1:5" x14ac:dyDescent="0.35">
      <c r="A28496" s="1">
        <v>8905703104944</v>
      </c>
      <c r="B28496">
        <v>3</v>
      </c>
      <c r="C28496">
        <v>3</v>
      </c>
      <c r="D28496">
        <v>4152.4799999999996</v>
      </c>
      <c r="E28496">
        <v>3</v>
      </c>
    </row>
    <row r="28497" spans="1:5" x14ac:dyDescent="0.35">
      <c r="A28497" s="1">
        <v>8905703104951</v>
      </c>
      <c r="B28497">
        <v>4</v>
      </c>
      <c r="C28497">
        <v>4</v>
      </c>
      <c r="D28497">
        <v>5508.95</v>
      </c>
      <c r="E28497">
        <v>4</v>
      </c>
    </row>
    <row r="28498" spans="1:5" x14ac:dyDescent="0.35">
      <c r="A28498" s="1">
        <v>8905703056861</v>
      </c>
      <c r="B28498">
        <v>2</v>
      </c>
      <c r="C28498">
        <v>2</v>
      </c>
      <c r="D28498">
        <v>3731.11</v>
      </c>
      <c r="E28498">
        <v>2</v>
      </c>
    </row>
    <row r="28499" spans="1:5" x14ac:dyDescent="0.35">
      <c r="A28499" s="1">
        <v>8905703056878</v>
      </c>
      <c r="B28499">
        <v>28</v>
      </c>
      <c r="C28499">
        <v>32</v>
      </c>
      <c r="D28499">
        <v>39287</v>
      </c>
      <c r="E28499">
        <v>28</v>
      </c>
    </row>
    <row r="28500" spans="1:5" x14ac:dyDescent="0.35">
      <c r="A28500" s="1">
        <v>8905703056885</v>
      </c>
      <c r="B28500">
        <v>37</v>
      </c>
      <c r="C28500">
        <v>39</v>
      </c>
      <c r="D28500">
        <v>53295.39</v>
      </c>
      <c r="E28500">
        <v>35</v>
      </c>
    </row>
    <row r="28501" spans="1:5" x14ac:dyDescent="0.35">
      <c r="A28501" s="1">
        <v>8905703056892</v>
      </c>
      <c r="B28501">
        <v>34</v>
      </c>
      <c r="C28501">
        <v>36</v>
      </c>
      <c r="D28501">
        <v>54801.58</v>
      </c>
      <c r="E28501">
        <v>36</v>
      </c>
    </row>
    <row r="28502" spans="1:5" x14ac:dyDescent="0.35">
      <c r="A28502" s="1">
        <v>8905703056908</v>
      </c>
      <c r="B28502">
        <v>21</v>
      </c>
      <c r="C28502">
        <v>21</v>
      </c>
      <c r="D28502">
        <v>32664.3</v>
      </c>
      <c r="E28502">
        <v>21</v>
      </c>
    </row>
    <row r="28503" spans="1:5" x14ac:dyDescent="0.35">
      <c r="A28503" s="1">
        <v>8905703056915</v>
      </c>
      <c r="B28503">
        <v>11</v>
      </c>
      <c r="C28503">
        <v>14</v>
      </c>
      <c r="D28503">
        <v>23391.31</v>
      </c>
      <c r="E28503">
        <v>14</v>
      </c>
    </row>
    <row r="28504" spans="1:5" x14ac:dyDescent="0.35">
      <c r="A28504" s="1">
        <v>8905703054959</v>
      </c>
      <c r="B28504">
        <v>13</v>
      </c>
      <c r="C28504">
        <v>15</v>
      </c>
      <c r="D28504">
        <v>13627.7</v>
      </c>
      <c r="E28504">
        <v>11</v>
      </c>
    </row>
    <row r="28505" spans="1:5" x14ac:dyDescent="0.35">
      <c r="A28505" s="1">
        <v>8905703054942</v>
      </c>
      <c r="B28505">
        <v>44</v>
      </c>
      <c r="C28505">
        <v>46</v>
      </c>
      <c r="D28505">
        <v>69689.52</v>
      </c>
      <c r="E28505">
        <v>47</v>
      </c>
    </row>
    <row r="28506" spans="1:5" x14ac:dyDescent="0.35">
      <c r="A28506" s="1">
        <v>8905703054935</v>
      </c>
      <c r="B28506">
        <v>64</v>
      </c>
      <c r="C28506">
        <v>70</v>
      </c>
      <c r="D28506">
        <v>86673.83</v>
      </c>
      <c r="E28506">
        <v>62</v>
      </c>
    </row>
    <row r="28507" spans="1:5" x14ac:dyDescent="0.35">
      <c r="A28507" s="1">
        <v>8905703054928</v>
      </c>
      <c r="B28507">
        <v>49</v>
      </c>
      <c r="C28507">
        <v>59</v>
      </c>
      <c r="D28507">
        <v>75740.899999999994</v>
      </c>
      <c r="E28507">
        <v>55</v>
      </c>
    </row>
    <row r="28508" spans="1:5" x14ac:dyDescent="0.35">
      <c r="A28508" s="1">
        <v>8905703054911</v>
      </c>
      <c r="B28508">
        <v>30</v>
      </c>
      <c r="C28508">
        <v>30</v>
      </c>
      <c r="D28508">
        <v>41228.080000000002</v>
      </c>
      <c r="E28508">
        <v>30</v>
      </c>
    </row>
    <row r="28509" spans="1:5" x14ac:dyDescent="0.35">
      <c r="A28509" s="1">
        <v>8905703054904</v>
      </c>
      <c r="B28509">
        <v>7</v>
      </c>
      <c r="C28509">
        <v>8</v>
      </c>
      <c r="D28509">
        <v>8938.33</v>
      </c>
      <c r="E28509">
        <v>6</v>
      </c>
    </row>
    <row r="28510" spans="1:5" x14ac:dyDescent="0.35">
      <c r="A28510" s="1">
        <v>8905125589800</v>
      </c>
      <c r="B28510">
        <v>8</v>
      </c>
      <c r="C28510">
        <v>8</v>
      </c>
      <c r="D28510">
        <v>9597.82</v>
      </c>
      <c r="E28510">
        <v>8</v>
      </c>
    </row>
    <row r="28511" spans="1:5" x14ac:dyDescent="0.35">
      <c r="A28511" s="1">
        <v>8905125589817</v>
      </c>
      <c r="B28511">
        <v>4</v>
      </c>
      <c r="C28511">
        <v>7</v>
      </c>
      <c r="D28511">
        <v>3148.84</v>
      </c>
      <c r="E28511">
        <v>3</v>
      </c>
    </row>
    <row r="28512" spans="1:5" x14ac:dyDescent="0.35">
      <c r="A28512" s="1">
        <v>8905125589824</v>
      </c>
      <c r="B28512">
        <v>6</v>
      </c>
      <c r="C28512">
        <v>8</v>
      </c>
      <c r="D28512">
        <v>6313.04</v>
      </c>
      <c r="E28512">
        <v>6</v>
      </c>
    </row>
    <row r="28513" spans="1:5" x14ac:dyDescent="0.35">
      <c r="A28513" s="1">
        <v>8905125589930</v>
      </c>
      <c r="B28513">
        <v>2</v>
      </c>
      <c r="C28513">
        <v>2</v>
      </c>
      <c r="D28513">
        <v>2211.59</v>
      </c>
      <c r="E28513">
        <v>2</v>
      </c>
    </row>
    <row r="28514" spans="1:5" x14ac:dyDescent="0.35">
      <c r="A28514" s="1">
        <v>8905125590028</v>
      </c>
      <c r="B28514">
        <v>7</v>
      </c>
      <c r="C28514">
        <v>9</v>
      </c>
      <c r="D28514">
        <v>7428.51</v>
      </c>
      <c r="E28514">
        <v>7</v>
      </c>
    </row>
    <row r="28515" spans="1:5" x14ac:dyDescent="0.35">
      <c r="A28515" s="1">
        <v>8905125590035</v>
      </c>
      <c r="B28515">
        <v>3</v>
      </c>
      <c r="C28515">
        <v>3</v>
      </c>
      <c r="D28515">
        <v>3195.5</v>
      </c>
      <c r="E28515">
        <v>3</v>
      </c>
    </row>
    <row r="28516" spans="1:5" x14ac:dyDescent="0.35">
      <c r="A28516" s="1">
        <v>8905125590042</v>
      </c>
      <c r="B28516">
        <v>7</v>
      </c>
      <c r="C28516">
        <v>8</v>
      </c>
      <c r="D28516">
        <v>8648.65</v>
      </c>
      <c r="E28516">
        <v>8</v>
      </c>
    </row>
    <row r="28517" spans="1:5" x14ac:dyDescent="0.35">
      <c r="A28517" s="1">
        <v>8905125590059</v>
      </c>
      <c r="B28517">
        <v>1</v>
      </c>
      <c r="C28517">
        <v>1</v>
      </c>
      <c r="D28517">
        <v>1023.02</v>
      </c>
      <c r="E28517">
        <v>1</v>
      </c>
    </row>
    <row r="28518" spans="1:5" x14ac:dyDescent="0.35">
      <c r="A28518" s="1">
        <v>8905703535212</v>
      </c>
      <c r="B28518">
        <v>15</v>
      </c>
      <c r="C28518">
        <v>18</v>
      </c>
      <c r="D28518">
        <v>32476.1</v>
      </c>
      <c r="E28518">
        <v>16</v>
      </c>
    </row>
    <row r="28519" spans="1:5" x14ac:dyDescent="0.35">
      <c r="A28519" s="1">
        <v>8905703535229</v>
      </c>
      <c r="B28519">
        <v>55</v>
      </c>
      <c r="C28519">
        <v>55</v>
      </c>
      <c r="D28519">
        <v>122274.73</v>
      </c>
      <c r="E28519">
        <v>55</v>
      </c>
    </row>
    <row r="28520" spans="1:5" x14ac:dyDescent="0.35">
      <c r="A28520" s="1">
        <v>8905703535236</v>
      </c>
      <c r="B28520">
        <v>97</v>
      </c>
      <c r="C28520">
        <v>109</v>
      </c>
      <c r="D28520">
        <v>204764.66</v>
      </c>
      <c r="E28520">
        <v>97</v>
      </c>
    </row>
    <row r="28521" spans="1:5" x14ac:dyDescent="0.35">
      <c r="A28521" s="1">
        <v>8905703535243</v>
      </c>
      <c r="B28521">
        <v>120</v>
      </c>
      <c r="C28521">
        <v>126</v>
      </c>
      <c r="D28521">
        <v>255733.64</v>
      </c>
      <c r="E28521">
        <v>117</v>
      </c>
    </row>
    <row r="28522" spans="1:5" x14ac:dyDescent="0.35">
      <c r="A28522" s="1">
        <v>8905703535250</v>
      </c>
      <c r="B28522">
        <v>40</v>
      </c>
      <c r="C28522">
        <v>43</v>
      </c>
      <c r="D28522">
        <v>85006.07</v>
      </c>
      <c r="E28522">
        <v>41</v>
      </c>
    </row>
    <row r="28523" spans="1:5" x14ac:dyDescent="0.35">
      <c r="A28523" s="1">
        <v>8905703535267</v>
      </c>
      <c r="B28523">
        <v>1</v>
      </c>
      <c r="C28523">
        <v>1</v>
      </c>
      <c r="D28523">
        <v>1497.5</v>
      </c>
      <c r="E28523">
        <v>1</v>
      </c>
    </row>
    <row r="28524" spans="1:5" x14ac:dyDescent="0.35">
      <c r="A28524" s="1">
        <v>8905703533850</v>
      </c>
      <c r="B28524">
        <v>42</v>
      </c>
      <c r="C28524">
        <v>44</v>
      </c>
      <c r="D28524">
        <v>86958.87</v>
      </c>
      <c r="E28524">
        <v>44</v>
      </c>
    </row>
    <row r="28525" spans="1:5" x14ac:dyDescent="0.35">
      <c r="A28525" s="1">
        <v>8905703533867</v>
      </c>
      <c r="B28525">
        <v>135</v>
      </c>
      <c r="C28525">
        <v>142</v>
      </c>
      <c r="D28525">
        <v>285380.18</v>
      </c>
      <c r="E28525">
        <v>136</v>
      </c>
    </row>
    <row r="28526" spans="1:5" x14ac:dyDescent="0.35">
      <c r="A28526" s="1">
        <v>8905703533874</v>
      </c>
      <c r="B28526">
        <v>177</v>
      </c>
      <c r="C28526">
        <v>184</v>
      </c>
      <c r="D28526">
        <v>371229.33</v>
      </c>
      <c r="E28526">
        <v>177</v>
      </c>
    </row>
    <row r="28527" spans="1:5" x14ac:dyDescent="0.35">
      <c r="A28527" s="1">
        <v>8905703533881</v>
      </c>
      <c r="B28527">
        <v>179</v>
      </c>
      <c r="C28527">
        <v>199</v>
      </c>
      <c r="D28527">
        <v>365149.8</v>
      </c>
      <c r="E28527">
        <v>177</v>
      </c>
    </row>
    <row r="28528" spans="1:5" x14ac:dyDescent="0.35">
      <c r="A28528" s="1">
        <v>8905703533898</v>
      </c>
      <c r="B28528">
        <v>74</v>
      </c>
      <c r="C28528">
        <v>81</v>
      </c>
      <c r="D28528">
        <v>168113.22</v>
      </c>
      <c r="E28528">
        <v>77</v>
      </c>
    </row>
    <row r="28529" spans="1:5" x14ac:dyDescent="0.35">
      <c r="A28529" s="1">
        <v>8905703533904</v>
      </c>
      <c r="B28529">
        <v>1</v>
      </c>
      <c r="C28529">
        <v>1</v>
      </c>
      <c r="D28529">
        <v>2995</v>
      </c>
      <c r="E28529">
        <v>1</v>
      </c>
    </row>
    <row r="28530" spans="1:5" x14ac:dyDescent="0.35">
      <c r="A28530" s="1">
        <v>8905125589664</v>
      </c>
      <c r="B28530">
        <v>6</v>
      </c>
      <c r="C28530">
        <v>6</v>
      </c>
      <c r="D28530">
        <v>7372.02</v>
      </c>
      <c r="E28530">
        <v>6</v>
      </c>
    </row>
    <row r="28531" spans="1:5" x14ac:dyDescent="0.35">
      <c r="A28531" s="1">
        <v>8905125589671</v>
      </c>
      <c r="B28531">
        <v>8</v>
      </c>
      <c r="C28531">
        <v>8</v>
      </c>
      <c r="D28531">
        <v>11153.68</v>
      </c>
      <c r="E28531">
        <v>8</v>
      </c>
    </row>
    <row r="28532" spans="1:5" x14ac:dyDescent="0.35">
      <c r="A28532" s="1">
        <v>8905125589688</v>
      </c>
      <c r="B28532">
        <v>11</v>
      </c>
      <c r="C28532">
        <v>12</v>
      </c>
      <c r="D28532">
        <v>11971.22</v>
      </c>
      <c r="E28532">
        <v>10</v>
      </c>
    </row>
    <row r="28533" spans="1:5" x14ac:dyDescent="0.35">
      <c r="A28533" s="1">
        <v>8905125589695</v>
      </c>
      <c r="B28533">
        <v>1</v>
      </c>
      <c r="C28533">
        <v>1</v>
      </c>
      <c r="D28533">
        <v>1127.99</v>
      </c>
      <c r="E28533">
        <v>1</v>
      </c>
    </row>
    <row r="28534" spans="1:5" x14ac:dyDescent="0.35">
      <c r="A28534" s="1">
        <v>8905125589725</v>
      </c>
      <c r="B28534">
        <v>12</v>
      </c>
      <c r="C28534">
        <v>12</v>
      </c>
      <c r="D28534">
        <v>14710.05</v>
      </c>
      <c r="E28534">
        <v>12</v>
      </c>
    </row>
    <row r="28535" spans="1:5" x14ac:dyDescent="0.35">
      <c r="A28535" s="1">
        <v>8905125589732</v>
      </c>
      <c r="B28535">
        <v>2</v>
      </c>
      <c r="C28535">
        <v>2</v>
      </c>
      <c r="D28535">
        <v>2275.3000000000002</v>
      </c>
      <c r="E28535">
        <v>2</v>
      </c>
    </row>
    <row r="28536" spans="1:5" x14ac:dyDescent="0.35">
      <c r="A28536" s="1">
        <v>8905125589749</v>
      </c>
      <c r="B28536">
        <v>2</v>
      </c>
      <c r="C28536">
        <v>2</v>
      </c>
      <c r="D28536">
        <v>2446.9499999999998</v>
      </c>
      <c r="E28536">
        <v>2</v>
      </c>
    </row>
    <row r="28537" spans="1:5" x14ac:dyDescent="0.35">
      <c r="A28537" s="1">
        <v>8905125589756</v>
      </c>
      <c r="B28537">
        <v>6</v>
      </c>
      <c r="C28537">
        <v>6</v>
      </c>
      <c r="D28537">
        <v>7495.48</v>
      </c>
      <c r="E28537">
        <v>6</v>
      </c>
    </row>
    <row r="28538" spans="1:5" x14ac:dyDescent="0.35">
      <c r="A28538" s="1">
        <v>8905125589848</v>
      </c>
      <c r="B28538">
        <v>2</v>
      </c>
      <c r="C28538">
        <v>2</v>
      </c>
      <c r="D28538">
        <v>2232.77</v>
      </c>
      <c r="E28538">
        <v>2</v>
      </c>
    </row>
    <row r="28539" spans="1:5" x14ac:dyDescent="0.35">
      <c r="A28539" s="1">
        <v>8905125589855</v>
      </c>
      <c r="B28539">
        <v>13</v>
      </c>
      <c r="C28539">
        <v>13</v>
      </c>
      <c r="D28539">
        <v>14850.69</v>
      </c>
      <c r="E28539">
        <v>13</v>
      </c>
    </row>
    <row r="28540" spans="1:5" x14ac:dyDescent="0.35">
      <c r="A28540" s="1">
        <v>8905125589862</v>
      </c>
      <c r="B28540">
        <v>4</v>
      </c>
      <c r="C28540">
        <v>4</v>
      </c>
      <c r="D28540">
        <v>5208.13</v>
      </c>
      <c r="E28540">
        <v>4</v>
      </c>
    </row>
    <row r="28541" spans="1:5" x14ac:dyDescent="0.35">
      <c r="A28541" s="1">
        <v>8905125589879</v>
      </c>
      <c r="B28541">
        <v>6</v>
      </c>
      <c r="C28541">
        <v>6</v>
      </c>
      <c r="D28541">
        <v>7042.72</v>
      </c>
      <c r="E28541">
        <v>6</v>
      </c>
    </row>
    <row r="28542" spans="1:5" x14ac:dyDescent="0.35">
      <c r="A28542" s="1">
        <v>8905125589886</v>
      </c>
      <c r="B28542">
        <v>1</v>
      </c>
      <c r="C28542">
        <v>1</v>
      </c>
      <c r="D28542">
        <v>1153.94</v>
      </c>
      <c r="E28542">
        <v>1</v>
      </c>
    </row>
    <row r="28543" spans="1:5" x14ac:dyDescent="0.35">
      <c r="A28543" s="1">
        <v>8905125699561</v>
      </c>
      <c r="B28543">
        <v>3</v>
      </c>
      <c r="C28543">
        <v>3</v>
      </c>
      <c r="D28543">
        <v>3533.27</v>
      </c>
      <c r="E28543">
        <v>3</v>
      </c>
    </row>
    <row r="28544" spans="1:5" x14ac:dyDescent="0.35">
      <c r="A28544" s="1">
        <v>8905125699554</v>
      </c>
      <c r="B28544">
        <v>3</v>
      </c>
      <c r="C28544">
        <v>5</v>
      </c>
      <c r="D28544">
        <v>3874.47</v>
      </c>
      <c r="E28544">
        <v>3</v>
      </c>
    </row>
    <row r="28545" spans="1:5" x14ac:dyDescent="0.35">
      <c r="A28545" s="1">
        <v>8905125699547</v>
      </c>
      <c r="B28545">
        <v>4</v>
      </c>
      <c r="C28545">
        <v>4</v>
      </c>
      <c r="D28545">
        <v>4447.22</v>
      </c>
      <c r="E28545">
        <v>4</v>
      </c>
    </row>
    <row r="28546" spans="1:5" x14ac:dyDescent="0.35">
      <c r="A28546" s="1">
        <v>8905125699530</v>
      </c>
      <c r="B28546">
        <v>4</v>
      </c>
      <c r="C28546">
        <v>4</v>
      </c>
      <c r="D28546">
        <v>5270.51</v>
      </c>
      <c r="E28546">
        <v>4</v>
      </c>
    </row>
    <row r="28547" spans="1:5" x14ac:dyDescent="0.35">
      <c r="A28547" s="1">
        <v>8905125699677</v>
      </c>
      <c r="B28547">
        <v>1</v>
      </c>
      <c r="C28547">
        <v>1</v>
      </c>
      <c r="D28547">
        <v>1049</v>
      </c>
      <c r="E28547">
        <v>1</v>
      </c>
    </row>
    <row r="28548" spans="1:5" x14ac:dyDescent="0.35">
      <c r="A28548" s="1">
        <v>8905125699660</v>
      </c>
      <c r="B28548">
        <v>3</v>
      </c>
      <c r="C28548">
        <v>3</v>
      </c>
      <c r="D28548">
        <v>3374.41</v>
      </c>
      <c r="E28548">
        <v>3</v>
      </c>
    </row>
    <row r="28549" spans="1:5" x14ac:dyDescent="0.35">
      <c r="A28549" s="1">
        <v>8905125699752</v>
      </c>
      <c r="B28549">
        <v>1</v>
      </c>
      <c r="C28549">
        <v>1</v>
      </c>
      <c r="D28549">
        <v>1049</v>
      </c>
      <c r="E28549">
        <v>1</v>
      </c>
    </row>
    <row r="28550" spans="1:5" x14ac:dyDescent="0.35">
      <c r="A28550" s="1">
        <v>8905125699776</v>
      </c>
      <c r="B28550">
        <v>1</v>
      </c>
      <c r="C28550">
        <v>1</v>
      </c>
      <c r="D28550">
        <v>1117.8900000000001</v>
      </c>
      <c r="E28550">
        <v>1</v>
      </c>
    </row>
    <row r="28551" spans="1:5" x14ac:dyDescent="0.35">
      <c r="A28551" s="1">
        <v>8905125699790</v>
      </c>
      <c r="B28551">
        <v>5</v>
      </c>
      <c r="C28551">
        <v>7</v>
      </c>
      <c r="D28551">
        <v>7230.47</v>
      </c>
      <c r="E28551">
        <v>6</v>
      </c>
    </row>
    <row r="28552" spans="1:5" x14ac:dyDescent="0.35">
      <c r="A28552" s="1">
        <v>8905125699806</v>
      </c>
      <c r="B28552">
        <v>2</v>
      </c>
      <c r="C28552">
        <v>2</v>
      </c>
      <c r="D28552">
        <v>2540.7199999999998</v>
      </c>
      <c r="E28552">
        <v>2</v>
      </c>
    </row>
    <row r="28553" spans="1:5" x14ac:dyDescent="0.35">
      <c r="A28553" s="1">
        <v>8905125699813</v>
      </c>
      <c r="B28553">
        <v>3</v>
      </c>
      <c r="C28553">
        <v>3</v>
      </c>
      <c r="D28553">
        <v>3587.73</v>
      </c>
      <c r="E28553">
        <v>3</v>
      </c>
    </row>
    <row r="28554" spans="1:5" x14ac:dyDescent="0.35">
      <c r="A28554" s="1">
        <v>8905125699820</v>
      </c>
      <c r="B28554">
        <v>1</v>
      </c>
      <c r="C28554">
        <v>1</v>
      </c>
      <c r="D28554">
        <v>1268.08</v>
      </c>
      <c r="E28554">
        <v>1</v>
      </c>
    </row>
    <row r="28555" spans="1:5" x14ac:dyDescent="0.35">
      <c r="A28555" s="1">
        <v>8905125699837</v>
      </c>
      <c r="B28555">
        <v>2</v>
      </c>
      <c r="C28555">
        <v>2</v>
      </c>
      <c r="D28555">
        <v>2207.9899999999998</v>
      </c>
      <c r="E28555">
        <v>2</v>
      </c>
    </row>
    <row r="28556" spans="1:5" x14ac:dyDescent="0.35">
      <c r="A28556" s="1">
        <v>8905703237970</v>
      </c>
      <c r="B28556">
        <v>7</v>
      </c>
      <c r="C28556">
        <v>7</v>
      </c>
      <c r="D28556">
        <v>13980</v>
      </c>
      <c r="E28556">
        <v>7</v>
      </c>
    </row>
    <row r="28557" spans="1:5" x14ac:dyDescent="0.35">
      <c r="A28557" s="1">
        <v>8905703237963</v>
      </c>
      <c r="B28557">
        <v>23</v>
      </c>
      <c r="C28557">
        <v>25</v>
      </c>
      <c r="D28557">
        <v>52068.14</v>
      </c>
      <c r="E28557">
        <v>25</v>
      </c>
    </row>
    <row r="28558" spans="1:5" x14ac:dyDescent="0.35">
      <c r="A28558" s="1">
        <v>8905703237956</v>
      </c>
      <c r="B28558">
        <v>23</v>
      </c>
      <c r="C28558">
        <v>27</v>
      </c>
      <c r="D28558">
        <v>62342.64</v>
      </c>
      <c r="E28558">
        <v>27</v>
      </c>
    </row>
    <row r="28559" spans="1:5" x14ac:dyDescent="0.35">
      <c r="A28559" s="1">
        <v>8905703238021</v>
      </c>
      <c r="B28559">
        <v>21</v>
      </c>
      <c r="C28559">
        <v>24</v>
      </c>
      <c r="D28559">
        <v>48447.55</v>
      </c>
      <c r="E28559">
        <v>22</v>
      </c>
    </row>
    <row r="28560" spans="1:5" x14ac:dyDescent="0.35">
      <c r="A28560" s="1">
        <v>8905703238014</v>
      </c>
      <c r="B28560">
        <v>14</v>
      </c>
      <c r="C28560">
        <v>16</v>
      </c>
      <c r="D28560">
        <v>35616.79</v>
      </c>
      <c r="E28560">
        <v>16</v>
      </c>
    </row>
    <row r="28561" spans="1:5" x14ac:dyDescent="0.35">
      <c r="A28561" s="1">
        <v>8905703238007</v>
      </c>
      <c r="B28561">
        <v>7</v>
      </c>
      <c r="C28561">
        <v>8</v>
      </c>
      <c r="D28561">
        <v>18499.8</v>
      </c>
      <c r="E28561">
        <v>8</v>
      </c>
    </row>
    <row r="28562" spans="1:5" x14ac:dyDescent="0.35">
      <c r="A28562" s="1">
        <v>8905703237994</v>
      </c>
      <c r="B28562">
        <v>2</v>
      </c>
      <c r="C28562">
        <v>2</v>
      </c>
      <c r="D28562">
        <v>5242.5</v>
      </c>
      <c r="E28562">
        <v>2</v>
      </c>
    </row>
    <row r="28563" spans="1:5" x14ac:dyDescent="0.35">
      <c r="A28563" s="1">
        <v>8905703055345</v>
      </c>
      <c r="B28563">
        <v>5</v>
      </c>
      <c r="C28563">
        <v>7</v>
      </c>
      <c r="D28563">
        <v>15109.22</v>
      </c>
      <c r="E28563">
        <v>7</v>
      </c>
    </row>
    <row r="28564" spans="1:5" x14ac:dyDescent="0.35">
      <c r="A28564" s="1">
        <v>8905703055352</v>
      </c>
      <c r="B28564">
        <v>51</v>
      </c>
      <c r="C28564">
        <v>55</v>
      </c>
      <c r="D28564">
        <v>100369.16</v>
      </c>
      <c r="E28564">
        <v>53</v>
      </c>
    </row>
    <row r="28565" spans="1:5" x14ac:dyDescent="0.35">
      <c r="A28565" s="1">
        <v>8905703055369</v>
      </c>
      <c r="B28565">
        <v>59</v>
      </c>
      <c r="C28565">
        <v>61</v>
      </c>
      <c r="D28565">
        <v>105700.52</v>
      </c>
      <c r="E28565">
        <v>59</v>
      </c>
    </row>
    <row r="28566" spans="1:5" x14ac:dyDescent="0.35">
      <c r="A28566" s="1">
        <v>8905703055376</v>
      </c>
      <c r="B28566">
        <v>51</v>
      </c>
      <c r="C28566">
        <v>58</v>
      </c>
      <c r="D28566">
        <v>98885.29</v>
      </c>
      <c r="E28566">
        <v>54</v>
      </c>
    </row>
    <row r="28567" spans="1:5" x14ac:dyDescent="0.35">
      <c r="A28567" s="1">
        <v>8905703055383</v>
      </c>
      <c r="B28567">
        <v>24</v>
      </c>
      <c r="C28567">
        <v>25</v>
      </c>
      <c r="D28567">
        <v>42793.89</v>
      </c>
      <c r="E28567">
        <v>25</v>
      </c>
    </row>
    <row r="28568" spans="1:5" x14ac:dyDescent="0.35">
      <c r="A28568" s="1">
        <v>8905703055390</v>
      </c>
      <c r="B28568">
        <v>2</v>
      </c>
      <c r="C28568">
        <v>4</v>
      </c>
      <c r="D28568">
        <v>6707.83</v>
      </c>
      <c r="E28568">
        <v>4</v>
      </c>
    </row>
    <row r="28569" spans="1:5" x14ac:dyDescent="0.35">
      <c r="A28569" s="1">
        <v>8905703106436</v>
      </c>
      <c r="B28569">
        <v>8</v>
      </c>
      <c r="C28569">
        <v>12</v>
      </c>
      <c r="D28569">
        <v>19062.18</v>
      </c>
      <c r="E28569">
        <v>10</v>
      </c>
    </row>
    <row r="28570" spans="1:5" x14ac:dyDescent="0.35">
      <c r="A28570" s="1">
        <v>8905703106443</v>
      </c>
      <c r="B28570">
        <v>54</v>
      </c>
      <c r="C28570">
        <v>57</v>
      </c>
      <c r="D28570">
        <v>100229.79</v>
      </c>
      <c r="E28570">
        <v>55</v>
      </c>
    </row>
    <row r="28571" spans="1:5" x14ac:dyDescent="0.35">
      <c r="A28571" s="1">
        <v>8905703106450</v>
      </c>
      <c r="B28571">
        <v>42</v>
      </c>
      <c r="C28571">
        <v>45</v>
      </c>
      <c r="D28571">
        <v>84751.679999999993</v>
      </c>
      <c r="E28571">
        <v>43</v>
      </c>
    </row>
    <row r="28572" spans="1:5" x14ac:dyDescent="0.35">
      <c r="A28572" s="1">
        <v>8905703106467</v>
      </c>
      <c r="B28572">
        <v>25</v>
      </c>
      <c r="C28572">
        <v>26</v>
      </c>
      <c r="D28572">
        <v>52678.21</v>
      </c>
      <c r="E28572">
        <v>26</v>
      </c>
    </row>
    <row r="28573" spans="1:5" x14ac:dyDescent="0.35">
      <c r="A28573" s="1">
        <v>8905703106474</v>
      </c>
      <c r="B28573">
        <v>24</v>
      </c>
      <c r="C28573">
        <v>27</v>
      </c>
      <c r="D28573">
        <v>50321.82</v>
      </c>
      <c r="E28573">
        <v>27</v>
      </c>
    </row>
    <row r="28574" spans="1:5" x14ac:dyDescent="0.35">
      <c r="A28574" s="1">
        <v>8905703106481</v>
      </c>
      <c r="B28574">
        <v>4</v>
      </c>
      <c r="C28574">
        <v>5</v>
      </c>
      <c r="D28574">
        <v>8281.49</v>
      </c>
      <c r="E28574">
        <v>5</v>
      </c>
    </row>
    <row r="28575" spans="1:5" x14ac:dyDescent="0.35">
      <c r="A28575" s="1">
        <v>8905703239387</v>
      </c>
      <c r="B28575">
        <v>4</v>
      </c>
      <c r="C28575">
        <v>4</v>
      </c>
      <c r="D28575">
        <v>8335.58</v>
      </c>
      <c r="E28575">
        <v>4</v>
      </c>
    </row>
    <row r="28576" spans="1:5" x14ac:dyDescent="0.35">
      <c r="A28576" s="1">
        <v>8905703239394</v>
      </c>
      <c r="B28576">
        <v>14</v>
      </c>
      <c r="C28576">
        <v>17</v>
      </c>
      <c r="D28576">
        <v>35831.07</v>
      </c>
      <c r="E28576">
        <v>15</v>
      </c>
    </row>
    <row r="28577" spans="1:5" x14ac:dyDescent="0.35">
      <c r="A28577" s="1">
        <v>8905125827667</v>
      </c>
      <c r="B28577">
        <v>6</v>
      </c>
      <c r="C28577">
        <v>7</v>
      </c>
      <c r="D28577">
        <v>12795.41</v>
      </c>
      <c r="E28577">
        <v>7</v>
      </c>
    </row>
    <row r="28578" spans="1:5" x14ac:dyDescent="0.35">
      <c r="A28578" s="1">
        <v>8905703239400</v>
      </c>
      <c r="B28578">
        <v>47</v>
      </c>
      <c r="C28578">
        <v>50</v>
      </c>
      <c r="D28578">
        <v>108362.3</v>
      </c>
      <c r="E28578">
        <v>50</v>
      </c>
    </row>
    <row r="28579" spans="1:5" x14ac:dyDescent="0.35">
      <c r="A28579" s="1">
        <v>8905125827674</v>
      </c>
      <c r="B28579">
        <v>45</v>
      </c>
      <c r="C28579">
        <v>48</v>
      </c>
      <c r="D28579">
        <v>82587.59</v>
      </c>
      <c r="E28579">
        <v>46</v>
      </c>
    </row>
    <row r="28580" spans="1:5" x14ac:dyDescent="0.35">
      <c r="A28580" s="1">
        <v>8905703239417</v>
      </c>
      <c r="B28580">
        <v>48</v>
      </c>
      <c r="C28580">
        <v>49</v>
      </c>
      <c r="D28580">
        <v>113845.13</v>
      </c>
      <c r="E28580">
        <v>49</v>
      </c>
    </row>
    <row r="28581" spans="1:5" x14ac:dyDescent="0.35">
      <c r="A28581" s="1">
        <v>8905125827681</v>
      </c>
      <c r="B28581">
        <v>59</v>
      </c>
      <c r="C28581">
        <v>62</v>
      </c>
      <c r="D28581">
        <v>107736.78</v>
      </c>
      <c r="E28581">
        <v>58</v>
      </c>
    </row>
    <row r="28582" spans="1:5" x14ac:dyDescent="0.35">
      <c r="A28582" s="1">
        <v>8905125827698</v>
      </c>
      <c r="B28582">
        <v>40</v>
      </c>
      <c r="C28582">
        <v>42</v>
      </c>
      <c r="D28582">
        <v>74789.97</v>
      </c>
      <c r="E28582">
        <v>42</v>
      </c>
    </row>
    <row r="28583" spans="1:5" x14ac:dyDescent="0.35">
      <c r="A28583" s="1">
        <v>8905703239424</v>
      </c>
      <c r="B28583">
        <v>32</v>
      </c>
      <c r="C28583">
        <v>34</v>
      </c>
      <c r="D28583">
        <v>73456.59</v>
      </c>
      <c r="E28583">
        <v>34</v>
      </c>
    </row>
    <row r="28584" spans="1:5" x14ac:dyDescent="0.35">
      <c r="A28584" s="1">
        <v>8905703239431</v>
      </c>
      <c r="B28584">
        <v>29</v>
      </c>
      <c r="C28584">
        <v>31</v>
      </c>
      <c r="D28584">
        <v>66055.13</v>
      </c>
      <c r="E28584">
        <v>31</v>
      </c>
    </row>
    <row r="28585" spans="1:5" x14ac:dyDescent="0.35">
      <c r="A28585" s="1">
        <v>8905125827704</v>
      </c>
      <c r="B28585">
        <v>16</v>
      </c>
      <c r="C28585">
        <v>17</v>
      </c>
      <c r="D28585">
        <v>28908.89</v>
      </c>
      <c r="E28585">
        <v>17</v>
      </c>
    </row>
    <row r="28586" spans="1:5" x14ac:dyDescent="0.35">
      <c r="A28586" s="1">
        <v>8905703239448</v>
      </c>
      <c r="B28586">
        <v>7</v>
      </c>
      <c r="C28586">
        <v>8</v>
      </c>
      <c r="D28586">
        <v>17476.05</v>
      </c>
      <c r="E28586">
        <v>8</v>
      </c>
    </row>
    <row r="28587" spans="1:5" x14ac:dyDescent="0.35">
      <c r="A28587" s="1">
        <v>8905125826127</v>
      </c>
      <c r="B28587">
        <v>16</v>
      </c>
      <c r="C28587">
        <v>17</v>
      </c>
      <c r="D28587">
        <v>29270.23</v>
      </c>
      <c r="E28587">
        <v>15</v>
      </c>
    </row>
    <row r="28588" spans="1:5" x14ac:dyDescent="0.35">
      <c r="A28588" s="1">
        <v>8905125826134</v>
      </c>
      <c r="B28588">
        <v>38</v>
      </c>
      <c r="C28588">
        <v>40</v>
      </c>
      <c r="D28588">
        <v>75743.14</v>
      </c>
      <c r="E28588">
        <v>40</v>
      </c>
    </row>
    <row r="28589" spans="1:5" x14ac:dyDescent="0.35">
      <c r="A28589" s="1">
        <v>8905125826141</v>
      </c>
      <c r="B28589">
        <v>27</v>
      </c>
      <c r="C28589">
        <v>31</v>
      </c>
      <c r="D28589">
        <v>50227.26</v>
      </c>
      <c r="E28589">
        <v>27</v>
      </c>
    </row>
    <row r="28590" spans="1:5" x14ac:dyDescent="0.35">
      <c r="A28590" s="1">
        <v>8905125826158</v>
      </c>
      <c r="B28590">
        <v>39</v>
      </c>
      <c r="C28590">
        <v>46</v>
      </c>
      <c r="D28590">
        <v>74188.94</v>
      </c>
      <c r="E28590">
        <v>42</v>
      </c>
    </row>
    <row r="28591" spans="1:5" x14ac:dyDescent="0.35">
      <c r="A28591" s="1">
        <v>8905125826165</v>
      </c>
      <c r="B28591">
        <v>19</v>
      </c>
      <c r="C28591">
        <v>20</v>
      </c>
      <c r="D28591">
        <v>39122.379999999997</v>
      </c>
      <c r="E28591">
        <v>20</v>
      </c>
    </row>
    <row r="28592" spans="1:5" x14ac:dyDescent="0.35">
      <c r="A28592" s="1">
        <v>8905703051262</v>
      </c>
      <c r="B28592">
        <v>1</v>
      </c>
      <c r="C28592">
        <v>1</v>
      </c>
      <c r="D28592">
        <v>1647.5</v>
      </c>
      <c r="E28592">
        <v>1</v>
      </c>
    </row>
    <row r="28593" spans="1:5" x14ac:dyDescent="0.35">
      <c r="A28593" s="1">
        <v>8905703051279</v>
      </c>
      <c r="B28593">
        <v>6</v>
      </c>
      <c r="C28593">
        <v>7</v>
      </c>
      <c r="D28593">
        <v>15320.49</v>
      </c>
      <c r="E28593">
        <v>7</v>
      </c>
    </row>
    <row r="28594" spans="1:5" x14ac:dyDescent="0.35">
      <c r="A28594" s="1">
        <v>8905703051286</v>
      </c>
      <c r="B28594">
        <v>28</v>
      </c>
      <c r="C28594">
        <v>32</v>
      </c>
      <c r="D28594">
        <v>62939.73</v>
      </c>
      <c r="E28594">
        <v>32</v>
      </c>
    </row>
    <row r="28595" spans="1:5" x14ac:dyDescent="0.35">
      <c r="A28595" s="1">
        <v>8905703051293</v>
      </c>
      <c r="B28595">
        <v>35</v>
      </c>
      <c r="C28595">
        <v>40</v>
      </c>
      <c r="D28595">
        <v>63630.01</v>
      </c>
      <c r="E28595">
        <v>38</v>
      </c>
    </row>
    <row r="28596" spans="1:5" x14ac:dyDescent="0.35">
      <c r="A28596" s="1">
        <v>8905703051309</v>
      </c>
      <c r="B28596">
        <v>30</v>
      </c>
      <c r="C28596">
        <v>37</v>
      </c>
      <c r="D28596">
        <v>63597.73</v>
      </c>
      <c r="E28596">
        <v>35</v>
      </c>
    </row>
    <row r="28597" spans="1:5" x14ac:dyDescent="0.35">
      <c r="A28597" s="1">
        <v>8905703051316</v>
      </c>
      <c r="B28597">
        <v>11</v>
      </c>
      <c r="C28597">
        <v>14</v>
      </c>
      <c r="D28597">
        <v>26928.28</v>
      </c>
      <c r="E28597">
        <v>14</v>
      </c>
    </row>
    <row r="28598" spans="1:5" x14ac:dyDescent="0.35">
      <c r="A28598" s="1">
        <v>8905703051323</v>
      </c>
      <c r="B28598">
        <v>2</v>
      </c>
      <c r="C28598">
        <v>3</v>
      </c>
      <c r="D28598">
        <v>4629.87</v>
      </c>
      <c r="E28598">
        <v>3</v>
      </c>
    </row>
    <row r="28599" spans="1:5" x14ac:dyDescent="0.35">
      <c r="A28599" s="1">
        <v>8905703240666</v>
      </c>
      <c r="B28599">
        <v>3</v>
      </c>
      <c r="C28599">
        <v>3</v>
      </c>
      <c r="D28599">
        <v>8315.4699999999993</v>
      </c>
      <c r="E28599">
        <v>3</v>
      </c>
    </row>
    <row r="28600" spans="1:5" x14ac:dyDescent="0.35">
      <c r="A28600" s="1">
        <v>8905703240673</v>
      </c>
      <c r="B28600">
        <v>3</v>
      </c>
      <c r="C28600">
        <v>3</v>
      </c>
      <c r="D28600">
        <v>5242.5</v>
      </c>
      <c r="E28600">
        <v>3</v>
      </c>
    </row>
    <row r="28601" spans="1:5" x14ac:dyDescent="0.35">
      <c r="A28601" s="1">
        <v>8905703240680</v>
      </c>
      <c r="B28601">
        <v>8</v>
      </c>
      <c r="C28601">
        <v>8</v>
      </c>
      <c r="D28601">
        <v>17431.02</v>
      </c>
      <c r="E28601">
        <v>8</v>
      </c>
    </row>
    <row r="28602" spans="1:5" x14ac:dyDescent="0.35">
      <c r="A28602" s="1">
        <v>8905703240697</v>
      </c>
      <c r="B28602">
        <v>11</v>
      </c>
      <c r="C28602">
        <v>11</v>
      </c>
      <c r="D28602">
        <v>23145.53</v>
      </c>
      <c r="E28602">
        <v>11</v>
      </c>
    </row>
    <row r="28603" spans="1:5" x14ac:dyDescent="0.35">
      <c r="A28603" s="1">
        <v>8905703240703</v>
      </c>
      <c r="B28603">
        <v>12</v>
      </c>
      <c r="C28603">
        <v>12</v>
      </c>
      <c r="D28603">
        <v>26957.89</v>
      </c>
      <c r="E28603">
        <v>12</v>
      </c>
    </row>
    <row r="28604" spans="1:5" x14ac:dyDescent="0.35">
      <c r="A28604" s="1">
        <v>8905703240710</v>
      </c>
      <c r="B28604">
        <v>13</v>
      </c>
      <c r="C28604">
        <v>14</v>
      </c>
      <c r="D28604">
        <v>30646.42</v>
      </c>
      <c r="E28604">
        <v>14</v>
      </c>
    </row>
    <row r="28605" spans="1:5" x14ac:dyDescent="0.35">
      <c r="A28605" s="1">
        <v>8905703240727</v>
      </c>
      <c r="B28605">
        <v>7</v>
      </c>
      <c r="C28605">
        <v>7</v>
      </c>
      <c r="D28605">
        <v>15074.19</v>
      </c>
      <c r="E28605">
        <v>7</v>
      </c>
    </row>
    <row r="28606" spans="1:5" x14ac:dyDescent="0.35">
      <c r="A28606" s="1">
        <v>8905703240734</v>
      </c>
      <c r="B28606">
        <v>3</v>
      </c>
      <c r="C28606">
        <v>3</v>
      </c>
      <c r="D28606">
        <v>6990</v>
      </c>
      <c r="E28606">
        <v>3</v>
      </c>
    </row>
    <row r="28607" spans="1:5" x14ac:dyDescent="0.35">
      <c r="A28607" s="1">
        <v>8905125829203</v>
      </c>
      <c r="B28607">
        <v>21</v>
      </c>
      <c r="C28607">
        <v>23</v>
      </c>
      <c r="D28607">
        <v>44198.02</v>
      </c>
      <c r="E28607">
        <v>23</v>
      </c>
    </row>
    <row r="28608" spans="1:5" x14ac:dyDescent="0.35">
      <c r="A28608" s="1">
        <v>8905125829210</v>
      </c>
      <c r="B28608">
        <v>66</v>
      </c>
      <c r="C28608">
        <v>74</v>
      </c>
      <c r="D28608">
        <v>120330.19</v>
      </c>
      <c r="E28608">
        <v>66</v>
      </c>
    </row>
    <row r="28609" spans="1:5" x14ac:dyDescent="0.35">
      <c r="A28609" s="1">
        <v>8905125829227</v>
      </c>
      <c r="B28609">
        <v>79</v>
      </c>
      <c r="C28609">
        <v>88</v>
      </c>
      <c r="D28609">
        <v>146179.43</v>
      </c>
      <c r="E28609">
        <v>80</v>
      </c>
    </row>
    <row r="28610" spans="1:5" x14ac:dyDescent="0.35">
      <c r="A28610" s="1">
        <v>8905125829234</v>
      </c>
      <c r="B28610">
        <v>100</v>
      </c>
      <c r="C28610">
        <v>106</v>
      </c>
      <c r="D28610">
        <v>179874.21</v>
      </c>
      <c r="E28610">
        <v>102</v>
      </c>
    </row>
    <row r="28611" spans="1:5" x14ac:dyDescent="0.35">
      <c r="A28611" s="1">
        <v>8905125829241</v>
      </c>
      <c r="B28611">
        <v>32</v>
      </c>
      <c r="C28611">
        <v>35</v>
      </c>
      <c r="D28611">
        <v>67710.89</v>
      </c>
      <c r="E28611">
        <v>35</v>
      </c>
    </row>
    <row r="28612" spans="1:5" x14ac:dyDescent="0.35">
      <c r="A28612" s="1">
        <v>8905703105781</v>
      </c>
      <c r="B28612">
        <v>2</v>
      </c>
      <c r="C28612">
        <v>2</v>
      </c>
      <c r="D28612">
        <v>6590</v>
      </c>
      <c r="E28612">
        <v>2</v>
      </c>
    </row>
    <row r="28613" spans="1:5" x14ac:dyDescent="0.35">
      <c r="A28613" s="1">
        <v>8905703235167</v>
      </c>
      <c r="B28613">
        <v>8</v>
      </c>
      <c r="C28613">
        <v>10</v>
      </c>
      <c r="D28613">
        <v>26587.33</v>
      </c>
      <c r="E28613">
        <v>10</v>
      </c>
    </row>
    <row r="28614" spans="1:5" x14ac:dyDescent="0.35">
      <c r="A28614" s="1">
        <v>8905703105798</v>
      </c>
      <c r="B28614">
        <v>8</v>
      </c>
      <c r="C28614">
        <v>8</v>
      </c>
      <c r="D28614">
        <v>23085.35</v>
      </c>
      <c r="E28614">
        <v>8</v>
      </c>
    </row>
    <row r="28615" spans="1:5" x14ac:dyDescent="0.35">
      <c r="A28615" s="1">
        <v>8905125824505</v>
      </c>
      <c r="B28615">
        <v>14</v>
      </c>
      <c r="C28615">
        <v>15</v>
      </c>
      <c r="D28615">
        <v>29898.84</v>
      </c>
      <c r="E28615">
        <v>16</v>
      </c>
    </row>
    <row r="28616" spans="1:5" x14ac:dyDescent="0.35">
      <c r="A28616" s="1">
        <v>8905703235150</v>
      </c>
      <c r="B28616">
        <v>29</v>
      </c>
      <c r="C28616">
        <v>31</v>
      </c>
      <c r="D28616">
        <v>62218.57</v>
      </c>
      <c r="E28616">
        <v>29</v>
      </c>
    </row>
    <row r="28617" spans="1:5" x14ac:dyDescent="0.35">
      <c r="A28617" s="1">
        <v>8905703105804</v>
      </c>
      <c r="B28617">
        <v>44</v>
      </c>
      <c r="C28617">
        <v>51</v>
      </c>
      <c r="D28617">
        <v>100926.82</v>
      </c>
      <c r="E28617">
        <v>49</v>
      </c>
    </row>
    <row r="28618" spans="1:5" x14ac:dyDescent="0.35">
      <c r="A28618" s="1">
        <v>8905125824512</v>
      </c>
      <c r="B28618">
        <v>32</v>
      </c>
      <c r="C28618">
        <v>33</v>
      </c>
      <c r="D28618">
        <v>62020.35</v>
      </c>
      <c r="E28618">
        <v>34</v>
      </c>
    </row>
    <row r="28619" spans="1:5" x14ac:dyDescent="0.35">
      <c r="A28619" s="1">
        <v>8905703105811</v>
      </c>
      <c r="B28619">
        <v>53</v>
      </c>
      <c r="C28619">
        <v>61</v>
      </c>
      <c r="D28619">
        <v>134477.79999999999</v>
      </c>
      <c r="E28619">
        <v>63</v>
      </c>
    </row>
    <row r="28620" spans="1:5" x14ac:dyDescent="0.35">
      <c r="A28620" s="1">
        <v>8905125824529</v>
      </c>
      <c r="B28620">
        <v>31</v>
      </c>
      <c r="C28620">
        <v>35</v>
      </c>
      <c r="D28620">
        <v>69646.19</v>
      </c>
      <c r="E28620">
        <v>33</v>
      </c>
    </row>
    <row r="28621" spans="1:5" x14ac:dyDescent="0.35">
      <c r="A28621" s="1">
        <v>8905703235143</v>
      </c>
      <c r="B28621">
        <v>44</v>
      </c>
      <c r="C28621">
        <v>54</v>
      </c>
      <c r="D28621">
        <v>126800.2</v>
      </c>
      <c r="E28621">
        <v>52</v>
      </c>
    </row>
    <row r="28622" spans="1:5" x14ac:dyDescent="0.35">
      <c r="A28622" s="1">
        <v>8905703235136</v>
      </c>
      <c r="B28622">
        <v>30</v>
      </c>
      <c r="C28622">
        <v>34</v>
      </c>
      <c r="D28622">
        <v>77320.789999999994</v>
      </c>
      <c r="E28622">
        <v>34</v>
      </c>
    </row>
    <row r="28623" spans="1:5" x14ac:dyDescent="0.35">
      <c r="A28623" s="1">
        <v>8905703105828</v>
      </c>
      <c r="B28623">
        <v>31</v>
      </c>
      <c r="C28623">
        <v>40</v>
      </c>
      <c r="D28623">
        <v>75316.81</v>
      </c>
      <c r="E28623">
        <v>36</v>
      </c>
    </row>
    <row r="28624" spans="1:5" x14ac:dyDescent="0.35">
      <c r="A28624" s="1">
        <v>8905125824536</v>
      </c>
      <c r="B28624">
        <v>32</v>
      </c>
      <c r="C28624">
        <v>34</v>
      </c>
      <c r="D28624">
        <v>67195.77</v>
      </c>
      <c r="E28624">
        <v>32</v>
      </c>
    </row>
    <row r="28625" spans="1:5" x14ac:dyDescent="0.35">
      <c r="A28625" s="1">
        <v>8905703235204</v>
      </c>
      <c r="B28625">
        <v>21</v>
      </c>
      <c r="C28625">
        <v>22</v>
      </c>
      <c r="D28625">
        <v>52986.12</v>
      </c>
      <c r="E28625">
        <v>22</v>
      </c>
    </row>
    <row r="28626" spans="1:5" x14ac:dyDescent="0.35">
      <c r="A28626" s="1">
        <v>8905703105835</v>
      </c>
      <c r="B28626">
        <v>23</v>
      </c>
      <c r="C28626">
        <v>26</v>
      </c>
      <c r="D28626">
        <v>56746.98</v>
      </c>
      <c r="E28626">
        <v>26</v>
      </c>
    </row>
    <row r="28627" spans="1:5" x14ac:dyDescent="0.35">
      <c r="A28627" s="1">
        <v>8905125824543</v>
      </c>
      <c r="B28627">
        <v>14</v>
      </c>
      <c r="C28627">
        <v>17</v>
      </c>
      <c r="D28627">
        <v>36863.519999999997</v>
      </c>
      <c r="E28627">
        <v>17</v>
      </c>
    </row>
    <row r="28628" spans="1:5" x14ac:dyDescent="0.35">
      <c r="A28628" s="1">
        <v>8905703105842</v>
      </c>
      <c r="B28628">
        <v>4</v>
      </c>
      <c r="C28628">
        <v>4</v>
      </c>
      <c r="D28628">
        <v>10206.6</v>
      </c>
      <c r="E28628">
        <v>4</v>
      </c>
    </row>
    <row r="28629" spans="1:5" x14ac:dyDescent="0.35">
      <c r="A28629" s="1">
        <v>8905703235198</v>
      </c>
      <c r="B28629">
        <v>4</v>
      </c>
      <c r="C28629">
        <v>4</v>
      </c>
      <c r="D28629">
        <v>8676.85</v>
      </c>
      <c r="E28629">
        <v>4</v>
      </c>
    </row>
    <row r="28630" spans="1:5" x14ac:dyDescent="0.35">
      <c r="A28630" s="1">
        <v>8905703235181</v>
      </c>
      <c r="B28630">
        <v>1</v>
      </c>
      <c r="C28630">
        <v>2</v>
      </c>
      <c r="D28630">
        <v>3152.98</v>
      </c>
      <c r="E28630">
        <v>2</v>
      </c>
    </row>
    <row r="28631" spans="1:5" x14ac:dyDescent="0.35">
      <c r="A28631" s="1">
        <v>8905703105859</v>
      </c>
      <c r="B28631">
        <v>1</v>
      </c>
      <c r="C28631">
        <v>1</v>
      </c>
      <c r="D28631">
        <v>1590.12</v>
      </c>
      <c r="E28631">
        <v>1</v>
      </c>
    </row>
    <row r="28632" spans="1:5" x14ac:dyDescent="0.35">
      <c r="A28632" s="1">
        <v>8905703080378</v>
      </c>
      <c r="B28632">
        <v>11</v>
      </c>
      <c r="C28632">
        <v>14</v>
      </c>
      <c r="D28632">
        <v>28362</v>
      </c>
      <c r="E28632">
        <v>12</v>
      </c>
    </row>
    <row r="28633" spans="1:5" x14ac:dyDescent="0.35">
      <c r="A28633" s="1">
        <v>8905703080385</v>
      </c>
      <c r="B28633">
        <v>50</v>
      </c>
      <c r="C28633">
        <v>54</v>
      </c>
      <c r="D28633">
        <v>108922.87</v>
      </c>
      <c r="E28633">
        <v>54</v>
      </c>
    </row>
    <row r="28634" spans="1:5" x14ac:dyDescent="0.35">
      <c r="A28634" s="1">
        <v>8905703080392</v>
      </c>
      <c r="B28634">
        <v>62</v>
      </c>
      <c r="C28634">
        <v>69</v>
      </c>
      <c r="D28634">
        <v>134353.66</v>
      </c>
      <c r="E28634">
        <v>65</v>
      </c>
    </row>
    <row r="28635" spans="1:5" x14ac:dyDescent="0.35">
      <c r="A28635" s="1">
        <v>8905703080408</v>
      </c>
      <c r="B28635">
        <v>68</v>
      </c>
      <c r="C28635">
        <v>75</v>
      </c>
      <c r="D28635">
        <v>154656.31</v>
      </c>
      <c r="E28635">
        <v>76</v>
      </c>
    </row>
    <row r="28636" spans="1:5" x14ac:dyDescent="0.35">
      <c r="A28636" s="1">
        <v>8905703080415</v>
      </c>
      <c r="B28636">
        <v>28</v>
      </c>
      <c r="C28636">
        <v>36</v>
      </c>
      <c r="D28636">
        <v>80554.23</v>
      </c>
      <c r="E28636">
        <v>36</v>
      </c>
    </row>
    <row r="28637" spans="1:5" x14ac:dyDescent="0.35">
      <c r="A28637" s="1">
        <v>8905703080422</v>
      </c>
      <c r="B28637">
        <v>2</v>
      </c>
      <c r="C28637">
        <v>3</v>
      </c>
      <c r="D28637">
        <v>9885</v>
      </c>
      <c r="E28637">
        <v>3</v>
      </c>
    </row>
    <row r="28638" spans="1:5" x14ac:dyDescent="0.35">
      <c r="A28638" s="1">
        <v>8905703080439</v>
      </c>
      <c r="B28638">
        <v>2</v>
      </c>
      <c r="C28638">
        <v>3</v>
      </c>
      <c r="D28638">
        <v>9845.74</v>
      </c>
      <c r="E28638">
        <v>3</v>
      </c>
    </row>
    <row r="28639" spans="1:5" x14ac:dyDescent="0.35">
      <c r="A28639" s="1">
        <v>8905703081658</v>
      </c>
      <c r="B28639">
        <v>4</v>
      </c>
      <c r="C28639">
        <v>5</v>
      </c>
      <c r="D28639">
        <v>9274.7800000000007</v>
      </c>
      <c r="E28639">
        <v>5</v>
      </c>
    </row>
    <row r="28640" spans="1:5" x14ac:dyDescent="0.35">
      <c r="A28640" s="1">
        <v>8905703081665</v>
      </c>
      <c r="B28640">
        <v>21</v>
      </c>
      <c r="C28640">
        <v>26</v>
      </c>
      <c r="D28640">
        <v>54770.18</v>
      </c>
      <c r="E28640">
        <v>26</v>
      </c>
    </row>
    <row r="28641" spans="1:5" x14ac:dyDescent="0.35">
      <c r="A28641" s="1">
        <v>8905703081672</v>
      </c>
      <c r="B28641">
        <v>20</v>
      </c>
      <c r="C28641">
        <v>23</v>
      </c>
      <c r="D28641">
        <v>50791.5</v>
      </c>
      <c r="E28641">
        <v>23</v>
      </c>
    </row>
    <row r="28642" spans="1:5" x14ac:dyDescent="0.35">
      <c r="A28642" s="1">
        <v>8905703081689</v>
      </c>
      <c r="B28642">
        <v>22</v>
      </c>
      <c r="C28642">
        <v>27</v>
      </c>
      <c r="D28642">
        <v>52694</v>
      </c>
      <c r="E28642">
        <v>25</v>
      </c>
    </row>
    <row r="28643" spans="1:5" x14ac:dyDescent="0.35">
      <c r="A28643" s="1">
        <v>8905703081696</v>
      </c>
      <c r="B28643">
        <v>13</v>
      </c>
      <c r="C28643">
        <v>14</v>
      </c>
      <c r="D28643">
        <v>28389.8</v>
      </c>
      <c r="E28643">
        <v>14</v>
      </c>
    </row>
    <row r="28644" spans="1:5" x14ac:dyDescent="0.35">
      <c r="A28644" s="1">
        <v>8905703081702</v>
      </c>
      <c r="B28644">
        <v>4</v>
      </c>
      <c r="C28644">
        <v>5</v>
      </c>
      <c r="D28644">
        <v>6477.35</v>
      </c>
      <c r="E28644">
        <v>3</v>
      </c>
    </row>
    <row r="28645" spans="1:5" x14ac:dyDescent="0.35">
      <c r="A28645" s="1">
        <v>8905125855844</v>
      </c>
      <c r="B28645">
        <v>6</v>
      </c>
      <c r="C28645">
        <v>7</v>
      </c>
      <c r="D28645">
        <v>13384.84</v>
      </c>
      <c r="E28645">
        <v>7</v>
      </c>
    </row>
    <row r="28646" spans="1:5" x14ac:dyDescent="0.35">
      <c r="A28646" s="1">
        <v>8905125855851</v>
      </c>
      <c r="B28646">
        <v>19</v>
      </c>
      <c r="C28646">
        <v>22</v>
      </c>
      <c r="D28646">
        <v>43053.51</v>
      </c>
      <c r="E28646">
        <v>22</v>
      </c>
    </row>
    <row r="28647" spans="1:5" x14ac:dyDescent="0.35">
      <c r="A28647" s="1">
        <v>8905125855868</v>
      </c>
      <c r="B28647">
        <v>36</v>
      </c>
      <c r="C28647">
        <v>40</v>
      </c>
      <c r="D28647">
        <v>74650.39</v>
      </c>
      <c r="E28647">
        <v>40</v>
      </c>
    </row>
    <row r="28648" spans="1:5" x14ac:dyDescent="0.35">
      <c r="A28648" s="1">
        <v>8905125855875</v>
      </c>
      <c r="B28648">
        <v>28</v>
      </c>
      <c r="C28648">
        <v>31</v>
      </c>
      <c r="D28648">
        <v>53172.11</v>
      </c>
      <c r="E28648">
        <v>31</v>
      </c>
    </row>
    <row r="28649" spans="1:5" x14ac:dyDescent="0.35">
      <c r="A28649" s="1">
        <v>8905125855882</v>
      </c>
      <c r="B28649">
        <v>12</v>
      </c>
      <c r="C28649">
        <v>16</v>
      </c>
      <c r="D28649">
        <v>32267.14</v>
      </c>
      <c r="E28649">
        <v>16</v>
      </c>
    </row>
    <row r="28650" spans="1:5" x14ac:dyDescent="0.35">
      <c r="A28650" s="1">
        <v>8905125852164</v>
      </c>
      <c r="B28650">
        <v>4</v>
      </c>
      <c r="C28650">
        <v>4</v>
      </c>
      <c r="D28650">
        <v>7384.1</v>
      </c>
      <c r="E28650">
        <v>4</v>
      </c>
    </row>
    <row r="28651" spans="1:5" x14ac:dyDescent="0.35">
      <c r="A28651" s="1">
        <v>8905125852171</v>
      </c>
      <c r="B28651">
        <v>26</v>
      </c>
      <c r="C28651">
        <v>27</v>
      </c>
      <c r="D28651">
        <v>48807.05</v>
      </c>
      <c r="E28651">
        <v>27</v>
      </c>
    </row>
    <row r="28652" spans="1:5" x14ac:dyDescent="0.35">
      <c r="A28652" s="1">
        <v>8905125852188</v>
      </c>
      <c r="B28652">
        <v>27</v>
      </c>
      <c r="C28652">
        <v>31</v>
      </c>
      <c r="D28652">
        <v>59074.559999999998</v>
      </c>
      <c r="E28652">
        <v>29</v>
      </c>
    </row>
    <row r="28653" spans="1:5" x14ac:dyDescent="0.35">
      <c r="A28653" s="1">
        <v>8905125852195</v>
      </c>
      <c r="B28653">
        <v>22</v>
      </c>
      <c r="C28653">
        <v>26</v>
      </c>
      <c r="D28653">
        <v>44550.68</v>
      </c>
      <c r="E28653">
        <v>24</v>
      </c>
    </row>
    <row r="28654" spans="1:5" x14ac:dyDescent="0.35">
      <c r="A28654" s="1">
        <v>8905125852201</v>
      </c>
      <c r="B28654">
        <v>4</v>
      </c>
      <c r="C28654">
        <v>6</v>
      </c>
      <c r="D28654">
        <v>10937.8</v>
      </c>
      <c r="E28654">
        <v>6</v>
      </c>
    </row>
    <row r="28655" spans="1:5" x14ac:dyDescent="0.35">
      <c r="A28655" s="1">
        <v>8905703081498</v>
      </c>
      <c r="B28655">
        <v>6</v>
      </c>
      <c r="C28655">
        <v>6</v>
      </c>
      <c r="D28655">
        <v>10146.23</v>
      </c>
      <c r="E28655">
        <v>6</v>
      </c>
    </row>
    <row r="28656" spans="1:5" x14ac:dyDescent="0.35">
      <c r="A28656" s="1">
        <v>8905703081504</v>
      </c>
      <c r="B28656">
        <v>20</v>
      </c>
      <c r="C28656">
        <v>22</v>
      </c>
      <c r="D28656">
        <v>40656.06</v>
      </c>
      <c r="E28656">
        <v>22</v>
      </c>
    </row>
    <row r="28657" spans="1:5" x14ac:dyDescent="0.35">
      <c r="A28657" s="1">
        <v>8905703081511</v>
      </c>
      <c r="B28657">
        <v>18</v>
      </c>
      <c r="C28657">
        <v>20</v>
      </c>
      <c r="D28657">
        <v>37711.54</v>
      </c>
      <c r="E28657">
        <v>20</v>
      </c>
    </row>
    <row r="28658" spans="1:5" x14ac:dyDescent="0.35">
      <c r="A28658" s="1">
        <v>8905703081528</v>
      </c>
      <c r="B28658">
        <v>5</v>
      </c>
      <c r="C28658">
        <v>5</v>
      </c>
      <c r="D28658">
        <v>7878.87</v>
      </c>
      <c r="E28658">
        <v>5</v>
      </c>
    </row>
    <row r="28659" spans="1:5" x14ac:dyDescent="0.35">
      <c r="A28659" s="1">
        <v>8905703081535</v>
      </c>
      <c r="B28659">
        <v>12</v>
      </c>
      <c r="C28659">
        <v>17</v>
      </c>
      <c r="D28659">
        <v>21836.46</v>
      </c>
      <c r="E28659">
        <v>13</v>
      </c>
    </row>
    <row r="28660" spans="1:5" x14ac:dyDescent="0.35">
      <c r="A28660" s="1">
        <v>8905703081542</v>
      </c>
      <c r="B28660">
        <v>4</v>
      </c>
      <c r="C28660">
        <v>5</v>
      </c>
      <c r="D28660">
        <v>10753.04</v>
      </c>
      <c r="E28660">
        <v>5</v>
      </c>
    </row>
    <row r="28661" spans="1:5" x14ac:dyDescent="0.35">
      <c r="A28661" s="1">
        <v>8905703081559</v>
      </c>
      <c r="B28661">
        <v>1</v>
      </c>
      <c r="C28661">
        <v>1</v>
      </c>
      <c r="D28661">
        <v>1697.51</v>
      </c>
      <c r="E28661">
        <v>1</v>
      </c>
    </row>
    <row r="28662" spans="1:5" x14ac:dyDescent="0.35">
      <c r="A28662" s="1">
        <v>8905125853017</v>
      </c>
      <c r="B28662">
        <v>3</v>
      </c>
      <c r="C28662">
        <v>3</v>
      </c>
      <c r="D28662">
        <v>5407.1</v>
      </c>
      <c r="E28662">
        <v>3</v>
      </c>
    </row>
    <row r="28663" spans="1:5" x14ac:dyDescent="0.35">
      <c r="A28663" s="1">
        <v>8905125853024</v>
      </c>
      <c r="B28663">
        <v>20</v>
      </c>
      <c r="C28663">
        <v>23</v>
      </c>
      <c r="D28663">
        <v>43560.49</v>
      </c>
      <c r="E28663">
        <v>21</v>
      </c>
    </row>
    <row r="28664" spans="1:5" x14ac:dyDescent="0.35">
      <c r="A28664" s="1">
        <v>8905125853031</v>
      </c>
      <c r="B28664">
        <v>27</v>
      </c>
      <c r="C28664">
        <v>30</v>
      </c>
      <c r="D28664">
        <v>54404.84</v>
      </c>
      <c r="E28664">
        <v>30</v>
      </c>
    </row>
    <row r="28665" spans="1:5" x14ac:dyDescent="0.35">
      <c r="A28665" s="1">
        <v>8905125853048</v>
      </c>
      <c r="B28665">
        <v>17</v>
      </c>
      <c r="C28665">
        <v>19</v>
      </c>
      <c r="D28665">
        <v>33256.18</v>
      </c>
      <c r="E28665">
        <v>17</v>
      </c>
    </row>
    <row r="28666" spans="1:5" x14ac:dyDescent="0.35">
      <c r="A28666" s="1">
        <v>8905125853055</v>
      </c>
      <c r="B28666">
        <v>6</v>
      </c>
      <c r="C28666">
        <v>7</v>
      </c>
      <c r="D28666">
        <v>13508.55</v>
      </c>
      <c r="E28666">
        <v>7</v>
      </c>
    </row>
    <row r="28667" spans="1:5" x14ac:dyDescent="0.35">
      <c r="A28667" s="1">
        <v>8905703157476</v>
      </c>
      <c r="B28667">
        <v>7</v>
      </c>
      <c r="C28667">
        <v>7</v>
      </c>
      <c r="D28667">
        <v>17134</v>
      </c>
      <c r="E28667">
        <v>7</v>
      </c>
    </row>
    <row r="28668" spans="1:5" x14ac:dyDescent="0.35">
      <c r="A28668" s="1">
        <v>8905703157483</v>
      </c>
      <c r="B28668">
        <v>29</v>
      </c>
      <c r="C28668">
        <v>31</v>
      </c>
      <c r="D28668">
        <v>63045.3</v>
      </c>
      <c r="E28668">
        <v>31</v>
      </c>
    </row>
    <row r="28669" spans="1:5" x14ac:dyDescent="0.35">
      <c r="A28669" s="1">
        <v>8905703157490</v>
      </c>
      <c r="B28669">
        <v>33</v>
      </c>
      <c r="C28669">
        <v>34</v>
      </c>
      <c r="D28669">
        <v>74546.81</v>
      </c>
      <c r="E28669">
        <v>33</v>
      </c>
    </row>
    <row r="28670" spans="1:5" x14ac:dyDescent="0.35">
      <c r="A28670" s="1">
        <v>8905703157506</v>
      </c>
      <c r="B28670">
        <v>12</v>
      </c>
      <c r="C28670">
        <v>14</v>
      </c>
      <c r="D28670">
        <v>31487.64</v>
      </c>
      <c r="E28670">
        <v>14</v>
      </c>
    </row>
    <row r="28671" spans="1:5" x14ac:dyDescent="0.35">
      <c r="A28671" s="1">
        <v>8905703157513</v>
      </c>
      <c r="B28671">
        <v>20</v>
      </c>
      <c r="C28671">
        <v>27</v>
      </c>
      <c r="D28671">
        <v>54579.14</v>
      </c>
      <c r="E28671">
        <v>27</v>
      </c>
    </row>
    <row r="28672" spans="1:5" x14ac:dyDescent="0.35">
      <c r="A28672" s="1">
        <v>8905703157520</v>
      </c>
      <c r="B28672">
        <v>3</v>
      </c>
      <c r="C28672">
        <v>3</v>
      </c>
      <c r="D28672">
        <v>6597.49</v>
      </c>
      <c r="E28672">
        <v>3</v>
      </c>
    </row>
    <row r="28673" spans="1:5" x14ac:dyDescent="0.35">
      <c r="A28673" s="1">
        <v>8905703053464</v>
      </c>
      <c r="B28673">
        <v>5</v>
      </c>
      <c r="C28673">
        <v>5</v>
      </c>
      <c r="D28673">
        <v>10055.34</v>
      </c>
      <c r="E28673">
        <v>5</v>
      </c>
    </row>
    <row r="28674" spans="1:5" x14ac:dyDescent="0.35">
      <c r="A28674" s="1">
        <v>8905703053471</v>
      </c>
      <c r="B28674">
        <v>14</v>
      </c>
      <c r="C28674">
        <v>15</v>
      </c>
      <c r="D28674">
        <v>27333.91</v>
      </c>
      <c r="E28674">
        <v>15</v>
      </c>
    </row>
    <row r="28675" spans="1:5" x14ac:dyDescent="0.35">
      <c r="A28675" s="1">
        <v>8905703053488</v>
      </c>
      <c r="B28675">
        <v>16</v>
      </c>
      <c r="C28675">
        <v>18</v>
      </c>
      <c r="D28675">
        <v>27779.32</v>
      </c>
      <c r="E28675">
        <v>16</v>
      </c>
    </row>
    <row r="28676" spans="1:5" x14ac:dyDescent="0.35">
      <c r="A28676" s="1">
        <v>8905703053495</v>
      </c>
      <c r="B28676">
        <v>14</v>
      </c>
      <c r="C28676">
        <v>17</v>
      </c>
      <c r="D28676">
        <v>26776.14</v>
      </c>
      <c r="E28676">
        <v>16</v>
      </c>
    </row>
    <row r="28677" spans="1:5" x14ac:dyDescent="0.35">
      <c r="A28677" s="1">
        <v>8905703053501</v>
      </c>
      <c r="B28677">
        <v>4</v>
      </c>
      <c r="C28677">
        <v>5</v>
      </c>
      <c r="D28677">
        <v>8071.5</v>
      </c>
      <c r="E28677">
        <v>5</v>
      </c>
    </row>
    <row r="28678" spans="1:5" x14ac:dyDescent="0.35">
      <c r="A28678" s="1">
        <v>8905703053518</v>
      </c>
      <c r="B28678">
        <v>1</v>
      </c>
      <c r="C28678">
        <v>1</v>
      </c>
      <c r="D28678">
        <v>1500.88</v>
      </c>
      <c r="E28678">
        <v>1</v>
      </c>
    </row>
    <row r="28679" spans="1:5" x14ac:dyDescent="0.35">
      <c r="A28679" s="1">
        <v>8905125342825</v>
      </c>
      <c r="B28679">
        <v>2</v>
      </c>
      <c r="C28679">
        <v>4</v>
      </c>
      <c r="D28679">
        <v>2898.72</v>
      </c>
      <c r="E28679">
        <v>2</v>
      </c>
    </row>
    <row r="28680" spans="1:5" x14ac:dyDescent="0.35">
      <c r="A28680" s="1">
        <v>8905125341828</v>
      </c>
      <c r="B28680">
        <v>2</v>
      </c>
      <c r="C28680">
        <v>2</v>
      </c>
      <c r="D28680">
        <v>3483.4</v>
      </c>
      <c r="E28680">
        <v>2</v>
      </c>
    </row>
    <row r="28681" spans="1:5" x14ac:dyDescent="0.35">
      <c r="A28681" s="1">
        <v>8905125341835</v>
      </c>
      <c r="B28681">
        <v>2</v>
      </c>
      <c r="C28681">
        <v>2</v>
      </c>
      <c r="D28681">
        <v>2870.95</v>
      </c>
      <c r="E28681">
        <v>2</v>
      </c>
    </row>
    <row r="28682" spans="1:5" x14ac:dyDescent="0.35">
      <c r="A28682" s="1">
        <v>8905125341842</v>
      </c>
      <c r="B28682">
        <v>2</v>
      </c>
      <c r="C28682">
        <v>2</v>
      </c>
      <c r="D28682">
        <v>2795</v>
      </c>
      <c r="E28682">
        <v>2</v>
      </c>
    </row>
    <row r="28683" spans="1:5" x14ac:dyDescent="0.35">
      <c r="A28683" s="1">
        <v>8905125665832</v>
      </c>
      <c r="B28683">
        <v>1</v>
      </c>
      <c r="C28683">
        <v>1</v>
      </c>
      <c r="D28683">
        <v>1630.9</v>
      </c>
      <c r="E28683">
        <v>1</v>
      </c>
    </row>
    <row r="28684" spans="1:5" x14ac:dyDescent="0.35">
      <c r="A28684" s="1">
        <v>8905125665825</v>
      </c>
      <c r="B28684">
        <v>6</v>
      </c>
      <c r="C28684">
        <v>6</v>
      </c>
      <c r="D28684">
        <v>8750.5300000000007</v>
      </c>
      <c r="E28684">
        <v>6</v>
      </c>
    </row>
    <row r="28685" spans="1:5" x14ac:dyDescent="0.35">
      <c r="A28685" s="1">
        <v>8905125665818</v>
      </c>
      <c r="B28685">
        <v>8</v>
      </c>
      <c r="C28685">
        <v>8</v>
      </c>
      <c r="D28685">
        <v>11245.81</v>
      </c>
      <c r="E28685">
        <v>8</v>
      </c>
    </row>
    <row r="28686" spans="1:5" x14ac:dyDescent="0.35">
      <c r="A28686" s="1">
        <v>8905125665801</v>
      </c>
      <c r="B28686">
        <v>1</v>
      </c>
      <c r="C28686">
        <v>1</v>
      </c>
      <c r="D28686">
        <v>1397.5</v>
      </c>
      <c r="E28686">
        <v>1</v>
      </c>
    </row>
    <row r="28687" spans="1:5" x14ac:dyDescent="0.35">
      <c r="A28687" s="1">
        <v>8905125665795</v>
      </c>
      <c r="B28687">
        <v>2</v>
      </c>
      <c r="C28687">
        <v>2</v>
      </c>
      <c r="D28687">
        <v>2876.12</v>
      </c>
      <c r="E28687">
        <v>2</v>
      </c>
    </row>
    <row r="28688" spans="1:5" x14ac:dyDescent="0.35">
      <c r="A28688" s="1">
        <v>8905125665788</v>
      </c>
      <c r="B28688">
        <v>1</v>
      </c>
      <c r="C28688">
        <v>1</v>
      </c>
      <c r="D28688">
        <v>1476.75</v>
      </c>
      <c r="E28688">
        <v>1</v>
      </c>
    </row>
    <row r="28689" spans="1:5" x14ac:dyDescent="0.35">
      <c r="A28689" s="1">
        <v>8905125682525</v>
      </c>
      <c r="B28689">
        <v>12</v>
      </c>
      <c r="C28689">
        <v>12</v>
      </c>
      <c r="D28689">
        <v>16416.349999999999</v>
      </c>
      <c r="E28689">
        <v>12</v>
      </c>
    </row>
    <row r="28690" spans="1:5" x14ac:dyDescent="0.35">
      <c r="A28690" s="1">
        <v>8905125682532</v>
      </c>
      <c r="B28690">
        <v>34</v>
      </c>
      <c r="C28690">
        <v>38</v>
      </c>
      <c r="D28690">
        <v>52343.15</v>
      </c>
      <c r="E28690">
        <v>36</v>
      </c>
    </row>
    <row r="28691" spans="1:5" x14ac:dyDescent="0.35">
      <c r="A28691" s="1">
        <v>8905125682549</v>
      </c>
      <c r="B28691">
        <v>27</v>
      </c>
      <c r="C28691">
        <v>29</v>
      </c>
      <c r="D28691">
        <v>38372.31</v>
      </c>
      <c r="E28691">
        <v>27</v>
      </c>
    </row>
    <row r="28692" spans="1:5" x14ac:dyDescent="0.35">
      <c r="A28692" s="1">
        <v>8905125682556</v>
      </c>
      <c r="B28692">
        <v>20</v>
      </c>
      <c r="C28692">
        <v>22</v>
      </c>
      <c r="D28692">
        <v>29042.62</v>
      </c>
      <c r="E28692">
        <v>20</v>
      </c>
    </row>
    <row r="28693" spans="1:5" x14ac:dyDescent="0.35">
      <c r="A28693" s="1">
        <v>8905125682563</v>
      </c>
      <c r="B28693">
        <v>16</v>
      </c>
      <c r="C28693">
        <v>19</v>
      </c>
      <c r="D28693">
        <v>20886.939999999999</v>
      </c>
      <c r="E28693">
        <v>15</v>
      </c>
    </row>
    <row r="28694" spans="1:5" x14ac:dyDescent="0.35">
      <c r="A28694" s="1">
        <v>8905125682570</v>
      </c>
      <c r="B28694">
        <v>3</v>
      </c>
      <c r="C28694">
        <v>3</v>
      </c>
      <c r="D28694">
        <v>4462.59</v>
      </c>
      <c r="E28694">
        <v>3</v>
      </c>
    </row>
    <row r="28695" spans="1:5" x14ac:dyDescent="0.35">
      <c r="A28695" s="1">
        <v>8905125682600</v>
      </c>
      <c r="B28695">
        <v>10</v>
      </c>
      <c r="C28695">
        <v>10</v>
      </c>
      <c r="D28695">
        <v>13591.66</v>
      </c>
      <c r="E28695">
        <v>10</v>
      </c>
    </row>
    <row r="28696" spans="1:5" x14ac:dyDescent="0.35">
      <c r="A28696" s="1">
        <v>8905125682617</v>
      </c>
      <c r="B28696">
        <v>13</v>
      </c>
      <c r="C28696">
        <v>18</v>
      </c>
      <c r="D28696">
        <v>20664.330000000002</v>
      </c>
      <c r="E28696">
        <v>14</v>
      </c>
    </row>
    <row r="28697" spans="1:5" x14ac:dyDescent="0.35">
      <c r="A28697" s="1">
        <v>8905125682624</v>
      </c>
      <c r="B28697">
        <v>18</v>
      </c>
      <c r="C28697">
        <v>21</v>
      </c>
      <c r="D28697">
        <v>23637.23</v>
      </c>
      <c r="E28697">
        <v>17</v>
      </c>
    </row>
    <row r="28698" spans="1:5" x14ac:dyDescent="0.35">
      <c r="A28698" s="1">
        <v>8905125682631</v>
      </c>
      <c r="B28698">
        <v>8</v>
      </c>
      <c r="C28698">
        <v>9</v>
      </c>
      <c r="D28698">
        <v>10338.870000000001</v>
      </c>
      <c r="E28698">
        <v>7</v>
      </c>
    </row>
    <row r="28699" spans="1:5" x14ac:dyDescent="0.35">
      <c r="A28699" s="1">
        <v>8905125682648</v>
      </c>
      <c r="B28699">
        <v>9</v>
      </c>
      <c r="C28699">
        <v>9</v>
      </c>
      <c r="D28699">
        <v>12466.54</v>
      </c>
      <c r="E28699">
        <v>9</v>
      </c>
    </row>
    <row r="28700" spans="1:5" x14ac:dyDescent="0.35">
      <c r="A28700" s="1">
        <v>8905125682655</v>
      </c>
      <c r="B28700">
        <v>5</v>
      </c>
      <c r="C28700">
        <v>5</v>
      </c>
      <c r="D28700">
        <v>6775.16</v>
      </c>
      <c r="E28700">
        <v>5</v>
      </c>
    </row>
    <row r="28701" spans="1:5" x14ac:dyDescent="0.35">
      <c r="A28701" s="1">
        <v>8905125682662</v>
      </c>
      <c r="B28701">
        <v>1</v>
      </c>
      <c r="C28701">
        <v>1</v>
      </c>
      <c r="D28701">
        <v>1397.5</v>
      </c>
      <c r="E28701">
        <v>1</v>
      </c>
    </row>
    <row r="28702" spans="1:5" x14ac:dyDescent="0.35">
      <c r="A28702" s="1">
        <v>8905125682440</v>
      </c>
      <c r="B28702">
        <v>3</v>
      </c>
      <c r="C28702">
        <v>4</v>
      </c>
      <c r="D28702">
        <v>2853.41</v>
      </c>
      <c r="E28702">
        <v>2</v>
      </c>
    </row>
    <row r="28703" spans="1:5" x14ac:dyDescent="0.35">
      <c r="A28703" s="1">
        <v>8905125682457</v>
      </c>
      <c r="B28703">
        <v>6</v>
      </c>
      <c r="C28703">
        <v>6</v>
      </c>
      <c r="D28703">
        <v>9457.86</v>
      </c>
      <c r="E28703">
        <v>6</v>
      </c>
    </row>
    <row r="28704" spans="1:5" x14ac:dyDescent="0.35">
      <c r="A28704" s="1">
        <v>8905125682464</v>
      </c>
      <c r="B28704">
        <v>6</v>
      </c>
      <c r="C28704">
        <v>6</v>
      </c>
      <c r="D28704">
        <v>8131.36</v>
      </c>
      <c r="E28704">
        <v>6</v>
      </c>
    </row>
    <row r="28705" spans="1:5" x14ac:dyDescent="0.35">
      <c r="A28705" s="1">
        <v>8905125682471</v>
      </c>
      <c r="B28705">
        <v>4</v>
      </c>
      <c r="C28705">
        <v>4</v>
      </c>
      <c r="D28705">
        <v>5571.83</v>
      </c>
      <c r="E28705">
        <v>4</v>
      </c>
    </row>
    <row r="28706" spans="1:5" x14ac:dyDescent="0.35">
      <c r="A28706" s="1">
        <v>8905125682488</v>
      </c>
      <c r="B28706">
        <v>5</v>
      </c>
      <c r="C28706">
        <v>7</v>
      </c>
      <c r="D28706">
        <v>9981.32</v>
      </c>
      <c r="E28706">
        <v>7</v>
      </c>
    </row>
    <row r="28707" spans="1:5" x14ac:dyDescent="0.35">
      <c r="A28707" s="1">
        <v>8905125682495</v>
      </c>
      <c r="B28707">
        <v>2</v>
      </c>
      <c r="C28707">
        <v>2</v>
      </c>
      <c r="D28707">
        <v>2880.21</v>
      </c>
      <c r="E28707">
        <v>2</v>
      </c>
    </row>
    <row r="28708" spans="1:5" x14ac:dyDescent="0.35">
      <c r="A28708" s="1">
        <v>8905125502236</v>
      </c>
      <c r="B28708">
        <v>2</v>
      </c>
      <c r="C28708">
        <v>4</v>
      </c>
      <c r="D28708">
        <v>2534.0100000000002</v>
      </c>
      <c r="E28708">
        <v>2</v>
      </c>
    </row>
    <row r="28709" spans="1:5" x14ac:dyDescent="0.35">
      <c r="A28709" s="1">
        <v>8905125502250</v>
      </c>
      <c r="B28709">
        <v>1</v>
      </c>
      <c r="C28709">
        <v>1</v>
      </c>
      <c r="D28709">
        <v>1524.78</v>
      </c>
      <c r="E28709">
        <v>1</v>
      </c>
    </row>
    <row r="28710" spans="1:5" x14ac:dyDescent="0.35">
      <c r="A28710" s="1">
        <v>8905125502281</v>
      </c>
      <c r="B28710">
        <v>1</v>
      </c>
      <c r="C28710">
        <v>1</v>
      </c>
      <c r="D28710">
        <v>1397.5</v>
      </c>
      <c r="E28710">
        <v>1</v>
      </c>
    </row>
    <row r="28711" spans="1:5" x14ac:dyDescent="0.35">
      <c r="A28711" s="1">
        <v>8905125502359</v>
      </c>
      <c r="B28711">
        <v>1</v>
      </c>
      <c r="C28711">
        <v>1</v>
      </c>
      <c r="D28711">
        <v>1397.5</v>
      </c>
      <c r="E28711">
        <v>1</v>
      </c>
    </row>
    <row r="28712" spans="1:5" x14ac:dyDescent="0.35">
      <c r="A28712" s="1">
        <v>8905125502366</v>
      </c>
      <c r="B28712">
        <v>2</v>
      </c>
      <c r="C28712">
        <v>2</v>
      </c>
      <c r="D28712">
        <v>2927.09</v>
      </c>
      <c r="E28712">
        <v>2</v>
      </c>
    </row>
    <row r="28713" spans="1:5" x14ac:dyDescent="0.35">
      <c r="A28713" s="1">
        <v>8905125502373</v>
      </c>
      <c r="B28713">
        <v>1</v>
      </c>
      <c r="C28713">
        <v>1</v>
      </c>
      <c r="D28713">
        <v>1268.26</v>
      </c>
      <c r="E28713">
        <v>1</v>
      </c>
    </row>
    <row r="28714" spans="1:5" x14ac:dyDescent="0.35">
      <c r="A28714" s="1">
        <v>8905125502380</v>
      </c>
      <c r="B28714">
        <v>2</v>
      </c>
      <c r="C28714">
        <v>2</v>
      </c>
      <c r="D28714">
        <v>2902.71</v>
      </c>
      <c r="E28714">
        <v>2</v>
      </c>
    </row>
    <row r="28715" spans="1:5" x14ac:dyDescent="0.35">
      <c r="A28715" s="1">
        <v>8905125502397</v>
      </c>
      <c r="B28715">
        <v>2</v>
      </c>
      <c r="C28715">
        <v>3</v>
      </c>
      <c r="D28715">
        <v>1397.5</v>
      </c>
      <c r="E28715">
        <v>1</v>
      </c>
    </row>
    <row r="28716" spans="1:5" x14ac:dyDescent="0.35">
      <c r="A28716" s="1">
        <v>8905125502403</v>
      </c>
      <c r="B28716">
        <v>6</v>
      </c>
      <c r="C28716">
        <v>6</v>
      </c>
      <c r="D28716">
        <v>8125.41</v>
      </c>
      <c r="E28716">
        <v>6</v>
      </c>
    </row>
    <row r="28717" spans="1:5" x14ac:dyDescent="0.35">
      <c r="A28717" s="1">
        <v>8905125552019</v>
      </c>
      <c r="B28717">
        <v>1</v>
      </c>
      <c r="C28717">
        <v>1</v>
      </c>
      <c r="D28717">
        <v>1397.81</v>
      </c>
      <c r="E28717">
        <v>1</v>
      </c>
    </row>
    <row r="28718" spans="1:5" x14ac:dyDescent="0.35">
      <c r="A28718" s="1">
        <v>8905125552026</v>
      </c>
      <c r="B28718">
        <v>2</v>
      </c>
      <c r="C28718">
        <v>2</v>
      </c>
      <c r="D28718">
        <v>2795</v>
      </c>
      <c r="E28718">
        <v>2</v>
      </c>
    </row>
    <row r="28719" spans="1:5" x14ac:dyDescent="0.35">
      <c r="A28719" s="1">
        <v>8905125552033</v>
      </c>
      <c r="B28719">
        <v>2</v>
      </c>
      <c r="C28719">
        <v>2</v>
      </c>
      <c r="D28719">
        <v>2675.36</v>
      </c>
      <c r="E28719">
        <v>2</v>
      </c>
    </row>
    <row r="28720" spans="1:5" x14ac:dyDescent="0.35">
      <c r="A28720" s="1">
        <v>8909114272131</v>
      </c>
      <c r="B28720">
        <v>1</v>
      </c>
      <c r="C28720">
        <v>1</v>
      </c>
      <c r="D28720">
        <v>2799</v>
      </c>
      <c r="E28720">
        <v>1</v>
      </c>
    </row>
    <row r="28721" spans="1:5" x14ac:dyDescent="0.35">
      <c r="A28721" s="1">
        <v>8909114272155</v>
      </c>
      <c r="B28721">
        <v>5</v>
      </c>
      <c r="C28721">
        <v>5</v>
      </c>
      <c r="D28721">
        <v>13633.67</v>
      </c>
      <c r="E28721">
        <v>5</v>
      </c>
    </row>
    <row r="28722" spans="1:5" x14ac:dyDescent="0.35">
      <c r="A28722" s="1">
        <v>8909114272162</v>
      </c>
      <c r="B28722">
        <v>7</v>
      </c>
      <c r="C28722">
        <v>7</v>
      </c>
      <c r="D28722">
        <v>19063.41</v>
      </c>
      <c r="E28722">
        <v>7</v>
      </c>
    </row>
    <row r="28723" spans="1:5" x14ac:dyDescent="0.35">
      <c r="A28723" s="1">
        <v>8909114272179</v>
      </c>
      <c r="B28723">
        <v>1</v>
      </c>
      <c r="C28723">
        <v>1</v>
      </c>
      <c r="D28723">
        <v>2799</v>
      </c>
      <c r="E28723">
        <v>1</v>
      </c>
    </row>
    <row r="28724" spans="1:5" x14ac:dyDescent="0.35">
      <c r="A28724" s="1">
        <v>8909114037174</v>
      </c>
      <c r="B28724">
        <v>5</v>
      </c>
      <c r="C28724">
        <v>5</v>
      </c>
      <c r="D28724">
        <v>8145.48</v>
      </c>
      <c r="E28724">
        <v>3</v>
      </c>
    </row>
    <row r="28725" spans="1:5" x14ac:dyDescent="0.35">
      <c r="A28725" s="1">
        <v>8909114037181</v>
      </c>
      <c r="B28725">
        <v>6</v>
      </c>
      <c r="C28725">
        <v>6</v>
      </c>
      <c r="D28725">
        <v>16519.47</v>
      </c>
      <c r="E28725">
        <v>6</v>
      </c>
    </row>
    <row r="28726" spans="1:5" x14ac:dyDescent="0.35">
      <c r="A28726" s="1">
        <v>8909114037198</v>
      </c>
      <c r="B28726">
        <v>10</v>
      </c>
      <c r="C28726">
        <v>11</v>
      </c>
      <c r="D28726">
        <v>24915.96</v>
      </c>
      <c r="E28726">
        <v>9</v>
      </c>
    </row>
    <row r="28727" spans="1:5" x14ac:dyDescent="0.35">
      <c r="A28727" s="1">
        <v>8909114037204</v>
      </c>
      <c r="B28727">
        <v>4</v>
      </c>
      <c r="C28727">
        <v>4</v>
      </c>
      <c r="D28727">
        <v>10949.15</v>
      </c>
      <c r="E28727">
        <v>4</v>
      </c>
    </row>
    <row r="28728" spans="1:5" x14ac:dyDescent="0.35">
      <c r="A28728" s="1">
        <v>8909114037211</v>
      </c>
      <c r="B28728">
        <v>1</v>
      </c>
      <c r="C28728">
        <v>1</v>
      </c>
      <c r="D28728">
        <v>2799</v>
      </c>
      <c r="E28728">
        <v>1</v>
      </c>
    </row>
    <row r="28729" spans="1:5" x14ac:dyDescent="0.35">
      <c r="A28729" s="1">
        <v>8909114275781</v>
      </c>
      <c r="B28729">
        <v>1</v>
      </c>
      <c r="C28729">
        <v>1</v>
      </c>
      <c r="D28729">
        <v>2523.02</v>
      </c>
      <c r="E28729">
        <v>1</v>
      </c>
    </row>
    <row r="28730" spans="1:5" x14ac:dyDescent="0.35">
      <c r="A28730" s="1">
        <v>8909114275798</v>
      </c>
      <c r="B28730">
        <v>3</v>
      </c>
      <c r="C28730">
        <v>3</v>
      </c>
      <c r="D28730">
        <v>13804.48</v>
      </c>
      <c r="E28730">
        <v>5</v>
      </c>
    </row>
    <row r="28731" spans="1:5" x14ac:dyDescent="0.35">
      <c r="A28731" s="1">
        <v>8909114275804</v>
      </c>
      <c r="B28731">
        <v>6</v>
      </c>
      <c r="C28731">
        <v>6</v>
      </c>
      <c r="D28731">
        <v>16794</v>
      </c>
      <c r="E28731">
        <v>6</v>
      </c>
    </row>
    <row r="28732" spans="1:5" x14ac:dyDescent="0.35">
      <c r="A28732" s="1">
        <v>8909114275811</v>
      </c>
      <c r="B28732">
        <v>8</v>
      </c>
      <c r="C28732">
        <v>8</v>
      </c>
      <c r="D28732">
        <v>15847.45</v>
      </c>
      <c r="E28732">
        <v>6</v>
      </c>
    </row>
    <row r="28733" spans="1:5" x14ac:dyDescent="0.35">
      <c r="A28733" s="1">
        <v>8909114275828</v>
      </c>
      <c r="B28733">
        <v>5</v>
      </c>
      <c r="C28733">
        <v>5</v>
      </c>
      <c r="D28733">
        <v>16568.2</v>
      </c>
      <c r="E28733">
        <v>6</v>
      </c>
    </row>
    <row r="28734" spans="1:5" x14ac:dyDescent="0.35">
      <c r="A28734" s="1">
        <v>8905125717630</v>
      </c>
      <c r="B28734">
        <v>10</v>
      </c>
      <c r="C28734">
        <v>11</v>
      </c>
      <c r="D28734">
        <v>13267.91</v>
      </c>
      <c r="E28734">
        <v>9</v>
      </c>
    </row>
    <row r="28735" spans="1:5" x14ac:dyDescent="0.35">
      <c r="A28735" s="1">
        <v>8905125717647</v>
      </c>
      <c r="B28735">
        <v>19</v>
      </c>
      <c r="C28735">
        <v>20</v>
      </c>
      <c r="D28735">
        <v>28879.61</v>
      </c>
      <c r="E28735">
        <v>20</v>
      </c>
    </row>
    <row r="28736" spans="1:5" x14ac:dyDescent="0.35">
      <c r="A28736" s="1">
        <v>8905125717654</v>
      </c>
      <c r="B28736">
        <v>4</v>
      </c>
      <c r="C28736">
        <v>4</v>
      </c>
      <c r="D28736">
        <v>5528.88</v>
      </c>
      <c r="E28736">
        <v>4</v>
      </c>
    </row>
    <row r="28737" spans="1:5" x14ac:dyDescent="0.35">
      <c r="A28737" s="1">
        <v>8905125717661</v>
      </c>
      <c r="B28737">
        <v>3</v>
      </c>
      <c r="C28737">
        <v>3</v>
      </c>
      <c r="D28737">
        <v>4077.23</v>
      </c>
      <c r="E28737">
        <v>3</v>
      </c>
    </row>
    <row r="28738" spans="1:5" x14ac:dyDescent="0.35">
      <c r="A28738" s="1">
        <v>8905125717678</v>
      </c>
      <c r="B28738">
        <v>1</v>
      </c>
      <c r="C28738">
        <v>1</v>
      </c>
      <c r="D28738">
        <v>1397.5</v>
      </c>
      <c r="E28738">
        <v>1</v>
      </c>
    </row>
    <row r="28739" spans="1:5" x14ac:dyDescent="0.35">
      <c r="A28739" s="1">
        <v>8905125717685</v>
      </c>
      <c r="B28739">
        <v>5</v>
      </c>
      <c r="C28739">
        <v>5</v>
      </c>
      <c r="D28739">
        <v>6981.74</v>
      </c>
      <c r="E28739">
        <v>5</v>
      </c>
    </row>
    <row r="28740" spans="1:5" x14ac:dyDescent="0.35">
      <c r="A28740" s="1">
        <v>8905125717692</v>
      </c>
      <c r="B28740">
        <v>3</v>
      </c>
      <c r="C28740">
        <v>3</v>
      </c>
      <c r="D28740">
        <v>4204.87</v>
      </c>
      <c r="E28740">
        <v>3</v>
      </c>
    </row>
    <row r="28741" spans="1:5" x14ac:dyDescent="0.35">
      <c r="A28741" s="1">
        <v>8905125717951</v>
      </c>
      <c r="B28741">
        <v>4</v>
      </c>
      <c r="C28741">
        <v>4</v>
      </c>
      <c r="D28741">
        <v>6192.28</v>
      </c>
      <c r="E28741">
        <v>4</v>
      </c>
    </row>
    <row r="28742" spans="1:5" x14ac:dyDescent="0.35">
      <c r="A28742" s="1">
        <v>8905125717968</v>
      </c>
      <c r="B28742">
        <v>13</v>
      </c>
      <c r="C28742">
        <v>13</v>
      </c>
      <c r="D28742">
        <v>17940.830000000002</v>
      </c>
      <c r="E28742">
        <v>13</v>
      </c>
    </row>
    <row r="28743" spans="1:5" x14ac:dyDescent="0.35">
      <c r="A28743" s="1">
        <v>8905125717975</v>
      </c>
      <c r="B28743">
        <v>12</v>
      </c>
      <c r="C28743">
        <v>15</v>
      </c>
      <c r="D28743">
        <v>17891.650000000001</v>
      </c>
      <c r="E28743">
        <v>13</v>
      </c>
    </row>
    <row r="28744" spans="1:5" x14ac:dyDescent="0.35">
      <c r="A28744" s="1">
        <v>8905125717982</v>
      </c>
      <c r="B28744">
        <v>3</v>
      </c>
      <c r="C28744">
        <v>3</v>
      </c>
      <c r="D28744">
        <v>4299.5600000000004</v>
      </c>
      <c r="E28744">
        <v>3</v>
      </c>
    </row>
    <row r="28745" spans="1:5" x14ac:dyDescent="0.35">
      <c r="A28745" s="1">
        <v>8905125717999</v>
      </c>
      <c r="B28745">
        <v>8</v>
      </c>
      <c r="C28745">
        <v>10</v>
      </c>
      <c r="D28745">
        <v>8758.93</v>
      </c>
      <c r="E28745">
        <v>6</v>
      </c>
    </row>
    <row r="28746" spans="1:5" x14ac:dyDescent="0.35">
      <c r="A28746" s="1">
        <v>8905125718002</v>
      </c>
      <c r="B28746">
        <v>4</v>
      </c>
      <c r="C28746">
        <v>4</v>
      </c>
      <c r="D28746">
        <v>6036.29</v>
      </c>
      <c r="E28746">
        <v>4</v>
      </c>
    </row>
    <row r="28747" spans="1:5" x14ac:dyDescent="0.35">
      <c r="A28747" s="1">
        <v>8905125718019</v>
      </c>
      <c r="B28747">
        <v>3</v>
      </c>
      <c r="C28747">
        <v>3</v>
      </c>
      <c r="D28747">
        <v>3999.93</v>
      </c>
      <c r="E28747">
        <v>3</v>
      </c>
    </row>
    <row r="28748" spans="1:5" x14ac:dyDescent="0.35">
      <c r="A28748" s="1">
        <v>8905125717791</v>
      </c>
      <c r="B28748">
        <v>1</v>
      </c>
      <c r="C28748">
        <v>1</v>
      </c>
      <c r="D28748">
        <v>1302.99</v>
      </c>
      <c r="E28748">
        <v>1</v>
      </c>
    </row>
    <row r="28749" spans="1:5" x14ac:dyDescent="0.35">
      <c r="A28749" s="1">
        <v>8905125717807</v>
      </c>
      <c r="B28749">
        <v>7</v>
      </c>
      <c r="C28749">
        <v>8</v>
      </c>
      <c r="D28749">
        <v>9186.19</v>
      </c>
      <c r="E28749">
        <v>6</v>
      </c>
    </row>
    <row r="28750" spans="1:5" x14ac:dyDescent="0.35">
      <c r="A28750" s="1">
        <v>8905125717814</v>
      </c>
      <c r="B28750">
        <v>7</v>
      </c>
      <c r="C28750">
        <v>8</v>
      </c>
      <c r="D28750">
        <v>8820.94</v>
      </c>
      <c r="E28750">
        <v>6</v>
      </c>
    </row>
    <row r="28751" spans="1:5" x14ac:dyDescent="0.35">
      <c r="A28751" s="1">
        <v>8905125717821</v>
      </c>
      <c r="B28751">
        <v>3</v>
      </c>
      <c r="C28751">
        <v>3</v>
      </c>
      <c r="D28751">
        <v>4449.78</v>
      </c>
      <c r="E28751">
        <v>3</v>
      </c>
    </row>
    <row r="28752" spans="1:5" x14ac:dyDescent="0.35">
      <c r="A28752" s="1">
        <v>8905125717838</v>
      </c>
      <c r="B28752">
        <v>1</v>
      </c>
      <c r="C28752">
        <v>1</v>
      </c>
      <c r="D28752">
        <v>2795</v>
      </c>
      <c r="E28752">
        <v>1</v>
      </c>
    </row>
    <row r="28753" spans="1:5" x14ac:dyDescent="0.35">
      <c r="A28753" s="1">
        <v>8905125717845</v>
      </c>
      <c r="B28753">
        <v>2</v>
      </c>
      <c r="C28753">
        <v>2</v>
      </c>
      <c r="D28753">
        <v>2940.21</v>
      </c>
      <c r="E28753">
        <v>2</v>
      </c>
    </row>
    <row r="28754" spans="1:5" x14ac:dyDescent="0.35">
      <c r="A28754" s="1">
        <v>8905125717852</v>
      </c>
      <c r="B28754">
        <v>1</v>
      </c>
      <c r="C28754">
        <v>1</v>
      </c>
      <c r="D28754">
        <v>1397.5</v>
      </c>
      <c r="E28754">
        <v>1</v>
      </c>
    </row>
    <row r="28755" spans="1:5" x14ac:dyDescent="0.35">
      <c r="A28755" s="1">
        <v>8905125718033</v>
      </c>
      <c r="B28755">
        <v>6</v>
      </c>
      <c r="C28755">
        <v>6</v>
      </c>
      <c r="D28755">
        <v>8556.4699999999993</v>
      </c>
      <c r="E28755">
        <v>6</v>
      </c>
    </row>
    <row r="28756" spans="1:5" x14ac:dyDescent="0.35">
      <c r="A28756" s="1">
        <v>8905125718040</v>
      </c>
      <c r="B28756">
        <v>8</v>
      </c>
      <c r="C28756">
        <v>8</v>
      </c>
      <c r="D28756">
        <v>14429.38</v>
      </c>
      <c r="E28756">
        <v>8</v>
      </c>
    </row>
    <row r="28757" spans="1:5" x14ac:dyDescent="0.35">
      <c r="A28757" s="1">
        <v>8905125718057</v>
      </c>
      <c r="B28757">
        <v>4</v>
      </c>
      <c r="C28757">
        <v>4</v>
      </c>
      <c r="D28757">
        <v>5509.29</v>
      </c>
      <c r="E28757">
        <v>4</v>
      </c>
    </row>
    <row r="28758" spans="1:5" x14ac:dyDescent="0.35">
      <c r="A28758" s="1">
        <v>8905125718064</v>
      </c>
      <c r="B28758">
        <v>2</v>
      </c>
      <c r="C28758">
        <v>2</v>
      </c>
      <c r="D28758">
        <v>3354</v>
      </c>
      <c r="E28758">
        <v>2</v>
      </c>
    </row>
    <row r="28759" spans="1:5" x14ac:dyDescent="0.35">
      <c r="A28759" s="1">
        <v>8905125718071</v>
      </c>
      <c r="B28759">
        <v>3</v>
      </c>
      <c r="C28759">
        <v>3</v>
      </c>
      <c r="D28759">
        <v>4324.58</v>
      </c>
      <c r="E28759">
        <v>3</v>
      </c>
    </row>
    <row r="28760" spans="1:5" x14ac:dyDescent="0.35">
      <c r="A28760" s="1">
        <v>8905125718088</v>
      </c>
      <c r="B28760">
        <v>3</v>
      </c>
      <c r="C28760">
        <v>3</v>
      </c>
      <c r="D28760">
        <v>4135.37</v>
      </c>
      <c r="E28760">
        <v>3</v>
      </c>
    </row>
    <row r="28761" spans="1:5" x14ac:dyDescent="0.35">
      <c r="A28761" s="1">
        <v>8905125718095</v>
      </c>
      <c r="B28761">
        <v>3</v>
      </c>
      <c r="C28761">
        <v>3</v>
      </c>
      <c r="D28761">
        <v>4891.25</v>
      </c>
      <c r="E28761">
        <v>3</v>
      </c>
    </row>
    <row r="28762" spans="1:5" x14ac:dyDescent="0.35">
      <c r="A28762" s="1">
        <v>8905125343471</v>
      </c>
      <c r="B28762">
        <v>1</v>
      </c>
      <c r="C28762">
        <v>1</v>
      </c>
      <c r="D28762">
        <v>1254.6600000000001</v>
      </c>
      <c r="E28762">
        <v>1</v>
      </c>
    </row>
    <row r="28763" spans="1:5" x14ac:dyDescent="0.35">
      <c r="A28763" s="1">
        <v>8905125343488</v>
      </c>
      <c r="B28763">
        <v>1</v>
      </c>
      <c r="C28763">
        <v>1</v>
      </c>
      <c r="D28763">
        <v>958</v>
      </c>
      <c r="E28763">
        <v>1</v>
      </c>
    </row>
    <row r="28764" spans="1:5" x14ac:dyDescent="0.35">
      <c r="A28764" s="1">
        <v>8905125343495</v>
      </c>
      <c r="B28764">
        <v>3</v>
      </c>
      <c r="C28764">
        <v>3</v>
      </c>
      <c r="D28764">
        <v>3592.93</v>
      </c>
      <c r="E28764">
        <v>3</v>
      </c>
    </row>
    <row r="28765" spans="1:5" x14ac:dyDescent="0.35">
      <c r="A28765" s="1">
        <v>8905125343501</v>
      </c>
      <c r="B28765">
        <v>2</v>
      </c>
      <c r="C28765">
        <v>3</v>
      </c>
      <c r="D28765">
        <v>1270.97</v>
      </c>
      <c r="E28765">
        <v>1</v>
      </c>
    </row>
    <row r="28766" spans="1:5" x14ac:dyDescent="0.35">
      <c r="A28766" s="1">
        <v>8905125382302</v>
      </c>
      <c r="B28766">
        <v>2</v>
      </c>
      <c r="C28766">
        <v>2</v>
      </c>
      <c r="D28766">
        <v>2246.5</v>
      </c>
      <c r="E28766">
        <v>2</v>
      </c>
    </row>
    <row r="28767" spans="1:5" x14ac:dyDescent="0.35">
      <c r="A28767" s="1">
        <v>8905125382319</v>
      </c>
      <c r="B28767">
        <v>1</v>
      </c>
      <c r="C28767">
        <v>1</v>
      </c>
      <c r="D28767">
        <v>1676.5</v>
      </c>
      <c r="E28767">
        <v>1</v>
      </c>
    </row>
    <row r="28768" spans="1:5" x14ac:dyDescent="0.35">
      <c r="A28768" s="1">
        <v>8905125382333</v>
      </c>
      <c r="B28768">
        <v>1</v>
      </c>
      <c r="C28768">
        <v>1</v>
      </c>
      <c r="D28768">
        <v>1330.85</v>
      </c>
      <c r="E28768">
        <v>1</v>
      </c>
    </row>
    <row r="28769" spans="1:5" x14ac:dyDescent="0.35">
      <c r="A28769" s="1">
        <v>8905125382357</v>
      </c>
      <c r="B28769">
        <v>1</v>
      </c>
      <c r="C28769">
        <v>1</v>
      </c>
      <c r="D28769">
        <v>1197.5</v>
      </c>
      <c r="E28769">
        <v>1</v>
      </c>
    </row>
    <row r="28770" spans="1:5" x14ac:dyDescent="0.35">
      <c r="A28770" s="1">
        <v>8905125382364</v>
      </c>
      <c r="B28770">
        <v>8</v>
      </c>
      <c r="C28770">
        <v>8</v>
      </c>
      <c r="D28770">
        <v>9314.83</v>
      </c>
      <c r="E28770">
        <v>8</v>
      </c>
    </row>
    <row r="28771" spans="1:5" x14ac:dyDescent="0.35">
      <c r="A28771" s="1">
        <v>8905125382371</v>
      </c>
      <c r="B28771">
        <v>5</v>
      </c>
      <c r="C28771">
        <v>5</v>
      </c>
      <c r="D28771">
        <v>6605.99</v>
      </c>
      <c r="E28771">
        <v>5</v>
      </c>
    </row>
    <row r="28772" spans="1:5" x14ac:dyDescent="0.35">
      <c r="A28772" s="1">
        <v>8905125382388</v>
      </c>
      <c r="B28772">
        <v>1</v>
      </c>
      <c r="C28772">
        <v>1</v>
      </c>
      <c r="D28772">
        <v>958</v>
      </c>
      <c r="E28772">
        <v>1</v>
      </c>
    </row>
    <row r="28773" spans="1:5" x14ac:dyDescent="0.35">
      <c r="A28773" s="1">
        <v>8905125382395</v>
      </c>
      <c r="B28773">
        <v>1</v>
      </c>
      <c r="C28773">
        <v>1</v>
      </c>
      <c r="D28773">
        <v>1197.56</v>
      </c>
      <c r="E28773">
        <v>1</v>
      </c>
    </row>
    <row r="28774" spans="1:5" x14ac:dyDescent="0.35">
      <c r="A28774" s="1">
        <v>8905125382401</v>
      </c>
      <c r="B28774">
        <v>1</v>
      </c>
      <c r="C28774">
        <v>1</v>
      </c>
      <c r="D28774">
        <v>1197.5</v>
      </c>
      <c r="E28774">
        <v>1</v>
      </c>
    </row>
    <row r="28775" spans="1:5" x14ac:dyDescent="0.35">
      <c r="A28775" s="1">
        <v>8905703050777</v>
      </c>
      <c r="B28775">
        <v>7</v>
      </c>
      <c r="C28775">
        <v>7</v>
      </c>
      <c r="D28775">
        <v>15028.5</v>
      </c>
      <c r="E28775">
        <v>7</v>
      </c>
    </row>
    <row r="28776" spans="1:5" x14ac:dyDescent="0.35">
      <c r="A28776" s="1">
        <v>8905703050784</v>
      </c>
      <c r="B28776">
        <v>27</v>
      </c>
      <c r="C28776">
        <v>30</v>
      </c>
      <c r="D28776">
        <v>62150.98</v>
      </c>
      <c r="E28776">
        <v>30</v>
      </c>
    </row>
    <row r="28777" spans="1:5" x14ac:dyDescent="0.35">
      <c r="A28777" s="1">
        <v>8905703050791</v>
      </c>
      <c r="B28777">
        <v>24</v>
      </c>
      <c r="C28777">
        <v>24</v>
      </c>
      <c r="D28777">
        <v>48332.43</v>
      </c>
      <c r="E28777">
        <v>24</v>
      </c>
    </row>
    <row r="28778" spans="1:5" x14ac:dyDescent="0.35">
      <c r="A28778" s="1">
        <v>8905703050807</v>
      </c>
      <c r="B28778">
        <v>19</v>
      </c>
      <c r="C28778">
        <v>20</v>
      </c>
      <c r="D28778">
        <v>38924.47</v>
      </c>
      <c r="E28778">
        <v>20</v>
      </c>
    </row>
    <row r="28779" spans="1:5" x14ac:dyDescent="0.35">
      <c r="A28779" s="1">
        <v>8905703050814</v>
      </c>
      <c r="B28779">
        <v>11</v>
      </c>
      <c r="C28779">
        <v>13</v>
      </c>
      <c r="D28779">
        <v>22341.49</v>
      </c>
      <c r="E28779">
        <v>11</v>
      </c>
    </row>
    <row r="28780" spans="1:5" x14ac:dyDescent="0.35">
      <c r="A28780" s="1">
        <v>8905703053754</v>
      </c>
      <c r="B28780">
        <v>8</v>
      </c>
      <c r="C28780">
        <v>8</v>
      </c>
      <c r="D28780">
        <v>18362.34</v>
      </c>
      <c r="E28780">
        <v>8</v>
      </c>
    </row>
    <row r="28781" spans="1:5" x14ac:dyDescent="0.35">
      <c r="A28781" s="1">
        <v>8905703053693</v>
      </c>
      <c r="B28781">
        <v>36</v>
      </c>
      <c r="C28781">
        <v>42</v>
      </c>
      <c r="D28781">
        <v>76502.48</v>
      </c>
      <c r="E28781">
        <v>38</v>
      </c>
    </row>
    <row r="28782" spans="1:5" x14ac:dyDescent="0.35">
      <c r="A28782" s="1">
        <v>8905703053709</v>
      </c>
      <c r="B28782">
        <v>42</v>
      </c>
      <c r="C28782">
        <v>43</v>
      </c>
      <c r="D28782">
        <v>78951.78</v>
      </c>
      <c r="E28782">
        <v>43</v>
      </c>
    </row>
    <row r="28783" spans="1:5" x14ac:dyDescent="0.35">
      <c r="A28783" s="1">
        <v>8905703053716</v>
      </c>
      <c r="B28783">
        <v>36</v>
      </c>
      <c r="C28783">
        <v>39</v>
      </c>
      <c r="D28783">
        <v>77466.94</v>
      </c>
      <c r="E28783">
        <v>39</v>
      </c>
    </row>
    <row r="28784" spans="1:5" x14ac:dyDescent="0.35">
      <c r="A28784" s="1">
        <v>8905703053723</v>
      </c>
      <c r="B28784">
        <v>14</v>
      </c>
      <c r="C28784">
        <v>15</v>
      </c>
      <c r="D28784">
        <v>29498.69</v>
      </c>
      <c r="E28784">
        <v>15</v>
      </c>
    </row>
    <row r="28785" spans="1:5" x14ac:dyDescent="0.35">
      <c r="A28785" s="1">
        <v>8905125409375</v>
      </c>
      <c r="B28785">
        <v>2</v>
      </c>
      <c r="C28785">
        <v>2</v>
      </c>
      <c r="D28785">
        <v>1795</v>
      </c>
      <c r="E28785">
        <v>2</v>
      </c>
    </row>
    <row r="28786" spans="1:5" hidden="1" x14ac:dyDescent="0.35">
      <c r="A28786" s="1">
        <v>8905125409313</v>
      </c>
      <c r="B28786">
        <v>1</v>
      </c>
      <c r="C28786">
        <v>1</v>
      </c>
      <c r="D28786">
        <v>-1795</v>
      </c>
      <c r="E28786">
        <v>-1</v>
      </c>
    </row>
    <row r="28787" spans="1:5" x14ac:dyDescent="0.35">
      <c r="A28787" s="1">
        <v>8905703241984</v>
      </c>
      <c r="B28787">
        <v>11</v>
      </c>
      <c r="C28787">
        <v>12</v>
      </c>
      <c r="D28787">
        <v>19312.330000000002</v>
      </c>
      <c r="E28787">
        <v>12</v>
      </c>
    </row>
    <row r="28788" spans="1:5" x14ac:dyDescent="0.35">
      <c r="A28788" s="1">
        <v>8905703241991</v>
      </c>
      <c r="B28788">
        <v>25</v>
      </c>
      <c r="C28788">
        <v>25</v>
      </c>
      <c r="D28788">
        <v>41813.08</v>
      </c>
      <c r="E28788">
        <v>25</v>
      </c>
    </row>
    <row r="28789" spans="1:5" x14ac:dyDescent="0.35">
      <c r="A28789" s="1">
        <v>8905703242004</v>
      </c>
      <c r="B28789">
        <v>27</v>
      </c>
      <c r="C28789">
        <v>28</v>
      </c>
      <c r="D28789">
        <v>46471.26</v>
      </c>
      <c r="E28789">
        <v>28</v>
      </c>
    </row>
    <row r="28790" spans="1:5" x14ac:dyDescent="0.35">
      <c r="A28790" s="1">
        <v>8905703242011</v>
      </c>
      <c r="B28790">
        <v>20</v>
      </c>
      <c r="C28790">
        <v>23</v>
      </c>
      <c r="D28790">
        <v>34358.230000000003</v>
      </c>
      <c r="E28790">
        <v>21</v>
      </c>
    </row>
    <row r="28791" spans="1:5" x14ac:dyDescent="0.35">
      <c r="A28791" s="1">
        <v>8905703242028</v>
      </c>
      <c r="B28791">
        <v>18</v>
      </c>
      <c r="C28791">
        <v>19</v>
      </c>
      <c r="D28791">
        <v>27692.04</v>
      </c>
      <c r="E28791">
        <v>19</v>
      </c>
    </row>
    <row r="28792" spans="1:5" x14ac:dyDescent="0.35">
      <c r="A28792" s="1">
        <v>8905703242035</v>
      </c>
      <c r="B28792">
        <v>6</v>
      </c>
      <c r="C28792">
        <v>6</v>
      </c>
      <c r="D28792">
        <v>9044.84</v>
      </c>
      <c r="E28792">
        <v>6</v>
      </c>
    </row>
    <row r="28793" spans="1:5" x14ac:dyDescent="0.35">
      <c r="A28793" s="1">
        <v>8905125740485</v>
      </c>
      <c r="B28793">
        <v>1</v>
      </c>
      <c r="C28793">
        <v>1</v>
      </c>
      <c r="D28793">
        <v>1091.78</v>
      </c>
      <c r="E28793">
        <v>1</v>
      </c>
    </row>
    <row r="28794" spans="1:5" x14ac:dyDescent="0.35">
      <c r="A28794" s="1">
        <v>8905125740492</v>
      </c>
      <c r="B28794">
        <v>1</v>
      </c>
      <c r="C28794">
        <v>1</v>
      </c>
      <c r="D28794">
        <v>997.5</v>
      </c>
      <c r="E28794">
        <v>1</v>
      </c>
    </row>
    <row r="28795" spans="1:5" x14ac:dyDescent="0.35">
      <c r="A28795" s="1">
        <v>8905125740508</v>
      </c>
      <c r="B28795">
        <v>2</v>
      </c>
      <c r="C28795">
        <v>2</v>
      </c>
      <c r="D28795">
        <v>2524.3000000000002</v>
      </c>
      <c r="E28795">
        <v>2</v>
      </c>
    </row>
    <row r="28796" spans="1:5" x14ac:dyDescent="0.35">
      <c r="A28796" s="1">
        <v>8905125740522</v>
      </c>
      <c r="B28796">
        <v>2</v>
      </c>
      <c r="C28796">
        <v>2</v>
      </c>
      <c r="D28796">
        <v>2046.5</v>
      </c>
      <c r="E28796">
        <v>2</v>
      </c>
    </row>
    <row r="28797" spans="1:5" x14ac:dyDescent="0.35">
      <c r="A28797" s="1">
        <v>8905125740539</v>
      </c>
      <c r="B28797">
        <v>1</v>
      </c>
      <c r="C28797">
        <v>1</v>
      </c>
      <c r="D28797">
        <v>997.5</v>
      </c>
      <c r="E28797">
        <v>1</v>
      </c>
    </row>
    <row r="28798" spans="1:5" x14ac:dyDescent="0.35">
      <c r="A28798" s="1">
        <v>8905703235273</v>
      </c>
      <c r="B28798">
        <v>10</v>
      </c>
      <c r="C28798">
        <v>12</v>
      </c>
      <c r="D28798">
        <v>15290.18</v>
      </c>
      <c r="E28798">
        <v>10</v>
      </c>
    </row>
    <row r="28799" spans="1:5" x14ac:dyDescent="0.35">
      <c r="A28799" s="1">
        <v>8905703235266</v>
      </c>
      <c r="B28799">
        <v>29</v>
      </c>
      <c r="C28799">
        <v>30</v>
      </c>
      <c r="D28799">
        <v>51667.28</v>
      </c>
      <c r="E28799">
        <v>29</v>
      </c>
    </row>
    <row r="28800" spans="1:5" x14ac:dyDescent="0.35">
      <c r="A28800" s="1">
        <v>8905703235259</v>
      </c>
      <c r="B28800">
        <v>36</v>
      </c>
      <c r="C28800">
        <v>38</v>
      </c>
      <c r="D28800">
        <v>59837.26</v>
      </c>
      <c r="E28800">
        <v>34</v>
      </c>
    </row>
    <row r="28801" spans="1:5" x14ac:dyDescent="0.35">
      <c r="A28801" s="1">
        <v>8905703235242</v>
      </c>
      <c r="B28801">
        <v>41</v>
      </c>
      <c r="C28801">
        <v>42</v>
      </c>
      <c r="D28801">
        <v>66078.28</v>
      </c>
      <c r="E28801">
        <v>38</v>
      </c>
    </row>
    <row r="28802" spans="1:5" x14ac:dyDescent="0.35">
      <c r="A28802" s="1">
        <v>8905703235235</v>
      </c>
      <c r="B28802">
        <v>19</v>
      </c>
      <c r="C28802">
        <v>19</v>
      </c>
      <c r="D28802">
        <v>28526.21</v>
      </c>
      <c r="E28802">
        <v>17</v>
      </c>
    </row>
    <row r="28803" spans="1:5" x14ac:dyDescent="0.35">
      <c r="A28803" s="1">
        <v>8905703235228</v>
      </c>
      <c r="B28803">
        <v>3</v>
      </c>
      <c r="C28803">
        <v>3</v>
      </c>
      <c r="D28803">
        <v>4104.9799999999996</v>
      </c>
      <c r="E28803">
        <v>3</v>
      </c>
    </row>
    <row r="28804" spans="1:5" x14ac:dyDescent="0.35">
      <c r="A28804" s="1">
        <v>8905125740560</v>
      </c>
      <c r="B28804">
        <v>2</v>
      </c>
      <c r="C28804">
        <v>2</v>
      </c>
      <c r="D28804">
        <v>2162.4499999999998</v>
      </c>
      <c r="E28804">
        <v>2</v>
      </c>
    </row>
    <row r="28805" spans="1:5" x14ac:dyDescent="0.35">
      <c r="A28805" s="1">
        <v>8905703052733</v>
      </c>
      <c r="B28805">
        <v>23</v>
      </c>
      <c r="C28805">
        <v>26</v>
      </c>
      <c r="D28805">
        <v>35647.24</v>
      </c>
      <c r="E28805">
        <v>24</v>
      </c>
    </row>
    <row r="28806" spans="1:5" x14ac:dyDescent="0.35">
      <c r="A28806" s="1">
        <v>8905125740577</v>
      </c>
      <c r="B28806">
        <v>4</v>
      </c>
      <c r="C28806">
        <v>4</v>
      </c>
      <c r="D28806">
        <v>4275.8</v>
      </c>
      <c r="E28806">
        <v>4</v>
      </c>
    </row>
    <row r="28807" spans="1:5" x14ac:dyDescent="0.35">
      <c r="A28807" s="1">
        <v>8905703052740</v>
      </c>
      <c r="B28807">
        <v>85</v>
      </c>
      <c r="C28807">
        <v>94</v>
      </c>
      <c r="D28807">
        <v>127581.13</v>
      </c>
      <c r="E28807">
        <v>89</v>
      </c>
    </row>
    <row r="28808" spans="1:5" x14ac:dyDescent="0.35">
      <c r="A28808" s="1">
        <v>8905703052757</v>
      </c>
      <c r="B28808">
        <v>103</v>
      </c>
      <c r="C28808">
        <v>112</v>
      </c>
      <c r="D28808">
        <v>144867.54</v>
      </c>
      <c r="E28808">
        <v>110</v>
      </c>
    </row>
    <row r="28809" spans="1:5" x14ac:dyDescent="0.35">
      <c r="A28809" s="1">
        <v>8905125740584</v>
      </c>
      <c r="B28809">
        <v>9</v>
      </c>
      <c r="C28809">
        <v>9</v>
      </c>
      <c r="D28809">
        <v>9159.39</v>
      </c>
      <c r="E28809">
        <v>9</v>
      </c>
    </row>
    <row r="28810" spans="1:5" x14ac:dyDescent="0.35">
      <c r="A28810" s="1">
        <v>8905703052764</v>
      </c>
      <c r="B28810">
        <v>94</v>
      </c>
      <c r="C28810">
        <v>99</v>
      </c>
      <c r="D28810">
        <v>133149.48000000001</v>
      </c>
      <c r="E28810">
        <v>97</v>
      </c>
    </row>
    <row r="28811" spans="1:5" x14ac:dyDescent="0.35">
      <c r="A28811" s="1">
        <v>8905125740591</v>
      </c>
      <c r="B28811">
        <v>2</v>
      </c>
      <c r="C28811">
        <v>2</v>
      </c>
      <c r="D28811">
        <v>2014.85</v>
      </c>
      <c r="E28811">
        <v>2</v>
      </c>
    </row>
    <row r="28812" spans="1:5" x14ac:dyDescent="0.35">
      <c r="A28812" s="1">
        <v>8905703052771</v>
      </c>
      <c r="B28812">
        <v>51</v>
      </c>
      <c r="C28812">
        <v>59</v>
      </c>
      <c r="D28812">
        <v>74296.87</v>
      </c>
      <c r="E28812">
        <v>55</v>
      </c>
    </row>
    <row r="28813" spans="1:5" x14ac:dyDescent="0.35">
      <c r="A28813" s="1">
        <v>8905125740607</v>
      </c>
      <c r="B28813">
        <v>6</v>
      </c>
      <c r="C28813">
        <v>8</v>
      </c>
      <c r="D28813">
        <v>7999.27</v>
      </c>
      <c r="E28813">
        <v>8</v>
      </c>
    </row>
    <row r="28814" spans="1:5" x14ac:dyDescent="0.35">
      <c r="A28814" s="1">
        <v>8905703052788</v>
      </c>
      <c r="B28814">
        <v>11</v>
      </c>
      <c r="C28814">
        <v>12</v>
      </c>
      <c r="D28814">
        <v>14309.58</v>
      </c>
      <c r="E28814">
        <v>10</v>
      </c>
    </row>
    <row r="28815" spans="1:5" x14ac:dyDescent="0.35">
      <c r="A28815" s="1">
        <v>8905125740614</v>
      </c>
      <c r="B28815">
        <v>2</v>
      </c>
      <c r="C28815">
        <v>2</v>
      </c>
      <c r="D28815">
        <v>2118.86</v>
      </c>
      <c r="E28815">
        <v>2</v>
      </c>
    </row>
    <row r="28816" spans="1:5" x14ac:dyDescent="0.35">
      <c r="A28816" s="1">
        <v>8905703052795</v>
      </c>
      <c r="B28816">
        <v>3</v>
      </c>
      <c r="C28816">
        <v>3</v>
      </c>
      <c r="D28816">
        <v>4267.22</v>
      </c>
      <c r="E28816">
        <v>3</v>
      </c>
    </row>
    <row r="28817" spans="1:5" x14ac:dyDescent="0.35">
      <c r="A28817" s="1">
        <v>8905125740621</v>
      </c>
      <c r="B28817">
        <v>1</v>
      </c>
      <c r="C28817">
        <v>1</v>
      </c>
      <c r="D28817">
        <v>997.5</v>
      </c>
      <c r="E28817">
        <v>1</v>
      </c>
    </row>
    <row r="28818" spans="1:5" x14ac:dyDescent="0.35">
      <c r="A28818" s="1">
        <v>8905125822983</v>
      </c>
      <c r="B28818">
        <v>1</v>
      </c>
      <c r="C28818">
        <v>1</v>
      </c>
      <c r="D28818">
        <v>1437</v>
      </c>
      <c r="E28818">
        <v>1</v>
      </c>
    </row>
    <row r="28819" spans="1:5" x14ac:dyDescent="0.35">
      <c r="A28819" s="1">
        <v>8905125822990</v>
      </c>
      <c r="B28819">
        <v>9</v>
      </c>
      <c r="C28819">
        <v>9</v>
      </c>
      <c r="D28819">
        <v>7216.48</v>
      </c>
      <c r="E28819">
        <v>7</v>
      </c>
    </row>
    <row r="28820" spans="1:5" x14ac:dyDescent="0.35">
      <c r="A28820" s="1">
        <v>8905125823003</v>
      </c>
      <c r="B28820">
        <v>3</v>
      </c>
      <c r="C28820">
        <v>3</v>
      </c>
      <c r="D28820">
        <v>4550.5</v>
      </c>
      <c r="E28820">
        <v>3</v>
      </c>
    </row>
    <row r="28821" spans="1:5" x14ac:dyDescent="0.35">
      <c r="A28821" s="1">
        <v>8905125823010</v>
      </c>
      <c r="B28821">
        <v>7</v>
      </c>
      <c r="C28821">
        <v>8</v>
      </c>
      <c r="D28821">
        <v>9810.08</v>
      </c>
      <c r="E28821">
        <v>8</v>
      </c>
    </row>
    <row r="28822" spans="1:5" x14ac:dyDescent="0.35">
      <c r="A28822" s="1">
        <v>8905125823027</v>
      </c>
      <c r="B28822">
        <v>5</v>
      </c>
      <c r="C28822">
        <v>5</v>
      </c>
      <c r="D28822">
        <v>5585.69</v>
      </c>
      <c r="E28822">
        <v>5</v>
      </c>
    </row>
    <row r="28823" spans="1:5" x14ac:dyDescent="0.35">
      <c r="A28823" s="1">
        <v>8905125821481</v>
      </c>
      <c r="B28823">
        <v>1</v>
      </c>
      <c r="C28823">
        <v>1</v>
      </c>
      <c r="D28823">
        <v>1197.5</v>
      </c>
      <c r="E28823">
        <v>1</v>
      </c>
    </row>
    <row r="28824" spans="1:5" x14ac:dyDescent="0.35">
      <c r="A28824" s="1">
        <v>8905125827742</v>
      </c>
      <c r="B28824">
        <v>4</v>
      </c>
      <c r="C28824">
        <v>6</v>
      </c>
      <c r="D28824">
        <v>5029.5</v>
      </c>
      <c r="E28824">
        <v>4</v>
      </c>
    </row>
    <row r="28825" spans="1:5" x14ac:dyDescent="0.35">
      <c r="A28825" s="1">
        <v>8905125827759</v>
      </c>
      <c r="B28825">
        <v>63</v>
      </c>
      <c r="C28825">
        <v>67</v>
      </c>
      <c r="D28825">
        <v>80541.87</v>
      </c>
      <c r="E28825">
        <v>62</v>
      </c>
    </row>
    <row r="28826" spans="1:5" x14ac:dyDescent="0.35">
      <c r="A28826" s="1">
        <v>8905125827766</v>
      </c>
      <c r="B28826">
        <v>36</v>
      </c>
      <c r="C28826">
        <v>44</v>
      </c>
      <c r="D28826">
        <v>43191.74</v>
      </c>
      <c r="E28826">
        <v>34</v>
      </c>
    </row>
    <row r="28827" spans="1:5" x14ac:dyDescent="0.35">
      <c r="A28827" s="1">
        <v>8905125827773</v>
      </c>
      <c r="B28827">
        <v>51</v>
      </c>
      <c r="C28827">
        <v>55</v>
      </c>
      <c r="D28827">
        <v>71507.839999999997</v>
      </c>
      <c r="E28827">
        <v>53</v>
      </c>
    </row>
    <row r="28828" spans="1:5" x14ac:dyDescent="0.35">
      <c r="A28828" s="1">
        <v>8905125827780</v>
      </c>
      <c r="B28828">
        <v>10</v>
      </c>
      <c r="C28828">
        <v>11</v>
      </c>
      <c r="D28828">
        <v>14375.73</v>
      </c>
      <c r="E28828">
        <v>11</v>
      </c>
    </row>
    <row r="28829" spans="1:5" x14ac:dyDescent="0.35">
      <c r="A28829" s="1">
        <v>8905125935904</v>
      </c>
      <c r="B28829">
        <v>10</v>
      </c>
      <c r="C28829">
        <v>10</v>
      </c>
      <c r="D28829">
        <v>14731.47</v>
      </c>
      <c r="E28829">
        <v>10</v>
      </c>
    </row>
    <row r="28830" spans="1:5" x14ac:dyDescent="0.35">
      <c r="A28830" s="1">
        <v>8905703236638</v>
      </c>
      <c r="B28830">
        <v>12</v>
      </c>
      <c r="C28830">
        <v>13</v>
      </c>
      <c r="D28830">
        <v>21348.77</v>
      </c>
      <c r="E28830">
        <v>11</v>
      </c>
    </row>
    <row r="28831" spans="1:5" x14ac:dyDescent="0.35">
      <c r="A28831" s="1">
        <v>8905703236645</v>
      </c>
      <c r="B28831">
        <v>26</v>
      </c>
      <c r="C28831">
        <v>27</v>
      </c>
      <c r="D28831">
        <v>43236.12</v>
      </c>
      <c r="E28831">
        <v>26</v>
      </c>
    </row>
    <row r="28832" spans="1:5" x14ac:dyDescent="0.35">
      <c r="A28832" s="1">
        <v>8905125935911</v>
      </c>
      <c r="B28832">
        <v>72</v>
      </c>
      <c r="C28832">
        <v>79</v>
      </c>
      <c r="D28832">
        <v>97698.35</v>
      </c>
      <c r="E28832">
        <v>73</v>
      </c>
    </row>
    <row r="28833" spans="1:5" x14ac:dyDescent="0.35">
      <c r="A28833" s="1">
        <v>8905703236652</v>
      </c>
      <c r="B28833">
        <v>28</v>
      </c>
      <c r="C28833">
        <v>31</v>
      </c>
      <c r="D28833">
        <v>45464.28</v>
      </c>
      <c r="E28833">
        <v>27</v>
      </c>
    </row>
    <row r="28834" spans="1:5" x14ac:dyDescent="0.35">
      <c r="A28834" s="1">
        <v>8905125935928</v>
      </c>
      <c r="B28834">
        <v>87</v>
      </c>
      <c r="C28834">
        <v>95</v>
      </c>
      <c r="D28834">
        <v>108563.07</v>
      </c>
      <c r="E28834">
        <v>83</v>
      </c>
    </row>
    <row r="28835" spans="1:5" x14ac:dyDescent="0.35">
      <c r="A28835" s="1">
        <v>8905703236669</v>
      </c>
      <c r="B28835">
        <v>23</v>
      </c>
      <c r="C28835">
        <v>24</v>
      </c>
      <c r="D28835">
        <v>37017.160000000003</v>
      </c>
      <c r="E28835">
        <v>22</v>
      </c>
    </row>
    <row r="28836" spans="1:5" x14ac:dyDescent="0.35">
      <c r="A28836" s="1">
        <v>8905125935935</v>
      </c>
      <c r="B28836">
        <v>55</v>
      </c>
      <c r="C28836">
        <v>61</v>
      </c>
      <c r="D28836">
        <v>79472.88</v>
      </c>
      <c r="E28836">
        <v>59</v>
      </c>
    </row>
    <row r="28837" spans="1:5" x14ac:dyDescent="0.35">
      <c r="A28837" s="1">
        <v>8905125935942</v>
      </c>
      <c r="B28837">
        <v>37</v>
      </c>
      <c r="C28837">
        <v>38</v>
      </c>
      <c r="D28837">
        <v>51271.5</v>
      </c>
      <c r="E28837">
        <v>38</v>
      </c>
    </row>
    <row r="28838" spans="1:5" x14ac:dyDescent="0.35">
      <c r="A28838" s="1">
        <v>8905703236676</v>
      </c>
      <c r="B28838">
        <v>15</v>
      </c>
      <c r="C28838">
        <v>17</v>
      </c>
      <c r="D28838">
        <v>25607.58</v>
      </c>
      <c r="E28838">
        <v>15</v>
      </c>
    </row>
    <row r="28839" spans="1:5" x14ac:dyDescent="0.35">
      <c r="A28839" s="1">
        <v>8905703236683</v>
      </c>
      <c r="B28839">
        <v>2</v>
      </c>
      <c r="C28839">
        <v>3</v>
      </c>
      <c r="D28839">
        <v>1297.5</v>
      </c>
      <c r="E28839">
        <v>1</v>
      </c>
    </row>
    <row r="28840" spans="1:5" x14ac:dyDescent="0.35">
      <c r="A28840" s="1">
        <v>8905125935959</v>
      </c>
      <c r="B28840">
        <v>4</v>
      </c>
      <c r="C28840">
        <v>5</v>
      </c>
      <c r="D28840">
        <v>6700.19</v>
      </c>
      <c r="E28840">
        <v>5</v>
      </c>
    </row>
    <row r="28841" spans="1:5" x14ac:dyDescent="0.35">
      <c r="A28841" s="1">
        <v>8905703056700</v>
      </c>
      <c r="B28841">
        <v>22</v>
      </c>
      <c r="C28841">
        <v>31</v>
      </c>
      <c r="D28841">
        <v>40171.07</v>
      </c>
      <c r="E28841">
        <v>29</v>
      </c>
    </row>
    <row r="28842" spans="1:5" x14ac:dyDescent="0.35">
      <c r="A28842" s="1">
        <v>8905125740645</v>
      </c>
      <c r="B28842">
        <v>7</v>
      </c>
      <c r="C28842">
        <v>7</v>
      </c>
      <c r="D28842">
        <v>7439.79</v>
      </c>
      <c r="E28842">
        <v>7</v>
      </c>
    </row>
    <row r="28843" spans="1:5" x14ac:dyDescent="0.35">
      <c r="A28843" s="1">
        <v>8905703056717</v>
      </c>
      <c r="B28843">
        <v>96</v>
      </c>
      <c r="C28843">
        <v>103</v>
      </c>
      <c r="D28843">
        <v>136655.32999999999</v>
      </c>
      <c r="E28843">
        <v>101</v>
      </c>
    </row>
    <row r="28844" spans="1:5" x14ac:dyDescent="0.35">
      <c r="A28844" s="1">
        <v>8905125740652</v>
      </c>
      <c r="B28844">
        <v>5</v>
      </c>
      <c r="C28844">
        <v>5</v>
      </c>
      <c r="D28844">
        <v>4900.5600000000004</v>
      </c>
      <c r="E28844">
        <v>5</v>
      </c>
    </row>
    <row r="28845" spans="1:5" x14ac:dyDescent="0.35">
      <c r="A28845" s="1">
        <v>8905703056724</v>
      </c>
      <c r="B28845">
        <v>102</v>
      </c>
      <c r="C28845">
        <v>115</v>
      </c>
      <c r="D28845">
        <v>163354.32</v>
      </c>
      <c r="E28845">
        <v>116</v>
      </c>
    </row>
    <row r="28846" spans="1:5" x14ac:dyDescent="0.35">
      <c r="A28846" s="1">
        <v>8905125740669</v>
      </c>
      <c r="B28846">
        <v>2</v>
      </c>
      <c r="C28846">
        <v>2</v>
      </c>
      <c r="D28846">
        <v>1995</v>
      </c>
      <c r="E28846">
        <v>2</v>
      </c>
    </row>
    <row r="28847" spans="1:5" x14ac:dyDescent="0.35">
      <c r="A28847" s="1">
        <v>8905703056731</v>
      </c>
      <c r="B28847">
        <v>72</v>
      </c>
      <c r="C28847">
        <v>91</v>
      </c>
      <c r="D28847">
        <v>113686.39999999999</v>
      </c>
      <c r="E28847">
        <v>83</v>
      </c>
    </row>
    <row r="28848" spans="1:5" x14ac:dyDescent="0.35">
      <c r="A28848" s="1">
        <v>8905125740676</v>
      </c>
      <c r="B28848">
        <v>1</v>
      </c>
      <c r="C28848">
        <v>1</v>
      </c>
      <c r="D28848">
        <v>997.5</v>
      </c>
      <c r="E28848">
        <v>1</v>
      </c>
    </row>
    <row r="28849" spans="1:5" x14ac:dyDescent="0.35">
      <c r="A28849" s="1">
        <v>8905703056748</v>
      </c>
      <c r="B28849">
        <v>58</v>
      </c>
      <c r="C28849">
        <v>65</v>
      </c>
      <c r="D28849">
        <v>83689.52</v>
      </c>
      <c r="E28849">
        <v>63</v>
      </c>
    </row>
    <row r="28850" spans="1:5" x14ac:dyDescent="0.35">
      <c r="A28850" s="1">
        <v>8905125740683</v>
      </c>
      <c r="B28850">
        <v>5</v>
      </c>
      <c r="C28850">
        <v>5</v>
      </c>
      <c r="D28850">
        <v>5082.66</v>
      </c>
      <c r="E28850">
        <v>5</v>
      </c>
    </row>
    <row r="28851" spans="1:5" x14ac:dyDescent="0.35">
      <c r="A28851" s="1">
        <v>8905703056755</v>
      </c>
      <c r="B28851">
        <v>6</v>
      </c>
      <c r="C28851">
        <v>6</v>
      </c>
      <c r="D28851">
        <v>7083.34</v>
      </c>
      <c r="E28851">
        <v>6</v>
      </c>
    </row>
    <row r="28852" spans="1:5" x14ac:dyDescent="0.35">
      <c r="A28852" s="1">
        <v>8905125740690</v>
      </c>
      <c r="B28852">
        <v>4</v>
      </c>
      <c r="C28852">
        <v>4</v>
      </c>
      <c r="D28852">
        <v>4219.9399999999996</v>
      </c>
      <c r="E28852">
        <v>4</v>
      </c>
    </row>
    <row r="28853" spans="1:5" x14ac:dyDescent="0.35">
      <c r="A28853" s="1">
        <v>8905703056762</v>
      </c>
      <c r="B28853">
        <v>3</v>
      </c>
      <c r="C28853">
        <v>3</v>
      </c>
      <c r="D28853">
        <v>3907.28</v>
      </c>
      <c r="E28853">
        <v>3</v>
      </c>
    </row>
    <row r="28854" spans="1:5" x14ac:dyDescent="0.35">
      <c r="A28854" s="1">
        <v>8905125829289</v>
      </c>
      <c r="B28854">
        <v>5</v>
      </c>
      <c r="C28854">
        <v>5</v>
      </c>
      <c r="D28854">
        <v>6706</v>
      </c>
      <c r="E28854">
        <v>5</v>
      </c>
    </row>
    <row r="28855" spans="1:5" x14ac:dyDescent="0.35">
      <c r="A28855" s="1">
        <v>8905125829296</v>
      </c>
      <c r="B28855">
        <v>39</v>
      </c>
      <c r="C28855">
        <v>45</v>
      </c>
      <c r="D28855">
        <v>58465</v>
      </c>
      <c r="E28855">
        <v>43</v>
      </c>
    </row>
    <row r="28856" spans="1:5" x14ac:dyDescent="0.35">
      <c r="A28856" s="1">
        <v>8905125829302</v>
      </c>
      <c r="B28856">
        <v>27</v>
      </c>
      <c r="C28856">
        <v>29</v>
      </c>
      <c r="D28856">
        <v>38147.85</v>
      </c>
      <c r="E28856">
        <v>27</v>
      </c>
    </row>
    <row r="28857" spans="1:5" x14ac:dyDescent="0.35">
      <c r="A28857" s="1">
        <v>8905125829319</v>
      </c>
      <c r="B28857">
        <v>37</v>
      </c>
      <c r="C28857">
        <v>40</v>
      </c>
      <c r="D28857">
        <v>50076.33</v>
      </c>
      <c r="E28857">
        <v>36</v>
      </c>
    </row>
    <row r="28858" spans="1:5" x14ac:dyDescent="0.35">
      <c r="A28858" s="1">
        <v>8905125829326</v>
      </c>
      <c r="B28858">
        <v>13</v>
      </c>
      <c r="C28858">
        <v>13</v>
      </c>
      <c r="D28858">
        <v>15842.28</v>
      </c>
      <c r="E28858">
        <v>13</v>
      </c>
    </row>
    <row r="28859" spans="1:5" x14ac:dyDescent="0.35">
      <c r="A28859" s="1">
        <v>8905703238045</v>
      </c>
      <c r="B28859">
        <v>36</v>
      </c>
      <c r="C28859">
        <v>39</v>
      </c>
      <c r="D28859">
        <v>68711.600000000006</v>
      </c>
      <c r="E28859">
        <v>39</v>
      </c>
    </row>
    <row r="28860" spans="1:5" x14ac:dyDescent="0.35">
      <c r="A28860" s="1">
        <v>8905125824581</v>
      </c>
      <c r="B28860">
        <v>7</v>
      </c>
      <c r="C28860">
        <v>7</v>
      </c>
      <c r="D28860">
        <v>12933</v>
      </c>
      <c r="E28860">
        <v>7</v>
      </c>
    </row>
    <row r="28861" spans="1:5" x14ac:dyDescent="0.35">
      <c r="A28861" s="1">
        <v>8905703053785</v>
      </c>
      <c r="B28861">
        <v>11</v>
      </c>
      <c r="C28861">
        <v>11</v>
      </c>
      <c r="D28861">
        <v>15907.67</v>
      </c>
      <c r="E28861">
        <v>9</v>
      </c>
    </row>
    <row r="28862" spans="1:5" x14ac:dyDescent="0.35">
      <c r="A28862" s="1">
        <v>8905125740720</v>
      </c>
      <c r="B28862">
        <v>1</v>
      </c>
      <c r="C28862">
        <v>1</v>
      </c>
      <c r="D28862">
        <v>1265.68</v>
      </c>
      <c r="E28862">
        <v>1</v>
      </c>
    </row>
    <row r="28863" spans="1:5" x14ac:dyDescent="0.35">
      <c r="A28863" s="1">
        <v>8905703053792</v>
      </c>
      <c r="B28863">
        <v>66</v>
      </c>
      <c r="C28863">
        <v>71</v>
      </c>
      <c r="D28863">
        <v>110354.49</v>
      </c>
      <c r="E28863">
        <v>69</v>
      </c>
    </row>
    <row r="28864" spans="1:5" x14ac:dyDescent="0.35">
      <c r="A28864" s="1">
        <v>8905125740737</v>
      </c>
      <c r="B28864">
        <v>6</v>
      </c>
      <c r="C28864">
        <v>6</v>
      </c>
      <c r="D28864">
        <v>7590.8</v>
      </c>
      <c r="E28864">
        <v>6</v>
      </c>
    </row>
    <row r="28865" spans="1:5" x14ac:dyDescent="0.35">
      <c r="A28865" s="1">
        <v>8905703238038</v>
      </c>
      <c r="B28865">
        <v>102</v>
      </c>
      <c r="C28865">
        <v>122</v>
      </c>
      <c r="D28865">
        <v>221520.13</v>
      </c>
      <c r="E28865">
        <v>120</v>
      </c>
    </row>
    <row r="28866" spans="1:5" x14ac:dyDescent="0.35">
      <c r="A28866" s="1">
        <v>8905125824598</v>
      </c>
      <c r="B28866">
        <v>41</v>
      </c>
      <c r="C28866">
        <v>43</v>
      </c>
      <c r="D28866">
        <v>59485.01</v>
      </c>
      <c r="E28866">
        <v>42</v>
      </c>
    </row>
    <row r="28867" spans="1:5" x14ac:dyDescent="0.35">
      <c r="A28867" s="1">
        <v>8905703238106</v>
      </c>
      <c r="B28867">
        <v>98</v>
      </c>
      <c r="C28867">
        <v>120</v>
      </c>
      <c r="D28867">
        <v>225972.01</v>
      </c>
      <c r="E28867">
        <v>121</v>
      </c>
    </row>
    <row r="28868" spans="1:5" x14ac:dyDescent="0.35">
      <c r="A28868" s="1">
        <v>8905125824604</v>
      </c>
      <c r="B28868">
        <v>31</v>
      </c>
      <c r="C28868">
        <v>36</v>
      </c>
      <c r="D28868">
        <v>50099.97</v>
      </c>
      <c r="E28868">
        <v>34</v>
      </c>
    </row>
    <row r="28869" spans="1:5" x14ac:dyDescent="0.35">
      <c r="A28869" s="1">
        <v>8905703053808</v>
      </c>
      <c r="B28869">
        <v>84</v>
      </c>
      <c r="C28869">
        <v>94</v>
      </c>
      <c r="D28869">
        <v>140123.15</v>
      </c>
      <c r="E28869">
        <v>86</v>
      </c>
    </row>
    <row r="28870" spans="1:5" x14ac:dyDescent="0.35">
      <c r="A28870" s="1">
        <v>8905125740744</v>
      </c>
      <c r="B28870">
        <v>12</v>
      </c>
      <c r="C28870">
        <v>14</v>
      </c>
      <c r="D28870">
        <v>14197.74</v>
      </c>
      <c r="E28870">
        <v>12</v>
      </c>
    </row>
    <row r="28871" spans="1:5" x14ac:dyDescent="0.35">
      <c r="A28871" s="1">
        <v>8905703238090</v>
      </c>
      <c r="B28871">
        <v>79</v>
      </c>
      <c r="C28871">
        <v>102</v>
      </c>
      <c r="D28871">
        <v>179050.02</v>
      </c>
      <c r="E28871">
        <v>99</v>
      </c>
    </row>
    <row r="28872" spans="1:5" x14ac:dyDescent="0.35">
      <c r="A28872" s="1">
        <v>8905125740751</v>
      </c>
      <c r="B28872">
        <v>6</v>
      </c>
      <c r="C28872">
        <v>6</v>
      </c>
      <c r="D28872">
        <v>8184.93</v>
      </c>
      <c r="E28872">
        <v>6</v>
      </c>
    </row>
    <row r="28873" spans="1:5" x14ac:dyDescent="0.35">
      <c r="A28873" s="1">
        <v>8905125824611</v>
      </c>
      <c r="B28873">
        <v>21</v>
      </c>
      <c r="C28873">
        <v>25</v>
      </c>
      <c r="D28873">
        <v>39644.69</v>
      </c>
      <c r="E28873">
        <v>25</v>
      </c>
    </row>
    <row r="28874" spans="1:5" x14ac:dyDescent="0.35">
      <c r="A28874" s="1">
        <v>8905703053815</v>
      </c>
      <c r="B28874">
        <v>60</v>
      </c>
      <c r="C28874">
        <v>63</v>
      </c>
      <c r="D28874">
        <v>92176.4</v>
      </c>
      <c r="E28874">
        <v>59</v>
      </c>
    </row>
    <row r="28875" spans="1:5" x14ac:dyDescent="0.35">
      <c r="A28875" s="1">
        <v>8905125740768</v>
      </c>
      <c r="B28875">
        <v>7</v>
      </c>
      <c r="C28875">
        <v>8</v>
      </c>
      <c r="D28875">
        <v>8754.15</v>
      </c>
      <c r="E28875">
        <v>6</v>
      </c>
    </row>
    <row r="28876" spans="1:5" x14ac:dyDescent="0.35">
      <c r="A28876" s="1">
        <v>8905703238083</v>
      </c>
      <c r="B28876">
        <v>68</v>
      </c>
      <c r="C28876">
        <v>77</v>
      </c>
      <c r="D28876">
        <v>141115.31</v>
      </c>
      <c r="E28876">
        <v>77</v>
      </c>
    </row>
    <row r="28877" spans="1:5" x14ac:dyDescent="0.35">
      <c r="A28877" s="1">
        <v>8905703053822</v>
      </c>
      <c r="B28877">
        <v>36</v>
      </c>
      <c r="C28877">
        <v>40</v>
      </c>
      <c r="D28877">
        <v>53175.35</v>
      </c>
      <c r="E28877">
        <v>38</v>
      </c>
    </row>
    <row r="28878" spans="1:5" x14ac:dyDescent="0.35">
      <c r="A28878" s="1">
        <v>8905125824628</v>
      </c>
      <c r="B28878">
        <v>13</v>
      </c>
      <c r="C28878">
        <v>13</v>
      </c>
      <c r="D28878">
        <v>18784.939999999999</v>
      </c>
      <c r="E28878">
        <v>13</v>
      </c>
    </row>
    <row r="28879" spans="1:5" x14ac:dyDescent="0.35">
      <c r="A28879" s="1">
        <v>8905703053839</v>
      </c>
      <c r="B28879">
        <v>11</v>
      </c>
      <c r="C28879">
        <v>13</v>
      </c>
      <c r="D28879">
        <v>15107.49</v>
      </c>
      <c r="E28879">
        <v>11</v>
      </c>
    </row>
    <row r="28880" spans="1:5" x14ac:dyDescent="0.35">
      <c r="A28880" s="1">
        <v>8905703238076</v>
      </c>
      <c r="B28880">
        <v>24</v>
      </c>
      <c r="C28880">
        <v>26</v>
      </c>
      <c r="D28880">
        <v>45440.83</v>
      </c>
      <c r="E28880">
        <v>26</v>
      </c>
    </row>
    <row r="28881" spans="1:5" x14ac:dyDescent="0.35">
      <c r="A28881" s="1">
        <v>8905125740775</v>
      </c>
      <c r="B28881">
        <v>2</v>
      </c>
      <c r="C28881">
        <v>2</v>
      </c>
      <c r="D28881">
        <v>2006.59</v>
      </c>
      <c r="E28881">
        <v>2</v>
      </c>
    </row>
    <row r="28882" spans="1:5" x14ac:dyDescent="0.35">
      <c r="A28882" s="1">
        <v>8905703053846</v>
      </c>
      <c r="B28882">
        <v>3</v>
      </c>
      <c r="C28882">
        <v>3</v>
      </c>
      <c r="D28882">
        <v>3778.21</v>
      </c>
      <c r="E28882">
        <v>3</v>
      </c>
    </row>
    <row r="28883" spans="1:5" x14ac:dyDescent="0.35">
      <c r="A28883" s="1">
        <v>8905703050852</v>
      </c>
      <c r="B28883">
        <v>17</v>
      </c>
      <c r="C28883">
        <v>18</v>
      </c>
      <c r="D28883">
        <v>26107.599999999999</v>
      </c>
      <c r="E28883">
        <v>18</v>
      </c>
    </row>
    <row r="28884" spans="1:5" x14ac:dyDescent="0.35">
      <c r="A28884" s="1">
        <v>8905703050869</v>
      </c>
      <c r="B28884">
        <v>47</v>
      </c>
      <c r="C28884">
        <v>54</v>
      </c>
      <c r="D28884">
        <v>73216.399999999994</v>
      </c>
      <c r="E28884">
        <v>52</v>
      </c>
    </row>
    <row r="28885" spans="1:5" x14ac:dyDescent="0.35">
      <c r="A28885" s="1">
        <v>8905703050876</v>
      </c>
      <c r="B28885">
        <v>68</v>
      </c>
      <c r="C28885">
        <v>76</v>
      </c>
      <c r="D28885">
        <v>97978.79</v>
      </c>
      <c r="E28885">
        <v>72</v>
      </c>
    </row>
    <row r="28886" spans="1:5" x14ac:dyDescent="0.35">
      <c r="A28886" s="1">
        <v>8905703050883</v>
      </c>
      <c r="B28886">
        <v>60</v>
      </c>
      <c r="C28886">
        <v>69</v>
      </c>
      <c r="D28886">
        <v>94563.83</v>
      </c>
      <c r="E28886">
        <v>67</v>
      </c>
    </row>
    <row r="28887" spans="1:5" x14ac:dyDescent="0.35">
      <c r="A28887" s="1">
        <v>8905703050890</v>
      </c>
      <c r="B28887">
        <v>35</v>
      </c>
      <c r="C28887">
        <v>36</v>
      </c>
      <c r="D28887">
        <v>51491.72</v>
      </c>
      <c r="E28887">
        <v>37</v>
      </c>
    </row>
    <row r="28888" spans="1:5" x14ac:dyDescent="0.35">
      <c r="A28888" s="1">
        <v>8905703050906</v>
      </c>
      <c r="B28888">
        <v>3</v>
      </c>
      <c r="C28888">
        <v>3</v>
      </c>
      <c r="D28888">
        <v>4581.34</v>
      </c>
      <c r="E28888">
        <v>3</v>
      </c>
    </row>
    <row r="28889" spans="1:5" x14ac:dyDescent="0.35">
      <c r="A28889" s="1">
        <v>8905703050913</v>
      </c>
      <c r="B28889">
        <v>1</v>
      </c>
      <c r="C28889">
        <v>1</v>
      </c>
      <c r="D28889">
        <v>1215.1600000000001</v>
      </c>
      <c r="E28889">
        <v>1</v>
      </c>
    </row>
    <row r="28890" spans="1:5" x14ac:dyDescent="0.35">
      <c r="A28890" s="1">
        <v>8905703644624</v>
      </c>
      <c r="B28890">
        <v>1</v>
      </c>
      <c r="C28890">
        <v>1</v>
      </c>
      <c r="D28890">
        <v>1816.5</v>
      </c>
      <c r="E28890">
        <v>1</v>
      </c>
    </row>
    <row r="28891" spans="1:5" x14ac:dyDescent="0.35">
      <c r="A28891" s="1">
        <v>8905703644631</v>
      </c>
      <c r="B28891">
        <v>29</v>
      </c>
      <c r="C28891">
        <v>31</v>
      </c>
      <c r="D28891">
        <v>51088.57</v>
      </c>
      <c r="E28891">
        <v>31</v>
      </c>
    </row>
    <row r="28892" spans="1:5" x14ac:dyDescent="0.35">
      <c r="A28892" s="1">
        <v>8905703644648</v>
      </c>
      <c r="B28892">
        <v>48</v>
      </c>
      <c r="C28892">
        <v>56</v>
      </c>
      <c r="D28892">
        <v>87259.8</v>
      </c>
      <c r="E28892">
        <v>54</v>
      </c>
    </row>
    <row r="28893" spans="1:5" x14ac:dyDescent="0.35">
      <c r="A28893" s="1">
        <v>8905703644655</v>
      </c>
      <c r="B28893">
        <v>64</v>
      </c>
      <c r="C28893">
        <v>74</v>
      </c>
      <c r="D28893">
        <v>129361.54</v>
      </c>
      <c r="E28893">
        <v>68</v>
      </c>
    </row>
    <row r="28894" spans="1:5" x14ac:dyDescent="0.35">
      <c r="A28894" s="1">
        <v>8905703644662</v>
      </c>
      <c r="B28894">
        <v>56</v>
      </c>
      <c r="C28894">
        <v>61</v>
      </c>
      <c r="D28894">
        <v>101549.68</v>
      </c>
      <c r="E28894">
        <v>59</v>
      </c>
    </row>
    <row r="28895" spans="1:5" x14ac:dyDescent="0.35">
      <c r="A28895" s="1">
        <v>8905703644679</v>
      </c>
      <c r="B28895">
        <v>29</v>
      </c>
      <c r="C28895">
        <v>30</v>
      </c>
      <c r="D28895">
        <v>53031.13</v>
      </c>
      <c r="E28895">
        <v>30</v>
      </c>
    </row>
    <row r="28896" spans="1:5" x14ac:dyDescent="0.35">
      <c r="A28896" s="1">
        <v>8905703644686</v>
      </c>
      <c r="B28896">
        <v>13</v>
      </c>
      <c r="C28896">
        <v>16</v>
      </c>
      <c r="D28896">
        <v>17037.66</v>
      </c>
      <c r="E28896">
        <v>10</v>
      </c>
    </row>
    <row r="28897" spans="1:5" x14ac:dyDescent="0.35">
      <c r="A28897" s="1">
        <v>8905703644976</v>
      </c>
      <c r="B28897">
        <v>4</v>
      </c>
      <c r="C28897">
        <v>4</v>
      </c>
      <c r="D28897">
        <v>9626.5</v>
      </c>
      <c r="E28897">
        <v>4</v>
      </c>
    </row>
    <row r="28898" spans="1:5" x14ac:dyDescent="0.35">
      <c r="A28898" s="1">
        <v>8905703815130</v>
      </c>
      <c r="B28898">
        <v>4</v>
      </c>
      <c r="C28898">
        <v>4</v>
      </c>
      <c r="D28898">
        <v>10380</v>
      </c>
      <c r="E28898">
        <v>4</v>
      </c>
    </row>
    <row r="28899" spans="1:5" x14ac:dyDescent="0.35">
      <c r="A28899" s="1">
        <v>8909114023955</v>
      </c>
      <c r="B28899">
        <v>1</v>
      </c>
      <c r="C28899">
        <v>1</v>
      </c>
      <c r="D28899">
        <v>2799</v>
      </c>
      <c r="E28899">
        <v>1</v>
      </c>
    </row>
    <row r="28900" spans="1:5" x14ac:dyDescent="0.35">
      <c r="A28900" s="1">
        <v>8905703815147</v>
      </c>
      <c r="B28900">
        <v>27</v>
      </c>
      <c r="C28900">
        <v>28</v>
      </c>
      <c r="D28900">
        <v>66738.899999999994</v>
      </c>
      <c r="E28900">
        <v>28</v>
      </c>
    </row>
    <row r="28901" spans="1:5" x14ac:dyDescent="0.35">
      <c r="A28901" s="1">
        <v>8905703644983</v>
      </c>
      <c r="B28901">
        <v>112</v>
      </c>
      <c r="C28901">
        <v>117</v>
      </c>
      <c r="D28901">
        <v>283675.46999999997</v>
      </c>
      <c r="E28901">
        <v>117</v>
      </c>
    </row>
    <row r="28902" spans="1:5" x14ac:dyDescent="0.35">
      <c r="A28902" s="1">
        <v>8909114023962</v>
      </c>
      <c r="B28902">
        <v>2</v>
      </c>
      <c r="C28902">
        <v>2</v>
      </c>
      <c r="D28902">
        <v>5346.68</v>
      </c>
      <c r="E28902">
        <v>2</v>
      </c>
    </row>
    <row r="28903" spans="1:5" x14ac:dyDescent="0.35">
      <c r="A28903" s="1">
        <v>8905703644990</v>
      </c>
      <c r="B28903">
        <v>246</v>
      </c>
      <c r="C28903">
        <v>273</v>
      </c>
      <c r="D28903">
        <v>595883.55000000005</v>
      </c>
      <c r="E28903">
        <v>253</v>
      </c>
    </row>
    <row r="28904" spans="1:5" x14ac:dyDescent="0.35">
      <c r="A28904" s="1">
        <v>8905703815154</v>
      </c>
      <c r="B28904">
        <v>103</v>
      </c>
      <c r="C28904">
        <v>109</v>
      </c>
      <c r="D28904">
        <v>245573.58</v>
      </c>
      <c r="E28904">
        <v>103</v>
      </c>
    </row>
    <row r="28905" spans="1:5" x14ac:dyDescent="0.35">
      <c r="A28905" s="1">
        <v>8905703815161</v>
      </c>
      <c r="B28905">
        <v>184</v>
      </c>
      <c r="C28905">
        <v>200</v>
      </c>
      <c r="D28905">
        <v>416665.93</v>
      </c>
      <c r="E28905">
        <v>179</v>
      </c>
    </row>
    <row r="28906" spans="1:5" x14ac:dyDescent="0.35">
      <c r="A28906" s="1">
        <v>8909114023979</v>
      </c>
      <c r="B28906">
        <v>7</v>
      </c>
      <c r="C28906">
        <v>7</v>
      </c>
      <c r="D28906">
        <v>19063.900000000001</v>
      </c>
      <c r="E28906">
        <v>7</v>
      </c>
    </row>
    <row r="28907" spans="1:5" x14ac:dyDescent="0.35">
      <c r="A28907" s="1">
        <v>8905703645003</v>
      </c>
      <c r="B28907">
        <v>327</v>
      </c>
      <c r="C28907">
        <v>354</v>
      </c>
      <c r="D28907">
        <v>781418.98</v>
      </c>
      <c r="E28907">
        <v>331</v>
      </c>
    </row>
    <row r="28908" spans="1:5" x14ac:dyDescent="0.35">
      <c r="A28908" s="1">
        <v>8905703815178</v>
      </c>
      <c r="B28908">
        <v>178</v>
      </c>
      <c r="C28908">
        <v>185</v>
      </c>
      <c r="D28908">
        <v>429706.21</v>
      </c>
      <c r="E28908">
        <v>183</v>
      </c>
    </row>
    <row r="28909" spans="1:5" x14ac:dyDescent="0.35">
      <c r="A28909" s="1">
        <v>8909114023986</v>
      </c>
      <c r="B28909">
        <v>4</v>
      </c>
      <c r="C28909">
        <v>4</v>
      </c>
      <c r="D28909">
        <v>10969.24</v>
      </c>
      <c r="E28909">
        <v>4</v>
      </c>
    </row>
    <row r="28910" spans="1:5" x14ac:dyDescent="0.35">
      <c r="A28910" s="1">
        <v>8905703645010</v>
      </c>
      <c r="B28910">
        <v>319</v>
      </c>
      <c r="C28910">
        <v>352</v>
      </c>
      <c r="D28910">
        <v>786863.81</v>
      </c>
      <c r="E28910">
        <v>327</v>
      </c>
    </row>
    <row r="28911" spans="1:5" x14ac:dyDescent="0.35">
      <c r="A28911" s="1">
        <v>8905703645027</v>
      </c>
      <c r="B28911">
        <v>112</v>
      </c>
      <c r="C28911">
        <v>123</v>
      </c>
      <c r="D28911">
        <v>280668.06</v>
      </c>
      <c r="E28911">
        <v>117</v>
      </c>
    </row>
    <row r="28912" spans="1:5" x14ac:dyDescent="0.35">
      <c r="A28912" s="1">
        <v>8905703815185</v>
      </c>
      <c r="B28912">
        <v>91</v>
      </c>
      <c r="C28912">
        <v>102</v>
      </c>
      <c r="D28912">
        <v>219909.34</v>
      </c>
      <c r="E28912">
        <v>92</v>
      </c>
    </row>
    <row r="28913" spans="1:5" x14ac:dyDescent="0.35">
      <c r="A28913" s="1">
        <v>8909114023993</v>
      </c>
      <c r="B28913">
        <v>1</v>
      </c>
      <c r="C28913">
        <v>1</v>
      </c>
      <c r="D28913">
        <v>2565.6</v>
      </c>
      <c r="E28913">
        <v>1</v>
      </c>
    </row>
    <row r="28914" spans="1:5" x14ac:dyDescent="0.35">
      <c r="A28914" s="1">
        <v>8909114024006</v>
      </c>
      <c r="B28914">
        <v>1</v>
      </c>
      <c r="C28914">
        <v>1</v>
      </c>
      <c r="D28914">
        <v>2799</v>
      </c>
      <c r="E28914">
        <v>1</v>
      </c>
    </row>
    <row r="28915" spans="1:5" x14ac:dyDescent="0.35">
      <c r="A28915" s="1">
        <v>8905703645034</v>
      </c>
      <c r="B28915">
        <v>8</v>
      </c>
      <c r="C28915">
        <v>9</v>
      </c>
      <c r="D28915">
        <v>11025.55</v>
      </c>
      <c r="E28915">
        <v>5</v>
      </c>
    </row>
    <row r="28916" spans="1:5" x14ac:dyDescent="0.35">
      <c r="A28916" s="1">
        <v>8905703815192</v>
      </c>
      <c r="B28916">
        <v>5</v>
      </c>
      <c r="C28916">
        <v>5</v>
      </c>
      <c r="D28916">
        <v>12697.64</v>
      </c>
      <c r="E28916">
        <v>5</v>
      </c>
    </row>
    <row r="28917" spans="1:5" x14ac:dyDescent="0.35">
      <c r="A28917" s="1">
        <v>8905703815208</v>
      </c>
      <c r="B28917">
        <v>1</v>
      </c>
      <c r="C28917">
        <v>1</v>
      </c>
      <c r="D28917">
        <v>2560.25</v>
      </c>
      <c r="E28917">
        <v>1</v>
      </c>
    </row>
    <row r="28918" spans="1:5" x14ac:dyDescent="0.35">
      <c r="A28918" s="1">
        <v>8909114045551</v>
      </c>
      <c r="B28918">
        <v>1</v>
      </c>
      <c r="C28918">
        <v>1</v>
      </c>
      <c r="D28918">
        <v>2799</v>
      </c>
      <c r="E28918">
        <v>1</v>
      </c>
    </row>
    <row r="28919" spans="1:5" x14ac:dyDescent="0.35">
      <c r="A28919" s="1">
        <v>8909114045568</v>
      </c>
      <c r="B28919">
        <v>7</v>
      </c>
      <c r="C28919">
        <v>7</v>
      </c>
      <c r="D28919">
        <v>18446.169999999998</v>
      </c>
      <c r="E28919">
        <v>7</v>
      </c>
    </row>
    <row r="28920" spans="1:5" x14ac:dyDescent="0.35">
      <c r="A28920" s="1">
        <v>8909114045575</v>
      </c>
      <c r="B28920">
        <v>5</v>
      </c>
      <c r="C28920">
        <v>5</v>
      </c>
      <c r="D28920">
        <v>13967.01</v>
      </c>
      <c r="E28920">
        <v>5</v>
      </c>
    </row>
    <row r="28921" spans="1:5" x14ac:dyDescent="0.35">
      <c r="A28921" s="1">
        <v>8909114045582</v>
      </c>
      <c r="B28921">
        <v>8</v>
      </c>
      <c r="C28921">
        <v>8</v>
      </c>
      <c r="D28921">
        <v>22336.02</v>
      </c>
      <c r="E28921">
        <v>8</v>
      </c>
    </row>
    <row r="28922" spans="1:5" x14ac:dyDescent="0.35">
      <c r="A28922" s="1">
        <v>8909114045599</v>
      </c>
      <c r="B28922">
        <v>9</v>
      </c>
      <c r="C28922">
        <v>9</v>
      </c>
      <c r="D28922">
        <v>13534.66</v>
      </c>
      <c r="E28922">
        <v>5</v>
      </c>
    </row>
    <row r="28923" spans="1:5" x14ac:dyDescent="0.35">
      <c r="A28923" s="1">
        <v>8909114045605</v>
      </c>
      <c r="B28923">
        <v>1</v>
      </c>
      <c r="C28923">
        <v>1</v>
      </c>
      <c r="D28923">
        <v>2799</v>
      </c>
      <c r="E28923">
        <v>1</v>
      </c>
    </row>
    <row r="28924" spans="1:5" x14ac:dyDescent="0.35">
      <c r="A28924" s="1">
        <v>8909114045612</v>
      </c>
      <c r="B28924">
        <v>1</v>
      </c>
      <c r="C28924">
        <v>1</v>
      </c>
      <c r="D28924">
        <v>2799</v>
      </c>
      <c r="E28924">
        <v>1</v>
      </c>
    </row>
    <row r="28925" spans="1:5" x14ac:dyDescent="0.35">
      <c r="A28925" s="1">
        <v>8909114103404</v>
      </c>
      <c r="B28925">
        <v>10</v>
      </c>
      <c r="C28925">
        <v>10</v>
      </c>
      <c r="D28925">
        <v>27039.17</v>
      </c>
      <c r="E28925">
        <v>10</v>
      </c>
    </row>
    <row r="28926" spans="1:5" x14ac:dyDescent="0.35">
      <c r="A28926" s="1">
        <v>8909114103411</v>
      </c>
      <c r="B28926">
        <v>24</v>
      </c>
      <c r="C28926">
        <v>27</v>
      </c>
      <c r="D28926">
        <v>60743.57</v>
      </c>
      <c r="E28926">
        <v>22</v>
      </c>
    </row>
    <row r="28927" spans="1:5" x14ac:dyDescent="0.35">
      <c r="A28927" s="1">
        <v>8909114103428</v>
      </c>
      <c r="B28927">
        <v>24</v>
      </c>
      <c r="C28927">
        <v>25</v>
      </c>
      <c r="D28927">
        <v>62976.52</v>
      </c>
      <c r="E28927">
        <v>23</v>
      </c>
    </row>
    <row r="28928" spans="1:5" x14ac:dyDescent="0.35">
      <c r="A28928" s="1">
        <v>8909114103435</v>
      </c>
      <c r="B28928">
        <v>16</v>
      </c>
      <c r="C28928">
        <v>16</v>
      </c>
      <c r="D28928">
        <v>43507.61</v>
      </c>
      <c r="E28928">
        <v>16</v>
      </c>
    </row>
    <row r="28929" spans="1:5" x14ac:dyDescent="0.35">
      <c r="A28929" s="1">
        <v>8909114103442</v>
      </c>
      <c r="B28929">
        <v>10</v>
      </c>
      <c r="C28929">
        <v>10</v>
      </c>
      <c r="D28929">
        <v>27540.85</v>
      </c>
      <c r="E28929">
        <v>10</v>
      </c>
    </row>
    <row r="28930" spans="1:5" x14ac:dyDescent="0.35">
      <c r="A28930" s="1">
        <v>8909114103459</v>
      </c>
      <c r="B28930">
        <v>2</v>
      </c>
      <c r="C28930">
        <v>2</v>
      </c>
      <c r="D28930">
        <v>5362.71</v>
      </c>
      <c r="E28930">
        <v>2</v>
      </c>
    </row>
    <row r="28931" spans="1:5" x14ac:dyDescent="0.35">
      <c r="A28931" s="1">
        <v>8905703746953</v>
      </c>
      <c r="B28931">
        <v>4</v>
      </c>
      <c r="C28931">
        <v>4</v>
      </c>
      <c r="D28931">
        <v>10078.1</v>
      </c>
      <c r="E28931">
        <v>4</v>
      </c>
    </row>
    <row r="28932" spans="1:5" x14ac:dyDescent="0.35">
      <c r="A28932" s="1">
        <v>8909114024105</v>
      </c>
      <c r="B28932">
        <v>1</v>
      </c>
      <c r="C28932">
        <v>1</v>
      </c>
      <c r="D28932">
        <v>2799</v>
      </c>
      <c r="E28932">
        <v>1</v>
      </c>
    </row>
    <row r="28933" spans="1:5" x14ac:dyDescent="0.35">
      <c r="A28933" s="1">
        <v>8905703643740</v>
      </c>
      <c r="B28933">
        <v>2</v>
      </c>
      <c r="C28933">
        <v>2</v>
      </c>
      <c r="D28933">
        <v>3892.5</v>
      </c>
      <c r="E28933">
        <v>2</v>
      </c>
    </row>
    <row r="28934" spans="1:5" x14ac:dyDescent="0.35">
      <c r="A28934" s="1">
        <v>8905703746960</v>
      </c>
      <c r="B28934">
        <v>45</v>
      </c>
      <c r="C28934">
        <v>45</v>
      </c>
      <c r="D28934">
        <v>113186.44</v>
      </c>
      <c r="E28934">
        <v>45</v>
      </c>
    </row>
    <row r="28935" spans="1:5" x14ac:dyDescent="0.35">
      <c r="A28935" s="1">
        <v>8909114024112</v>
      </c>
      <c r="B28935">
        <v>2</v>
      </c>
      <c r="C28935">
        <v>2</v>
      </c>
      <c r="D28935">
        <v>5326.53</v>
      </c>
      <c r="E28935">
        <v>2</v>
      </c>
    </row>
    <row r="28936" spans="1:5" x14ac:dyDescent="0.35">
      <c r="A28936" s="1">
        <v>8905703643757</v>
      </c>
      <c r="B28936">
        <v>43</v>
      </c>
      <c r="C28936">
        <v>47</v>
      </c>
      <c r="D28936">
        <v>88657.76</v>
      </c>
      <c r="E28936">
        <v>45</v>
      </c>
    </row>
    <row r="28937" spans="1:5" x14ac:dyDescent="0.35">
      <c r="A28937" s="1">
        <v>8905703746977</v>
      </c>
      <c r="B28937">
        <v>336</v>
      </c>
      <c r="C28937">
        <v>360</v>
      </c>
      <c r="D28937">
        <v>838567.89</v>
      </c>
      <c r="E28937">
        <v>334</v>
      </c>
    </row>
    <row r="28938" spans="1:5" x14ac:dyDescent="0.35">
      <c r="A28938" s="1">
        <v>8909114024129</v>
      </c>
      <c r="B28938">
        <v>6</v>
      </c>
      <c r="C28938">
        <v>6</v>
      </c>
      <c r="D28938">
        <v>13940.02</v>
      </c>
      <c r="E28938">
        <v>6</v>
      </c>
    </row>
    <row r="28939" spans="1:5" x14ac:dyDescent="0.35">
      <c r="A28939" s="1">
        <v>8905703643764</v>
      </c>
      <c r="B28939">
        <v>41</v>
      </c>
      <c r="C28939">
        <v>42</v>
      </c>
      <c r="D28939">
        <v>83455.58</v>
      </c>
      <c r="E28939">
        <v>42</v>
      </c>
    </row>
    <row r="28940" spans="1:5" x14ac:dyDescent="0.35">
      <c r="A28940" s="1">
        <v>8909114024136</v>
      </c>
      <c r="B28940">
        <v>13</v>
      </c>
      <c r="C28940">
        <v>13</v>
      </c>
      <c r="D28940">
        <v>35792.04</v>
      </c>
      <c r="E28940">
        <v>13</v>
      </c>
    </row>
    <row r="28941" spans="1:5" x14ac:dyDescent="0.35">
      <c r="A28941" s="1">
        <v>8905703746984</v>
      </c>
      <c r="B28941">
        <v>470</v>
      </c>
      <c r="C28941">
        <v>505</v>
      </c>
      <c r="D28941">
        <v>1170383.27</v>
      </c>
      <c r="E28941">
        <v>467</v>
      </c>
    </row>
    <row r="28942" spans="1:5" x14ac:dyDescent="0.35">
      <c r="A28942" s="1">
        <v>8905703643771</v>
      </c>
      <c r="B28942">
        <v>78</v>
      </c>
      <c r="C28942">
        <v>83</v>
      </c>
      <c r="D28942">
        <v>163661.25</v>
      </c>
      <c r="E28942">
        <v>81</v>
      </c>
    </row>
    <row r="28943" spans="1:5" x14ac:dyDescent="0.35">
      <c r="A28943" s="1">
        <v>8905703643788</v>
      </c>
      <c r="B28943">
        <v>79</v>
      </c>
      <c r="C28943">
        <v>86</v>
      </c>
      <c r="D28943">
        <v>167905.36</v>
      </c>
      <c r="E28943">
        <v>80</v>
      </c>
    </row>
    <row r="28944" spans="1:5" x14ac:dyDescent="0.35">
      <c r="A28944" s="1">
        <v>8909114024143</v>
      </c>
      <c r="B28944">
        <v>4</v>
      </c>
      <c r="C28944">
        <v>4</v>
      </c>
      <c r="D28944">
        <v>11140.02</v>
      </c>
      <c r="E28944">
        <v>4</v>
      </c>
    </row>
    <row r="28945" spans="1:5" x14ac:dyDescent="0.35">
      <c r="A28945" s="1">
        <v>8905703746991</v>
      </c>
      <c r="B28945">
        <v>502</v>
      </c>
      <c r="C28945">
        <v>542</v>
      </c>
      <c r="D28945">
        <v>1294263.1399999999</v>
      </c>
      <c r="E28945">
        <v>517</v>
      </c>
    </row>
    <row r="28946" spans="1:5" x14ac:dyDescent="0.35">
      <c r="A28946" s="1">
        <v>8905703747004</v>
      </c>
      <c r="B28946">
        <v>226</v>
      </c>
      <c r="C28946">
        <v>248</v>
      </c>
      <c r="D28946">
        <v>569270.93000000005</v>
      </c>
      <c r="E28946">
        <v>228</v>
      </c>
    </row>
    <row r="28947" spans="1:5" x14ac:dyDescent="0.35">
      <c r="A28947" s="1">
        <v>8909114024150</v>
      </c>
      <c r="B28947">
        <v>6</v>
      </c>
      <c r="C28947">
        <v>6</v>
      </c>
      <c r="D28947">
        <v>19106.439999999999</v>
      </c>
      <c r="E28947">
        <v>7</v>
      </c>
    </row>
    <row r="28948" spans="1:5" x14ac:dyDescent="0.35">
      <c r="A28948" s="1">
        <v>8905703643795</v>
      </c>
      <c r="B28948">
        <v>38</v>
      </c>
      <c r="C28948">
        <v>40</v>
      </c>
      <c r="D28948">
        <v>79385.83</v>
      </c>
      <c r="E28948">
        <v>38</v>
      </c>
    </row>
    <row r="28949" spans="1:5" x14ac:dyDescent="0.35">
      <c r="A28949" s="1">
        <v>8905703643801</v>
      </c>
      <c r="B28949">
        <v>10</v>
      </c>
      <c r="C28949">
        <v>11</v>
      </c>
      <c r="D28949">
        <v>20784.689999999999</v>
      </c>
      <c r="E28949">
        <v>9</v>
      </c>
    </row>
    <row r="28950" spans="1:5" x14ac:dyDescent="0.35">
      <c r="A28950" s="1">
        <v>8905703747011</v>
      </c>
      <c r="B28950">
        <v>23</v>
      </c>
      <c r="C28950">
        <v>23</v>
      </c>
      <c r="D28950">
        <v>57874.99</v>
      </c>
      <c r="E28950">
        <v>23</v>
      </c>
    </row>
    <row r="28951" spans="1:5" x14ac:dyDescent="0.35">
      <c r="A28951" s="1">
        <v>8905703563376</v>
      </c>
      <c r="B28951">
        <v>2</v>
      </c>
      <c r="C28951">
        <v>2</v>
      </c>
      <c r="D28951">
        <v>2854.5</v>
      </c>
      <c r="E28951">
        <v>2</v>
      </c>
    </row>
    <row r="28952" spans="1:5" x14ac:dyDescent="0.35">
      <c r="A28952" s="1">
        <v>8909114103329</v>
      </c>
      <c r="B28952">
        <v>1</v>
      </c>
      <c r="C28952">
        <v>1</v>
      </c>
      <c r="D28952">
        <v>2799</v>
      </c>
      <c r="E28952">
        <v>1</v>
      </c>
    </row>
    <row r="28953" spans="1:5" x14ac:dyDescent="0.35">
      <c r="A28953" s="1">
        <v>8905703563383</v>
      </c>
      <c r="B28953">
        <v>114</v>
      </c>
      <c r="C28953">
        <v>125</v>
      </c>
      <c r="D28953">
        <v>194938.88</v>
      </c>
      <c r="E28953">
        <v>113</v>
      </c>
    </row>
    <row r="28954" spans="1:5" x14ac:dyDescent="0.35">
      <c r="A28954" s="1">
        <v>8909114103336</v>
      </c>
      <c r="B28954">
        <v>1</v>
      </c>
      <c r="C28954">
        <v>1</v>
      </c>
      <c r="D28954">
        <v>2799</v>
      </c>
      <c r="E28954">
        <v>1</v>
      </c>
    </row>
    <row r="28955" spans="1:5" x14ac:dyDescent="0.35">
      <c r="A28955" s="1">
        <v>8905703563390</v>
      </c>
      <c r="B28955">
        <v>206</v>
      </c>
      <c r="C28955">
        <v>231</v>
      </c>
      <c r="D28955">
        <v>399241.14</v>
      </c>
      <c r="E28955">
        <v>213</v>
      </c>
    </row>
    <row r="28956" spans="1:5" x14ac:dyDescent="0.35">
      <c r="A28956" s="1">
        <v>8909114103343</v>
      </c>
      <c r="B28956">
        <v>6</v>
      </c>
      <c r="C28956">
        <v>6</v>
      </c>
      <c r="D28956">
        <v>16370.69</v>
      </c>
      <c r="E28956">
        <v>6</v>
      </c>
    </row>
    <row r="28957" spans="1:5" x14ac:dyDescent="0.35">
      <c r="A28957" s="1">
        <v>8905703563406</v>
      </c>
      <c r="B28957">
        <v>244</v>
      </c>
      <c r="C28957">
        <v>283</v>
      </c>
      <c r="D28957">
        <v>466739.44</v>
      </c>
      <c r="E28957">
        <v>256</v>
      </c>
    </row>
    <row r="28958" spans="1:5" x14ac:dyDescent="0.35">
      <c r="A28958" s="1">
        <v>8909114103350</v>
      </c>
      <c r="B28958">
        <v>3</v>
      </c>
      <c r="C28958">
        <v>3</v>
      </c>
      <c r="D28958">
        <v>8120.99</v>
      </c>
      <c r="E28958">
        <v>3</v>
      </c>
    </row>
    <row r="28959" spans="1:5" x14ac:dyDescent="0.35">
      <c r="A28959" s="1">
        <v>8905703563413</v>
      </c>
      <c r="B28959">
        <v>246</v>
      </c>
      <c r="C28959">
        <v>276</v>
      </c>
      <c r="D28959">
        <v>472296.12</v>
      </c>
      <c r="E28959">
        <v>259</v>
      </c>
    </row>
    <row r="28960" spans="1:5" x14ac:dyDescent="0.35">
      <c r="A28960" s="1">
        <v>8905703563420</v>
      </c>
      <c r="B28960">
        <v>89</v>
      </c>
      <c r="C28960">
        <v>99</v>
      </c>
      <c r="D28960">
        <v>170759.87</v>
      </c>
      <c r="E28960">
        <v>95</v>
      </c>
    </row>
    <row r="28961" spans="1:5" x14ac:dyDescent="0.35">
      <c r="A28961" s="1">
        <v>8909114103367</v>
      </c>
      <c r="B28961">
        <v>2</v>
      </c>
      <c r="C28961">
        <v>2</v>
      </c>
      <c r="D28961">
        <v>5354.71</v>
      </c>
      <c r="E28961">
        <v>2</v>
      </c>
    </row>
    <row r="28962" spans="1:5" x14ac:dyDescent="0.35">
      <c r="A28962" s="1">
        <v>8905703563437</v>
      </c>
      <c r="B28962">
        <v>11</v>
      </c>
      <c r="C28962">
        <v>12</v>
      </c>
      <c r="D28962">
        <v>18222.98</v>
      </c>
      <c r="E28962">
        <v>10</v>
      </c>
    </row>
    <row r="28963" spans="1:5" x14ac:dyDescent="0.35">
      <c r="A28963" s="1">
        <v>8909114103374</v>
      </c>
      <c r="B28963">
        <v>1</v>
      </c>
      <c r="C28963">
        <v>1</v>
      </c>
      <c r="D28963">
        <v>2743.02</v>
      </c>
      <c r="E28963">
        <v>1</v>
      </c>
    </row>
    <row r="28964" spans="1:5" x14ac:dyDescent="0.35">
      <c r="A28964" s="1">
        <v>8905703746793</v>
      </c>
      <c r="B28964">
        <v>2</v>
      </c>
      <c r="C28964">
        <v>2</v>
      </c>
      <c r="D28964">
        <v>5190</v>
      </c>
      <c r="E28964">
        <v>2</v>
      </c>
    </row>
    <row r="28965" spans="1:5" x14ac:dyDescent="0.35">
      <c r="A28965" s="1">
        <v>8905703746809</v>
      </c>
      <c r="B28965">
        <v>24</v>
      </c>
      <c r="C28965">
        <v>24</v>
      </c>
      <c r="D28965">
        <v>60244.74</v>
      </c>
      <c r="E28965">
        <v>24</v>
      </c>
    </row>
    <row r="28966" spans="1:5" x14ac:dyDescent="0.35">
      <c r="A28966" s="1">
        <v>8905703746816</v>
      </c>
      <c r="B28966">
        <v>222</v>
      </c>
      <c r="C28966">
        <v>242</v>
      </c>
      <c r="D28966">
        <v>548316.17000000004</v>
      </c>
      <c r="E28966">
        <v>223</v>
      </c>
    </row>
    <row r="28967" spans="1:5" x14ac:dyDescent="0.35">
      <c r="A28967" s="1">
        <v>8905703746823</v>
      </c>
      <c r="B28967">
        <v>346</v>
      </c>
      <c r="C28967">
        <v>374</v>
      </c>
      <c r="D28967">
        <v>853777.04</v>
      </c>
      <c r="E28967">
        <v>348</v>
      </c>
    </row>
    <row r="28968" spans="1:5" x14ac:dyDescent="0.35">
      <c r="A28968" s="1">
        <v>8905703746830</v>
      </c>
      <c r="B28968">
        <v>357</v>
      </c>
      <c r="C28968">
        <v>384</v>
      </c>
      <c r="D28968">
        <v>854830.06</v>
      </c>
      <c r="E28968">
        <v>349</v>
      </c>
    </row>
    <row r="28969" spans="1:5" x14ac:dyDescent="0.35">
      <c r="A28969" s="1">
        <v>8905703746847</v>
      </c>
      <c r="B28969">
        <v>135</v>
      </c>
      <c r="C28969">
        <v>149</v>
      </c>
      <c r="D28969">
        <v>312756.19</v>
      </c>
      <c r="E28969">
        <v>131</v>
      </c>
    </row>
    <row r="28970" spans="1:5" x14ac:dyDescent="0.35">
      <c r="A28970" s="1">
        <v>8905703746854</v>
      </c>
      <c r="B28970">
        <v>11</v>
      </c>
      <c r="C28970">
        <v>11</v>
      </c>
      <c r="D28970">
        <v>27665.55</v>
      </c>
      <c r="E28970">
        <v>11</v>
      </c>
    </row>
    <row r="28971" spans="1:5" x14ac:dyDescent="0.35">
      <c r="A28971" s="1">
        <v>8905703746861</v>
      </c>
      <c r="B28971">
        <v>1</v>
      </c>
      <c r="C28971">
        <v>1</v>
      </c>
      <c r="D28971">
        <v>2641.1</v>
      </c>
      <c r="E28971">
        <v>1</v>
      </c>
    </row>
    <row r="28972" spans="1:5" x14ac:dyDescent="0.35">
      <c r="A28972" s="1">
        <v>8905703643047</v>
      </c>
      <c r="B28972">
        <v>102</v>
      </c>
      <c r="C28972">
        <v>111</v>
      </c>
      <c r="D28972">
        <v>189729.06</v>
      </c>
      <c r="E28972">
        <v>107</v>
      </c>
    </row>
    <row r="28973" spans="1:5" x14ac:dyDescent="0.35">
      <c r="A28973" s="1">
        <v>8905703643054</v>
      </c>
      <c r="B28973">
        <v>211</v>
      </c>
      <c r="C28973">
        <v>234</v>
      </c>
      <c r="D28973">
        <v>420269.3</v>
      </c>
      <c r="E28973">
        <v>228</v>
      </c>
    </row>
    <row r="28974" spans="1:5" x14ac:dyDescent="0.35">
      <c r="A28974" s="1">
        <v>8905703643061</v>
      </c>
      <c r="B28974">
        <v>281</v>
      </c>
      <c r="C28974">
        <v>317</v>
      </c>
      <c r="D28974">
        <v>513646.55</v>
      </c>
      <c r="E28974">
        <v>283</v>
      </c>
    </row>
    <row r="28975" spans="1:5" x14ac:dyDescent="0.35">
      <c r="A28975" s="1">
        <v>8905703643078</v>
      </c>
      <c r="B28975">
        <v>252</v>
      </c>
      <c r="C28975">
        <v>281</v>
      </c>
      <c r="D28975">
        <v>517028.99</v>
      </c>
      <c r="E28975">
        <v>265</v>
      </c>
    </row>
    <row r="28976" spans="1:5" x14ac:dyDescent="0.35">
      <c r="A28976" s="1">
        <v>8905703643085</v>
      </c>
      <c r="B28976">
        <v>102</v>
      </c>
      <c r="C28976">
        <v>116</v>
      </c>
      <c r="D28976">
        <v>195832.42</v>
      </c>
      <c r="E28976">
        <v>106</v>
      </c>
    </row>
    <row r="28977" spans="1:5" x14ac:dyDescent="0.35">
      <c r="A28977" s="1">
        <v>8905703643092</v>
      </c>
      <c r="B28977">
        <v>4</v>
      </c>
      <c r="C28977">
        <v>4</v>
      </c>
      <c r="D28977">
        <v>9082.5</v>
      </c>
      <c r="E28977">
        <v>4</v>
      </c>
    </row>
    <row r="28978" spans="1:5" x14ac:dyDescent="0.35">
      <c r="A28978" s="1">
        <v>8905703746878</v>
      </c>
      <c r="B28978">
        <v>8</v>
      </c>
      <c r="C28978">
        <v>8</v>
      </c>
      <c r="D28978">
        <v>19720.490000000002</v>
      </c>
      <c r="E28978">
        <v>8</v>
      </c>
    </row>
    <row r="28979" spans="1:5" x14ac:dyDescent="0.35">
      <c r="A28979" s="1">
        <v>8909114024020</v>
      </c>
      <c r="B28979">
        <v>2</v>
      </c>
      <c r="C28979">
        <v>2</v>
      </c>
      <c r="D28979">
        <v>5404.87</v>
      </c>
      <c r="E28979">
        <v>2</v>
      </c>
    </row>
    <row r="28980" spans="1:5" x14ac:dyDescent="0.35">
      <c r="A28980" s="1">
        <v>8905703644365</v>
      </c>
      <c r="B28980">
        <v>3</v>
      </c>
      <c r="C28980">
        <v>3</v>
      </c>
      <c r="D28980">
        <v>7300.79</v>
      </c>
      <c r="E28980">
        <v>3</v>
      </c>
    </row>
    <row r="28981" spans="1:5" x14ac:dyDescent="0.35">
      <c r="A28981" s="1">
        <v>8905703644372</v>
      </c>
      <c r="B28981">
        <v>41</v>
      </c>
      <c r="C28981">
        <v>43</v>
      </c>
      <c r="D28981">
        <v>104216.65</v>
      </c>
      <c r="E28981">
        <v>41</v>
      </c>
    </row>
    <row r="28982" spans="1:5" x14ac:dyDescent="0.35">
      <c r="A28982" s="1">
        <v>8905703746885</v>
      </c>
      <c r="B28982">
        <v>63</v>
      </c>
      <c r="C28982">
        <v>65</v>
      </c>
      <c r="D28982">
        <v>154463.38</v>
      </c>
      <c r="E28982">
        <v>61</v>
      </c>
    </row>
    <row r="28983" spans="1:5" x14ac:dyDescent="0.35">
      <c r="A28983" s="1">
        <v>8909114024037</v>
      </c>
      <c r="B28983">
        <v>15</v>
      </c>
      <c r="C28983">
        <v>15</v>
      </c>
      <c r="D28983">
        <v>43640.4</v>
      </c>
      <c r="E28983">
        <v>16</v>
      </c>
    </row>
    <row r="28984" spans="1:5" x14ac:dyDescent="0.35">
      <c r="A28984" s="1">
        <v>8905703746892</v>
      </c>
      <c r="B28984">
        <v>330</v>
      </c>
      <c r="C28984">
        <v>345</v>
      </c>
      <c r="D28984">
        <v>846441.62</v>
      </c>
      <c r="E28984">
        <v>338</v>
      </c>
    </row>
    <row r="28985" spans="1:5" x14ac:dyDescent="0.35">
      <c r="A28985" s="1">
        <v>8909114024044</v>
      </c>
      <c r="B28985">
        <v>14</v>
      </c>
      <c r="C28985">
        <v>14</v>
      </c>
      <c r="D28985">
        <v>38462.67</v>
      </c>
      <c r="E28985">
        <v>14</v>
      </c>
    </row>
    <row r="28986" spans="1:5" x14ac:dyDescent="0.35">
      <c r="A28986" s="1">
        <v>8905703644389</v>
      </c>
      <c r="B28986">
        <v>82</v>
      </c>
      <c r="C28986">
        <v>92</v>
      </c>
      <c r="D28986">
        <v>221848.07</v>
      </c>
      <c r="E28986">
        <v>89</v>
      </c>
    </row>
    <row r="28987" spans="1:5" x14ac:dyDescent="0.35">
      <c r="A28987" s="1">
        <v>8905703746908</v>
      </c>
      <c r="B28987">
        <v>463</v>
      </c>
      <c r="C28987">
        <v>497</v>
      </c>
      <c r="D28987">
        <v>1185270.74</v>
      </c>
      <c r="E28987">
        <v>471</v>
      </c>
    </row>
    <row r="28988" spans="1:5" x14ac:dyDescent="0.35">
      <c r="A28988" s="1">
        <v>8909114024051</v>
      </c>
      <c r="B28988">
        <v>25</v>
      </c>
      <c r="C28988">
        <v>26</v>
      </c>
      <c r="D28988">
        <v>74233.37</v>
      </c>
      <c r="E28988">
        <v>27</v>
      </c>
    </row>
    <row r="28989" spans="1:5" x14ac:dyDescent="0.35">
      <c r="A28989" s="1">
        <v>8905703644396</v>
      </c>
      <c r="B28989">
        <v>119</v>
      </c>
      <c r="C28989">
        <v>130</v>
      </c>
      <c r="D28989">
        <v>313347.28000000003</v>
      </c>
      <c r="E28989">
        <v>125</v>
      </c>
    </row>
    <row r="28990" spans="1:5" x14ac:dyDescent="0.35">
      <c r="A28990" s="1">
        <v>8909114024068</v>
      </c>
      <c r="B28990">
        <v>17</v>
      </c>
      <c r="C28990">
        <v>18</v>
      </c>
      <c r="D28990">
        <v>44127.92</v>
      </c>
      <c r="E28990">
        <v>16</v>
      </c>
    </row>
    <row r="28991" spans="1:5" x14ac:dyDescent="0.35">
      <c r="A28991" s="1">
        <v>8905703746915</v>
      </c>
      <c r="B28991">
        <v>494</v>
      </c>
      <c r="C28991">
        <v>540</v>
      </c>
      <c r="D28991">
        <v>1277247.6599999999</v>
      </c>
      <c r="E28991">
        <v>509</v>
      </c>
    </row>
    <row r="28992" spans="1:5" x14ac:dyDescent="0.35">
      <c r="A28992" s="1">
        <v>8905703644402</v>
      </c>
      <c r="B28992">
        <v>101</v>
      </c>
      <c r="C28992">
        <v>118</v>
      </c>
      <c r="D28992">
        <v>284208.96999999997</v>
      </c>
      <c r="E28992">
        <v>114</v>
      </c>
    </row>
    <row r="28993" spans="1:5" x14ac:dyDescent="0.35">
      <c r="A28993" s="1">
        <v>8909114024075</v>
      </c>
      <c r="B28993">
        <v>11</v>
      </c>
      <c r="C28993">
        <v>12</v>
      </c>
      <c r="D28993">
        <v>33532.019999999997</v>
      </c>
      <c r="E28993">
        <v>12</v>
      </c>
    </row>
    <row r="28994" spans="1:5" x14ac:dyDescent="0.35">
      <c r="A28994" s="1">
        <v>8905703746922</v>
      </c>
      <c r="B28994">
        <v>199</v>
      </c>
      <c r="C28994">
        <v>211</v>
      </c>
      <c r="D28994">
        <v>516534.07</v>
      </c>
      <c r="E28994">
        <v>206</v>
      </c>
    </row>
    <row r="28995" spans="1:5" x14ac:dyDescent="0.35">
      <c r="A28995" s="1">
        <v>8905703644419</v>
      </c>
      <c r="B28995">
        <v>57</v>
      </c>
      <c r="C28995">
        <v>60</v>
      </c>
      <c r="D28995">
        <v>154795.20000000001</v>
      </c>
      <c r="E28995">
        <v>62</v>
      </c>
    </row>
    <row r="28996" spans="1:5" x14ac:dyDescent="0.35">
      <c r="A28996" s="1">
        <v>8905703644426</v>
      </c>
      <c r="B28996">
        <v>23</v>
      </c>
      <c r="C28996">
        <v>25</v>
      </c>
      <c r="D28996">
        <v>46613.67</v>
      </c>
      <c r="E28996">
        <v>19</v>
      </c>
    </row>
    <row r="28997" spans="1:5" x14ac:dyDescent="0.35">
      <c r="A28997" s="1">
        <v>8905703746939</v>
      </c>
      <c r="B28997">
        <v>22</v>
      </c>
      <c r="C28997">
        <v>22</v>
      </c>
      <c r="D28997">
        <v>55245.58</v>
      </c>
      <c r="E28997">
        <v>22</v>
      </c>
    </row>
    <row r="28998" spans="1:5" x14ac:dyDescent="0.35">
      <c r="A28998" s="1">
        <v>8909114024082</v>
      </c>
      <c r="B28998">
        <v>2</v>
      </c>
      <c r="C28998">
        <v>2</v>
      </c>
      <c r="D28998">
        <v>5350</v>
      </c>
      <c r="E28998">
        <v>2</v>
      </c>
    </row>
    <row r="28999" spans="1:5" x14ac:dyDescent="0.35">
      <c r="A28999" s="1">
        <v>8905703746946</v>
      </c>
      <c r="B28999">
        <v>2</v>
      </c>
      <c r="C28999">
        <v>2</v>
      </c>
      <c r="D28999">
        <v>5255.25</v>
      </c>
      <c r="E28999">
        <v>2</v>
      </c>
    </row>
    <row r="29000" spans="1:5" x14ac:dyDescent="0.35">
      <c r="A29000" s="1">
        <v>8909114024099</v>
      </c>
      <c r="B29000">
        <v>1</v>
      </c>
      <c r="C29000">
        <v>1</v>
      </c>
      <c r="D29000">
        <v>2841.02</v>
      </c>
      <c r="E29000">
        <v>1</v>
      </c>
    </row>
    <row r="29001" spans="1:5" x14ac:dyDescent="0.35">
      <c r="A29001" s="1">
        <v>8905703644433</v>
      </c>
      <c r="B29001">
        <v>2</v>
      </c>
      <c r="C29001">
        <v>2</v>
      </c>
      <c r="D29001">
        <v>5029.1099999999997</v>
      </c>
      <c r="E29001">
        <v>2</v>
      </c>
    </row>
    <row r="29002" spans="1:5" x14ac:dyDescent="0.35">
      <c r="A29002" s="1">
        <v>8905703287807</v>
      </c>
      <c r="B29002">
        <v>3</v>
      </c>
      <c r="C29002">
        <v>3</v>
      </c>
      <c r="D29002">
        <v>5238.1499999999996</v>
      </c>
      <c r="E29002">
        <v>3</v>
      </c>
    </row>
    <row r="29003" spans="1:5" x14ac:dyDescent="0.35">
      <c r="A29003" s="1">
        <v>8905703287814</v>
      </c>
      <c r="B29003">
        <v>9</v>
      </c>
      <c r="C29003">
        <v>10</v>
      </c>
      <c r="D29003">
        <v>11930.71</v>
      </c>
      <c r="E29003">
        <v>8</v>
      </c>
    </row>
    <row r="29004" spans="1:5" x14ac:dyDescent="0.35">
      <c r="A29004" s="1">
        <v>8905703287821</v>
      </c>
      <c r="B29004">
        <v>12</v>
      </c>
      <c r="C29004">
        <v>12</v>
      </c>
      <c r="D29004">
        <v>22031.200000000001</v>
      </c>
      <c r="E29004">
        <v>12</v>
      </c>
    </row>
    <row r="29005" spans="1:5" x14ac:dyDescent="0.35">
      <c r="A29005" s="1">
        <v>8905703287838</v>
      </c>
      <c r="B29005">
        <v>5</v>
      </c>
      <c r="C29005">
        <v>5</v>
      </c>
      <c r="D29005">
        <v>10102.61</v>
      </c>
      <c r="E29005">
        <v>5</v>
      </c>
    </row>
    <row r="29006" spans="1:5" x14ac:dyDescent="0.35">
      <c r="A29006" s="1">
        <v>8905703287845</v>
      </c>
      <c r="B29006">
        <v>4</v>
      </c>
      <c r="C29006">
        <v>4</v>
      </c>
      <c r="D29006">
        <v>5449.5</v>
      </c>
      <c r="E29006">
        <v>4</v>
      </c>
    </row>
    <row r="29007" spans="1:5" x14ac:dyDescent="0.35">
      <c r="A29007" s="1">
        <v>8905703287852</v>
      </c>
      <c r="B29007">
        <v>4</v>
      </c>
      <c r="C29007">
        <v>5</v>
      </c>
      <c r="D29007">
        <v>4855.7299999999996</v>
      </c>
      <c r="E29007">
        <v>3</v>
      </c>
    </row>
    <row r="29008" spans="1:5" x14ac:dyDescent="0.35">
      <c r="A29008" s="1">
        <v>8905125759418</v>
      </c>
      <c r="B29008">
        <v>1</v>
      </c>
      <c r="C29008">
        <v>1</v>
      </c>
      <c r="D29008">
        <v>1049</v>
      </c>
      <c r="E29008">
        <v>1</v>
      </c>
    </row>
    <row r="29009" spans="1:5" x14ac:dyDescent="0.35">
      <c r="A29009" s="1">
        <v>8905125760506</v>
      </c>
      <c r="B29009">
        <v>4</v>
      </c>
      <c r="C29009">
        <v>4</v>
      </c>
      <c r="D29009">
        <v>3962.21</v>
      </c>
      <c r="E29009">
        <v>4</v>
      </c>
    </row>
    <row r="29010" spans="1:5" x14ac:dyDescent="0.35">
      <c r="A29010" s="1">
        <v>8905125760513</v>
      </c>
      <c r="B29010">
        <v>1</v>
      </c>
      <c r="C29010">
        <v>1</v>
      </c>
      <c r="D29010">
        <v>1011.05</v>
      </c>
      <c r="E29010">
        <v>1</v>
      </c>
    </row>
    <row r="29011" spans="1:5" x14ac:dyDescent="0.35">
      <c r="A29011" s="1">
        <v>8905125760520</v>
      </c>
      <c r="B29011">
        <v>1</v>
      </c>
      <c r="C29011">
        <v>1</v>
      </c>
      <c r="D29011">
        <v>1020.75</v>
      </c>
      <c r="E29011">
        <v>1</v>
      </c>
    </row>
    <row r="29012" spans="1:5" x14ac:dyDescent="0.35">
      <c r="A29012" s="1">
        <v>8905125760537</v>
      </c>
      <c r="B29012">
        <v>2</v>
      </c>
      <c r="C29012">
        <v>2</v>
      </c>
      <c r="D29012">
        <v>1874.69</v>
      </c>
      <c r="E29012">
        <v>2</v>
      </c>
    </row>
    <row r="29013" spans="1:5" x14ac:dyDescent="0.35">
      <c r="A29013" s="1">
        <v>8905125760551</v>
      </c>
      <c r="B29013">
        <v>2</v>
      </c>
      <c r="C29013">
        <v>4</v>
      </c>
      <c r="D29013">
        <v>2046.5</v>
      </c>
      <c r="E29013">
        <v>2</v>
      </c>
    </row>
    <row r="29014" spans="1:5" x14ac:dyDescent="0.35">
      <c r="A29014" s="1">
        <v>8905703283960</v>
      </c>
      <c r="B29014">
        <v>2</v>
      </c>
      <c r="C29014">
        <v>3</v>
      </c>
      <c r="D29014">
        <v>4930.5</v>
      </c>
      <c r="E29014">
        <v>3</v>
      </c>
    </row>
    <row r="29015" spans="1:5" x14ac:dyDescent="0.35">
      <c r="A29015" s="1">
        <v>8905703283977</v>
      </c>
      <c r="B29015">
        <v>2</v>
      </c>
      <c r="C29015">
        <v>2</v>
      </c>
      <c r="D29015">
        <v>3892.5</v>
      </c>
      <c r="E29015">
        <v>2</v>
      </c>
    </row>
    <row r="29016" spans="1:5" x14ac:dyDescent="0.35">
      <c r="A29016" s="1">
        <v>8905703283984</v>
      </c>
      <c r="B29016">
        <v>6</v>
      </c>
      <c r="C29016">
        <v>6</v>
      </c>
      <c r="D29016">
        <v>10525.39</v>
      </c>
      <c r="E29016">
        <v>6</v>
      </c>
    </row>
    <row r="29017" spans="1:5" x14ac:dyDescent="0.35">
      <c r="A29017" s="1">
        <v>8905703283991</v>
      </c>
      <c r="B29017">
        <v>8</v>
      </c>
      <c r="C29017">
        <v>8</v>
      </c>
      <c r="D29017">
        <v>16458.41</v>
      </c>
      <c r="E29017">
        <v>8</v>
      </c>
    </row>
    <row r="29018" spans="1:5" x14ac:dyDescent="0.35">
      <c r="A29018" s="1">
        <v>8905703284004</v>
      </c>
      <c r="B29018">
        <v>3</v>
      </c>
      <c r="C29018">
        <v>3</v>
      </c>
      <c r="D29018">
        <v>5423.55</v>
      </c>
      <c r="E29018">
        <v>3</v>
      </c>
    </row>
    <row r="29019" spans="1:5" x14ac:dyDescent="0.35">
      <c r="A29019" s="1">
        <v>8905703052818</v>
      </c>
      <c r="B29019">
        <v>21</v>
      </c>
      <c r="C29019">
        <v>22</v>
      </c>
      <c r="D29019">
        <v>27021.759999999998</v>
      </c>
      <c r="E29019">
        <v>22</v>
      </c>
    </row>
    <row r="29020" spans="1:5" x14ac:dyDescent="0.35">
      <c r="A29020" s="1">
        <v>8905703052825</v>
      </c>
      <c r="B29020">
        <v>82</v>
      </c>
      <c r="C29020">
        <v>95</v>
      </c>
      <c r="D29020">
        <v>122377.51</v>
      </c>
      <c r="E29020">
        <v>87</v>
      </c>
    </row>
    <row r="29021" spans="1:5" x14ac:dyDescent="0.35">
      <c r="A29021" s="1">
        <v>8905125760605</v>
      </c>
      <c r="B29021">
        <v>8</v>
      </c>
      <c r="C29021">
        <v>8</v>
      </c>
      <c r="D29021">
        <v>7726.8</v>
      </c>
      <c r="E29021">
        <v>8</v>
      </c>
    </row>
    <row r="29022" spans="1:5" x14ac:dyDescent="0.35">
      <c r="A29022" s="1">
        <v>8905703052832</v>
      </c>
      <c r="B29022">
        <v>83</v>
      </c>
      <c r="C29022">
        <v>101</v>
      </c>
      <c r="D29022">
        <v>131729.23000000001</v>
      </c>
      <c r="E29022">
        <v>97</v>
      </c>
    </row>
    <row r="29023" spans="1:5" x14ac:dyDescent="0.35">
      <c r="A29023" s="1">
        <v>8905125760612</v>
      </c>
      <c r="B29023">
        <v>3</v>
      </c>
      <c r="C29023">
        <v>3</v>
      </c>
      <c r="D29023">
        <v>2876.06</v>
      </c>
      <c r="E29023">
        <v>3</v>
      </c>
    </row>
    <row r="29024" spans="1:5" x14ac:dyDescent="0.35">
      <c r="A29024" s="1">
        <v>8905703052849</v>
      </c>
      <c r="B29024">
        <v>44</v>
      </c>
      <c r="C29024">
        <v>52</v>
      </c>
      <c r="D29024">
        <v>80229.62</v>
      </c>
      <c r="E29024">
        <v>50</v>
      </c>
    </row>
    <row r="29025" spans="1:5" x14ac:dyDescent="0.35">
      <c r="A29025" s="1">
        <v>8905125760629</v>
      </c>
      <c r="B29025">
        <v>2</v>
      </c>
      <c r="C29025">
        <v>2</v>
      </c>
      <c r="D29025">
        <v>1995</v>
      </c>
      <c r="E29025">
        <v>2</v>
      </c>
    </row>
    <row r="29026" spans="1:5" x14ac:dyDescent="0.35">
      <c r="A29026" s="1">
        <v>8905125760636</v>
      </c>
      <c r="B29026">
        <v>1</v>
      </c>
      <c r="C29026">
        <v>1</v>
      </c>
      <c r="D29026">
        <v>997.5</v>
      </c>
      <c r="E29026">
        <v>1</v>
      </c>
    </row>
    <row r="29027" spans="1:5" x14ac:dyDescent="0.35">
      <c r="A29027" s="1">
        <v>8905703052856</v>
      </c>
      <c r="B29027">
        <v>32</v>
      </c>
      <c r="C29027">
        <v>43</v>
      </c>
      <c r="D29027">
        <v>57355.11</v>
      </c>
      <c r="E29027">
        <v>39</v>
      </c>
    </row>
    <row r="29028" spans="1:5" x14ac:dyDescent="0.35">
      <c r="A29028" s="1">
        <v>8905703052863</v>
      </c>
      <c r="B29028">
        <v>14</v>
      </c>
      <c r="C29028">
        <v>16</v>
      </c>
      <c r="D29028">
        <v>24533.66</v>
      </c>
      <c r="E29028">
        <v>16</v>
      </c>
    </row>
    <row r="29029" spans="1:5" x14ac:dyDescent="0.35">
      <c r="A29029" s="1">
        <v>8905125760643</v>
      </c>
      <c r="B29029">
        <v>1</v>
      </c>
      <c r="C29029">
        <v>1</v>
      </c>
      <c r="D29029">
        <v>997.5</v>
      </c>
      <c r="E29029">
        <v>1</v>
      </c>
    </row>
    <row r="29030" spans="1:5" x14ac:dyDescent="0.35">
      <c r="A29030" s="1">
        <v>8905703052870</v>
      </c>
      <c r="B29030">
        <v>2</v>
      </c>
      <c r="C29030">
        <v>3</v>
      </c>
      <c r="D29030">
        <v>4153.17</v>
      </c>
      <c r="E29030">
        <v>3</v>
      </c>
    </row>
    <row r="29031" spans="1:5" x14ac:dyDescent="0.35">
      <c r="A29031" s="1">
        <v>8905125760650</v>
      </c>
      <c r="B29031">
        <v>1</v>
      </c>
      <c r="C29031">
        <v>1</v>
      </c>
      <c r="D29031">
        <v>997.5</v>
      </c>
      <c r="E29031">
        <v>1</v>
      </c>
    </row>
    <row r="29032" spans="1:5" x14ac:dyDescent="0.35">
      <c r="A29032" s="1">
        <v>8905125846620</v>
      </c>
      <c r="B29032">
        <v>12</v>
      </c>
      <c r="C29032">
        <v>14</v>
      </c>
      <c r="D29032">
        <v>17673.93</v>
      </c>
      <c r="E29032">
        <v>14</v>
      </c>
    </row>
    <row r="29033" spans="1:5" x14ac:dyDescent="0.35">
      <c r="A29033" s="1">
        <v>8905125846637</v>
      </c>
      <c r="B29033">
        <v>6</v>
      </c>
      <c r="C29033">
        <v>6</v>
      </c>
      <c r="D29033">
        <v>8114.25</v>
      </c>
      <c r="E29033">
        <v>6</v>
      </c>
    </row>
    <row r="29034" spans="1:5" x14ac:dyDescent="0.35">
      <c r="A29034" s="1">
        <v>8905125846644</v>
      </c>
      <c r="B29034">
        <v>7</v>
      </c>
      <c r="C29034">
        <v>7</v>
      </c>
      <c r="D29034">
        <v>7988.9</v>
      </c>
      <c r="E29034">
        <v>7</v>
      </c>
    </row>
    <row r="29035" spans="1:5" x14ac:dyDescent="0.35">
      <c r="A29035" s="1">
        <v>8905125846651</v>
      </c>
      <c r="B29035">
        <v>1</v>
      </c>
      <c r="C29035">
        <v>1</v>
      </c>
      <c r="D29035">
        <v>1197.5</v>
      </c>
      <c r="E29035">
        <v>1</v>
      </c>
    </row>
    <row r="29036" spans="1:5" x14ac:dyDescent="0.35">
      <c r="A29036" s="1">
        <v>8905703646833</v>
      </c>
      <c r="B29036">
        <v>6</v>
      </c>
      <c r="C29036">
        <v>6</v>
      </c>
      <c r="D29036">
        <v>9150.84</v>
      </c>
      <c r="E29036">
        <v>6</v>
      </c>
    </row>
    <row r="29037" spans="1:5" x14ac:dyDescent="0.35">
      <c r="A29037" s="1">
        <v>8905703284660</v>
      </c>
      <c r="B29037">
        <v>3</v>
      </c>
      <c r="C29037">
        <v>3</v>
      </c>
      <c r="D29037">
        <v>5190</v>
      </c>
      <c r="E29037">
        <v>3</v>
      </c>
    </row>
    <row r="29038" spans="1:5" x14ac:dyDescent="0.35">
      <c r="A29038" s="1">
        <v>8905703646840</v>
      </c>
      <c r="B29038">
        <v>120</v>
      </c>
      <c r="C29038">
        <v>126</v>
      </c>
      <c r="D29038">
        <v>206312.74</v>
      </c>
      <c r="E29038">
        <v>112</v>
      </c>
    </row>
    <row r="29039" spans="1:5" x14ac:dyDescent="0.35">
      <c r="A29039" s="1">
        <v>8905703284677</v>
      </c>
      <c r="B29039">
        <v>8</v>
      </c>
      <c r="C29039">
        <v>8</v>
      </c>
      <c r="D29039">
        <v>15310.5</v>
      </c>
      <c r="E29039">
        <v>8</v>
      </c>
    </row>
    <row r="29040" spans="1:5" x14ac:dyDescent="0.35">
      <c r="A29040" s="1">
        <v>8905703646857</v>
      </c>
      <c r="B29040">
        <v>313</v>
      </c>
      <c r="C29040">
        <v>331</v>
      </c>
      <c r="D29040">
        <v>619128.79</v>
      </c>
      <c r="E29040">
        <v>320</v>
      </c>
    </row>
    <row r="29041" spans="1:5" x14ac:dyDescent="0.35">
      <c r="A29041" s="1">
        <v>8905703646864</v>
      </c>
      <c r="B29041">
        <v>566</v>
      </c>
      <c r="C29041">
        <v>624</v>
      </c>
      <c r="D29041">
        <v>1086895.22</v>
      </c>
      <c r="E29041">
        <v>568</v>
      </c>
    </row>
    <row r="29042" spans="1:5" x14ac:dyDescent="0.35">
      <c r="A29042" s="1">
        <v>8905703284684</v>
      </c>
      <c r="B29042">
        <v>8</v>
      </c>
      <c r="C29042">
        <v>10</v>
      </c>
      <c r="D29042">
        <v>16384.78</v>
      </c>
      <c r="E29042">
        <v>10</v>
      </c>
    </row>
    <row r="29043" spans="1:5" x14ac:dyDescent="0.35">
      <c r="A29043" s="1">
        <v>8905703284691</v>
      </c>
      <c r="B29043">
        <v>3</v>
      </c>
      <c r="C29043">
        <v>3</v>
      </c>
      <c r="D29043">
        <v>5190</v>
      </c>
      <c r="E29043">
        <v>3</v>
      </c>
    </row>
    <row r="29044" spans="1:5" x14ac:dyDescent="0.35">
      <c r="A29044" s="1">
        <v>8905703646871</v>
      </c>
      <c r="B29044">
        <v>381</v>
      </c>
      <c r="C29044">
        <v>411</v>
      </c>
      <c r="D29044">
        <v>875006.93</v>
      </c>
      <c r="E29044">
        <v>397</v>
      </c>
    </row>
    <row r="29045" spans="1:5" x14ac:dyDescent="0.35">
      <c r="A29045" s="1">
        <v>8905703646888</v>
      </c>
      <c r="B29045">
        <v>206</v>
      </c>
      <c r="C29045">
        <v>218</v>
      </c>
      <c r="D29045">
        <v>459852.73</v>
      </c>
      <c r="E29045">
        <v>213</v>
      </c>
    </row>
    <row r="29046" spans="1:5" x14ac:dyDescent="0.35">
      <c r="A29046" s="1">
        <v>8905703284707</v>
      </c>
      <c r="B29046">
        <v>8</v>
      </c>
      <c r="C29046">
        <v>9</v>
      </c>
      <c r="D29046">
        <v>18614.48</v>
      </c>
      <c r="E29046">
        <v>9</v>
      </c>
    </row>
    <row r="29047" spans="1:5" x14ac:dyDescent="0.35">
      <c r="A29047" s="1">
        <v>8905703284714</v>
      </c>
      <c r="B29047">
        <v>2</v>
      </c>
      <c r="C29047">
        <v>2</v>
      </c>
      <c r="D29047">
        <v>4671</v>
      </c>
      <c r="E29047">
        <v>2</v>
      </c>
    </row>
    <row r="29048" spans="1:5" x14ac:dyDescent="0.35">
      <c r="A29048" s="1">
        <v>8905703646895</v>
      </c>
      <c r="B29048">
        <v>4</v>
      </c>
      <c r="C29048">
        <v>4</v>
      </c>
      <c r="D29048">
        <v>8870.84</v>
      </c>
      <c r="E29048">
        <v>4</v>
      </c>
    </row>
    <row r="29049" spans="1:5" x14ac:dyDescent="0.35">
      <c r="A29049" s="1">
        <v>8905703646901</v>
      </c>
      <c r="B29049">
        <v>1</v>
      </c>
      <c r="C29049">
        <v>1</v>
      </c>
      <c r="D29049">
        <v>2367.25</v>
      </c>
      <c r="E29049">
        <v>1</v>
      </c>
    </row>
    <row r="29050" spans="1:5" x14ac:dyDescent="0.35">
      <c r="A29050" s="1">
        <v>8905703056786</v>
      </c>
      <c r="B29050">
        <v>44</v>
      </c>
      <c r="C29050">
        <v>47</v>
      </c>
      <c r="D29050">
        <v>78839.740000000005</v>
      </c>
      <c r="E29050">
        <v>48</v>
      </c>
    </row>
    <row r="29051" spans="1:5" x14ac:dyDescent="0.35">
      <c r="A29051" s="1">
        <v>8905125760674</v>
      </c>
      <c r="B29051">
        <v>2</v>
      </c>
      <c r="C29051">
        <v>2</v>
      </c>
      <c r="D29051">
        <v>2288.04</v>
      </c>
      <c r="E29051">
        <v>2</v>
      </c>
    </row>
    <row r="29052" spans="1:5" x14ac:dyDescent="0.35">
      <c r="A29052" s="1">
        <v>8905703056793</v>
      </c>
      <c r="B29052">
        <v>77</v>
      </c>
      <c r="C29052">
        <v>93</v>
      </c>
      <c r="D29052">
        <v>144788.97</v>
      </c>
      <c r="E29052">
        <v>89</v>
      </c>
    </row>
    <row r="29053" spans="1:5" x14ac:dyDescent="0.35">
      <c r="A29053" s="1">
        <v>8905125760681</v>
      </c>
      <c r="B29053">
        <v>5</v>
      </c>
      <c r="C29053">
        <v>5</v>
      </c>
      <c r="D29053">
        <v>5409.57</v>
      </c>
      <c r="E29053">
        <v>5</v>
      </c>
    </row>
    <row r="29054" spans="1:5" x14ac:dyDescent="0.35">
      <c r="A29054" s="1">
        <v>8905703056809</v>
      </c>
      <c r="B29054">
        <v>96</v>
      </c>
      <c r="C29054">
        <v>115</v>
      </c>
      <c r="D29054">
        <v>182806.46</v>
      </c>
      <c r="E29054">
        <v>105</v>
      </c>
    </row>
    <row r="29055" spans="1:5" x14ac:dyDescent="0.35">
      <c r="A29055" s="1">
        <v>8905125760698</v>
      </c>
      <c r="B29055">
        <v>2</v>
      </c>
      <c r="C29055">
        <v>2</v>
      </c>
      <c r="D29055">
        <v>1995</v>
      </c>
      <c r="E29055">
        <v>2</v>
      </c>
    </row>
    <row r="29056" spans="1:5" x14ac:dyDescent="0.35">
      <c r="A29056" s="1">
        <v>8905125760704</v>
      </c>
      <c r="B29056">
        <v>1</v>
      </c>
      <c r="C29056">
        <v>1</v>
      </c>
      <c r="D29056">
        <v>997.5</v>
      </c>
      <c r="E29056">
        <v>1</v>
      </c>
    </row>
    <row r="29057" spans="1:5" x14ac:dyDescent="0.35">
      <c r="A29057" s="1">
        <v>8905703056816</v>
      </c>
      <c r="B29057">
        <v>33</v>
      </c>
      <c r="C29057">
        <v>36</v>
      </c>
      <c r="D29057">
        <v>61879.57</v>
      </c>
      <c r="E29057">
        <v>36</v>
      </c>
    </row>
    <row r="29058" spans="1:5" x14ac:dyDescent="0.35">
      <c r="A29058" s="1">
        <v>8905125760711</v>
      </c>
      <c r="B29058">
        <v>1</v>
      </c>
      <c r="C29058">
        <v>1</v>
      </c>
      <c r="D29058">
        <v>997.5</v>
      </c>
      <c r="E29058">
        <v>1</v>
      </c>
    </row>
    <row r="29059" spans="1:5" x14ac:dyDescent="0.35">
      <c r="A29059" s="1">
        <v>8905703056823</v>
      </c>
      <c r="B29059">
        <v>23</v>
      </c>
      <c r="C29059">
        <v>26</v>
      </c>
      <c r="D29059">
        <v>39010.269999999997</v>
      </c>
      <c r="E29059">
        <v>24</v>
      </c>
    </row>
    <row r="29060" spans="1:5" x14ac:dyDescent="0.35">
      <c r="A29060" s="1">
        <v>8905703056830</v>
      </c>
      <c r="B29060">
        <v>10</v>
      </c>
      <c r="C29060">
        <v>11</v>
      </c>
      <c r="D29060">
        <v>20729.78</v>
      </c>
      <c r="E29060">
        <v>11</v>
      </c>
    </row>
    <row r="29061" spans="1:5" x14ac:dyDescent="0.35">
      <c r="A29061" s="1">
        <v>8905125760735</v>
      </c>
      <c r="B29061">
        <v>1</v>
      </c>
      <c r="C29061">
        <v>1</v>
      </c>
      <c r="D29061">
        <v>997.5</v>
      </c>
      <c r="E29061">
        <v>1</v>
      </c>
    </row>
    <row r="29062" spans="1:5" x14ac:dyDescent="0.35">
      <c r="A29062" s="1">
        <v>8905703056847</v>
      </c>
      <c r="B29062">
        <v>4</v>
      </c>
      <c r="C29062">
        <v>6</v>
      </c>
      <c r="D29062">
        <v>8483</v>
      </c>
      <c r="E29062">
        <v>4</v>
      </c>
    </row>
    <row r="29063" spans="1:5" x14ac:dyDescent="0.35">
      <c r="A29063" s="1">
        <v>8905125847573</v>
      </c>
      <c r="B29063">
        <v>4</v>
      </c>
      <c r="C29063">
        <v>4</v>
      </c>
      <c r="D29063">
        <v>5987.5</v>
      </c>
      <c r="E29063">
        <v>4</v>
      </c>
    </row>
    <row r="29064" spans="1:5" x14ac:dyDescent="0.35">
      <c r="A29064" s="1">
        <v>8905125847580</v>
      </c>
      <c r="B29064">
        <v>10</v>
      </c>
      <c r="C29064">
        <v>15</v>
      </c>
      <c r="D29064">
        <v>20364.89</v>
      </c>
      <c r="E29064">
        <v>15</v>
      </c>
    </row>
    <row r="29065" spans="1:5" x14ac:dyDescent="0.35">
      <c r="A29065" s="1">
        <v>8905125847597</v>
      </c>
      <c r="B29065">
        <v>3</v>
      </c>
      <c r="C29065">
        <v>4</v>
      </c>
      <c r="D29065">
        <v>5409.42</v>
      </c>
      <c r="E29065">
        <v>4</v>
      </c>
    </row>
    <row r="29066" spans="1:5" x14ac:dyDescent="0.35">
      <c r="A29066" s="1">
        <v>8905125847603</v>
      </c>
      <c r="B29066">
        <v>2</v>
      </c>
      <c r="C29066">
        <v>2</v>
      </c>
      <c r="D29066">
        <v>2395</v>
      </c>
      <c r="E29066">
        <v>2</v>
      </c>
    </row>
    <row r="29067" spans="1:5" x14ac:dyDescent="0.35">
      <c r="A29067" s="1">
        <v>8905125847610</v>
      </c>
      <c r="B29067">
        <v>1</v>
      </c>
      <c r="C29067">
        <v>2</v>
      </c>
      <c r="D29067">
        <v>3353</v>
      </c>
      <c r="E29067">
        <v>2</v>
      </c>
    </row>
    <row r="29068" spans="1:5" x14ac:dyDescent="0.35">
      <c r="A29068" s="1">
        <v>8905125760742</v>
      </c>
      <c r="B29068">
        <v>1</v>
      </c>
      <c r="C29068">
        <v>1</v>
      </c>
      <c r="D29068">
        <v>1396.5</v>
      </c>
      <c r="E29068">
        <v>1</v>
      </c>
    </row>
    <row r="29069" spans="1:5" x14ac:dyDescent="0.35">
      <c r="A29069" s="1">
        <v>8905703642774</v>
      </c>
      <c r="B29069">
        <v>7</v>
      </c>
      <c r="C29069">
        <v>7</v>
      </c>
      <c r="D29069">
        <v>18165</v>
      </c>
      <c r="E29069">
        <v>7</v>
      </c>
    </row>
    <row r="29070" spans="1:5" x14ac:dyDescent="0.35">
      <c r="A29070" s="1">
        <v>8905703642781</v>
      </c>
      <c r="B29070">
        <v>112</v>
      </c>
      <c r="C29070">
        <v>119</v>
      </c>
      <c r="D29070">
        <v>284243.26</v>
      </c>
      <c r="E29070">
        <v>113</v>
      </c>
    </row>
    <row r="29071" spans="1:5" x14ac:dyDescent="0.35">
      <c r="A29071" s="1">
        <v>8905703284745</v>
      </c>
      <c r="B29071">
        <v>21</v>
      </c>
      <c r="C29071">
        <v>29</v>
      </c>
      <c r="D29071">
        <v>51610.69</v>
      </c>
      <c r="E29071">
        <v>29</v>
      </c>
    </row>
    <row r="29072" spans="1:5" x14ac:dyDescent="0.35">
      <c r="A29072" s="1">
        <v>8905125760759</v>
      </c>
      <c r="B29072">
        <v>1</v>
      </c>
      <c r="C29072">
        <v>1</v>
      </c>
      <c r="D29072">
        <v>997.5</v>
      </c>
      <c r="E29072">
        <v>1</v>
      </c>
    </row>
    <row r="29073" spans="1:5" x14ac:dyDescent="0.35">
      <c r="A29073" s="1">
        <v>8905703053860</v>
      </c>
      <c r="B29073">
        <v>26</v>
      </c>
      <c r="C29073">
        <v>29</v>
      </c>
      <c r="D29073">
        <v>33663.300000000003</v>
      </c>
      <c r="E29073">
        <v>21</v>
      </c>
    </row>
    <row r="29074" spans="1:5" x14ac:dyDescent="0.35">
      <c r="A29074" s="1">
        <v>8905703053877</v>
      </c>
      <c r="B29074">
        <v>56</v>
      </c>
      <c r="C29074">
        <v>59</v>
      </c>
      <c r="D29074">
        <v>88210.73</v>
      </c>
      <c r="E29074">
        <v>58</v>
      </c>
    </row>
    <row r="29075" spans="1:5" x14ac:dyDescent="0.35">
      <c r="A29075" s="1">
        <v>8905703642798</v>
      </c>
      <c r="B29075">
        <v>264</v>
      </c>
      <c r="C29075">
        <v>288</v>
      </c>
      <c r="D29075">
        <v>701584.15</v>
      </c>
      <c r="E29075">
        <v>278</v>
      </c>
    </row>
    <row r="29076" spans="1:5" x14ac:dyDescent="0.35">
      <c r="A29076" s="1">
        <v>8905125760766</v>
      </c>
      <c r="B29076">
        <v>5</v>
      </c>
      <c r="C29076">
        <v>6</v>
      </c>
      <c r="D29076">
        <v>7170.61</v>
      </c>
      <c r="E29076">
        <v>6</v>
      </c>
    </row>
    <row r="29077" spans="1:5" x14ac:dyDescent="0.35">
      <c r="A29077" s="1">
        <v>8905125844848</v>
      </c>
      <c r="B29077">
        <v>11</v>
      </c>
      <c r="C29077">
        <v>11</v>
      </c>
      <c r="D29077">
        <v>15596.76</v>
      </c>
      <c r="E29077">
        <v>11</v>
      </c>
    </row>
    <row r="29078" spans="1:5" x14ac:dyDescent="0.35">
      <c r="A29078" s="1">
        <v>8905703284752</v>
      </c>
      <c r="B29078">
        <v>70</v>
      </c>
      <c r="C29078">
        <v>85</v>
      </c>
      <c r="D29078">
        <v>176783.49</v>
      </c>
      <c r="E29078">
        <v>85</v>
      </c>
    </row>
    <row r="29079" spans="1:5" x14ac:dyDescent="0.35">
      <c r="A29079" s="1">
        <v>8905703284769</v>
      </c>
      <c r="B29079">
        <v>106</v>
      </c>
      <c r="C29079">
        <v>138</v>
      </c>
      <c r="D29079">
        <v>254750.25</v>
      </c>
      <c r="E29079">
        <v>134</v>
      </c>
    </row>
    <row r="29080" spans="1:5" x14ac:dyDescent="0.35">
      <c r="A29080" s="1">
        <v>8905125844855</v>
      </c>
      <c r="B29080">
        <v>5</v>
      </c>
      <c r="C29080">
        <v>15</v>
      </c>
      <c r="D29080">
        <v>21797.89</v>
      </c>
      <c r="E29080">
        <v>16</v>
      </c>
    </row>
    <row r="29081" spans="1:5" x14ac:dyDescent="0.35">
      <c r="A29081" s="1">
        <v>8905125760773</v>
      </c>
      <c r="B29081">
        <v>1</v>
      </c>
      <c r="C29081">
        <v>1</v>
      </c>
      <c r="D29081">
        <v>997.5</v>
      </c>
      <c r="E29081">
        <v>1</v>
      </c>
    </row>
    <row r="29082" spans="1:5" x14ac:dyDescent="0.35">
      <c r="A29082" s="1">
        <v>8905703053884</v>
      </c>
      <c r="B29082">
        <v>61</v>
      </c>
      <c r="C29082">
        <v>71</v>
      </c>
      <c r="D29082">
        <v>97883.61</v>
      </c>
      <c r="E29082">
        <v>64</v>
      </c>
    </row>
    <row r="29083" spans="1:5" x14ac:dyDescent="0.35">
      <c r="A29083" s="1">
        <v>8905703642804</v>
      </c>
      <c r="B29083">
        <v>590</v>
      </c>
      <c r="C29083">
        <v>643</v>
      </c>
      <c r="D29083">
        <v>1524189.55</v>
      </c>
      <c r="E29083">
        <v>606</v>
      </c>
    </row>
    <row r="29084" spans="1:5" x14ac:dyDescent="0.35">
      <c r="A29084" s="1">
        <v>8905703284776</v>
      </c>
      <c r="B29084">
        <v>86</v>
      </c>
      <c r="C29084">
        <v>106</v>
      </c>
      <c r="D29084">
        <v>220288.32</v>
      </c>
      <c r="E29084">
        <v>107</v>
      </c>
    </row>
    <row r="29085" spans="1:5" x14ac:dyDescent="0.35">
      <c r="A29085" s="1">
        <v>8905703053891</v>
      </c>
      <c r="B29085">
        <v>15</v>
      </c>
      <c r="C29085">
        <v>19</v>
      </c>
      <c r="D29085">
        <v>20540.02</v>
      </c>
      <c r="E29085">
        <v>13</v>
      </c>
    </row>
    <row r="29086" spans="1:5" x14ac:dyDescent="0.35">
      <c r="A29086" s="1">
        <v>8905703642811</v>
      </c>
      <c r="B29086">
        <v>580</v>
      </c>
      <c r="C29086">
        <v>620</v>
      </c>
      <c r="D29086">
        <v>1555344.67</v>
      </c>
      <c r="E29086">
        <v>617</v>
      </c>
    </row>
    <row r="29087" spans="1:5" x14ac:dyDescent="0.35">
      <c r="A29087" s="1">
        <v>8905125844862</v>
      </c>
      <c r="B29087">
        <v>2</v>
      </c>
      <c r="C29087">
        <v>3</v>
      </c>
      <c r="D29087">
        <v>5125.3</v>
      </c>
      <c r="E29087">
        <v>3</v>
      </c>
    </row>
    <row r="29088" spans="1:5" x14ac:dyDescent="0.35">
      <c r="A29088" s="1">
        <v>8905125760780</v>
      </c>
      <c r="B29088">
        <v>2</v>
      </c>
      <c r="C29088">
        <v>2</v>
      </c>
      <c r="D29088">
        <v>2319.4499999999998</v>
      </c>
      <c r="E29088">
        <v>2</v>
      </c>
    </row>
    <row r="29089" spans="1:5" x14ac:dyDescent="0.35">
      <c r="A29089" s="1">
        <v>8905125844879</v>
      </c>
      <c r="B29089">
        <v>5</v>
      </c>
      <c r="C29089">
        <v>6</v>
      </c>
      <c r="D29089">
        <v>8244.76</v>
      </c>
      <c r="E29089">
        <v>6</v>
      </c>
    </row>
    <row r="29090" spans="1:5" x14ac:dyDescent="0.35">
      <c r="A29090" s="1">
        <v>8905125760797</v>
      </c>
      <c r="B29090">
        <v>2</v>
      </c>
      <c r="C29090">
        <v>2</v>
      </c>
      <c r="D29090">
        <v>1960.82</v>
      </c>
      <c r="E29090">
        <v>2</v>
      </c>
    </row>
    <row r="29091" spans="1:5" x14ac:dyDescent="0.35">
      <c r="A29091" s="1">
        <v>8905703284783</v>
      </c>
      <c r="B29091">
        <v>50</v>
      </c>
      <c r="C29091">
        <v>63</v>
      </c>
      <c r="D29091">
        <v>121563.01</v>
      </c>
      <c r="E29091">
        <v>62</v>
      </c>
    </row>
    <row r="29092" spans="1:5" x14ac:dyDescent="0.35">
      <c r="A29092" s="1">
        <v>8905703053907</v>
      </c>
      <c r="B29092">
        <v>31</v>
      </c>
      <c r="C29092">
        <v>31</v>
      </c>
      <c r="D29092">
        <v>50544.63</v>
      </c>
      <c r="E29092">
        <v>31</v>
      </c>
    </row>
    <row r="29093" spans="1:5" x14ac:dyDescent="0.35">
      <c r="A29093" s="1">
        <v>8905703642828</v>
      </c>
      <c r="B29093">
        <v>288</v>
      </c>
      <c r="C29093">
        <v>323</v>
      </c>
      <c r="D29093">
        <v>773730.11</v>
      </c>
      <c r="E29093">
        <v>307</v>
      </c>
    </row>
    <row r="29094" spans="1:5" x14ac:dyDescent="0.35">
      <c r="A29094" s="1">
        <v>8905703284790</v>
      </c>
      <c r="B29094">
        <v>6</v>
      </c>
      <c r="C29094">
        <v>7</v>
      </c>
      <c r="D29094">
        <v>11495.84</v>
      </c>
      <c r="E29094">
        <v>7</v>
      </c>
    </row>
    <row r="29095" spans="1:5" x14ac:dyDescent="0.35">
      <c r="A29095" s="1">
        <v>8905703053914</v>
      </c>
      <c r="B29095">
        <v>12</v>
      </c>
      <c r="C29095">
        <v>17</v>
      </c>
      <c r="D29095">
        <v>36970.370000000003</v>
      </c>
      <c r="E29095">
        <v>20</v>
      </c>
    </row>
    <row r="29096" spans="1:5" x14ac:dyDescent="0.35">
      <c r="A29096" s="1">
        <v>8905703642835</v>
      </c>
      <c r="B29096">
        <v>18</v>
      </c>
      <c r="C29096">
        <v>20</v>
      </c>
      <c r="D29096">
        <v>44692.42</v>
      </c>
      <c r="E29096">
        <v>18</v>
      </c>
    </row>
    <row r="29097" spans="1:5" x14ac:dyDescent="0.35">
      <c r="A29097" s="1">
        <v>8905703053921</v>
      </c>
      <c r="B29097">
        <v>4</v>
      </c>
      <c r="C29097">
        <v>6</v>
      </c>
      <c r="D29097">
        <v>8663.41</v>
      </c>
      <c r="E29097">
        <v>6</v>
      </c>
    </row>
    <row r="29098" spans="1:5" x14ac:dyDescent="0.35">
      <c r="A29098" s="1">
        <v>8905703642842</v>
      </c>
      <c r="B29098">
        <v>3</v>
      </c>
      <c r="C29098">
        <v>3</v>
      </c>
      <c r="D29098">
        <v>7536.31</v>
      </c>
      <c r="E29098">
        <v>3</v>
      </c>
    </row>
    <row r="29099" spans="1:5" x14ac:dyDescent="0.35">
      <c r="A29099" s="1">
        <v>8905703049962</v>
      </c>
      <c r="B29099">
        <v>24</v>
      </c>
      <c r="C29099">
        <v>30</v>
      </c>
      <c r="D29099">
        <v>43146.97</v>
      </c>
      <c r="E29099">
        <v>30</v>
      </c>
    </row>
    <row r="29100" spans="1:5" x14ac:dyDescent="0.35">
      <c r="A29100" s="1">
        <v>8905703049979</v>
      </c>
      <c r="B29100">
        <v>84</v>
      </c>
      <c r="C29100">
        <v>99</v>
      </c>
      <c r="D29100">
        <v>157169.4</v>
      </c>
      <c r="E29100">
        <v>100</v>
      </c>
    </row>
    <row r="29101" spans="1:5" x14ac:dyDescent="0.35">
      <c r="A29101" s="1">
        <v>8905703049986</v>
      </c>
      <c r="B29101">
        <v>101</v>
      </c>
      <c r="C29101">
        <v>130</v>
      </c>
      <c r="D29101">
        <v>198601.79</v>
      </c>
      <c r="E29101">
        <v>118</v>
      </c>
    </row>
    <row r="29102" spans="1:5" x14ac:dyDescent="0.35">
      <c r="A29102" s="1">
        <v>8905703049993</v>
      </c>
      <c r="B29102">
        <v>62</v>
      </c>
      <c r="C29102">
        <v>69</v>
      </c>
      <c r="D29102">
        <v>108327.38</v>
      </c>
      <c r="E29102">
        <v>65</v>
      </c>
    </row>
    <row r="29103" spans="1:5" x14ac:dyDescent="0.35">
      <c r="A29103" s="1">
        <v>8905703050005</v>
      </c>
      <c r="B29103">
        <v>41</v>
      </c>
      <c r="C29103">
        <v>49</v>
      </c>
      <c r="D29103">
        <v>68942.91</v>
      </c>
      <c r="E29103">
        <v>41</v>
      </c>
    </row>
    <row r="29104" spans="1:5" x14ac:dyDescent="0.35">
      <c r="A29104" s="1">
        <v>8905703050012</v>
      </c>
      <c r="B29104">
        <v>23</v>
      </c>
      <c r="C29104">
        <v>29</v>
      </c>
      <c r="D29104">
        <v>47125.15</v>
      </c>
      <c r="E29104">
        <v>27</v>
      </c>
    </row>
    <row r="29105" spans="1:5" x14ac:dyDescent="0.35">
      <c r="A29105" s="1">
        <v>8905703050029</v>
      </c>
      <c r="B29105">
        <v>3</v>
      </c>
      <c r="C29105">
        <v>4</v>
      </c>
      <c r="D29105">
        <v>6122.06</v>
      </c>
      <c r="E29105">
        <v>4</v>
      </c>
    </row>
    <row r="29106" spans="1:5" x14ac:dyDescent="0.35">
      <c r="A29106" s="1">
        <v>8909114237840</v>
      </c>
      <c r="B29106">
        <v>1</v>
      </c>
      <c r="C29106">
        <v>1</v>
      </c>
      <c r="D29106">
        <v>2799</v>
      </c>
      <c r="E29106">
        <v>1</v>
      </c>
    </row>
    <row r="29107" spans="1:5" x14ac:dyDescent="0.35">
      <c r="A29107" s="1">
        <v>8909114237857</v>
      </c>
      <c r="B29107">
        <v>1</v>
      </c>
      <c r="C29107">
        <v>1</v>
      </c>
      <c r="D29107">
        <v>2771.01</v>
      </c>
      <c r="E29107">
        <v>1</v>
      </c>
    </row>
    <row r="29108" spans="1:5" x14ac:dyDescent="0.35">
      <c r="A29108" s="1">
        <v>8909114237864</v>
      </c>
      <c r="B29108">
        <v>4</v>
      </c>
      <c r="C29108">
        <v>4</v>
      </c>
      <c r="D29108">
        <v>10970.01</v>
      </c>
      <c r="E29108">
        <v>4</v>
      </c>
    </row>
    <row r="29109" spans="1:5" x14ac:dyDescent="0.35">
      <c r="A29109" s="1">
        <v>8909114237871</v>
      </c>
      <c r="B29109">
        <v>3</v>
      </c>
      <c r="C29109">
        <v>3</v>
      </c>
      <c r="D29109">
        <v>7899.33</v>
      </c>
      <c r="E29109">
        <v>3</v>
      </c>
    </row>
    <row r="29110" spans="1:5" x14ac:dyDescent="0.35">
      <c r="A29110" s="1">
        <v>8909114237888</v>
      </c>
      <c r="B29110">
        <v>1</v>
      </c>
      <c r="C29110">
        <v>1</v>
      </c>
      <c r="D29110">
        <v>2771.01</v>
      </c>
      <c r="E29110">
        <v>1</v>
      </c>
    </row>
    <row r="29111" spans="1:5" x14ac:dyDescent="0.35">
      <c r="A29111" s="1">
        <v>8909114237772</v>
      </c>
      <c r="B29111">
        <v>4</v>
      </c>
      <c r="C29111">
        <v>4</v>
      </c>
      <c r="D29111">
        <v>10939.88</v>
      </c>
      <c r="E29111">
        <v>4</v>
      </c>
    </row>
    <row r="29112" spans="1:5" x14ac:dyDescent="0.35">
      <c r="A29112" s="1">
        <v>8909114237789</v>
      </c>
      <c r="B29112">
        <v>8</v>
      </c>
      <c r="C29112">
        <v>8</v>
      </c>
      <c r="D29112">
        <v>21828.06</v>
      </c>
      <c r="E29112">
        <v>8</v>
      </c>
    </row>
    <row r="29113" spans="1:5" x14ac:dyDescent="0.35">
      <c r="A29113" s="1">
        <v>8909114237796</v>
      </c>
      <c r="B29113">
        <v>13</v>
      </c>
      <c r="C29113">
        <v>13</v>
      </c>
      <c r="D29113">
        <v>35603.9</v>
      </c>
      <c r="E29113">
        <v>13</v>
      </c>
    </row>
    <row r="29114" spans="1:5" x14ac:dyDescent="0.35">
      <c r="A29114" s="1">
        <v>8909114237802</v>
      </c>
      <c r="B29114">
        <v>6</v>
      </c>
      <c r="C29114">
        <v>6</v>
      </c>
      <c r="D29114">
        <v>10633.17</v>
      </c>
      <c r="E29114">
        <v>4</v>
      </c>
    </row>
    <row r="29115" spans="1:5" x14ac:dyDescent="0.35">
      <c r="A29115" s="1">
        <v>8909114237819</v>
      </c>
      <c r="B29115">
        <v>2</v>
      </c>
      <c r="C29115">
        <v>2</v>
      </c>
      <c r="D29115">
        <v>5598</v>
      </c>
      <c r="E29115">
        <v>2</v>
      </c>
    </row>
    <row r="29116" spans="1:5" x14ac:dyDescent="0.35">
      <c r="A29116" s="1">
        <v>8909114237673</v>
      </c>
      <c r="B29116">
        <v>1</v>
      </c>
      <c r="C29116">
        <v>1</v>
      </c>
      <c r="D29116">
        <v>2799</v>
      </c>
      <c r="E29116">
        <v>1</v>
      </c>
    </row>
    <row r="29117" spans="1:5" x14ac:dyDescent="0.35">
      <c r="A29117" s="1">
        <v>8905703883115</v>
      </c>
      <c r="B29117">
        <v>1</v>
      </c>
      <c r="C29117">
        <v>1</v>
      </c>
      <c r="D29117">
        <v>2595</v>
      </c>
      <c r="E29117">
        <v>1</v>
      </c>
    </row>
    <row r="29118" spans="1:5" x14ac:dyDescent="0.35">
      <c r="A29118" s="1">
        <v>8905703883122</v>
      </c>
      <c r="B29118">
        <v>7</v>
      </c>
      <c r="C29118">
        <v>7</v>
      </c>
      <c r="D29118">
        <v>17286.79</v>
      </c>
      <c r="E29118">
        <v>7</v>
      </c>
    </row>
    <row r="29119" spans="1:5" x14ac:dyDescent="0.35">
      <c r="A29119" s="1">
        <v>8909114237697</v>
      </c>
      <c r="B29119">
        <v>9</v>
      </c>
      <c r="C29119">
        <v>9</v>
      </c>
      <c r="D29119">
        <v>24442.85</v>
      </c>
      <c r="E29119">
        <v>9</v>
      </c>
    </row>
    <row r="29120" spans="1:5" x14ac:dyDescent="0.35">
      <c r="A29120" s="1">
        <v>8905703883139</v>
      </c>
      <c r="B29120">
        <v>115</v>
      </c>
      <c r="C29120">
        <v>121</v>
      </c>
      <c r="D29120">
        <v>292669.55</v>
      </c>
      <c r="E29120">
        <v>117</v>
      </c>
    </row>
    <row r="29121" spans="1:5" x14ac:dyDescent="0.35">
      <c r="A29121" s="1">
        <v>8905703883146</v>
      </c>
      <c r="B29121">
        <v>168</v>
      </c>
      <c r="C29121">
        <v>184</v>
      </c>
      <c r="D29121">
        <v>428652.11</v>
      </c>
      <c r="E29121">
        <v>172</v>
      </c>
    </row>
    <row r="29122" spans="1:5" x14ac:dyDescent="0.35">
      <c r="A29122" s="1">
        <v>8909114237703</v>
      </c>
      <c r="B29122">
        <v>11</v>
      </c>
      <c r="C29122">
        <v>11</v>
      </c>
      <c r="D29122">
        <v>30207.46</v>
      </c>
      <c r="E29122">
        <v>11</v>
      </c>
    </row>
    <row r="29123" spans="1:5" x14ac:dyDescent="0.35">
      <c r="A29123" s="1">
        <v>8909114237710</v>
      </c>
      <c r="B29123">
        <v>5</v>
      </c>
      <c r="C29123">
        <v>5</v>
      </c>
      <c r="D29123">
        <v>8169.36</v>
      </c>
      <c r="E29123">
        <v>3</v>
      </c>
    </row>
    <row r="29124" spans="1:5" x14ac:dyDescent="0.35">
      <c r="A29124" s="1">
        <v>8905703883153</v>
      </c>
      <c r="B29124">
        <v>208</v>
      </c>
      <c r="C29124">
        <v>226</v>
      </c>
      <c r="D29124">
        <v>536410.80000000005</v>
      </c>
      <c r="E29124">
        <v>214</v>
      </c>
    </row>
    <row r="29125" spans="1:5" x14ac:dyDescent="0.35">
      <c r="A29125" s="1">
        <v>8909114237727</v>
      </c>
      <c r="B29125">
        <v>8</v>
      </c>
      <c r="C29125">
        <v>8</v>
      </c>
      <c r="D29125">
        <v>22109.46</v>
      </c>
      <c r="E29125">
        <v>8</v>
      </c>
    </row>
    <row r="29126" spans="1:5" x14ac:dyDescent="0.35">
      <c r="A29126" s="1">
        <v>8905703883160</v>
      </c>
      <c r="B29126">
        <v>109</v>
      </c>
      <c r="C29126">
        <v>119</v>
      </c>
      <c r="D29126">
        <v>278370.17</v>
      </c>
      <c r="E29126">
        <v>111</v>
      </c>
    </row>
    <row r="29127" spans="1:5" x14ac:dyDescent="0.35">
      <c r="A29127" s="1">
        <v>8905703883177</v>
      </c>
      <c r="B29127">
        <v>5</v>
      </c>
      <c r="C29127">
        <v>5</v>
      </c>
      <c r="D29127">
        <v>12220.72</v>
      </c>
      <c r="E29127">
        <v>5</v>
      </c>
    </row>
    <row r="29128" spans="1:5" x14ac:dyDescent="0.35">
      <c r="A29128" s="1">
        <v>8909114237734</v>
      </c>
      <c r="B29128">
        <v>1</v>
      </c>
      <c r="C29128">
        <v>1</v>
      </c>
      <c r="D29128">
        <v>2743.02</v>
      </c>
      <c r="E29128">
        <v>1</v>
      </c>
    </row>
    <row r="29129" spans="1:5" x14ac:dyDescent="0.35">
      <c r="A29129" s="1">
        <v>8909114237741</v>
      </c>
      <c r="B29129">
        <v>1</v>
      </c>
      <c r="C29129">
        <v>1</v>
      </c>
      <c r="D29129">
        <v>2899</v>
      </c>
      <c r="E29129">
        <v>1</v>
      </c>
    </row>
    <row r="29130" spans="1:5" x14ac:dyDescent="0.35">
      <c r="A29130" s="1">
        <v>8905703883184</v>
      </c>
      <c r="B29130">
        <v>1</v>
      </c>
      <c r="C29130">
        <v>1</v>
      </c>
      <c r="D29130">
        <v>2445</v>
      </c>
      <c r="E29130">
        <v>1</v>
      </c>
    </row>
    <row r="29131" spans="1:5" x14ac:dyDescent="0.35">
      <c r="A29131" s="1">
        <v>8909114037563</v>
      </c>
      <c r="B29131">
        <v>7</v>
      </c>
      <c r="C29131">
        <v>7</v>
      </c>
      <c r="D29131">
        <v>19114.79</v>
      </c>
      <c r="E29131">
        <v>7</v>
      </c>
    </row>
    <row r="29132" spans="1:5" x14ac:dyDescent="0.35">
      <c r="A29132" s="1">
        <v>8905703883047</v>
      </c>
      <c r="B29132">
        <v>12</v>
      </c>
      <c r="C29132">
        <v>12</v>
      </c>
      <c r="D29132">
        <v>30099.71</v>
      </c>
      <c r="E29132">
        <v>12</v>
      </c>
    </row>
    <row r="29133" spans="1:5" x14ac:dyDescent="0.35">
      <c r="A29133" s="1">
        <v>8909114037570</v>
      </c>
      <c r="B29133">
        <v>14</v>
      </c>
      <c r="C29133">
        <v>14</v>
      </c>
      <c r="D29133">
        <v>37914.58</v>
      </c>
      <c r="E29133">
        <v>14</v>
      </c>
    </row>
    <row r="29134" spans="1:5" x14ac:dyDescent="0.35">
      <c r="A29134" s="1">
        <v>8905703883054</v>
      </c>
      <c r="B29134">
        <v>120</v>
      </c>
      <c r="C29134">
        <v>137</v>
      </c>
      <c r="D29134">
        <v>301333.40000000002</v>
      </c>
      <c r="E29134">
        <v>121</v>
      </c>
    </row>
    <row r="29135" spans="1:5" x14ac:dyDescent="0.35">
      <c r="A29135" s="1">
        <v>8905703883061</v>
      </c>
      <c r="B29135">
        <v>168</v>
      </c>
      <c r="C29135">
        <v>182</v>
      </c>
      <c r="D29135">
        <v>419578.3</v>
      </c>
      <c r="E29135">
        <v>170</v>
      </c>
    </row>
    <row r="29136" spans="1:5" x14ac:dyDescent="0.35">
      <c r="A29136" s="1">
        <v>8909114037587</v>
      </c>
      <c r="B29136">
        <v>26</v>
      </c>
      <c r="C29136">
        <v>26</v>
      </c>
      <c r="D29136">
        <v>65371.14</v>
      </c>
      <c r="E29136">
        <v>24</v>
      </c>
    </row>
    <row r="29137" spans="1:5" x14ac:dyDescent="0.35">
      <c r="A29137" s="1">
        <v>8909114037594</v>
      </c>
      <c r="B29137">
        <v>35</v>
      </c>
      <c r="C29137">
        <v>35</v>
      </c>
      <c r="D29137">
        <v>96616.28</v>
      </c>
      <c r="E29137">
        <v>35</v>
      </c>
    </row>
    <row r="29138" spans="1:5" x14ac:dyDescent="0.35">
      <c r="A29138" s="1">
        <v>8905703883078</v>
      </c>
      <c r="B29138">
        <v>208</v>
      </c>
      <c r="C29138">
        <v>220</v>
      </c>
      <c r="D29138">
        <v>542860.06000000006</v>
      </c>
      <c r="E29138">
        <v>218</v>
      </c>
    </row>
    <row r="29139" spans="1:5" x14ac:dyDescent="0.35">
      <c r="A29139" s="1">
        <v>8909114037600</v>
      </c>
      <c r="B29139">
        <v>18</v>
      </c>
      <c r="C29139">
        <v>18</v>
      </c>
      <c r="D29139">
        <v>49748.94</v>
      </c>
      <c r="E29139">
        <v>18</v>
      </c>
    </row>
    <row r="29140" spans="1:5" x14ac:dyDescent="0.35">
      <c r="A29140" s="1">
        <v>8905703883085</v>
      </c>
      <c r="B29140">
        <v>106</v>
      </c>
      <c r="C29140">
        <v>120</v>
      </c>
      <c r="D29140">
        <v>266657.98</v>
      </c>
      <c r="E29140">
        <v>108</v>
      </c>
    </row>
    <row r="29141" spans="1:5" x14ac:dyDescent="0.35">
      <c r="A29141" s="1">
        <v>8905703883092</v>
      </c>
      <c r="B29141">
        <v>11</v>
      </c>
      <c r="C29141">
        <v>13</v>
      </c>
      <c r="D29141">
        <v>21341.16</v>
      </c>
      <c r="E29141">
        <v>9</v>
      </c>
    </row>
    <row r="29142" spans="1:5" x14ac:dyDescent="0.35">
      <c r="A29142" s="1">
        <v>8905703883108</v>
      </c>
      <c r="B29142">
        <v>2</v>
      </c>
      <c r="C29142">
        <v>2</v>
      </c>
      <c r="D29142">
        <v>4954.04</v>
      </c>
      <c r="E29142">
        <v>2</v>
      </c>
    </row>
    <row r="29143" spans="1:5" x14ac:dyDescent="0.35">
      <c r="A29143" s="1">
        <v>8909114037631</v>
      </c>
      <c r="B29143">
        <v>1</v>
      </c>
      <c r="C29143">
        <v>1</v>
      </c>
      <c r="D29143">
        <v>2799</v>
      </c>
      <c r="E29143">
        <v>1</v>
      </c>
    </row>
    <row r="29144" spans="1:5" x14ac:dyDescent="0.35">
      <c r="A29144" s="1">
        <v>8909114037648</v>
      </c>
      <c r="B29144">
        <v>6</v>
      </c>
      <c r="C29144">
        <v>6</v>
      </c>
      <c r="D29144">
        <v>16195.48</v>
      </c>
      <c r="E29144">
        <v>6</v>
      </c>
    </row>
    <row r="29145" spans="1:5" x14ac:dyDescent="0.35">
      <c r="A29145" s="1">
        <v>8909114037655</v>
      </c>
      <c r="B29145">
        <v>15</v>
      </c>
      <c r="C29145">
        <v>15</v>
      </c>
      <c r="D29145">
        <v>43970.7</v>
      </c>
      <c r="E29145">
        <v>16</v>
      </c>
    </row>
    <row r="29146" spans="1:5" x14ac:dyDescent="0.35">
      <c r="A29146" s="1">
        <v>8909114037662</v>
      </c>
      <c r="B29146">
        <v>23</v>
      </c>
      <c r="C29146">
        <v>23</v>
      </c>
      <c r="D29146">
        <v>62530.45</v>
      </c>
      <c r="E29146">
        <v>23</v>
      </c>
    </row>
    <row r="29147" spans="1:5" x14ac:dyDescent="0.35">
      <c r="A29147" s="1">
        <v>8909114037679</v>
      </c>
      <c r="B29147">
        <v>26</v>
      </c>
      <c r="C29147">
        <v>29</v>
      </c>
      <c r="D29147">
        <v>68592.929999999993</v>
      </c>
      <c r="E29147">
        <v>25</v>
      </c>
    </row>
    <row r="29148" spans="1:5" x14ac:dyDescent="0.35">
      <c r="A29148" s="1">
        <v>8909114037686</v>
      </c>
      <c r="B29148">
        <v>20</v>
      </c>
      <c r="C29148">
        <v>20</v>
      </c>
      <c r="D29148">
        <v>55282.16</v>
      </c>
      <c r="E29148">
        <v>20</v>
      </c>
    </row>
    <row r="29149" spans="1:5" x14ac:dyDescent="0.35">
      <c r="A29149" s="1">
        <v>8909114037693</v>
      </c>
      <c r="B29149">
        <v>3</v>
      </c>
      <c r="C29149">
        <v>4</v>
      </c>
      <c r="D29149">
        <v>5398</v>
      </c>
      <c r="E29149">
        <v>2</v>
      </c>
    </row>
    <row r="29150" spans="1:5" x14ac:dyDescent="0.35">
      <c r="A29150" s="1">
        <v>8909114025843</v>
      </c>
      <c r="B29150">
        <v>3</v>
      </c>
      <c r="C29150">
        <v>3</v>
      </c>
      <c r="D29150">
        <v>8095.41</v>
      </c>
      <c r="E29150">
        <v>3</v>
      </c>
    </row>
    <row r="29151" spans="1:5" x14ac:dyDescent="0.35">
      <c r="A29151" s="1">
        <v>8909114025850</v>
      </c>
      <c r="B29151">
        <v>5</v>
      </c>
      <c r="C29151">
        <v>6</v>
      </c>
      <c r="D29151">
        <v>11014.14</v>
      </c>
      <c r="E29151">
        <v>4</v>
      </c>
    </row>
    <row r="29152" spans="1:5" x14ac:dyDescent="0.35">
      <c r="A29152" s="1">
        <v>8909114025867</v>
      </c>
      <c r="B29152">
        <v>33</v>
      </c>
      <c r="C29152">
        <v>33</v>
      </c>
      <c r="D29152">
        <v>91149.99</v>
      </c>
      <c r="E29152">
        <v>33</v>
      </c>
    </row>
    <row r="29153" spans="1:5" x14ac:dyDescent="0.35">
      <c r="A29153" s="1">
        <v>8909114025874</v>
      </c>
      <c r="B29153">
        <v>47</v>
      </c>
      <c r="C29153">
        <v>49</v>
      </c>
      <c r="D29153">
        <v>131130.85</v>
      </c>
      <c r="E29153">
        <v>48</v>
      </c>
    </row>
    <row r="29154" spans="1:5" x14ac:dyDescent="0.35">
      <c r="A29154" s="1">
        <v>8909114025881</v>
      </c>
      <c r="B29154">
        <v>58</v>
      </c>
      <c r="C29154">
        <v>58</v>
      </c>
      <c r="D29154">
        <v>157312.14000000001</v>
      </c>
      <c r="E29154">
        <v>58</v>
      </c>
    </row>
    <row r="29155" spans="1:5" x14ac:dyDescent="0.35">
      <c r="A29155" s="1">
        <v>8909114025898</v>
      </c>
      <c r="B29155">
        <v>27</v>
      </c>
      <c r="C29155">
        <v>27</v>
      </c>
      <c r="D29155">
        <v>77555.990000000005</v>
      </c>
      <c r="E29155">
        <v>28</v>
      </c>
    </row>
    <row r="29156" spans="1:5" x14ac:dyDescent="0.35">
      <c r="A29156" s="1">
        <v>8909114025904</v>
      </c>
      <c r="B29156">
        <v>7</v>
      </c>
      <c r="C29156">
        <v>7</v>
      </c>
      <c r="D29156">
        <v>21173.09</v>
      </c>
      <c r="E29156">
        <v>8</v>
      </c>
    </row>
    <row r="29157" spans="1:5" x14ac:dyDescent="0.35">
      <c r="A29157" s="1">
        <v>8909114025911</v>
      </c>
      <c r="B29157">
        <v>1</v>
      </c>
      <c r="C29157">
        <v>1</v>
      </c>
      <c r="D29157">
        <v>2899</v>
      </c>
      <c r="E29157">
        <v>1</v>
      </c>
    </row>
    <row r="29158" spans="1:5" x14ac:dyDescent="0.35">
      <c r="A29158" s="1">
        <v>8909114071697</v>
      </c>
      <c r="B29158">
        <v>1</v>
      </c>
      <c r="C29158">
        <v>1</v>
      </c>
      <c r="D29158">
        <v>2799</v>
      </c>
      <c r="E29158">
        <v>1</v>
      </c>
    </row>
    <row r="29159" spans="1:5" x14ac:dyDescent="0.35">
      <c r="A29159" s="1">
        <v>8909114071703</v>
      </c>
      <c r="B29159">
        <v>4</v>
      </c>
      <c r="C29159">
        <v>4</v>
      </c>
      <c r="D29159">
        <v>11196</v>
      </c>
      <c r="E29159">
        <v>4</v>
      </c>
    </row>
    <row r="29160" spans="1:5" x14ac:dyDescent="0.35">
      <c r="A29160" s="1">
        <v>8909114071710</v>
      </c>
      <c r="B29160">
        <v>3</v>
      </c>
      <c r="C29160">
        <v>3</v>
      </c>
      <c r="D29160">
        <v>8066.72</v>
      </c>
      <c r="E29160">
        <v>3</v>
      </c>
    </row>
    <row r="29161" spans="1:5" x14ac:dyDescent="0.35">
      <c r="A29161" s="1">
        <v>8909114071727</v>
      </c>
      <c r="B29161">
        <v>9</v>
      </c>
      <c r="C29161">
        <v>9</v>
      </c>
      <c r="D29161">
        <v>24573.48</v>
      </c>
      <c r="E29161">
        <v>9</v>
      </c>
    </row>
    <row r="29162" spans="1:5" x14ac:dyDescent="0.35">
      <c r="A29162" s="1">
        <v>8909114071734</v>
      </c>
      <c r="B29162">
        <v>5</v>
      </c>
      <c r="C29162">
        <v>5</v>
      </c>
      <c r="D29162">
        <v>13883.04</v>
      </c>
      <c r="E29162">
        <v>5</v>
      </c>
    </row>
    <row r="29163" spans="1:5" x14ac:dyDescent="0.35">
      <c r="A29163" s="1">
        <v>8909114037808</v>
      </c>
      <c r="B29163">
        <v>4</v>
      </c>
      <c r="C29163">
        <v>4</v>
      </c>
      <c r="D29163">
        <v>10901.3</v>
      </c>
      <c r="E29163">
        <v>4</v>
      </c>
    </row>
    <row r="29164" spans="1:5" x14ac:dyDescent="0.35">
      <c r="A29164" s="1">
        <v>8909114037815</v>
      </c>
      <c r="B29164">
        <v>9</v>
      </c>
      <c r="C29164">
        <v>9</v>
      </c>
      <c r="D29164">
        <v>25135.02</v>
      </c>
      <c r="E29164">
        <v>9</v>
      </c>
    </row>
    <row r="29165" spans="1:5" x14ac:dyDescent="0.35">
      <c r="A29165" s="1">
        <v>8909114037822</v>
      </c>
      <c r="B29165">
        <v>16</v>
      </c>
      <c r="C29165">
        <v>16</v>
      </c>
      <c r="D29165">
        <v>43947.13</v>
      </c>
      <c r="E29165">
        <v>16</v>
      </c>
    </row>
    <row r="29166" spans="1:5" x14ac:dyDescent="0.35">
      <c r="A29166" s="1">
        <v>8909114037839</v>
      </c>
      <c r="B29166">
        <v>11</v>
      </c>
      <c r="C29166">
        <v>11</v>
      </c>
      <c r="D29166">
        <v>30481.11</v>
      </c>
      <c r="E29166">
        <v>11</v>
      </c>
    </row>
    <row r="29167" spans="1:5" x14ac:dyDescent="0.35">
      <c r="A29167" s="1">
        <v>8909114037846</v>
      </c>
      <c r="B29167">
        <v>5</v>
      </c>
      <c r="C29167">
        <v>5</v>
      </c>
      <c r="D29167">
        <v>13995</v>
      </c>
      <c r="E29167">
        <v>5</v>
      </c>
    </row>
    <row r="29168" spans="1:5" x14ac:dyDescent="0.35">
      <c r="A29168" s="1">
        <v>8909114037853</v>
      </c>
      <c r="B29168">
        <v>3</v>
      </c>
      <c r="C29168">
        <v>3</v>
      </c>
      <c r="D29168">
        <v>8112.39</v>
      </c>
      <c r="E29168">
        <v>3</v>
      </c>
    </row>
    <row r="29169" spans="1:5" x14ac:dyDescent="0.35">
      <c r="A29169" s="1">
        <v>8905125717487</v>
      </c>
      <c r="B29169">
        <v>5</v>
      </c>
      <c r="C29169">
        <v>5</v>
      </c>
      <c r="D29169">
        <v>6793.93</v>
      </c>
      <c r="E29169">
        <v>5</v>
      </c>
    </row>
    <row r="29170" spans="1:5" x14ac:dyDescent="0.35">
      <c r="A29170" s="1">
        <v>8905125717494</v>
      </c>
      <c r="B29170">
        <v>4</v>
      </c>
      <c r="C29170">
        <v>5</v>
      </c>
      <c r="D29170">
        <v>4202.83</v>
      </c>
      <c r="E29170">
        <v>3</v>
      </c>
    </row>
    <row r="29171" spans="1:5" x14ac:dyDescent="0.35">
      <c r="A29171" s="1">
        <v>8905125717500</v>
      </c>
      <c r="B29171">
        <v>7</v>
      </c>
      <c r="C29171">
        <v>7</v>
      </c>
      <c r="D29171">
        <v>10065.81</v>
      </c>
      <c r="E29171">
        <v>7</v>
      </c>
    </row>
    <row r="29172" spans="1:5" x14ac:dyDescent="0.35">
      <c r="A29172" s="1">
        <v>8905125717517</v>
      </c>
      <c r="B29172">
        <v>5</v>
      </c>
      <c r="C29172">
        <v>6</v>
      </c>
      <c r="D29172">
        <v>9150.4500000000007</v>
      </c>
      <c r="E29172">
        <v>6</v>
      </c>
    </row>
    <row r="29173" spans="1:5" x14ac:dyDescent="0.35">
      <c r="A29173" s="1">
        <v>8905125717524</v>
      </c>
      <c r="B29173">
        <v>2</v>
      </c>
      <c r="C29173">
        <v>2</v>
      </c>
      <c r="D29173">
        <v>2816.57</v>
      </c>
      <c r="E29173">
        <v>2</v>
      </c>
    </row>
    <row r="29174" spans="1:5" x14ac:dyDescent="0.35">
      <c r="A29174" s="1">
        <v>8905125717555</v>
      </c>
      <c r="B29174">
        <v>2</v>
      </c>
      <c r="C29174">
        <v>2</v>
      </c>
      <c r="D29174">
        <v>2644.36</v>
      </c>
      <c r="E29174">
        <v>2</v>
      </c>
    </row>
    <row r="29175" spans="1:5" x14ac:dyDescent="0.35">
      <c r="A29175" s="1">
        <v>8905125717562</v>
      </c>
      <c r="B29175">
        <v>5</v>
      </c>
      <c r="C29175">
        <v>6</v>
      </c>
      <c r="D29175">
        <v>5526.53</v>
      </c>
      <c r="E29175">
        <v>4</v>
      </c>
    </row>
    <row r="29176" spans="1:5" x14ac:dyDescent="0.35">
      <c r="A29176" s="1">
        <v>8905125717579</v>
      </c>
      <c r="B29176">
        <v>2</v>
      </c>
      <c r="C29176">
        <v>2</v>
      </c>
      <c r="D29176">
        <v>2871.37</v>
      </c>
      <c r="E29176">
        <v>2</v>
      </c>
    </row>
    <row r="29177" spans="1:5" x14ac:dyDescent="0.35">
      <c r="A29177" s="1">
        <v>8905125717586</v>
      </c>
      <c r="B29177">
        <v>3</v>
      </c>
      <c r="C29177">
        <v>3</v>
      </c>
      <c r="D29177">
        <v>5758.04</v>
      </c>
      <c r="E29177">
        <v>3</v>
      </c>
    </row>
    <row r="29178" spans="1:5" x14ac:dyDescent="0.35">
      <c r="A29178" s="1">
        <v>8905125717593</v>
      </c>
      <c r="B29178">
        <v>2</v>
      </c>
      <c r="C29178">
        <v>2</v>
      </c>
      <c r="D29178">
        <v>2795</v>
      </c>
      <c r="E29178">
        <v>2</v>
      </c>
    </row>
    <row r="29179" spans="1:5" x14ac:dyDescent="0.35">
      <c r="A29179" s="1">
        <v>8905703648165</v>
      </c>
      <c r="B29179">
        <v>2</v>
      </c>
      <c r="C29179">
        <v>2</v>
      </c>
      <c r="D29179">
        <v>5672.47</v>
      </c>
      <c r="E29179">
        <v>2</v>
      </c>
    </row>
    <row r="29180" spans="1:5" x14ac:dyDescent="0.35">
      <c r="A29180" s="1">
        <v>8905703648172</v>
      </c>
      <c r="B29180">
        <v>81</v>
      </c>
      <c r="C29180">
        <v>92</v>
      </c>
      <c r="D29180">
        <v>228891.2</v>
      </c>
      <c r="E29180">
        <v>86</v>
      </c>
    </row>
    <row r="29181" spans="1:5" x14ac:dyDescent="0.35">
      <c r="A29181" s="1">
        <v>8905703648189</v>
      </c>
      <c r="B29181">
        <v>315</v>
      </c>
      <c r="C29181">
        <v>342</v>
      </c>
      <c r="D29181">
        <v>937676.4</v>
      </c>
      <c r="E29181">
        <v>325</v>
      </c>
    </row>
    <row r="29182" spans="1:5" x14ac:dyDescent="0.35">
      <c r="A29182" s="1">
        <v>8905703648196</v>
      </c>
      <c r="B29182">
        <v>410</v>
      </c>
      <c r="C29182">
        <v>456</v>
      </c>
      <c r="D29182">
        <v>1156832.52</v>
      </c>
      <c r="E29182">
        <v>413</v>
      </c>
    </row>
    <row r="29183" spans="1:5" x14ac:dyDescent="0.35">
      <c r="A29183" s="1">
        <v>8905703648202</v>
      </c>
      <c r="B29183">
        <v>428</v>
      </c>
      <c r="C29183">
        <v>487</v>
      </c>
      <c r="D29183">
        <v>1227049.73</v>
      </c>
      <c r="E29183">
        <v>449</v>
      </c>
    </row>
    <row r="29184" spans="1:5" x14ac:dyDescent="0.35">
      <c r="A29184" s="1">
        <v>8905703648219</v>
      </c>
      <c r="B29184">
        <v>197</v>
      </c>
      <c r="C29184">
        <v>209</v>
      </c>
      <c r="D29184">
        <v>557976.67000000004</v>
      </c>
      <c r="E29184">
        <v>203</v>
      </c>
    </row>
    <row r="29185" spans="1:5" x14ac:dyDescent="0.35">
      <c r="A29185" s="1">
        <v>8905703648226</v>
      </c>
      <c r="B29185">
        <v>11</v>
      </c>
      <c r="C29185">
        <v>12</v>
      </c>
      <c r="D29185">
        <v>31595.97</v>
      </c>
      <c r="E29185">
        <v>12</v>
      </c>
    </row>
    <row r="29186" spans="1:5" x14ac:dyDescent="0.35">
      <c r="A29186" s="1">
        <v>8905703565691</v>
      </c>
      <c r="B29186">
        <v>5</v>
      </c>
      <c r="C29186">
        <v>5</v>
      </c>
      <c r="D29186">
        <v>11630.83</v>
      </c>
      <c r="E29186">
        <v>5</v>
      </c>
    </row>
    <row r="29187" spans="1:5" x14ac:dyDescent="0.35">
      <c r="A29187" s="1">
        <v>8905703565707</v>
      </c>
      <c r="B29187">
        <v>51</v>
      </c>
      <c r="C29187">
        <v>59</v>
      </c>
      <c r="D29187">
        <v>166222.94</v>
      </c>
      <c r="E29187">
        <v>57</v>
      </c>
    </row>
    <row r="29188" spans="1:5" x14ac:dyDescent="0.35">
      <c r="A29188" s="1">
        <v>8905703565714</v>
      </c>
      <c r="B29188">
        <v>65</v>
      </c>
      <c r="C29188">
        <v>73</v>
      </c>
      <c r="D29188">
        <v>214363.08</v>
      </c>
      <c r="E29188">
        <v>73</v>
      </c>
    </row>
    <row r="29189" spans="1:5" x14ac:dyDescent="0.35">
      <c r="A29189" s="1">
        <v>8905703565721</v>
      </c>
      <c r="B29189">
        <v>138</v>
      </c>
      <c r="C29189">
        <v>159</v>
      </c>
      <c r="D29189">
        <v>422168.87</v>
      </c>
      <c r="E29189">
        <v>151</v>
      </c>
    </row>
    <row r="29190" spans="1:5" x14ac:dyDescent="0.35">
      <c r="A29190" s="1">
        <v>8905703565738</v>
      </c>
      <c r="B29190">
        <v>111</v>
      </c>
      <c r="C29190">
        <v>129</v>
      </c>
      <c r="D29190">
        <v>364978.4</v>
      </c>
      <c r="E29190">
        <v>123</v>
      </c>
    </row>
    <row r="29191" spans="1:5" x14ac:dyDescent="0.35">
      <c r="A29191" s="1">
        <v>8905703565745</v>
      </c>
      <c r="B29191">
        <v>54</v>
      </c>
      <c r="C29191">
        <v>61</v>
      </c>
      <c r="D29191">
        <v>153625.95000000001</v>
      </c>
      <c r="E29191">
        <v>57</v>
      </c>
    </row>
    <row r="29192" spans="1:5" x14ac:dyDescent="0.35">
      <c r="A29192" s="1">
        <v>8905703565752</v>
      </c>
      <c r="B29192">
        <v>11</v>
      </c>
      <c r="C29192">
        <v>11</v>
      </c>
      <c r="D29192">
        <v>30545.040000000001</v>
      </c>
      <c r="E29192">
        <v>11</v>
      </c>
    </row>
    <row r="29193" spans="1:5" x14ac:dyDescent="0.35">
      <c r="A29193" s="1">
        <v>8905703646123</v>
      </c>
      <c r="B29193">
        <v>1</v>
      </c>
      <c r="C29193">
        <v>1</v>
      </c>
      <c r="D29193">
        <v>3995</v>
      </c>
      <c r="E29193">
        <v>1</v>
      </c>
    </row>
    <row r="29194" spans="1:5" x14ac:dyDescent="0.35">
      <c r="A29194" s="1">
        <v>8905703646130</v>
      </c>
      <c r="B29194">
        <v>89</v>
      </c>
      <c r="C29194">
        <v>98</v>
      </c>
      <c r="D29194">
        <v>344045.19</v>
      </c>
      <c r="E29194">
        <v>90</v>
      </c>
    </row>
    <row r="29195" spans="1:5" x14ac:dyDescent="0.35">
      <c r="A29195" s="1">
        <v>8905703646147</v>
      </c>
      <c r="B29195">
        <v>256</v>
      </c>
      <c r="C29195">
        <v>286</v>
      </c>
      <c r="D29195">
        <v>995207.48</v>
      </c>
      <c r="E29195">
        <v>262</v>
      </c>
    </row>
    <row r="29196" spans="1:5" x14ac:dyDescent="0.35">
      <c r="A29196" s="1">
        <v>8905703646154</v>
      </c>
      <c r="B29196">
        <v>355</v>
      </c>
      <c r="C29196">
        <v>398</v>
      </c>
      <c r="D29196">
        <v>1450829.4</v>
      </c>
      <c r="E29196">
        <v>379</v>
      </c>
    </row>
    <row r="29197" spans="1:5" x14ac:dyDescent="0.35">
      <c r="A29197" s="1">
        <v>8905703646161</v>
      </c>
      <c r="B29197">
        <v>379</v>
      </c>
      <c r="C29197">
        <v>418</v>
      </c>
      <c r="D29197">
        <v>1516333.41</v>
      </c>
      <c r="E29197">
        <v>399</v>
      </c>
    </row>
    <row r="29198" spans="1:5" x14ac:dyDescent="0.35">
      <c r="A29198" s="1">
        <v>8905703646178</v>
      </c>
      <c r="B29198">
        <v>147</v>
      </c>
      <c r="C29198">
        <v>163</v>
      </c>
      <c r="D29198">
        <v>545006.94999999995</v>
      </c>
      <c r="E29198">
        <v>145</v>
      </c>
    </row>
    <row r="29199" spans="1:5" x14ac:dyDescent="0.35">
      <c r="A29199" s="1">
        <v>8905703646185</v>
      </c>
      <c r="B29199">
        <v>3</v>
      </c>
      <c r="C29199">
        <v>3</v>
      </c>
      <c r="D29199">
        <v>11985</v>
      </c>
      <c r="E29199">
        <v>3</v>
      </c>
    </row>
    <row r="29200" spans="1:5" x14ac:dyDescent="0.35">
      <c r="A29200" s="1">
        <v>8905125289762</v>
      </c>
      <c r="B29200">
        <v>1</v>
      </c>
      <c r="C29200">
        <v>3</v>
      </c>
      <c r="D29200">
        <v>1008.06</v>
      </c>
      <c r="E29200">
        <v>1</v>
      </c>
    </row>
    <row r="29201" spans="1:5" x14ac:dyDescent="0.35">
      <c r="A29201" s="1">
        <v>8905125289816</v>
      </c>
      <c r="B29201">
        <v>1</v>
      </c>
      <c r="C29201">
        <v>1</v>
      </c>
      <c r="D29201">
        <v>886.67</v>
      </c>
      <c r="E29201">
        <v>1</v>
      </c>
    </row>
    <row r="29202" spans="1:5" x14ac:dyDescent="0.35">
      <c r="A29202" s="1">
        <v>8905125289823</v>
      </c>
      <c r="B29202">
        <v>2</v>
      </c>
      <c r="C29202">
        <v>2</v>
      </c>
      <c r="D29202">
        <v>1995</v>
      </c>
      <c r="E29202">
        <v>2</v>
      </c>
    </row>
    <row r="29203" spans="1:5" x14ac:dyDescent="0.35">
      <c r="A29203" s="1">
        <v>8905125289830</v>
      </c>
      <c r="B29203">
        <v>1</v>
      </c>
      <c r="C29203">
        <v>3</v>
      </c>
      <c r="D29203">
        <v>997.5</v>
      </c>
      <c r="E29203">
        <v>1</v>
      </c>
    </row>
    <row r="29204" spans="1:5" x14ac:dyDescent="0.35">
      <c r="A29204" s="1">
        <v>8905125633206</v>
      </c>
      <c r="B29204">
        <v>1</v>
      </c>
      <c r="C29204">
        <v>1</v>
      </c>
      <c r="D29204">
        <v>1397.5</v>
      </c>
      <c r="E29204">
        <v>1</v>
      </c>
    </row>
    <row r="29205" spans="1:5" x14ac:dyDescent="0.35">
      <c r="A29205" s="1">
        <v>8905125633213</v>
      </c>
      <c r="B29205">
        <v>2</v>
      </c>
      <c r="C29205">
        <v>2</v>
      </c>
      <c r="D29205">
        <v>2791.67</v>
      </c>
      <c r="E29205">
        <v>2</v>
      </c>
    </row>
    <row r="29206" spans="1:5" hidden="1" x14ac:dyDescent="0.35">
      <c r="A29206" s="1">
        <v>8905125633220</v>
      </c>
      <c r="B29206">
        <v>1</v>
      </c>
      <c r="C29206">
        <v>1</v>
      </c>
      <c r="D29206">
        <v>-2795</v>
      </c>
      <c r="E29206">
        <v>-1</v>
      </c>
    </row>
    <row r="29207" spans="1:5" x14ac:dyDescent="0.35">
      <c r="A29207" s="1">
        <v>8905125633237</v>
      </c>
      <c r="B29207">
        <v>2</v>
      </c>
      <c r="C29207">
        <v>2</v>
      </c>
      <c r="D29207">
        <v>2799.61</v>
      </c>
      <c r="E29207">
        <v>2</v>
      </c>
    </row>
    <row r="29208" spans="1:5" x14ac:dyDescent="0.35">
      <c r="A29208" s="1">
        <v>8905125633244</v>
      </c>
      <c r="B29208">
        <v>2</v>
      </c>
      <c r="C29208">
        <v>2</v>
      </c>
      <c r="D29208">
        <v>2623.2</v>
      </c>
      <c r="E29208">
        <v>2</v>
      </c>
    </row>
    <row r="29209" spans="1:5" x14ac:dyDescent="0.35">
      <c r="A29209" s="1">
        <v>8905125633282</v>
      </c>
      <c r="B29209">
        <v>2</v>
      </c>
      <c r="C29209">
        <v>2</v>
      </c>
      <c r="D29209">
        <v>2511.89</v>
      </c>
      <c r="E29209">
        <v>2</v>
      </c>
    </row>
    <row r="29210" spans="1:5" x14ac:dyDescent="0.35">
      <c r="A29210" s="1">
        <v>8905125633299</v>
      </c>
      <c r="B29210">
        <v>4</v>
      </c>
      <c r="C29210">
        <v>4</v>
      </c>
      <c r="D29210">
        <v>5973.77</v>
      </c>
      <c r="E29210">
        <v>4</v>
      </c>
    </row>
    <row r="29211" spans="1:5" x14ac:dyDescent="0.35">
      <c r="A29211" s="1">
        <v>8905125633305</v>
      </c>
      <c r="B29211">
        <v>3</v>
      </c>
      <c r="C29211">
        <v>3</v>
      </c>
      <c r="D29211">
        <v>4390.0200000000004</v>
      </c>
      <c r="E29211">
        <v>3</v>
      </c>
    </row>
    <row r="29212" spans="1:5" x14ac:dyDescent="0.35">
      <c r="A29212" s="1">
        <v>8905125633312</v>
      </c>
      <c r="B29212">
        <v>1</v>
      </c>
      <c r="C29212">
        <v>1</v>
      </c>
      <c r="D29212">
        <v>1293.08</v>
      </c>
      <c r="E29212">
        <v>1</v>
      </c>
    </row>
    <row r="29213" spans="1:5" x14ac:dyDescent="0.35">
      <c r="A29213" s="1">
        <v>8905125633336</v>
      </c>
      <c r="B29213">
        <v>2</v>
      </c>
      <c r="C29213">
        <v>3</v>
      </c>
      <c r="D29213">
        <v>1356.59</v>
      </c>
      <c r="E29213">
        <v>1</v>
      </c>
    </row>
    <row r="29214" spans="1:5" x14ac:dyDescent="0.35">
      <c r="A29214" s="1">
        <v>8905125717319</v>
      </c>
      <c r="B29214">
        <v>2</v>
      </c>
      <c r="C29214">
        <v>2</v>
      </c>
      <c r="D29214">
        <v>2927.09</v>
      </c>
      <c r="E29214">
        <v>2</v>
      </c>
    </row>
    <row r="29215" spans="1:5" x14ac:dyDescent="0.35">
      <c r="A29215" s="1">
        <v>8905125717326</v>
      </c>
      <c r="B29215">
        <v>4</v>
      </c>
      <c r="C29215">
        <v>4</v>
      </c>
      <c r="D29215">
        <v>5401.2</v>
      </c>
      <c r="E29215">
        <v>4</v>
      </c>
    </row>
    <row r="29216" spans="1:5" x14ac:dyDescent="0.35">
      <c r="A29216" s="1">
        <v>8905125717333</v>
      </c>
      <c r="B29216">
        <v>3</v>
      </c>
      <c r="C29216">
        <v>3</v>
      </c>
      <c r="D29216">
        <v>4248.51</v>
      </c>
      <c r="E29216">
        <v>3</v>
      </c>
    </row>
    <row r="29217" spans="1:5" x14ac:dyDescent="0.35">
      <c r="A29217" s="1">
        <v>8905125717340</v>
      </c>
      <c r="B29217">
        <v>2</v>
      </c>
      <c r="C29217">
        <v>2</v>
      </c>
      <c r="D29217">
        <v>2673.29</v>
      </c>
      <c r="E29217">
        <v>2</v>
      </c>
    </row>
    <row r="29218" spans="1:5" x14ac:dyDescent="0.35">
      <c r="A29218" s="1">
        <v>8905125717357</v>
      </c>
      <c r="B29218">
        <v>1</v>
      </c>
      <c r="C29218">
        <v>1</v>
      </c>
      <c r="D29218">
        <v>1359.53</v>
      </c>
      <c r="E29218">
        <v>1</v>
      </c>
    </row>
    <row r="29219" spans="1:5" x14ac:dyDescent="0.35">
      <c r="A29219" s="1">
        <v>8905125717364</v>
      </c>
      <c r="B29219">
        <v>3</v>
      </c>
      <c r="C29219">
        <v>3</v>
      </c>
      <c r="D29219">
        <v>3834.9</v>
      </c>
      <c r="E29219">
        <v>3</v>
      </c>
    </row>
    <row r="29220" spans="1:5" x14ac:dyDescent="0.35">
      <c r="A29220" s="1">
        <v>8905125733326</v>
      </c>
      <c r="B29220">
        <v>3</v>
      </c>
      <c r="C29220">
        <v>3</v>
      </c>
      <c r="D29220">
        <v>4372.72</v>
      </c>
      <c r="E29220">
        <v>3</v>
      </c>
    </row>
    <row r="29221" spans="1:5" x14ac:dyDescent="0.35">
      <c r="A29221" s="1">
        <v>8905125733333</v>
      </c>
      <c r="B29221">
        <v>1</v>
      </c>
      <c r="C29221">
        <v>1</v>
      </c>
      <c r="D29221">
        <v>1449.21</v>
      </c>
      <c r="E29221">
        <v>1</v>
      </c>
    </row>
    <row r="29222" spans="1:5" x14ac:dyDescent="0.35">
      <c r="A29222" s="1">
        <v>8905125733340</v>
      </c>
      <c r="B29222">
        <v>2</v>
      </c>
      <c r="C29222">
        <v>2</v>
      </c>
      <c r="D29222">
        <v>2795</v>
      </c>
      <c r="E29222">
        <v>2</v>
      </c>
    </row>
    <row r="29223" spans="1:5" x14ac:dyDescent="0.35">
      <c r="A29223" s="1">
        <v>8905125733364</v>
      </c>
      <c r="B29223">
        <v>1</v>
      </c>
      <c r="C29223">
        <v>1</v>
      </c>
      <c r="D29223">
        <v>1302.57</v>
      </c>
      <c r="E29223">
        <v>1</v>
      </c>
    </row>
    <row r="29224" spans="1:5" x14ac:dyDescent="0.35">
      <c r="A29224" s="1">
        <v>8905125733371</v>
      </c>
      <c r="B29224">
        <v>4</v>
      </c>
      <c r="C29224">
        <v>6</v>
      </c>
      <c r="D29224">
        <v>6062.51</v>
      </c>
      <c r="E29224">
        <v>4</v>
      </c>
    </row>
    <row r="29225" spans="1:5" x14ac:dyDescent="0.35">
      <c r="A29225" s="1">
        <v>8905125733388</v>
      </c>
      <c r="B29225">
        <v>3</v>
      </c>
      <c r="C29225">
        <v>3</v>
      </c>
      <c r="D29225">
        <v>4835.6000000000004</v>
      </c>
      <c r="E29225">
        <v>3</v>
      </c>
    </row>
    <row r="29226" spans="1:5" x14ac:dyDescent="0.35">
      <c r="A29226" s="1">
        <v>8905125733401</v>
      </c>
      <c r="B29226">
        <v>2</v>
      </c>
      <c r="C29226">
        <v>2</v>
      </c>
      <c r="D29226">
        <v>2705.13</v>
      </c>
      <c r="E29226">
        <v>2</v>
      </c>
    </row>
    <row r="29227" spans="1:5" x14ac:dyDescent="0.35">
      <c r="A29227" s="1">
        <v>8905125733418</v>
      </c>
      <c r="B29227">
        <v>7</v>
      </c>
      <c r="C29227">
        <v>7</v>
      </c>
      <c r="D29227">
        <v>10248.4</v>
      </c>
      <c r="E29227">
        <v>7</v>
      </c>
    </row>
    <row r="29228" spans="1:5" x14ac:dyDescent="0.35">
      <c r="A29228" s="1">
        <v>8905125733425</v>
      </c>
      <c r="B29228">
        <v>2</v>
      </c>
      <c r="C29228">
        <v>2</v>
      </c>
      <c r="D29228">
        <v>2555.59</v>
      </c>
      <c r="E29228">
        <v>2</v>
      </c>
    </row>
    <row r="29229" spans="1:5" x14ac:dyDescent="0.35">
      <c r="A29229" s="1">
        <v>8905125733432</v>
      </c>
      <c r="B29229">
        <v>3</v>
      </c>
      <c r="C29229">
        <v>4</v>
      </c>
      <c r="D29229">
        <v>6595.49</v>
      </c>
      <c r="E29229">
        <v>4</v>
      </c>
    </row>
    <row r="29230" spans="1:5" x14ac:dyDescent="0.35">
      <c r="A29230" s="1">
        <v>8905125733449</v>
      </c>
      <c r="B29230">
        <v>2</v>
      </c>
      <c r="C29230">
        <v>4</v>
      </c>
      <c r="D29230">
        <v>2877.37</v>
      </c>
      <c r="E29230">
        <v>2</v>
      </c>
    </row>
    <row r="29231" spans="1:5" x14ac:dyDescent="0.35">
      <c r="A29231" s="1">
        <v>8905125733456</v>
      </c>
      <c r="B29231">
        <v>1</v>
      </c>
      <c r="C29231">
        <v>1</v>
      </c>
      <c r="D29231">
        <v>1701.97</v>
      </c>
      <c r="E29231">
        <v>1</v>
      </c>
    </row>
    <row r="29232" spans="1:5" x14ac:dyDescent="0.35">
      <c r="A29232" s="1">
        <v>8905125733463</v>
      </c>
      <c r="B29232">
        <v>1</v>
      </c>
      <c r="C29232">
        <v>1</v>
      </c>
      <c r="D29232">
        <v>1397.5</v>
      </c>
      <c r="E29232">
        <v>1</v>
      </c>
    </row>
    <row r="29233" spans="1:5" x14ac:dyDescent="0.35">
      <c r="A29233" s="1">
        <v>8905703746083</v>
      </c>
      <c r="B29233">
        <v>23</v>
      </c>
      <c r="C29233">
        <v>23</v>
      </c>
      <c r="D29233">
        <v>87696.42</v>
      </c>
      <c r="E29233">
        <v>23</v>
      </c>
    </row>
    <row r="29234" spans="1:5" x14ac:dyDescent="0.35">
      <c r="A29234" s="1">
        <v>8905703746090</v>
      </c>
      <c r="B29234">
        <v>111</v>
      </c>
      <c r="C29234">
        <v>126</v>
      </c>
      <c r="D29234">
        <v>433493.25</v>
      </c>
      <c r="E29234">
        <v>116</v>
      </c>
    </row>
    <row r="29235" spans="1:5" x14ac:dyDescent="0.35">
      <c r="A29235" s="1">
        <v>8905703746106</v>
      </c>
      <c r="B29235">
        <v>167</v>
      </c>
      <c r="C29235">
        <v>179</v>
      </c>
      <c r="D29235">
        <v>647162.66</v>
      </c>
      <c r="E29235">
        <v>171</v>
      </c>
    </row>
    <row r="29236" spans="1:5" x14ac:dyDescent="0.35">
      <c r="A29236" s="1">
        <v>8905703746113</v>
      </c>
      <c r="B29236">
        <v>164</v>
      </c>
      <c r="C29236">
        <v>174</v>
      </c>
      <c r="D29236">
        <v>638956.06999999995</v>
      </c>
      <c r="E29236">
        <v>170</v>
      </c>
    </row>
    <row r="29237" spans="1:5" x14ac:dyDescent="0.35">
      <c r="A29237" s="1">
        <v>8905703746120</v>
      </c>
      <c r="B29237">
        <v>68</v>
      </c>
      <c r="C29237">
        <v>72</v>
      </c>
      <c r="D29237">
        <v>265222.53000000003</v>
      </c>
      <c r="E29237">
        <v>70</v>
      </c>
    </row>
    <row r="29238" spans="1:5" x14ac:dyDescent="0.35">
      <c r="A29238" s="1">
        <v>8905703746137</v>
      </c>
      <c r="B29238">
        <v>2</v>
      </c>
      <c r="C29238">
        <v>2</v>
      </c>
      <c r="D29238">
        <v>7990</v>
      </c>
      <c r="E29238">
        <v>2</v>
      </c>
    </row>
    <row r="29239" spans="1:5" x14ac:dyDescent="0.35">
      <c r="A29239" s="1">
        <v>8905703746007</v>
      </c>
      <c r="B29239">
        <v>10</v>
      </c>
      <c r="C29239">
        <v>11</v>
      </c>
      <c r="D29239">
        <v>34113.949999999997</v>
      </c>
      <c r="E29239">
        <v>9</v>
      </c>
    </row>
    <row r="29240" spans="1:5" x14ac:dyDescent="0.35">
      <c r="A29240" s="1">
        <v>8905703746014</v>
      </c>
      <c r="B29240">
        <v>84</v>
      </c>
      <c r="C29240">
        <v>88</v>
      </c>
      <c r="D29240">
        <v>318630.71999999997</v>
      </c>
      <c r="E29240">
        <v>86</v>
      </c>
    </row>
    <row r="29241" spans="1:5" x14ac:dyDescent="0.35">
      <c r="A29241" s="1">
        <v>8905703746021</v>
      </c>
      <c r="B29241">
        <v>104</v>
      </c>
      <c r="C29241">
        <v>113</v>
      </c>
      <c r="D29241">
        <v>401294.22</v>
      </c>
      <c r="E29241">
        <v>107</v>
      </c>
    </row>
    <row r="29242" spans="1:5" x14ac:dyDescent="0.35">
      <c r="A29242" s="1">
        <v>8905703746038</v>
      </c>
      <c r="B29242">
        <v>130</v>
      </c>
      <c r="C29242">
        <v>140</v>
      </c>
      <c r="D29242">
        <v>491070.68</v>
      </c>
      <c r="E29242">
        <v>133</v>
      </c>
    </row>
    <row r="29243" spans="1:5" x14ac:dyDescent="0.35">
      <c r="A29243" s="1">
        <v>8905703746045</v>
      </c>
      <c r="B29243">
        <v>51</v>
      </c>
      <c r="C29243">
        <v>55</v>
      </c>
      <c r="D29243">
        <v>185098.42</v>
      </c>
      <c r="E29243">
        <v>49</v>
      </c>
    </row>
    <row r="29244" spans="1:5" x14ac:dyDescent="0.35">
      <c r="A29244" s="1">
        <v>8905703746052</v>
      </c>
      <c r="B29244">
        <v>2</v>
      </c>
      <c r="C29244">
        <v>2</v>
      </c>
      <c r="D29244">
        <v>7789.95</v>
      </c>
      <c r="E29244">
        <v>2</v>
      </c>
    </row>
    <row r="29245" spans="1:5" x14ac:dyDescent="0.35">
      <c r="A29245" s="1">
        <v>8909114036207</v>
      </c>
      <c r="B29245">
        <v>3</v>
      </c>
      <c r="C29245">
        <v>3</v>
      </c>
      <c r="D29245">
        <v>9652.77</v>
      </c>
      <c r="E29245">
        <v>3</v>
      </c>
    </row>
    <row r="29246" spans="1:5" x14ac:dyDescent="0.35">
      <c r="A29246" s="1">
        <v>8909114036214</v>
      </c>
      <c r="B29246">
        <v>6</v>
      </c>
      <c r="C29246">
        <v>6</v>
      </c>
      <c r="D29246">
        <v>20994</v>
      </c>
      <c r="E29246">
        <v>6</v>
      </c>
    </row>
    <row r="29247" spans="1:5" x14ac:dyDescent="0.35">
      <c r="A29247" s="1">
        <v>8909114036221</v>
      </c>
      <c r="B29247">
        <v>4</v>
      </c>
      <c r="C29247">
        <v>4</v>
      </c>
      <c r="D29247">
        <v>13996</v>
      </c>
      <c r="E29247">
        <v>4</v>
      </c>
    </row>
    <row r="29248" spans="1:5" x14ac:dyDescent="0.35">
      <c r="A29248" s="1">
        <v>8909114036238</v>
      </c>
      <c r="B29248">
        <v>6</v>
      </c>
      <c r="C29248">
        <v>6</v>
      </c>
      <c r="D29248">
        <v>20994</v>
      </c>
      <c r="E29248">
        <v>6</v>
      </c>
    </row>
    <row r="29249" spans="1:5" x14ac:dyDescent="0.35">
      <c r="A29249" s="1">
        <v>8909114036245</v>
      </c>
      <c r="B29249">
        <v>2</v>
      </c>
      <c r="C29249">
        <v>2</v>
      </c>
      <c r="D29249">
        <v>6742.45</v>
      </c>
      <c r="E29249">
        <v>2</v>
      </c>
    </row>
    <row r="29250" spans="1:5" x14ac:dyDescent="0.35">
      <c r="A29250" s="1">
        <v>8909114036283</v>
      </c>
      <c r="B29250">
        <v>1</v>
      </c>
      <c r="C29250">
        <v>1</v>
      </c>
      <c r="D29250">
        <v>3214.15</v>
      </c>
      <c r="E29250">
        <v>1</v>
      </c>
    </row>
    <row r="29251" spans="1:5" x14ac:dyDescent="0.35">
      <c r="A29251" s="1">
        <v>8909114036290</v>
      </c>
      <c r="B29251">
        <v>5</v>
      </c>
      <c r="C29251">
        <v>5</v>
      </c>
      <c r="D29251">
        <v>16892.79</v>
      </c>
      <c r="E29251">
        <v>5</v>
      </c>
    </row>
    <row r="29252" spans="1:5" x14ac:dyDescent="0.35">
      <c r="A29252" s="1">
        <v>8909114036306</v>
      </c>
      <c r="B29252">
        <v>4</v>
      </c>
      <c r="C29252">
        <v>4</v>
      </c>
      <c r="D29252">
        <v>13728.82</v>
      </c>
      <c r="E29252">
        <v>4</v>
      </c>
    </row>
    <row r="29253" spans="1:5" x14ac:dyDescent="0.35">
      <c r="A29253" s="1">
        <v>8909114036313</v>
      </c>
      <c r="B29253">
        <v>2</v>
      </c>
      <c r="C29253">
        <v>2</v>
      </c>
      <c r="D29253">
        <v>6998</v>
      </c>
      <c r="E29253">
        <v>2</v>
      </c>
    </row>
    <row r="29254" spans="1:5" x14ac:dyDescent="0.35">
      <c r="A29254" s="1">
        <v>8909114229869</v>
      </c>
      <c r="B29254">
        <v>5</v>
      </c>
      <c r="C29254">
        <v>5</v>
      </c>
      <c r="D29254">
        <v>16772.62</v>
      </c>
      <c r="E29254">
        <v>5</v>
      </c>
    </row>
    <row r="29255" spans="1:5" x14ac:dyDescent="0.35">
      <c r="A29255" s="1">
        <v>8909114229876</v>
      </c>
      <c r="B29255">
        <v>4</v>
      </c>
      <c r="C29255">
        <v>4</v>
      </c>
      <c r="D29255">
        <v>13439.22</v>
      </c>
      <c r="E29255">
        <v>4</v>
      </c>
    </row>
    <row r="29256" spans="1:5" x14ac:dyDescent="0.35">
      <c r="A29256" s="1">
        <v>8909114229883</v>
      </c>
      <c r="B29256">
        <v>7</v>
      </c>
      <c r="C29256">
        <v>8</v>
      </c>
      <c r="D29256">
        <v>20644.830000000002</v>
      </c>
      <c r="E29256">
        <v>6</v>
      </c>
    </row>
    <row r="29257" spans="1:5" x14ac:dyDescent="0.35">
      <c r="A29257" s="1">
        <v>8909114229890</v>
      </c>
      <c r="B29257">
        <v>16</v>
      </c>
      <c r="C29257">
        <v>16</v>
      </c>
      <c r="D29257">
        <v>47243.9</v>
      </c>
      <c r="E29257">
        <v>14</v>
      </c>
    </row>
    <row r="29258" spans="1:5" x14ac:dyDescent="0.35">
      <c r="A29258" s="1">
        <v>8909114229906</v>
      </c>
      <c r="B29258">
        <v>2</v>
      </c>
      <c r="C29258">
        <v>2</v>
      </c>
      <c r="D29258">
        <v>6783.85</v>
      </c>
      <c r="E29258">
        <v>2</v>
      </c>
    </row>
    <row r="29259" spans="1:5" hidden="1" x14ac:dyDescent="0.35">
      <c r="A29259" s="1">
        <v>8909114229784</v>
      </c>
      <c r="B29259">
        <v>1</v>
      </c>
      <c r="C29259">
        <v>1</v>
      </c>
      <c r="D29259">
        <v>-3499</v>
      </c>
      <c r="E29259">
        <v>-1</v>
      </c>
    </row>
    <row r="29260" spans="1:5" x14ac:dyDescent="0.35">
      <c r="A29260" s="1">
        <v>8909114229791</v>
      </c>
      <c r="B29260">
        <v>6</v>
      </c>
      <c r="C29260">
        <v>7</v>
      </c>
      <c r="D29260">
        <v>24493</v>
      </c>
      <c r="E29260">
        <v>7</v>
      </c>
    </row>
    <row r="29261" spans="1:5" x14ac:dyDescent="0.35">
      <c r="A29261" s="1">
        <v>8909114229807</v>
      </c>
      <c r="B29261">
        <v>10</v>
      </c>
      <c r="C29261">
        <v>10</v>
      </c>
      <c r="D29261">
        <v>33762.06</v>
      </c>
      <c r="E29261">
        <v>10</v>
      </c>
    </row>
    <row r="29262" spans="1:5" x14ac:dyDescent="0.35">
      <c r="A29262" s="1">
        <v>8909114229814</v>
      </c>
      <c r="B29262">
        <v>9</v>
      </c>
      <c r="C29262">
        <v>11</v>
      </c>
      <c r="D29262">
        <v>30356.54</v>
      </c>
      <c r="E29262">
        <v>9</v>
      </c>
    </row>
    <row r="29263" spans="1:5" x14ac:dyDescent="0.35">
      <c r="A29263" s="1">
        <v>8909114229821</v>
      </c>
      <c r="B29263">
        <v>7</v>
      </c>
      <c r="C29263">
        <v>7</v>
      </c>
      <c r="D29263">
        <v>23986.68</v>
      </c>
      <c r="E29263">
        <v>7</v>
      </c>
    </row>
    <row r="29264" spans="1:5" x14ac:dyDescent="0.35">
      <c r="A29264" s="1">
        <v>8909114229838</v>
      </c>
      <c r="B29264">
        <v>1</v>
      </c>
      <c r="C29264">
        <v>1</v>
      </c>
      <c r="D29264">
        <v>3499</v>
      </c>
      <c r="E29264">
        <v>1</v>
      </c>
    </row>
    <row r="29265" spans="1:5" x14ac:dyDescent="0.35">
      <c r="A29265" s="1">
        <v>8909114211666</v>
      </c>
      <c r="B29265">
        <v>1</v>
      </c>
      <c r="C29265">
        <v>1</v>
      </c>
      <c r="D29265">
        <v>3162.86</v>
      </c>
      <c r="E29265">
        <v>1</v>
      </c>
    </row>
    <row r="29266" spans="1:5" x14ac:dyDescent="0.35">
      <c r="A29266" s="1">
        <v>8909114211673</v>
      </c>
      <c r="B29266">
        <v>7</v>
      </c>
      <c r="C29266">
        <v>7</v>
      </c>
      <c r="D29266">
        <v>23917.98</v>
      </c>
      <c r="E29266">
        <v>7</v>
      </c>
    </row>
    <row r="29267" spans="1:5" x14ac:dyDescent="0.35">
      <c r="A29267" s="1">
        <v>8909114211680</v>
      </c>
      <c r="B29267">
        <v>14</v>
      </c>
      <c r="C29267">
        <v>14</v>
      </c>
      <c r="D29267">
        <v>47879.63</v>
      </c>
      <c r="E29267">
        <v>14</v>
      </c>
    </row>
    <row r="29268" spans="1:5" x14ac:dyDescent="0.35">
      <c r="A29268" s="1">
        <v>8909114211697</v>
      </c>
      <c r="B29268">
        <v>7</v>
      </c>
      <c r="C29268">
        <v>8</v>
      </c>
      <c r="D29268">
        <v>19734.11</v>
      </c>
      <c r="E29268">
        <v>6</v>
      </c>
    </row>
    <row r="29269" spans="1:5" x14ac:dyDescent="0.35">
      <c r="A29269" s="1">
        <v>8909114211703</v>
      </c>
      <c r="B29269">
        <v>9</v>
      </c>
      <c r="C29269">
        <v>9</v>
      </c>
      <c r="D29269">
        <v>30815.07</v>
      </c>
      <c r="E29269">
        <v>9</v>
      </c>
    </row>
    <row r="29270" spans="1:5" hidden="1" x14ac:dyDescent="0.35">
      <c r="A29270" s="1">
        <v>8909114211710</v>
      </c>
      <c r="B29270">
        <v>1</v>
      </c>
      <c r="C29270">
        <v>1</v>
      </c>
      <c r="D29270">
        <v>-3499</v>
      </c>
      <c r="E29270">
        <v>-1</v>
      </c>
    </row>
    <row r="29271" spans="1:5" x14ac:dyDescent="0.35">
      <c r="A29271" s="1">
        <v>8909114211512</v>
      </c>
      <c r="B29271">
        <v>3</v>
      </c>
      <c r="C29271">
        <v>3</v>
      </c>
      <c r="D29271">
        <v>10497</v>
      </c>
      <c r="E29271">
        <v>3</v>
      </c>
    </row>
    <row r="29272" spans="1:5" x14ac:dyDescent="0.35">
      <c r="A29272" s="1">
        <v>8909114211529</v>
      </c>
      <c r="B29272">
        <v>5</v>
      </c>
      <c r="C29272">
        <v>5</v>
      </c>
      <c r="D29272">
        <v>16840.66</v>
      </c>
      <c r="E29272">
        <v>5</v>
      </c>
    </row>
    <row r="29273" spans="1:5" x14ac:dyDescent="0.35">
      <c r="A29273" s="1">
        <v>8909114211536</v>
      </c>
      <c r="B29273">
        <v>10</v>
      </c>
      <c r="C29273">
        <v>11</v>
      </c>
      <c r="D29273">
        <v>29656.82</v>
      </c>
      <c r="E29273">
        <v>9</v>
      </c>
    </row>
    <row r="29274" spans="1:5" x14ac:dyDescent="0.35">
      <c r="A29274" s="1">
        <v>8909114211543</v>
      </c>
      <c r="B29274">
        <v>6</v>
      </c>
      <c r="C29274">
        <v>8</v>
      </c>
      <c r="D29274">
        <v>20425.72</v>
      </c>
      <c r="E29274">
        <v>6</v>
      </c>
    </row>
    <row r="29275" spans="1:5" x14ac:dyDescent="0.35">
      <c r="A29275" s="1">
        <v>8909114211550</v>
      </c>
      <c r="B29275">
        <v>1</v>
      </c>
      <c r="C29275">
        <v>1</v>
      </c>
      <c r="D29275">
        <v>3125.46</v>
      </c>
      <c r="E29275">
        <v>1</v>
      </c>
    </row>
    <row r="29276" spans="1:5" x14ac:dyDescent="0.35">
      <c r="A29276" s="1">
        <v>8909114211581</v>
      </c>
      <c r="B29276">
        <v>4</v>
      </c>
      <c r="C29276">
        <v>4</v>
      </c>
      <c r="D29276">
        <v>13252.72</v>
      </c>
      <c r="E29276">
        <v>4</v>
      </c>
    </row>
    <row r="29277" spans="1:5" x14ac:dyDescent="0.35">
      <c r="A29277" s="1">
        <v>8909114211598</v>
      </c>
      <c r="B29277">
        <v>21</v>
      </c>
      <c r="C29277">
        <v>23</v>
      </c>
      <c r="D29277">
        <v>63658.8</v>
      </c>
      <c r="E29277">
        <v>19</v>
      </c>
    </row>
    <row r="29278" spans="1:5" x14ac:dyDescent="0.35">
      <c r="A29278" s="1">
        <v>8909114211604</v>
      </c>
      <c r="B29278">
        <v>15</v>
      </c>
      <c r="C29278">
        <v>15</v>
      </c>
      <c r="D29278">
        <v>51304.05</v>
      </c>
      <c r="E29278">
        <v>15</v>
      </c>
    </row>
    <row r="29279" spans="1:5" x14ac:dyDescent="0.35">
      <c r="A29279" s="1">
        <v>8909114211611</v>
      </c>
      <c r="B29279">
        <v>21</v>
      </c>
      <c r="C29279">
        <v>21</v>
      </c>
      <c r="D29279">
        <v>70675.33</v>
      </c>
      <c r="E29279">
        <v>21</v>
      </c>
    </row>
    <row r="29280" spans="1:5" x14ac:dyDescent="0.35">
      <c r="A29280" s="1">
        <v>8909114211628</v>
      </c>
      <c r="B29280">
        <v>6</v>
      </c>
      <c r="C29280">
        <v>6</v>
      </c>
      <c r="D29280">
        <v>20227.330000000002</v>
      </c>
      <c r="E29280">
        <v>6</v>
      </c>
    </row>
    <row r="29281" spans="1:5" x14ac:dyDescent="0.35">
      <c r="A29281" s="1">
        <v>8909114211635</v>
      </c>
      <c r="B29281">
        <v>2</v>
      </c>
      <c r="C29281">
        <v>2</v>
      </c>
      <c r="D29281">
        <v>6963.01</v>
      </c>
      <c r="E29281">
        <v>2</v>
      </c>
    </row>
    <row r="29282" spans="1:5" x14ac:dyDescent="0.35">
      <c r="A29282" s="1">
        <v>8905703791175</v>
      </c>
      <c r="B29282">
        <v>2</v>
      </c>
      <c r="C29282">
        <v>2</v>
      </c>
      <c r="D29282">
        <v>5566.27</v>
      </c>
      <c r="E29282">
        <v>2</v>
      </c>
    </row>
    <row r="29283" spans="1:5" x14ac:dyDescent="0.35">
      <c r="A29283" s="1">
        <v>8905703791182</v>
      </c>
      <c r="B29283">
        <v>29</v>
      </c>
      <c r="C29283">
        <v>30</v>
      </c>
      <c r="D29283">
        <v>79412.639999999999</v>
      </c>
      <c r="E29283">
        <v>28</v>
      </c>
    </row>
    <row r="29284" spans="1:5" x14ac:dyDescent="0.35">
      <c r="A29284" s="1">
        <v>8905703791199</v>
      </c>
      <c r="B29284">
        <v>77</v>
      </c>
      <c r="C29284">
        <v>83</v>
      </c>
      <c r="D29284">
        <v>207550.17</v>
      </c>
      <c r="E29284">
        <v>73</v>
      </c>
    </row>
    <row r="29285" spans="1:5" x14ac:dyDescent="0.35">
      <c r="A29285" s="1">
        <v>8905703791205</v>
      </c>
      <c r="B29285">
        <v>85</v>
      </c>
      <c r="C29285">
        <v>91</v>
      </c>
      <c r="D29285">
        <v>229711.95</v>
      </c>
      <c r="E29285">
        <v>81</v>
      </c>
    </row>
    <row r="29286" spans="1:5" x14ac:dyDescent="0.35">
      <c r="A29286" s="1">
        <v>8905703791212</v>
      </c>
      <c r="B29286">
        <v>102</v>
      </c>
      <c r="C29286">
        <v>107</v>
      </c>
      <c r="D29286">
        <v>285132.86</v>
      </c>
      <c r="E29286">
        <v>99</v>
      </c>
    </row>
    <row r="29287" spans="1:5" x14ac:dyDescent="0.35">
      <c r="A29287" s="1">
        <v>8905703791229</v>
      </c>
      <c r="B29287">
        <v>49</v>
      </c>
      <c r="C29287">
        <v>50</v>
      </c>
      <c r="D29287">
        <v>137447.38</v>
      </c>
      <c r="E29287">
        <v>48</v>
      </c>
    </row>
    <row r="29288" spans="1:5" x14ac:dyDescent="0.35">
      <c r="A29288" s="1">
        <v>8905703791236</v>
      </c>
      <c r="B29288">
        <v>5</v>
      </c>
      <c r="C29288">
        <v>5</v>
      </c>
      <c r="D29288">
        <v>13412.44</v>
      </c>
      <c r="E29288">
        <v>5</v>
      </c>
    </row>
    <row r="29289" spans="1:5" x14ac:dyDescent="0.35">
      <c r="A29289" s="1">
        <v>8905703791243</v>
      </c>
      <c r="B29289">
        <v>1</v>
      </c>
      <c r="C29289">
        <v>1</v>
      </c>
      <c r="D29289">
        <v>2845.25</v>
      </c>
      <c r="E29289">
        <v>1</v>
      </c>
    </row>
    <row r="29290" spans="1:5" x14ac:dyDescent="0.35">
      <c r="A29290" s="1">
        <v>8905703550130</v>
      </c>
      <c r="B29290">
        <v>11</v>
      </c>
      <c r="C29290">
        <v>11</v>
      </c>
      <c r="D29290">
        <v>26118.53</v>
      </c>
      <c r="E29290">
        <v>11</v>
      </c>
    </row>
    <row r="29291" spans="1:5" x14ac:dyDescent="0.35">
      <c r="A29291" s="1">
        <v>8905703550147</v>
      </c>
      <c r="B29291">
        <v>89</v>
      </c>
      <c r="C29291">
        <v>92</v>
      </c>
      <c r="D29291">
        <v>218351.32</v>
      </c>
      <c r="E29291">
        <v>90</v>
      </c>
    </row>
    <row r="29292" spans="1:5" x14ac:dyDescent="0.35">
      <c r="A29292" s="1">
        <v>8905703550154</v>
      </c>
      <c r="B29292">
        <v>98</v>
      </c>
      <c r="C29292">
        <v>102</v>
      </c>
      <c r="D29292">
        <v>245494.63</v>
      </c>
      <c r="E29292">
        <v>96</v>
      </c>
    </row>
    <row r="29293" spans="1:5" x14ac:dyDescent="0.35">
      <c r="A29293" s="1">
        <v>8905703550161</v>
      </c>
      <c r="B29293">
        <v>113</v>
      </c>
      <c r="C29293">
        <v>124</v>
      </c>
      <c r="D29293">
        <v>299510.46999999997</v>
      </c>
      <c r="E29293">
        <v>118</v>
      </c>
    </row>
    <row r="29294" spans="1:5" x14ac:dyDescent="0.35">
      <c r="A29294" s="1">
        <v>8905703550178</v>
      </c>
      <c r="B29294">
        <v>51</v>
      </c>
      <c r="C29294">
        <v>53</v>
      </c>
      <c r="D29294">
        <v>136639.07999999999</v>
      </c>
      <c r="E29294">
        <v>49</v>
      </c>
    </row>
    <row r="29295" spans="1:5" x14ac:dyDescent="0.35">
      <c r="A29295" s="1">
        <v>8905703694117</v>
      </c>
      <c r="B29295">
        <v>1</v>
      </c>
      <c r="C29295">
        <v>2</v>
      </c>
      <c r="D29295">
        <v>3152.97</v>
      </c>
      <c r="E29295">
        <v>2</v>
      </c>
    </row>
    <row r="29296" spans="1:5" x14ac:dyDescent="0.35">
      <c r="A29296" s="1">
        <v>8905703693394</v>
      </c>
      <c r="B29296">
        <v>23</v>
      </c>
      <c r="C29296">
        <v>24</v>
      </c>
      <c r="D29296">
        <v>49044.24</v>
      </c>
      <c r="E29296">
        <v>22</v>
      </c>
    </row>
    <row r="29297" spans="1:5" x14ac:dyDescent="0.35">
      <c r="A29297" s="1">
        <v>8905703693400</v>
      </c>
      <c r="B29297">
        <v>111</v>
      </c>
      <c r="C29297">
        <v>119</v>
      </c>
      <c r="D29297">
        <v>287923.92</v>
      </c>
      <c r="E29297">
        <v>111</v>
      </c>
    </row>
    <row r="29298" spans="1:5" x14ac:dyDescent="0.35">
      <c r="A29298" s="1">
        <v>8905703693417</v>
      </c>
      <c r="B29298">
        <v>128</v>
      </c>
      <c r="C29298">
        <v>137</v>
      </c>
      <c r="D29298">
        <v>309301.61</v>
      </c>
      <c r="E29298">
        <v>128</v>
      </c>
    </row>
    <row r="29299" spans="1:5" x14ac:dyDescent="0.35">
      <c r="A29299" s="1">
        <v>8905703693424</v>
      </c>
      <c r="B29299">
        <v>153</v>
      </c>
      <c r="C29299">
        <v>168</v>
      </c>
      <c r="D29299">
        <v>380562.49</v>
      </c>
      <c r="E29299">
        <v>153</v>
      </c>
    </row>
    <row r="29300" spans="1:5" x14ac:dyDescent="0.35">
      <c r="A29300" s="1">
        <v>8905703693431</v>
      </c>
      <c r="B29300">
        <v>72</v>
      </c>
      <c r="C29300">
        <v>76</v>
      </c>
      <c r="D29300">
        <v>195465.07</v>
      </c>
      <c r="E29300">
        <v>74</v>
      </c>
    </row>
    <row r="29301" spans="1:5" x14ac:dyDescent="0.35">
      <c r="A29301" s="1">
        <v>8905703564106</v>
      </c>
      <c r="B29301">
        <v>11</v>
      </c>
      <c r="C29301">
        <v>13</v>
      </c>
      <c r="D29301">
        <v>30802.01</v>
      </c>
      <c r="E29301">
        <v>9</v>
      </c>
    </row>
    <row r="29302" spans="1:5" x14ac:dyDescent="0.35">
      <c r="A29302" s="1">
        <v>8905703564113</v>
      </c>
      <c r="B29302">
        <v>52</v>
      </c>
      <c r="C29302">
        <v>57</v>
      </c>
      <c r="D29302">
        <v>185206.95</v>
      </c>
      <c r="E29302">
        <v>55</v>
      </c>
    </row>
    <row r="29303" spans="1:5" x14ac:dyDescent="0.35">
      <c r="A29303" s="1">
        <v>8905703564120</v>
      </c>
      <c r="B29303">
        <v>83</v>
      </c>
      <c r="C29303">
        <v>88</v>
      </c>
      <c r="D29303">
        <v>263377.63</v>
      </c>
      <c r="E29303">
        <v>78</v>
      </c>
    </row>
    <row r="29304" spans="1:5" x14ac:dyDescent="0.35">
      <c r="A29304" s="1">
        <v>8905703564137</v>
      </c>
      <c r="B29304">
        <v>74</v>
      </c>
      <c r="C29304">
        <v>78</v>
      </c>
      <c r="D29304">
        <v>255665.82</v>
      </c>
      <c r="E29304">
        <v>76</v>
      </c>
    </row>
    <row r="29305" spans="1:5" x14ac:dyDescent="0.35">
      <c r="A29305" s="1">
        <v>8905703564144</v>
      </c>
      <c r="B29305">
        <v>36</v>
      </c>
      <c r="C29305">
        <v>37</v>
      </c>
      <c r="D29305">
        <v>123717.44</v>
      </c>
      <c r="E29305">
        <v>37</v>
      </c>
    </row>
    <row r="29306" spans="1:5" x14ac:dyDescent="0.35">
      <c r="A29306" s="1">
        <v>8905703564151</v>
      </c>
      <c r="B29306">
        <v>3</v>
      </c>
      <c r="C29306">
        <v>3</v>
      </c>
      <c r="D29306">
        <v>9858.9</v>
      </c>
      <c r="E29306">
        <v>3</v>
      </c>
    </row>
    <row r="29307" spans="1:5" x14ac:dyDescent="0.35">
      <c r="A29307" s="1">
        <v>8905703564168</v>
      </c>
      <c r="B29307">
        <v>1</v>
      </c>
      <c r="C29307">
        <v>1</v>
      </c>
      <c r="D29307">
        <v>3523.1</v>
      </c>
      <c r="E29307">
        <v>1</v>
      </c>
    </row>
    <row r="29308" spans="1:5" x14ac:dyDescent="0.35">
      <c r="A29308" s="1">
        <v>8905703562355</v>
      </c>
      <c r="B29308">
        <v>10</v>
      </c>
      <c r="C29308">
        <v>11</v>
      </c>
      <c r="D29308">
        <v>31125.84</v>
      </c>
      <c r="E29308">
        <v>9</v>
      </c>
    </row>
    <row r="29309" spans="1:5" x14ac:dyDescent="0.35">
      <c r="A29309" s="1">
        <v>8905703562362</v>
      </c>
      <c r="B29309">
        <v>33</v>
      </c>
      <c r="C29309">
        <v>35</v>
      </c>
      <c r="D29309">
        <v>118648.93</v>
      </c>
      <c r="E29309">
        <v>35</v>
      </c>
    </row>
    <row r="29310" spans="1:5" x14ac:dyDescent="0.35">
      <c r="A29310" s="1">
        <v>8905703562379</v>
      </c>
      <c r="B29310">
        <v>47</v>
      </c>
      <c r="C29310">
        <v>48</v>
      </c>
      <c r="D29310">
        <v>152159.60999999999</v>
      </c>
      <c r="E29310">
        <v>46</v>
      </c>
    </row>
    <row r="29311" spans="1:5" x14ac:dyDescent="0.35">
      <c r="A29311" s="1">
        <v>8905703562386</v>
      </c>
      <c r="B29311">
        <v>50</v>
      </c>
      <c r="C29311">
        <v>50</v>
      </c>
      <c r="D29311">
        <v>166351.96</v>
      </c>
      <c r="E29311">
        <v>50</v>
      </c>
    </row>
    <row r="29312" spans="1:5" x14ac:dyDescent="0.35">
      <c r="A29312" s="1">
        <v>8905703562393</v>
      </c>
      <c r="B29312">
        <v>23</v>
      </c>
      <c r="C29312">
        <v>23</v>
      </c>
      <c r="D29312">
        <v>76930.740000000005</v>
      </c>
      <c r="E29312">
        <v>23</v>
      </c>
    </row>
    <row r="29313" spans="1:5" x14ac:dyDescent="0.35">
      <c r="A29313" s="1">
        <v>8905703562409</v>
      </c>
      <c r="B29313">
        <v>1</v>
      </c>
      <c r="C29313">
        <v>1</v>
      </c>
      <c r="D29313">
        <v>3495</v>
      </c>
      <c r="E29313">
        <v>1</v>
      </c>
    </row>
    <row r="29314" spans="1:5" x14ac:dyDescent="0.35">
      <c r="A29314" s="1">
        <v>8905703562416</v>
      </c>
      <c r="B29314">
        <v>1</v>
      </c>
      <c r="C29314">
        <v>1</v>
      </c>
      <c r="D29314">
        <v>3346.94</v>
      </c>
      <c r="E29314">
        <v>1</v>
      </c>
    </row>
    <row r="29315" spans="1:5" hidden="1" x14ac:dyDescent="0.35">
      <c r="A29315" s="1">
        <v>8905703563215</v>
      </c>
      <c r="B29315">
        <v>2</v>
      </c>
      <c r="C29315">
        <v>4</v>
      </c>
      <c r="D29315">
        <v>0</v>
      </c>
      <c r="E29315">
        <v>0</v>
      </c>
    </row>
    <row r="29316" spans="1:5" x14ac:dyDescent="0.35">
      <c r="A29316" s="1">
        <v>8905703563222</v>
      </c>
      <c r="B29316">
        <v>17</v>
      </c>
      <c r="C29316">
        <v>19</v>
      </c>
      <c r="D29316">
        <v>57512.800000000003</v>
      </c>
      <c r="E29316">
        <v>17</v>
      </c>
    </row>
    <row r="29317" spans="1:5" x14ac:dyDescent="0.35">
      <c r="A29317" s="1">
        <v>8905703563239</v>
      </c>
      <c r="B29317">
        <v>54</v>
      </c>
      <c r="C29317">
        <v>59</v>
      </c>
      <c r="D29317">
        <v>177933.5</v>
      </c>
      <c r="E29317">
        <v>53</v>
      </c>
    </row>
    <row r="29318" spans="1:5" x14ac:dyDescent="0.35">
      <c r="A29318" s="1">
        <v>8905703563246</v>
      </c>
      <c r="B29318">
        <v>85</v>
      </c>
      <c r="C29318">
        <v>92</v>
      </c>
      <c r="D29318">
        <v>281624.5</v>
      </c>
      <c r="E29318">
        <v>83</v>
      </c>
    </row>
    <row r="29319" spans="1:5" x14ac:dyDescent="0.35">
      <c r="A29319" s="1">
        <v>8905703563253</v>
      </c>
      <c r="B29319">
        <v>80</v>
      </c>
      <c r="C29319">
        <v>88</v>
      </c>
      <c r="D29319">
        <v>273801.32</v>
      </c>
      <c r="E29319">
        <v>81</v>
      </c>
    </row>
    <row r="29320" spans="1:5" x14ac:dyDescent="0.35">
      <c r="A29320" s="1">
        <v>8905703563260</v>
      </c>
      <c r="B29320">
        <v>40</v>
      </c>
      <c r="C29320">
        <v>41</v>
      </c>
      <c r="D29320">
        <v>131162.9</v>
      </c>
      <c r="E29320">
        <v>39</v>
      </c>
    </row>
    <row r="29321" spans="1:5" x14ac:dyDescent="0.35">
      <c r="A29321" s="1">
        <v>8905703563277</v>
      </c>
      <c r="B29321">
        <v>2</v>
      </c>
      <c r="C29321">
        <v>2</v>
      </c>
      <c r="D29321">
        <v>6740</v>
      </c>
      <c r="E29321">
        <v>2</v>
      </c>
    </row>
    <row r="29322" spans="1:5" x14ac:dyDescent="0.35">
      <c r="A29322" s="1">
        <v>8905703563284</v>
      </c>
      <c r="B29322">
        <v>1</v>
      </c>
      <c r="C29322">
        <v>1</v>
      </c>
      <c r="D29322">
        <v>3559.05</v>
      </c>
      <c r="E29322">
        <v>1</v>
      </c>
    </row>
    <row r="29323" spans="1:5" x14ac:dyDescent="0.35">
      <c r="A29323" s="1">
        <v>8905703240994</v>
      </c>
      <c r="B29323">
        <v>15</v>
      </c>
      <c r="C29323">
        <v>15</v>
      </c>
      <c r="D29323">
        <v>35601.54</v>
      </c>
      <c r="E29323">
        <v>15</v>
      </c>
    </row>
    <row r="29324" spans="1:5" x14ac:dyDescent="0.35">
      <c r="A29324" s="1">
        <v>8905703241007</v>
      </c>
      <c r="B29324">
        <v>46</v>
      </c>
      <c r="C29324">
        <v>52</v>
      </c>
      <c r="D29324">
        <v>100857.04</v>
      </c>
      <c r="E29324">
        <v>44</v>
      </c>
    </row>
    <row r="29325" spans="1:5" x14ac:dyDescent="0.35">
      <c r="A29325" s="1">
        <v>8905703241014</v>
      </c>
      <c r="B29325">
        <v>60</v>
      </c>
      <c r="C29325">
        <v>64</v>
      </c>
      <c r="D29325">
        <v>116193.23</v>
      </c>
      <c r="E29325">
        <v>58</v>
      </c>
    </row>
    <row r="29326" spans="1:5" x14ac:dyDescent="0.35">
      <c r="A29326" s="1">
        <v>8905703241021</v>
      </c>
      <c r="B29326">
        <v>59</v>
      </c>
      <c r="C29326">
        <v>64</v>
      </c>
      <c r="D29326">
        <v>125576.16</v>
      </c>
      <c r="E29326">
        <v>56</v>
      </c>
    </row>
    <row r="29327" spans="1:5" x14ac:dyDescent="0.35">
      <c r="A29327" s="1">
        <v>8905703241038</v>
      </c>
      <c r="B29327">
        <v>24</v>
      </c>
      <c r="C29327">
        <v>24</v>
      </c>
      <c r="D29327">
        <v>53226.73</v>
      </c>
      <c r="E29327">
        <v>24</v>
      </c>
    </row>
    <row r="29328" spans="1:5" x14ac:dyDescent="0.35">
      <c r="A29328" s="1">
        <v>8905703241045</v>
      </c>
      <c r="B29328">
        <v>2</v>
      </c>
      <c r="C29328">
        <v>2</v>
      </c>
      <c r="D29328">
        <v>3495</v>
      </c>
      <c r="E29328">
        <v>2</v>
      </c>
    </row>
    <row r="29329" spans="1:5" x14ac:dyDescent="0.35">
      <c r="A29329" s="1">
        <v>8905703239790</v>
      </c>
      <c r="B29329">
        <v>17</v>
      </c>
      <c r="C29329">
        <v>18</v>
      </c>
      <c r="D29329">
        <v>41153.99</v>
      </c>
      <c r="E29329">
        <v>18</v>
      </c>
    </row>
    <row r="29330" spans="1:5" x14ac:dyDescent="0.35">
      <c r="A29330" s="1">
        <v>8905703239806</v>
      </c>
      <c r="B29330">
        <v>41</v>
      </c>
      <c r="C29330">
        <v>46</v>
      </c>
      <c r="D29330">
        <v>88768.18</v>
      </c>
      <c r="E29330">
        <v>40</v>
      </c>
    </row>
    <row r="29331" spans="1:5" x14ac:dyDescent="0.35">
      <c r="A29331" s="1">
        <v>8905703239813</v>
      </c>
      <c r="B29331">
        <v>59</v>
      </c>
      <c r="C29331">
        <v>62</v>
      </c>
      <c r="D29331">
        <v>141245.72</v>
      </c>
      <c r="E29331">
        <v>60</v>
      </c>
    </row>
    <row r="29332" spans="1:5" x14ac:dyDescent="0.35">
      <c r="A29332" s="1">
        <v>8905703239820</v>
      </c>
      <c r="B29332">
        <v>56</v>
      </c>
      <c r="C29332">
        <v>59</v>
      </c>
      <c r="D29332">
        <v>131147.45000000001</v>
      </c>
      <c r="E29332">
        <v>55</v>
      </c>
    </row>
    <row r="29333" spans="1:5" x14ac:dyDescent="0.35">
      <c r="A29333" s="1">
        <v>8905703239837</v>
      </c>
      <c r="B29333">
        <v>23</v>
      </c>
      <c r="C29333">
        <v>23</v>
      </c>
      <c r="D29333">
        <v>51342.52</v>
      </c>
      <c r="E29333">
        <v>23</v>
      </c>
    </row>
    <row r="29334" spans="1:5" x14ac:dyDescent="0.35">
      <c r="A29334" s="1">
        <v>8905703109642</v>
      </c>
      <c r="B29334">
        <v>1</v>
      </c>
      <c r="C29334">
        <v>1</v>
      </c>
      <c r="D29334">
        <v>1197.5</v>
      </c>
      <c r="E29334">
        <v>1</v>
      </c>
    </row>
    <row r="29335" spans="1:5" x14ac:dyDescent="0.35">
      <c r="A29335" s="1">
        <v>8905703109659</v>
      </c>
      <c r="B29335">
        <v>14</v>
      </c>
      <c r="C29335">
        <v>15</v>
      </c>
      <c r="D29335">
        <v>19654.009999999998</v>
      </c>
      <c r="E29335">
        <v>15</v>
      </c>
    </row>
    <row r="29336" spans="1:5" x14ac:dyDescent="0.35">
      <c r="A29336" s="1">
        <v>8905703109666</v>
      </c>
      <c r="B29336">
        <v>9</v>
      </c>
      <c r="C29336">
        <v>10</v>
      </c>
      <c r="D29336">
        <v>12752.69</v>
      </c>
      <c r="E29336">
        <v>10</v>
      </c>
    </row>
    <row r="29337" spans="1:5" x14ac:dyDescent="0.35">
      <c r="A29337" s="1">
        <v>8905703109673</v>
      </c>
      <c r="B29337">
        <v>4</v>
      </c>
      <c r="C29337">
        <v>4</v>
      </c>
      <c r="D29337">
        <v>4699.9799999999996</v>
      </c>
      <c r="E29337">
        <v>4</v>
      </c>
    </row>
    <row r="29338" spans="1:5" x14ac:dyDescent="0.35">
      <c r="A29338" s="1">
        <v>8905703110334</v>
      </c>
      <c r="B29338">
        <v>2</v>
      </c>
      <c r="C29338">
        <v>2</v>
      </c>
      <c r="D29338">
        <v>2288.4299999999998</v>
      </c>
      <c r="E29338">
        <v>2</v>
      </c>
    </row>
    <row r="29339" spans="1:5" x14ac:dyDescent="0.35">
      <c r="A29339" s="1">
        <v>8905703110327</v>
      </c>
      <c r="B29339">
        <v>11</v>
      </c>
      <c r="C29339">
        <v>11</v>
      </c>
      <c r="D29339">
        <v>13685.52</v>
      </c>
      <c r="E29339">
        <v>11</v>
      </c>
    </row>
    <row r="29340" spans="1:5" x14ac:dyDescent="0.35">
      <c r="A29340" s="1">
        <v>8905703110273</v>
      </c>
      <c r="B29340">
        <v>15</v>
      </c>
      <c r="C29340">
        <v>17</v>
      </c>
      <c r="D29340">
        <v>20208.03</v>
      </c>
      <c r="E29340">
        <v>17</v>
      </c>
    </row>
    <row r="29341" spans="1:5" x14ac:dyDescent="0.35">
      <c r="A29341" s="1">
        <v>8905703110280</v>
      </c>
      <c r="B29341">
        <v>9</v>
      </c>
      <c r="C29341">
        <v>9</v>
      </c>
      <c r="D29341">
        <v>11768.98</v>
      </c>
      <c r="E29341">
        <v>9</v>
      </c>
    </row>
    <row r="29342" spans="1:5" x14ac:dyDescent="0.35">
      <c r="A29342" s="1">
        <v>8905703110297</v>
      </c>
      <c r="B29342">
        <v>10</v>
      </c>
      <c r="C29342">
        <v>12</v>
      </c>
      <c r="D29342">
        <v>12053.17</v>
      </c>
      <c r="E29342">
        <v>10</v>
      </c>
    </row>
    <row r="29343" spans="1:5" x14ac:dyDescent="0.35">
      <c r="A29343" s="1">
        <v>8905703237802</v>
      </c>
      <c r="B29343">
        <v>8</v>
      </c>
      <c r="C29343">
        <v>9</v>
      </c>
      <c r="D29343">
        <v>19476.32</v>
      </c>
      <c r="E29343">
        <v>9</v>
      </c>
    </row>
    <row r="29344" spans="1:5" x14ac:dyDescent="0.35">
      <c r="A29344" s="1">
        <v>8905703237819</v>
      </c>
      <c r="B29344">
        <v>20</v>
      </c>
      <c r="C29344">
        <v>21</v>
      </c>
      <c r="D29344">
        <v>52077.1</v>
      </c>
      <c r="E29344">
        <v>21</v>
      </c>
    </row>
    <row r="29345" spans="1:5" x14ac:dyDescent="0.35">
      <c r="A29345" s="1">
        <v>8905703237826</v>
      </c>
      <c r="B29345">
        <v>29</v>
      </c>
      <c r="C29345">
        <v>34</v>
      </c>
      <c r="D29345">
        <v>72377.8</v>
      </c>
      <c r="E29345">
        <v>34</v>
      </c>
    </row>
    <row r="29346" spans="1:5" x14ac:dyDescent="0.35">
      <c r="A29346" s="1">
        <v>8905703237833</v>
      </c>
      <c r="B29346">
        <v>26</v>
      </c>
      <c r="C29346">
        <v>27</v>
      </c>
      <c r="D29346">
        <v>59783.89</v>
      </c>
      <c r="E29346">
        <v>25</v>
      </c>
    </row>
    <row r="29347" spans="1:5" x14ac:dyDescent="0.35">
      <c r="A29347" s="1">
        <v>8905703237840</v>
      </c>
      <c r="B29347">
        <v>14</v>
      </c>
      <c r="C29347">
        <v>17</v>
      </c>
      <c r="D29347">
        <v>39640.79</v>
      </c>
      <c r="E29347">
        <v>15</v>
      </c>
    </row>
    <row r="29348" spans="1:5" x14ac:dyDescent="0.35">
      <c r="A29348" s="1">
        <v>8905703237857</v>
      </c>
      <c r="B29348">
        <v>2</v>
      </c>
      <c r="C29348">
        <v>2</v>
      </c>
      <c r="D29348">
        <v>3844.5</v>
      </c>
      <c r="E29348">
        <v>2</v>
      </c>
    </row>
    <row r="29349" spans="1:5" x14ac:dyDescent="0.35">
      <c r="A29349" s="1">
        <v>8905703241823</v>
      </c>
      <c r="B29349">
        <v>10</v>
      </c>
      <c r="C29349">
        <v>11</v>
      </c>
      <c r="D29349">
        <v>21380.51</v>
      </c>
      <c r="E29349">
        <v>11</v>
      </c>
    </row>
    <row r="29350" spans="1:5" x14ac:dyDescent="0.35">
      <c r="A29350" s="1">
        <v>8905703241830</v>
      </c>
      <c r="B29350">
        <v>31</v>
      </c>
      <c r="C29350">
        <v>37</v>
      </c>
      <c r="D29350">
        <v>81987.320000000007</v>
      </c>
      <c r="E29350">
        <v>37</v>
      </c>
    </row>
    <row r="29351" spans="1:5" x14ac:dyDescent="0.35">
      <c r="A29351" s="1">
        <v>8905703241847</v>
      </c>
      <c r="B29351">
        <v>32</v>
      </c>
      <c r="C29351">
        <v>37</v>
      </c>
      <c r="D29351">
        <v>82448.88</v>
      </c>
      <c r="E29351">
        <v>35</v>
      </c>
    </row>
    <row r="29352" spans="1:5" x14ac:dyDescent="0.35">
      <c r="A29352" s="1">
        <v>8905703241854</v>
      </c>
      <c r="B29352">
        <v>28</v>
      </c>
      <c r="C29352">
        <v>29</v>
      </c>
      <c r="D29352">
        <v>65224.6</v>
      </c>
      <c r="E29352">
        <v>29</v>
      </c>
    </row>
    <row r="29353" spans="1:5" x14ac:dyDescent="0.35">
      <c r="A29353" s="1">
        <v>8905703241861</v>
      </c>
      <c r="B29353">
        <v>17</v>
      </c>
      <c r="C29353">
        <v>18</v>
      </c>
      <c r="D29353">
        <v>46788.94</v>
      </c>
      <c r="E29353">
        <v>18</v>
      </c>
    </row>
    <row r="29354" spans="1:5" x14ac:dyDescent="0.35">
      <c r="A29354" s="1">
        <v>8905703241878</v>
      </c>
      <c r="B29354">
        <v>7</v>
      </c>
      <c r="C29354">
        <v>8</v>
      </c>
      <c r="D29354">
        <v>12374.79</v>
      </c>
      <c r="E29354">
        <v>6</v>
      </c>
    </row>
    <row r="29355" spans="1:5" x14ac:dyDescent="0.35">
      <c r="A29355" s="1">
        <v>8905125416151</v>
      </c>
      <c r="B29355">
        <v>1</v>
      </c>
      <c r="C29355">
        <v>1</v>
      </c>
      <c r="D29355">
        <v>897.5</v>
      </c>
      <c r="E29355">
        <v>1</v>
      </c>
    </row>
    <row r="29356" spans="1:5" x14ac:dyDescent="0.35">
      <c r="A29356" s="1">
        <v>8905125416069</v>
      </c>
      <c r="B29356">
        <v>1</v>
      </c>
      <c r="C29356">
        <v>1</v>
      </c>
      <c r="D29356">
        <v>1256.5</v>
      </c>
      <c r="E29356">
        <v>1</v>
      </c>
    </row>
    <row r="29357" spans="1:5" x14ac:dyDescent="0.35">
      <c r="A29357" s="1">
        <v>8905125509051</v>
      </c>
      <c r="B29357">
        <v>2</v>
      </c>
      <c r="C29357">
        <v>2</v>
      </c>
      <c r="D29357">
        <v>3366.83</v>
      </c>
      <c r="E29357">
        <v>2</v>
      </c>
    </row>
    <row r="29358" spans="1:5" x14ac:dyDescent="0.35">
      <c r="A29358" s="1">
        <v>8905125509068</v>
      </c>
      <c r="B29358">
        <v>5</v>
      </c>
      <c r="C29358">
        <v>5</v>
      </c>
      <c r="D29358">
        <v>7391.44</v>
      </c>
      <c r="E29358">
        <v>5</v>
      </c>
    </row>
    <row r="29359" spans="1:5" x14ac:dyDescent="0.35">
      <c r="A29359" s="1">
        <v>8905125509075</v>
      </c>
      <c r="B29359">
        <v>2</v>
      </c>
      <c r="C29359">
        <v>2</v>
      </c>
      <c r="D29359">
        <v>2635.44</v>
      </c>
      <c r="E29359">
        <v>2</v>
      </c>
    </row>
    <row r="29360" spans="1:5" x14ac:dyDescent="0.35">
      <c r="A29360" s="1">
        <v>8905125509082</v>
      </c>
      <c r="B29360">
        <v>1</v>
      </c>
      <c r="C29360">
        <v>1</v>
      </c>
      <c r="D29360">
        <v>1242.23</v>
      </c>
      <c r="E29360">
        <v>1</v>
      </c>
    </row>
    <row r="29361" spans="1:5" x14ac:dyDescent="0.35">
      <c r="A29361" s="1">
        <v>8905125509099</v>
      </c>
      <c r="B29361">
        <v>1</v>
      </c>
      <c r="C29361">
        <v>1</v>
      </c>
      <c r="D29361">
        <v>1331.04</v>
      </c>
      <c r="E29361">
        <v>1</v>
      </c>
    </row>
    <row r="29362" spans="1:5" x14ac:dyDescent="0.35">
      <c r="A29362" s="1">
        <v>8905125509174</v>
      </c>
      <c r="B29362">
        <v>1</v>
      </c>
      <c r="C29362">
        <v>1</v>
      </c>
      <c r="D29362">
        <v>1247.25</v>
      </c>
      <c r="E29362">
        <v>1</v>
      </c>
    </row>
    <row r="29363" spans="1:5" x14ac:dyDescent="0.35">
      <c r="A29363" s="1">
        <v>8905125509211</v>
      </c>
      <c r="B29363">
        <v>1</v>
      </c>
      <c r="C29363">
        <v>1</v>
      </c>
      <c r="D29363">
        <v>1397.5</v>
      </c>
      <c r="E29363">
        <v>1</v>
      </c>
    </row>
    <row r="29364" spans="1:5" x14ac:dyDescent="0.35">
      <c r="A29364" s="1">
        <v>8905125509129</v>
      </c>
      <c r="B29364">
        <v>3</v>
      </c>
      <c r="C29364">
        <v>3</v>
      </c>
      <c r="D29364">
        <v>3835.12</v>
      </c>
      <c r="E29364">
        <v>3</v>
      </c>
    </row>
    <row r="29365" spans="1:5" x14ac:dyDescent="0.35">
      <c r="A29365" s="1">
        <v>8905125509136</v>
      </c>
      <c r="B29365">
        <v>6</v>
      </c>
      <c r="C29365">
        <v>8</v>
      </c>
      <c r="D29365">
        <v>8145.27</v>
      </c>
      <c r="E29365">
        <v>6</v>
      </c>
    </row>
    <row r="29366" spans="1:5" x14ac:dyDescent="0.35">
      <c r="A29366" s="1">
        <v>8905125509143</v>
      </c>
      <c r="B29366">
        <v>2</v>
      </c>
      <c r="C29366">
        <v>2</v>
      </c>
      <c r="D29366">
        <v>2770.31</v>
      </c>
      <c r="E29366">
        <v>2</v>
      </c>
    </row>
    <row r="29367" spans="1:5" x14ac:dyDescent="0.35">
      <c r="A29367" s="1">
        <v>8905125509150</v>
      </c>
      <c r="B29367">
        <v>2</v>
      </c>
      <c r="C29367">
        <v>2</v>
      </c>
      <c r="D29367">
        <v>2916</v>
      </c>
      <c r="E29367">
        <v>2</v>
      </c>
    </row>
    <row r="29368" spans="1:5" x14ac:dyDescent="0.35">
      <c r="A29368" s="1">
        <v>8905125509167</v>
      </c>
      <c r="B29368">
        <v>1</v>
      </c>
      <c r="C29368">
        <v>1</v>
      </c>
      <c r="D29368">
        <v>1515.14</v>
      </c>
      <c r="E29368">
        <v>1</v>
      </c>
    </row>
    <row r="29369" spans="1:5" x14ac:dyDescent="0.35">
      <c r="A29369" s="1">
        <v>8905125509235</v>
      </c>
      <c r="B29369">
        <v>2</v>
      </c>
      <c r="C29369">
        <v>2</v>
      </c>
      <c r="D29369">
        <v>2723.52</v>
      </c>
      <c r="E29369">
        <v>2</v>
      </c>
    </row>
    <row r="29370" spans="1:5" x14ac:dyDescent="0.35">
      <c r="A29370" s="1">
        <v>8905125509242</v>
      </c>
      <c r="B29370">
        <v>3</v>
      </c>
      <c r="C29370">
        <v>3</v>
      </c>
      <c r="D29370">
        <v>4176.8100000000004</v>
      </c>
      <c r="E29370">
        <v>3</v>
      </c>
    </row>
    <row r="29371" spans="1:5" x14ac:dyDescent="0.35">
      <c r="A29371" s="1">
        <v>8905125509259</v>
      </c>
      <c r="B29371">
        <v>3</v>
      </c>
      <c r="C29371">
        <v>3</v>
      </c>
      <c r="D29371">
        <v>4406.92</v>
      </c>
      <c r="E29371">
        <v>3</v>
      </c>
    </row>
    <row r="29372" spans="1:5" x14ac:dyDescent="0.35">
      <c r="A29372" s="1">
        <v>8905125509273</v>
      </c>
      <c r="B29372">
        <v>4</v>
      </c>
      <c r="C29372">
        <v>6</v>
      </c>
      <c r="D29372">
        <v>5582.28</v>
      </c>
      <c r="E29372">
        <v>4</v>
      </c>
    </row>
    <row r="29373" spans="1:5" x14ac:dyDescent="0.35">
      <c r="A29373" s="1">
        <v>8905125509280</v>
      </c>
      <c r="B29373">
        <v>3</v>
      </c>
      <c r="C29373">
        <v>3</v>
      </c>
      <c r="D29373">
        <v>4114.3999999999996</v>
      </c>
      <c r="E29373">
        <v>3</v>
      </c>
    </row>
    <row r="29374" spans="1:5" x14ac:dyDescent="0.35">
      <c r="A29374" s="1">
        <v>8905125551692</v>
      </c>
      <c r="B29374">
        <v>1</v>
      </c>
      <c r="C29374">
        <v>1</v>
      </c>
      <c r="D29374">
        <v>1437.04</v>
      </c>
      <c r="E29374">
        <v>1</v>
      </c>
    </row>
    <row r="29375" spans="1:5" x14ac:dyDescent="0.35">
      <c r="A29375" s="1">
        <v>8905125551708</v>
      </c>
      <c r="B29375">
        <v>4</v>
      </c>
      <c r="C29375">
        <v>5</v>
      </c>
      <c r="D29375">
        <v>4220.09</v>
      </c>
      <c r="E29375">
        <v>3</v>
      </c>
    </row>
    <row r="29376" spans="1:5" x14ac:dyDescent="0.35">
      <c r="A29376" s="1">
        <v>8905125551715</v>
      </c>
      <c r="B29376">
        <v>1</v>
      </c>
      <c r="C29376">
        <v>1</v>
      </c>
      <c r="D29376">
        <v>1397.5</v>
      </c>
      <c r="E29376">
        <v>1</v>
      </c>
    </row>
    <row r="29377" spans="1:5" x14ac:dyDescent="0.35">
      <c r="A29377" s="1">
        <v>8905125551753</v>
      </c>
      <c r="B29377">
        <v>1</v>
      </c>
      <c r="C29377">
        <v>1</v>
      </c>
      <c r="D29377">
        <v>1262.29</v>
      </c>
      <c r="E29377">
        <v>1</v>
      </c>
    </row>
    <row r="29378" spans="1:5" x14ac:dyDescent="0.35">
      <c r="A29378" s="1">
        <v>8905125551760</v>
      </c>
      <c r="B29378">
        <v>2</v>
      </c>
      <c r="C29378">
        <v>2</v>
      </c>
      <c r="D29378">
        <v>2843.27</v>
      </c>
      <c r="E29378">
        <v>2</v>
      </c>
    </row>
    <row r="29379" spans="1:5" x14ac:dyDescent="0.35">
      <c r="A29379" s="1">
        <v>8905125551777</v>
      </c>
      <c r="B29379">
        <v>1</v>
      </c>
      <c r="C29379">
        <v>1</v>
      </c>
      <c r="D29379">
        <v>1150.94</v>
      </c>
      <c r="E29379">
        <v>1</v>
      </c>
    </row>
    <row r="29380" spans="1:5" x14ac:dyDescent="0.35">
      <c r="A29380" s="1">
        <v>8905125513928</v>
      </c>
      <c r="B29380">
        <v>3</v>
      </c>
      <c r="C29380">
        <v>3</v>
      </c>
      <c r="D29380">
        <v>2419.1999999999998</v>
      </c>
      <c r="E29380">
        <v>3</v>
      </c>
    </row>
    <row r="29381" spans="1:5" x14ac:dyDescent="0.35">
      <c r="A29381" s="1">
        <v>8905125513935</v>
      </c>
      <c r="B29381">
        <v>2</v>
      </c>
      <c r="C29381">
        <v>3</v>
      </c>
      <c r="D29381">
        <v>845.4</v>
      </c>
      <c r="E29381">
        <v>1</v>
      </c>
    </row>
    <row r="29382" spans="1:5" x14ac:dyDescent="0.35">
      <c r="A29382" s="1">
        <v>8905125513942</v>
      </c>
      <c r="B29382">
        <v>4</v>
      </c>
      <c r="C29382">
        <v>4</v>
      </c>
      <c r="D29382">
        <v>3540.36</v>
      </c>
      <c r="E29382">
        <v>4</v>
      </c>
    </row>
    <row r="29383" spans="1:5" x14ac:dyDescent="0.35">
      <c r="A29383" s="1">
        <v>8905125513959</v>
      </c>
      <c r="B29383">
        <v>1</v>
      </c>
      <c r="C29383">
        <v>1</v>
      </c>
      <c r="D29383">
        <v>873.63</v>
      </c>
      <c r="E29383">
        <v>1</v>
      </c>
    </row>
    <row r="29384" spans="1:5" x14ac:dyDescent="0.35">
      <c r="A29384" s="1">
        <v>8905125513850</v>
      </c>
      <c r="B29384">
        <v>1</v>
      </c>
      <c r="C29384">
        <v>1</v>
      </c>
      <c r="D29384">
        <v>1116.5</v>
      </c>
      <c r="E29384">
        <v>1</v>
      </c>
    </row>
    <row r="29385" spans="1:5" x14ac:dyDescent="0.35">
      <c r="A29385" s="1">
        <v>8905125513867</v>
      </c>
      <c r="B29385">
        <v>3</v>
      </c>
      <c r="C29385">
        <v>5</v>
      </c>
      <c r="D29385">
        <v>2409.9499999999998</v>
      </c>
      <c r="E29385">
        <v>3</v>
      </c>
    </row>
    <row r="29386" spans="1:5" x14ac:dyDescent="0.35">
      <c r="A29386" s="1">
        <v>8905125513874</v>
      </c>
      <c r="B29386">
        <v>6</v>
      </c>
      <c r="C29386">
        <v>6</v>
      </c>
      <c r="D29386">
        <v>4687.42</v>
      </c>
      <c r="E29386">
        <v>6</v>
      </c>
    </row>
    <row r="29387" spans="1:5" x14ac:dyDescent="0.35">
      <c r="A29387" s="1">
        <v>8905125513881</v>
      </c>
      <c r="B29387">
        <v>4</v>
      </c>
      <c r="C29387">
        <v>4</v>
      </c>
      <c r="D29387">
        <v>3533.69</v>
      </c>
      <c r="E29387">
        <v>4</v>
      </c>
    </row>
    <row r="29388" spans="1:5" x14ac:dyDescent="0.35">
      <c r="A29388" s="1">
        <v>8905125513898</v>
      </c>
      <c r="B29388">
        <v>1</v>
      </c>
      <c r="C29388">
        <v>1</v>
      </c>
      <c r="D29388">
        <v>830.45</v>
      </c>
      <c r="E29388">
        <v>1</v>
      </c>
    </row>
    <row r="29389" spans="1:5" x14ac:dyDescent="0.35">
      <c r="A29389" s="1">
        <v>8905125513904</v>
      </c>
      <c r="B29389">
        <v>2</v>
      </c>
      <c r="C29389">
        <v>2</v>
      </c>
      <c r="D29389">
        <v>1681.15</v>
      </c>
      <c r="E29389">
        <v>2</v>
      </c>
    </row>
    <row r="29390" spans="1:5" x14ac:dyDescent="0.35">
      <c r="A29390" s="1">
        <v>8905125508184</v>
      </c>
      <c r="B29390">
        <v>5</v>
      </c>
      <c r="C29390">
        <v>5</v>
      </c>
      <c r="D29390">
        <v>5813.95</v>
      </c>
      <c r="E29390">
        <v>5</v>
      </c>
    </row>
    <row r="29391" spans="1:5" x14ac:dyDescent="0.35">
      <c r="A29391" s="1">
        <v>8905125508191</v>
      </c>
      <c r="B29391">
        <v>8</v>
      </c>
      <c r="C29391">
        <v>9</v>
      </c>
      <c r="D29391">
        <v>8607.7999999999993</v>
      </c>
      <c r="E29391">
        <v>7</v>
      </c>
    </row>
    <row r="29392" spans="1:5" x14ac:dyDescent="0.35">
      <c r="A29392" s="1">
        <v>8905125508207</v>
      </c>
      <c r="B29392">
        <v>8</v>
      </c>
      <c r="C29392">
        <v>8</v>
      </c>
      <c r="D29392">
        <v>10686.48</v>
      </c>
      <c r="E29392">
        <v>8</v>
      </c>
    </row>
    <row r="29393" spans="1:5" x14ac:dyDescent="0.35">
      <c r="A29393" s="1">
        <v>8905125508214</v>
      </c>
      <c r="B29393">
        <v>2</v>
      </c>
      <c r="C29393">
        <v>2</v>
      </c>
      <c r="D29393">
        <v>2816.77</v>
      </c>
      <c r="E29393">
        <v>2</v>
      </c>
    </row>
    <row r="29394" spans="1:5" x14ac:dyDescent="0.35">
      <c r="A29394" s="1">
        <v>8905125508221</v>
      </c>
      <c r="B29394">
        <v>2</v>
      </c>
      <c r="C29394">
        <v>2</v>
      </c>
      <c r="D29394">
        <v>2403.4</v>
      </c>
      <c r="E29394">
        <v>2</v>
      </c>
    </row>
    <row r="29395" spans="1:5" x14ac:dyDescent="0.35">
      <c r="A29395" s="1">
        <v>8905125508139</v>
      </c>
      <c r="B29395">
        <v>3</v>
      </c>
      <c r="C29395">
        <v>3</v>
      </c>
      <c r="D29395">
        <v>3533.24</v>
      </c>
      <c r="E29395">
        <v>3</v>
      </c>
    </row>
    <row r="29396" spans="1:5" x14ac:dyDescent="0.35">
      <c r="A29396" s="1">
        <v>8905125508146</v>
      </c>
      <c r="B29396">
        <v>6</v>
      </c>
      <c r="C29396">
        <v>6</v>
      </c>
      <c r="D29396">
        <v>7273.54</v>
      </c>
      <c r="E29396">
        <v>6</v>
      </c>
    </row>
    <row r="29397" spans="1:5" x14ac:dyDescent="0.35">
      <c r="A29397" s="1">
        <v>8905125508160</v>
      </c>
      <c r="B29397">
        <v>3</v>
      </c>
      <c r="C29397">
        <v>3</v>
      </c>
      <c r="D29397">
        <v>3535.12</v>
      </c>
      <c r="E29397">
        <v>3</v>
      </c>
    </row>
    <row r="29398" spans="1:5" x14ac:dyDescent="0.35">
      <c r="A29398" s="1">
        <v>8905125508399</v>
      </c>
      <c r="B29398">
        <v>3</v>
      </c>
      <c r="C29398">
        <v>5</v>
      </c>
      <c r="D29398">
        <v>2778.18</v>
      </c>
      <c r="E29398">
        <v>3</v>
      </c>
    </row>
    <row r="29399" spans="1:5" x14ac:dyDescent="0.35">
      <c r="A29399" s="1">
        <v>8905125508405</v>
      </c>
      <c r="B29399">
        <v>8</v>
      </c>
      <c r="C29399">
        <v>8</v>
      </c>
      <c r="D29399">
        <v>7403.71</v>
      </c>
      <c r="E29399">
        <v>8</v>
      </c>
    </row>
    <row r="29400" spans="1:5" x14ac:dyDescent="0.35">
      <c r="A29400" s="1">
        <v>8905125508412</v>
      </c>
      <c r="B29400">
        <v>7</v>
      </c>
      <c r="C29400">
        <v>8</v>
      </c>
      <c r="D29400">
        <v>7458.75</v>
      </c>
      <c r="E29400">
        <v>8</v>
      </c>
    </row>
    <row r="29401" spans="1:5" x14ac:dyDescent="0.35">
      <c r="A29401" s="1">
        <v>8905125508429</v>
      </c>
      <c r="B29401">
        <v>4</v>
      </c>
      <c r="C29401">
        <v>4</v>
      </c>
      <c r="D29401">
        <v>3567.7</v>
      </c>
      <c r="E29401">
        <v>4</v>
      </c>
    </row>
    <row r="29402" spans="1:5" x14ac:dyDescent="0.35">
      <c r="A29402" s="1">
        <v>8905125508436</v>
      </c>
      <c r="B29402">
        <v>3</v>
      </c>
      <c r="C29402">
        <v>4</v>
      </c>
      <c r="D29402">
        <v>3471.98</v>
      </c>
      <c r="E29402">
        <v>4</v>
      </c>
    </row>
    <row r="29403" spans="1:5" x14ac:dyDescent="0.35">
      <c r="A29403" s="1">
        <v>8905125535395</v>
      </c>
      <c r="B29403">
        <v>1</v>
      </c>
      <c r="C29403">
        <v>1</v>
      </c>
      <c r="D29403">
        <v>1616.29</v>
      </c>
      <c r="E29403">
        <v>1</v>
      </c>
    </row>
    <row r="29404" spans="1:5" x14ac:dyDescent="0.35">
      <c r="A29404" s="1">
        <v>8905125535401</v>
      </c>
      <c r="B29404">
        <v>3</v>
      </c>
      <c r="C29404">
        <v>3</v>
      </c>
      <c r="D29404">
        <v>3413.2</v>
      </c>
      <c r="E29404">
        <v>3</v>
      </c>
    </row>
    <row r="29405" spans="1:5" x14ac:dyDescent="0.35">
      <c r="A29405" s="1">
        <v>8905125535418</v>
      </c>
      <c r="B29405">
        <v>2</v>
      </c>
      <c r="C29405">
        <v>2</v>
      </c>
      <c r="D29405">
        <v>1946.5</v>
      </c>
      <c r="E29405">
        <v>2</v>
      </c>
    </row>
    <row r="29406" spans="1:5" x14ac:dyDescent="0.35">
      <c r="A29406" s="1">
        <v>8905125535425</v>
      </c>
      <c r="B29406">
        <v>2</v>
      </c>
      <c r="C29406">
        <v>2</v>
      </c>
      <c r="D29406">
        <v>1793.04</v>
      </c>
      <c r="E29406">
        <v>2</v>
      </c>
    </row>
    <row r="29407" spans="1:5" x14ac:dyDescent="0.35">
      <c r="A29407" s="1">
        <v>8905125535432</v>
      </c>
      <c r="B29407">
        <v>2</v>
      </c>
      <c r="C29407">
        <v>2</v>
      </c>
      <c r="D29407">
        <v>1750.32</v>
      </c>
      <c r="E29407">
        <v>2</v>
      </c>
    </row>
    <row r="29408" spans="1:5" x14ac:dyDescent="0.35">
      <c r="A29408" s="1">
        <v>8905125535449</v>
      </c>
      <c r="B29408">
        <v>1</v>
      </c>
      <c r="C29408">
        <v>1</v>
      </c>
      <c r="D29408">
        <v>873.61</v>
      </c>
      <c r="E29408">
        <v>1</v>
      </c>
    </row>
    <row r="29409" spans="1:5" x14ac:dyDescent="0.35">
      <c r="A29409" s="1">
        <v>8905125535333</v>
      </c>
      <c r="B29409">
        <v>18</v>
      </c>
      <c r="C29409">
        <v>19</v>
      </c>
      <c r="D29409">
        <v>18298.12</v>
      </c>
      <c r="E29409">
        <v>19</v>
      </c>
    </row>
    <row r="29410" spans="1:5" x14ac:dyDescent="0.35">
      <c r="A29410" s="1">
        <v>8905125535340</v>
      </c>
      <c r="B29410">
        <v>28</v>
      </c>
      <c r="C29410">
        <v>34</v>
      </c>
      <c r="D29410">
        <v>29250.25</v>
      </c>
      <c r="E29410">
        <v>32</v>
      </c>
    </row>
    <row r="29411" spans="1:5" x14ac:dyDescent="0.35">
      <c r="A29411" s="1">
        <v>8905125535357</v>
      </c>
      <c r="B29411">
        <v>20</v>
      </c>
      <c r="C29411">
        <v>24</v>
      </c>
      <c r="D29411">
        <v>20574.87</v>
      </c>
      <c r="E29411">
        <v>22</v>
      </c>
    </row>
    <row r="29412" spans="1:5" x14ac:dyDescent="0.35">
      <c r="A29412" s="1">
        <v>8905125535364</v>
      </c>
      <c r="B29412">
        <v>12</v>
      </c>
      <c r="C29412">
        <v>12</v>
      </c>
      <c r="D29412">
        <v>11038.17</v>
      </c>
      <c r="E29412">
        <v>12</v>
      </c>
    </row>
    <row r="29413" spans="1:5" x14ac:dyDescent="0.35">
      <c r="A29413" s="1">
        <v>8905125535371</v>
      </c>
      <c r="B29413">
        <v>12</v>
      </c>
      <c r="C29413">
        <v>13</v>
      </c>
      <c r="D29413">
        <v>11994</v>
      </c>
      <c r="E29413">
        <v>13</v>
      </c>
    </row>
    <row r="29414" spans="1:5" x14ac:dyDescent="0.35">
      <c r="A29414" s="1">
        <v>8905125535388</v>
      </c>
      <c r="B29414">
        <v>1</v>
      </c>
      <c r="C29414">
        <v>1</v>
      </c>
      <c r="D29414">
        <v>1014.83</v>
      </c>
      <c r="E29414">
        <v>1</v>
      </c>
    </row>
    <row r="29415" spans="1:5" x14ac:dyDescent="0.35">
      <c r="A29415" s="1">
        <v>8905125553863</v>
      </c>
      <c r="B29415">
        <v>1</v>
      </c>
      <c r="C29415">
        <v>1</v>
      </c>
      <c r="D29415">
        <v>1037.42</v>
      </c>
      <c r="E29415">
        <v>1</v>
      </c>
    </row>
    <row r="29416" spans="1:5" x14ac:dyDescent="0.35">
      <c r="A29416" s="1">
        <v>8905125553795</v>
      </c>
      <c r="B29416">
        <v>1</v>
      </c>
      <c r="C29416">
        <v>1</v>
      </c>
      <c r="D29416">
        <v>897.5</v>
      </c>
      <c r="E29416">
        <v>1</v>
      </c>
    </row>
    <row r="29417" spans="1:5" x14ac:dyDescent="0.35">
      <c r="A29417" s="1">
        <v>8905125512594</v>
      </c>
      <c r="B29417">
        <v>1</v>
      </c>
      <c r="C29417">
        <v>1</v>
      </c>
      <c r="D29417">
        <v>1756</v>
      </c>
      <c r="E29417">
        <v>1</v>
      </c>
    </row>
    <row r="29418" spans="1:5" x14ac:dyDescent="0.35">
      <c r="A29418" s="1">
        <v>8905125512600</v>
      </c>
      <c r="B29418">
        <v>3</v>
      </c>
      <c r="C29418">
        <v>5</v>
      </c>
      <c r="D29418">
        <v>3229.61</v>
      </c>
      <c r="E29418">
        <v>3</v>
      </c>
    </row>
    <row r="29419" spans="1:5" x14ac:dyDescent="0.35">
      <c r="A29419" s="1">
        <v>8905125512617</v>
      </c>
      <c r="B29419">
        <v>2</v>
      </c>
      <c r="C29419">
        <v>2</v>
      </c>
      <c r="D29419">
        <v>2001.12</v>
      </c>
      <c r="E29419">
        <v>2</v>
      </c>
    </row>
    <row r="29420" spans="1:5" x14ac:dyDescent="0.35">
      <c r="A29420" s="1">
        <v>8905125512624</v>
      </c>
      <c r="B29420">
        <v>1</v>
      </c>
      <c r="C29420">
        <v>1</v>
      </c>
      <c r="D29420">
        <v>1097.5</v>
      </c>
      <c r="E29420">
        <v>1</v>
      </c>
    </row>
    <row r="29421" spans="1:5" x14ac:dyDescent="0.35">
      <c r="A29421" s="1">
        <v>8905125512631</v>
      </c>
      <c r="B29421">
        <v>1</v>
      </c>
      <c r="C29421">
        <v>1</v>
      </c>
      <c r="D29421">
        <v>1017.36</v>
      </c>
      <c r="E29421">
        <v>1</v>
      </c>
    </row>
    <row r="29422" spans="1:5" x14ac:dyDescent="0.35">
      <c r="A29422" s="1">
        <v>8905125512648</v>
      </c>
      <c r="B29422">
        <v>1</v>
      </c>
      <c r="C29422">
        <v>1</v>
      </c>
      <c r="D29422">
        <v>908.34</v>
      </c>
      <c r="E29422">
        <v>1</v>
      </c>
    </row>
    <row r="29423" spans="1:5" x14ac:dyDescent="0.35">
      <c r="A29423" s="1">
        <v>8905125512655</v>
      </c>
      <c r="B29423">
        <v>2</v>
      </c>
      <c r="C29423">
        <v>2</v>
      </c>
      <c r="D29423">
        <v>2077.8200000000002</v>
      </c>
      <c r="E29423">
        <v>2</v>
      </c>
    </row>
    <row r="29424" spans="1:5" x14ac:dyDescent="0.35">
      <c r="A29424" s="1">
        <v>8905125512662</v>
      </c>
      <c r="B29424">
        <v>7</v>
      </c>
      <c r="C29424">
        <v>9</v>
      </c>
      <c r="D29424">
        <v>7646.15</v>
      </c>
      <c r="E29424">
        <v>7</v>
      </c>
    </row>
    <row r="29425" spans="1:5" x14ac:dyDescent="0.35">
      <c r="A29425" s="1">
        <v>8905125512679</v>
      </c>
      <c r="B29425">
        <v>6</v>
      </c>
      <c r="C29425">
        <v>8</v>
      </c>
      <c r="D29425">
        <v>6295.19</v>
      </c>
      <c r="E29425">
        <v>6</v>
      </c>
    </row>
    <row r="29426" spans="1:5" x14ac:dyDescent="0.35">
      <c r="A29426" s="1">
        <v>8905125512686</v>
      </c>
      <c r="B29426">
        <v>3</v>
      </c>
      <c r="C29426">
        <v>3</v>
      </c>
      <c r="D29426">
        <v>2962.3</v>
      </c>
      <c r="E29426">
        <v>3</v>
      </c>
    </row>
    <row r="29427" spans="1:5" x14ac:dyDescent="0.35">
      <c r="A29427" s="1">
        <v>8905125512693</v>
      </c>
      <c r="B29427">
        <v>3</v>
      </c>
      <c r="C29427">
        <v>4</v>
      </c>
      <c r="D29427">
        <v>1989.85</v>
      </c>
      <c r="E29427">
        <v>2</v>
      </c>
    </row>
    <row r="29428" spans="1:5" x14ac:dyDescent="0.35">
      <c r="A29428" s="1">
        <v>8907842512475</v>
      </c>
      <c r="B29428">
        <v>1</v>
      </c>
      <c r="C29428">
        <v>1</v>
      </c>
      <c r="D29428">
        <v>1501.21</v>
      </c>
      <c r="E29428">
        <v>1</v>
      </c>
    </row>
    <row r="29429" spans="1:5" x14ac:dyDescent="0.35">
      <c r="A29429" s="1">
        <v>8905703747387</v>
      </c>
      <c r="B29429">
        <v>1</v>
      </c>
      <c r="C29429">
        <v>1</v>
      </c>
      <c r="D29429">
        <v>2795</v>
      </c>
      <c r="E29429">
        <v>1</v>
      </c>
    </row>
    <row r="29430" spans="1:5" x14ac:dyDescent="0.35">
      <c r="A29430" s="1">
        <v>8905703745154</v>
      </c>
      <c r="B29430">
        <v>6</v>
      </c>
      <c r="C29430">
        <v>6</v>
      </c>
      <c r="D29430">
        <v>15680.43</v>
      </c>
      <c r="E29430">
        <v>6</v>
      </c>
    </row>
    <row r="29431" spans="1:5" x14ac:dyDescent="0.35">
      <c r="A29431" s="1">
        <v>8905703745161</v>
      </c>
      <c r="B29431">
        <v>31</v>
      </c>
      <c r="C29431">
        <v>33</v>
      </c>
      <c r="D29431">
        <v>76756</v>
      </c>
      <c r="E29431">
        <v>29</v>
      </c>
    </row>
    <row r="29432" spans="1:5" x14ac:dyDescent="0.35">
      <c r="A29432" s="1">
        <v>8905703745178</v>
      </c>
      <c r="B29432">
        <v>55</v>
      </c>
      <c r="C29432">
        <v>58</v>
      </c>
      <c r="D29432">
        <v>137583.35999999999</v>
      </c>
      <c r="E29432">
        <v>52</v>
      </c>
    </row>
    <row r="29433" spans="1:5" x14ac:dyDescent="0.35">
      <c r="A29433" s="1">
        <v>8905703745185</v>
      </c>
      <c r="B29433">
        <v>45</v>
      </c>
      <c r="C29433">
        <v>48</v>
      </c>
      <c r="D29433">
        <v>109273.32</v>
      </c>
      <c r="E29433">
        <v>42</v>
      </c>
    </row>
    <row r="29434" spans="1:5" x14ac:dyDescent="0.35">
      <c r="A29434" s="1">
        <v>8905703745192</v>
      </c>
      <c r="B29434">
        <v>26</v>
      </c>
      <c r="C29434">
        <v>29</v>
      </c>
      <c r="D29434">
        <v>61529.11</v>
      </c>
      <c r="E29434">
        <v>23</v>
      </c>
    </row>
    <row r="29435" spans="1:5" x14ac:dyDescent="0.35">
      <c r="A29435" s="1">
        <v>8905703745208</v>
      </c>
      <c r="B29435">
        <v>2</v>
      </c>
      <c r="C29435">
        <v>2</v>
      </c>
      <c r="D29435">
        <v>5590</v>
      </c>
      <c r="E29435">
        <v>2</v>
      </c>
    </row>
    <row r="29436" spans="1:5" x14ac:dyDescent="0.35">
      <c r="A29436" s="1">
        <v>8905703745017</v>
      </c>
      <c r="B29436">
        <v>6</v>
      </c>
      <c r="C29436">
        <v>6</v>
      </c>
      <c r="D29436">
        <v>16270.46</v>
      </c>
      <c r="E29436">
        <v>6</v>
      </c>
    </row>
    <row r="29437" spans="1:5" x14ac:dyDescent="0.35">
      <c r="A29437" s="1">
        <v>8905703745024</v>
      </c>
      <c r="B29437">
        <v>24</v>
      </c>
      <c r="C29437">
        <v>26</v>
      </c>
      <c r="D29437">
        <v>64555.27</v>
      </c>
      <c r="E29437">
        <v>24</v>
      </c>
    </row>
    <row r="29438" spans="1:5" x14ac:dyDescent="0.35">
      <c r="A29438" s="1">
        <v>8905703745031</v>
      </c>
      <c r="B29438">
        <v>53</v>
      </c>
      <c r="C29438">
        <v>56</v>
      </c>
      <c r="D29438">
        <v>135925.26999999999</v>
      </c>
      <c r="E29438">
        <v>52</v>
      </c>
    </row>
    <row r="29439" spans="1:5" x14ac:dyDescent="0.35">
      <c r="A29439" s="1">
        <v>8905703745048</v>
      </c>
      <c r="B29439">
        <v>42</v>
      </c>
      <c r="C29439">
        <v>44</v>
      </c>
      <c r="D29439">
        <v>105004.67</v>
      </c>
      <c r="E29439">
        <v>40</v>
      </c>
    </row>
    <row r="29440" spans="1:5" x14ac:dyDescent="0.35">
      <c r="A29440" s="1">
        <v>8905703745055</v>
      </c>
      <c r="B29440">
        <v>26</v>
      </c>
      <c r="C29440">
        <v>27</v>
      </c>
      <c r="D29440">
        <v>67578.16</v>
      </c>
      <c r="E29440">
        <v>25</v>
      </c>
    </row>
    <row r="29441" spans="1:5" x14ac:dyDescent="0.35">
      <c r="A29441" s="1">
        <v>8905703745062</v>
      </c>
      <c r="B29441">
        <v>1</v>
      </c>
      <c r="C29441">
        <v>1</v>
      </c>
      <c r="D29441">
        <v>1956</v>
      </c>
      <c r="E29441">
        <v>1</v>
      </c>
    </row>
    <row r="29442" spans="1:5" x14ac:dyDescent="0.35">
      <c r="A29442" s="1">
        <v>8905703272605</v>
      </c>
      <c r="B29442">
        <v>5</v>
      </c>
      <c r="C29442">
        <v>5</v>
      </c>
      <c r="D29442">
        <v>8493.16</v>
      </c>
      <c r="E29442">
        <v>5</v>
      </c>
    </row>
    <row r="29443" spans="1:5" x14ac:dyDescent="0.35">
      <c r="A29443" s="1">
        <v>8905703272629</v>
      </c>
      <c r="B29443">
        <v>25</v>
      </c>
      <c r="C29443">
        <v>25</v>
      </c>
      <c r="D29443">
        <v>40149.11</v>
      </c>
      <c r="E29443">
        <v>25</v>
      </c>
    </row>
    <row r="29444" spans="1:5" x14ac:dyDescent="0.35">
      <c r="A29444" s="1">
        <v>8905703272636</v>
      </c>
      <c r="B29444">
        <v>38</v>
      </c>
      <c r="C29444">
        <v>41</v>
      </c>
      <c r="D29444">
        <v>56434.720000000001</v>
      </c>
      <c r="E29444">
        <v>37</v>
      </c>
    </row>
    <row r="29445" spans="1:5" x14ac:dyDescent="0.35">
      <c r="A29445" s="1">
        <v>8905703272643</v>
      </c>
      <c r="B29445">
        <v>64</v>
      </c>
      <c r="C29445">
        <v>66</v>
      </c>
      <c r="D29445">
        <v>104959.47</v>
      </c>
      <c r="E29445">
        <v>64</v>
      </c>
    </row>
    <row r="29446" spans="1:5" x14ac:dyDescent="0.35">
      <c r="A29446" s="1">
        <v>8905703272650</v>
      </c>
      <c r="B29446">
        <v>31</v>
      </c>
      <c r="C29446">
        <v>32</v>
      </c>
      <c r="D29446">
        <v>52608.18</v>
      </c>
      <c r="E29446">
        <v>30</v>
      </c>
    </row>
    <row r="29447" spans="1:5" x14ac:dyDescent="0.35">
      <c r="A29447" s="1">
        <v>8905703272667</v>
      </c>
      <c r="B29447">
        <v>10</v>
      </c>
      <c r="C29447">
        <v>10</v>
      </c>
      <c r="D29447">
        <v>16536.12</v>
      </c>
      <c r="E29447">
        <v>10</v>
      </c>
    </row>
    <row r="29448" spans="1:5" x14ac:dyDescent="0.35">
      <c r="A29448" s="1">
        <v>8905703278782</v>
      </c>
      <c r="B29448">
        <v>5</v>
      </c>
      <c r="C29448">
        <v>5</v>
      </c>
      <c r="D29448">
        <v>9907.7199999999993</v>
      </c>
      <c r="E29448">
        <v>5</v>
      </c>
    </row>
    <row r="29449" spans="1:5" x14ac:dyDescent="0.35">
      <c r="A29449" s="1">
        <v>8905703278799</v>
      </c>
      <c r="B29449">
        <v>28</v>
      </c>
      <c r="C29449">
        <v>29</v>
      </c>
      <c r="D29449">
        <v>47731.95</v>
      </c>
      <c r="E29449">
        <v>29</v>
      </c>
    </row>
    <row r="29450" spans="1:5" x14ac:dyDescent="0.35">
      <c r="A29450" s="1">
        <v>8905703278805</v>
      </c>
      <c r="B29450">
        <v>40</v>
      </c>
      <c r="C29450">
        <v>46</v>
      </c>
      <c r="D29450">
        <v>68247.61</v>
      </c>
      <c r="E29450">
        <v>42</v>
      </c>
    </row>
    <row r="29451" spans="1:5" x14ac:dyDescent="0.35">
      <c r="A29451" s="1">
        <v>8905703278812</v>
      </c>
      <c r="B29451">
        <v>54</v>
      </c>
      <c r="C29451">
        <v>57</v>
      </c>
      <c r="D29451">
        <v>88068.63</v>
      </c>
      <c r="E29451">
        <v>55</v>
      </c>
    </row>
    <row r="29452" spans="1:5" x14ac:dyDescent="0.35">
      <c r="A29452" s="1">
        <v>8905703278829</v>
      </c>
      <c r="B29452">
        <v>29</v>
      </c>
      <c r="C29452">
        <v>35</v>
      </c>
      <c r="D29452">
        <v>56735.26</v>
      </c>
      <c r="E29452">
        <v>33</v>
      </c>
    </row>
    <row r="29453" spans="1:5" x14ac:dyDescent="0.35">
      <c r="A29453" s="1">
        <v>8905703278836</v>
      </c>
      <c r="B29453">
        <v>14</v>
      </c>
      <c r="C29453">
        <v>16</v>
      </c>
      <c r="D29453">
        <v>21791.64</v>
      </c>
      <c r="E29453">
        <v>14</v>
      </c>
    </row>
    <row r="29454" spans="1:5" x14ac:dyDescent="0.35">
      <c r="A29454" s="1">
        <v>8905703274746</v>
      </c>
      <c r="B29454">
        <v>1</v>
      </c>
      <c r="C29454">
        <v>1</v>
      </c>
      <c r="D29454">
        <v>2096.5</v>
      </c>
      <c r="E29454">
        <v>1</v>
      </c>
    </row>
    <row r="29455" spans="1:5" x14ac:dyDescent="0.35">
      <c r="A29455" s="1">
        <v>8905703274753</v>
      </c>
      <c r="B29455">
        <v>13</v>
      </c>
      <c r="C29455">
        <v>13</v>
      </c>
      <c r="D29455">
        <v>23264.16</v>
      </c>
      <c r="E29455">
        <v>13</v>
      </c>
    </row>
    <row r="29456" spans="1:5" x14ac:dyDescent="0.35">
      <c r="A29456" s="1">
        <v>8905703274760</v>
      </c>
      <c r="B29456">
        <v>23</v>
      </c>
      <c r="C29456">
        <v>26</v>
      </c>
      <c r="D29456">
        <v>40707.86</v>
      </c>
      <c r="E29456">
        <v>24</v>
      </c>
    </row>
    <row r="29457" spans="1:5" x14ac:dyDescent="0.35">
      <c r="A29457" s="1">
        <v>8905703274777</v>
      </c>
      <c r="B29457">
        <v>26</v>
      </c>
      <c r="C29457">
        <v>27</v>
      </c>
      <c r="D29457">
        <v>41607.99</v>
      </c>
      <c r="E29457">
        <v>26</v>
      </c>
    </row>
    <row r="29458" spans="1:5" x14ac:dyDescent="0.35">
      <c r="A29458" s="1">
        <v>8905703274784</v>
      </c>
      <c r="B29458">
        <v>15</v>
      </c>
      <c r="C29458">
        <v>17</v>
      </c>
      <c r="D29458">
        <v>30832.38</v>
      </c>
      <c r="E29458">
        <v>17</v>
      </c>
    </row>
    <row r="29459" spans="1:5" x14ac:dyDescent="0.35">
      <c r="A29459" s="1">
        <v>8905703274791</v>
      </c>
      <c r="B29459">
        <v>2</v>
      </c>
      <c r="C29459">
        <v>2</v>
      </c>
      <c r="D29459">
        <v>3610.05</v>
      </c>
      <c r="E29459">
        <v>2</v>
      </c>
    </row>
    <row r="29460" spans="1:5" x14ac:dyDescent="0.35">
      <c r="A29460" s="1">
        <v>8905703371216</v>
      </c>
      <c r="B29460">
        <v>4</v>
      </c>
      <c r="C29460">
        <v>4</v>
      </c>
      <c r="D29460">
        <v>6888.5</v>
      </c>
      <c r="E29460">
        <v>4</v>
      </c>
    </row>
    <row r="29461" spans="1:5" x14ac:dyDescent="0.35">
      <c r="A29461" s="1">
        <v>8905703371223</v>
      </c>
      <c r="B29461">
        <v>28</v>
      </c>
      <c r="C29461">
        <v>30</v>
      </c>
      <c r="D29461">
        <v>52945.5</v>
      </c>
      <c r="E29461">
        <v>30</v>
      </c>
    </row>
    <row r="29462" spans="1:5" x14ac:dyDescent="0.35">
      <c r="A29462" s="1">
        <v>8905703371230</v>
      </c>
      <c r="B29462">
        <v>49</v>
      </c>
      <c r="C29462">
        <v>61</v>
      </c>
      <c r="D29462">
        <v>103805.69</v>
      </c>
      <c r="E29462">
        <v>59</v>
      </c>
    </row>
    <row r="29463" spans="1:5" x14ac:dyDescent="0.35">
      <c r="A29463" s="1">
        <v>8905703371247</v>
      </c>
      <c r="B29463">
        <v>54</v>
      </c>
      <c r="C29463">
        <v>64</v>
      </c>
      <c r="D29463">
        <v>101768.82</v>
      </c>
      <c r="E29463">
        <v>60</v>
      </c>
    </row>
    <row r="29464" spans="1:5" x14ac:dyDescent="0.35">
      <c r="A29464" s="1">
        <v>8905703371292</v>
      </c>
      <c r="B29464">
        <v>37</v>
      </c>
      <c r="C29464">
        <v>42</v>
      </c>
      <c r="D29464">
        <v>69069.87</v>
      </c>
      <c r="E29464">
        <v>40</v>
      </c>
    </row>
    <row r="29465" spans="1:5" x14ac:dyDescent="0.35">
      <c r="A29465" s="1">
        <v>8905703371308</v>
      </c>
      <c r="B29465">
        <v>4</v>
      </c>
      <c r="C29465">
        <v>5</v>
      </c>
      <c r="D29465">
        <v>9501.16</v>
      </c>
      <c r="E29465">
        <v>5</v>
      </c>
    </row>
    <row r="29466" spans="1:5" x14ac:dyDescent="0.35">
      <c r="A29466" s="1">
        <v>8905703837422</v>
      </c>
      <c r="B29466">
        <v>1</v>
      </c>
      <c r="C29466">
        <v>1</v>
      </c>
      <c r="D29466">
        <v>2545</v>
      </c>
      <c r="E29466">
        <v>1</v>
      </c>
    </row>
    <row r="29467" spans="1:5" x14ac:dyDescent="0.35">
      <c r="A29467" s="1">
        <v>8905703837439</v>
      </c>
      <c r="B29467">
        <v>10</v>
      </c>
      <c r="C29467">
        <v>10</v>
      </c>
      <c r="D29467">
        <v>26916.36</v>
      </c>
      <c r="E29467">
        <v>10</v>
      </c>
    </row>
    <row r="29468" spans="1:5" x14ac:dyDescent="0.35">
      <c r="A29468" s="1">
        <v>8905703837446</v>
      </c>
      <c r="B29468">
        <v>23</v>
      </c>
      <c r="C29468">
        <v>23</v>
      </c>
      <c r="D29468">
        <v>56511.43</v>
      </c>
      <c r="E29468">
        <v>23</v>
      </c>
    </row>
    <row r="29469" spans="1:5" x14ac:dyDescent="0.35">
      <c r="A29469" s="1">
        <v>8905703837453</v>
      </c>
      <c r="B29469">
        <v>25</v>
      </c>
      <c r="C29469">
        <v>27</v>
      </c>
      <c r="D29469">
        <v>56926.23</v>
      </c>
      <c r="E29469">
        <v>23</v>
      </c>
    </row>
    <row r="29470" spans="1:5" x14ac:dyDescent="0.35">
      <c r="A29470" s="1">
        <v>8905703837460</v>
      </c>
      <c r="B29470">
        <v>26</v>
      </c>
      <c r="C29470">
        <v>27</v>
      </c>
      <c r="D29470">
        <v>62968.45</v>
      </c>
      <c r="E29470">
        <v>25</v>
      </c>
    </row>
    <row r="29471" spans="1:5" x14ac:dyDescent="0.35">
      <c r="A29471" s="1">
        <v>8905703837477</v>
      </c>
      <c r="B29471">
        <v>12</v>
      </c>
      <c r="C29471">
        <v>12</v>
      </c>
      <c r="D29471">
        <v>31597.23</v>
      </c>
      <c r="E29471">
        <v>12</v>
      </c>
    </row>
    <row r="29472" spans="1:5" x14ac:dyDescent="0.35">
      <c r="A29472" s="1">
        <v>8905703837347</v>
      </c>
      <c r="B29472">
        <v>3</v>
      </c>
      <c r="C29472">
        <v>3</v>
      </c>
      <c r="D29472">
        <v>8135</v>
      </c>
      <c r="E29472">
        <v>3</v>
      </c>
    </row>
    <row r="29473" spans="1:5" x14ac:dyDescent="0.35">
      <c r="A29473" s="1">
        <v>8905703837354</v>
      </c>
      <c r="B29473">
        <v>10</v>
      </c>
      <c r="C29473">
        <v>10</v>
      </c>
      <c r="D29473">
        <v>27499.96</v>
      </c>
      <c r="E29473">
        <v>10</v>
      </c>
    </row>
    <row r="29474" spans="1:5" x14ac:dyDescent="0.35">
      <c r="A29474" s="1">
        <v>8905703837361</v>
      </c>
      <c r="B29474">
        <v>17</v>
      </c>
      <c r="C29474">
        <v>19</v>
      </c>
      <c r="D29474">
        <v>44252.5</v>
      </c>
      <c r="E29474">
        <v>17</v>
      </c>
    </row>
    <row r="29475" spans="1:5" x14ac:dyDescent="0.35">
      <c r="A29475" s="1">
        <v>8905703837378</v>
      </c>
      <c r="B29475">
        <v>41</v>
      </c>
      <c r="C29475">
        <v>43</v>
      </c>
      <c r="D29475">
        <v>109970.1</v>
      </c>
      <c r="E29475">
        <v>41</v>
      </c>
    </row>
    <row r="29476" spans="1:5" x14ac:dyDescent="0.35">
      <c r="A29476" s="1">
        <v>8905703837385</v>
      </c>
      <c r="B29476">
        <v>32</v>
      </c>
      <c r="C29476">
        <v>33</v>
      </c>
      <c r="D29476">
        <v>79834</v>
      </c>
      <c r="E29476">
        <v>31</v>
      </c>
    </row>
    <row r="29477" spans="1:5" x14ac:dyDescent="0.35">
      <c r="A29477" s="1">
        <v>8905703837392</v>
      </c>
      <c r="B29477">
        <v>12</v>
      </c>
      <c r="C29477">
        <v>12</v>
      </c>
      <c r="D29477">
        <v>32479.33</v>
      </c>
      <c r="E29477">
        <v>12</v>
      </c>
    </row>
    <row r="29478" spans="1:5" x14ac:dyDescent="0.35">
      <c r="A29478" s="1">
        <v>8905703837408</v>
      </c>
      <c r="B29478">
        <v>1</v>
      </c>
      <c r="C29478">
        <v>1</v>
      </c>
      <c r="D29478">
        <v>2515.5</v>
      </c>
      <c r="E29478">
        <v>1</v>
      </c>
    </row>
    <row r="29479" spans="1:5" x14ac:dyDescent="0.35">
      <c r="A29479" s="1">
        <v>8905703370776</v>
      </c>
      <c r="B29479">
        <v>32</v>
      </c>
      <c r="C29479">
        <v>36</v>
      </c>
      <c r="D29479">
        <v>58707</v>
      </c>
      <c r="E29479">
        <v>34</v>
      </c>
    </row>
    <row r="29480" spans="1:5" x14ac:dyDescent="0.35">
      <c r="A29480" s="1">
        <v>8905703370783</v>
      </c>
      <c r="B29480">
        <v>110</v>
      </c>
      <c r="C29480">
        <v>113</v>
      </c>
      <c r="D29480">
        <v>234984.92</v>
      </c>
      <c r="E29480">
        <v>113</v>
      </c>
    </row>
    <row r="29481" spans="1:5" x14ac:dyDescent="0.35">
      <c r="A29481" s="1">
        <v>8905703370790</v>
      </c>
      <c r="B29481">
        <v>155</v>
      </c>
      <c r="C29481">
        <v>169</v>
      </c>
      <c r="D29481">
        <v>294408.05</v>
      </c>
      <c r="E29481">
        <v>158</v>
      </c>
    </row>
    <row r="29482" spans="1:5" x14ac:dyDescent="0.35">
      <c r="A29482" s="1">
        <v>8905703370806</v>
      </c>
      <c r="B29482">
        <v>172</v>
      </c>
      <c r="C29482">
        <v>178</v>
      </c>
      <c r="D29482">
        <v>341706.44</v>
      </c>
      <c r="E29482">
        <v>170</v>
      </c>
    </row>
    <row r="29483" spans="1:5" x14ac:dyDescent="0.35">
      <c r="A29483" s="1">
        <v>8905703370813</v>
      </c>
      <c r="B29483">
        <v>81</v>
      </c>
      <c r="C29483">
        <v>85</v>
      </c>
      <c r="D29483">
        <v>151802.41</v>
      </c>
      <c r="E29483">
        <v>77</v>
      </c>
    </row>
    <row r="29484" spans="1:5" x14ac:dyDescent="0.35">
      <c r="A29484" s="1">
        <v>8905703370820</v>
      </c>
      <c r="B29484">
        <v>36</v>
      </c>
      <c r="C29484">
        <v>36</v>
      </c>
      <c r="D29484">
        <v>62325.63</v>
      </c>
      <c r="E29484">
        <v>36</v>
      </c>
    </row>
    <row r="29485" spans="1:5" x14ac:dyDescent="0.35">
      <c r="A29485" s="1">
        <v>8905703370851</v>
      </c>
      <c r="B29485">
        <v>41</v>
      </c>
      <c r="C29485">
        <v>44</v>
      </c>
      <c r="D29485">
        <v>73678.31</v>
      </c>
      <c r="E29485">
        <v>40</v>
      </c>
    </row>
    <row r="29486" spans="1:5" x14ac:dyDescent="0.35">
      <c r="A29486" s="1">
        <v>8905703370868</v>
      </c>
      <c r="B29486">
        <v>74</v>
      </c>
      <c r="C29486">
        <v>80</v>
      </c>
      <c r="D29486">
        <v>158370.32</v>
      </c>
      <c r="E29486">
        <v>74</v>
      </c>
    </row>
    <row r="29487" spans="1:5" x14ac:dyDescent="0.35">
      <c r="A29487" s="1">
        <v>8905703370875</v>
      </c>
      <c r="B29487">
        <v>88</v>
      </c>
      <c r="C29487">
        <v>95</v>
      </c>
      <c r="D29487">
        <v>189247.7</v>
      </c>
      <c r="E29487">
        <v>91</v>
      </c>
    </row>
    <row r="29488" spans="1:5" x14ac:dyDescent="0.35">
      <c r="A29488" s="1">
        <v>8905703370882</v>
      </c>
      <c r="B29488">
        <v>107</v>
      </c>
      <c r="C29488">
        <v>111</v>
      </c>
      <c r="D29488">
        <v>222506.45</v>
      </c>
      <c r="E29488">
        <v>108</v>
      </c>
    </row>
    <row r="29489" spans="1:5" x14ac:dyDescent="0.35">
      <c r="A29489" s="1">
        <v>8905703370899</v>
      </c>
      <c r="B29489">
        <v>69</v>
      </c>
      <c r="C29489">
        <v>71</v>
      </c>
      <c r="D29489">
        <v>138109.65</v>
      </c>
      <c r="E29489">
        <v>70</v>
      </c>
    </row>
    <row r="29490" spans="1:5" x14ac:dyDescent="0.35">
      <c r="A29490" s="1">
        <v>8905703370905</v>
      </c>
      <c r="B29490">
        <v>33</v>
      </c>
      <c r="C29490">
        <v>37</v>
      </c>
      <c r="D29490">
        <v>56024.79</v>
      </c>
      <c r="E29490">
        <v>33</v>
      </c>
    </row>
    <row r="29491" spans="1:5" x14ac:dyDescent="0.35">
      <c r="A29491" s="1">
        <v>8905703620161</v>
      </c>
      <c r="B29491">
        <v>25</v>
      </c>
      <c r="C29491">
        <v>25</v>
      </c>
      <c r="D29491">
        <v>45045.82</v>
      </c>
      <c r="E29491">
        <v>25</v>
      </c>
    </row>
    <row r="29492" spans="1:5" x14ac:dyDescent="0.35">
      <c r="A29492" s="1">
        <v>8905703620178</v>
      </c>
      <c r="B29492">
        <v>114</v>
      </c>
      <c r="C29492">
        <v>126</v>
      </c>
      <c r="D29492">
        <v>191295.24</v>
      </c>
      <c r="E29492">
        <v>118</v>
      </c>
    </row>
    <row r="29493" spans="1:5" x14ac:dyDescent="0.35">
      <c r="A29493" s="1">
        <v>8905703620185</v>
      </c>
      <c r="B29493">
        <v>140</v>
      </c>
      <c r="C29493">
        <v>157</v>
      </c>
      <c r="D29493">
        <v>244859.03</v>
      </c>
      <c r="E29493">
        <v>147</v>
      </c>
    </row>
    <row r="29494" spans="1:5" x14ac:dyDescent="0.35">
      <c r="A29494" s="1">
        <v>8905703620192</v>
      </c>
      <c r="B29494">
        <v>140</v>
      </c>
      <c r="C29494">
        <v>158</v>
      </c>
      <c r="D29494">
        <v>244629.89</v>
      </c>
      <c r="E29494">
        <v>149</v>
      </c>
    </row>
    <row r="29495" spans="1:5" x14ac:dyDescent="0.35">
      <c r="A29495" s="1">
        <v>8905703620208</v>
      </c>
      <c r="B29495">
        <v>60</v>
      </c>
      <c r="C29495">
        <v>66</v>
      </c>
      <c r="D29495">
        <v>106933.78</v>
      </c>
      <c r="E29495">
        <v>66</v>
      </c>
    </row>
    <row r="29496" spans="1:5" x14ac:dyDescent="0.35">
      <c r="A29496" s="1">
        <v>8905703620215</v>
      </c>
      <c r="B29496">
        <v>7</v>
      </c>
      <c r="C29496">
        <v>8</v>
      </c>
      <c r="D29496">
        <v>14908.42</v>
      </c>
      <c r="E29496">
        <v>8</v>
      </c>
    </row>
    <row r="29497" spans="1:5" x14ac:dyDescent="0.35">
      <c r="A29497" s="1">
        <v>8905703630238</v>
      </c>
      <c r="B29497">
        <v>28</v>
      </c>
      <c r="C29497">
        <v>31</v>
      </c>
      <c r="D29497">
        <v>45385.21</v>
      </c>
      <c r="E29497">
        <v>27</v>
      </c>
    </row>
    <row r="29498" spans="1:5" x14ac:dyDescent="0.35">
      <c r="A29498" s="1">
        <v>8905703630245</v>
      </c>
      <c r="B29498">
        <v>94</v>
      </c>
      <c r="C29498">
        <v>98</v>
      </c>
      <c r="D29498">
        <v>165047.6</v>
      </c>
      <c r="E29498">
        <v>96</v>
      </c>
    </row>
    <row r="29499" spans="1:5" x14ac:dyDescent="0.35">
      <c r="A29499" s="1">
        <v>8905703630252</v>
      </c>
      <c r="B29499">
        <v>138</v>
      </c>
      <c r="C29499">
        <v>152</v>
      </c>
      <c r="D29499">
        <v>233853.37</v>
      </c>
      <c r="E29499">
        <v>140</v>
      </c>
    </row>
    <row r="29500" spans="1:5" x14ac:dyDescent="0.35">
      <c r="A29500" s="1">
        <v>8905703630269</v>
      </c>
      <c r="B29500">
        <v>118</v>
      </c>
      <c r="C29500">
        <v>130</v>
      </c>
      <c r="D29500">
        <v>213907.96</v>
      </c>
      <c r="E29500">
        <v>125</v>
      </c>
    </row>
    <row r="29501" spans="1:5" x14ac:dyDescent="0.35">
      <c r="A29501" s="1">
        <v>8905703630276</v>
      </c>
      <c r="B29501">
        <v>49</v>
      </c>
      <c r="C29501">
        <v>53</v>
      </c>
      <c r="D29501">
        <v>86181.79</v>
      </c>
      <c r="E29501">
        <v>51</v>
      </c>
    </row>
    <row r="29502" spans="1:5" x14ac:dyDescent="0.35">
      <c r="A29502" s="1">
        <v>8905703630283</v>
      </c>
      <c r="B29502">
        <v>11</v>
      </c>
      <c r="C29502">
        <v>12</v>
      </c>
      <c r="D29502">
        <v>20375.310000000001</v>
      </c>
      <c r="E29502">
        <v>12</v>
      </c>
    </row>
    <row r="29503" spans="1:5" x14ac:dyDescent="0.35">
      <c r="A29503" s="1">
        <v>8905703626163</v>
      </c>
      <c r="B29503">
        <v>193</v>
      </c>
      <c r="C29503">
        <v>204</v>
      </c>
      <c r="D29503">
        <v>329232.44</v>
      </c>
      <c r="E29503">
        <v>196</v>
      </c>
    </row>
    <row r="29504" spans="1:5" x14ac:dyDescent="0.35">
      <c r="A29504" s="1">
        <v>8905703626170</v>
      </c>
      <c r="B29504">
        <v>459</v>
      </c>
      <c r="C29504">
        <v>487</v>
      </c>
      <c r="D29504">
        <v>831743.13</v>
      </c>
      <c r="E29504">
        <v>468</v>
      </c>
    </row>
    <row r="29505" spans="1:5" x14ac:dyDescent="0.35">
      <c r="A29505" s="1">
        <v>8905703626187</v>
      </c>
      <c r="B29505">
        <v>558</v>
      </c>
      <c r="C29505">
        <v>597</v>
      </c>
      <c r="D29505">
        <v>1008698.8</v>
      </c>
      <c r="E29505">
        <v>568</v>
      </c>
    </row>
    <row r="29506" spans="1:5" x14ac:dyDescent="0.35">
      <c r="A29506" s="1">
        <v>8905703626194</v>
      </c>
      <c r="B29506">
        <v>592</v>
      </c>
      <c r="C29506">
        <v>625</v>
      </c>
      <c r="D29506">
        <v>1050880.8400000001</v>
      </c>
      <c r="E29506">
        <v>602</v>
      </c>
    </row>
    <row r="29507" spans="1:5" x14ac:dyDescent="0.35">
      <c r="A29507" s="1">
        <v>8905703626200</v>
      </c>
      <c r="B29507">
        <v>233</v>
      </c>
      <c r="C29507">
        <v>249</v>
      </c>
      <c r="D29507">
        <v>415190.96</v>
      </c>
      <c r="E29507">
        <v>239</v>
      </c>
    </row>
    <row r="29508" spans="1:5" x14ac:dyDescent="0.35">
      <c r="A29508" s="1">
        <v>8905703290524</v>
      </c>
      <c r="B29508">
        <v>20</v>
      </c>
      <c r="C29508">
        <v>20</v>
      </c>
      <c r="D29508">
        <v>37424.129999999997</v>
      </c>
      <c r="E29508">
        <v>20</v>
      </c>
    </row>
    <row r="29509" spans="1:5" x14ac:dyDescent="0.35">
      <c r="A29509" s="1">
        <v>8905703290531</v>
      </c>
      <c r="B29509">
        <v>73</v>
      </c>
      <c r="C29509">
        <v>80</v>
      </c>
      <c r="D29509">
        <v>155390.57999999999</v>
      </c>
      <c r="E29509">
        <v>78</v>
      </c>
    </row>
    <row r="29510" spans="1:5" x14ac:dyDescent="0.35">
      <c r="A29510" s="1">
        <v>8905703290548</v>
      </c>
      <c r="B29510">
        <v>99</v>
      </c>
      <c r="C29510">
        <v>111</v>
      </c>
      <c r="D29510">
        <v>187190.43</v>
      </c>
      <c r="E29510">
        <v>101</v>
      </c>
    </row>
    <row r="29511" spans="1:5" x14ac:dyDescent="0.35">
      <c r="A29511" s="1">
        <v>8905703290555</v>
      </c>
      <c r="B29511">
        <v>123</v>
      </c>
      <c r="C29511">
        <v>131</v>
      </c>
      <c r="D29511">
        <v>245207.38</v>
      </c>
      <c r="E29511">
        <v>125</v>
      </c>
    </row>
    <row r="29512" spans="1:5" x14ac:dyDescent="0.35">
      <c r="A29512" s="1">
        <v>8905703290562</v>
      </c>
      <c r="B29512">
        <v>51</v>
      </c>
      <c r="C29512">
        <v>56</v>
      </c>
      <c r="D29512">
        <v>101004.61</v>
      </c>
      <c r="E29512">
        <v>54</v>
      </c>
    </row>
    <row r="29513" spans="1:5" x14ac:dyDescent="0.35">
      <c r="A29513" s="1">
        <v>8905703290579</v>
      </c>
      <c r="B29513">
        <v>5</v>
      </c>
      <c r="C29513">
        <v>5</v>
      </c>
      <c r="D29513">
        <v>10261.77</v>
      </c>
      <c r="E29513">
        <v>5</v>
      </c>
    </row>
    <row r="29514" spans="1:5" x14ac:dyDescent="0.35">
      <c r="A29514" s="1">
        <v>8905703287647</v>
      </c>
      <c r="B29514">
        <v>18</v>
      </c>
      <c r="C29514">
        <v>22</v>
      </c>
      <c r="D29514">
        <v>34426.910000000003</v>
      </c>
      <c r="E29514">
        <v>20</v>
      </c>
    </row>
    <row r="29515" spans="1:5" x14ac:dyDescent="0.35">
      <c r="A29515" s="1">
        <v>8905703287654</v>
      </c>
      <c r="B29515">
        <v>31</v>
      </c>
      <c r="C29515">
        <v>35</v>
      </c>
      <c r="D29515">
        <v>62869.69</v>
      </c>
      <c r="E29515">
        <v>33</v>
      </c>
    </row>
    <row r="29516" spans="1:5" x14ac:dyDescent="0.35">
      <c r="A29516" s="1">
        <v>8905703287661</v>
      </c>
      <c r="B29516">
        <v>47</v>
      </c>
      <c r="C29516">
        <v>48</v>
      </c>
      <c r="D29516">
        <v>88506.53</v>
      </c>
      <c r="E29516">
        <v>48</v>
      </c>
    </row>
    <row r="29517" spans="1:5" x14ac:dyDescent="0.35">
      <c r="A29517" s="1">
        <v>8905703287678</v>
      </c>
      <c r="B29517">
        <v>47</v>
      </c>
      <c r="C29517">
        <v>53</v>
      </c>
      <c r="D29517">
        <v>84265.76</v>
      </c>
      <c r="E29517">
        <v>50</v>
      </c>
    </row>
    <row r="29518" spans="1:5" x14ac:dyDescent="0.35">
      <c r="A29518" s="1">
        <v>8905703287685</v>
      </c>
      <c r="B29518">
        <v>27</v>
      </c>
      <c r="C29518">
        <v>31</v>
      </c>
      <c r="D29518">
        <v>55870.14</v>
      </c>
      <c r="E29518">
        <v>29</v>
      </c>
    </row>
    <row r="29519" spans="1:5" x14ac:dyDescent="0.35">
      <c r="A29519" s="1">
        <v>8905703287692</v>
      </c>
      <c r="B29519">
        <v>2</v>
      </c>
      <c r="C29519">
        <v>2</v>
      </c>
      <c r="D29519">
        <v>3294.5</v>
      </c>
      <c r="E29519">
        <v>2</v>
      </c>
    </row>
    <row r="29520" spans="1:5" x14ac:dyDescent="0.35">
      <c r="A29520" s="1">
        <v>8905703277259</v>
      </c>
      <c r="B29520">
        <v>3</v>
      </c>
      <c r="C29520">
        <v>4</v>
      </c>
      <c r="D29520">
        <v>6863.12</v>
      </c>
      <c r="E29520">
        <v>4</v>
      </c>
    </row>
    <row r="29521" spans="1:5" x14ac:dyDescent="0.35">
      <c r="A29521" s="1">
        <v>8905703277266</v>
      </c>
      <c r="B29521">
        <v>33</v>
      </c>
      <c r="C29521">
        <v>35</v>
      </c>
      <c r="D29521">
        <v>51652.85</v>
      </c>
      <c r="E29521">
        <v>34</v>
      </c>
    </row>
    <row r="29522" spans="1:5" x14ac:dyDescent="0.35">
      <c r="A29522" s="1">
        <v>8905703277273</v>
      </c>
      <c r="B29522">
        <v>56</v>
      </c>
      <c r="C29522">
        <v>61</v>
      </c>
      <c r="D29522">
        <v>101404.27</v>
      </c>
      <c r="E29522">
        <v>59</v>
      </c>
    </row>
    <row r="29523" spans="1:5" x14ac:dyDescent="0.35">
      <c r="A29523" s="1">
        <v>8905703277280</v>
      </c>
      <c r="B29523">
        <v>88</v>
      </c>
      <c r="C29523">
        <v>96</v>
      </c>
      <c r="D29523">
        <v>140746.28</v>
      </c>
      <c r="E29523">
        <v>90</v>
      </c>
    </row>
    <row r="29524" spans="1:5" x14ac:dyDescent="0.35">
      <c r="A29524" s="1">
        <v>8905703277297</v>
      </c>
      <c r="B29524">
        <v>37</v>
      </c>
      <c r="C29524">
        <v>43</v>
      </c>
      <c r="D29524">
        <v>64664.72</v>
      </c>
      <c r="E29524">
        <v>41</v>
      </c>
    </row>
    <row r="29525" spans="1:5" x14ac:dyDescent="0.35">
      <c r="A29525" s="1">
        <v>8905703277303</v>
      </c>
      <c r="B29525">
        <v>2</v>
      </c>
      <c r="C29525">
        <v>2</v>
      </c>
      <c r="D29525">
        <v>3484.69</v>
      </c>
      <c r="E29525">
        <v>2</v>
      </c>
    </row>
    <row r="29526" spans="1:5" x14ac:dyDescent="0.35">
      <c r="A29526" s="1">
        <v>8905703275309</v>
      </c>
      <c r="B29526">
        <v>5</v>
      </c>
      <c r="C29526">
        <v>5</v>
      </c>
      <c r="D29526">
        <v>10341.5</v>
      </c>
      <c r="E29526">
        <v>5</v>
      </c>
    </row>
    <row r="29527" spans="1:5" x14ac:dyDescent="0.35">
      <c r="A29527" s="1">
        <v>8905703275316</v>
      </c>
      <c r="B29527">
        <v>43</v>
      </c>
      <c r="C29527">
        <v>45</v>
      </c>
      <c r="D29527">
        <v>73257.56</v>
      </c>
      <c r="E29527">
        <v>43</v>
      </c>
    </row>
    <row r="29528" spans="1:5" x14ac:dyDescent="0.35">
      <c r="A29528" s="1">
        <v>8905703275323</v>
      </c>
      <c r="B29528">
        <v>55</v>
      </c>
      <c r="C29528">
        <v>62</v>
      </c>
      <c r="D29528">
        <v>89919.47</v>
      </c>
      <c r="E29528">
        <v>56</v>
      </c>
    </row>
    <row r="29529" spans="1:5" x14ac:dyDescent="0.35">
      <c r="A29529" s="1">
        <v>8905703275330</v>
      </c>
      <c r="B29529">
        <v>107</v>
      </c>
      <c r="C29529">
        <v>121</v>
      </c>
      <c r="D29529">
        <v>176934.65</v>
      </c>
      <c r="E29529">
        <v>109</v>
      </c>
    </row>
    <row r="29530" spans="1:5" x14ac:dyDescent="0.35">
      <c r="A29530" s="1">
        <v>8905703275347</v>
      </c>
      <c r="B29530">
        <v>38</v>
      </c>
      <c r="C29530">
        <v>42</v>
      </c>
      <c r="D29530">
        <v>65517.59</v>
      </c>
      <c r="E29530">
        <v>38</v>
      </c>
    </row>
    <row r="29531" spans="1:5" x14ac:dyDescent="0.35">
      <c r="A29531" s="1">
        <v>8905703275354</v>
      </c>
      <c r="B29531">
        <v>5</v>
      </c>
      <c r="C29531">
        <v>5</v>
      </c>
      <c r="D29531">
        <v>7689.45</v>
      </c>
      <c r="E29531">
        <v>5</v>
      </c>
    </row>
    <row r="29532" spans="1:5" x14ac:dyDescent="0.35">
      <c r="A29532" s="1">
        <v>8905703240963</v>
      </c>
      <c r="B29532">
        <v>50</v>
      </c>
      <c r="C29532">
        <v>52</v>
      </c>
      <c r="D29532">
        <v>95702.88</v>
      </c>
      <c r="E29532">
        <v>50</v>
      </c>
    </row>
    <row r="29533" spans="1:5" x14ac:dyDescent="0.35">
      <c r="A29533" s="1">
        <v>8905703240956</v>
      </c>
      <c r="B29533">
        <v>70</v>
      </c>
      <c r="C29533">
        <v>73</v>
      </c>
      <c r="D29533">
        <v>149376.76999999999</v>
      </c>
      <c r="E29533">
        <v>72</v>
      </c>
    </row>
    <row r="29534" spans="1:5" x14ac:dyDescent="0.35">
      <c r="A29534" s="1">
        <v>8905703240949</v>
      </c>
      <c r="B29534">
        <v>107</v>
      </c>
      <c r="C29534">
        <v>123</v>
      </c>
      <c r="D29534">
        <v>237880.01</v>
      </c>
      <c r="E29534">
        <v>115</v>
      </c>
    </row>
    <row r="29535" spans="1:5" x14ac:dyDescent="0.35">
      <c r="A29535" s="1">
        <v>8905703240932</v>
      </c>
      <c r="B29535">
        <v>115</v>
      </c>
      <c r="C29535">
        <v>122</v>
      </c>
      <c r="D29535">
        <v>227098.06</v>
      </c>
      <c r="E29535">
        <v>116</v>
      </c>
    </row>
    <row r="29536" spans="1:5" x14ac:dyDescent="0.35">
      <c r="A29536" s="1">
        <v>8905703240925</v>
      </c>
      <c r="B29536">
        <v>61</v>
      </c>
      <c r="C29536">
        <v>62</v>
      </c>
      <c r="D29536">
        <v>119320.16</v>
      </c>
      <c r="E29536">
        <v>60</v>
      </c>
    </row>
    <row r="29537" spans="1:5" x14ac:dyDescent="0.35">
      <c r="A29537" s="1">
        <v>8905703240918</v>
      </c>
      <c r="B29537">
        <v>6</v>
      </c>
      <c r="C29537">
        <v>6</v>
      </c>
      <c r="D29537">
        <v>11081.5</v>
      </c>
      <c r="E29537">
        <v>6</v>
      </c>
    </row>
    <row r="29538" spans="1:5" x14ac:dyDescent="0.35">
      <c r="A29538" s="1">
        <v>8905703239714</v>
      </c>
      <c r="B29538">
        <v>46</v>
      </c>
      <c r="C29538">
        <v>48</v>
      </c>
      <c r="D29538">
        <v>86876.08</v>
      </c>
      <c r="E29538">
        <v>44</v>
      </c>
    </row>
    <row r="29539" spans="1:5" x14ac:dyDescent="0.35">
      <c r="A29539" s="1">
        <v>8905703239721</v>
      </c>
      <c r="B29539">
        <v>79</v>
      </c>
      <c r="C29539">
        <v>83</v>
      </c>
      <c r="D29539">
        <v>162340.29</v>
      </c>
      <c r="E29539">
        <v>79</v>
      </c>
    </row>
    <row r="29540" spans="1:5" x14ac:dyDescent="0.35">
      <c r="A29540" s="1">
        <v>8905703239738</v>
      </c>
      <c r="B29540">
        <v>109</v>
      </c>
      <c r="C29540">
        <v>115</v>
      </c>
      <c r="D29540">
        <v>218267.87</v>
      </c>
      <c r="E29540">
        <v>114</v>
      </c>
    </row>
    <row r="29541" spans="1:5" x14ac:dyDescent="0.35">
      <c r="A29541" s="1">
        <v>8905703239745</v>
      </c>
      <c r="B29541">
        <v>108</v>
      </c>
      <c r="C29541">
        <v>114</v>
      </c>
      <c r="D29541">
        <v>226987.62</v>
      </c>
      <c r="E29541">
        <v>113</v>
      </c>
    </row>
    <row r="29542" spans="1:5" x14ac:dyDescent="0.35">
      <c r="A29542" s="1">
        <v>8905703239752</v>
      </c>
      <c r="B29542">
        <v>57</v>
      </c>
      <c r="C29542">
        <v>60</v>
      </c>
      <c r="D29542">
        <v>110442.29</v>
      </c>
      <c r="E29542">
        <v>60</v>
      </c>
    </row>
    <row r="29543" spans="1:5" x14ac:dyDescent="0.35">
      <c r="A29543" s="1">
        <v>8905703604062</v>
      </c>
      <c r="B29543">
        <v>3</v>
      </c>
      <c r="C29543">
        <v>4</v>
      </c>
      <c r="D29543">
        <v>8212.92</v>
      </c>
      <c r="E29543">
        <v>4</v>
      </c>
    </row>
    <row r="29544" spans="1:5" x14ac:dyDescent="0.35">
      <c r="A29544" s="1">
        <v>8905703604079</v>
      </c>
      <c r="B29544">
        <v>20</v>
      </c>
      <c r="C29544">
        <v>22</v>
      </c>
      <c r="D29544">
        <v>32435.47</v>
      </c>
      <c r="E29544">
        <v>22</v>
      </c>
    </row>
    <row r="29545" spans="1:5" x14ac:dyDescent="0.35">
      <c r="A29545" s="1">
        <v>8905703604086</v>
      </c>
      <c r="B29545">
        <v>22</v>
      </c>
      <c r="C29545">
        <v>23</v>
      </c>
      <c r="D29545">
        <v>35307.78</v>
      </c>
      <c r="E29545">
        <v>21</v>
      </c>
    </row>
    <row r="29546" spans="1:5" x14ac:dyDescent="0.35">
      <c r="A29546" s="1">
        <v>8905703604093</v>
      </c>
      <c r="B29546">
        <v>36</v>
      </c>
      <c r="C29546">
        <v>42</v>
      </c>
      <c r="D29546">
        <v>65423.8</v>
      </c>
      <c r="E29546">
        <v>38</v>
      </c>
    </row>
    <row r="29547" spans="1:5" x14ac:dyDescent="0.35">
      <c r="A29547" s="1">
        <v>8905703604109</v>
      </c>
      <c r="B29547">
        <v>48</v>
      </c>
      <c r="C29547">
        <v>52</v>
      </c>
      <c r="D29547">
        <v>83831.14</v>
      </c>
      <c r="E29547">
        <v>52</v>
      </c>
    </row>
    <row r="29548" spans="1:5" x14ac:dyDescent="0.35">
      <c r="A29548" s="1">
        <v>8905703604116</v>
      </c>
      <c r="B29548">
        <v>15</v>
      </c>
      <c r="C29548">
        <v>16</v>
      </c>
      <c r="D29548">
        <v>30992.080000000002</v>
      </c>
      <c r="E29548">
        <v>16</v>
      </c>
    </row>
    <row r="29549" spans="1:5" x14ac:dyDescent="0.35">
      <c r="A29549" s="1">
        <v>8905703604123</v>
      </c>
      <c r="B29549">
        <v>11</v>
      </c>
      <c r="C29549">
        <v>11</v>
      </c>
      <c r="D29549">
        <v>15798.09</v>
      </c>
      <c r="E29549">
        <v>11</v>
      </c>
    </row>
    <row r="29550" spans="1:5" x14ac:dyDescent="0.35">
      <c r="A29550" s="1">
        <v>8905703610155</v>
      </c>
      <c r="B29550">
        <v>2</v>
      </c>
      <c r="C29550">
        <v>2</v>
      </c>
      <c r="D29550">
        <v>3114</v>
      </c>
      <c r="E29550">
        <v>2</v>
      </c>
    </row>
    <row r="29551" spans="1:5" x14ac:dyDescent="0.35">
      <c r="A29551" s="1">
        <v>8905703610162</v>
      </c>
      <c r="B29551">
        <v>64</v>
      </c>
      <c r="C29551">
        <v>68</v>
      </c>
      <c r="D29551">
        <v>109018.76</v>
      </c>
      <c r="E29551">
        <v>64</v>
      </c>
    </row>
    <row r="29552" spans="1:5" x14ac:dyDescent="0.35">
      <c r="A29552" s="1">
        <v>8905703610179</v>
      </c>
      <c r="B29552">
        <v>159</v>
      </c>
      <c r="C29552">
        <v>168</v>
      </c>
      <c r="D29552">
        <v>268816.74</v>
      </c>
      <c r="E29552">
        <v>162</v>
      </c>
    </row>
    <row r="29553" spans="1:5" x14ac:dyDescent="0.35">
      <c r="A29553" s="1">
        <v>8905703610186</v>
      </c>
      <c r="B29553">
        <v>214</v>
      </c>
      <c r="C29553">
        <v>238</v>
      </c>
      <c r="D29553">
        <v>388562.89</v>
      </c>
      <c r="E29553">
        <v>225</v>
      </c>
    </row>
    <row r="29554" spans="1:5" x14ac:dyDescent="0.35">
      <c r="A29554" s="1">
        <v>8905703610193</v>
      </c>
      <c r="B29554">
        <v>209</v>
      </c>
      <c r="C29554">
        <v>229</v>
      </c>
      <c r="D29554">
        <v>371042.65</v>
      </c>
      <c r="E29554">
        <v>224</v>
      </c>
    </row>
    <row r="29555" spans="1:5" x14ac:dyDescent="0.35">
      <c r="A29555" s="1">
        <v>8905703610209</v>
      </c>
      <c r="B29555">
        <v>93</v>
      </c>
      <c r="C29555">
        <v>109</v>
      </c>
      <c r="D29555">
        <v>186617.56</v>
      </c>
      <c r="E29555">
        <v>104</v>
      </c>
    </row>
    <row r="29556" spans="1:5" x14ac:dyDescent="0.35">
      <c r="A29556" s="1">
        <v>8905703610216</v>
      </c>
      <c r="B29556">
        <v>8</v>
      </c>
      <c r="C29556">
        <v>9</v>
      </c>
      <c r="D29556">
        <v>12630.45</v>
      </c>
      <c r="E29556">
        <v>9</v>
      </c>
    </row>
    <row r="29557" spans="1:5" x14ac:dyDescent="0.35">
      <c r="A29557" s="1">
        <v>8905703606103</v>
      </c>
      <c r="B29557">
        <v>3</v>
      </c>
      <c r="C29557">
        <v>3</v>
      </c>
      <c r="D29557">
        <v>3866.55</v>
      </c>
      <c r="E29557">
        <v>3</v>
      </c>
    </row>
    <row r="29558" spans="1:5" x14ac:dyDescent="0.35">
      <c r="A29558" s="1">
        <v>8905703606110</v>
      </c>
      <c r="B29558">
        <v>118</v>
      </c>
      <c r="C29558">
        <v>126</v>
      </c>
      <c r="D29558">
        <v>205830.9</v>
      </c>
      <c r="E29558">
        <v>122</v>
      </c>
    </row>
    <row r="29559" spans="1:5" x14ac:dyDescent="0.35">
      <c r="A29559" s="1">
        <v>8905703606127</v>
      </c>
      <c r="B29559">
        <v>325</v>
      </c>
      <c r="C29559">
        <v>358</v>
      </c>
      <c r="D29559">
        <v>565964.4</v>
      </c>
      <c r="E29559">
        <v>330</v>
      </c>
    </row>
    <row r="29560" spans="1:5" x14ac:dyDescent="0.35">
      <c r="A29560" s="1">
        <v>8905703606134</v>
      </c>
      <c r="B29560">
        <v>428</v>
      </c>
      <c r="C29560">
        <v>472</v>
      </c>
      <c r="D29560">
        <v>797133.92</v>
      </c>
      <c r="E29560">
        <v>452</v>
      </c>
    </row>
    <row r="29561" spans="1:5" x14ac:dyDescent="0.35">
      <c r="A29561" s="1">
        <v>8905703606141</v>
      </c>
      <c r="B29561">
        <v>426</v>
      </c>
      <c r="C29561">
        <v>467</v>
      </c>
      <c r="D29561">
        <v>784936.51</v>
      </c>
      <c r="E29561">
        <v>449</v>
      </c>
    </row>
    <row r="29562" spans="1:5" x14ac:dyDescent="0.35">
      <c r="A29562" s="1">
        <v>8905703606158</v>
      </c>
      <c r="B29562">
        <v>225</v>
      </c>
      <c r="C29562">
        <v>238</v>
      </c>
      <c r="D29562">
        <v>391996.41</v>
      </c>
      <c r="E29562">
        <v>232</v>
      </c>
    </row>
    <row r="29563" spans="1:5" x14ac:dyDescent="0.35">
      <c r="A29563" s="1">
        <v>8905703606165</v>
      </c>
      <c r="B29563">
        <v>20</v>
      </c>
      <c r="C29563">
        <v>22</v>
      </c>
      <c r="D29563">
        <v>31223</v>
      </c>
      <c r="E29563">
        <v>22</v>
      </c>
    </row>
    <row r="29564" spans="1:5" x14ac:dyDescent="0.35">
      <c r="A29564" s="1">
        <v>8905703606172</v>
      </c>
      <c r="B29564">
        <v>2</v>
      </c>
      <c r="C29564">
        <v>3</v>
      </c>
      <c r="D29564">
        <v>5971.12</v>
      </c>
      <c r="E29564">
        <v>3</v>
      </c>
    </row>
    <row r="29565" spans="1:5" x14ac:dyDescent="0.35">
      <c r="A29565" s="1">
        <v>8907842123534</v>
      </c>
      <c r="B29565">
        <v>1</v>
      </c>
      <c r="C29565">
        <v>1</v>
      </c>
      <c r="D29565">
        <v>997.5</v>
      </c>
      <c r="E29565">
        <v>1</v>
      </c>
    </row>
    <row r="29566" spans="1:5" x14ac:dyDescent="0.35">
      <c r="A29566" s="1">
        <v>8907842094865</v>
      </c>
      <c r="B29566">
        <v>4</v>
      </c>
      <c r="C29566">
        <v>4</v>
      </c>
      <c r="D29566">
        <v>3921.14</v>
      </c>
      <c r="E29566">
        <v>4</v>
      </c>
    </row>
    <row r="29567" spans="1:5" x14ac:dyDescent="0.35">
      <c r="A29567" s="1">
        <v>8907842094872</v>
      </c>
      <c r="B29567">
        <v>7</v>
      </c>
      <c r="C29567">
        <v>7</v>
      </c>
      <c r="D29567">
        <v>7721.92</v>
      </c>
      <c r="E29567">
        <v>7</v>
      </c>
    </row>
    <row r="29568" spans="1:5" x14ac:dyDescent="0.35">
      <c r="A29568" s="1">
        <v>8907842094889</v>
      </c>
      <c r="B29568">
        <v>2</v>
      </c>
      <c r="C29568">
        <v>2</v>
      </c>
      <c r="D29568">
        <v>1841.77</v>
      </c>
      <c r="E29568">
        <v>2</v>
      </c>
    </row>
    <row r="29569" spans="1:5" x14ac:dyDescent="0.35">
      <c r="A29569" s="1">
        <v>8907842094896</v>
      </c>
      <c r="B29569">
        <v>3</v>
      </c>
      <c r="C29569">
        <v>4</v>
      </c>
      <c r="D29569">
        <v>2026.47</v>
      </c>
      <c r="E29569">
        <v>2</v>
      </c>
    </row>
    <row r="29570" spans="1:5" x14ac:dyDescent="0.35">
      <c r="A29570" s="1">
        <v>8907842094797</v>
      </c>
      <c r="B29570">
        <v>2</v>
      </c>
      <c r="C29570">
        <v>2</v>
      </c>
      <c r="D29570">
        <v>2058.7800000000002</v>
      </c>
      <c r="E29570">
        <v>2</v>
      </c>
    </row>
    <row r="29571" spans="1:5" x14ac:dyDescent="0.35">
      <c r="A29571" s="1">
        <v>8907842094803</v>
      </c>
      <c r="B29571">
        <v>2</v>
      </c>
      <c r="C29571">
        <v>2</v>
      </c>
      <c r="D29571">
        <v>2094.0300000000002</v>
      </c>
      <c r="E29571">
        <v>2</v>
      </c>
    </row>
    <row r="29572" spans="1:5" x14ac:dyDescent="0.35">
      <c r="A29572" s="1">
        <v>8907842094810</v>
      </c>
      <c r="B29572">
        <v>1</v>
      </c>
      <c r="C29572">
        <v>1</v>
      </c>
      <c r="D29572">
        <v>1045.3900000000001</v>
      </c>
      <c r="E29572">
        <v>1</v>
      </c>
    </row>
    <row r="29573" spans="1:5" x14ac:dyDescent="0.35">
      <c r="A29573" s="1">
        <v>8907842094827</v>
      </c>
      <c r="B29573">
        <v>3</v>
      </c>
      <c r="C29573">
        <v>4</v>
      </c>
      <c r="D29573">
        <v>2000.32</v>
      </c>
      <c r="E29573">
        <v>2</v>
      </c>
    </row>
    <row r="29574" spans="1:5" x14ac:dyDescent="0.35">
      <c r="A29574" s="1">
        <v>8907842094728</v>
      </c>
      <c r="B29574">
        <v>5</v>
      </c>
      <c r="C29574">
        <v>5</v>
      </c>
      <c r="D29574">
        <v>4829.25</v>
      </c>
      <c r="E29574">
        <v>5</v>
      </c>
    </row>
    <row r="29575" spans="1:5" x14ac:dyDescent="0.35">
      <c r="A29575" s="1">
        <v>8907842094735</v>
      </c>
      <c r="B29575">
        <v>8</v>
      </c>
      <c r="C29575">
        <v>8</v>
      </c>
      <c r="D29575">
        <v>8666.5499999999993</v>
      </c>
      <c r="E29575">
        <v>8</v>
      </c>
    </row>
    <row r="29576" spans="1:5" x14ac:dyDescent="0.35">
      <c r="A29576" s="1">
        <v>8907842094742</v>
      </c>
      <c r="B29576">
        <v>1</v>
      </c>
      <c r="C29576">
        <v>1</v>
      </c>
      <c r="D29576">
        <v>1049</v>
      </c>
      <c r="E29576">
        <v>1</v>
      </c>
    </row>
    <row r="29577" spans="1:5" x14ac:dyDescent="0.35">
      <c r="A29577" s="1">
        <v>8907842094759</v>
      </c>
      <c r="B29577">
        <v>4</v>
      </c>
      <c r="C29577">
        <v>6</v>
      </c>
      <c r="D29577">
        <v>4202.01</v>
      </c>
      <c r="E29577">
        <v>4</v>
      </c>
    </row>
    <row r="29578" spans="1:5" x14ac:dyDescent="0.35">
      <c r="A29578" s="1">
        <v>8907842123824</v>
      </c>
      <c r="B29578">
        <v>1</v>
      </c>
      <c r="C29578">
        <v>1</v>
      </c>
      <c r="D29578">
        <v>1197</v>
      </c>
      <c r="E29578">
        <v>1</v>
      </c>
    </row>
    <row r="29579" spans="1:5" x14ac:dyDescent="0.35">
      <c r="A29579" s="1">
        <v>8907842123879</v>
      </c>
      <c r="B29579">
        <v>2</v>
      </c>
      <c r="C29579">
        <v>2</v>
      </c>
      <c r="D29579">
        <v>1646.18</v>
      </c>
      <c r="E29579">
        <v>2</v>
      </c>
    </row>
    <row r="29580" spans="1:5" x14ac:dyDescent="0.35">
      <c r="A29580" s="1">
        <v>8907842095213</v>
      </c>
      <c r="B29580">
        <v>1</v>
      </c>
      <c r="C29580">
        <v>1</v>
      </c>
      <c r="D29580">
        <v>1646.25</v>
      </c>
      <c r="E29580">
        <v>1</v>
      </c>
    </row>
    <row r="29581" spans="1:5" x14ac:dyDescent="0.35">
      <c r="A29581" s="1">
        <v>8907842095220</v>
      </c>
      <c r="B29581">
        <v>2</v>
      </c>
      <c r="C29581">
        <v>2</v>
      </c>
      <c r="D29581">
        <v>1840.98</v>
      </c>
      <c r="E29581">
        <v>2</v>
      </c>
    </row>
    <row r="29582" spans="1:5" x14ac:dyDescent="0.35">
      <c r="A29582" s="1">
        <v>8907842095244</v>
      </c>
      <c r="B29582">
        <v>1</v>
      </c>
      <c r="C29582">
        <v>1</v>
      </c>
      <c r="D29582">
        <v>1214.5</v>
      </c>
      <c r="E29582">
        <v>1</v>
      </c>
    </row>
    <row r="29583" spans="1:5" x14ac:dyDescent="0.35">
      <c r="A29583" s="1">
        <v>8907842095251</v>
      </c>
      <c r="B29583">
        <v>1</v>
      </c>
      <c r="C29583">
        <v>1</v>
      </c>
      <c r="D29583">
        <v>1143.5999999999999</v>
      </c>
      <c r="E29583">
        <v>1</v>
      </c>
    </row>
    <row r="29584" spans="1:5" x14ac:dyDescent="0.35">
      <c r="A29584" s="1">
        <v>8907842097668</v>
      </c>
      <c r="B29584">
        <v>10</v>
      </c>
      <c r="C29584">
        <v>10</v>
      </c>
      <c r="D29584">
        <v>11300.64</v>
      </c>
      <c r="E29584">
        <v>10</v>
      </c>
    </row>
    <row r="29585" spans="1:5" x14ac:dyDescent="0.35">
      <c r="A29585" s="1">
        <v>8907842097736</v>
      </c>
      <c r="B29585">
        <v>11</v>
      </c>
      <c r="C29585">
        <v>12</v>
      </c>
      <c r="D29585">
        <v>11069.71</v>
      </c>
      <c r="E29585">
        <v>10</v>
      </c>
    </row>
    <row r="29586" spans="1:5" x14ac:dyDescent="0.35">
      <c r="A29586" s="1">
        <v>8907842097743</v>
      </c>
      <c r="B29586">
        <v>2</v>
      </c>
      <c r="C29586">
        <v>2</v>
      </c>
      <c r="D29586">
        <v>2156.88</v>
      </c>
      <c r="E29586">
        <v>2</v>
      </c>
    </row>
    <row r="29587" spans="1:5" x14ac:dyDescent="0.35">
      <c r="A29587" s="1">
        <v>8907842097750</v>
      </c>
      <c r="B29587">
        <v>2</v>
      </c>
      <c r="C29587">
        <v>2</v>
      </c>
      <c r="D29587">
        <v>2369.79</v>
      </c>
      <c r="E29587">
        <v>2</v>
      </c>
    </row>
    <row r="29588" spans="1:5" x14ac:dyDescent="0.35">
      <c r="A29588" s="1">
        <v>8907842097781</v>
      </c>
      <c r="B29588">
        <v>1</v>
      </c>
      <c r="C29588">
        <v>1</v>
      </c>
      <c r="D29588">
        <v>1410.54</v>
      </c>
      <c r="E29588">
        <v>1</v>
      </c>
    </row>
    <row r="29589" spans="1:5" x14ac:dyDescent="0.35">
      <c r="A29589" s="1">
        <v>8907842097798</v>
      </c>
      <c r="B29589">
        <v>5</v>
      </c>
      <c r="C29589">
        <v>5</v>
      </c>
      <c r="D29589">
        <v>5822.63</v>
      </c>
      <c r="E29589">
        <v>5</v>
      </c>
    </row>
    <row r="29590" spans="1:5" x14ac:dyDescent="0.35">
      <c r="A29590" s="1">
        <v>8907842097804</v>
      </c>
      <c r="B29590">
        <v>5</v>
      </c>
      <c r="C29590">
        <v>6</v>
      </c>
      <c r="D29590">
        <v>4425.3599999999997</v>
      </c>
      <c r="E29590">
        <v>4</v>
      </c>
    </row>
    <row r="29591" spans="1:5" x14ac:dyDescent="0.35">
      <c r="A29591" s="1">
        <v>8907842097682</v>
      </c>
      <c r="B29591">
        <v>3</v>
      </c>
      <c r="C29591">
        <v>4</v>
      </c>
      <c r="D29591">
        <v>2007.96</v>
      </c>
      <c r="E29591">
        <v>2</v>
      </c>
    </row>
    <row r="29592" spans="1:5" x14ac:dyDescent="0.35">
      <c r="A29592" s="1">
        <v>8907842097699</v>
      </c>
      <c r="B29592">
        <v>2</v>
      </c>
      <c r="C29592">
        <v>2</v>
      </c>
      <c r="D29592">
        <v>2246.5</v>
      </c>
      <c r="E29592">
        <v>2</v>
      </c>
    </row>
    <row r="29593" spans="1:5" x14ac:dyDescent="0.35">
      <c r="A29593" s="1">
        <v>8907842097590</v>
      </c>
      <c r="B29593">
        <v>3</v>
      </c>
      <c r="C29593">
        <v>3</v>
      </c>
      <c r="D29593">
        <v>4412.07</v>
      </c>
      <c r="E29593">
        <v>3</v>
      </c>
    </row>
    <row r="29594" spans="1:5" x14ac:dyDescent="0.35">
      <c r="A29594" s="1">
        <v>8907842097606</v>
      </c>
      <c r="B29594">
        <v>4</v>
      </c>
      <c r="C29594">
        <v>4</v>
      </c>
      <c r="D29594">
        <v>4211.5600000000004</v>
      </c>
      <c r="E29594">
        <v>4</v>
      </c>
    </row>
    <row r="29595" spans="1:5" x14ac:dyDescent="0.35">
      <c r="A29595" s="1">
        <v>8907842097613</v>
      </c>
      <c r="B29595">
        <v>3</v>
      </c>
      <c r="C29595">
        <v>3</v>
      </c>
      <c r="D29595">
        <v>4467.53</v>
      </c>
      <c r="E29595">
        <v>3</v>
      </c>
    </row>
    <row r="29596" spans="1:5" x14ac:dyDescent="0.35">
      <c r="A29596" s="1">
        <v>8907842097620</v>
      </c>
      <c r="B29596">
        <v>2</v>
      </c>
      <c r="C29596">
        <v>2</v>
      </c>
      <c r="D29596">
        <v>2030.13</v>
      </c>
      <c r="E29596">
        <v>2</v>
      </c>
    </row>
    <row r="29597" spans="1:5" x14ac:dyDescent="0.35">
      <c r="A29597" s="1">
        <v>8907842101242</v>
      </c>
      <c r="B29597">
        <v>1</v>
      </c>
      <c r="C29597">
        <v>1</v>
      </c>
      <c r="D29597">
        <v>1089.93</v>
      </c>
      <c r="E29597">
        <v>1</v>
      </c>
    </row>
    <row r="29598" spans="1:5" x14ac:dyDescent="0.35">
      <c r="A29598" s="1">
        <v>8907842101303</v>
      </c>
      <c r="B29598">
        <v>2</v>
      </c>
      <c r="C29598">
        <v>2</v>
      </c>
      <c r="D29598">
        <v>1824.64</v>
      </c>
      <c r="E29598">
        <v>2</v>
      </c>
    </row>
    <row r="29599" spans="1:5" x14ac:dyDescent="0.35">
      <c r="A29599" s="1">
        <v>8907842101310</v>
      </c>
      <c r="B29599">
        <v>3</v>
      </c>
      <c r="C29599">
        <v>3</v>
      </c>
      <c r="D29599">
        <v>2799.21</v>
      </c>
      <c r="E29599">
        <v>3</v>
      </c>
    </row>
    <row r="29600" spans="1:5" x14ac:dyDescent="0.35">
      <c r="A29600" s="1">
        <v>8907842101174</v>
      </c>
      <c r="B29600">
        <v>1</v>
      </c>
      <c r="C29600">
        <v>1</v>
      </c>
      <c r="D29600">
        <v>1049</v>
      </c>
      <c r="E29600">
        <v>1</v>
      </c>
    </row>
    <row r="29601" spans="1:5" x14ac:dyDescent="0.35">
      <c r="A29601" s="1">
        <v>8905125415338</v>
      </c>
      <c r="B29601">
        <v>10</v>
      </c>
      <c r="C29601">
        <v>12</v>
      </c>
      <c r="D29601">
        <v>9035.0499999999993</v>
      </c>
      <c r="E29601">
        <v>10</v>
      </c>
    </row>
    <row r="29602" spans="1:5" x14ac:dyDescent="0.35">
      <c r="A29602" s="1">
        <v>8905125415345</v>
      </c>
      <c r="B29602">
        <v>3</v>
      </c>
      <c r="C29602">
        <v>3</v>
      </c>
      <c r="D29602">
        <v>2664.62</v>
      </c>
      <c r="E29602">
        <v>3</v>
      </c>
    </row>
    <row r="29603" spans="1:5" x14ac:dyDescent="0.35">
      <c r="A29603" s="1">
        <v>8907842095565</v>
      </c>
      <c r="B29603">
        <v>1</v>
      </c>
      <c r="C29603">
        <v>1</v>
      </c>
      <c r="D29603">
        <v>1049</v>
      </c>
      <c r="E29603">
        <v>1</v>
      </c>
    </row>
    <row r="29604" spans="1:5" x14ac:dyDescent="0.35">
      <c r="A29604" s="1">
        <v>8907842095572</v>
      </c>
      <c r="B29604">
        <v>5</v>
      </c>
      <c r="C29604">
        <v>5</v>
      </c>
      <c r="D29604">
        <v>4410.42</v>
      </c>
      <c r="E29604">
        <v>5</v>
      </c>
    </row>
    <row r="29605" spans="1:5" x14ac:dyDescent="0.35">
      <c r="A29605" s="1">
        <v>8907842219398</v>
      </c>
      <c r="B29605">
        <v>3</v>
      </c>
      <c r="C29605">
        <v>3</v>
      </c>
      <c r="D29605">
        <v>2178.5300000000002</v>
      </c>
      <c r="E29605">
        <v>3</v>
      </c>
    </row>
    <row r="29606" spans="1:5" x14ac:dyDescent="0.35">
      <c r="A29606" s="1">
        <v>8907842219404</v>
      </c>
      <c r="B29606">
        <v>2</v>
      </c>
      <c r="C29606">
        <v>2</v>
      </c>
      <c r="D29606">
        <v>2194.5</v>
      </c>
      <c r="E29606">
        <v>2</v>
      </c>
    </row>
    <row r="29607" spans="1:5" x14ac:dyDescent="0.35">
      <c r="A29607" s="1">
        <v>8907842219428</v>
      </c>
      <c r="B29607">
        <v>1</v>
      </c>
      <c r="C29607">
        <v>1</v>
      </c>
      <c r="D29607">
        <v>924.05</v>
      </c>
      <c r="E29607">
        <v>1</v>
      </c>
    </row>
    <row r="29608" spans="1:5" x14ac:dyDescent="0.35">
      <c r="A29608" s="1">
        <v>8907842219466</v>
      </c>
      <c r="B29608">
        <v>3</v>
      </c>
      <c r="C29608">
        <v>3</v>
      </c>
      <c r="D29608">
        <v>2646.79</v>
      </c>
      <c r="E29608">
        <v>3</v>
      </c>
    </row>
    <row r="29609" spans="1:5" x14ac:dyDescent="0.35">
      <c r="A29609" s="1">
        <v>8907842219473</v>
      </c>
      <c r="B29609">
        <v>2</v>
      </c>
      <c r="C29609">
        <v>2</v>
      </c>
      <c r="D29609">
        <v>1796.01</v>
      </c>
      <c r="E29609">
        <v>2</v>
      </c>
    </row>
    <row r="29610" spans="1:5" x14ac:dyDescent="0.35">
      <c r="A29610" s="1">
        <v>8907842098191</v>
      </c>
      <c r="B29610">
        <v>1</v>
      </c>
      <c r="C29610">
        <v>1</v>
      </c>
      <c r="D29610">
        <v>1026.21</v>
      </c>
      <c r="E29610">
        <v>1</v>
      </c>
    </row>
    <row r="29611" spans="1:5" x14ac:dyDescent="0.35">
      <c r="A29611" s="1">
        <v>8907842098207</v>
      </c>
      <c r="B29611">
        <v>2</v>
      </c>
      <c r="C29611">
        <v>2</v>
      </c>
      <c r="D29611">
        <v>1642.73</v>
      </c>
      <c r="E29611">
        <v>2</v>
      </c>
    </row>
    <row r="29612" spans="1:5" x14ac:dyDescent="0.35">
      <c r="A29612" s="1">
        <v>8907842098238</v>
      </c>
      <c r="B29612">
        <v>1</v>
      </c>
      <c r="C29612">
        <v>1</v>
      </c>
      <c r="D29612">
        <v>821.19</v>
      </c>
      <c r="E29612">
        <v>1</v>
      </c>
    </row>
    <row r="29613" spans="1:5" x14ac:dyDescent="0.35">
      <c r="A29613" s="1">
        <v>8907842098092</v>
      </c>
      <c r="B29613">
        <v>8</v>
      </c>
      <c r="C29613">
        <v>8</v>
      </c>
      <c r="D29613">
        <v>8910.39</v>
      </c>
      <c r="E29613">
        <v>8</v>
      </c>
    </row>
    <row r="29614" spans="1:5" x14ac:dyDescent="0.35">
      <c r="A29614" s="1">
        <v>8907842098108</v>
      </c>
      <c r="B29614">
        <v>3</v>
      </c>
      <c r="C29614">
        <v>3</v>
      </c>
      <c r="D29614">
        <v>3143.36</v>
      </c>
      <c r="E29614">
        <v>3</v>
      </c>
    </row>
    <row r="29615" spans="1:5" x14ac:dyDescent="0.35">
      <c r="A29615" s="1">
        <v>8907842098153</v>
      </c>
      <c r="B29615">
        <v>3</v>
      </c>
      <c r="C29615">
        <v>3</v>
      </c>
      <c r="D29615">
        <v>3599.74</v>
      </c>
      <c r="E29615">
        <v>3</v>
      </c>
    </row>
    <row r="29616" spans="1:5" x14ac:dyDescent="0.35">
      <c r="A29616" s="1">
        <v>8907842098054</v>
      </c>
      <c r="B29616">
        <v>4</v>
      </c>
      <c r="C29616">
        <v>4</v>
      </c>
      <c r="D29616">
        <v>4730.07</v>
      </c>
      <c r="E29616">
        <v>4</v>
      </c>
    </row>
    <row r="29617" spans="1:5" x14ac:dyDescent="0.35">
      <c r="A29617" s="1">
        <v>8907842098061</v>
      </c>
      <c r="B29617">
        <v>9</v>
      </c>
      <c r="C29617">
        <v>10</v>
      </c>
      <c r="D29617">
        <v>8600.76</v>
      </c>
      <c r="E29617">
        <v>8</v>
      </c>
    </row>
    <row r="29618" spans="1:5" x14ac:dyDescent="0.35">
      <c r="A29618" s="1">
        <v>8907842098078</v>
      </c>
      <c r="B29618">
        <v>4</v>
      </c>
      <c r="C29618">
        <v>4</v>
      </c>
      <c r="D29618">
        <v>4034.47</v>
      </c>
      <c r="E29618">
        <v>4</v>
      </c>
    </row>
    <row r="29619" spans="1:5" x14ac:dyDescent="0.35">
      <c r="A29619" s="1">
        <v>8907842098085</v>
      </c>
      <c r="B29619">
        <v>5</v>
      </c>
      <c r="C29619">
        <v>5</v>
      </c>
      <c r="D29619">
        <v>6021.32</v>
      </c>
      <c r="E29619">
        <v>5</v>
      </c>
    </row>
    <row r="29620" spans="1:5" x14ac:dyDescent="0.35">
      <c r="A29620" s="1">
        <v>8907842097965</v>
      </c>
      <c r="B29620">
        <v>1</v>
      </c>
      <c r="C29620">
        <v>1</v>
      </c>
      <c r="D29620">
        <v>1197.5</v>
      </c>
      <c r="E29620">
        <v>1</v>
      </c>
    </row>
    <row r="29621" spans="1:5" x14ac:dyDescent="0.35">
      <c r="A29621" s="1">
        <v>8907842100931</v>
      </c>
      <c r="B29621">
        <v>1</v>
      </c>
      <c r="C29621">
        <v>1</v>
      </c>
      <c r="D29621">
        <v>1049</v>
      </c>
      <c r="E29621">
        <v>1</v>
      </c>
    </row>
    <row r="29622" spans="1:5" x14ac:dyDescent="0.35">
      <c r="A29622" s="1">
        <v>8907842100948</v>
      </c>
      <c r="B29622">
        <v>2</v>
      </c>
      <c r="C29622">
        <v>2</v>
      </c>
      <c r="D29622">
        <v>2543.17</v>
      </c>
      <c r="E29622">
        <v>2</v>
      </c>
    </row>
    <row r="29623" spans="1:5" x14ac:dyDescent="0.35">
      <c r="A29623" s="1">
        <v>8907842100962</v>
      </c>
      <c r="B29623">
        <v>8</v>
      </c>
      <c r="C29623">
        <v>9</v>
      </c>
      <c r="D29623">
        <v>7689.98</v>
      </c>
      <c r="E29623">
        <v>7</v>
      </c>
    </row>
    <row r="29624" spans="1:5" x14ac:dyDescent="0.35">
      <c r="A29624" s="1">
        <v>8907842101006</v>
      </c>
      <c r="B29624">
        <v>6</v>
      </c>
      <c r="C29624">
        <v>6</v>
      </c>
      <c r="D29624">
        <v>6621.37</v>
      </c>
      <c r="E29624">
        <v>6</v>
      </c>
    </row>
    <row r="29625" spans="1:5" x14ac:dyDescent="0.35">
      <c r="A29625" s="1">
        <v>8907842101013</v>
      </c>
      <c r="B29625">
        <v>9</v>
      </c>
      <c r="C29625">
        <v>9</v>
      </c>
      <c r="D29625">
        <v>10316.42</v>
      </c>
      <c r="E29625">
        <v>9</v>
      </c>
    </row>
    <row r="29626" spans="1:5" x14ac:dyDescent="0.35">
      <c r="A29626" s="1">
        <v>8907842101020</v>
      </c>
      <c r="B29626">
        <v>1</v>
      </c>
      <c r="C29626">
        <v>1</v>
      </c>
      <c r="D29626">
        <v>1223.3399999999999</v>
      </c>
      <c r="E29626">
        <v>1</v>
      </c>
    </row>
    <row r="29627" spans="1:5" x14ac:dyDescent="0.35">
      <c r="A29627" s="1">
        <v>8907842101037</v>
      </c>
      <c r="B29627">
        <v>2</v>
      </c>
      <c r="C29627">
        <v>2</v>
      </c>
      <c r="D29627">
        <v>2109.17</v>
      </c>
      <c r="E29627">
        <v>2</v>
      </c>
    </row>
    <row r="29628" spans="1:5" x14ac:dyDescent="0.35">
      <c r="A29628" s="1">
        <v>8907842101044</v>
      </c>
      <c r="B29628">
        <v>1</v>
      </c>
      <c r="C29628">
        <v>1</v>
      </c>
      <c r="D29628">
        <v>1197.5</v>
      </c>
      <c r="E29628">
        <v>1</v>
      </c>
    </row>
    <row r="29629" spans="1:5" x14ac:dyDescent="0.35">
      <c r="A29629" s="1">
        <v>8907842118752</v>
      </c>
      <c r="B29629">
        <v>1</v>
      </c>
      <c r="C29629">
        <v>1</v>
      </c>
      <c r="D29629">
        <v>947.5</v>
      </c>
      <c r="E29629">
        <v>1</v>
      </c>
    </row>
    <row r="29630" spans="1:5" x14ac:dyDescent="0.35">
      <c r="A29630" s="1">
        <v>8907842118769</v>
      </c>
      <c r="B29630">
        <v>1</v>
      </c>
      <c r="C29630">
        <v>1</v>
      </c>
      <c r="D29630">
        <v>773.51</v>
      </c>
      <c r="E29630">
        <v>1</v>
      </c>
    </row>
    <row r="29631" spans="1:5" x14ac:dyDescent="0.35">
      <c r="A29631" s="1">
        <v>8907842118783</v>
      </c>
      <c r="B29631">
        <v>1</v>
      </c>
      <c r="C29631">
        <v>1</v>
      </c>
      <c r="D29631">
        <v>1123.4000000000001</v>
      </c>
      <c r="E29631">
        <v>1</v>
      </c>
    </row>
    <row r="29632" spans="1:5" x14ac:dyDescent="0.35">
      <c r="A29632" s="1">
        <v>8907842096333</v>
      </c>
      <c r="B29632">
        <v>2</v>
      </c>
      <c r="C29632">
        <v>4</v>
      </c>
      <c r="D29632">
        <v>1388.25</v>
      </c>
      <c r="E29632">
        <v>2</v>
      </c>
    </row>
    <row r="29633" spans="1:5" x14ac:dyDescent="0.35">
      <c r="A29633" s="1">
        <v>8907842096340</v>
      </c>
      <c r="B29633">
        <v>1</v>
      </c>
      <c r="C29633">
        <v>1</v>
      </c>
      <c r="D29633">
        <v>1005.09</v>
      </c>
      <c r="E29633">
        <v>1</v>
      </c>
    </row>
    <row r="29634" spans="1:5" x14ac:dyDescent="0.35">
      <c r="A29634" s="1">
        <v>8907842096425</v>
      </c>
      <c r="B29634">
        <v>1</v>
      </c>
      <c r="C29634">
        <v>1</v>
      </c>
      <c r="D29634">
        <v>1022.19</v>
      </c>
      <c r="E29634">
        <v>1</v>
      </c>
    </row>
    <row r="29635" spans="1:5" x14ac:dyDescent="0.35">
      <c r="A29635" s="1">
        <v>8907842096678</v>
      </c>
      <c r="B29635">
        <v>29</v>
      </c>
      <c r="C29635">
        <v>29</v>
      </c>
      <c r="D29635">
        <v>35399.339999999997</v>
      </c>
      <c r="E29635">
        <v>30</v>
      </c>
    </row>
    <row r="29636" spans="1:5" x14ac:dyDescent="0.35">
      <c r="A29636" s="1">
        <v>8907842096685</v>
      </c>
      <c r="B29636">
        <v>24</v>
      </c>
      <c r="C29636">
        <v>29</v>
      </c>
      <c r="D29636">
        <v>27635.040000000001</v>
      </c>
      <c r="E29636">
        <v>23</v>
      </c>
    </row>
    <row r="29637" spans="1:5" x14ac:dyDescent="0.35">
      <c r="A29637" s="1">
        <v>8907842096692</v>
      </c>
      <c r="B29637">
        <v>23</v>
      </c>
      <c r="C29637">
        <v>23</v>
      </c>
      <c r="D29637">
        <v>28711.72</v>
      </c>
      <c r="E29637">
        <v>23</v>
      </c>
    </row>
    <row r="29638" spans="1:5" x14ac:dyDescent="0.35">
      <c r="A29638" s="1">
        <v>8907842096708</v>
      </c>
      <c r="B29638">
        <v>10</v>
      </c>
      <c r="C29638">
        <v>10</v>
      </c>
      <c r="D29638">
        <v>12503.85</v>
      </c>
      <c r="E29638">
        <v>10</v>
      </c>
    </row>
    <row r="29639" spans="1:5" x14ac:dyDescent="0.35">
      <c r="A29639" s="1">
        <v>8907842096739</v>
      </c>
      <c r="B29639">
        <v>2</v>
      </c>
      <c r="C29639">
        <v>2</v>
      </c>
      <c r="D29639">
        <v>2624.89</v>
      </c>
      <c r="E29639">
        <v>2</v>
      </c>
    </row>
    <row r="29640" spans="1:5" x14ac:dyDescent="0.35">
      <c r="A29640" s="1">
        <v>8907842096746</v>
      </c>
      <c r="B29640">
        <v>15</v>
      </c>
      <c r="C29640">
        <v>15</v>
      </c>
      <c r="D29640">
        <v>18859.419999999998</v>
      </c>
      <c r="E29640">
        <v>15</v>
      </c>
    </row>
    <row r="29641" spans="1:5" x14ac:dyDescent="0.35">
      <c r="A29641" s="1">
        <v>8907842096616</v>
      </c>
      <c r="B29641">
        <v>24</v>
      </c>
      <c r="C29641">
        <v>26</v>
      </c>
      <c r="D29641">
        <v>29026.23</v>
      </c>
      <c r="E29641">
        <v>24</v>
      </c>
    </row>
    <row r="29642" spans="1:5" x14ac:dyDescent="0.35">
      <c r="A29642" s="1">
        <v>8907842096623</v>
      </c>
      <c r="B29642">
        <v>10</v>
      </c>
      <c r="C29642">
        <v>10</v>
      </c>
      <c r="D29642">
        <v>11878.3</v>
      </c>
      <c r="E29642">
        <v>10</v>
      </c>
    </row>
    <row r="29643" spans="1:5" x14ac:dyDescent="0.35">
      <c r="A29643" s="1">
        <v>8907842096630</v>
      </c>
      <c r="B29643">
        <v>10</v>
      </c>
      <c r="C29643">
        <v>10</v>
      </c>
      <c r="D29643">
        <v>11824.08</v>
      </c>
      <c r="E29643">
        <v>10</v>
      </c>
    </row>
    <row r="29644" spans="1:5" x14ac:dyDescent="0.35">
      <c r="A29644" s="1">
        <v>8907842096494</v>
      </c>
      <c r="B29644">
        <v>1</v>
      </c>
      <c r="C29644">
        <v>1</v>
      </c>
      <c r="D29644">
        <v>1251.8800000000001</v>
      </c>
      <c r="E29644">
        <v>1</v>
      </c>
    </row>
    <row r="29645" spans="1:5" x14ac:dyDescent="0.35">
      <c r="A29645" s="1">
        <v>8907842096531</v>
      </c>
      <c r="B29645">
        <v>3</v>
      </c>
      <c r="C29645">
        <v>3</v>
      </c>
      <c r="D29645">
        <v>3791.23</v>
      </c>
      <c r="E29645">
        <v>3</v>
      </c>
    </row>
    <row r="29646" spans="1:5" x14ac:dyDescent="0.35">
      <c r="A29646" s="1">
        <v>8907842096548</v>
      </c>
      <c r="B29646">
        <v>6</v>
      </c>
      <c r="C29646">
        <v>6</v>
      </c>
      <c r="D29646">
        <v>7067.05</v>
      </c>
      <c r="E29646">
        <v>6</v>
      </c>
    </row>
    <row r="29647" spans="1:5" x14ac:dyDescent="0.35">
      <c r="A29647" s="1">
        <v>8907842096562</v>
      </c>
      <c r="B29647">
        <v>6</v>
      </c>
      <c r="C29647">
        <v>8</v>
      </c>
      <c r="D29647">
        <v>7266.29</v>
      </c>
      <c r="E29647">
        <v>6</v>
      </c>
    </row>
    <row r="29648" spans="1:5" x14ac:dyDescent="0.35">
      <c r="A29648" s="1">
        <v>8907842325044</v>
      </c>
      <c r="B29648">
        <v>6</v>
      </c>
      <c r="C29648">
        <v>9</v>
      </c>
      <c r="D29648">
        <v>10876.06</v>
      </c>
      <c r="E29648">
        <v>9</v>
      </c>
    </row>
    <row r="29649" spans="1:5" x14ac:dyDescent="0.35">
      <c r="A29649" s="1">
        <v>8907842325051</v>
      </c>
      <c r="B29649">
        <v>7</v>
      </c>
      <c r="C29649">
        <v>7</v>
      </c>
      <c r="D29649">
        <v>7177</v>
      </c>
      <c r="E29649">
        <v>7</v>
      </c>
    </row>
    <row r="29650" spans="1:5" x14ac:dyDescent="0.35">
      <c r="A29650" s="1">
        <v>8907842325068</v>
      </c>
      <c r="B29650">
        <v>2</v>
      </c>
      <c r="C29650">
        <v>3</v>
      </c>
      <c r="D29650">
        <v>2870.07</v>
      </c>
      <c r="E29650">
        <v>3</v>
      </c>
    </row>
    <row r="29651" spans="1:5" x14ac:dyDescent="0.35">
      <c r="A29651" s="1">
        <v>8907842325075</v>
      </c>
      <c r="B29651">
        <v>1</v>
      </c>
      <c r="C29651">
        <v>1</v>
      </c>
      <c r="D29651">
        <v>1239.04</v>
      </c>
      <c r="E29651">
        <v>1</v>
      </c>
    </row>
    <row r="29652" spans="1:5" x14ac:dyDescent="0.35">
      <c r="A29652" s="1">
        <v>8907842325112</v>
      </c>
      <c r="B29652">
        <v>3</v>
      </c>
      <c r="C29652">
        <v>3</v>
      </c>
      <c r="D29652">
        <v>2654.39</v>
      </c>
      <c r="E29652">
        <v>3</v>
      </c>
    </row>
    <row r="29653" spans="1:5" x14ac:dyDescent="0.35">
      <c r="A29653" s="1">
        <v>8907842325129</v>
      </c>
      <c r="B29653">
        <v>2</v>
      </c>
      <c r="C29653">
        <v>2</v>
      </c>
      <c r="D29653">
        <v>2087</v>
      </c>
      <c r="E29653">
        <v>2</v>
      </c>
    </row>
    <row r="29654" spans="1:5" x14ac:dyDescent="0.35">
      <c r="A29654" s="1">
        <v>8907842325143</v>
      </c>
      <c r="B29654">
        <v>1</v>
      </c>
      <c r="C29654">
        <v>1</v>
      </c>
      <c r="D29654">
        <v>891.07</v>
      </c>
      <c r="E29654">
        <v>1</v>
      </c>
    </row>
    <row r="29655" spans="1:5" x14ac:dyDescent="0.35">
      <c r="A29655" s="1">
        <v>8907842325310</v>
      </c>
      <c r="B29655">
        <v>1</v>
      </c>
      <c r="C29655">
        <v>1</v>
      </c>
      <c r="D29655">
        <v>901.57</v>
      </c>
      <c r="E29655">
        <v>1</v>
      </c>
    </row>
    <row r="29656" spans="1:5" x14ac:dyDescent="0.35">
      <c r="A29656" s="1">
        <v>8907842325327</v>
      </c>
      <c r="B29656">
        <v>6</v>
      </c>
      <c r="C29656">
        <v>8</v>
      </c>
      <c r="D29656">
        <v>7696.45</v>
      </c>
      <c r="E29656">
        <v>6</v>
      </c>
    </row>
    <row r="29657" spans="1:5" x14ac:dyDescent="0.35">
      <c r="A29657" s="1">
        <v>8907842325334</v>
      </c>
      <c r="B29657">
        <v>18</v>
      </c>
      <c r="C29657">
        <v>20</v>
      </c>
      <c r="D29657">
        <v>19012.97</v>
      </c>
      <c r="E29657">
        <v>19</v>
      </c>
    </row>
    <row r="29658" spans="1:5" x14ac:dyDescent="0.35">
      <c r="A29658" s="1">
        <v>8907842325341</v>
      </c>
      <c r="B29658">
        <v>5</v>
      </c>
      <c r="C29658">
        <v>5</v>
      </c>
      <c r="D29658">
        <v>5001.55</v>
      </c>
      <c r="E29658">
        <v>5</v>
      </c>
    </row>
    <row r="29659" spans="1:5" x14ac:dyDescent="0.35">
      <c r="A29659" s="1">
        <v>8907842325358</v>
      </c>
      <c r="B29659">
        <v>3</v>
      </c>
      <c r="C29659">
        <v>3</v>
      </c>
      <c r="D29659">
        <v>3120.11</v>
      </c>
      <c r="E29659">
        <v>3</v>
      </c>
    </row>
    <row r="29660" spans="1:5" x14ac:dyDescent="0.35">
      <c r="A29660" s="1">
        <v>8907842325426</v>
      </c>
      <c r="B29660">
        <v>1</v>
      </c>
      <c r="C29660">
        <v>1</v>
      </c>
      <c r="D29660">
        <v>731.67</v>
      </c>
      <c r="E29660">
        <v>1</v>
      </c>
    </row>
    <row r="29661" spans="1:5" x14ac:dyDescent="0.35">
      <c r="A29661" s="1">
        <v>8907599673443</v>
      </c>
      <c r="B29661">
        <v>2</v>
      </c>
      <c r="C29661">
        <v>3</v>
      </c>
      <c r="D29661">
        <v>1516</v>
      </c>
      <c r="E29661">
        <v>1</v>
      </c>
    </row>
    <row r="29662" spans="1:5" x14ac:dyDescent="0.35">
      <c r="A29662" s="1">
        <v>8907599721755</v>
      </c>
      <c r="B29662">
        <v>1</v>
      </c>
      <c r="C29662">
        <v>1</v>
      </c>
      <c r="D29662">
        <v>1045.3599999999999</v>
      </c>
      <c r="E29662">
        <v>1</v>
      </c>
    </row>
    <row r="29663" spans="1:5" x14ac:dyDescent="0.35">
      <c r="A29663" s="1">
        <v>8907599721809</v>
      </c>
      <c r="B29663">
        <v>2</v>
      </c>
      <c r="C29663">
        <v>2</v>
      </c>
      <c r="D29663">
        <v>4390</v>
      </c>
      <c r="E29663">
        <v>2</v>
      </c>
    </row>
    <row r="29664" spans="1:5" x14ac:dyDescent="0.35">
      <c r="A29664" s="1">
        <v>8907599721816</v>
      </c>
      <c r="B29664">
        <v>4</v>
      </c>
      <c r="C29664">
        <v>6</v>
      </c>
      <c r="D29664">
        <v>4756.97</v>
      </c>
      <c r="E29664">
        <v>4</v>
      </c>
    </row>
    <row r="29665" spans="1:5" x14ac:dyDescent="0.35">
      <c r="A29665" s="1">
        <v>8907599721830</v>
      </c>
      <c r="B29665">
        <v>2</v>
      </c>
      <c r="C29665">
        <v>2</v>
      </c>
      <c r="D29665">
        <v>2271.5</v>
      </c>
      <c r="E29665">
        <v>2</v>
      </c>
    </row>
    <row r="29666" spans="1:5" x14ac:dyDescent="0.35">
      <c r="A29666" s="1">
        <v>8907599721885</v>
      </c>
      <c r="B29666">
        <v>1</v>
      </c>
      <c r="C29666">
        <v>1</v>
      </c>
      <c r="D29666">
        <v>1049</v>
      </c>
      <c r="E29666">
        <v>1</v>
      </c>
    </row>
    <row r="29667" spans="1:5" x14ac:dyDescent="0.35">
      <c r="A29667" s="1">
        <v>8907599681578</v>
      </c>
      <c r="B29667">
        <v>1</v>
      </c>
      <c r="C29667">
        <v>1</v>
      </c>
      <c r="D29667">
        <v>763.29</v>
      </c>
      <c r="E29667">
        <v>1</v>
      </c>
    </row>
    <row r="29668" spans="1:5" x14ac:dyDescent="0.35">
      <c r="A29668" s="1">
        <v>8907599681615</v>
      </c>
      <c r="B29668">
        <v>1</v>
      </c>
      <c r="C29668">
        <v>1</v>
      </c>
      <c r="D29668">
        <v>997.5</v>
      </c>
      <c r="E29668">
        <v>1</v>
      </c>
    </row>
    <row r="29669" spans="1:5" x14ac:dyDescent="0.35">
      <c r="A29669" s="1">
        <v>8907599681653</v>
      </c>
      <c r="B29669">
        <v>1</v>
      </c>
      <c r="C29669">
        <v>1</v>
      </c>
      <c r="D29669">
        <v>831.25</v>
      </c>
      <c r="E29669">
        <v>1</v>
      </c>
    </row>
    <row r="29670" spans="1:5" x14ac:dyDescent="0.35">
      <c r="A29670" s="1">
        <v>8907599681660</v>
      </c>
      <c r="B29670">
        <v>2</v>
      </c>
      <c r="C29670">
        <v>2</v>
      </c>
      <c r="D29670">
        <v>2337.88</v>
      </c>
      <c r="E29670">
        <v>2</v>
      </c>
    </row>
    <row r="29671" spans="1:5" x14ac:dyDescent="0.35">
      <c r="A29671" s="1">
        <v>8907599681677</v>
      </c>
      <c r="B29671">
        <v>1</v>
      </c>
      <c r="C29671">
        <v>1</v>
      </c>
      <c r="D29671">
        <v>1023.14</v>
      </c>
      <c r="E29671">
        <v>1</v>
      </c>
    </row>
    <row r="29672" spans="1:5" x14ac:dyDescent="0.35">
      <c r="A29672" s="1">
        <v>8907599681684</v>
      </c>
      <c r="B29672">
        <v>1</v>
      </c>
      <c r="C29672">
        <v>1</v>
      </c>
      <c r="D29672">
        <v>1049</v>
      </c>
      <c r="E29672">
        <v>1</v>
      </c>
    </row>
    <row r="29673" spans="1:5" x14ac:dyDescent="0.35">
      <c r="A29673" s="1">
        <v>8907599722172</v>
      </c>
      <c r="B29673">
        <v>1</v>
      </c>
      <c r="C29673">
        <v>1</v>
      </c>
      <c r="D29673">
        <v>1036.46</v>
      </c>
      <c r="E29673">
        <v>1</v>
      </c>
    </row>
    <row r="29674" spans="1:5" x14ac:dyDescent="0.35">
      <c r="A29674" s="1">
        <v>8907599722196</v>
      </c>
      <c r="B29674">
        <v>1</v>
      </c>
      <c r="C29674">
        <v>1</v>
      </c>
      <c r="D29674">
        <v>1010.7</v>
      </c>
      <c r="E29674">
        <v>1</v>
      </c>
    </row>
    <row r="29675" spans="1:5" x14ac:dyDescent="0.35">
      <c r="A29675" s="1">
        <v>8907599717574</v>
      </c>
      <c r="B29675">
        <v>1</v>
      </c>
      <c r="C29675">
        <v>1</v>
      </c>
      <c r="D29675">
        <v>609.04999999999995</v>
      </c>
      <c r="E29675">
        <v>1</v>
      </c>
    </row>
    <row r="29676" spans="1:5" x14ac:dyDescent="0.35">
      <c r="A29676" s="1">
        <v>8907599681028</v>
      </c>
      <c r="B29676">
        <v>1</v>
      </c>
      <c r="C29676">
        <v>1</v>
      </c>
      <c r="D29676">
        <v>1197.82</v>
      </c>
      <c r="E29676">
        <v>1</v>
      </c>
    </row>
    <row r="29677" spans="1:5" x14ac:dyDescent="0.35">
      <c r="A29677" s="1">
        <v>8907599681035</v>
      </c>
      <c r="B29677">
        <v>1</v>
      </c>
      <c r="C29677">
        <v>1</v>
      </c>
      <c r="D29677">
        <v>1166.1600000000001</v>
      </c>
      <c r="E29677">
        <v>1</v>
      </c>
    </row>
    <row r="29678" spans="1:5" x14ac:dyDescent="0.35">
      <c r="A29678" s="1">
        <v>8907599681042</v>
      </c>
      <c r="B29678">
        <v>1</v>
      </c>
      <c r="C29678">
        <v>1</v>
      </c>
      <c r="D29678">
        <v>1277.75</v>
      </c>
      <c r="E29678">
        <v>1</v>
      </c>
    </row>
    <row r="29679" spans="1:5" x14ac:dyDescent="0.35">
      <c r="A29679" s="1">
        <v>8907599796975</v>
      </c>
      <c r="B29679">
        <v>1</v>
      </c>
      <c r="C29679">
        <v>1</v>
      </c>
      <c r="D29679">
        <v>713.82</v>
      </c>
      <c r="E29679">
        <v>1</v>
      </c>
    </row>
    <row r="29680" spans="1:5" x14ac:dyDescent="0.35">
      <c r="A29680" s="1">
        <v>8907599673320</v>
      </c>
      <c r="B29680">
        <v>1</v>
      </c>
      <c r="C29680">
        <v>1</v>
      </c>
      <c r="D29680">
        <v>886.87</v>
      </c>
      <c r="E29680">
        <v>1</v>
      </c>
    </row>
    <row r="29681" spans="1:5" x14ac:dyDescent="0.35">
      <c r="A29681" s="1">
        <v>8907599673511</v>
      </c>
      <c r="B29681">
        <v>1</v>
      </c>
      <c r="C29681">
        <v>1</v>
      </c>
      <c r="D29681">
        <v>1197</v>
      </c>
      <c r="E29681">
        <v>1</v>
      </c>
    </row>
    <row r="29682" spans="1:5" x14ac:dyDescent="0.35">
      <c r="A29682" s="1">
        <v>8907599673658</v>
      </c>
      <c r="B29682">
        <v>1</v>
      </c>
      <c r="C29682">
        <v>1</v>
      </c>
      <c r="D29682">
        <v>992.72</v>
      </c>
      <c r="E29682">
        <v>1</v>
      </c>
    </row>
    <row r="29683" spans="1:5" x14ac:dyDescent="0.35">
      <c r="A29683" s="1">
        <v>8907599673672</v>
      </c>
      <c r="B29683">
        <v>3</v>
      </c>
      <c r="C29683">
        <v>3</v>
      </c>
      <c r="D29683">
        <v>2745.17</v>
      </c>
      <c r="E29683">
        <v>3</v>
      </c>
    </row>
    <row r="29684" spans="1:5" x14ac:dyDescent="0.35">
      <c r="A29684" s="1">
        <v>8907599674426</v>
      </c>
      <c r="B29684">
        <v>1</v>
      </c>
      <c r="C29684">
        <v>1</v>
      </c>
      <c r="D29684">
        <v>1045.76</v>
      </c>
      <c r="E29684">
        <v>1</v>
      </c>
    </row>
    <row r="29685" spans="1:5" x14ac:dyDescent="0.35">
      <c r="A29685" s="1">
        <v>8907599674440</v>
      </c>
      <c r="B29685">
        <v>2</v>
      </c>
      <c r="C29685">
        <v>2</v>
      </c>
      <c r="D29685">
        <v>2319.77</v>
      </c>
      <c r="E29685">
        <v>2</v>
      </c>
    </row>
    <row r="29686" spans="1:5" x14ac:dyDescent="0.35">
      <c r="A29686" s="1">
        <v>8907599799631</v>
      </c>
      <c r="B29686">
        <v>2</v>
      </c>
      <c r="C29686">
        <v>2</v>
      </c>
      <c r="D29686">
        <v>1804.03</v>
      </c>
      <c r="E29686">
        <v>2</v>
      </c>
    </row>
    <row r="29687" spans="1:5" x14ac:dyDescent="0.35">
      <c r="A29687" s="1">
        <v>8907599799648</v>
      </c>
      <c r="B29687">
        <v>3</v>
      </c>
      <c r="C29687">
        <v>3</v>
      </c>
      <c r="D29687">
        <v>2687.61</v>
      </c>
      <c r="E29687">
        <v>3</v>
      </c>
    </row>
    <row r="29688" spans="1:5" x14ac:dyDescent="0.35">
      <c r="A29688" s="1">
        <v>8907599799655</v>
      </c>
      <c r="B29688">
        <v>2</v>
      </c>
      <c r="C29688">
        <v>3</v>
      </c>
      <c r="D29688">
        <v>998.32</v>
      </c>
      <c r="E29688">
        <v>1</v>
      </c>
    </row>
    <row r="29689" spans="1:5" x14ac:dyDescent="0.35">
      <c r="A29689" s="1">
        <v>8907599799662</v>
      </c>
      <c r="B29689">
        <v>1</v>
      </c>
      <c r="C29689">
        <v>1</v>
      </c>
      <c r="D29689">
        <v>877.61</v>
      </c>
      <c r="E29689">
        <v>1</v>
      </c>
    </row>
    <row r="29690" spans="1:5" x14ac:dyDescent="0.35">
      <c r="A29690" s="1">
        <v>8907599722011</v>
      </c>
      <c r="B29690">
        <v>1</v>
      </c>
      <c r="C29690">
        <v>1</v>
      </c>
      <c r="D29690">
        <v>865.37</v>
      </c>
      <c r="E29690">
        <v>1</v>
      </c>
    </row>
    <row r="29691" spans="1:5" x14ac:dyDescent="0.35">
      <c r="A29691" s="1">
        <v>8907599722028</v>
      </c>
      <c r="B29691">
        <v>6</v>
      </c>
      <c r="C29691">
        <v>6</v>
      </c>
      <c r="D29691">
        <v>6309.2</v>
      </c>
      <c r="E29691">
        <v>6</v>
      </c>
    </row>
    <row r="29692" spans="1:5" x14ac:dyDescent="0.35">
      <c r="A29692" s="1">
        <v>8907599722035</v>
      </c>
      <c r="B29692">
        <v>1</v>
      </c>
      <c r="C29692">
        <v>1</v>
      </c>
      <c r="D29692">
        <v>1049</v>
      </c>
      <c r="E29692">
        <v>1</v>
      </c>
    </row>
    <row r="29693" spans="1:5" x14ac:dyDescent="0.35">
      <c r="A29693" s="1">
        <v>8907599722042</v>
      </c>
      <c r="B29693">
        <v>3</v>
      </c>
      <c r="C29693">
        <v>3</v>
      </c>
      <c r="D29693">
        <v>3131.91</v>
      </c>
      <c r="E29693">
        <v>3</v>
      </c>
    </row>
    <row r="29694" spans="1:5" x14ac:dyDescent="0.35">
      <c r="A29694" s="1">
        <v>8907599717369</v>
      </c>
      <c r="B29694">
        <v>1</v>
      </c>
      <c r="C29694">
        <v>1</v>
      </c>
      <c r="D29694">
        <v>1185.48</v>
      </c>
      <c r="E29694">
        <v>1</v>
      </c>
    </row>
    <row r="29695" spans="1:5" x14ac:dyDescent="0.35">
      <c r="A29695" s="1">
        <v>8907599717437</v>
      </c>
      <c r="B29695">
        <v>1</v>
      </c>
      <c r="C29695">
        <v>1</v>
      </c>
      <c r="D29695">
        <v>1049</v>
      </c>
      <c r="E29695">
        <v>1</v>
      </c>
    </row>
    <row r="29696" spans="1:5" x14ac:dyDescent="0.35">
      <c r="A29696" s="1">
        <v>8907599717444</v>
      </c>
      <c r="B29696">
        <v>1</v>
      </c>
      <c r="C29696">
        <v>1</v>
      </c>
      <c r="D29696">
        <v>1049</v>
      </c>
      <c r="E29696">
        <v>1</v>
      </c>
    </row>
    <row r="29697" spans="1:5" x14ac:dyDescent="0.35">
      <c r="A29697" s="1">
        <v>8907599717451</v>
      </c>
      <c r="B29697">
        <v>1</v>
      </c>
      <c r="C29697">
        <v>1</v>
      </c>
      <c r="D29697">
        <v>1646.25</v>
      </c>
      <c r="E29697">
        <v>1</v>
      </c>
    </row>
    <row r="29698" spans="1:5" x14ac:dyDescent="0.35">
      <c r="A29698" s="1">
        <v>8907599975301</v>
      </c>
      <c r="B29698">
        <v>1</v>
      </c>
      <c r="C29698">
        <v>1</v>
      </c>
      <c r="D29698">
        <v>1016.54</v>
      </c>
      <c r="E29698">
        <v>1</v>
      </c>
    </row>
    <row r="29699" spans="1:5" x14ac:dyDescent="0.35">
      <c r="A29699" s="1">
        <v>8907599719042</v>
      </c>
      <c r="B29699">
        <v>1</v>
      </c>
      <c r="C29699">
        <v>1</v>
      </c>
      <c r="D29699">
        <v>997.5</v>
      </c>
      <c r="E29699">
        <v>1</v>
      </c>
    </row>
    <row r="29700" spans="1:5" x14ac:dyDescent="0.35">
      <c r="A29700" s="1">
        <v>8907599718908</v>
      </c>
      <c r="B29700">
        <v>1</v>
      </c>
      <c r="C29700">
        <v>1</v>
      </c>
      <c r="D29700">
        <v>1007.25</v>
      </c>
      <c r="E29700">
        <v>1</v>
      </c>
    </row>
    <row r="29701" spans="1:5" x14ac:dyDescent="0.35">
      <c r="A29701" s="1">
        <v>8907599718960</v>
      </c>
      <c r="B29701">
        <v>1</v>
      </c>
      <c r="C29701">
        <v>1</v>
      </c>
      <c r="D29701">
        <v>795</v>
      </c>
      <c r="E29701">
        <v>1</v>
      </c>
    </row>
    <row r="29702" spans="1:5" x14ac:dyDescent="0.35">
      <c r="A29702" s="1">
        <v>8907599718984</v>
      </c>
      <c r="B29702">
        <v>2</v>
      </c>
      <c r="C29702">
        <v>2</v>
      </c>
      <c r="D29702">
        <v>2593.5</v>
      </c>
      <c r="E29702">
        <v>2</v>
      </c>
    </row>
    <row r="29703" spans="1:5" x14ac:dyDescent="0.35">
      <c r="A29703" s="1">
        <v>8907599719004</v>
      </c>
      <c r="B29703">
        <v>1</v>
      </c>
      <c r="C29703">
        <v>1</v>
      </c>
      <c r="D29703">
        <v>1027.5999999999999</v>
      </c>
      <c r="E29703">
        <v>1</v>
      </c>
    </row>
    <row r="29704" spans="1:5" x14ac:dyDescent="0.35">
      <c r="A29704" s="1">
        <v>8907599674211</v>
      </c>
      <c r="B29704">
        <v>1</v>
      </c>
      <c r="C29704">
        <v>1</v>
      </c>
      <c r="D29704">
        <v>683.12</v>
      </c>
      <c r="E29704">
        <v>1</v>
      </c>
    </row>
    <row r="29705" spans="1:5" x14ac:dyDescent="0.35">
      <c r="A29705" s="1">
        <v>8907599674228</v>
      </c>
      <c r="B29705">
        <v>1</v>
      </c>
      <c r="C29705">
        <v>1</v>
      </c>
      <c r="D29705">
        <v>642.4</v>
      </c>
      <c r="E29705">
        <v>1</v>
      </c>
    </row>
    <row r="29706" spans="1:5" x14ac:dyDescent="0.35">
      <c r="A29706" s="1">
        <v>8907599674075</v>
      </c>
      <c r="B29706">
        <v>10</v>
      </c>
      <c r="C29706">
        <v>10</v>
      </c>
      <c r="D29706">
        <v>8977.01</v>
      </c>
      <c r="E29706">
        <v>10</v>
      </c>
    </row>
    <row r="29707" spans="1:5" x14ac:dyDescent="0.35">
      <c r="A29707" s="1">
        <v>8907599674082</v>
      </c>
      <c r="B29707">
        <v>2</v>
      </c>
      <c r="C29707">
        <v>2</v>
      </c>
      <c r="D29707">
        <v>2051.71</v>
      </c>
      <c r="E29707">
        <v>2</v>
      </c>
    </row>
    <row r="29708" spans="1:5" x14ac:dyDescent="0.35">
      <c r="A29708" s="1">
        <v>8907599674099</v>
      </c>
      <c r="B29708">
        <v>1</v>
      </c>
      <c r="C29708">
        <v>1</v>
      </c>
      <c r="D29708">
        <v>722.12</v>
      </c>
      <c r="E29708">
        <v>1</v>
      </c>
    </row>
    <row r="29709" spans="1:5" x14ac:dyDescent="0.35">
      <c r="A29709" s="1">
        <v>8907599673931</v>
      </c>
      <c r="B29709">
        <v>9</v>
      </c>
      <c r="C29709">
        <v>11</v>
      </c>
      <c r="D29709">
        <v>7263.73</v>
      </c>
      <c r="E29709">
        <v>9</v>
      </c>
    </row>
    <row r="29710" spans="1:5" x14ac:dyDescent="0.35">
      <c r="A29710" s="1">
        <v>8907599673955</v>
      </c>
      <c r="B29710">
        <v>2</v>
      </c>
      <c r="C29710">
        <v>2</v>
      </c>
      <c r="D29710">
        <v>1748.42</v>
      </c>
      <c r="E29710">
        <v>2</v>
      </c>
    </row>
    <row r="29711" spans="1:5" x14ac:dyDescent="0.35">
      <c r="A29711" s="1">
        <v>8907842424693</v>
      </c>
      <c r="B29711">
        <v>1</v>
      </c>
      <c r="C29711">
        <v>1</v>
      </c>
      <c r="D29711">
        <v>1049</v>
      </c>
      <c r="E29711">
        <v>1</v>
      </c>
    </row>
    <row r="29712" spans="1:5" x14ac:dyDescent="0.35">
      <c r="A29712" s="1">
        <v>8907842424877</v>
      </c>
      <c r="B29712">
        <v>1</v>
      </c>
      <c r="C29712">
        <v>1</v>
      </c>
      <c r="D29712">
        <v>699.85</v>
      </c>
      <c r="E29712">
        <v>1</v>
      </c>
    </row>
    <row r="29713" spans="1:5" x14ac:dyDescent="0.35">
      <c r="A29713" s="1">
        <v>8907842424891</v>
      </c>
      <c r="B29713">
        <v>1</v>
      </c>
      <c r="C29713">
        <v>1</v>
      </c>
      <c r="D29713">
        <v>1049</v>
      </c>
      <c r="E29713">
        <v>1</v>
      </c>
    </row>
    <row r="29714" spans="1:5" hidden="1" x14ac:dyDescent="0.35">
      <c r="A29714" s="1">
        <v>8907842416131</v>
      </c>
      <c r="B29714">
        <v>1</v>
      </c>
      <c r="C29714">
        <v>2</v>
      </c>
      <c r="D29714">
        <v>0</v>
      </c>
      <c r="E29714">
        <v>0</v>
      </c>
    </row>
    <row r="29715" spans="1:5" x14ac:dyDescent="0.35">
      <c r="A29715" s="1">
        <v>8907842416155</v>
      </c>
      <c r="B29715">
        <v>1</v>
      </c>
      <c r="C29715">
        <v>1</v>
      </c>
      <c r="D29715">
        <v>1247.32</v>
      </c>
      <c r="E29715">
        <v>1</v>
      </c>
    </row>
    <row r="29716" spans="1:5" x14ac:dyDescent="0.35">
      <c r="A29716" s="1">
        <v>8907842416230</v>
      </c>
      <c r="B29716">
        <v>1</v>
      </c>
      <c r="C29716">
        <v>1</v>
      </c>
      <c r="D29716">
        <v>1396.5</v>
      </c>
      <c r="E29716">
        <v>1</v>
      </c>
    </row>
    <row r="29717" spans="1:5" x14ac:dyDescent="0.35">
      <c r="A29717" s="1">
        <v>8907842416247</v>
      </c>
      <c r="B29717">
        <v>5</v>
      </c>
      <c r="C29717">
        <v>5</v>
      </c>
      <c r="D29717">
        <v>4638.54</v>
      </c>
      <c r="E29717">
        <v>5</v>
      </c>
    </row>
    <row r="29718" spans="1:5" x14ac:dyDescent="0.35">
      <c r="A29718" s="1">
        <v>8907842416162</v>
      </c>
      <c r="B29718">
        <v>1</v>
      </c>
      <c r="C29718">
        <v>1</v>
      </c>
      <c r="D29718">
        <v>831.34</v>
      </c>
      <c r="E29718">
        <v>1</v>
      </c>
    </row>
    <row r="29719" spans="1:5" x14ac:dyDescent="0.35">
      <c r="A29719" s="1">
        <v>8907842418357</v>
      </c>
      <c r="B29719">
        <v>1</v>
      </c>
      <c r="C29719">
        <v>1</v>
      </c>
      <c r="D29719">
        <v>862.7</v>
      </c>
      <c r="E29719">
        <v>1</v>
      </c>
    </row>
    <row r="29720" spans="1:5" x14ac:dyDescent="0.35">
      <c r="A29720" s="1">
        <v>8907842418449</v>
      </c>
      <c r="B29720">
        <v>1</v>
      </c>
      <c r="C29720">
        <v>1</v>
      </c>
      <c r="D29720">
        <v>1049</v>
      </c>
      <c r="E29720">
        <v>1</v>
      </c>
    </row>
    <row r="29721" spans="1:5" x14ac:dyDescent="0.35">
      <c r="A29721" s="1">
        <v>8907842418487</v>
      </c>
      <c r="B29721">
        <v>1</v>
      </c>
      <c r="C29721">
        <v>1</v>
      </c>
      <c r="D29721">
        <v>918.68</v>
      </c>
      <c r="E29721">
        <v>1</v>
      </c>
    </row>
    <row r="29722" spans="1:5" x14ac:dyDescent="0.35">
      <c r="A29722" s="1">
        <v>8907842418401</v>
      </c>
      <c r="B29722">
        <v>4</v>
      </c>
      <c r="C29722">
        <v>5</v>
      </c>
      <c r="D29722">
        <v>2833.65</v>
      </c>
      <c r="E29722">
        <v>3</v>
      </c>
    </row>
    <row r="29723" spans="1:5" x14ac:dyDescent="0.35">
      <c r="A29723" s="1">
        <v>8907842418500</v>
      </c>
      <c r="B29723">
        <v>1</v>
      </c>
      <c r="C29723">
        <v>1</v>
      </c>
      <c r="D29723">
        <v>914.78</v>
      </c>
      <c r="E29723">
        <v>1</v>
      </c>
    </row>
    <row r="29724" spans="1:5" x14ac:dyDescent="0.35">
      <c r="A29724" s="1">
        <v>8907842418517</v>
      </c>
      <c r="B29724">
        <v>3</v>
      </c>
      <c r="C29724">
        <v>3</v>
      </c>
      <c r="D29724">
        <v>2828.56</v>
      </c>
      <c r="E29724">
        <v>3</v>
      </c>
    </row>
    <row r="29725" spans="1:5" x14ac:dyDescent="0.35">
      <c r="A29725" s="1">
        <v>8907842418531</v>
      </c>
      <c r="B29725">
        <v>2</v>
      </c>
      <c r="C29725">
        <v>2</v>
      </c>
      <c r="D29725">
        <v>2098</v>
      </c>
      <c r="E29725">
        <v>2</v>
      </c>
    </row>
    <row r="29726" spans="1:5" x14ac:dyDescent="0.35">
      <c r="A29726" s="1">
        <v>8907842418579</v>
      </c>
      <c r="B29726">
        <v>2</v>
      </c>
      <c r="C29726">
        <v>2</v>
      </c>
      <c r="D29726">
        <v>1914.42</v>
      </c>
      <c r="E29726">
        <v>2</v>
      </c>
    </row>
    <row r="29727" spans="1:5" x14ac:dyDescent="0.35">
      <c r="A29727" s="1">
        <v>8907842418647</v>
      </c>
      <c r="B29727">
        <v>5</v>
      </c>
      <c r="C29727">
        <v>5</v>
      </c>
      <c r="D29727">
        <v>5259.73</v>
      </c>
      <c r="E29727">
        <v>5</v>
      </c>
    </row>
    <row r="29728" spans="1:5" x14ac:dyDescent="0.35">
      <c r="A29728" s="1">
        <v>8907842418654</v>
      </c>
      <c r="B29728">
        <v>2</v>
      </c>
      <c r="C29728">
        <v>2</v>
      </c>
      <c r="D29728">
        <v>1552.81</v>
      </c>
      <c r="E29728">
        <v>2</v>
      </c>
    </row>
    <row r="29729" spans="1:5" x14ac:dyDescent="0.35">
      <c r="A29729" s="1">
        <v>8907842418746</v>
      </c>
      <c r="B29729">
        <v>1</v>
      </c>
      <c r="C29729">
        <v>1</v>
      </c>
      <c r="D29729">
        <v>1049</v>
      </c>
      <c r="E29729">
        <v>1</v>
      </c>
    </row>
    <row r="29730" spans="1:5" x14ac:dyDescent="0.35">
      <c r="A29730" s="1">
        <v>8907842418753</v>
      </c>
      <c r="B29730">
        <v>6</v>
      </c>
      <c r="C29730">
        <v>6</v>
      </c>
      <c r="D29730">
        <v>5705.48</v>
      </c>
      <c r="E29730">
        <v>6</v>
      </c>
    </row>
    <row r="29731" spans="1:5" x14ac:dyDescent="0.35">
      <c r="A29731" s="1">
        <v>8907842418807</v>
      </c>
      <c r="B29731">
        <v>1</v>
      </c>
      <c r="C29731">
        <v>1</v>
      </c>
      <c r="D29731">
        <v>834.35</v>
      </c>
      <c r="E29731">
        <v>1</v>
      </c>
    </row>
    <row r="29732" spans="1:5" x14ac:dyDescent="0.35">
      <c r="A29732" s="1">
        <v>8907842418784</v>
      </c>
      <c r="B29732">
        <v>6</v>
      </c>
      <c r="C29732">
        <v>7</v>
      </c>
      <c r="D29732">
        <v>4876.04</v>
      </c>
      <c r="E29732">
        <v>5</v>
      </c>
    </row>
    <row r="29733" spans="1:5" x14ac:dyDescent="0.35">
      <c r="A29733" s="1">
        <v>8907842418685</v>
      </c>
      <c r="B29733">
        <v>5</v>
      </c>
      <c r="C29733">
        <v>5</v>
      </c>
      <c r="D29733">
        <v>4678.74</v>
      </c>
      <c r="E29733">
        <v>5</v>
      </c>
    </row>
    <row r="29734" spans="1:5" x14ac:dyDescent="0.35">
      <c r="A29734" s="1">
        <v>8907842418708</v>
      </c>
      <c r="B29734">
        <v>1</v>
      </c>
      <c r="C29734">
        <v>1</v>
      </c>
      <c r="D29734">
        <v>806.08</v>
      </c>
      <c r="E29734">
        <v>1</v>
      </c>
    </row>
    <row r="29735" spans="1:5" x14ac:dyDescent="0.35">
      <c r="A29735" s="1">
        <v>8907842414533</v>
      </c>
      <c r="B29735">
        <v>1</v>
      </c>
      <c r="C29735">
        <v>1</v>
      </c>
      <c r="D29735">
        <v>1197.5</v>
      </c>
      <c r="E29735">
        <v>1</v>
      </c>
    </row>
    <row r="29736" spans="1:5" x14ac:dyDescent="0.35">
      <c r="A29736" s="1">
        <v>8907842414656</v>
      </c>
      <c r="B29736">
        <v>1</v>
      </c>
      <c r="C29736">
        <v>1</v>
      </c>
      <c r="D29736">
        <v>1049</v>
      </c>
      <c r="E29736">
        <v>1</v>
      </c>
    </row>
    <row r="29737" spans="1:5" x14ac:dyDescent="0.35">
      <c r="A29737" s="1">
        <v>8907842414724</v>
      </c>
      <c r="B29737">
        <v>1</v>
      </c>
      <c r="C29737">
        <v>1</v>
      </c>
      <c r="D29737">
        <v>1317</v>
      </c>
      <c r="E29737">
        <v>1</v>
      </c>
    </row>
    <row r="29738" spans="1:5" x14ac:dyDescent="0.35">
      <c r="A29738" s="1">
        <v>8907842414670</v>
      </c>
      <c r="B29738">
        <v>1</v>
      </c>
      <c r="C29738">
        <v>1</v>
      </c>
      <c r="D29738">
        <v>2195</v>
      </c>
      <c r="E29738">
        <v>1</v>
      </c>
    </row>
    <row r="29739" spans="1:5" x14ac:dyDescent="0.35">
      <c r="A29739" s="1">
        <v>8907842419125</v>
      </c>
      <c r="B29739">
        <v>3</v>
      </c>
      <c r="C29739">
        <v>3</v>
      </c>
      <c r="D29739">
        <v>2274.25</v>
      </c>
      <c r="E29739">
        <v>3</v>
      </c>
    </row>
    <row r="29740" spans="1:5" x14ac:dyDescent="0.35">
      <c r="A29740" s="1">
        <v>8907842419132</v>
      </c>
      <c r="B29740">
        <v>1</v>
      </c>
      <c r="C29740">
        <v>1</v>
      </c>
      <c r="D29740">
        <v>947.5</v>
      </c>
      <c r="E29740">
        <v>1</v>
      </c>
    </row>
    <row r="29741" spans="1:5" x14ac:dyDescent="0.35">
      <c r="A29741" s="1">
        <v>8907842419439</v>
      </c>
      <c r="B29741">
        <v>1</v>
      </c>
      <c r="C29741">
        <v>1</v>
      </c>
      <c r="D29741">
        <v>642.4</v>
      </c>
      <c r="E29741">
        <v>1</v>
      </c>
    </row>
    <row r="29742" spans="1:5" x14ac:dyDescent="0.35">
      <c r="A29742" s="1">
        <v>8907842677648</v>
      </c>
      <c r="B29742">
        <v>1</v>
      </c>
      <c r="C29742">
        <v>1</v>
      </c>
      <c r="D29742">
        <v>1326.5</v>
      </c>
      <c r="E29742">
        <v>1</v>
      </c>
    </row>
    <row r="29743" spans="1:5" x14ac:dyDescent="0.35">
      <c r="A29743" s="1">
        <v>8907842414243</v>
      </c>
      <c r="B29743">
        <v>1</v>
      </c>
      <c r="C29743">
        <v>1</v>
      </c>
      <c r="D29743">
        <v>720.84</v>
      </c>
      <c r="E29743">
        <v>1</v>
      </c>
    </row>
    <row r="29744" spans="1:5" x14ac:dyDescent="0.35">
      <c r="A29744" s="1">
        <v>8907842414335</v>
      </c>
      <c r="B29744">
        <v>1</v>
      </c>
      <c r="C29744">
        <v>1</v>
      </c>
      <c r="D29744">
        <v>997.5</v>
      </c>
      <c r="E29744">
        <v>1</v>
      </c>
    </row>
    <row r="29745" spans="1:5" x14ac:dyDescent="0.35">
      <c r="A29745" s="1">
        <v>8907842416636</v>
      </c>
      <c r="B29745">
        <v>3</v>
      </c>
      <c r="C29745">
        <v>3</v>
      </c>
      <c r="D29745">
        <v>2629.49</v>
      </c>
      <c r="E29745">
        <v>3</v>
      </c>
    </row>
    <row r="29746" spans="1:5" x14ac:dyDescent="0.35">
      <c r="A29746" s="1">
        <v>8907842416643</v>
      </c>
      <c r="B29746">
        <v>8</v>
      </c>
      <c r="C29746">
        <v>9</v>
      </c>
      <c r="D29746">
        <v>7520.86</v>
      </c>
      <c r="E29746">
        <v>7</v>
      </c>
    </row>
    <row r="29747" spans="1:5" x14ac:dyDescent="0.35">
      <c r="A29747" s="1">
        <v>8907842416766</v>
      </c>
      <c r="B29747">
        <v>4</v>
      </c>
      <c r="C29747">
        <v>4</v>
      </c>
      <c r="D29747">
        <v>4301.3</v>
      </c>
      <c r="E29747">
        <v>4</v>
      </c>
    </row>
    <row r="29748" spans="1:5" x14ac:dyDescent="0.35">
      <c r="A29748" s="1">
        <v>8907842416773</v>
      </c>
      <c r="B29748">
        <v>2</v>
      </c>
      <c r="C29748">
        <v>2</v>
      </c>
      <c r="D29748">
        <v>2550.02</v>
      </c>
      <c r="E29748">
        <v>2</v>
      </c>
    </row>
    <row r="29749" spans="1:5" x14ac:dyDescent="0.35">
      <c r="A29749" s="1">
        <v>8907842416810</v>
      </c>
      <c r="B29749">
        <v>1</v>
      </c>
      <c r="C29749">
        <v>1</v>
      </c>
      <c r="D29749">
        <v>1362.18</v>
      </c>
      <c r="E29749">
        <v>1</v>
      </c>
    </row>
    <row r="29750" spans="1:5" x14ac:dyDescent="0.35">
      <c r="A29750" s="1">
        <v>8907842416827</v>
      </c>
      <c r="B29750">
        <v>2</v>
      </c>
      <c r="C29750">
        <v>2</v>
      </c>
      <c r="D29750">
        <v>2660.03</v>
      </c>
      <c r="E29750">
        <v>2</v>
      </c>
    </row>
    <row r="29751" spans="1:5" x14ac:dyDescent="0.35">
      <c r="A29751" s="1">
        <v>8907842416889</v>
      </c>
      <c r="B29751">
        <v>2</v>
      </c>
      <c r="C29751">
        <v>2</v>
      </c>
      <c r="D29751">
        <v>2458.0700000000002</v>
      </c>
      <c r="E29751">
        <v>2</v>
      </c>
    </row>
    <row r="29752" spans="1:5" x14ac:dyDescent="0.35">
      <c r="A29752" s="1">
        <v>8907842416896</v>
      </c>
      <c r="B29752">
        <v>2</v>
      </c>
      <c r="C29752">
        <v>2</v>
      </c>
      <c r="D29752">
        <v>2772.51</v>
      </c>
      <c r="E29752">
        <v>2</v>
      </c>
    </row>
    <row r="29753" spans="1:5" x14ac:dyDescent="0.35">
      <c r="A29753" s="1">
        <v>8907842416919</v>
      </c>
      <c r="B29753">
        <v>2</v>
      </c>
      <c r="C29753">
        <v>2</v>
      </c>
      <c r="D29753">
        <v>1882.12</v>
      </c>
      <c r="E29753">
        <v>2</v>
      </c>
    </row>
    <row r="29754" spans="1:5" x14ac:dyDescent="0.35">
      <c r="A29754" s="1">
        <v>8907842425133</v>
      </c>
      <c r="B29754">
        <v>1</v>
      </c>
      <c r="C29754">
        <v>1</v>
      </c>
      <c r="D29754">
        <v>1816.5</v>
      </c>
      <c r="E29754">
        <v>1</v>
      </c>
    </row>
    <row r="29755" spans="1:5" x14ac:dyDescent="0.35">
      <c r="A29755" s="1">
        <v>8907842425003</v>
      </c>
      <c r="B29755">
        <v>3</v>
      </c>
      <c r="C29755">
        <v>4</v>
      </c>
      <c r="D29755">
        <v>2394.65</v>
      </c>
      <c r="E29755">
        <v>2</v>
      </c>
    </row>
    <row r="29756" spans="1:5" x14ac:dyDescent="0.35">
      <c r="A29756" s="1">
        <v>8907842425010</v>
      </c>
      <c r="B29756">
        <v>3</v>
      </c>
      <c r="C29756">
        <v>4</v>
      </c>
      <c r="D29756">
        <v>5055.58</v>
      </c>
      <c r="E29756">
        <v>4</v>
      </c>
    </row>
    <row r="29757" spans="1:5" x14ac:dyDescent="0.35">
      <c r="A29757" s="1">
        <v>8907842425027</v>
      </c>
      <c r="B29757">
        <v>3</v>
      </c>
      <c r="C29757">
        <v>3</v>
      </c>
      <c r="D29757">
        <v>3865.46</v>
      </c>
      <c r="E29757">
        <v>3</v>
      </c>
    </row>
    <row r="29758" spans="1:5" x14ac:dyDescent="0.35">
      <c r="A29758" s="1">
        <v>8907842425034</v>
      </c>
      <c r="B29758">
        <v>1</v>
      </c>
      <c r="C29758">
        <v>1</v>
      </c>
      <c r="D29758">
        <v>1404.03</v>
      </c>
      <c r="E29758">
        <v>1</v>
      </c>
    </row>
    <row r="29759" spans="1:5" x14ac:dyDescent="0.35">
      <c r="A29759" s="1">
        <v>8907842425041</v>
      </c>
      <c r="B29759">
        <v>1</v>
      </c>
      <c r="C29759">
        <v>1</v>
      </c>
      <c r="D29759">
        <v>1467.11</v>
      </c>
      <c r="E29759">
        <v>1</v>
      </c>
    </row>
    <row r="29760" spans="1:5" x14ac:dyDescent="0.35">
      <c r="A29760" s="1">
        <v>8907842425157</v>
      </c>
      <c r="B29760">
        <v>1</v>
      </c>
      <c r="C29760">
        <v>1</v>
      </c>
      <c r="D29760">
        <v>1172.21</v>
      </c>
      <c r="E29760">
        <v>1</v>
      </c>
    </row>
    <row r="29761" spans="1:5" x14ac:dyDescent="0.35">
      <c r="A29761" s="1">
        <v>8907842416483</v>
      </c>
      <c r="B29761">
        <v>2</v>
      </c>
      <c r="C29761">
        <v>2</v>
      </c>
      <c r="D29761">
        <v>2422.1799999999998</v>
      </c>
      <c r="E29761">
        <v>2</v>
      </c>
    </row>
    <row r="29762" spans="1:5" x14ac:dyDescent="0.35">
      <c r="A29762" s="1">
        <v>8907842416490</v>
      </c>
      <c r="B29762">
        <v>1</v>
      </c>
      <c r="C29762">
        <v>1</v>
      </c>
      <c r="D29762">
        <v>1297.5</v>
      </c>
      <c r="E29762">
        <v>1</v>
      </c>
    </row>
    <row r="29763" spans="1:5" x14ac:dyDescent="0.35">
      <c r="A29763" s="1">
        <v>8907842416469</v>
      </c>
      <c r="B29763">
        <v>1</v>
      </c>
      <c r="C29763">
        <v>1</v>
      </c>
      <c r="D29763">
        <v>1352.62</v>
      </c>
      <c r="E29763">
        <v>1</v>
      </c>
    </row>
    <row r="29764" spans="1:5" x14ac:dyDescent="0.35">
      <c r="A29764" s="1">
        <v>8907842424969</v>
      </c>
      <c r="B29764">
        <v>1</v>
      </c>
      <c r="C29764">
        <v>1</v>
      </c>
      <c r="D29764">
        <v>931.67</v>
      </c>
      <c r="E29764">
        <v>1</v>
      </c>
    </row>
    <row r="29765" spans="1:5" x14ac:dyDescent="0.35">
      <c r="A29765" s="1">
        <v>8907842419217</v>
      </c>
      <c r="B29765">
        <v>1</v>
      </c>
      <c r="C29765">
        <v>1</v>
      </c>
      <c r="D29765">
        <v>931.67</v>
      </c>
      <c r="E29765">
        <v>1</v>
      </c>
    </row>
    <row r="29766" spans="1:5" x14ac:dyDescent="0.35">
      <c r="A29766" s="1">
        <v>8907842550439</v>
      </c>
      <c r="B29766">
        <v>2</v>
      </c>
      <c r="C29766">
        <v>2</v>
      </c>
      <c r="D29766">
        <v>1817.71</v>
      </c>
      <c r="E29766">
        <v>2</v>
      </c>
    </row>
    <row r="29767" spans="1:5" x14ac:dyDescent="0.35">
      <c r="A29767" s="1">
        <v>8907842512772</v>
      </c>
      <c r="B29767">
        <v>1</v>
      </c>
      <c r="C29767">
        <v>1</v>
      </c>
      <c r="D29767">
        <v>665</v>
      </c>
      <c r="E29767">
        <v>1</v>
      </c>
    </row>
    <row r="29768" spans="1:5" x14ac:dyDescent="0.35">
      <c r="A29768" s="1">
        <v>8907842512789</v>
      </c>
      <c r="B29768">
        <v>2</v>
      </c>
      <c r="C29768">
        <v>2</v>
      </c>
      <c r="D29768">
        <v>1960.02</v>
      </c>
      <c r="E29768">
        <v>2</v>
      </c>
    </row>
    <row r="29769" spans="1:5" x14ac:dyDescent="0.35">
      <c r="A29769" s="1">
        <v>8907842512901</v>
      </c>
      <c r="B29769">
        <v>1</v>
      </c>
      <c r="C29769">
        <v>1</v>
      </c>
      <c r="D29769">
        <v>877.33</v>
      </c>
      <c r="E29769">
        <v>1</v>
      </c>
    </row>
    <row r="29770" spans="1:5" x14ac:dyDescent="0.35">
      <c r="A29770" s="1">
        <v>8907842511508</v>
      </c>
      <c r="B29770">
        <v>1</v>
      </c>
      <c r="C29770">
        <v>1</v>
      </c>
      <c r="D29770">
        <v>798.33</v>
      </c>
      <c r="E29770">
        <v>1</v>
      </c>
    </row>
    <row r="29771" spans="1:5" x14ac:dyDescent="0.35">
      <c r="A29771" s="1">
        <v>8907842736406</v>
      </c>
      <c r="B29771">
        <v>3</v>
      </c>
      <c r="C29771">
        <v>3</v>
      </c>
      <c r="D29771">
        <v>4345.1499999999996</v>
      </c>
      <c r="E29771">
        <v>3</v>
      </c>
    </row>
    <row r="29772" spans="1:5" x14ac:dyDescent="0.35">
      <c r="A29772" s="1">
        <v>8907842736413</v>
      </c>
      <c r="B29772">
        <v>2</v>
      </c>
      <c r="C29772">
        <v>2</v>
      </c>
      <c r="D29772">
        <v>2679.48</v>
      </c>
      <c r="E29772">
        <v>2</v>
      </c>
    </row>
    <row r="29773" spans="1:5" x14ac:dyDescent="0.35">
      <c r="A29773" s="1">
        <v>8907842736420</v>
      </c>
      <c r="B29773">
        <v>1</v>
      </c>
      <c r="C29773">
        <v>1</v>
      </c>
      <c r="D29773">
        <v>1693.17</v>
      </c>
      <c r="E29773">
        <v>1</v>
      </c>
    </row>
    <row r="29774" spans="1:5" x14ac:dyDescent="0.35">
      <c r="A29774" s="1">
        <v>8907842736475</v>
      </c>
      <c r="B29774">
        <v>3</v>
      </c>
      <c r="C29774">
        <v>3</v>
      </c>
      <c r="D29774">
        <v>4260.6099999999997</v>
      </c>
      <c r="E29774">
        <v>3</v>
      </c>
    </row>
    <row r="29775" spans="1:5" x14ac:dyDescent="0.35">
      <c r="A29775" s="1">
        <v>8907842736482</v>
      </c>
      <c r="B29775">
        <v>1</v>
      </c>
      <c r="C29775">
        <v>1</v>
      </c>
      <c r="D29775">
        <v>1122.8</v>
      </c>
      <c r="E29775">
        <v>1</v>
      </c>
    </row>
    <row r="29776" spans="1:5" x14ac:dyDescent="0.35">
      <c r="A29776" s="1">
        <v>8907842736499</v>
      </c>
      <c r="B29776">
        <v>1</v>
      </c>
      <c r="C29776">
        <v>1</v>
      </c>
      <c r="D29776">
        <v>1049</v>
      </c>
      <c r="E29776">
        <v>1</v>
      </c>
    </row>
    <row r="29777" spans="1:5" x14ac:dyDescent="0.35">
      <c r="A29777" s="1">
        <v>8907842736505</v>
      </c>
      <c r="B29777">
        <v>1</v>
      </c>
      <c r="C29777">
        <v>1</v>
      </c>
      <c r="D29777">
        <v>998.33</v>
      </c>
      <c r="E29777">
        <v>1</v>
      </c>
    </row>
    <row r="29778" spans="1:5" x14ac:dyDescent="0.35">
      <c r="A29778" s="1">
        <v>8907842513632</v>
      </c>
      <c r="B29778">
        <v>3</v>
      </c>
      <c r="C29778">
        <v>3</v>
      </c>
      <c r="D29778">
        <v>2538.7800000000002</v>
      </c>
      <c r="E29778">
        <v>3</v>
      </c>
    </row>
    <row r="29779" spans="1:5" x14ac:dyDescent="0.35">
      <c r="A29779" s="1">
        <v>8907842513670</v>
      </c>
      <c r="B29779">
        <v>3</v>
      </c>
      <c r="C29779">
        <v>3</v>
      </c>
      <c r="D29779">
        <v>2867.18</v>
      </c>
      <c r="E29779">
        <v>3</v>
      </c>
    </row>
    <row r="29780" spans="1:5" x14ac:dyDescent="0.35">
      <c r="A29780" s="1">
        <v>8907842513687</v>
      </c>
      <c r="B29780">
        <v>1</v>
      </c>
      <c r="C29780">
        <v>1</v>
      </c>
      <c r="D29780">
        <v>1396.5</v>
      </c>
      <c r="E29780">
        <v>1</v>
      </c>
    </row>
    <row r="29781" spans="1:5" x14ac:dyDescent="0.35">
      <c r="A29781" s="1">
        <v>8907842513762</v>
      </c>
      <c r="B29781">
        <v>1</v>
      </c>
      <c r="C29781">
        <v>1</v>
      </c>
      <c r="D29781">
        <v>1496.25</v>
      </c>
      <c r="E29781">
        <v>1</v>
      </c>
    </row>
    <row r="29782" spans="1:5" x14ac:dyDescent="0.35">
      <c r="A29782" s="1">
        <v>8907842513786</v>
      </c>
      <c r="B29782">
        <v>1</v>
      </c>
      <c r="C29782">
        <v>1</v>
      </c>
      <c r="D29782">
        <v>1049</v>
      </c>
      <c r="E29782">
        <v>1</v>
      </c>
    </row>
    <row r="29783" spans="1:5" x14ac:dyDescent="0.35">
      <c r="A29783" s="1">
        <v>8907842513793</v>
      </c>
      <c r="B29783">
        <v>1</v>
      </c>
      <c r="C29783">
        <v>1</v>
      </c>
      <c r="D29783">
        <v>763.29</v>
      </c>
      <c r="E29783">
        <v>1</v>
      </c>
    </row>
    <row r="29784" spans="1:5" x14ac:dyDescent="0.35">
      <c r="A29784" s="1">
        <v>8907842513809</v>
      </c>
      <c r="B29784">
        <v>3</v>
      </c>
      <c r="C29784">
        <v>3</v>
      </c>
      <c r="D29784">
        <v>2822.41</v>
      </c>
      <c r="E29784">
        <v>3</v>
      </c>
    </row>
    <row r="29785" spans="1:5" x14ac:dyDescent="0.35">
      <c r="A29785" s="1">
        <v>8907842513816</v>
      </c>
      <c r="B29785">
        <v>2</v>
      </c>
      <c r="C29785">
        <v>4</v>
      </c>
      <c r="D29785">
        <v>1980.77</v>
      </c>
      <c r="E29785">
        <v>2</v>
      </c>
    </row>
    <row r="29786" spans="1:5" x14ac:dyDescent="0.35">
      <c r="A29786" s="1">
        <v>8907842513724</v>
      </c>
      <c r="B29786">
        <v>1</v>
      </c>
      <c r="C29786">
        <v>1</v>
      </c>
      <c r="D29786">
        <v>955.24</v>
      </c>
      <c r="E29786">
        <v>1</v>
      </c>
    </row>
    <row r="29787" spans="1:5" x14ac:dyDescent="0.35">
      <c r="A29787" s="1">
        <v>8905125080352</v>
      </c>
      <c r="B29787">
        <v>1</v>
      </c>
      <c r="C29787">
        <v>1</v>
      </c>
      <c r="D29787">
        <v>1185.48</v>
      </c>
      <c r="E29787">
        <v>1</v>
      </c>
    </row>
    <row r="29788" spans="1:5" x14ac:dyDescent="0.35">
      <c r="A29788" s="1">
        <v>8905125080383</v>
      </c>
      <c r="B29788">
        <v>1</v>
      </c>
      <c r="C29788">
        <v>1</v>
      </c>
      <c r="D29788">
        <v>1167.7</v>
      </c>
      <c r="E29788">
        <v>1</v>
      </c>
    </row>
    <row r="29789" spans="1:5" x14ac:dyDescent="0.35">
      <c r="A29789" s="1">
        <v>8905125080420</v>
      </c>
      <c r="B29789">
        <v>1</v>
      </c>
      <c r="C29789">
        <v>1</v>
      </c>
      <c r="D29789">
        <v>1317</v>
      </c>
      <c r="E29789">
        <v>1</v>
      </c>
    </row>
    <row r="29790" spans="1:5" x14ac:dyDescent="0.35">
      <c r="A29790" s="1">
        <v>8905125096971</v>
      </c>
      <c r="B29790">
        <v>1</v>
      </c>
      <c r="C29790">
        <v>1</v>
      </c>
      <c r="D29790">
        <v>841.57</v>
      </c>
      <c r="E29790">
        <v>1</v>
      </c>
    </row>
    <row r="29791" spans="1:5" x14ac:dyDescent="0.35">
      <c r="A29791" s="1">
        <v>8905125096988</v>
      </c>
      <c r="B29791">
        <v>4</v>
      </c>
      <c r="C29791">
        <v>4</v>
      </c>
      <c r="D29791">
        <v>4175.92</v>
      </c>
      <c r="E29791">
        <v>4</v>
      </c>
    </row>
    <row r="29792" spans="1:5" x14ac:dyDescent="0.35">
      <c r="A29792" s="1">
        <v>8905125096995</v>
      </c>
      <c r="B29792">
        <v>2</v>
      </c>
      <c r="C29792">
        <v>2</v>
      </c>
      <c r="D29792">
        <v>2271.29</v>
      </c>
      <c r="E29792">
        <v>2</v>
      </c>
    </row>
    <row r="29793" spans="1:5" x14ac:dyDescent="0.35">
      <c r="A29793" s="1">
        <v>8905125097008</v>
      </c>
      <c r="B29793">
        <v>2</v>
      </c>
      <c r="C29793">
        <v>2</v>
      </c>
      <c r="D29793">
        <v>2395</v>
      </c>
      <c r="E29793">
        <v>2</v>
      </c>
    </row>
    <row r="29794" spans="1:5" x14ac:dyDescent="0.35">
      <c r="A29794" s="1">
        <v>8907599394829</v>
      </c>
      <c r="B29794">
        <v>1</v>
      </c>
      <c r="C29794">
        <v>1</v>
      </c>
      <c r="D29794">
        <v>947.5</v>
      </c>
      <c r="E29794">
        <v>1</v>
      </c>
    </row>
    <row r="29795" spans="1:5" x14ac:dyDescent="0.35">
      <c r="A29795" s="1">
        <v>8907599378317</v>
      </c>
      <c r="B29795">
        <v>1</v>
      </c>
      <c r="C29795">
        <v>1</v>
      </c>
      <c r="D29795">
        <v>2195</v>
      </c>
      <c r="E29795">
        <v>1</v>
      </c>
    </row>
    <row r="29796" spans="1:5" x14ac:dyDescent="0.35">
      <c r="A29796" s="1">
        <v>8907599378331</v>
      </c>
      <c r="B29796">
        <v>1</v>
      </c>
      <c r="C29796">
        <v>1</v>
      </c>
      <c r="D29796">
        <v>775.64</v>
      </c>
      <c r="E29796">
        <v>1</v>
      </c>
    </row>
    <row r="29797" spans="1:5" x14ac:dyDescent="0.35">
      <c r="A29797" s="1">
        <v>8907599378362</v>
      </c>
      <c r="B29797">
        <v>1</v>
      </c>
      <c r="C29797">
        <v>1</v>
      </c>
      <c r="D29797">
        <v>798.33</v>
      </c>
      <c r="E29797">
        <v>1</v>
      </c>
    </row>
    <row r="29798" spans="1:5" x14ac:dyDescent="0.35">
      <c r="A29798" s="1">
        <v>8907599372742</v>
      </c>
      <c r="B29798">
        <v>1</v>
      </c>
      <c r="C29798">
        <v>1</v>
      </c>
      <c r="D29798">
        <v>758.52</v>
      </c>
      <c r="E29798">
        <v>1</v>
      </c>
    </row>
    <row r="29799" spans="1:5" x14ac:dyDescent="0.35">
      <c r="A29799" s="1">
        <v>8907599372773</v>
      </c>
      <c r="B29799">
        <v>1</v>
      </c>
      <c r="C29799">
        <v>1</v>
      </c>
      <c r="D29799">
        <v>677.78</v>
      </c>
      <c r="E29799">
        <v>1</v>
      </c>
    </row>
    <row r="29800" spans="1:5" x14ac:dyDescent="0.35">
      <c r="A29800" s="1">
        <v>8907599398513</v>
      </c>
      <c r="B29800">
        <v>2</v>
      </c>
      <c r="C29800">
        <v>2</v>
      </c>
      <c r="D29800">
        <v>1753.97</v>
      </c>
      <c r="E29800">
        <v>2</v>
      </c>
    </row>
    <row r="29801" spans="1:5" x14ac:dyDescent="0.35">
      <c r="A29801" s="1">
        <v>8907599398582</v>
      </c>
      <c r="B29801">
        <v>1</v>
      </c>
      <c r="C29801">
        <v>1</v>
      </c>
      <c r="D29801">
        <v>726.36</v>
      </c>
      <c r="E29801">
        <v>1</v>
      </c>
    </row>
    <row r="29802" spans="1:5" x14ac:dyDescent="0.35">
      <c r="A29802" s="1">
        <v>8907599389474</v>
      </c>
      <c r="B29802">
        <v>1</v>
      </c>
      <c r="C29802">
        <v>1</v>
      </c>
      <c r="D29802">
        <v>997.5</v>
      </c>
      <c r="E29802">
        <v>1</v>
      </c>
    </row>
    <row r="29803" spans="1:5" x14ac:dyDescent="0.35">
      <c r="A29803" s="1">
        <v>8907599390098</v>
      </c>
      <c r="B29803">
        <v>1</v>
      </c>
      <c r="C29803">
        <v>1</v>
      </c>
      <c r="D29803">
        <v>940.84</v>
      </c>
      <c r="E29803">
        <v>1</v>
      </c>
    </row>
    <row r="29804" spans="1:5" x14ac:dyDescent="0.35">
      <c r="A29804" s="1">
        <v>8907599436574</v>
      </c>
      <c r="B29804">
        <v>3</v>
      </c>
      <c r="C29804">
        <v>3</v>
      </c>
      <c r="D29804">
        <v>3139.38</v>
      </c>
      <c r="E29804">
        <v>3</v>
      </c>
    </row>
    <row r="29805" spans="1:5" x14ac:dyDescent="0.35">
      <c r="A29805" s="1">
        <v>8907599436581</v>
      </c>
      <c r="B29805">
        <v>4</v>
      </c>
      <c r="C29805">
        <v>4</v>
      </c>
      <c r="D29805">
        <v>3761.7</v>
      </c>
      <c r="E29805">
        <v>4</v>
      </c>
    </row>
    <row r="29806" spans="1:5" x14ac:dyDescent="0.35">
      <c r="A29806" s="1">
        <v>8907599436598</v>
      </c>
      <c r="B29806">
        <v>3</v>
      </c>
      <c r="C29806">
        <v>3</v>
      </c>
      <c r="D29806">
        <v>3186.77</v>
      </c>
      <c r="E29806">
        <v>3</v>
      </c>
    </row>
    <row r="29807" spans="1:5" x14ac:dyDescent="0.35">
      <c r="A29807" s="1">
        <v>8907599436604</v>
      </c>
      <c r="B29807">
        <v>4</v>
      </c>
      <c r="C29807">
        <v>4</v>
      </c>
      <c r="D29807">
        <v>4499.26</v>
      </c>
      <c r="E29807">
        <v>4</v>
      </c>
    </row>
    <row r="29808" spans="1:5" x14ac:dyDescent="0.35">
      <c r="A29808" s="1">
        <v>8907599425974</v>
      </c>
      <c r="B29808">
        <v>1</v>
      </c>
      <c r="C29808">
        <v>1</v>
      </c>
      <c r="D29808">
        <v>1437</v>
      </c>
      <c r="E29808">
        <v>1</v>
      </c>
    </row>
    <row r="29809" spans="1:5" x14ac:dyDescent="0.35">
      <c r="A29809" s="1">
        <v>8907599425981</v>
      </c>
      <c r="B29809">
        <v>1</v>
      </c>
      <c r="C29809">
        <v>1</v>
      </c>
      <c r="D29809">
        <v>889.26</v>
      </c>
      <c r="E29809">
        <v>1</v>
      </c>
    </row>
    <row r="29810" spans="1:5" x14ac:dyDescent="0.35">
      <c r="A29810" s="1">
        <v>8907599409417</v>
      </c>
      <c r="B29810">
        <v>1</v>
      </c>
      <c r="C29810">
        <v>1</v>
      </c>
      <c r="D29810">
        <v>752.62</v>
      </c>
      <c r="E29810">
        <v>1</v>
      </c>
    </row>
    <row r="29811" spans="1:5" x14ac:dyDescent="0.35">
      <c r="A29811" s="1">
        <v>8907599409431</v>
      </c>
      <c r="B29811">
        <v>1</v>
      </c>
      <c r="C29811">
        <v>1</v>
      </c>
      <c r="D29811">
        <v>732.55</v>
      </c>
      <c r="E29811">
        <v>1</v>
      </c>
    </row>
    <row r="29812" spans="1:5" x14ac:dyDescent="0.35">
      <c r="A29812" s="1">
        <v>8907599427558</v>
      </c>
      <c r="B29812">
        <v>1</v>
      </c>
      <c r="C29812">
        <v>1</v>
      </c>
      <c r="D29812">
        <v>1256.5</v>
      </c>
      <c r="E29812">
        <v>1</v>
      </c>
    </row>
    <row r="29813" spans="1:5" x14ac:dyDescent="0.35">
      <c r="A29813" s="1">
        <v>8907599427589</v>
      </c>
      <c r="B29813">
        <v>2</v>
      </c>
      <c r="C29813">
        <v>2</v>
      </c>
      <c r="D29813">
        <v>1698.26</v>
      </c>
      <c r="E29813">
        <v>2</v>
      </c>
    </row>
    <row r="29814" spans="1:5" x14ac:dyDescent="0.35">
      <c r="A29814" s="1">
        <v>8907599348563</v>
      </c>
      <c r="B29814">
        <v>1</v>
      </c>
      <c r="C29814">
        <v>1</v>
      </c>
      <c r="D29814">
        <v>642.4</v>
      </c>
      <c r="E29814">
        <v>1</v>
      </c>
    </row>
    <row r="29815" spans="1:5" x14ac:dyDescent="0.35">
      <c r="A29815" s="1">
        <v>8907599383939</v>
      </c>
      <c r="B29815">
        <v>1</v>
      </c>
      <c r="C29815">
        <v>1</v>
      </c>
      <c r="D29815">
        <v>1160.6400000000001</v>
      </c>
      <c r="E29815">
        <v>1</v>
      </c>
    </row>
    <row r="29816" spans="1:5" x14ac:dyDescent="0.35">
      <c r="A29816" s="1">
        <v>8907599383946</v>
      </c>
      <c r="B29816">
        <v>2</v>
      </c>
      <c r="C29816">
        <v>2</v>
      </c>
      <c r="D29816">
        <v>2511.46</v>
      </c>
      <c r="E29816">
        <v>2</v>
      </c>
    </row>
    <row r="29817" spans="1:5" x14ac:dyDescent="0.35">
      <c r="A29817" s="1">
        <v>8907599384059</v>
      </c>
      <c r="B29817">
        <v>1</v>
      </c>
      <c r="C29817">
        <v>1</v>
      </c>
      <c r="D29817">
        <v>1100.99</v>
      </c>
      <c r="E29817">
        <v>1</v>
      </c>
    </row>
    <row r="29818" spans="1:5" x14ac:dyDescent="0.35">
      <c r="A29818" s="1">
        <v>8907842802705</v>
      </c>
      <c r="B29818">
        <v>1</v>
      </c>
      <c r="C29818">
        <v>1</v>
      </c>
      <c r="D29818">
        <v>839.61</v>
      </c>
      <c r="E29818">
        <v>1</v>
      </c>
    </row>
    <row r="29819" spans="1:5" x14ac:dyDescent="0.35">
      <c r="A29819" s="1">
        <v>8907842802682</v>
      </c>
      <c r="B29819">
        <v>1</v>
      </c>
      <c r="C29819">
        <v>1</v>
      </c>
      <c r="D29819">
        <v>892.5</v>
      </c>
      <c r="E29819">
        <v>1</v>
      </c>
    </row>
    <row r="29820" spans="1:5" x14ac:dyDescent="0.35">
      <c r="A29820" s="1">
        <v>8907842794741</v>
      </c>
      <c r="B29820">
        <v>1</v>
      </c>
      <c r="C29820">
        <v>1</v>
      </c>
      <c r="D29820">
        <v>947.5</v>
      </c>
      <c r="E29820">
        <v>1</v>
      </c>
    </row>
    <row r="29821" spans="1:5" x14ac:dyDescent="0.35">
      <c r="A29821" s="1">
        <v>8907842794666</v>
      </c>
      <c r="B29821">
        <v>1</v>
      </c>
      <c r="C29821">
        <v>1</v>
      </c>
      <c r="D29821">
        <v>947.5</v>
      </c>
      <c r="E29821">
        <v>1</v>
      </c>
    </row>
    <row r="29822" spans="1:5" x14ac:dyDescent="0.35">
      <c r="A29822" s="1">
        <v>8907842802415</v>
      </c>
      <c r="B29822">
        <v>1</v>
      </c>
      <c r="C29822">
        <v>1</v>
      </c>
      <c r="D29822">
        <v>1137</v>
      </c>
      <c r="E29822">
        <v>1</v>
      </c>
    </row>
    <row r="29823" spans="1:5" x14ac:dyDescent="0.35">
      <c r="A29823" s="1">
        <v>8907599442902</v>
      </c>
      <c r="B29823">
        <v>1</v>
      </c>
      <c r="C29823">
        <v>1</v>
      </c>
      <c r="D29823">
        <v>831.25</v>
      </c>
      <c r="E29823">
        <v>1</v>
      </c>
    </row>
    <row r="29824" spans="1:5" x14ac:dyDescent="0.35">
      <c r="A29824" s="1">
        <v>8907599442933</v>
      </c>
      <c r="B29824">
        <v>1</v>
      </c>
      <c r="C29824">
        <v>1</v>
      </c>
      <c r="D29824">
        <v>676.3</v>
      </c>
      <c r="E29824">
        <v>1</v>
      </c>
    </row>
    <row r="29825" spans="1:5" x14ac:dyDescent="0.35">
      <c r="A29825" s="1">
        <v>8907599442841</v>
      </c>
      <c r="B29825">
        <v>3</v>
      </c>
      <c r="C29825">
        <v>3</v>
      </c>
      <c r="D29825">
        <v>2929.25</v>
      </c>
      <c r="E29825">
        <v>3</v>
      </c>
    </row>
    <row r="29826" spans="1:5" x14ac:dyDescent="0.35">
      <c r="A29826" s="1">
        <v>8907599442865</v>
      </c>
      <c r="B29826">
        <v>2</v>
      </c>
      <c r="C29826">
        <v>2</v>
      </c>
      <c r="D29826">
        <v>1411.42</v>
      </c>
      <c r="E29826">
        <v>2</v>
      </c>
    </row>
    <row r="29827" spans="1:5" x14ac:dyDescent="0.35">
      <c r="A29827" s="1">
        <v>8907842807991</v>
      </c>
      <c r="B29827">
        <v>1</v>
      </c>
      <c r="C29827">
        <v>1</v>
      </c>
      <c r="D29827">
        <v>941.29</v>
      </c>
      <c r="E29827">
        <v>1</v>
      </c>
    </row>
    <row r="29828" spans="1:5" x14ac:dyDescent="0.35">
      <c r="A29828" s="1">
        <v>8907842807328</v>
      </c>
      <c r="B29828">
        <v>1</v>
      </c>
      <c r="C29828">
        <v>1</v>
      </c>
      <c r="D29828">
        <v>1021.89</v>
      </c>
      <c r="E29828">
        <v>1</v>
      </c>
    </row>
    <row r="29829" spans="1:5" hidden="1" x14ac:dyDescent="0.35">
      <c r="A29829" s="1">
        <v>8907842807229</v>
      </c>
      <c r="B29829">
        <v>1</v>
      </c>
      <c r="C29829">
        <v>2</v>
      </c>
      <c r="D29829">
        <v>0</v>
      </c>
      <c r="E29829">
        <v>0</v>
      </c>
    </row>
    <row r="29830" spans="1:5" x14ac:dyDescent="0.35">
      <c r="A29830" s="1">
        <v>8907842807205</v>
      </c>
      <c r="B29830">
        <v>2</v>
      </c>
      <c r="C29830">
        <v>2</v>
      </c>
      <c r="D29830">
        <v>2489.16</v>
      </c>
      <c r="E29830">
        <v>2</v>
      </c>
    </row>
    <row r="29831" spans="1:5" x14ac:dyDescent="0.35">
      <c r="A29831" s="1">
        <v>8907842807250</v>
      </c>
      <c r="B29831">
        <v>1</v>
      </c>
      <c r="C29831">
        <v>1</v>
      </c>
      <c r="D29831">
        <v>1197.4000000000001</v>
      </c>
      <c r="E29831">
        <v>1</v>
      </c>
    </row>
    <row r="29832" spans="1:5" x14ac:dyDescent="0.35">
      <c r="A29832" s="1">
        <v>8907842807298</v>
      </c>
      <c r="B29832">
        <v>2</v>
      </c>
      <c r="C29832">
        <v>2</v>
      </c>
      <c r="D29832">
        <v>1995</v>
      </c>
      <c r="E29832">
        <v>2</v>
      </c>
    </row>
    <row r="29833" spans="1:5" x14ac:dyDescent="0.35">
      <c r="A29833" s="1">
        <v>8907842807465</v>
      </c>
      <c r="B29833">
        <v>1</v>
      </c>
      <c r="C29833">
        <v>1</v>
      </c>
      <c r="D29833">
        <v>665</v>
      </c>
      <c r="E29833">
        <v>1</v>
      </c>
    </row>
    <row r="29834" spans="1:5" x14ac:dyDescent="0.35">
      <c r="A29834" s="1">
        <v>8907842793690</v>
      </c>
      <c r="B29834">
        <v>1</v>
      </c>
      <c r="C29834">
        <v>1</v>
      </c>
      <c r="D29834">
        <v>875.17</v>
      </c>
      <c r="E29834">
        <v>1</v>
      </c>
    </row>
    <row r="29835" spans="1:5" x14ac:dyDescent="0.35">
      <c r="A29835" s="1">
        <v>8907842793706</v>
      </c>
      <c r="B29835">
        <v>2</v>
      </c>
      <c r="C29835">
        <v>2</v>
      </c>
      <c r="D29835">
        <v>2143.39</v>
      </c>
      <c r="E29835">
        <v>2</v>
      </c>
    </row>
    <row r="29836" spans="1:5" x14ac:dyDescent="0.35">
      <c r="A29836" s="1">
        <v>8907842793713</v>
      </c>
      <c r="B29836">
        <v>1</v>
      </c>
      <c r="C29836">
        <v>1</v>
      </c>
      <c r="D29836">
        <v>988.74</v>
      </c>
      <c r="E29836">
        <v>1</v>
      </c>
    </row>
    <row r="29837" spans="1:5" x14ac:dyDescent="0.35">
      <c r="A29837" s="1">
        <v>8907842793720</v>
      </c>
      <c r="B29837">
        <v>1</v>
      </c>
      <c r="C29837">
        <v>1</v>
      </c>
      <c r="D29837">
        <v>1396.5</v>
      </c>
      <c r="E29837">
        <v>1</v>
      </c>
    </row>
    <row r="29838" spans="1:5" x14ac:dyDescent="0.35">
      <c r="A29838" s="1">
        <v>8907842793744</v>
      </c>
      <c r="B29838">
        <v>2</v>
      </c>
      <c r="C29838">
        <v>2</v>
      </c>
      <c r="D29838">
        <v>2160.48</v>
      </c>
      <c r="E29838">
        <v>2</v>
      </c>
    </row>
    <row r="29839" spans="1:5" x14ac:dyDescent="0.35">
      <c r="A29839" s="1">
        <v>8907842793768</v>
      </c>
      <c r="B29839">
        <v>4</v>
      </c>
      <c r="C29839">
        <v>4</v>
      </c>
      <c r="D29839">
        <v>3699.17</v>
      </c>
      <c r="E29839">
        <v>4</v>
      </c>
    </row>
    <row r="29840" spans="1:5" x14ac:dyDescent="0.35">
      <c r="A29840" s="1">
        <v>8907842793775</v>
      </c>
      <c r="B29840">
        <v>3</v>
      </c>
      <c r="C29840">
        <v>3</v>
      </c>
      <c r="D29840">
        <v>3258.62</v>
      </c>
      <c r="E29840">
        <v>3</v>
      </c>
    </row>
    <row r="29841" spans="1:5" x14ac:dyDescent="0.35">
      <c r="A29841" s="1">
        <v>8907842793782</v>
      </c>
      <c r="B29841">
        <v>1</v>
      </c>
      <c r="C29841">
        <v>1</v>
      </c>
      <c r="D29841">
        <v>1396.5</v>
      </c>
      <c r="E29841">
        <v>1</v>
      </c>
    </row>
    <row r="29842" spans="1:5" x14ac:dyDescent="0.35">
      <c r="A29842" s="1">
        <v>8907842793829</v>
      </c>
      <c r="B29842">
        <v>2</v>
      </c>
      <c r="C29842">
        <v>2</v>
      </c>
      <c r="D29842">
        <v>1707.13</v>
      </c>
      <c r="E29842">
        <v>2</v>
      </c>
    </row>
    <row r="29843" spans="1:5" x14ac:dyDescent="0.35">
      <c r="A29843" s="1">
        <v>8907842793836</v>
      </c>
      <c r="B29843">
        <v>1</v>
      </c>
      <c r="C29843">
        <v>1</v>
      </c>
      <c r="D29843">
        <v>907.07</v>
      </c>
      <c r="E29843">
        <v>1</v>
      </c>
    </row>
    <row r="29844" spans="1:5" x14ac:dyDescent="0.35">
      <c r="A29844" s="1">
        <v>8907842793843</v>
      </c>
      <c r="B29844">
        <v>1</v>
      </c>
      <c r="C29844">
        <v>1</v>
      </c>
      <c r="D29844">
        <v>1049</v>
      </c>
      <c r="E29844">
        <v>1</v>
      </c>
    </row>
    <row r="29845" spans="1:5" x14ac:dyDescent="0.35">
      <c r="A29845" s="1">
        <v>8907842807670</v>
      </c>
      <c r="B29845">
        <v>1</v>
      </c>
      <c r="C29845">
        <v>1</v>
      </c>
      <c r="D29845">
        <v>951</v>
      </c>
      <c r="E29845">
        <v>1</v>
      </c>
    </row>
    <row r="29846" spans="1:5" x14ac:dyDescent="0.35">
      <c r="A29846" s="1">
        <v>8907842807687</v>
      </c>
      <c r="B29846">
        <v>3</v>
      </c>
      <c r="C29846">
        <v>3</v>
      </c>
      <c r="D29846">
        <v>2919.87</v>
      </c>
      <c r="E29846">
        <v>3</v>
      </c>
    </row>
    <row r="29847" spans="1:5" x14ac:dyDescent="0.35">
      <c r="A29847" s="1">
        <v>8907842807700</v>
      </c>
      <c r="B29847">
        <v>1</v>
      </c>
      <c r="C29847">
        <v>1</v>
      </c>
      <c r="D29847">
        <v>1352.99</v>
      </c>
      <c r="E29847">
        <v>1</v>
      </c>
    </row>
    <row r="29848" spans="1:5" x14ac:dyDescent="0.35">
      <c r="A29848" s="1">
        <v>8907842807816</v>
      </c>
      <c r="B29848">
        <v>1</v>
      </c>
      <c r="C29848">
        <v>1</v>
      </c>
      <c r="D29848">
        <v>1049</v>
      </c>
      <c r="E29848">
        <v>1</v>
      </c>
    </row>
    <row r="29849" spans="1:5" x14ac:dyDescent="0.35">
      <c r="A29849" s="1">
        <v>8907842807823</v>
      </c>
      <c r="B29849">
        <v>3</v>
      </c>
      <c r="C29849">
        <v>5</v>
      </c>
      <c r="D29849">
        <v>2972.01</v>
      </c>
      <c r="E29849">
        <v>3</v>
      </c>
    </row>
    <row r="29850" spans="1:5" x14ac:dyDescent="0.35">
      <c r="A29850" s="1">
        <v>8907842807830</v>
      </c>
      <c r="B29850">
        <v>2</v>
      </c>
      <c r="C29850">
        <v>2</v>
      </c>
      <c r="D29850">
        <v>2265.56</v>
      </c>
      <c r="E29850">
        <v>2</v>
      </c>
    </row>
    <row r="29851" spans="1:5" x14ac:dyDescent="0.35">
      <c r="A29851" s="1">
        <v>8907842807847</v>
      </c>
      <c r="B29851">
        <v>2</v>
      </c>
      <c r="C29851">
        <v>2</v>
      </c>
      <c r="D29851">
        <v>2288.16</v>
      </c>
      <c r="E29851">
        <v>2</v>
      </c>
    </row>
    <row r="29852" spans="1:5" x14ac:dyDescent="0.35">
      <c r="A29852" s="1">
        <v>8907842953179</v>
      </c>
      <c r="B29852">
        <v>1</v>
      </c>
      <c r="C29852">
        <v>1</v>
      </c>
      <c r="D29852">
        <v>1174.25</v>
      </c>
      <c r="E29852">
        <v>1</v>
      </c>
    </row>
    <row r="29853" spans="1:5" x14ac:dyDescent="0.35">
      <c r="A29853" s="1">
        <v>8907842953186</v>
      </c>
      <c r="B29853">
        <v>2</v>
      </c>
      <c r="C29853">
        <v>2</v>
      </c>
      <c r="D29853">
        <v>2202.71</v>
      </c>
      <c r="E29853">
        <v>2</v>
      </c>
    </row>
    <row r="29854" spans="1:5" x14ac:dyDescent="0.35">
      <c r="A29854" s="1">
        <v>8907842953193</v>
      </c>
      <c r="B29854">
        <v>1</v>
      </c>
      <c r="C29854">
        <v>1</v>
      </c>
      <c r="D29854">
        <v>952.72</v>
      </c>
      <c r="E29854">
        <v>1</v>
      </c>
    </row>
    <row r="29855" spans="1:5" x14ac:dyDescent="0.35">
      <c r="A29855" s="1">
        <v>8907842953209</v>
      </c>
      <c r="B29855">
        <v>1</v>
      </c>
      <c r="C29855">
        <v>1</v>
      </c>
      <c r="D29855">
        <v>957.65</v>
      </c>
      <c r="E29855">
        <v>1</v>
      </c>
    </row>
    <row r="29856" spans="1:5" x14ac:dyDescent="0.35">
      <c r="A29856" s="1">
        <v>8907842796707</v>
      </c>
      <c r="B29856">
        <v>2</v>
      </c>
      <c r="C29856">
        <v>4</v>
      </c>
      <c r="D29856">
        <v>2239.9499999999998</v>
      </c>
      <c r="E29856">
        <v>2</v>
      </c>
    </row>
    <row r="29857" spans="1:5" x14ac:dyDescent="0.35">
      <c r="A29857" s="1">
        <v>8907842796585</v>
      </c>
      <c r="B29857">
        <v>2</v>
      </c>
      <c r="C29857">
        <v>2</v>
      </c>
      <c r="D29857">
        <v>2098</v>
      </c>
      <c r="E29857">
        <v>2</v>
      </c>
    </row>
    <row r="29858" spans="1:5" x14ac:dyDescent="0.35">
      <c r="A29858" s="1">
        <v>8907842796769</v>
      </c>
      <c r="B29858">
        <v>2</v>
      </c>
      <c r="C29858">
        <v>3</v>
      </c>
      <c r="D29858">
        <v>911.21</v>
      </c>
      <c r="E29858">
        <v>1</v>
      </c>
    </row>
    <row r="29859" spans="1:5" x14ac:dyDescent="0.35">
      <c r="A29859" s="1">
        <v>8907842796783</v>
      </c>
      <c r="B29859">
        <v>1</v>
      </c>
      <c r="C29859">
        <v>1</v>
      </c>
      <c r="D29859">
        <v>1158.58</v>
      </c>
      <c r="E29859">
        <v>1</v>
      </c>
    </row>
    <row r="29860" spans="1:5" x14ac:dyDescent="0.35">
      <c r="A29860" s="1">
        <v>8907842796844</v>
      </c>
      <c r="B29860">
        <v>1</v>
      </c>
      <c r="C29860">
        <v>1</v>
      </c>
      <c r="D29860">
        <v>1023.02</v>
      </c>
      <c r="E29860">
        <v>1</v>
      </c>
    </row>
    <row r="29861" spans="1:5" x14ac:dyDescent="0.35">
      <c r="A29861" s="1">
        <v>8907842792563</v>
      </c>
      <c r="B29861">
        <v>1</v>
      </c>
      <c r="C29861">
        <v>1</v>
      </c>
      <c r="D29861">
        <v>1317</v>
      </c>
      <c r="E29861">
        <v>1</v>
      </c>
    </row>
    <row r="29862" spans="1:5" x14ac:dyDescent="0.35">
      <c r="A29862" s="1">
        <v>8907842792587</v>
      </c>
      <c r="B29862">
        <v>1</v>
      </c>
      <c r="C29862">
        <v>1</v>
      </c>
      <c r="D29862">
        <v>1049</v>
      </c>
      <c r="E29862">
        <v>1</v>
      </c>
    </row>
    <row r="29863" spans="1:5" x14ac:dyDescent="0.35">
      <c r="A29863" s="1">
        <v>8907842797131</v>
      </c>
      <c r="B29863">
        <v>1</v>
      </c>
      <c r="C29863">
        <v>1</v>
      </c>
      <c r="D29863">
        <v>879.03</v>
      </c>
      <c r="E29863">
        <v>1</v>
      </c>
    </row>
    <row r="29864" spans="1:5" x14ac:dyDescent="0.35">
      <c r="A29864" s="1">
        <v>8907842797155</v>
      </c>
      <c r="B29864">
        <v>1</v>
      </c>
      <c r="C29864">
        <v>1</v>
      </c>
      <c r="D29864">
        <v>1197</v>
      </c>
      <c r="E29864">
        <v>1</v>
      </c>
    </row>
    <row r="29865" spans="1:5" x14ac:dyDescent="0.35">
      <c r="A29865" s="1">
        <v>8907842797162</v>
      </c>
      <c r="B29865">
        <v>1</v>
      </c>
      <c r="C29865">
        <v>1</v>
      </c>
      <c r="D29865">
        <v>997.5</v>
      </c>
      <c r="E29865">
        <v>1</v>
      </c>
    </row>
    <row r="29866" spans="1:5" x14ac:dyDescent="0.35">
      <c r="A29866" s="1">
        <v>8907842797254</v>
      </c>
      <c r="B29866">
        <v>1</v>
      </c>
      <c r="C29866">
        <v>2</v>
      </c>
      <c r="D29866">
        <v>2246</v>
      </c>
      <c r="E29866">
        <v>2</v>
      </c>
    </row>
    <row r="29867" spans="1:5" x14ac:dyDescent="0.35">
      <c r="A29867" s="1">
        <v>8907842793287</v>
      </c>
      <c r="B29867">
        <v>1</v>
      </c>
      <c r="C29867">
        <v>1</v>
      </c>
      <c r="D29867">
        <v>1183.74</v>
      </c>
      <c r="E29867">
        <v>1</v>
      </c>
    </row>
    <row r="29868" spans="1:5" x14ac:dyDescent="0.35">
      <c r="A29868" s="1">
        <v>8907842814104</v>
      </c>
      <c r="B29868">
        <v>2</v>
      </c>
      <c r="C29868">
        <v>4</v>
      </c>
      <c r="D29868">
        <v>2109.46</v>
      </c>
      <c r="E29868">
        <v>2</v>
      </c>
    </row>
    <row r="29869" spans="1:5" x14ac:dyDescent="0.35">
      <c r="A29869" s="1">
        <v>8907842814111</v>
      </c>
      <c r="B29869">
        <v>5</v>
      </c>
      <c r="C29869">
        <v>5</v>
      </c>
      <c r="D29869">
        <v>6714.99</v>
      </c>
      <c r="E29869">
        <v>5</v>
      </c>
    </row>
    <row r="29870" spans="1:5" x14ac:dyDescent="0.35">
      <c r="A29870" s="1">
        <v>8907842814128</v>
      </c>
      <c r="B29870">
        <v>3</v>
      </c>
      <c r="C29870">
        <v>3</v>
      </c>
      <c r="D29870">
        <v>3623.84</v>
      </c>
      <c r="E29870">
        <v>3</v>
      </c>
    </row>
    <row r="29871" spans="1:5" x14ac:dyDescent="0.35">
      <c r="A29871" s="1">
        <v>8907842814135</v>
      </c>
      <c r="B29871">
        <v>3</v>
      </c>
      <c r="C29871">
        <v>3</v>
      </c>
      <c r="D29871">
        <v>3754.23</v>
      </c>
      <c r="E29871">
        <v>3</v>
      </c>
    </row>
    <row r="29872" spans="1:5" x14ac:dyDescent="0.35">
      <c r="A29872" s="1">
        <v>8907842814159</v>
      </c>
      <c r="B29872">
        <v>2</v>
      </c>
      <c r="C29872">
        <v>2</v>
      </c>
      <c r="D29872">
        <v>2765.25</v>
      </c>
      <c r="E29872">
        <v>2</v>
      </c>
    </row>
    <row r="29873" spans="1:5" x14ac:dyDescent="0.35">
      <c r="A29873" s="1">
        <v>8907842814166</v>
      </c>
      <c r="B29873">
        <v>6</v>
      </c>
      <c r="C29873">
        <v>7</v>
      </c>
      <c r="D29873">
        <v>6492.19</v>
      </c>
      <c r="E29873">
        <v>5</v>
      </c>
    </row>
    <row r="29874" spans="1:5" x14ac:dyDescent="0.35">
      <c r="A29874" s="1">
        <v>8907842814173</v>
      </c>
      <c r="B29874">
        <v>3</v>
      </c>
      <c r="C29874">
        <v>4</v>
      </c>
      <c r="D29874">
        <v>2411.37</v>
      </c>
      <c r="E29874">
        <v>2</v>
      </c>
    </row>
    <row r="29875" spans="1:5" x14ac:dyDescent="0.35">
      <c r="A29875" s="1">
        <v>8907842814180</v>
      </c>
      <c r="B29875">
        <v>2</v>
      </c>
      <c r="C29875">
        <v>2</v>
      </c>
      <c r="D29875">
        <v>2518.81</v>
      </c>
      <c r="E29875">
        <v>2</v>
      </c>
    </row>
    <row r="29876" spans="1:5" x14ac:dyDescent="0.35">
      <c r="A29876" s="1">
        <v>8907842814197</v>
      </c>
      <c r="B29876">
        <v>3</v>
      </c>
      <c r="C29876">
        <v>3</v>
      </c>
      <c r="D29876">
        <v>4533.99</v>
      </c>
      <c r="E29876">
        <v>3</v>
      </c>
    </row>
    <row r="29877" spans="1:5" x14ac:dyDescent="0.35">
      <c r="A29877" s="1">
        <v>8907842798329</v>
      </c>
      <c r="B29877">
        <v>1</v>
      </c>
      <c r="C29877">
        <v>1</v>
      </c>
      <c r="D29877">
        <v>1043.1600000000001</v>
      </c>
      <c r="E29877">
        <v>1</v>
      </c>
    </row>
    <row r="29878" spans="1:5" x14ac:dyDescent="0.35">
      <c r="A29878" s="1">
        <v>8907842798343</v>
      </c>
      <c r="B29878">
        <v>2</v>
      </c>
      <c r="C29878">
        <v>2</v>
      </c>
      <c r="D29878">
        <v>2420.5300000000002</v>
      </c>
      <c r="E29878">
        <v>2</v>
      </c>
    </row>
    <row r="29879" spans="1:5" x14ac:dyDescent="0.35">
      <c r="A29879" s="1">
        <v>8907842798350</v>
      </c>
      <c r="B29879">
        <v>4</v>
      </c>
      <c r="C29879">
        <v>4</v>
      </c>
      <c r="D29879">
        <v>4422.5600000000004</v>
      </c>
      <c r="E29879">
        <v>4</v>
      </c>
    </row>
    <row r="29880" spans="1:5" x14ac:dyDescent="0.35">
      <c r="A29880" s="1">
        <v>8907842798374</v>
      </c>
      <c r="B29880">
        <v>1</v>
      </c>
      <c r="C29880">
        <v>1</v>
      </c>
      <c r="D29880">
        <v>1300.02</v>
      </c>
      <c r="E29880">
        <v>1</v>
      </c>
    </row>
    <row r="29881" spans="1:5" x14ac:dyDescent="0.35">
      <c r="A29881" s="1">
        <v>8907842813985</v>
      </c>
      <c r="B29881">
        <v>3</v>
      </c>
      <c r="C29881">
        <v>3</v>
      </c>
      <c r="D29881">
        <v>3439.62</v>
      </c>
      <c r="E29881">
        <v>3</v>
      </c>
    </row>
    <row r="29882" spans="1:5" x14ac:dyDescent="0.35">
      <c r="A29882" s="1">
        <v>8907842813992</v>
      </c>
      <c r="B29882">
        <v>5</v>
      </c>
      <c r="C29882">
        <v>5</v>
      </c>
      <c r="D29882">
        <v>6706.12</v>
      </c>
      <c r="E29882">
        <v>5</v>
      </c>
    </row>
    <row r="29883" spans="1:5" x14ac:dyDescent="0.35">
      <c r="A29883" s="1">
        <v>8907842814005</v>
      </c>
      <c r="B29883">
        <v>2</v>
      </c>
      <c r="C29883">
        <v>2</v>
      </c>
      <c r="D29883">
        <v>3099.58</v>
      </c>
      <c r="E29883">
        <v>2</v>
      </c>
    </row>
    <row r="29884" spans="1:5" x14ac:dyDescent="0.35">
      <c r="A29884" s="1">
        <v>8907842814043</v>
      </c>
      <c r="B29884">
        <v>1</v>
      </c>
      <c r="C29884">
        <v>1</v>
      </c>
      <c r="D29884">
        <v>1297.5</v>
      </c>
      <c r="E29884">
        <v>1</v>
      </c>
    </row>
    <row r="29885" spans="1:5" x14ac:dyDescent="0.35">
      <c r="A29885" s="1">
        <v>8905125095608</v>
      </c>
      <c r="B29885">
        <v>1</v>
      </c>
      <c r="C29885">
        <v>1</v>
      </c>
      <c r="D29885">
        <v>960.54</v>
      </c>
      <c r="E29885">
        <v>1</v>
      </c>
    </row>
    <row r="29886" spans="1:5" x14ac:dyDescent="0.35">
      <c r="A29886" s="1">
        <v>8907842589231</v>
      </c>
      <c r="B29886">
        <v>1</v>
      </c>
      <c r="C29886">
        <v>1</v>
      </c>
      <c r="D29886">
        <v>897.5</v>
      </c>
      <c r="E29886">
        <v>1</v>
      </c>
    </row>
    <row r="29887" spans="1:5" x14ac:dyDescent="0.35">
      <c r="A29887" s="1">
        <v>8907842312693</v>
      </c>
      <c r="B29887">
        <v>1</v>
      </c>
      <c r="C29887">
        <v>1</v>
      </c>
      <c r="D29887">
        <v>969.54</v>
      </c>
      <c r="E29887">
        <v>1</v>
      </c>
    </row>
    <row r="29888" spans="1:5" x14ac:dyDescent="0.35">
      <c r="A29888" s="1">
        <v>8907842312716</v>
      </c>
      <c r="B29888">
        <v>1</v>
      </c>
      <c r="C29888">
        <v>1</v>
      </c>
      <c r="D29888">
        <v>1047.5</v>
      </c>
      <c r="E29888">
        <v>1</v>
      </c>
    </row>
    <row r="29889" spans="1:5" x14ac:dyDescent="0.35">
      <c r="A29889" s="1">
        <v>8907599374791</v>
      </c>
      <c r="B29889">
        <v>1</v>
      </c>
      <c r="C29889">
        <v>1</v>
      </c>
      <c r="D29889">
        <v>847.5</v>
      </c>
      <c r="E29889">
        <v>1</v>
      </c>
    </row>
    <row r="29890" spans="1:5" x14ac:dyDescent="0.35">
      <c r="A29890" s="1">
        <v>8907842312969</v>
      </c>
      <c r="B29890">
        <v>1</v>
      </c>
      <c r="C29890">
        <v>1</v>
      </c>
      <c r="D29890">
        <v>917.91</v>
      </c>
      <c r="E29890">
        <v>1</v>
      </c>
    </row>
    <row r="29891" spans="1:5" x14ac:dyDescent="0.35">
      <c r="A29891" s="1">
        <v>8907599425073</v>
      </c>
      <c r="B29891">
        <v>1</v>
      </c>
      <c r="C29891">
        <v>1</v>
      </c>
      <c r="D29891">
        <v>866.6</v>
      </c>
      <c r="E29891">
        <v>1</v>
      </c>
    </row>
    <row r="29892" spans="1:5" x14ac:dyDescent="0.35">
      <c r="A29892" s="1">
        <v>8907599425011</v>
      </c>
      <c r="B29892">
        <v>1</v>
      </c>
      <c r="C29892">
        <v>1</v>
      </c>
      <c r="D29892">
        <v>795</v>
      </c>
      <c r="E29892">
        <v>1</v>
      </c>
    </row>
    <row r="29893" spans="1:5" x14ac:dyDescent="0.35">
      <c r="A29893" s="1">
        <v>8907842314710</v>
      </c>
      <c r="B29893">
        <v>5</v>
      </c>
      <c r="C29893">
        <v>5</v>
      </c>
      <c r="D29893">
        <v>4964.43</v>
      </c>
      <c r="E29893">
        <v>5</v>
      </c>
    </row>
    <row r="29894" spans="1:5" x14ac:dyDescent="0.35">
      <c r="A29894" s="1">
        <v>8907842314734</v>
      </c>
      <c r="B29894">
        <v>1</v>
      </c>
      <c r="C29894">
        <v>1</v>
      </c>
      <c r="D29894">
        <v>1047.5</v>
      </c>
      <c r="E29894">
        <v>1</v>
      </c>
    </row>
    <row r="29895" spans="1:5" x14ac:dyDescent="0.35">
      <c r="A29895" s="1">
        <v>8907842314574</v>
      </c>
      <c r="B29895">
        <v>1</v>
      </c>
      <c r="C29895">
        <v>1</v>
      </c>
      <c r="D29895">
        <v>721.29</v>
      </c>
      <c r="E29895">
        <v>1</v>
      </c>
    </row>
    <row r="29896" spans="1:5" x14ac:dyDescent="0.35">
      <c r="A29896" s="1">
        <v>8907599374586</v>
      </c>
      <c r="B29896">
        <v>1</v>
      </c>
      <c r="C29896">
        <v>1</v>
      </c>
      <c r="D29896">
        <v>681.08</v>
      </c>
      <c r="E29896">
        <v>1</v>
      </c>
    </row>
    <row r="29897" spans="1:5" x14ac:dyDescent="0.35">
      <c r="A29897" s="1">
        <v>8907842313188</v>
      </c>
      <c r="B29897">
        <v>1</v>
      </c>
      <c r="C29897">
        <v>1</v>
      </c>
      <c r="D29897">
        <v>721.29</v>
      </c>
      <c r="E29897">
        <v>1</v>
      </c>
    </row>
    <row r="29898" spans="1:5" x14ac:dyDescent="0.35">
      <c r="A29898" s="1">
        <v>8907842313195</v>
      </c>
      <c r="B29898">
        <v>2</v>
      </c>
      <c r="C29898">
        <v>2</v>
      </c>
      <c r="D29898">
        <v>2089.3000000000002</v>
      </c>
      <c r="E29898">
        <v>2</v>
      </c>
    </row>
    <row r="29899" spans="1:5" x14ac:dyDescent="0.35">
      <c r="A29899" s="1">
        <v>8907842313249</v>
      </c>
      <c r="B29899">
        <v>1</v>
      </c>
      <c r="C29899">
        <v>1</v>
      </c>
      <c r="D29899">
        <v>1049</v>
      </c>
      <c r="E29899">
        <v>1</v>
      </c>
    </row>
    <row r="29900" spans="1:5" x14ac:dyDescent="0.35">
      <c r="A29900" s="1">
        <v>8907599425387</v>
      </c>
      <c r="B29900">
        <v>2</v>
      </c>
      <c r="C29900">
        <v>2</v>
      </c>
      <c r="D29900">
        <v>1782.17</v>
      </c>
      <c r="E29900">
        <v>2</v>
      </c>
    </row>
    <row r="29901" spans="1:5" x14ac:dyDescent="0.35">
      <c r="A29901" s="1">
        <v>8907842313591</v>
      </c>
      <c r="B29901">
        <v>1</v>
      </c>
      <c r="C29901">
        <v>1</v>
      </c>
      <c r="D29901">
        <v>1048.3699999999999</v>
      </c>
      <c r="E29901">
        <v>1</v>
      </c>
    </row>
    <row r="29902" spans="1:5" x14ac:dyDescent="0.35">
      <c r="A29902" s="1">
        <v>8907842977915</v>
      </c>
      <c r="B29902">
        <v>1</v>
      </c>
      <c r="C29902">
        <v>1</v>
      </c>
      <c r="D29902">
        <v>1047.5</v>
      </c>
      <c r="E29902">
        <v>1</v>
      </c>
    </row>
    <row r="29903" spans="1:5" x14ac:dyDescent="0.35">
      <c r="A29903" s="1">
        <v>8907842977946</v>
      </c>
      <c r="B29903">
        <v>1</v>
      </c>
      <c r="C29903">
        <v>1</v>
      </c>
      <c r="D29903">
        <v>995.6</v>
      </c>
      <c r="E29903">
        <v>1</v>
      </c>
    </row>
    <row r="29904" spans="1:5" x14ac:dyDescent="0.35">
      <c r="A29904" s="1">
        <v>8907842977953</v>
      </c>
      <c r="B29904">
        <v>1</v>
      </c>
      <c r="C29904">
        <v>1</v>
      </c>
      <c r="D29904">
        <v>946.29</v>
      </c>
      <c r="E29904">
        <v>1</v>
      </c>
    </row>
    <row r="29905" spans="1:5" x14ac:dyDescent="0.35">
      <c r="A29905" s="1">
        <v>8907842978042</v>
      </c>
      <c r="B29905">
        <v>1</v>
      </c>
      <c r="C29905">
        <v>1</v>
      </c>
      <c r="D29905">
        <v>1047.5</v>
      </c>
      <c r="E29905">
        <v>1</v>
      </c>
    </row>
    <row r="29906" spans="1:5" x14ac:dyDescent="0.35">
      <c r="A29906" s="1">
        <v>8907842595805</v>
      </c>
      <c r="B29906">
        <v>1</v>
      </c>
      <c r="C29906">
        <v>1</v>
      </c>
      <c r="D29906">
        <v>1026.02</v>
      </c>
      <c r="E29906">
        <v>1</v>
      </c>
    </row>
    <row r="29907" spans="1:5" x14ac:dyDescent="0.35">
      <c r="A29907" s="1">
        <v>8907842592958</v>
      </c>
      <c r="B29907">
        <v>1</v>
      </c>
      <c r="C29907">
        <v>1</v>
      </c>
      <c r="D29907">
        <v>1305.4100000000001</v>
      </c>
      <c r="E29907">
        <v>1</v>
      </c>
    </row>
    <row r="29908" spans="1:5" x14ac:dyDescent="0.35">
      <c r="A29908" s="1">
        <v>8907842592910</v>
      </c>
      <c r="B29908">
        <v>1</v>
      </c>
      <c r="C29908">
        <v>1</v>
      </c>
      <c r="D29908">
        <v>1386.39</v>
      </c>
      <c r="E29908">
        <v>1</v>
      </c>
    </row>
    <row r="29909" spans="1:5" x14ac:dyDescent="0.35">
      <c r="A29909" s="1">
        <v>8907842326034</v>
      </c>
      <c r="B29909">
        <v>1</v>
      </c>
      <c r="C29909">
        <v>1</v>
      </c>
      <c r="D29909">
        <v>729.55</v>
      </c>
      <c r="E29909">
        <v>1</v>
      </c>
    </row>
    <row r="29910" spans="1:5" x14ac:dyDescent="0.35">
      <c r="A29910" s="1">
        <v>8907842838643</v>
      </c>
      <c r="B29910">
        <v>1</v>
      </c>
      <c r="C29910">
        <v>1</v>
      </c>
      <c r="D29910">
        <v>993.52</v>
      </c>
      <c r="E29910">
        <v>1</v>
      </c>
    </row>
    <row r="29911" spans="1:5" x14ac:dyDescent="0.35">
      <c r="A29911" s="1">
        <v>8907842838650</v>
      </c>
      <c r="B29911">
        <v>4</v>
      </c>
      <c r="C29911">
        <v>5</v>
      </c>
      <c r="D29911">
        <v>2972.52</v>
      </c>
      <c r="E29911">
        <v>3</v>
      </c>
    </row>
    <row r="29912" spans="1:5" x14ac:dyDescent="0.35">
      <c r="A29912" s="1">
        <v>8907842838667</v>
      </c>
      <c r="B29912">
        <v>3</v>
      </c>
      <c r="C29912">
        <v>3</v>
      </c>
      <c r="D29912">
        <v>2708.93</v>
      </c>
      <c r="E29912">
        <v>3</v>
      </c>
    </row>
    <row r="29913" spans="1:5" x14ac:dyDescent="0.35">
      <c r="A29913" s="1">
        <v>8907842838674</v>
      </c>
      <c r="B29913">
        <v>1</v>
      </c>
      <c r="C29913">
        <v>1</v>
      </c>
      <c r="D29913">
        <v>1436</v>
      </c>
      <c r="E29913">
        <v>1</v>
      </c>
    </row>
    <row r="29914" spans="1:5" x14ac:dyDescent="0.35">
      <c r="A29914" s="1">
        <v>8907842838698</v>
      </c>
      <c r="B29914">
        <v>1</v>
      </c>
      <c r="C29914">
        <v>1</v>
      </c>
      <c r="D29914">
        <v>897.5</v>
      </c>
      <c r="E29914">
        <v>1</v>
      </c>
    </row>
    <row r="29915" spans="1:5" x14ac:dyDescent="0.35">
      <c r="A29915" s="1">
        <v>8907842838711</v>
      </c>
      <c r="B29915">
        <v>2</v>
      </c>
      <c r="C29915">
        <v>2</v>
      </c>
      <c r="D29915">
        <v>2148.33</v>
      </c>
      <c r="E29915">
        <v>2</v>
      </c>
    </row>
    <row r="29916" spans="1:5" x14ac:dyDescent="0.35">
      <c r="A29916" s="1">
        <v>8907842839206</v>
      </c>
      <c r="B29916">
        <v>2</v>
      </c>
      <c r="C29916">
        <v>2</v>
      </c>
      <c r="D29916">
        <v>1553.44</v>
      </c>
      <c r="E29916">
        <v>2</v>
      </c>
    </row>
    <row r="29917" spans="1:5" x14ac:dyDescent="0.35">
      <c r="A29917" s="1">
        <v>8907842839220</v>
      </c>
      <c r="B29917">
        <v>1</v>
      </c>
      <c r="C29917">
        <v>1</v>
      </c>
      <c r="D29917">
        <v>1276</v>
      </c>
      <c r="E29917">
        <v>1</v>
      </c>
    </row>
    <row r="29918" spans="1:5" x14ac:dyDescent="0.35">
      <c r="A29918" s="1">
        <v>8907842839251</v>
      </c>
      <c r="B29918">
        <v>2</v>
      </c>
      <c r="C29918">
        <v>2</v>
      </c>
      <c r="D29918">
        <v>1595</v>
      </c>
      <c r="E29918">
        <v>2</v>
      </c>
    </row>
    <row r="29919" spans="1:5" x14ac:dyDescent="0.35">
      <c r="A29919" s="1">
        <v>8907842839268</v>
      </c>
      <c r="B29919">
        <v>2</v>
      </c>
      <c r="C29919">
        <v>2</v>
      </c>
      <c r="D29919">
        <v>1754.86</v>
      </c>
      <c r="E29919">
        <v>2</v>
      </c>
    </row>
    <row r="29920" spans="1:5" x14ac:dyDescent="0.35">
      <c r="A29920" s="1">
        <v>8907842839275</v>
      </c>
      <c r="B29920">
        <v>3</v>
      </c>
      <c r="C29920">
        <v>3</v>
      </c>
      <c r="D29920">
        <v>2752.65</v>
      </c>
      <c r="E29920">
        <v>3</v>
      </c>
    </row>
    <row r="29921" spans="1:5" x14ac:dyDescent="0.35">
      <c r="A29921" s="1">
        <v>8907842839282</v>
      </c>
      <c r="B29921">
        <v>3</v>
      </c>
      <c r="C29921">
        <v>3</v>
      </c>
      <c r="D29921">
        <v>2576.25</v>
      </c>
      <c r="E29921">
        <v>3</v>
      </c>
    </row>
    <row r="29922" spans="1:5" x14ac:dyDescent="0.35">
      <c r="A29922" s="1">
        <v>8907842839299</v>
      </c>
      <c r="B29922">
        <v>1</v>
      </c>
      <c r="C29922">
        <v>1</v>
      </c>
      <c r="D29922">
        <v>773.18</v>
      </c>
      <c r="E29922">
        <v>1</v>
      </c>
    </row>
    <row r="29923" spans="1:5" x14ac:dyDescent="0.35">
      <c r="A29923" s="1">
        <v>8907842840035</v>
      </c>
      <c r="B29923">
        <v>2</v>
      </c>
      <c r="C29923">
        <v>4</v>
      </c>
      <c r="D29923">
        <v>1795</v>
      </c>
      <c r="E29923">
        <v>2</v>
      </c>
    </row>
    <row r="29924" spans="1:5" x14ac:dyDescent="0.35">
      <c r="A29924" s="1">
        <v>8907842840066</v>
      </c>
      <c r="B29924">
        <v>1</v>
      </c>
      <c r="C29924">
        <v>1</v>
      </c>
      <c r="D29924">
        <v>897.5</v>
      </c>
      <c r="E29924">
        <v>1</v>
      </c>
    </row>
    <row r="29925" spans="1:5" x14ac:dyDescent="0.35">
      <c r="A29925" s="1">
        <v>8907842839978</v>
      </c>
      <c r="B29925">
        <v>2</v>
      </c>
      <c r="C29925">
        <v>2</v>
      </c>
      <c r="D29925">
        <v>1858.38</v>
      </c>
      <c r="E29925">
        <v>2</v>
      </c>
    </row>
    <row r="29926" spans="1:5" x14ac:dyDescent="0.35">
      <c r="A29926" s="1">
        <v>8907842839985</v>
      </c>
      <c r="B29926">
        <v>2</v>
      </c>
      <c r="C29926">
        <v>2</v>
      </c>
      <c r="D29926">
        <v>1721.69</v>
      </c>
      <c r="E29926">
        <v>2</v>
      </c>
    </row>
    <row r="29927" spans="1:5" x14ac:dyDescent="0.35">
      <c r="A29927" s="1">
        <v>8907842840103</v>
      </c>
      <c r="B29927">
        <v>1</v>
      </c>
      <c r="C29927">
        <v>1</v>
      </c>
      <c r="D29927">
        <v>1049</v>
      </c>
      <c r="E29927">
        <v>1</v>
      </c>
    </row>
    <row r="29928" spans="1:5" x14ac:dyDescent="0.35">
      <c r="A29928" s="1">
        <v>8907842840110</v>
      </c>
      <c r="B29928">
        <v>2</v>
      </c>
      <c r="C29928">
        <v>2</v>
      </c>
      <c r="D29928">
        <v>2045</v>
      </c>
      <c r="E29928">
        <v>2</v>
      </c>
    </row>
    <row r="29929" spans="1:5" x14ac:dyDescent="0.35">
      <c r="A29929" s="1">
        <v>8907842840158</v>
      </c>
      <c r="B29929">
        <v>2</v>
      </c>
      <c r="C29929">
        <v>2</v>
      </c>
      <c r="D29929">
        <v>2039.67</v>
      </c>
      <c r="E29929">
        <v>2</v>
      </c>
    </row>
    <row r="29930" spans="1:5" x14ac:dyDescent="0.35">
      <c r="A29930" s="1">
        <v>8907842840165</v>
      </c>
      <c r="B29930">
        <v>1</v>
      </c>
      <c r="C29930">
        <v>1</v>
      </c>
      <c r="D29930">
        <v>1049</v>
      </c>
      <c r="E29930">
        <v>1</v>
      </c>
    </row>
    <row r="29931" spans="1:5" x14ac:dyDescent="0.35">
      <c r="A29931" s="1">
        <v>8907842840172</v>
      </c>
      <c r="B29931">
        <v>2</v>
      </c>
      <c r="C29931">
        <v>2</v>
      </c>
      <c r="D29931">
        <v>2045</v>
      </c>
      <c r="E29931">
        <v>2</v>
      </c>
    </row>
    <row r="29932" spans="1:5" x14ac:dyDescent="0.35">
      <c r="A29932" s="1">
        <v>8907842840189</v>
      </c>
      <c r="B29932">
        <v>1</v>
      </c>
      <c r="C29932">
        <v>1</v>
      </c>
      <c r="D29932">
        <v>997.5</v>
      </c>
      <c r="E29932">
        <v>1</v>
      </c>
    </row>
    <row r="29933" spans="1:5" x14ac:dyDescent="0.35">
      <c r="A29933" s="1">
        <v>8907842120298</v>
      </c>
      <c r="B29933">
        <v>1</v>
      </c>
      <c r="C29933">
        <v>1</v>
      </c>
      <c r="D29933">
        <v>887.87</v>
      </c>
      <c r="E29933">
        <v>1</v>
      </c>
    </row>
    <row r="29934" spans="1:5" x14ac:dyDescent="0.35">
      <c r="A29934" s="1">
        <v>8907842120304</v>
      </c>
      <c r="B29934">
        <v>1</v>
      </c>
      <c r="C29934">
        <v>1</v>
      </c>
      <c r="D29934">
        <v>1019</v>
      </c>
      <c r="E29934">
        <v>1</v>
      </c>
    </row>
    <row r="29935" spans="1:5" x14ac:dyDescent="0.35">
      <c r="A29935" s="1">
        <v>8907842120311</v>
      </c>
      <c r="B29935">
        <v>1</v>
      </c>
      <c r="C29935">
        <v>1</v>
      </c>
      <c r="D29935">
        <v>674</v>
      </c>
      <c r="E29935">
        <v>1</v>
      </c>
    </row>
    <row r="29936" spans="1:5" x14ac:dyDescent="0.35">
      <c r="A29936" s="1">
        <v>8907842120366</v>
      </c>
      <c r="B29936">
        <v>1</v>
      </c>
      <c r="C29936">
        <v>1</v>
      </c>
      <c r="D29936">
        <v>1007.6</v>
      </c>
      <c r="E29936">
        <v>1</v>
      </c>
    </row>
    <row r="29937" spans="1:5" x14ac:dyDescent="0.35">
      <c r="A29937" s="1">
        <v>8907842120717</v>
      </c>
      <c r="B29937">
        <v>1</v>
      </c>
      <c r="C29937">
        <v>1</v>
      </c>
      <c r="D29937">
        <v>965.66</v>
      </c>
      <c r="E29937">
        <v>1</v>
      </c>
    </row>
    <row r="29938" spans="1:5" x14ac:dyDescent="0.35">
      <c r="A29938" s="1">
        <v>8907842120731</v>
      </c>
      <c r="B29938">
        <v>2</v>
      </c>
      <c r="C29938">
        <v>4</v>
      </c>
      <c r="D29938">
        <v>2143.1799999999998</v>
      </c>
      <c r="E29938">
        <v>2</v>
      </c>
    </row>
    <row r="29939" spans="1:5" x14ac:dyDescent="0.35">
      <c r="A29939" s="1">
        <v>8907842120571</v>
      </c>
      <c r="B29939">
        <v>1</v>
      </c>
      <c r="C29939">
        <v>1</v>
      </c>
      <c r="D29939">
        <v>855.13</v>
      </c>
      <c r="E29939">
        <v>1</v>
      </c>
    </row>
    <row r="29940" spans="1:5" x14ac:dyDescent="0.35">
      <c r="A29940" s="1">
        <v>8907842120588</v>
      </c>
      <c r="B29940">
        <v>1</v>
      </c>
      <c r="C29940">
        <v>1</v>
      </c>
      <c r="D29940">
        <v>1148.94</v>
      </c>
      <c r="E29940">
        <v>1</v>
      </c>
    </row>
    <row r="29941" spans="1:5" x14ac:dyDescent="0.35">
      <c r="A29941" s="1">
        <v>8907842120458</v>
      </c>
      <c r="B29941">
        <v>1</v>
      </c>
      <c r="C29941">
        <v>1</v>
      </c>
      <c r="D29941">
        <v>918.75</v>
      </c>
      <c r="E29941">
        <v>1</v>
      </c>
    </row>
    <row r="29942" spans="1:5" x14ac:dyDescent="0.35">
      <c r="A29942" s="1">
        <v>8907842291899</v>
      </c>
      <c r="B29942">
        <v>3</v>
      </c>
      <c r="C29942">
        <v>3</v>
      </c>
      <c r="D29942">
        <v>3173.78</v>
      </c>
      <c r="E29942">
        <v>3</v>
      </c>
    </row>
    <row r="29943" spans="1:5" x14ac:dyDescent="0.35">
      <c r="A29943" s="1">
        <v>8907842125156</v>
      </c>
      <c r="B29943">
        <v>1</v>
      </c>
      <c r="C29943">
        <v>1</v>
      </c>
      <c r="D29943">
        <v>1353.35</v>
      </c>
      <c r="E29943">
        <v>1</v>
      </c>
    </row>
    <row r="29944" spans="1:5" x14ac:dyDescent="0.35">
      <c r="A29944" s="1">
        <v>8907842125163</v>
      </c>
      <c r="B29944">
        <v>1</v>
      </c>
      <c r="C29944">
        <v>1</v>
      </c>
      <c r="D29944">
        <v>1497.5</v>
      </c>
      <c r="E29944">
        <v>1</v>
      </c>
    </row>
    <row r="29945" spans="1:5" x14ac:dyDescent="0.35">
      <c r="A29945" s="1">
        <v>8907842329264</v>
      </c>
      <c r="B29945">
        <v>1</v>
      </c>
      <c r="C29945">
        <v>1</v>
      </c>
      <c r="D29945">
        <v>1497.5</v>
      </c>
      <c r="E29945">
        <v>1</v>
      </c>
    </row>
    <row r="29946" spans="1:5" x14ac:dyDescent="0.35">
      <c r="A29946" s="1">
        <v>8907842124975</v>
      </c>
      <c r="B29946">
        <v>1</v>
      </c>
      <c r="C29946">
        <v>1</v>
      </c>
      <c r="D29946">
        <v>2947.66</v>
      </c>
      <c r="E29946">
        <v>1</v>
      </c>
    </row>
    <row r="29947" spans="1:5" x14ac:dyDescent="0.35">
      <c r="A29947" s="1">
        <v>8907842124982</v>
      </c>
      <c r="B29947">
        <v>1</v>
      </c>
      <c r="C29947">
        <v>1</v>
      </c>
      <c r="D29947">
        <v>1509.61</v>
      </c>
      <c r="E29947">
        <v>1</v>
      </c>
    </row>
    <row r="29948" spans="1:5" x14ac:dyDescent="0.35">
      <c r="A29948" s="1">
        <v>8907842124999</v>
      </c>
      <c r="B29948">
        <v>1</v>
      </c>
      <c r="C29948">
        <v>1</v>
      </c>
      <c r="D29948">
        <v>1379.01</v>
      </c>
      <c r="E29948">
        <v>1</v>
      </c>
    </row>
    <row r="29949" spans="1:5" x14ac:dyDescent="0.35">
      <c r="A29949" s="1">
        <v>8907842125019</v>
      </c>
      <c r="B29949">
        <v>2</v>
      </c>
      <c r="C29949">
        <v>2</v>
      </c>
      <c r="D29949">
        <v>3175.06</v>
      </c>
      <c r="E29949">
        <v>2</v>
      </c>
    </row>
    <row r="29950" spans="1:5" x14ac:dyDescent="0.35">
      <c r="A29950" s="1">
        <v>8907842366634</v>
      </c>
      <c r="B29950">
        <v>1</v>
      </c>
      <c r="C29950">
        <v>1</v>
      </c>
      <c r="D29950">
        <v>1497.5</v>
      </c>
      <c r="E29950">
        <v>1</v>
      </c>
    </row>
    <row r="29951" spans="1:5" x14ac:dyDescent="0.35">
      <c r="A29951" s="1">
        <v>8907842366498</v>
      </c>
      <c r="B29951">
        <v>1</v>
      </c>
      <c r="C29951">
        <v>1</v>
      </c>
      <c r="D29951">
        <v>1538.47</v>
      </c>
      <c r="E29951">
        <v>1</v>
      </c>
    </row>
    <row r="29952" spans="1:5" x14ac:dyDescent="0.35">
      <c r="A29952" s="1">
        <v>8907842366535</v>
      </c>
      <c r="B29952">
        <v>1</v>
      </c>
      <c r="C29952">
        <v>1</v>
      </c>
      <c r="D29952">
        <v>998.33</v>
      </c>
      <c r="E29952">
        <v>1</v>
      </c>
    </row>
    <row r="29953" spans="1:5" x14ac:dyDescent="0.35">
      <c r="A29953" s="1">
        <v>8907842320032</v>
      </c>
      <c r="B29953">
        <v>1</v>
      </c>
      <c r="C29953">
        <v>1</v>
      </c>
      <c r="D29953">
        <v>832.5</v>
      </c>
      <c r="E29953">
        <v>1</v>
      </c>
    </row>
    <row r="29954" spans="1:5" x14ac:dyDescent="0.35">
      <c r="A29954" s="1">
        <v>8907842320315</v>
      </c>
      <c r="B29954">
        <v>2</v>
      </c>
      <c r="C29954">
        <v>2</v>
      </c>
      <c r="D29954">
        <v>1616.26</v>
      </c>
      <c r="E29954">
        <v>2</v>
      </c>
    </row>
    <row r="29955" spans="1:5" x14ac:dyDescent="0.35">
      <c r="A29955" s="1">
        <v>8907842320322</v>
      </c>
      <c r="B29955">
        <v>2</v>
      </c>
      <c r="C29955">
        <v>2</v>
      </c>
      <c r="D29955">
        <v>1604</v>
      </c>
      <c r="E29955">
        <v>2</v>
      </c>
    </row>
    <row r="29956" spans="1:5" x14ac:dyDescent="0.35">
      <c r="A29956" s="1">
        <v>8907842320339</v>
      </c>
      <c r="B29956">
        <v>1</v>
      </c>
      <c r="C29956">
        <v>1</v>
      </c>
      <c r="D29956">
        <v>897.5</v>
      </c>
      <c r="E29956">
        <v>1</v>
      </c>
    </row>
    <row r="29957" spans="1:5" x14ac:dyDescent="0.35">
      <c r="A29957" s="1">
        <v>8907842320179</v>
      </c>
      <c r="B29957">
        <v>1</v>
      </c>
      <c r="C29957">
        <v>3</v>
      </c>
      <c r="D29957">
        <v>934.07</v>
      </c>
      <c r="E29957">
        <v>1</v>
      </c>
    </row>
    <row r="29958" spans="1:5" x14ac:dyDescent="0.35">
      <c r="A29958" s="1">
        <v>8907842320193</v>
      </c>
      <c r="B29958">
        <v>1</v>
      </c>
      <c r="C29958">
        <v>1</v>
      </c>
      <c r="D29958">
        <v>897.5</v>
      </c>
      <c r="E29958">
        <v>1</v>
      </c>
    </row>
    <row r="29959" spans="1:5" x14ac:dyDescent="0.35">
      <c r="A29959" s="1">
        <v>8907842313676</v>
      </c>
      <c r="B29959">
        <v>1</v>
      </c>
      <c r="C29959">
        <v>1</v>
      </c>
      <c r="D29959">
        <v>1345.74</v>
      </c>
      <c r="E29959">
        <v>1</v>
      </c>
    </row>
    <row r="29960" spans="1:5" x14ac:dyDescent="0.35">
      <c r="A29960" s="1">
        <v>8907842313690</v>
      </c>
      <c r="B29960">
        <v>1</v>
      </c>
      <c r="C29960">
        <v>1</v>
      </c>
      <c r="D29960">
        <v>2551.5300000000002</v>
      </c>
      <c r="E29960">
        <v>1</v>
      </c>
    </row>
    <row r="29961" spans="1:5" x14ac:dyDescent="0.35">
      <c r="A29961" s="1">
        <v>8907842313812</v>
      </c>
      <c r="B29961">
        <v>1</v>
      </c>
      <c r="C29961">
        <v>1</v>
      </c>
      <c r="D29961">
        <v>1397.5</v>
      </c>
      <c r="E29961">
        <v>1</v>
      </c>
    </row>
    <row r="29962" spans="1:5" x14ac:dyDescent="0.35">
      <c r="A29962" s="1">
        <v>8907842313874</v>
      </c>
      <c r="B29962">
        <v>2</v>
      </c>
      <c r="C29962">
        <v>2</v>
      </c>
      <c r="D29962">
        <v>2406.0300000000002</v>
      </c>
      <c r="E29962">
        <v>2</v>
      </c>
    </row>
    <row r="29963" spans="1:5" x14ac:dyDescent="0.35">
      <c r="A29963" s="1">
        <v>8907842313744</v>
      </c>
      <c r="B29963">
        <v>1</v>
      </c>
      <c r="C29963">
        <v>1</v>
      </c>
      <c r="D29963">
        <v>1397.5</v>
      </c>
      <c r="E29963">
        <v>1</v>
      </c>
    </row>
    <row r="29964" spans="1:5" x14ac:dyDescent="0.35">
      <c r="A29964" s="1">
        <v>8907842313775</v>
      </c>
      <c r="B29964">
        <v>1</v>
      </c>
      <c r="C29964">
        <v>1</v>
      </c>
      <c r="D29964">
        <v>1422.06</v>
      </c>
      <c r="E29964">
        <v>1</v>
      </c>
    </row>
    <row r="29965" spans="1:5" x14ac:dyDescent="0.35">
      <c r="A29965" s="1">
        <v>8907842366184</v>
      </c>
      <c r="B29965">
        <v>1</v>
      </c>
      <c r="C29965">
        <v>1</v>
      </c>
      <c r="D29965">
        <v>1397.5</v>
      </c>
      <c r="E29965">
        <v>1</v>
      </c>
    </row>
    <row r="29966" spans="1:5" x14ac:dyDescent="0.35">
      <c r="A29966" s="1">
        <v>8905125344966</v>
      </c>
      <c r="B29966">
        <v>1</v>
      </c>
      <c r="C29966">
        <v>1</v>
      </c>
      <c r="D29966">
        <v>1046.43</v>
      </c>
      <c r="E29966">
        <v>1</v>
      </c>
    </row>
    <row r="29967" spans="1:5" x14ac:dyDescent="0.35">
      <c r="A29967" s="1">
        <v>8905125344973</v>
      </c>
      <c r="B29967">
        <v>6</v>
      </c>
      <c r="C29967">
        <v>6</v>
      </c>
      <c r="D29967">
        <v>6413.84</v>
      </c>
      <c r="E29967">
        <v>6</v>
      </c>
    </row>
    <row r="29968" spans="1:5" x14ac:dyDescent="0.35">
      <c r="A29968" s="1">
        <v>8905125344980</v>
      </c>
      <c r="B29968">
        <v>7</v>
      </c>
      <c r="C29968">
        <v>7</v>
      </c>
      <c r="D29968">
        <v>7594.17</v>
      </c>
      <c r="E29968">
        <v>7</v>
      </c>
    </row>
    <row r="29969" spans="1:5" x14ac:dyDescent="0.35">
      <c r="A29969" s="1">
        <v>8905125345000</v>
      </c>
      <c r="B29969">
        <v>3</v>
      </c>
      <c r="C29969">
        <v>3</v>
      </c>
      <c r="D29969">
        <v>3450.01</v>
      </c>
      <c r="E29969">
        <v>3</v>
      </c>
    </row>
    <row r="29970" spans="1:5" x14ac:dyDescent="0.35">
      <c r="A29970" s="1">
        <v>8905125345017</v>
      </c>
      <c r="B29970">
        <v>1</v>
      </c>
      <c r="C29970">
        <v>1</v>
      </c>
      <c r="D29970">
        <v>1004.76</v>
      </c>
      <c r="E29970">
        <v>1</v>
      </c>
    </row>
    <row r="29971" spans="1:5" x14ac:dyDescent="0.35">
      <c r="A29971" s="1">
        <v>8905125345031</v>
      </c>
      <c r="B29971">
        <v>2</v>
      </c>
      <c r="C29971">
        <v>2</v>
      </c>
      <c r="D29971">
        <v>2288.9699999999998</v>
      </c>
      <c r="E29971">
        <v>2</v>
      </c>
    </row>
    <row r="29972" spans="1:5" x14ac:dyDescent="0.35">
      <c r="A29972" s="1">
        <v>8905125346335</v>
      </c>
      <c r="B29972">
        <v>1</v>
      </c>
      <c r="C29972">
        <v>1</v>
      </c>
      <c r="D29972">
        <v>862.76</v>
      </c>
      <c r="E29972">
        <v>1</v>
      </c>
    </row>
    <row r="29973" spans="1:5" x14ac:dyDescent="0.35">
      <c r="A29973" s="1">
        <v>8905125346342</v>
      </c>
      <c r="B29973">
        <v>3</v>
      </c>
      <c r="C29973">
        <v>4</v>
      </c>
      <c r="D29973">
        <v>1795</v>
      </c>
      <c r="E29973">
        <v>2</v>
      </c>
    </row>
    <row r="29974" spans="1:5" x14ac:dyDescent="0.35">
      <c r="A29974" s="1">
        <v>8905125346359</v>
      </c>
      <c r="B29974">
        <v>7</v>
      </c>
      <c r="C29974">
        <v>11</v>
      </c>
      <c r="D29974">
        <v>6338.37</v>
      </c>
      <c r="E29974">
        <v>7</v>
      </c>
    </row>
    <row r="29975" spans="1:5" x14ac:dyDescent="0.35">
      <c r="A29975" s="1">
        <v>8905125346366</v>
      </c>
      <c r="B29975">
        <v>5</v>
      </c>
      <c r="C29975">
        <v>7</v>
      </c>
      <c r="D29975">
        <v>4454.12</v>
      </c>
      <c r="E29975">
        <v>5</v>
      </c>
    </row>
    <row r="29976" spans="1:5" x14ac:dyDescent="0.35">
      <c r="A29976" s="1">
        <v>8905125346373</v>
      </c>
      <c r="B29976">
        <v>3</v>
      </c>
      <c r="C29976">
        <v>3</v>
      </c>
      <c r="D29976">
        <v>2993.88</v>
      </c>
      <c r="E29976">
        <v>3</v>
      </c>
    </row>
    <row r="29977" spans="1:5" x14ac:dyDescent="0.35">
      <c r="A29977" s="1">
        <v>8905125346380</v>
      </c>
      <c r="B29977">
        <v>1</v>
      </c>
      <c r="C29977">
        <v>1</v>
      </c>
      <c r="D29977">
        <v>926.75</v>
      </c>
      <c r="E29977">
        <v>1</v>
      </c>
    </row>
    <row r="29978" spans="1:5" x14ac:dyDescent="0.35">
      <c r="A29978" s="1">
        <v>8905125346403</v>
      </c>
      <c r="B29978">
        <v>2</v>
      </c>
      <c r="C29978">
        <v>2</v>
      </c>
      <c r="D29978">
        <v>1715.53</v>
      </c>
      <c r="E29978">
        <v>2</v>
      </c>
    </row>
    <row r="29979" spans="1:5" x14ac:dyDescent="0.35">
      <c r="A29979" s="1">
        <v>8905125346441</v>
      </c>
      <c r="B29979">
        <v>1</v>
      </c>
      <c r="C29979">
        <v>1</v>
      </c>
      <c r="D29979">
        <v>897.5</v>
      </c>
      <c r="E29979">
        <v>1</v>
      </c>
    </row>
    <row r="29980" spans="1:5" x14ac:dyDescent="0.35">
      <c r="A29980" s="1">
        <v>8905125344850</v>
      </c>
      <c r="B29980">
        <v>2</v>
      </c>
      <c r="C29980">
        <v>2</v>
      </c>
      <c r="D29980">
        <v>2231.09</v>
      </c>
      <c r="E29980">
        <v>2</v>
      </c>
    </row>
    <row r="29981" spans="1:5" x14ac:dyDescent="0.35">
      <c r="A29981" s="1">
        <v>8905125344867</v>
      </c>
      <c r="B29981">
        <v>1</v>
      </c>
      <c r="C29981">
        <v>1</v>
      </c>
      <c r="D29981">
        <v>1007.25</v>
      </c>
      <c r="E29981">
        <v>1</v>
      </c>
    </row>
    <row r="29982" spans="1:5" x14ac:dyDescent="0.35">
      <c r="A29982" s="1">
        <v>8905125344904</v>
      </c>
      <c r="B29982">
        <v>1</v>
      </c>
      <c r="C29982">
        <v>1</v>
      </c>
      <c r="D29982">
        <v>1075.6400000000001</v>
      </c>
      <c r="E29982">
        <v>1</v>
      </c>
    </row>
    <row r="29983" spans="1:5" x14ac:dyDescent="0.35">
      <c r="A29983" s="1">
        <v>8905703215046</v>
      </c>
      <c r="B29983">
        <v>1</v>
      </c>
      <c r="C29983">
        <v>1</v>
      </c>
      <c r="D29983">
        <v>1995</v>
      </c>
      <c r="E29983">
        <v>1</v>
      </c>
    </row>
    <row r="29984" spans="1:5" x14ac:dyDescent="0.35">
      <c r="A29984" s="1">
        <v>8905703215039</v>
      </c>
      <c r="B29984">
        <v>4</v>
      </c>
      <c r="C29984">
        <v>5</v>
      </c>
      <c r="D29984">
        <v>8592.2000000000007</v>
      </c>
      <c r="E29984">
        <v>5</v>
      </c>
    </row>
    <row r="29985" spans="1:5" x14ac:dyDescent="0.35">
      <c r="A29985" s="1">
        <v>8905703215022</v>
      </c>
      <c r="B29985">
        <v>3</v>
      </c>
      <c r="C29985">
        <v>3</v>
      </c>
      <c r="D29985">
        <v>5649.84</v>
      </c>
      <c r="E29985">
        <v>3</v>
      </c>
    </row>
    <row r="29986" spans="1:5" x14ac:dyDescent="0.35">
      <c r="A29986" s="1">
        <v>8905703215015</v>
      </c>
      <c r="B29986">
        <v>4</v>
      </c>
      <c r="C29986">
        <v>5</v>
      </c>
      <c r="D29986">
        <v>8546.58</v>
      </c>
      <c r="E29986">
        <v>5</v>
      </c>
    </row>
    <row r="29987" spans="1:5" x14ac:dyDescent="0.35">
      <c r="A29987" s="1">
        <v>8905703215008</v>
      </c>
      <c r="B29987">
        <v>1</v>
      </c>
      <c r="C29987">
        <v>2</v>
      </c>
      <c r="D29987">
        <v>2976.4</v>
      </c>
      <c r="E29987">
        <v>2</v>
      </c>
    </row>
    <row r="29988" spans="1:5" x14ac:dyDescent="0.35">
      <c r="A29988" s="1">
        <v>8905703214445</v>
      </c>
      <c r="B29988">
        <v>3</v>
      </c>
      <c r="C29988">
        <v>4</v>
      </c>
      <c r="D29988">
        <v>6238.69</v>
      </c>
      <c r="E29988">
        <v>4</v>
      </c>
    </row>
    <row r="29989" spans="1:5" x14ac:dyDescent="0.35">
      <c r="A29989" s="1">
        <v>8905703214452</v>
      </c>
      <c r="B29989">
        <v>3</v>
      </c>
      <c r="C29989">
        <v>5</v>
      </c>
      <c r="D29989">
        <v>6115.98</v>
      </c>
      <c r="E29989">
        <v>5</v>
      </c>
    </row>
    <row r="29990" spans="1:5" x14ac:dyDescent="0.35">
      <c r="A29990" s="1">
        <v>8905703214469</v>
      </c>
      <c r="B29990">
        <v>3</v>
      </c>
      <c r="C29990">
        <v>4</v>
      </c>
      <c r="D29990">
        <v>5899.54</v>
      </c>
      <c r="E29990">
        <v>4</v>
      </c>
    </row>
    <row r="29991" spans="1:5" x14ac:dyDescent="0.35">
      <c r="A29991" s="1">
        <v>8905703214476</v>
      </c>
      <c r="B29991">
        <v>2</v>
      </c>
      <c r="C29991">
        <v>2</v>
      </c>
      <c r="D29991">
        <v>3192</v>
      </c>
      <c r="E29991">
        <v>2</v>
      </c>
    </row>
    <row r="29992" spans="1:5" x14ac:dyDescent="0.35">
      <c r="A29992" s="1">
        <v>8905703214834</v>
      </c>
      <c r="B29992">
        <v>2</v>
      </c>
      <c r="C29992">
        <v>4</v>
      </c>
      <c r="D29992">
        <v>5685.74</v>
      </c>
      <c r="E29992">
        <v>4</v>
      </c>
    </row>
    <row r="29993" spans="1:5" x14ac:dyDescent="0.35">
      <c r="A29993" s="1">
        <v>8905703214827</v>
      </c>
      <c r="B29993">
        <v>4</v>
      </c>
      <c r="C29993">
        <v>5</v>
      </c>
      <c r="D29993">
        <v>6211.06</v>
      </c>
      <c r="E29993">
        <v>5</v>
      </c>
    </row>
    <row r="29994" spans="1:5" x14ac:dyDescent="0.35">
      <c r="A29994" s="1">
        <v>8905703214896</v>
      </c>
      <c r="B29994">
        <v>1</v>
      </c>
      <c r="C29994">
        <v>2</v>
      </c>
      <c r="D29994">
        <v>3790.5</v>
      </c>
      <c r="E29994">
        <v>2</v>
      </c>
    </row>
    <row r="29995" spans="1:5" x14ac:dyDescent="0.35">
      <c r="A29995" s="1">
        <v>8905703214889</v>
      </c>
      <c r="B29995">
        <v>1</v>
      </c>
      <c r="C29995">
        <v>1</v>
      </c>
      <c r="D29995">
        <v>1197</v>
      </c>
      <c r="E29995">
        <v>1</v>
      </c>
    </row>
    <row r="29996" spans="1:5" x14ac:dyDescent="0.35">
      <c r="A29996" s="1">
        <v>8905703214636</v>
      </c>
      <c r="B29996">
        <v>7</v>
      </c>
      <c r="C29996">
        <v>11</v>
      </c>
      <c r="D29996">
        <v>15779.44</v>
      </c>
      <c r="E29996">
        <v>11</v>
      </c>
    </row>
    <row r="29997" spans="1:5" x14ac:dyDescent="0.35">
      <c r="A29997" s="1">
        <v>8905703214629</v>
      </c>
      <c r="B29997">
        <v>6</v>
      </c>
      <c r="C29997">
        <v>11</v>
      </c>
      <c r="D29997">
        <v>15312.36</v>
      </c>
      <c r="E29997">
        <v>11</v>
      </c>
    </row>
    <row r="29998" spans="1:5" x14ac:dyDescent="0.35">
      <c r="A29998" s="1">
        <v>8905703214612</v>
      </c>
      <c r="B29998">
        <v>2</v>
      </c>
      <c r="C29998">
        <v>2</v>
      </c>
      <c r="D29998">
        <v>2748.19</v>
      </c>
      <c r="E29998">
        <v>2</v>
      </c>
    </row>
    <row r="29999" spans="1:5" x14ac:dyDescent="0.35">
      <c r="A29999" s="1">
        <v>8905703214605</v>
      </c>
      <c r="B29999">
        <v>1</v>
      </c>
      <c r="C29999">
        <v>2</v>
      </c>
      <c r="D29999">
        <v>2274.3000000000002</v>
      </c>
      <c r="E29999">
        <v>2</v>
      </c>
    </row>
    <row r="30000" spans="1:5" x14ac:dyDescent="0.35">
      <c r="A30000" s="1">
        <v>8905703215152</v>
      </c>
      <c r="B30000">
        <v>1</v>
      </c>
      <c r="C30000">
        <v>1</v>
      </c>
      <c r="D30000">
        <v>1596</v>
      </c>
      <c r="E30000">
        <v>1</v>
      </c>
    </row>
    <row r="30001" spans="1:5" x14ac:dyDescent="0.35">
      <c r="A30001" s="1">
        <v>8905703215169</v>
      </c>
      <c r="B30001">
        <v>4</v>
      </c>
      <c r="C30001">
        <v>6</v>
      </c>
      <c r="D30001">
        <v>7499.81</v>
      </c>
      <c r="E30001">
        <v>6</v>
      </c>
    </row>
    <row r="30002" spans="1:5" x14ac:dyDescent="0.35">
      <c r="A30002" s="1">
        <v>8905703215176</v>
      </c>
      <c r="B30002">
        <v>3</v>
      </c>
      <c r="C30002">
        <v>4</v>
      </c>
      <c r="D30002">
        <v>7182</v>
      </c>
      <c r="E30002">
        <v>4</v>
      </c>
    </row>
    <row r="30003" spans="1:5" x14ac:dyDescent="0.35">
      <c r="A30003" s="1">
        <v>8905703215183</v>
      </c>
      <c r="B30003">
        <v>2</v>
      </c>
      <c r="C30003">
        <v>3</v>
      </c>
      <c r="D30003">
        <v>5127.1499999999996</v>
      </c>
      <c r="E30003">
        <v>3</v>
      </c>
    </row>
    <row r="30004" spans="1:5" x14ac:dyDescent="0.35">
      <c r="A30004" s="1">
        <v>8905703215190</v>
      </c>
      <c r="B30004">
        <v>3</v>
      </c>
      <c r="C30004">
        <v>5</v>
      </c>
      <c r="D30004">
        <v>5951.41</v>
      </c>
      <c r="E30004">
        <v>5</v>
      </c>
    </row>
    <row r="30005" spans="1:5" x14ac:dyDescent="0.35">
      <c r="A30005" s="1">
        <v>8905703214759</v>
      </c>
      <c r="B30005">
        <v>3</v>
      </c>
      <c r="C30005">
        <v>4</v>
      </c>
      <c r="D30005">
        <v>5999.54</v>
      </c>
      <c r="E30005">
        <v>4</v>
      </c>
    </row>
    <row r="30006" spans="1:5" x14ac:dyDescent="0.35">
      <c r="A30006" s="1">
        <v>8905703214766</v>
      </c>
      <c r="B30006">
        <v>10</v>
      </c>
      <c r="C30006">
        <v>25</v>
      </c>
      <c r="D30006">
        <v>36295.47</v>
      </c>
      <c r="E30006">
        <v>25</v>
      </c>
    </row>
    <row r="30007" spans="1:5" x14ac:dyDescent="0.35">
      <c r="A30007" s="1">
        <v>8905703214773</v>
      </c>
      <c r="B30007">
        <v>9</v>
      </c>
      <c r="C30007">
        <v>30</v>
      </c>
      <c r="D30007">
        <v>41536.68</v>
      </c>
      <c r="E30007">
        <v>30</v>
      </c>
    </row>
    <row r="30008" spans="1:5" x14ac:dyDescent="0.35">
      <c r="A30008" s="1">
        <v>8905703214780</v>
      </c>
      <c r="B30008">
        <v>6</v>
      </c>
      <c r="C30008">
        <v>27</v>
      </c>
      <c r="D30008">
        <v>43471.71</v>
      </c>
      <c r="E30008">
        <v>28</v>
      </c>
    </row>
    <row r="30009" spans="1:5" x14ac:dyDescent="0.35">
      <c r="A30009" s="1">
        <v>8905703214797</v>
      </c>
      <c r="B30009">
        <v>3</v>
      </c>
      <c r="C30009">
        <v>13</v>
      </c>
      <c r="D30009">
        <v>21701.58</v>
      </c>
      <c r="E30009">
        <v>14</v>
      </c>
    </row>
    <row r="30010" spans="1:5" x14ac:dyDescent="0.35">
      <c r="A30010" s="1">
        <v>8905125567099</v>
      </c>
      <c r="B30010">
        <v>1</v>
      </c>
      <c r="C30010">
        <v>1</v>
      </c>
      <c r="D30010">
        <v>1049</v>
      </c>
      <c r="E30010">
        <v>1</v>
      </c>
    </row>
    <row r="30011" spans="1:5" x14ac:dyDescent="0.35">
      <c r="A30011" s="1">
        <v>8905125952741</v>
      </c>
      <c r="B30011">
        <v>5</v>
      </c>
      <c r="C30011">
        <v>5</v>
      </c>
      <c r="D30011">
        <v>6120.04</v>
      </c>
      <c r="E30011">
        <v>5</v>
      </c>
    </row>
    <row r="30012" spans="1:5" x14ac:dyDescent="0.35">
      <c r="A30012" s="1">
        <v>8905125952758</v>
      </c>
      <c r="B30012">
        <v>9</v>
      </c>
      <c r="C30012">
        <v>10</v>
      </c>
      <c r="D30012">
        <v>11955.14</v>
      </c>
      <c r="E30012">
        <v>10</v>
      </c>
    </row>
    <row r="30013" spans="1:5" x14ac:dyDescent="0.35">
      <c r="A30013" s="1">
        <v>8905125952765</v>
      </c>
      <c r="B30013">
        <v>4</v>
      </c>
      <c r="C30013">
        <v>4</v>
      </c>
      <c r="D30013">
        <v>5322.7</v>
      </c>
      <c r="E30013">
        <v>4</v>
      </c>
    </row>
    <row r="30014" spans="1:5" x14ac:dyDescent="0.35">
      <c r="A30014" s="1">
        <v>8905125952772</v>
      </c>
      <c r="B30014">
        <v>3</v>
      </c>
      <c r="C30014">
        <v>3</v>
      </c>
      <c r="D30014">
        <v>3840.6</v>
      </c>
      <c r="E30014">
        <v>3</v>
      </c>
    </row>
    <row r="30015" spans="1:5" x14ac:dyDescent="0.35">
      <c r="A30015" s="1">
        <v>8905125951379</v>
      </c>
      <c r="B30015">
        <v>2</v>
      </c>
      <c r="C30015">
        <v>3</v>
      </c>
      <c r="D30015">
        <v>4409.51</v>
      </c>
      <c r="E30015">
        <v>3</v>
      </c>
    </row>
    <row r="30016" spans="1:5" x14ac:dyDescent="0.35">
      <c r="A30016" s="1">
        <v>8905125951386</v>
      </c>
      <c r="B30016">
        <v>8</v>
      </c>
      <c r="C30016">
        <v>10</v>
      </c>
      <c r="D30016">
        <v>9099.7099999999991</v>
      </c>
      <c r="E30016">
        <v>8</v>
      </c>
    </row>
    <row r="30017" spans="1:5" x14ac:dyDescent="0.35">
      <c r="A30017" s="1">
        <v>8905125951393</v>
      </c>
      <c r="B30017">
        <v>6</v>
      </c>
      <c r="C30017">
        <v>8</v>
      </c>
      <c r="D30017">
        <v>7374.33</v>
      </c>
      <c r="E30017">
        <v>6</v>
      </c>
    </row>
    <row r="30018" spans="1:5" x14ac:dyDescent="0.35">
      <c r="A30018" s="1">
        <v>8905125951409</v>
      </c>
      <c r="B30018">
        <v>4</v>
      </c>
      <c r="C30018">
        <v>4</v>
      </c>
      <c r="D30018">
        <v>4910.57</v>
      </c>
      <c r="E30018">
        <v>4</v>
      </c>
    </row>
    <row r="30019" spans="1:5" x14ac:dyDescent="0.35">
      <c r="A30019" s="1">
        <v>8905125951416</v>
      </c>
      <c r="B30019">
        <v>1</v>
      </c>
      <c r="C30019">
        <v>1</v>
      </c>
      <c r="D30019">
        <v>1197.5</v>
      </c>
      <c r="E30019">
        <v>1</v>
      </c>
    </row>
    <row r="30020" spans="1:5" x14ac:dyDescent="0.35">
      <c r="A30020" s="1">
        <v>8905125950426</v>
      </c>
      <c r="B30020">
        <v>2</v>
      </c>
      <c r="C30020">
        <v>2</v>
      </c>
      <c r="D30020">
        <v>2311.67</v>
      </c>
      <c r="E30020">
        <v>2</v>
      </c>
    </row>
    <row r="30021" spans="1:5" x14ac:dyDescent="0.35">
      <c r="A30021" s="1">
        <v>8905125950433</v>
      </c>
      <c r="B30021">
        <v>2</v>
      </c>
      <c r="C30021">
        <v>2</v>
      </c>
      <c r="D30021">
        <v>3113.5</v>
      </c>
      <c r="E30021">
        <v>2</v>
      </c>
    </row>
    <row r="30022" spans="1:5" x14ac:dyDescent="0.35">
      <c r="A30022" s="1">
        <v>8905125950440</v>
      </c>
      <c r="B30022">
        <v>2</v>
      </c>
      <c r="C30022">
        <v>2</v>
      </c>
      <c r="D30022">
        <v>2290.63</v>
      </c>
      <c r="E30022">
        <v>2</v>
      </c>
    </row>
    <row r="30023" spans="1:5" x14ac:dyDescent="0.35">
      <c r="A30023" s="1">
        <v>8905125950464</v>
      </c>
      <c r="B30023">
        <v>1</v>
      </c>
      <c r="C30023">
        <v>1</v>
      </c>
      <c r="D30023">
        <v>1049</v>
      </c>
      <c r="E30023">
        <v>1</v>
      </c>
    </row>
    <row r="30024" spans="1:5" x14ac:dyDescent="0.35">
      <c r="A30024" s="1">
        <v>8905125984360</v>
      </c>
      <c r="B30024">
        <v>5</v>
      </c>
      <c r="C30024">
        <v>7</v>
      </c>
      <c r="D30024">
        <v>9413.27</v>
      </c>
      <c r="E30024">
        <v>7</v>
      </c>
    </row>
    <row r="30025" spans="1:5" x14ac:dyDescent="0.35">
      <c r="A30025" s="1">
        <v>8905125984377</v>
      </c>
      <c r="B30025">
        <v>3</v>
      </c>
      <c r="C30025">
        <v>6</v>
      </c>
      <c r="D30025">
        <v>7167.32</v>
      </c>
      <c r="E30025">
        <v>6</v>
      </c>
    </row>
    <row r="30026" spans="1:5" x14ac:dyDescent="0.35">
      <c r="A30026" s="1">
        <v>8905125984384</v>
      </c>
      <c r="B30026">
        <v>2</v>
      </c>
      <c r="C30026">
        <v>2</v>
      </c>
      <c r="D30026">
        <v>2311.89</v>
      </c>
      <c r="E30026">
        <v>2</v>
      </c>
    </row>
    <row r="30027" spans="1:5" x14ac:dyDescent="0.35">
      <c r="A30027" s="1">
        <v>8905125984391</v>
      </c>
      <c r="B30027">
        <v>3</v>
      </c>
      <c r="C30027">
        <v>4</v>
      </c>
      <c r="D30027">
        <v>4251.68</v>
      </c>
      <c r="E30027">
        <v>4</v>
      </c>
    </row>
    <row r="30028" spans="1:5" x14ac:dyDescent="0.35">
      <c r="A30028" s="1">
        <v>8905125984636</v>
      </c>
      <c r="B30028">
        <v>3</v>
      </c>
      <c r="C30028">
        <v>3</v>
      </c>
      <c r="D30028">
        <v>3354.02</v>
      </c>
      <c r="E30028">
        <v>3</v>
      </c>
    </row>
    <row r="30029" spans="1:5" x14ac:dyDescent="0.35">
      <c r="A30029" s="1">
        <v>8905125951782</v>
      </c>
      <c r="B30029">
        <v>1</v>
      </c>
      <c r="C30029">
        <v>1</v>
      </c>
      <c r="D30029">
        <v>1197.8</v>
      </c>
      <c r="E30029">
        <v>1</v>
      </c>
    </row>
    <row r="30030" spans="1:5" x14ac:dyDescent="0.35">
      <c r="A30030" s="1">
        <v>8905125951799</v>
      </c>
      <c r="B30030">
        <v>1</v>
      </c>
      <c r="C30030">
        <v>1</v>
      </c>
      <c r="D30030">
        <v>1197.5</v>
      </c>
      <c r="E30030">
        <v>1</v>
      </c>
    </row>
    <row r="30031" spans="1:5" x14ac:dyDescent="0.35">
      <c r="A30031" s="1">
        <v>8905125951805</v>
      </c>
      <c r="B30031">
        <v>1</v>
      </c>
      <c r="C30031">
        <v>1</v>
      </c>
      <c r="D30031">
        <v>1392.9</v>
      </c>
      <c r="E30031">
        <v>1</v>
      </c>
    </row>
    <row r="30032" spans="1:5" x14ac:dyDescent="0.35">
      <c r="A30032" s="1">
        <v>8905125952666</v>
      </c>
      <c r="B30032">
        <v>4</v>
      </c>
      <c r="C30032">
        <v>4</v>
      </c>
      <c r="D30032">
        <v>5266.74</v>
      </c>
      <c r="E30032">
        <v>4</v>
      </c>
    </row>
    <row r="30033" spans="1:5" x14ac:dyDescent="0.35">
      <c r="A30033" s="1">
        <v>8905125952673</v>
      </c>
      <c r="B30033">
        <v>2</v>
      </c>
      <c r="C30033">
        <v>2</v>
      </c>
      <c r="D30033">
        <v>2642.81</v>
      </c>
      <c r="E30033">
        <v>2</v>
      </c>
    </row>
    <row r="30034" spans="1:5" x14ac:dyDescent="0.35">
      <c r="A30034" s="1">
        <v>8905125952680</v>
      </c>
      <c r="B30034">
        <v>2</v>
      </c>
      <c r="C30034">
        <v>2</v>
      </c>
      <c r="D30034">
        <v>2450.83</v>
      </c>
      <c r="E30034">
        <v>2</v>
      </c>
    </row>
    <row r="30035" spans="1:5" x14ac:dyDescent="0.35">
      <c r="A30035" s="1">
        <v>8905125952697</v>
      </c>
      <c r="B30035">
        <v>1</v>
      </c>
      <c r="C30035">
        <v>1</v>
      </c>
      <c r="D30035">
        <v>1198.02</v>
      </c>
      <c r="E30035">
        <v>1</v>
      </c>
    </row>
    <row r="30036" spans="1:5" x14ac:dyDescent="0.35">
      <c r="A30036" s="1">
        <v>8905125953144</v>
      </c>
      <c r="B30036">
        <v>6</v>
      </c>
      <c r="C30036">
        <v>6</v>
      </c>
      <c r="D30036">
        <v>8546.66</v>
      </c>
      <c r="E30036">
        <v>6</v>
      </c>
    </row>
    <row r="30037" spans="1:5" x14ac:dyDescent="0.35">
      <c r="A30037" s="1">
        <v>8905125953151</v>
      </c>
      <c r="B30037">
        <v>7</v>
      </c>
      <c r="C30037">
        <v>7</v>
      </c>
      <c r="D30037">
        <v>9041.9599999999991</v>
      </c>
      <c r="E30037">
        <v>7</v>
      </c>
    </row>
    <row r="30038" spans="1:5" x14ac:dyDescent="0.35">
      <c r="A30038" s="1">
        <v>8905125953168</v>
      </c>
      <c r="B30038">
        <v>5</v>
      </c>
      <c r="C30038">
        <v>5</v>
      </c>
      <c r="D30038">
        <v>6784.32</v>
      </c>
      <c r="E30038">
        <v>5</v>
      </c>
    </row>
    <row r="30039" spans="1:5" x14ac:dyDescent="0.35">
      <c r="A30039" s="1">
        <v>8905125953175</v>
      </c>
      <c r="B30039">
        <v>2</v>
      </c>
      <c r="C30039">
        <v>2</v>
      </c>
      <c r="D30039">
        <v>2454.3000000000002</v>
      </c>
      <c r="E30039">
        <v>2</v>
      </c>
    </row>
    <row r="30040" spans="1:5" x14ac:dyDescent="0.35">
      <c r="A30040" s="1">
        <v>8905125950907</v>
      </c>
      <c r="B30040">
        <v>4</v>
      </c>
      <c r="C30040">
        <v>4</v>
      </c>
      <c r="D30040">
        <v>5162.7</v>
      </c>
      <c r="E30040">
        <v>4</v>
      </c>
    </row>
    <row r="30041" spans="1:5" x14ac:dyDescent="0.35">
      <c r="A30041" s="1">
        <v>8905125950914</v>
      </c>
      <c r="B30041">
        <v>3</v>
      </c>
      <c r="C30041">
        <v>3</v>
      </c>
      <c r="D30041">
        <v>3490.15</v>
      </c>
      <c r="E30041">
        <v>3</v>
      </c>
    </row>
    <row r="30042" spans="1:5" x14ac:dyDescent="0.35">
      <c r="A30042" s="1">
        <v>8905125950921</v>
      </c>
      <c r="B30042">
        <v>2</v>
      </c>
      <c r="C30042">
        <v>2</v>
      </c>
      <c r="D30042">
        <v>2581.66</v>
      </c>
      <c r="E30042">
        <v>2</v>
      </c>
    </row>
    <row r="30043" spans="1:5" x14ac:dyDescent="0.35">
      <c r="A30043" s="1">
        <v>8905703199551</v>
      </c>
      <c r="B30043">
        <v>2</v>
      </c>
      <c r="C30043">
        <v>3</v>
      </c>
      <c r="D30043">
        <v>4134.78</v>
      </c>
      <c r="E30043">
        <v>3</v>
      </c>
    </row>
    <row r="30044" spans="1:5" x14ac:dyDescent="0.35">
      <c r="A30044" s="1">
        <v>8905703199568</v>
      </c>
      <c r="B30044">
        <v>5</v>
      </c>
      <c r="C30044">
        <v>10</v>
      </c>
      <c r="D30044">
        <v>13726.41</v>
      </c>
      <c r="E30044">
        <v>10</v>
      </c>
    </row>
    <row r="30045" spans="1:5" x14ac:dyDescent="0.35">
      <c r="A30045" s="1">
        <v>8905703199575</v>
      </c>
      <c r="B30045">
        <v>4</v>
      </c>
      <c r="C30045">
        <v>8</v>
      </c>
      <c r="D30045">
        <v>9846.24</v>
      </c>
      <c r="E30045">
        <v>8</v>
      </c>
    </row>
    <row r="30046" spans="1:5" x14ac:dyDescent="0.35">
      <c r="A30046" s="1">
        <v>8905703199582</v>
      </c>
      <c r="B30046">
        <v>2</v>
      </c>
      <c r="C30046">
        <v>4</v>
      </c>
      <c r="D30046">
        <v>4640.72</v>
      </c>
      <c r="E30046">
        <v>4</v>
      </c>
    </row>
    <row r="30047" spans="1:5" x14ac:dyDescent="0.35">
      <c r="A30047" s="1">
        <v>8905703199629</v>
      </c>
      <c r="B30047">
        <v>2</v>
      </c>
      <c r="C30047">
        <v>3</v>
      </c>
      <c r="D30047">
        <v>3469.9</v>
      </c>
      <c r="E30047">
        <v>3</v>
      </c>
    </row>
    <row r="30048" spans="1:5" x14ac:dyDescent="0.35">
      <c r="A30048" s="1">
        <v>8905703199636</v>
      </c>
      <c r="B30048">
        <v>2</v>
      </c>
      <c r="C30048">
        <v>3</v>
      </c>
      <c r="D30048">
        <v>3503.25</v>
      </c>
      <c r="E30048">
        <v>3</v>
      </c>
    </row>
    <row r="30049" spans="1:5" x14ac:dyDescent="0.35">
      <c r="A30049" s="1">
        <v>8905703199643</v>
      </c>
      <c r="B30049">
        <v>5</v>
      </c>
      <c r="C30049">
        <v>8</v>
      </c>
      <c r="D30049">
        <v>9868.5400000000009</v>
      </c>
      <c r="E30049">
        <v>8</v>
      </c>
    </row>
    <row r="30050" spans="1:5" x14ac:dyDescent="0.35">
      <c r="A30050" s="1">
        <v>8905703199650</v>
      </c>
      <c r="B30050">
        <v>4</v>
      </c>
      <c r="C30050">
        <v>8</v>
      </c>
      <c r="D30050">
        <v>9150.18</v>
      </c>
      <c r="E30050">
        <v>8</v>
      </c>
    </row>
    <row r="30051" spans="1:5" x14ac:dyDescent="0.35">
      <c r="A30051" s="1">
        <v>8905703199667</v>
      </c>
      <c r="B30051">
        <v>1</v>
      </c>
      <c r="C30051">
        <v>2</v>
      </c>
      <c r="D30051">
        <v>2280.52</v>
      </c>
      <c r="E30051">
        <v>2</v>
      </c>
    </row>
    <row r="30052" spans="1:5" x14ac:dyDescent="0.35">
      <c r="A30052" s="1">
        <v>8905703445023</v>
      </c>
      <c r="B30052">
        <v>1</v>
      </c>
      <c r="C30052">
        <v>2</v>
      </c>
      <c r="D30052">
        <v>3073</v>
      </c>
      <c r="E30052">
        <v>2</v>
      </c>
    </row>
    <row r="30053" spans="1:5" x14ac:dyDescent="0.35">
      <c r="A30053" s="1">
        <v>8905703444910</v>
      </c>
      <c r="B30053">
        <v>4</v>
      </c>
      <c r="C30053">
        <v>6</v>
      </c>
      <c r="D30053">
        <v>6331.15</v>
      </c>
      <c r="E30053">
        <v>6</v>
      </c>
    </row>
    <row r="30054" spans="1:5" x14ac:dyDescent="0.35">
      <c r="A30054" s="1">
        <v>8905703443821</v>
      </c>
      <c r="B30054">
        <v>2</v>
      </c>
      <c r="C30054">
        <v>2</v>
      </c>
      <c r="D30054">
        <v>2269.9899999999998</v>
      </c>
      <c r="E30054">
        <v>2</v>
      </c>
    </row>
    <row r="30055" spans="1:5" x14ac:dyDescent="0.35">
      <c r="A30055" s="1">
        <v>8905703443838</v>
      </c>
      <c r="B30055">
        <v>1</v>
      </c>
      <c r="C30055">
        <v>2</v>
      </c>
      <c r="D30055">
        <v>2139.62</v>
      </c>
      <c r="E30055">
        <v>2</v>
      </c>
    </row>
    <row r="30056" spans="1:5" x14ac:dyDescent="0.35">
      <c r="A30056" s="1">
        <v>8905703443845</v>
      </c>
      <c r="B30056">
        <v>3</v>
      </c>
      <c r="C30056">
        <v>6</v>
      </c>
      <c r="D30056">
        <v>6435.78</v>
      </c>
      <c r="E30056">
        <v>6</v>
      </c>
    </row>
    <row r="30057" spans="1:5" x14ac:dyDescent="0.35">
      <c r="A30057" s="1">
        <v>8905703443777</v>
      </c>
      <c r="B30057">
        <v>7</v>
      </c>
      <c r="C30057">
        <v>13</v>
      </c>
      <c r="D30057">
        <v>15216.08</v>
      </c>
      <c r="E30057">
        <v>13</v>
      </c>
    </row>
    <row r="30058" spans="1:5" x14ac:dyDescent="0.35">
      <c r="A30058" s="1">
        <v>8905703443784</v>
      </c>
      <c r="B30058">
        <v>2</v>
      </c>
      <c r="C30058">
        <v>4</v>
      </c>
      <c r="D30058">
        <v>4412.9399999999996</v>
      </c>
      <c r="E30058">
        <v>4</v>
      </c>
    </row>
    <row r="30059" spans="1:5" x14ac:dyDescent="0.35">
      <c r="A30059" s="1">
        <v>8905125951980</v>
      </c>
      <c r="B30059">
        <v>1</v>
      </c>
      <c r="C30059">
        <v>1</v>
      </c>
      <c r="D30059">
        <v>1049</v>
      </c>
      <c r="E30059">
        <v>1</v>
      </c>
    </row>
    <row r="30060" spans="1:5" x14ac:dyDescent="0.35">
      <c r="A30060" s="1">
        <v>8905125950099</v>
      </c>
      <c r="B30060">
        <v>1</v>
      </c>
      <c r="C30060">
        <v>1</v>
      </c>
      <c r="D30060">
        <v>1049</v>
      </c>
      <c r="E30060">
        <v>1</v>
      </c>
    </row>
    <row r="30061" spans="1:5" x14ac:dyDescent="0.35">
      <c r="A30061" s="1">
        <v>8905125950105</v>
      </c>
      <c r="B30061">
        <v>2</v>
      </c>
      <c r="C30061">
        <v>2</v>
      </c>
      <c r="D30061">
        <v>2350.71</v>
      </c>
      <c r="E30061">
        <v>2</v>
      </c>
    </row>
    <row r="30062" spans="1:5" x14ac:dyDescent="0.35">
      <c r="A30062" s="1">
        <v>8905125951089</v>
      </c>
      <c r="B30062">
        <v>2</v>
      </c>
      <c r="C30062">
        <v>2</v>
      </c>
      <c r="D30062">
        <v>2280.2800000000002</v>
      </c>
      <c r="E30062">
        <v>2</v>
      </c>
    </row>
    <row r="30063" spans="1:5" x14ac:dyDescent="0.35">
      <c r="A30063" s="1">
        <v>8905703443753</v>
      </c>
      <c r="B30063">
        <v>2</v>
      </c>
      <c r="C30063">
        <v>3</v>
      </c>
      <c r="D30063">
        <v>3832.73</v>
      </c>
      <c r="E30063">
        <v>3</v>
      </c>
    </row>
    <row r="30064" spans="1:5" x14ac:dyDescent="0.35">
      <c r="A30064" s="1">
        <v>8907599621000</v>
      </c>
      <c r="B30064">
        <v>1</v>
      </c>
      <c r="C30064">
        <v>1</v>
      </c>
      <c r="D30064">
        <v>842.41</v>
      </c>
      <c r="E30064">
        <v>1</v>
      </c>
    </row>
    <row r="30065" spans="1:5" x14ac:dyDescent="0.35">
      <c r="A30065" s="1">
        <v>8907842008091</v>
      </c>
      <c r="B30065">
        <v>2</v>
      </c>
      <c r="C30065">
        <v>2</v>
      </c>
      <c r="D30065">
        <v>2338.5</v>
      </c>
      <c r="E30065">
        <v>2</v>
      </c>
    </row>
    <row r="30066" spans="1:5" x14ac:dyDescent="0.35">
      <c r="A30066" s="1">
        <v>8907842008176</v>
      </c>
      <c r="B30066">
        <v>1</v>
      </c>
      <c r="C30066">
        <v>1</v>
      </c>
      <c r="D30066">
        <v>1315.13</v>
      </c>
      <c r="E30066">
        <v>1</v>
      </c>
    </row>
    <row r="30067" spans="1:5" x14ac:dyDescent="0.35">
      <c r="A30067" s="1">
        <v>8907842008923</v>
      </c>
      <c r="B30067">
        <v>1</v>
      </c>
      <c r="C30067">
        <v>1</v>
      </c>
      <c r="D30067">
        <v>981.61</v>
      </c>
      <c r="E30067">
        <v>1</v>
      </c>
    </row>
    <row r="30068" spans="1:5" x14ac:dyDescent="0.35">
      <c r="A30068" s="1">
        <v>8907842008930</v>
      </c>
      <c r="B30068">
        <v>1</v>
      </c>
      <c r="C30068">
        <v>1</v>
      </c>
      <c r="D30068">
        <v>1274.0999999999999</v>
      </c>
      <c r="E30068">
        <v>1</v>
      </c>
    </row>
    <row r="30069" spans="1:5" x14ac:dyDescent="0.35">
      <c r="A30069" s="1">
        <v>8907842008947</v>
      </c>
      <c r="B30069">
        <v>1</v>
      </c>
      <c r="C30069">
        <v>1</v>
      </c>
      <c r="D30069">
        <v>842.41</v>
      </c>
      <c r="E30069">
        <v>1</v>
      </c>
    </row>
    <row r="30070" spans="1:5" x14ac:dyDescent="0.35">
      <c r="A30070" s="1">
        <v>8907842008992</v>
      </c>
      <c r="B30070">
        <v>2</v>
      </c>
      <c r="C30070">
        <v>2</v>
      </c>
      <c r="D30070">
        <v>1869.21</v>
      </c>
      <c r="E30070">
        <v>2</v>
      </c>
    </row>
    <row r="30071" spans="1:5" x14ac:dyDescent="0.35">
      <c r="A30071" s="1">
        <v>8907842009012</v>
      </c>
      <c r="B30071">
        <v>1</v>
      </c>
      <c r="C30071">
        <v>1</v>
      </c>
      <c r="D30071">
        <v>1245.5</v>
      </c>
      <c r="E30071">
        <v>1</v>
      </c>
    </row>
    <row r="30072" spans="1:5" x14ac:dyDescent="0.35">
      <c r="A30072" s="1">
        <v>8905125567334</v>
      </c>
      <c r="B30072">
        <v>1</v>
      </c>
      <c r="C30072">
        <v>1</v>
      </c>
      <c r="D30072">
        <v>897.5</v>
      </c>
      <c r="E30072">
        <v>1</v>
      </c>
    </row>
    <row r="30073" spans="1:5" x14ac:dyDescent="0.35">
      <c r="A30073" s="1">
        <v>8905125567426</v>
      </c>
      <c r="B30073">
        <v>1</v>
      </c>
      <c r="C30073">
        <v>1</v>
      </c>
      <c r="D30073">
        <v>979.28</v>
      </c>
      <c r="E30073">
        <v>1</v>
      </c>
    </row>
    <row r="30074" spans="1:5" x14ac:dyDescent="0.35">
      <c r="A30074" s="1">
        <v>8905703747158</v>
      </c>
      <c r="B30074">
        <v>3</v>
      </c>
      <c r="C30074">
        <v>6</v>
      </c>
      <c r="D30074">
        <v>8429.99</v>
      </c>
      <c r="E30074">
        <v>6</v>
      </c>
    </row>
    <row r="30075" spans="1:5" x14ac:dyDescent="0.35">
      <c r="A30075" s="1">
        <v>8905703747165</v>
      </c>
      <c r="B30075">
        <v>1</v>
      </c>
      <c r="C30075">
        <v>2</v>
      </c>
      <c r="D30075">
        <v>2539.96</v>
      </c>
      <c r="E30075">
        <v>2</v>
      </c>
    </row>
    <row r="30076" spans="1:5" x14ac:dyDescent="0.35">
      <c r="A30076" s="1">
        <v>8905703710503</v>
      </c>
      <c r="B30076">
        <v>2</v>
      </c>
      <c r="C30076">
        <v>4</v>
      </c>
      <c r="D30076">
        <v>6505.98</v>
      </c>
      <c r="E30076">
        <v>4</v>
      </c>
    </row>
    <row r="30077" spans="1:5" x14ac:dyDescent="0.35">
      <c r="A30077" s="1">
        <v>8905703710510</v>
      </c>
      <c r="B30077">
        <v>2</v>
      </c>
      <c r="C30077">
        <v>4</v>
      </c>
      <c r="D30077">
        <v>5889.18</v>
      </c>
      <c r="E30077">
        <v>4</v>
      </c>
    </row>
    <row r="30078" spans="1:5" x14ac:dyDescent="0.35">
      <c r="A30078" s="1">
        <v>8905703710527</v>
      </c>
      <c r="B30078">
        <v>1</v>
      </c>
      <c r="C30078">
        <v>2</v>
      </c>
      <c r="D30078">
        <v>2502.3000000000002</v>
      </c>
      <c r="E30078">
        <v>2</v>
      </c>
    </row>
    <row r="30079" spans="1:5" x14ac:dyDescent="0.35">
      <c r="A30079" s="1">
        <v>8905125949864</v>
      </c>
      <c r="B30079">
        <v>3</v>
      </c>
      <c r="C30079">
        <v>6</v>
      </c>
      <c r="D30079">
        <v>8580.2000000000007</v>
      </c>
      <c r="E30079">
        <v>6</v>
      </c>
    </row>
    <row r="30080" spans="1:5" x14ac:dyDescent="0.35">
      <c r="A30080" s="1">
        <v>8905703752985</v>
      </c>
      <c r="B30080">
        <v>1</v>
      </c>
      <c r="C30080">
        <v>2</v>
      </c>
      <c r="D30080">
        <v>3717.04</v>
      </c>
      <c r="E30080">
        <v>2</v>
      </c>
    </row>
    <row r="30081" spans="1:5" x14ac:dyDescent="0.35">
      <c r="A30081" s="1">
        <v>8905703752992</v>
      </c>
      <c r="B30081">
        <v>1</v>
      </c>
      <c r="C30081">
        <v>2</v>
      </c>
      <c r="D30081">
        <v>2771.4</v>
      </c>
      <c r="E30081">
        <v>2</v>
      </c>
    </row>
    <row r="30082" spans="1:5" x14ac:dyDescent="0.35">
      <c r="A30082" s="1">
        <v>8905703753029</v>
      </c>
      <c r="B30082">
        <v>3</v>
      </c>
      <c r="C30082">
        <v>5</v>
      </c>
      <c r="D30082">
        <v>7174.81</v>
      </c>
      <c r="E30082">
        <v>5</v>
      </c>
    </row>
    <row r="30083" spans="1:5" x14ac:dyDescent="0.35">
      <c r="A30083" s="1">
        <v>8905125586311</v>
      </c>
      <c r="B30083">
        <v>4</v>
      </c>
      <c r="C30083">
        <v>4</v>
      </c>
      <c r="D30083">
        <v>4612.43</v>
      </c>
      <c r="E30083">
        <v>4</v>
      </c>
    </row>
    <row r="30084" spans="1:5" x14ac:dyDescent="0.35">
      <c r="A30084" s="1">
        <v>8905125950990</v>
      </c>
      <c r="B30084">
        <v>3</v>
      </c>
      <c r="C30084">
        <v>3</v>
      </c>
      <c r="D30084">
        <v>3877.74</v>
      </c>
      <c r="E30084">
        <v>3</v>
      </c>
    </row>
    <row r="30085" spans="1:5" x14ac:dyDescent="0.35">
      <c r="A30085" s="1">
        <v>8905125951003</v>
      </c>
      <c r="B30085">
        <v>2</v>
      </c>
      <c r="C30085">
        <v>2</v>
      </c>
      <c r="D30085">
        <v>3000.6</v>
      </c>
      <c r="E30085">
        <v>3</v>
      </c>
    </row>
    <row r="30086" spans="1:5" x14ac:dyDescent="0.35">
      <c r="A30086" s="1">
        <v>8905125951010</v>
      </c>
      <c r="B30086">
        <v>1</v>
      </c>
      <c r="C30086">
        <v>1</v>
      </c>
      <c r="D30086">
        <v>1158.58</v>
      </c>
      <c r="E30086">
        <v>1</v>
      </c>
    </row>
    <row r="30087" spans="1:5" x14ac:dyDescent="0.35">
      <c r="A30087" s="1">
        <v>8905125950013</v>
      </c>
      <c r="B30087">
        <v>1</v>
      </c>
      <c r="C30087">
        <v>1</v>
      </c>
      <c r="D30087">
        <v>1131.79</v>
      </c>
      <c r="E30087">
        <v>1</v>
      </c>
    </row>
    <row r="30088" spans="1:5" x14ac:dyDescent="0.35">
      <c r="A30088" s="1">
        <v>8905125950020</v>
      </c>
      <c r="B30088">
        <v>2</v>
      </c>
      <c r="C30088">
        <v>2</v>
      </c>
      <c r="D30088">
        <v>2098</v>
      </c>
      <c r="E30088">
        <v>2</v>
      </c>
    </row>
    <row r="30089" spans="1:5" x14ac:dyDescent="0.35">
      <c r="A30089" s="1">
        <v>8905125950037</v>
      </c>
      <c r="B30089">
        <v>3</v>
      </c>
      <c r="C30089">
        <v>4</v>
      </c>
      <c r="D30089">
        <v>4162.72</v>
      </c>
      <c r="E30089">
        <v>4</v>
      </c>
    </row>
    <row r="30090" spans="1:5" x14ac:dyDescent="0.35">
      <c r="A30090" s="1">
        <v>8905125950044</v>
      </c>
      <c r="B30090">
        <v>4</v>
      </c>
      <c r="C30090">
        <v>4</v>
      </c>
      <c r="D30090">
        <v>4915.53</v>
      </c>
      <c r="E30090">
        <v>4</v>
      </c>
    </row>
    <row r="30091" spans="1:5" x14ac:dyDescent="0.35">
      <c r="A30091" s="1">
        <v>8905125951881</v>
      </c>
      <c r="B30091">
        <v>1</v>
      </c>
      <c r="C30091">
        <v>1</v>
      </c>
      <c r="D30091">
        <v>1209.72</v>
      </c>
      <c r="E30091">
        <v>1</v>
      </c>
    </row>
    <row r="30092" spans="1:5" x14ac:dyDescent="0.35">
      <c r="A30092" s="1">
        <v>8905125985800</v>
      </c>
      <c r="B30092">
        <v>11</v>
      </c>
      <c r="C30092">
        <v>18</v>
      </c>
      <c r="D30092">
        <v>20551.13</v>
      </c>
      <c r="E30092">
        <v>18</v>
      </c>
    </row>
    <row r="30093" spans="1:5" x14ac:dyDescent="0.35">
      <c r="A30093" s="1">
        <v>8905125985817</v>
      </c>
      <c r="B30093">
        <v>14</v>
      </c>
      <c r="C30093">
        <v>23</v>
      </c>
      <c r="D30093">
        <v>25372.32</v>
      </c>
      <c r="E30093">
        <v>23</v>
      </c>
    </row>
    <row r="30094" spans="1:5" x14ac:dyDescent="0.35">
      <c r="A30094" s="1">
        <v>8905125985824</v>
      </c>
      <c r="B30094">
        <v>13</v>
      </c>
      <c r="C30094">
        <v>21</v>
      </c>
      <c r="D30094">
        <v>23023.599999999999</v>
      </c>
      <c r="E30094">
        <v>21</v>
      </c>
    </row>
    <row r="30095" spans="1:5" x14ac:dyDescent="0.35">
      <c r="A30095" s="1">
        <v>8905125985831</v>
      </c>
      <c r="B30095">
        <v>2</v>
      </c>
      <c r="C30095">
        <v>4</v>
      </c>
      <c r="D30095">
        <v>5460.59</v>
      </c>
      <c r="E30095">
        <v>4</v>
      </c>
    </row>
    <row r="30096" spans="1:5" x14ac:dyDescent="0.35">
      <c r="A30096" s="1">
        <v>8905125987019</v>
      </c>
      <c r="B30096">
        <v>2</v>
      </c>
      <c r="C30096">
        <v>3</v>
      </c>
      <c r="D30096">
        <v>3364.3</v>
      </c>
      <c r="E30096">
        <v>3</v>
      </c>
    </row>
    <row r="30097" spans="1:5" x14ac:dyDescent="0.35">
      <c r="A30097" s="1">
        <v>8905125987026</v>
      </c>
      <c r="B30097">
        <v>4</v>
      </c>
      <c r="C30097">
        <v>7</v>
      </c>
      <c r="D30097">
        <v>8052.94</v>
      </c>
      <c r="E30097">
        <v>7</v>
      </c>
    </row>
    <row r="30098" spans="1:5" x14ac:dyDescent="0.35">
      <c r="A30098" s="1">
        <v>8905125987033</v>
      </c>
      <c r="B30098">
        <v>2</v>
      </c>
      <c r="C30098">
        <v>4</v>
      </c>
      <c r="D30098">
        <v>4209.21</v>
      </c>
      <c r="E30098">
        <v>4</v>
      </c>
    </row>
    <row r="30099" spans="1:5" x14ac:dyDescent="0.35">
      <c r="A30099" s="1">
        <v>8905125987040</v>
      </c>
      <c r="B30099">
        <v>1</v>
      </c>
      <c r="C30099">
        <v>1</v>
      </c>
      <c r="D30099">
        <v>1197.5</v>
      </c>
      <c r="E30099">
        <v>1</v>
      </c>
    </row>
    <row r="30100" spans="1:5" x14ac:dyDescent="0.35">
      <c r="A30100" s="1">
        <v>8905125985244</v>
      </c>
      <c r="B30100">
        <v>10</v>
      </c>
      <c r="C30100">
        <v>10</v>
      </c>
      <c r="D30100">
        <v>12115.42</v>
      </c>
      <c r="E30100">
        <v>10</v>
      </c>
    </row>
    <row r="30101" spans="1:5" x14ac:dyDescent="0.35">
      <c r="A30101" s="1">
        <v>8905125985251</v>
      </c>
      <c r="B30101">
        <v>17</v>
      </c>
      <c r="C30101">
        <v>22</v>
      </c>
      <c r="D30101">
        <v>23099</v>
      </c>
      <c r="E30101">
        <v>20</v>
      </c>
    </row>
    <row r="30102" spans="1:5" x14ac:dyDescent="0.35">
      <c r="A30102" s="1">
        <v>8905125985268</v>
      </c>
      <c r="B30102">
        <v>10</v>
      </c>
      <c r="C30102">
        <v>10</v>
      </c>
      <c r="D30102">
        <v>12653.21</v>
      </c>
      <c r="E30102">
        <v>10</v>
      </c>
    </row>
    <row r="30103" spans="1:5" x14ac:dyDescent="0.35">
      <c r="A30103" s="1">
        <v>8905125985275</v>
      </c>
      <c r="B30103">
        <v>7</v>
      </c>
      <c r="C30103">
        <v>10</v>
      </c>
      <c r="D30103">
        <v>11365.06</v>
      </c>
      <c r="E30103">
        <v>10</v>
      </c>
    </row>
    <row r="30104" spans="1:5" x14ac:dyDescent="0.35">
      <c r="A30104" s="1">
        <v>8905125985589</v>
      </c>
      <c r="B30104">
        <v>11</v>
      </c>
      <c r="C30104">
        <v>11</v>
      </c>
      <c r="D30104">
        <v>12980.35</v>
      </c>
      <c r="E30104">
        <v>11</v>
      </c>
    </row>
    <row r="30105" spans="1:5" x14ac:dyDescent="0.35">
      <c r="A30105" s="1">
        <v>8905125985596</v>
      </c>
      <c r="B30105">
        <v>11</v>
      </c>
      <c r="C30105">
        <v>16</v>
      </c>
      <c r="D30105">
        <v>18508.759999999998</v>
      </c>
      <c r="E30105">
        <v>16</v>
      </c>
    </row>
    <row r="30106" spans="1:5" x14ac:dyDescent="0.35">
      <c r="A30106" s="1">
        <v>8905125985602</v>
      </c>
      <c r="B30106">
        <v>12</v>
      </c>
      <c r="C30106">
        <v>17</v>
      </c>
      <c r="D30106">
        <v>17534.099999999999</v>
      </c>
      <c r="E30106">
        <v>15</v>
      </c>
    </row>
    <row r="30107" spans="1:5" x14ac:dyDescent="0.35">
      <c r="A30107" s="1">
        <v>8905125985619</v>
      </c>
      <c r="B30107">
        <v>2</v>
      </c>
      <c r="C30107">
        <v>3</v>
      </c>
      <c r="D30107">
        <v>3297.6</v>
      </c>
      <c r="E30107">
        <v>3</v>
      </c>
    </row>
    <row r="30108" spans="1:5" x14ac:dyDescent="0.35">
      <c r="A30108" s="1">
        <v>8905125985091</v>
      </c>
      <c r="B30108">
        <v>1</v>
      </c>
      <c r="C30108">
        <v>1</v>
      </c>
      <c r="D30108">
        <v>1153.3599999999999</v>
      </c>
      <c r="E30108">
        <v>1</v>
      </c>
    </row>
    <row r="30109" spans="1:5" x14ac:dyDescent="0.35">
      <c r="A30109" s="1">
        <v>8905125985114</v>
      </c>
      <c r="B30109">
        <v>1</v>
      </c>
      <c r="C30109">
        <v>1</v>
      </c>
      <c r="D30109">
        <v>1396.5</v>
      </c>
      <c r="E30109">
        <v>1</v>
      </c>
    </row>
    <row r="30110" spans="1:5" x14ac:dyDescent="0.35">
      <c r="A30110" s="1">
        <v>8905125985329</v>
      </c>
      <c r="B30110">
        <v>1</v>
      </c>
      <c r="C30110">
        <v>2</v>
      </c>
      <c r="D30110">
        <v>1884.45</v>
      </c>
      <c r="E30110">
        <v>2</v>
      </c>
    </row>
    <row r="30111" spans="1:5" x14ac:dyDescent="0.35">
      <c r="A30111" s="1">
        <v>8905125987101</v>
      </c>
      <c r="B30111">
        <v>2</v>
      </c>
      <c r="C30111">
        <v>2</v>
      </c>
      <c r="D30111">
        <v>2581.4699999999998</v>
      </c>
      <c r="E30111">
        <v>2</v>
      </c>
    </row>
    <row r="30112" spans="1:5" x14ac:dyDescent="0.35">
      <c r="A30112" s="1">
        <v>8905125951478</v>
      </c>
      <c r="B30112">
        <v>1</v>
      </c>
      <c r="C30112">
        <v>1</v>
      </c>
      <c r="D30112">
        <v>1049</v>
      </c>
      <c r="E30112">
        <v>1</v>
      </c>
    </row>
    <row r="30113" spans="1:5" x14ac:dyDescent="0.35">
      <c r="A30113" s="1">
        <v>8905125952826</v>
      </c>
      <c r="B30113">
        <v>1</v>
      </c>
      <c r="C30113">
        <v>1</v>
      </c>
      <c r="D30113">
        <v>1114.3800000000001</v>
      </c>
      <c r="E30113">
        <v>1</v>
      </c>
    </row>
    <row r="30114" spans="1:5" x14ac:dyDescent="0.35">
      <c r="A30114" s="1">
        <v>8905125952857</v>
      </c>
      <c r="B30114">
        <v>1</v>
      </c>
      <c r="C30114">
        <v>1</v>
      </c>
      <c r="D30114">
        <v>1756</v>
      </c>
      <c r="E30114">
        <v>1</v>
      </c>
    </row>
    <row r="30115" spans="1:5" x14ac:dyDescent="0.35">
      <c r="A30115" s="1">
        <v>8905703443227</v>
      </c>
      <c r="B30115">
        <v>1</v>
      </c>
      <c r="C30115">
        <v>2</v>
      </c>
      <c r="D30115">
        <v>1705.72</v>
      </c>
      <c r="E30115">
        <v>2</v>
      </c>
    </row>
    <row r="30116" spans="1:5" x14ac:dyDescent="0.35">
      <c r="A30116" s="1">
        <v>8905703443234</v>
      </c>
      <c r="B30116">
        <v>9</v>
      </c>
      <c r="C30116">
        <v>14</v>
      </c>
      <c r="D30116">
        <v>13114.23</v>
      </c>
      <c r="E30116">
        <v>14</v>
      </c>
    </row>
    <row r="30117" spans="1:5" x14ac:dyDescent="0.35">
      <c r="A30117" s="1">
        <v>8905703443241</v>
      </c>
      <c r="B30117">
        <v>5</v>
      </c>
      <c r="C30117">
        <v>7</v>
      </c>
      <c r="D30117">
        <v>6571.77</v>
      </c>
      <c r="E30117">
        <v>7</v>
      </c>
    </row>
    <row r="30118" spans="1:5" x14ac:dyDescent="0.35">
      <c r="A30118" s="1">
        <v>8905703443258</v>
      </c>
      <c r="B30118">
        <v>5</v>
      </c>
      <c r="C30118">
        <v>10</v>
      </c>
      <c r="D30118">
        <v>9800.51</v>
      </c>
      <c r="E30118">
        <v>10</v>
      </c>
    </row>
    <row r="30119" spans="1:5" x14ac:dyDescent="0.35">
      <c r="A30119" s="1">
        <v>8905703443265</v>
      </c>
      <c r="B30119">
        <v>1</v>
      </c>
      <c r="C30119">
        <v>1</v>
      </c>
      <c r="D30119">
        <v>897.75</v>
      </c>
      <c r="E30119">
        <v>1</v>
      </c>
    </row>
    <row r="30120" spans="1:5" x14ac:dyDescent="0.35">
      <c r="A30120" s="1">
        <v>8905703443272</v>
      </c>
      <c r="B30120">
        <v>2</v>
      </c>
      <c r="C30120">
        <v>4</v>
      </c>
      <c r="D30120">
        <v>3411.44</v>
      </c>
      <c r="E30120">
        <v>4</v>
      </c>
    </row>
    <row r="30121" spans="1:5" x14ac:dyDescent="0.35">
      <c r="A30121" s="1">
        <v>8905703443388</v>
      </c>
      <c r="B30121">
        <v>3</v>
      </c>
      <c r="C30121">
        <v>3</v>
      </c>
      <c r="D30121">
        <v>2603.4699999999998</v>
      </c>
      <c r="E30121">
        <v>3</v>
      </c>
    </row>
    <row r="30122" spans="1:5" x14ac:dyDescent="0.35">
      <c r="A30122" s="1">
        <v>8905125950587</v>
      </c>
      <c r="B30122">
        <v>6</v>
      </c>
      <c r="C30122">
        <v>6</v>
      </c>
      <c r="D30122">
        <v>5853.26</v>
      </c>
      <c r="E30122">
        <v>6</v>
      </c>
    </row>
    <row r="30123" spans="1:5" x14ac:dyDescent="0.35">
      <c r="A30123" s="1">
        <v>8905703443395</v>
      </c>
      <c r="B30123">
        <v>2</v>
      </c>
      <c r="C30123">
        <v>4</v>
      </c>
      <c r="D30123">
        <v>3866.31</v>
      </c>
      <c r="E30123">
        <v>4</v>
      </c>
    </row>
    <row r="30124" spans="1:5" x14ac:dyDescent="0.35">
      <c r="A30124" s="1">
        <v>8905703443401</v>
      </c>
      <c r="B30124">
        <v>8</v>
      </c>
      <c r="C30124">
        <v>15</v>
      </c>
      <c r="D30124">
        <v>13498.64</v>
      </c>
      <c r="E30124">
        <v>15</v>
      </c>
    </row>
    <row r="30125" spans="1:5" x14ac:dyDescent="0.35">
      <c r="A30125" s="1">
        <v>8905125950594</v>
      </c>
      <c r="B30125">
        <v>7</v>
      </c>
      <c r="C30125">
        <v>8</v>
      </c>
      <c r="D30125">
        <v>6024.1</v>
      </c>
      <c r="E30125">
        <v>6</v>
      </c>
    </row>
    <row r="30126" spans="1:5" x14ac:dyDescent="0.35">
      <c r="A30126" s="1">
        <v>8905125950600</v>
      </c>
      <c r="B30126">
        <v>5</v>
      </c>
      <c r="C30126">
        <v>5</v>
      </c>
      <c r="D30126">
        <v>5006.55</v>
      </c>
      <c r="E30126">
        <v>5</v>
      </c>
    </row>
    <row r="30127" spans="1:5" x14ac:dyDescent="0.35">
      <c r="A30127" s="1">
        <v>8905703443418</v>
      </c>
      <c r="B30127">
        <v>9</v>
      </c>
      <c r="C30127">
        <v>13</v>
      </c>
      <c r="D30127">
        <v>12675.18</v>
      </c>
      <c r="E30127">
        <v>13</v>
      </c>
    </row>
    <row r="30128" spans="1:5" x14ac:dyDescent="0.35">
      <c r="A30128" s="1">
        <v>8905125950617</v>
      </c>
      <c r="B30128">
        <v>2</v>
      </c>
      <c r="C30128">
        <v>2</v>
      </c>
      <c r="D30128">
        <v>2170.98</v>
      </c>
      <c r="E30128">
        <v>2</v>
      </c>
    </row>
    <row r="30129" spans="1:5" x14ac:dyDescent="0.35">
      <c r="A30129" s="1">
        <v>8905703443425</v>
      </c>
      <c r="B30129">
        <v>3</v>
      </c>
      <c r="C30129">
        <v>5</v>
      </c>
      <c r="D30129">
        <v>4689.62</v>
      </c>
      <c r="E30129">
        <v>5</v>
      </c>
    </row>
    <row r="30130" spans="1:5" x14ac:dyDescent="0.35">
      <c r="A30130" s="1">
        <v>8905703443432</v>
      </c>
      <c r="B30130">
        <v>1</v>
      </c>
      <c r="C30130">
        <v>2</v>
      </c>
      <c r="D30130">
        <v>1705.72</v>
      </c>
      <c r="E30130">
        <v>2</v>
      </c>
    </row>
    <row r="30131" spans="1:5" x14ac:dyDescent="0.35">
      <c r="A30131" s="1">
        <v>8905703199315</v>
      </c>
      <c r="B30131">
        <v>1</v>
      </c>
      <c r="C30131">
        <v>2</v>
      </c>
      <c r="D30131">
        <v>2919.34</v>
      </c>
      <c r="E30131">
        <v>2</v>
      </c>
    </row>
    <row r="30132" spans="1:5" x14ac:dyDescent="0.35">
      <c r="A30132" s="1">
        <v>8905703199322</v>
      </c>
      <c r="B30132">
        <v>1</v>
      </c>
      <c r="C30132">
        <v>1</v>
      </c>
      <c r="D30132">
        <v>997.64</v>
      </c>
      <c r="E30132">
        <v>1</v>
      </c>
    </row>
    <row r="30133" spans="1:5" x14ac:dyDescent="0.35">
      <c r="A30133" s="1">
        <v>8905703199339</v>
      </c>
      <c r="B30133">
        <v>1</v>
      </c>
      <c r="C30133">
        <v>1</v>
      </c>
      <c r="D30133">
        <v>997.64</v>
      </c>
      <c r="E30133">
        <v>1</v>
      </c>
    </row>
    <row r="30134" spans="1:5" x14ac:dyDescent="0.35">
      <c r="A30134" s="1">
        <v>8905703199346</v>
      </c>
      <c r="B30134">
        <v>1</v>
      </c>
      <c r="C30134">
        <v>1</v>
      </c>
      <c r="D30134">
        <v>1111.6199999999999</v>
      </c>
      <c r="E30134">
        <v>1</v>
      </c>
    </row>
    <row r="30135" spans="1:5" x14ac:dyDescent="0.35">
      <c r="A30135" s="1">
        <v>8905703199469</v>
      </c>
      <c r="B30135">
        <v>1</v>
      </c>
      <c r="C30135">
        <v>1</v>
      </c>
      <c r="D30135">
        <v>997.64</v>
      </c>
      <c r="E30135">
        <v>1</v>
      </c>
    </row>
    <row r="30136" spans="1:5" x14ac:dyDescent="0.35">
      <c r="A30136" s="1">
        <v>8905703199490</v>
      </c>
      <c r="B30136">
        <v>2</v>
      </c>
      <c r="C30136">
        <v>4</v>
      </c>
      <c r="D30136">
        <v>5325.06</v>
      </c>
      <c r="E30136">
        <v>4</v>
      </c>
    </row>
    <row r="30137" spans="1:5" x14ac:dyDescent="0.35">
      <c r="A30137" s="1">
        <v>8905703199506</v>
      </c>
      <c r="B30137">
        <v>1</v>
      </c>
      <c r="C30137">
        <v>2</v>
      </c>
      <c r="D30137">
        <v>2919.35</v>
      </c>
      <c r="E30137">
        <v>2</v>
      </c>
    </row>
    <row r="30138" spans="1:5" x14ac:dyDescent="0.35">
      <c r="A30138" s="1">
        <v>8905125568690</v>
      </c>
      <c r="B30138">
        <v>3</v>
      </c>
      <c r="C30138">
        <v>3</v>
      </c>
      <c r="D30138">
        <v>2451.77</v>
      </c>
      <c r="E30138">
        <v>3</v>
      </c>
    </row>
    <row r="30139" spans="1:5" x14ac:dyDescent="0.35">
      <c r="A30139" s="1">
        <v>8905125568706</v>
      </c>
      <c r="B30139">
        <v>9</v>
      </c>
      <c r="C30139">
        <v>9</v>
      </c>
      <c r="D30139">
        <v>7172.81</v>
      </c>
      <c r="E30139">
        <v>9</v>
      </c>
    </row>
    <row r="30140" spans="1:5" x14ac:dyDescent="0.35">
      <c r="A30140" s="1">
        <v>8905125568775</v>
      </c>
      <c r="B30140">
        <v>4</v>
      </c>
      <c r="C30140">
        <v>4</v>
      </c>
      <c r="D30140">
        <v>3214.24</v>
      </c>
      <c r="E30140">
        <v>4</v>
      </c>
    </row>
    <row r="30141" spans="1:5" x14ac:dyDescent="0.35">
      <c r="A30141" s="1">
        <v>8905125568782</v>
      </c>
      <c r="B30141">
        <v>2</v>
      </c>
      <c r="C30141">
        <v>2</v>
      </c>
      <c r="D30141">
        <v>1595</v>
      </c>
      <c r="E30141">
        <v>2</v>
      </c>
    </row>
    <row r="30142" spans="1:5" x14ac:dyDescent="0.35">
      <c r="A30142" s="1">
        <v>8905125568850</v>
      </c>
      <c r="B30142">
        <v>5</v>
      </c>
      <c r="C30142">
        <v>6</v>
      </c>
      <c r="D30142">
        <v>3300.68</v>
      </c>
      <c r="E30142">
        <v>4</v>
      </c>
    </row>
    <row r="30143" spans="1:5" x14ac:dyDescent="0.35">
      <c r="A30143" s="1">
        <v>8905125568867</v>
      </c>
      <c r="B30143">
        <v>2</v>
      </c>
      <c r="C30143">
        <v>2</v>
      </c>
      <c r="D30143">
        <v>1846.5</v>
      </c>
      <c r="E30143">
        <v>2</v>
      </c>
    </row>
    <row r="30144" spans="1:5" x14ac:dyDescent="0.35">
      <c r="A30144" s="1">
        <v>8905703441636</v>
      </c>
      <c r="B30144">
        <v>1</v>
      </c>
      <c r="C30144">
        <v>1</v>
      </c>
      <c r="D30144">
        <v>987.46</v>
      </c>
      <c r="E30144">
        <v>1</v>
      </c>
    </row>
    <row r="30145" spans="1:5" x14ac:dyDescent="0.35">
      <c r="A30145" s="1">
        <v>8905703441650</v>
      </c>
      <c r="B30145">
        <v>5</v>
      </c>
      <c r="C30145">
        <v>8</v>
      </c>
      <c r="D30145">
        <v>10525.32</v>
      </c>
      <c r="E30145">
        <v>8</v>
      </c>
    </row>
    <row r="30146" spans="1:5" x14ac:dyDescent="0.35">
      <c r="A30146" s="1">
        <v>8905703441544</v>
      </c>
      <c r="B30146">
        <v>2</v>
      </c>
      <c r="C30146">
        <v>3</v>
      </c>
      <c r="D30146">
        <v>3143.56</v>
      </c>
      <c r="E30146">
        <v>3</v>
      </c>
    </row>
    <row r="30147" spans="1:5" x14ac:dyDescent="0.35">
      <c r="A30147" s="1">
        <v>8905703441568</v>
      </c>
      <c r="B30147">
        <v>6</v>
      </c>
      <c r="C30147">
        <v>10</v>
      </c>
      <c r="D30147">
        <v>10578.95</v>
      </c>
      <c r="E30147">
        <v>10</v>
      </c>
    </row>
    <row r="30148" spans="1:5" x14ac:dyDescent="0.35">
      <c r="A30148" s="1">
        <v>8905703441575</v>
      </c>
      <c r="B30148">
        <v>3</v>
      </c>
      <c r="C30148">
        <v>6</v>
      </c>
      <c r="D30148">
        <v>5875.64</v>
      </c>
      <c r="E30148">
        <v>6</v>
      </c>
    </row>
    <row r="30149" spans="1:5" x14ac:dyDescent="0.35">
      <c r="A30149" s="1">
        <v>8905703441582</v>
      </c>
      <c r="B30149">
        <v>2</v>
      </c>
      <c r="C30149">
        <v>4</v>
      </c>
      <c r="D30149">
        <v>3992.05</v>
      </c>
      <c r="E30149">
        <v>4</v>
      </c>
    </row>
    <row r="30150" spans="1:5" x14ac:dyDescent="0.35">
      <c r="A30150" s="1">
        <v>8905125570228</v>
      </c>
      <c r="B30150">
        <v>1</v>
      </c>
      <c r="C30150">
        <v>1</v>
      </c>
      <c r="D30150">
        <v>897.5</v>
      </c>
      <c r="E30150">
        <v>1</v>
      </c>
    </row>
    <row r="30151" spans="1:5" x14ac:dyDescent="0.35">
      <c r="A30151" s="1">
        <v>8905125570334</v>
      </c>
      <c r="B30151">
        <v>1</v>
      </c>
      <c r="C30151">
        <v>1</v>
      </c>
      <c r="D30151">
        <v>897.5</v>
      </c>
      <c r="E30151">
        <v>1</v>
      </c>
    </row>
    <row r="30152" spans="1:5" x14ac:dyDescent="0.35">
      <c r="A30152" s="1">
        <v>8905125567730</v>
      </c>
      <c r="B30152">
        <v>4</v>
      </c>
      <c r="C30152">
        <v>4</v>
      </c>
      <c r="D30152">
        <v>4175.6000000000004</v>
      </c>
      <c r="E30152">
        <v>4</v>
      </c>
    </row>
    <row r="30153" spans="1:5" x14ac:dyDescent="0.35">
      <c r="A30153" s="1">
        <v>8905125567747</v>
      </c>
      <c r="B30153">
        <v>1</v>
      </c>
      <c r="C30153">
        <v>1</v>
      </c>
      <c r="D30153">
        <v>897.5</v>
      </c>
      <c r="E30153">
        <v>1</v>
      </c>
    </row>
    <row r="30154" spans="1:5" x14ac:dyDescent="0.35">
      <c r="A30154" s="1">
        <v>8905125567761</v>
      </c>
      <c r="B30154">
        <v>1</v>
      </c>
      <c r="C30154">
        <v>1</v>
      </c>
      <c r="D30154">
        <v>1346.25</v>
      </c>
      <c r="E30154">
        <v>1</v>
      </c>
    </row>
    <row r="30155" spans="1:5" x14ac:dyDescent="0.35">
      <c r="A30155" s="1">
        <v>8905125567815</v>
      </c>
      <c r="B30155">
        <v>1</v>
      </c>
      <c r="C30155">
        <v>1</v>
      </c>
      <c r="D30155">
        <v>1072.3800000000001</v>
      </c>
      <c r="E30155">
        <v>1</v>
      </c>
    </row>
    <row r="30156" spans="1:5" x14ac:dyDescent="0.35">
      <c r="A30156" s="1">
        <v>8905125567822</v>
      </c>
      <c r="B30156">
        <v>2</v>
      </c>
      <c r="C30156">
        <v>2</v>
      </c>
      <c r="D30156">
        <v>1917.66</v>
      </c>
      <c r="E30156">
        <v>2</v>
      </c>
    </row>
    <row r="30157" spans="1:5" x14ac:dyDescent="0.35">
      <c r="A30157" s="1">
        <v>8905125567891</v>
      </c>
      <c r="B30157">
        <v>1</v>
      </c>
      <c r="C30157">
        <v>1</v>
      </c>
      <c r="D30157">
        <v>897.5</v>
      </c>
      <c r="E30157">
        <v>1</v>
      </c>
    </row>
    <row r="30158" spans="1:5" x14ac:dyDescent="0.35">
      <c r="A30158" s="1">
        <v>8905125950501</v>
      </c>
      <c r="B30158">
        <v>4</v>
      </c>
      <c r="C30158">
        <v>4</v>
      </c>
      <c r="D30158">
        <v>4010.28</v>
      </c>
      <c r="E30158">
        <v>4</v>
      </c>
    </row>
    <row r="30159" spans="1:5" x14ac:dyDescent="0.35">
      <c r="A30159" s="1">
        <v>8905125950518</v>
      </c>
      <c r="B30159">
        <v>4</v>
      </c>
      <c r="C30159">
        <v>4</v>
      </c>
      <c r="D30159">
        <v>3682.83</v>
      </c>
      <c r="E30159">
        <v>4</v>
      </c>
    </row>
    <row r="30160" spans="1:5" x14ac:dyDescent="0.35">
      <c r="A30160" s="1">
        <v>8905125950532</v>
      </c>
      <c r="B30160">
        <v>1</v>
      </c>
      <c r="C30160">
        <v>1</v>
      </c>
      <c r="D30160">
        <v>997.5</v>
      </c>
      <c r="E30160">
        <v>1</v>
      </c>
    </row>
    <row r="30161" spans="1:5" x14ac:dyDescent="0.35">
      <c r="A30161" s="1">
        <v>8905125949529</v>
      </c>
      <c r="B30161">
        <v>3</v>
      </c>
      <c r="C30161">
        <v>3</v>
      </c>
      <c r="D30161">
        <v>3002.55</v>
      </c>
      <c r="E30161">
        <v>3</v>
      </c>
    </row>
    <row r="30162" spans="1:5" x14ac:dyDescent="0.35">
      <c r="A30162" s="1">
        <v>8905125949536</v>
      </c>
      <c r="B30162">
        <v>12</v>
      </c>
      <c r="C30162">
        <v>18</v>
      </c>
      <c r="D30162">
        <v>14252.42</v>
      </c>
      <c r="E30162">
        <v>12</v>
      </c>
    </row>
    <row r="30163" spans="1:5" x14ac:dyDescent="0.35">
      <c r="A30163" s="1">
        <v>8905125949543</v>
      </c>
      <c r="B30163">
        <v>9</v>
      </c>
      <c r="C30163">
        <v>9</v>
      </c>
      <c r="D30163">
        <v>8805.07</v>
      </c>
      <c r="E30163">
        <v>9</v>
      </c>
    </row>
    <row r="30164" spans="1:5" x14ac:dyDescent="0.35">
      <c r="A30164" s="1">
        <v>8905125949550</v>
      </c>
      <c r="B30164">
        <v>1</v>
      </c>
      <c r="C30164">
        <v>1</v>
      </c>
      <c r="D30164">
        <v>1008.06</v>
      </c>
      <c r="E30164">
        <v>1</v>
      </c>
    </row>
    <row r="30165" spans="1:5" x14ac:dyDescent="0.35">
      <c r="A30165" s="1">
        <v>8905125987576</v>
      </c>
      <c r="B30165">
        <v>4</v>
      </c>
      <c r="C30165">
        <v>4</v>
      </c>
      <c r="D30165">
        <v>4338.33</v>
      </c>
      <c r="E30165">
        <v>4</v>
      </c>
    </row>
    <row r="30166" spans="1:5" x14ac:dyDescent="0.35">
      <c r="A30166" s="1">
        <v>8905125987583</v>
      </c>
      <c r="B30166">
        <v>5</v>
      </c>
      <c r="C30166">
        <v>5</v>
      </c>
      <c r="D30166">
        <v>5577.98</v>
      </c>
      <c r="E30166">
        <v>5</v>
      </c>
    </row>
    <row r="30167" spans="1:5" x14ac:dyDescent="0.35">
      <c r="A30167" s="1">
        <v>8905125987590</v>
      </c>
      <c r="B30167">
        <v>5</v>
      </c>
      <c r="C30167">
        <v>5</v>
      </c>
      <c r="D30167">
        <v>5351.27</v>
      </c>
      <c r="E30167">
        <v>5</v>
      </c>
    </row>
    <row r="30168" spans="1:5" x14ac:dyDescent="0.35">
      <c r="A30168" s="1">
        <v>8905125988054</v>
      </c>
      <c r="B30168">
        <v>4</v>
      </c>
      <c r="C30168">
        <v>4</v>
      </c>
      <c r="D30168">
        <v>4149.0600000000004</v>
      </c>
      <c r="E30168">
        <v>4</v>
      </c>
    </row>
    <row r="30169" spans="1:5" x14ac:dyDescent="0.35">
      <c r="A30169" s="1">
        <v>8905125988061</v>
      </c>
      <c r="B30169">
        <v>6</v>
      </c>
      <c r="C30169">
        <v>8</v>
      </c>
      <c r="D30169">
        <v>6734.3</v>
      </c>
      <c r="E30169">
        <v>6</v>
      </c>
    </row>
    <row r="30170" spans="1:5" x14ac:dyDescent="0.35">
      <c r="A30170" s="1">
        <v>8905125988078</v>
      </c>
      <c r="B30170">
        <v>4</v>
      </c>
      <c r="C30170">
        <v>6</v>
      </c>
      <c r="D30170">
        <v>6872.33</v>
      </c>
      <c r="E30170">
        <v>6</v>
      </c>
    </row>
    <row r="30171" spans="1:5" x14ac:dyDescent="0.35">
      <c r="A30171" s="1">
        <v>8905125570549</v>
      </c>
      <c r="B30171">
        <v>1</v>
      </c>
      <c r="C30171">
        <v>1</v>
      </c>
      <c r="D30171">
        <v>897.5</v>
      </c>
      <c r="E30171">
        <v>1</v>
      </c>
    </row>
    <row r="30172" spans="1:5" x14ac:dyDescent="0.35">
      <c r="A30172" s="1">
        <v>8905125985008</v>
      </c>
      <c r="B30172">
        <v>2</v>
      </c>
      <c r="C30172">
        <v>3</v>
      </c>
      <c r="D30172">
        <v>4390</v>
      </c>
      <c r="E30172">
        <v>3</v>
      </c>
    </row>
    <row r="30173" spans="1:5" x14ac:dyDescent="0.35">
      <c r="A30173" s="1">
        <v>8905125570167</v>
      </c>
      <c r="B30173">
        <v>1</v>
      </c>
      <c r="C30173">
        <v>1</v>
      </c>
      <c r="D30173">
        <v>797.5</v>
      </c>
      <c r="E30173">
        <v>1</v>
      </c>
    </row>
    <row r="30174" spans="1:5" x14ac:dyDescent="0.35">
      <c r="A30174" s="1">
        <v>8905125569574</v>
      </c>
      <c r="B30174">
        <v>1</v>
      </c>
      <c r="C30174">
        <v>1</v>
      </c>
      <c r="D30174">
        <v>911.7</v>
      </c>
      <c r="E30174">
        <v>1</v>
      </c>
    </row>
    <row r="30175" spans="1:5" x14ac:dyDescent="0.35">
      <c r="A30175" s="1">
        <v>8905125568621</v>
      </c>
      <c r="B30175">
        <v>1</v>
      </c>
      <c r="C30175">
        <v>1</v>
      </c>
      <c r="D30175">
        <v>797.5</v>
      </c>
      <c r="E30175">
        <v>1</v>
      </c>
    </row>
    <row r="30176" spans="1:5" x14ac:dyDescent="0.35">
      <c r="A30176" s="1">
        <v>8905125568577</v>
      </c>
      <c r="B30176">
        <v>1</v>
      </c>
      <c r="C30176">
        <v>1</v>
      </c>
      <c r="D30176">
        <v>983.15</v>
      </c>
      <c r="E30176">
        <v>1</v>
      </c>
    </row>
    <row r="30177" spans="1:5" x14ac:dyDescent="0.35">
      <c r="A30177" s="1">
        <v>8905125986050</v>
      </c>
      <c r="B30177">
        <v>1</v>
      </c>
      <c r="C30177">
        <v>2</v>
      </c>
      <c r="D30177">
        <v>2919.35</v>
      </c>
      <c r="E30177">
        <v>2</v>
      </c>
    </row>
    <row r="30178" spans="1:5" x14ac:dyDescent="0.35">
      <c r="A30178" s="1">
        <v>8905125986074</v>
      </c>
      <c r="B30178">
        <v>1</v>
      </c>
      <c r="C30178">
        <v>2</v>
      </c>
      <c r="D30178">
        <v>2919.35</v>
      </c>
      <c r="E30178">
        <v>2</v>
      </c>
    </row>
    <row r="30179" spans="1:5" x14ac:dyDescent="0.35">
      <c r="A30179" s="1">
        <v>8905703199094</v>
      </c>
      <c r="B30179">
        <v>1</v>
      </c>
      <c r="C30179">
        <v>2</v>
      </c>
      <c r="D30179">
        <v>2558.61</v>
      </c>
      <c r="E30179">
        <v>2</v>
      </c>
    </row>
    <row r="30180" spans="1:5" x14ac:dyDescent="0.35">
      <c r="A30180" s="1">
        <v>8905703198981</v>
      </c>
      <c r="B30180">
        <v>1</v>
      </c>
      <c r="C30180">
        <v>2</v>
      </c>
      <c r="D30180">
        <v>2274.3000000000002</v>
      </c>
      <c r="E30180">
        <v>2</v>
      </c>
    </row>
    <row r="30181" spans="1:5" x14ac:dyDescent="0.35">
      <c r="A30181" s="1">
        <v>8905703198998</v>
      </c>
      <c r="B30181">
        <v>2</v>
      </c>
      <c r="C30181">
        <v>4</v>
      </c>
      <c r="D30181">
        <v>3785.85</v>
      </c>
      <c r="E30181">
        <v>4</v>
      </c>
    </row>
    <row r="30182" spans="1:5" x14ac:dyDescent="0.35">
      <c r="A30182" s="1">
        <v>8905703199001</v>
      </c>
      <c r="B30182">
        <v>4</v>
      </c>
      <c r="C30182">
        <v>8</v>
      </c>
      <c r="D30182">
        <v>7474.23</v>
      </c>
      <c r="E30182">
        <v>8</v>
      </c>
    </row>
    <row r="30183" spans="1:5" x14ac:dyDescent="0.35">
      <c r="A30183" s="1">
        <v>8905703199018</v>
      </c>
      <c r="B30183">
        <v>2</v>
      </c>
      <c r="C30183">
        <v>3</v>
      </c>
      <c r="D30183">
        <v>2892.75</v>
      </c>
      <c r="E30183">
        <v>3</v>
      </c>
    </row>
    <row r="30184" spans="1:5" x14ac:dyDescent="0.35">
      <c r="A30184" s="1">
        <v>8905703199025</v>
      </c>
      <c r="B30184">
        <v>2</v>
      </c>
      <c r="C30184">
        <v>3</v>
      </c>
      <c r="D30184">
        <v>2898.73</v>
      </c>
      <c r="E30184">
        <v>3</v>
      </c>
    </row>
    <row r="30185" spans="1:5" x14ac:dyDescent="0.35">
      <c r="A30185" s="1">
        <v>8905703707299</v>
      </c>
      <c r="B30185">
        <v>1</v>
      </c>
      <c r="C30185">
        <v>2</v>
      </c>
      <c r="D30185">
        <v>3753.45</v>
      </c>
      <c r="E30185">
        <v>2</v>
      </c>
    </row>
    <row r="30186" spans="1:5" x14ac:dyDescent="0.35">
      <c r="A30186" s="1">
        <v>8907842007315</v>
      </c>
      <c r="B30186">
        <v>1</v>
      </c>
      <c r="C30186">
        <v>1</v>
      </c>
      <c r="D30186">
        <v>799.18</v>
      </c>
      <c r="E30186">
        <v>1</v>
      </c>
    </row>
    <row r="30187" spans="1:5" x14ac:dyDescent="0.35">
      <c r="A30187" s="1">
        <v>8907842007322</v>
      </c>
      <c r="B30187">
        <v>2</v>
      </c>
      <c r="C30187">
        <v>2</v>
      </c>
      <c r="D30187">
        <v>1530.44</v>
      </c>
      <c r="E30187">
        <v>2</v>
      </c>
    </row>
    <row r="30188" spans="1:5" x14ac:dyDescent="0.35">
      <c r="A30188" s="1">
        <v>8907842007278</v>
      </c>
      <c r="B30188">
        <v>1</v>
      </c>
      <c r="C30188">
        <v>1</v>
      </c>
      <c r="D30188">
        <v>1049</v>
      </c>
      <c r="E30188">
        <v>1</v>
      </c>
    </row>
    <row r="30189" spans="1:5" x14ac:dyDescent="0.35">
      <c r="A30189" s="1">
        <v>8907842007209</v>
      </c>
      <c r="B30189">
        <v>2</v>
      </c>
      <c r="C30189">
        <v>2</v>
      </c>
      <c r="D30189">
        <v>1802.01</v>
      </c>
      <c r="E30189">
        <v>2</v>
      </c>
    </row>
    <row r="30190" spans="1:5" x14ac:dyDescent="0.35">
      <c r="A30190" s="1">
        <v>8907842007100</v>
      </c>
      <c r="B30190">
        <v>1</v>
      </c>
      <c r="C30190">
        <v>1</v>
      </c>
      <c r="D30190">
        <v>795</v>
      </c>
      <c r="E30190">
        <v>1</v>
      </c>
    </row>
    <row r="30191" spans="1:5" x14ac:dyDescent="0.35">
      <c r="A30191" s="1">
        <v>8907842007124</v>
      </c>
      <c r="B30191">
        <v>1</v>
      </c>
      <c r="C30191">
        <v>1</v>
      </c>
      <c r="D30191">
        <v>795</v>
      </c>
      <c r="E30191">
        <v>1</v>
      </c>
    </row>
    <row r="30192" spans="1:5" x14ac:dyDescent="0.35">
      <c r="A30192" s="1">
        <v>8907842006899</v>
      </c>
      <c r="B30192">
        <v>1</v>
      </c>
      <c r="C30192">
        <v>1</v>
      </c>
      <c r="D30192">
        <v>795</v>
      </c>
      <c r="E30192">
        <v>1</v>
      </c>
    </row>
    <row r="30193" spans="1:5" x14ac:dyDescent="0.35">
      <c r="A30193" s="1">
        <v>8907842006905</v>
      </c>
      <c r="B30193">
        <v>4</v>
      </c>
      <c r="C30193">
        <v>4</v>
      </c>
      <c r="D30193">
        <v>3484.26</v>
      </c>
      <c r="E30193">
        <v>4</v>
      </c>
    </row>
    <row r="30194" spans="1:5" x14ac:dyDescent="0.35">
      <c r="A30194" s="1">
        <v>8907842006974</v>
      </c>
      <c r="B30194">
        <v>1</v>
      </c>
      <c r="C30194">
        <v>1</v>
      </c>
      <c r="D30194">
        <v>1049</v>
      </c>
      <c r="E30194">
        <v>1</v>
      </c>
    </row>
    <row r="30195" spans="1:5" x14ac:dyDescent="0.35">
      <c r="A30195" s="1">
        <v>8907842006769</v>
      </c>
      <c r="B30195">
        <v>1</v>
      </c>
      <c r="C30195">
        <v>1</v>
      </c>
      <c r="D30195">
        <v>1037.3800000000001</v>
      </c>
      <c r="E30195">
        <v>1</v>
      </c>
    </row>
    <row r="30196" spans="1:5" x14ac:dyDescent="0.35">
      <c r="A30196" s="1">
        <v>8907842009630</v>
      </c>
      <c r="B30196">
        <v>1</v>
      </c>
      <c r="C30196">
        <v>1</v>
      </c>
      <c r="D30196">
        <v>731.67</v>
      </c>
      <c r="E30196">
        <v>1</v>
      </c>
    </row>
    <row r="30197" spans="1:5" x14ac:dyDescent="0.35">
      <c r="A30197" s="1">
        <v>8905125568454</v>
      </c>
      <c r="B30197">
        <v>1</v>
      </c>
      <c r="C30197">
        <v>2</v>
      </c>
      <c r="D30197">
        <v>27.2</v>
      </c>
      <c r="E30197">
        <v>0</v>
      </c>
    </row>
    <row r="30198" spans="1:5" x14ac:dyDescent="0.35">
      <c r="A30198" s="1">
        <v>8905703447409</v>
      </c>
      <c r="B30198">
        <v>3</v>
      </c>
      <c r="C30198">
        <v>6</v>
      </c>
      <c r="D30198">
        <v>7256.66</v>
      </c>
      <c r="E30198">
        <v>6</v>
      </c>
    </row>
    <row r="30199" spans="1:5" x14ac:dyDescent="0.35">
      <c r="A30199" s="1">
        <v>8905703447416</v>
      </c>
      <c r="B30199">
        <v>11</v>
      </c>
      <c r="C30199">
        <v>18</v>
      </c>
      <c r="D30199">
        <v>22842.42</v>
      </c>
      <c r="E30199">
        <v>18</v>
      </c>
    </row>
    <row r="30200" spans="1:5" x14ac:dyDescent="0.35">
      <c r="A30200" s="1">
        <v>8905703447423</v>
      </c>
      <c r="B30200">
        <v>8</v>
      </c>
      <c r="C30200">
        <v>13</v>
      </c>
      <c r="D30200">
        <v>15987.48</v>
      </c>
      <c r="E30200">
        <v>13</v>
      </c>
    </row>
    <row r="30201" spans="1:5" x14ac:dyDescent="0.35">
      <c r="A30201" s="1">
        <v>8905703447430</v>
      </c>
      <c r="B30201">
        <v>18</v>
      </c>
      <c r="C30201">
        <v>31</v>
      </c>
      <c r="D30201">
        <v>37041.29</v>
      </c>
      <c r="E30201">
        <v>31</v>
      </c>
    </row>
    <row r="30202" spans="1:5" x14ac:dyDescent="0.35">
      <c r="A30202" s="1">
        <v>8905703447447</v>
      </c>
      <c r="B30202">
        <v>3</v>
      </c>
      <c r="C30202">
        <v>5</v>
      </c>
      <c r="D30202">
        <v>6521.75</v>
      </c>
      <c r="E30202">
        <v>5</v>
      </c>
    </row>
    <row r="30203" spans="1:5" x14ac:dyDescent="0.35">
      <c r="A30203" s="1">
        <v>8905703447324</v>
      </c>
      <c r="B30203">
        <v>4</v>
      </c>
      <c r="C30203">
        <v>8</v>
      </c>
      <c r="D30203">
        <v>10458.08</v>
      </c>
      <c r="E30203">
        <v>8</v>
      </c>
    </row>
    <row r="30204" spans="1:5" x14ac:dyDescent="0.35">
      <c r="A30204" s="1">
        <v>8905703447331</v>
      </c>
      <c r="B30204">
        <v>7</v>
      </c>
      <c r="C30204">
        <v>13</v>
      </c>
      <c r="D30204">
        <v>19271.21</v>
      </c>
      <c r="E30204">
        <v>14</v>
      </c>
    </row>
    <row r="30205" spans="1:5" x14ac:dyDescent="0.35">
      <c r="A30205" s="1">
        <v>8905703447348</v>
      </c>
      <c r="B30205">
        <v>8</v>
      </c>
      <c r="C30205">
        <v>14</v>
      </c>
      <c r="D30205">
        <v>18243.87</v>
      </c>
      <c r="E30205">
        <v>14</v>
      </c>
    </row>
    <row r="30206" spans="1:5" x14ac:dyDescent="0.35">
      <c r="A30206" s="1">
        <v>8905703447355</v>
      </c>
      <c r="B30206">
        <v>13</v>
      </c>
      <c r="C30206">
        <v>25</v>
      </c>
      <c r="D30206">
        <v>30696.1</v>
      </c>
      <c r="E30206">
        <v>25</v>
      </c>
    </row>
    <row r="30207" spans="1:5" x14ac:dyDescent="0.35">
      <c r="A30207" s="1">
        <v>8905703447362</v>
      </c>
      <c r="B30207">
        <v>3</v>
      </c>
      <c r="C30207">
        <v>5</v>
      </c>
      <c r="D30207">
        <v>6460.98</v>
      </c>
      <c r="E30207">
        <v>5</v>
      </c>
    </row>
    <row r="30208" spans="1:5" x14ac:dyDescent="0.35">
      <c r="A30208" s="1">
        <v>8905703443067</v>
      </c>
      <c r="B30208">
        <v>5</v>
      </c>
      <c r="C30208">
        <v>7</v>
      </c>
      <c r="D30208">
        <v>8994.18</v>
      </c>
      <c r="E30208">
        <v>7</v>
      </c>
    </row>
    <row r="30209" spans="1:5" x14ac:dyDescent="0.35">
      <c r="A30209" s="1">
        <v>8905703443074</v>
      </c>
      <c r="B30209">
        <v>13</v>
      </c>
      <c r="C30209">
        <v>24</v>
      </c>
      <c r="D30209">
        <v>29354.43</v>
      </c>
      <c r="E30209">
        <v>24</v>
      </c>
    </row>
    <row r="30210" spans="1:5" x14ac:dyDescent="0.35">
      <c r="A30210" s="1">
        <v>8905703443081</v>
      </c>
      <c r="B30210">
        <v>17</v>
      </c>
      <c r="C30210">
        <v>31</v>
      </c>
      <c r="D30210">
        <v>34279.18</v>
      </c>
      <c r="E30210">
        <v>31</v>
      </c>
    </row>
    <row r="30211" spans="1:5" x14ac:dyDescent="0.35">
      <c r="A30211" s="1">
        <v>8905703443098</v>
      </c>
      <c r="B30211">
        <v>21</v>
      </c>
      <c r="C30211">
        <v>39</v>
      </c>
      <c r="D30211">
        <v>40725.519999999997</v>
      </c>
      <c r="E30211">
        <v>39</v>
      </c>
    </row>
    <row r="30212" spans="1:5" x14ac:dyDescent="0.35">
      <c r="A30212" s="1">
        <v>8905703443104</v>
      </c>
      <c r="B30212">
        <v>9</v>
      </c>
      <c r="C30212">
        <v>15</v>
      </c>
      <c r="D30212">
        <v>16095.36</v>
      </c>
      <c r="E30212">
        <v>15</v>
      </c>
    </row>
    <row r="30213" spans="1:5" x14ac:dyDescent="0.35">
      <c r="A30213" s="1">
        <v>8905703443302</v>
      </c>
      <c r="B30213">
        <v>2</v>
      </c>
      <c r="C30213">
        <v>4</v>
      </c>
      <c r="D30213">
        <v>5116.9399999999996</v>
      </c>
      <c r="E30213">
        <v>4</v>
      </c>
    </row>
    <row r="30214" spans="1:5" x14ac:dyDescent="0.35">
      <c r="A30214" s="1">
        <v>8905703443319</v>
      </c>
      <c r="B30214">
        <v>9</v>
      </c>
      <c r="C30214">
        <v>18</v>
      </c>
      <c r="D30214">
        <v>23896.46</v>
      </c>
      <c r="E30214">
        <v>18</v>
      </c>
    </row>
    <row r="30215" spans="1:5" x14ac:dyDescent="0.35">
      <c r="A30215" s="1">
        <v>8905703443326</v>
      </c>
      <c r="B30215">
        <v>14</v>
      </c>
      <c r="C30215">
        <v>28</v>
      </c>
      <c r="D30215">
        <v>35954.92</v>
      </c>
      <c r="E30215">
        <v>28</v>
      </c>
    </row>
    <row r="30216" spans="1:5" x14ac:dyDescent="0.35">
      <c r="A30216" s="1">
        <v>8905703443333</v>
      </c>
      <c r="B30216">
        <v>8</v>
      </c>
      <c r="C30216">
        <v>14</v>
      </c>
      <c r="D30216">
        <v>20395.37</v>
      </c>
      <c r="E30216">
        <v>14</v>
      </c>
    </row>
    <row r="30217" spans="1:5" x14ac:dyDescent="0.35">
      <c r="A30217" s="1">
        <v>8905703443340</v>
      </c>
      <c r="B30217">
        <v>4</v>
      </c>
      <c r="C30217">
        <v>7</v>
      </c>
      <c r="D30217">
        <v>10319.52</v>
      </c>
      <c r="E30217">
        <v>7</v>
      </c>
    </row>
    <row r="30218" spans="1:5" x14ac:dyDescent="0.35">
      <c r="A30218" s="1">
        <v>8905703706391</v>
      </c>
      <c r="B30218">
        <v>1</v>
      </c>
      <c r="C30218">
        <v>1</v>
      </c>
      <c r="D30218">
        <v>1154.27</v>
      </c>
      <c r="E30218">
        <v>1</v>
      </c>
    </row>
    <row r="30219" spans="1:5" x14ac:dyDescent="0.35">
      <c r="A30219" s="1">
        <v>8905703442046</v>
      </c>
      <c r="B30219">
        <v>4</v>
      </c>
      <c r="C30219">
        <v>6</v>
      </c>
      <c r="D30219">
        <v>7046.28</v>
      </c>
      <c r="E30219">
        <v>6</v>
      </c>
    </row>
    <row r="30220" spans="1:5" x14ac:dyDescent="0.35">
      <c r="A30220" s="1">
        <v>8905703442053</v>
      </c>
      <c r="B30220">
        <v>2</v>
      </c>
      <c r="C30220">
        <v>3</v>
      </c>
      <c r="D30220">
        <v>3912.07</v>
      </c>
      <c r="E30220">
        <v>3</v>
      </c>
    </row>
    <row r="30221" spans="1:5" x14ac:dyDescent="0.35">
      <c r="A30221" s="1">
        <v>8905703442060</v>
      </c>
      <c r="B30221">
        <v>1</v>
      </c>
      <c r="C30221">
        <v>2</v>
      </c>
      <c r="D30221">
        <v>2861.82</v>
      </c>
      <c r="E30221">
        <v>2</v>
      </c>
    </row>
    <row r="30222" spans="1:5" x14ac:dyDescent="0.35">
      <c r="A30222" s="1">
        <v>8905703441865</v>
      </c>
      <c r="B30222">
        <v>1</v>
      </c>
      <c r="C30222">
        <v>2</v>
      </c>
      <c r="D30222">
        <v>2226.2199999999998</v>
      </c>
      <c r="E30222">
        <v>2</v>
      </c>
    </row>
    <row r="30223" spans="1:5" x14ac:dyDescent="0.35">
      <c r="A30223" s="1">
        <v>8905703441889</v>
      </c>
      <c r="B30223">
        <v>2</v>
      </c>
      <c r="C30223">
        <v>3</v>
      </c>
      <c r="D30223">
        <v>4909.8</v>
      </c>
      <c r="E30223">
        <v>3</v>
      </c>
    </row>
    <row r="30224" spans="1:5" x14ac:dyDescent="0.35">
      <c r="A30224" s="1">
        <v>8905703441896</v>
      </c>
      <c r="B30224">
        <v>3</v>
      </c>
      <c r="C30224">
        <v>4</v>
      </c>
      <c r="D30224">
        <v>5954.86</v>
      </c>
      <c r="E30224">
        <v>4</v>
      </c>
    </row>
    <row r="30225" spans="1:5" x14ac:dyDescent="0.35">
      <c r="A30225" s="1">
        <v>8905703442503</v>
      </c>
      <c r="B30225">
        <v>2</v>
      </c>
      <c r="C30225">
        <v>4</v>
      </c>
      <c r="D30225">
        <v>5411.56</v>
      </c>
      <c r="E30225">
        <v>4</v>
      </c>
    </row>
    <row r="30226" spans="1:5" x14ac:dyDescent="0.35">
      <c r="A30226" s="1">
        <v>8905703442527</v>
      </c>
      <c r="B30226">
        <v>4</v>
      </c>
      <c r="C30226">
        <v>7</v>
      </c>
      <c r="D30226">
        <v>9026.26</v>
      </c>
      <c r="E30226">
        <v>7</v>
      </c>
    </row>
    <row r="30227" spans="1:5" x14ac:dyDescent="0.35">
      <c r="A30227" s="1">
        <v>8905703442534</v>
      </c>
      <c r="B30227">
        <v>5</v>
      </c>
      <c r="C30227">
        <v>8</v>
      </c>
      <c r="D30227">
        <v>11297.02</v>
      </c>
      <c r="E30227">
        <v>8</v>
      </c>
    </row>
    <row r="30228" spans="1:5" x14ac:dyDescent="0.35">
      <c r="A30228" s="1">
        <v>8905703442541</v>
      </c>
      <c r="B30228">
        <v>1</v>
      </c>
      <c r="C30228">
        <v>1</v>
      </c>
      <c r="D30228">
        <v>1568.61</v>
      </c>
      <c r="E30228">
        <v>1</v>
      </c>
    </row>
    <row r="30229" spans="1:5" x14ac:dyDescent="0.35">
      <c r="A30229" s="1">
        <v>8905703442749</v>
      </c>
      <c r="B30229">
        <v>1</v>
      </c>
      <c r="C30229">
        <v>2</v>
      </c>
      <c r="D30229">
        <v>3026.08</v>
      </c>
      <c r="E30229">
        <v>2</v>
      </c>
    </row>
    <row r="30230" spans="1:5" x14ac:dyDescent="0.35">
      <c r="A30230" s="1">
        <v>8905703442763</v>
      </c>
      <c r="B30230">
        <v>4</v>
      </c>
      <c r="C30230">
        <v>6</v>
      </c>
      <c r="D30230">
        <v>8897.41</v>
      </c>
      <c r="E30230">
        <v>6</v>
      </c>
    </row>
    <row r="30231" spans="1:5" x14ac:dyDescent="0.35">
      <c r="A30231" s="1">
        <v>8905703442770</v>
      </c>
      <c r="B30231">
        <v>2</v>
      </c>
      <c r="C30231">
        <v>4</v>
      </c>
      <c r="D30231">
        <v>6291.03</v>
      </c>
      <c r="E30231">
        <v>4</v>
      </c>
    </row>
    <row r="30232" spans="1:5" x14ac:dyDescent="0.35">
      <c r="A30232" s="1">
        <v>8905703442787</v>
      </c>
      <c r="B30232">
        <v>2</v>
      </c>
      <c r="C30232">
        <v>3</v>
      </c>
      <c r="D30232">
        <v>4593.6000000000004</v>
      </c>
      <c r="E30232">
        <v>3</v>
      </c>
    </row>
    <row r="30233" spans="1:5" x14ac:dyDescent="0.35">
      <c r="A30233" s="1">
        <v>8905703447171</v>
      </c>
      <c r="B30233">
        <v>2</v>
      </c>
      <c r="C30233">
        <v>4</v>
      </c>
      <c r="D30233">
        <v>4790.1499999999996</v>
      </c>
      <c r="E30233">
        <v>4</v>
      </c>
    </row>
    <row r="30234" spans="1:5" x14ac:dyDescent="0.35">
      <c r="A30234" s="1">
        <v>8905703447188</v>
      </c>
      <c r="B30234">
        <v>9</v>
      </c>
      <c r="C30234">
        <v>14</v>
      </c>
      <c r="D30234">
        <v>17656.13</v>
      </c>
      <c r="E30234">
        <v>14</v>
      </c>
    </row>
    <row r="30235" spans="1:5" x14ac:dyDescent="0.35">
      <c r="A30235" s="1">
        <v>8905703447195</v>
      </c>
      <c r="B30235">
        <v>11</v>
      </c>
      <c r="C30235">
        <v>22</v>
      </c>
      <c r="D30235">
        <v>25372.400000000001</v>
      </c>
      <c r="E30235">
        <v>22</v>
      </c>
    </row>
    <row r="30236" spans="1:5" x14ac:dyDescent="0.35">
      <c r="A30236" s="1">
        <v>8905703447201</v>
      </c>
      <c r="B30236">
        <v>3</v>
      </c>
      <c r="C30236">
        <v>4</v>
      </c>
      <c r="D30236">
        <v>5355.79</v>
      </c>
      <c r="E30236">
        <v>4</v>
      </c>
    </row>
    <row r="30237" spans="1:5" x14ac:dyDescent="0.35">
      <c r="A30237" s="1">
        <v>8905703447218</v>
      </c>
      <c r="B30237">
        <v>3</v>
      </c>
      <c r="C30237">
        <v>4</v>
      </c>
      <c r="D30237">
        <v>5707</v>
      </c>
      <c r="E30237">
        <v>4</v>
      </c>
    </row>
    <row r="30238" spans="1:5" x14ac:dyDescent="0.35">
      <c r="A30238" s="1">
        <v>8905703447249</v>
      </c>
      <c r="B30238">
        <v>4</v>
      </c>
      <c r="C30238">
        <v>7</v>
      </c>
      <c r="D30238">
        <v>8041.8</v>
      </c>
      <c r="E30238">
        <v>7</v>
      </c>
    </row>
    <row r="30239" spans="1:5" x14ac:dyDescent="0.35">
      <c r="A30239" s="1">
        <v>8905703447256</v>
      </c>
      <c r="B30239">
        <v>5</v>
      </c>
      <c r="C30239">
        <v>9</v>
      </c>
      <c r="D30239">
        <v>11023.24</v>
      </c>
      <c r="E30239">
        <v>9</v>
      </c>
    </row>
    <row r="30240" spans="1:5" x14ac:dyDescent="0.35">
      <c r="A30240" s="1">
        <v>8905703447263</v>
      </c>
      <c r="B30240">
        <v>12</v>
      </c>
      <c r="C30240">
        <v>21</v>
      </c>
      <c r="D30240">
        <v>26934.02</v>
      </c>
      <c r="E30240">
        <v>21</v>
      </c>
    </row>
    <row r="30241" spans="1:5" x14ac:dyDescent="0.35">
      <c r="A30241" s="1">
        <v>8905703447270</v>
      </c>
      <c r="B30241">
        <v>8</v>
      </c>
      <c r="C30241">
        <v>14</v>
      </c>
      <c r="D30241">
        <v>17529.25</v>
      </c>
      <c r="E30241">
        <v>14</v>
      </c>
    </row>
    <row r="30242" spans="1:5" x14ac:dyDescent="0.35">
      <c r="A30242" s="1">
        <v>8905703447287</v>
      </c>
      <c r="B30242">
        <v>3</v>
      </c>
      <c r="C30242">
        <v>6</v>
      </c>
      <c r="D30242">
        <v>7142.93</v>
      </c>
      <c r="E30242">
        <v>6</v>
      </c>
    </row>
    <row r="30243" spans="1:5" x14ac:dyDescent="0.35">
      <c r="A30243" s="1">
        <v>8905703447294</v>
      </c>
      <c r="B30243">
        <v>3</v>
      </c>
      <c r="C30243">
        <v>4</v>
      </c>
      <c r="D30243">
        <v>5268</v>
      </c>
      <c r="E30243">
        <v>4</v>
      </c>
    </row>
    <row r="30244" spans="1:5" x14ac:dyDescent="0.35">
      <c r="A30244" s="1">
        <v>8905703442909</v>
      </c>
      <c r="B30244">
        <v>3</v>
      </c>
      <c r="C30244">
        <v>6</v>
      </c>
      <c r="D30244">
        <v>6709.28</v>
      </c>
      <c r="E30244">
        <v>6</v>
      </c>
    </row>
    <row r="30245" spans="1:5" x14ac:dyDescent="0.35">
      <c r="A30245" s="1">
        <v>8905703442916</v>
      </c>
      <c r="B30245">
        <v>6</v>
      </c>
      <c r="C30245">
        <v>9</v>
      </c>
      <c r="D30245">
        <v>9462.4</v>
      </c>
      <c r="E30245">
        <v>9</v>
      </c>
    </row>
    <row r="30246" spans="1:5" x14ac:dyDescent="0.35">
      <c r="A30246" s="1">
        <v>8905703442923</v>
      </c>
      <c r="B30246">
        <v>11</v>
      </c>
      <c r="C30246">
        <v>20</v>
      </c>
      <c r="D30246">
        <v>22664.560000000001</v>
      </c>
      <c r="E30246">
        <v>20</v>
      </c>
    </row>
    <row r="30247" spans="1:5" x14ac:dyDescent="0.35">
      <c r="A30247" s="1">
        <v>8905703442930</v>
      </c>
      <c r="B30247">
        <v>8</v>
      </c>
      <c r="C30247">
        <v>14</v>
      </c>
      <c r="D30247">
        <v>14965.77</v>
      </c>
      <c r="E30247">
        <v>14</v>
      </c>
    </row>
    <row r="30248" spans="1:5" x14ac:dyDescent="0.35">
      <c r="A30248" s="1">
        <v>8905703442268</v>
      </c>
      <c r="B30248">
        <v>5</v>
      </c>
      <c r="C30248">
        <v>10</v>
      </c>
      <c r="D30248">
        <v>13136.56</v>
      </c>
      <c r="E30248">
        <v>10</v>
      </c>
    </row>
    <row r="30249" spans="1:5" x14ac:dyDescent="0.35">
      <c r="A30249" s="1">
        <v>8905703442275</v>
      </c>
      <c r="B30249">
        <v>2</v>
      </c>
      <c r="C30249">
        <v>4</v>
      </c>
      <c r="D30249">
        <v>4816.4399999999996</v>
      </c>
      <c r="E30249">
        <v>4</v>
      </c>
    </row>
    <row r="30250" spans="1:5" x14ac:dyDescent="0.35">
      <c r="A30250" s="1">
        <v>8905703442282</v>
      </c>
      <c r="B30250">
        <v>9</v>
      </c>
      <c r="C30250">
        <v>15</v>
      </c>
      <c r="D30250">
        <v>18663.88</v>
      </c>
      <c r="E30250">
        <v>15</v>
      </c>
    </row>
    <row r="30251" spans="1:5" x14ac:dyDescent="0.35">
      <c r="A30251" s="1">
        <v>8905703442305</v>
      </c>
      <c r="B30251">
        <v>1</v>
      </c>
      <c r="C30251">
        <v>2</v>
      </c>
      <c r="D30251">
        <v>3002.76</v>
      </c>
      <c r="E30251">
        <v>2</v>
      </c>
    </row>
    <row r="30252" spans="1:5" x14ac:dyDescent="0.35">
      <c r="A30252" s="1">
        <v>8905703198615</v>
      </c>
      <c r="B30252">
        <v>1</v>
      </c>
      <c r="C30252">
        <v>2</v>
      </c>
      <c r="D30252">
        <v>2586.6</v>
      </c>
      <c r="E30252">
        <v>2</v>
      </c>
    </row>
    <row r="30253" spans="1:5" x14ac:dyDescent="0.35">
      <c r="A30253" s="1">
        <v>8905703198622</v>
      </c>
      <c r="B30253">
        <v>1</v>
      </c>
      <c r="C30253">
        <v>2</v>
      </c>
      <c r="D30253">
        <v>2771.4</v>
      </c>
      <c r="E30253">
        <v>2</v>
      </c>
    </row>
    <row r="30254" spans="1:5" x14ac:dyDescent="0.35">
      <c r="A30254" s="1">
        <v>8905703198769</v>
      </c>
      <c r="B30254">
        <v>3</v>
      </c>
      <c r="C30254">
        <v>4</v>
      </c>
      <c r="D30254">
        <v>5478.09</v>
      </c>
      <c r="E30254">
        <v>4</v>
      </c>
    </row>
    <row r="30255" spans="1:5" x14ac:dyDescent="0.35">
      <c r="A30255" s="1">
        <v>8905703198783</v>
      </c>
      <c r="B30255">
        <v>1</v>
      </c>
      <c r="C30255">
        <v>2</v>
      </c>
      <c r="D30255">
        <v>2771.4</v>
      </c>
      <c r="E30255">
        <v>2</v>
      </c>
    </row>
    <row r="30256" spans="1:5" x14ac:dyDescent="0.35">
      <c r="A30256" s="1">
        <v>8905703198431</v>
      </c>
      <c r="B30256">
        <v>3</v>
      </c>
      <c r="C30256">
        <v>6</v>
      </c>
      <c r="D30256">
        <v>6802.97</v>
      </c>
      <c r="E30256">
        <v>6</v>
      </c>
    </row>
    <row r="30257" spans="1:5" x14ac:dyDescent="0.35">
      <c r="A30257" s="1">
        <v>8905703198448</v>
      </c>
      <c r="B30257">
        <v>4</v>
      </c>
      <c r="C30257">
        <v>7</v>
      </c>
      <c r="D30257">
        <v>7871.51</v>
      </c>
      <c r="E30257">
        <v>7</v>
      </c>
    </row>
    <row r="30258" spans="1:5" x14ac:dyDescent="0.35">
      <c r="A30258" s="1">
        <v>8905703198455</v>
      </c>
      <c r="B30258">
        <v>2</v>
      </c>
      <c r="C30258">
        <v>4</v>
      </c>
      <c r="D30258">
        <v>4329.08</v>
      </c>
      <c r="E30258">
        <v>4</v>
      </c>
    </row>
    <row r="30259" spans="1:5" x14ac:dyDescent="0.35">
      <c r="A30259" s="1">
        <v>8905703198462</v>
      </c>
      <c r="B30259">
        <v>3</v>
      </c>
      <c r="C30259">
        <v>4</v>
      </c>
      <c r="D30259">
        <v>4442.72</v>
      </c>
      <c r="E30259">
        <v>4</v>
      </c>
    </row>
    <row r="30260" spans="1:5" x14ac:dyDescent="0.35">
      <c r="A30260" s="1">
        <v>8905703198271</v>
      </c>
      <c r="B30260">
        <v>2</v>
      </c>
      <c r="C30260">
        <v>2</v>
      </c>
      <c r="D30260">
        <v>2310.69</v>
      </c>
      <c r="E30260">
        <v>2</v>
      </c>
    </row>
    <row r="30261" spans="1:5" x14ac:dyDescent="0.35">
      <c r="A30261" s="1">
        <v>8905703198288</v>
      </c>
      <c r="B30261">
        <v>7</v>
      </c>
      <c r="C30261">
        <v>8</v>
      </c>
      <c r="D30261">
        <v>10540.67</v>
      </c>
      <c r="E30261">
        <v>8</v>
      </c>
    </row>
    <row r="30262" spans="1:5" x14ac:dyDescent="0.35">
      <c r="A30262" s="1">
        <v>8905703198295</v>
      </c>
      <c r="B30262">
        <v>6</v>
      </c>
      <c r="C30262">
        <v>8</v>
      </c>
      <c r="D30262">
        <v>6894.04</v>
      </c>
      <c r="E30262">
        <v>6</v>
      </c>
    </row>
    <row r="30263" spans="1:5" x14ac:dyDescent="0.35">
      <c r="A30263" s="1">
        <v>8905703198301</v>
      </c>
      <c r="B30263">
        <v>2</v>
      </c>
      <c r="C30263">
        <v>2</v>
      </c>
      <c r="D30263">
        <v>2401.94</v>
      </c>
      <c r="E30263">
        <v>2</v>
      </c>
    </row>
    <row r="30264" spans="1:5" x14ac:dyDescent="0.35">
      <c r="A30264" s="1">
        <v>8905703198318</v>
      </c>
      <c r="B30264">
        <v>1</v>
      </c>
      <c r="C30264">
        <v>2</v>
      </c>
      <c r="D30264">
        <v>2285.2800000000002</v>
      </c>
      <c r="E30264">
        <v>2</v>
      </c>
    </row>
    <row r="30265" spans="1:5" x14ac:dyDescent="0.35">
      <c r="A30265" s="1">
        <v>8905125984773</v>
      </c>
      <c r="B30265">
        <v>1</v>
      </c>
      <c r="C30265">
        <v>1</v>
      </c>
      <c r="D30265">
        <v>1124.08</v>
      </c>
      <c r="E30265">
        <v>1</v>
      </c>
    </row>
    <row r="30266" spans="1:5" x14ac:dyDescent="0.35">
      <c r="A30266" s="1">
        <v>8905125984780</v>
      </c>
      <c r="B30266">
        <v>2</v>
      </c>
      <c r="C30266">
        <v>4</v>
      </c>
      <c r="D30266">
        <v>5846.38</v>
      </c>
      <c r="E30266">
        <v>4</v>
      </c>
    </row>
    <row r="30267" spans="1:5" x14ac:dyDescent="0.35">
      <c r="A30267" s="1">
        <v>8905703442107</v>
      </c>
      <c r="B30267">
        <v>4</v>
      </c>
      <c r="C30267">
        <v>8</v>
      </c>
      <c r="D30267">
        <v>12431.23</v>
      </c>
      <c r="E30267">
        <v>8</v>
      </c>
    </row>
    <row r="30268" spans="1:5" x14ac:dyDescent="0.35">
      <c r="A30268" s="1">
        <v>8905703442114</v>
      </c>
      <c r="B30268">
        <v>13</v>
      </c>
      <c r="C30268">
        <v>22</v>
      </c>
      <c r="D30268">
        <v>33294.81</v>
      </c>
      <c r="E30268">
        <v>22</v>
      </c>
    </row>
    <row r="30269" spans="1:5" x14ac:dyDescent="0.35">
      <c r="A30269" s="1">
        <v>8905125984858</v>
      </c>
      <c r="B30269">
        <v>1</v>
      </c>
      <c r="C30269">
        <v>1</v>
      </c>
      <c r="D30269">
        <v>1049</v>
      </c>
      <c r="E30269">
        <v>1</v>
      </c>
    </row>
    <row r="30270" spans="1:5" x14ac:dyDescent="0.35">
      <c r="A30270" s="1">
        <v>8905703442121</v>
      </c>
      <c r="B30270">
        <v>20</v>
      </c>
      <c r="C30270">
        <v>35</v>
      </c>
      <c r="D30270">
        <v>54508.99</v>
      </c>
      <c r="E30270">
        <v>35</v>
      </c>
    </row>
    <row r="30271" spans="1:5" x14ac:dyDescent="0.35">
      <c r="A30271" s="1">
        <v>8905125984865</v>
      </c>
      <c r="B30271">
        <v>4</v>
      </c>
      <c r="C30271">
        <v>6</v>
      </c>
      <c r="D30271">
        <v>7880.91</v>
      </c>
      <c r="E30271">
        <v>6</v>
      </c>
    </row>
    <row r="30272" spans="1:5" x14ac:dyDescent="0.35">
      <c r="A30272" s="1">
        <v>8905703442138</v>
      </c>
      <c r="B30272">
        <v>13</v>
      </c>
      <c r="C30272">
        <v>21</v>
      </c>
      <c r="D30272">
        <v>32857.25</v>
      </c>
      <c r="E30272">
        <v>21</v>
      </c>
    </row>
    <row r="30273" spans="1:5" x14ac:dyDescent="0.35">
      <c r="A30273" s="1">
        <v>8905125984889</v>
      </c>
      <c r="B30273">
        <v>2</v>
      </c>
      <c r="C30273">
        <v>2</v>
      </c>
      <c r="D30273">
        <v>2383.3200000000002</v>
      </c>
      <c r="E30273">
        <v>2</v>
      </c>
    </row>
    <row r="30274" spans="1:5" x14ac:dyDescent="0.35">
      <c r="A30274" s="1">
        <v>8905703442145</v>
      </c>
      <c r="B30274">
        <v>6</v>
      </c>
      <c r="C30274">
        <v>10</v>
      </c>
      <c r="D30274">
        <v>16365.69</v>
      </c>
      <c r="E30274">
        <v>10</v>
      </c>
    </row>
    <row r="30275" spans="1:5" x14ac:dyDescent="0.35">
      <c r="A30275" s="1">
        <v>8905703442152</v>
      </c>
      <c r="B30275">
        <v>1</v>
      </c>
      <c r="C30275">
        <v>2</v>
      </c>
      <c r="D30275">
        <v>3026.08</v>
      </c>
      <c r="E30275">
        <v>2</v>
      </c>
    </row>
    <row r="30276" spans="1:5" x14ac:dyDescent="0.35">
      <c r="A30276" s="1">
        <v>8905125984698</v>
      </c>
      <c r="B30276">
        <v>1</v>
      </c>
      <c r="C30276">
        <v>1</v>
      </c>
      <c r="D30276">
        <v>1049</v>
      </c>
      <c r="E30276">
        <v>1</v>
      </c>
    </row>
    <row r="30277" spans="1:5" x14ac:dyDescent="0.35">
      <c r="A30277" s="1">
        <v>8905703209335</v>
      </c>
      <c r="B30277">
        <v>8</v>
      </c>
      <c r="C30277">
        <v>8</v>
      </c>
      <c r="D30277">
        <v>10594.64</v>
      </c>
      <c r="E30277">
        <v>8</v>
      </c>
    </row>
    <row r="30278" spans="1:5" x14ac:dyDescent="0.35">
      <c r="A30278" s="1">
        <v>8905703442350</v>
      </c>
      <c r="B30278">
        <v>4</v>
      </c>
      <c r="C30278">
        <v>5</v>
      </c>
      <c r="D30278">
        <v>7172.27</v>
      </c>
      <c r="E30278">
        <v>5</v>
      </c>
    </row>
    <row r="30279" spans="1:5" x14ac:dyDescent="0.35">
      <c r="A30279" s="1">
        <v>8905703442367</v>
      </c>
      <c r="B30279">
        <v>7</v>
      </c>
      <c r="C30279">
        <v>9</v>
      </c>
      <c r="D30279">
        <v>13738.33</v>
      </c>
      <c r="E30279">
        <v>9</v>
      </c>
    </row>
    <row r="30280" spans="1:5" x14ac:dyDescent="0.35">
      <c r="A30280" s="1">
        <v>8905703209342</v>
      </c>
      <c r="B30280">
        <v>16</v>
      </c>
      <c r="C30280">
        <v>18</v>
      </c>
      <c r="D30280">
        <v>23727.85</v>
      </c>
      <c r="E30280">
        <v>18</v>
      </c>
    </row>
    <row r="30281" spans="1:5" x14ac:dyDescent="0.35">
      <c r="A30281" s="1">
        <v>8905703209359</v>
      </c>
      <c r="B30281">
        <v>37</v>
      </c>
      <c r="C30281">
        <v>41</v>
      </c>
      <c r="D30281">
        <v>48717.06</v>
      </c>
      <c r="E30281">
        <v>39</v>
      </c>
    </row>
    <row r="30282" spans="1:5" x14ac:dyDescent="0.35">
      <c r="A30282" s="1">
        <v>8905703442374</v>
      </c>
      <c r="B30282">
        <v>6</v>
      </c>
      <c r="C30282">
        <v>8</v>
      </c>
      <c r="D30282">
        <v>12312.31</v>
      </c>
      <c r="E30282">
        <v>8</v>
      </c>
    </row>
    <row r="30283" spans="1:5" x14ac:dyDescent="0.35">
      <c r="A30283" s="1">
        <v>8905703442381</v>
      </c>
      <c r="B30283">
        <v>3</v>
      </c>
      <c r="C30283">
        <v>3</v>
      </c>
      <c r="D30283">
        <v>4463.08</v>
      </c>
      <c r="E30283">
        <v>3</v>
      </c>
    </row>
    <row r="30284" spans="1:5" x14ac:dyDescent="0.35">
      <c r="A30284" s="1">
        <v>8905703209366</v>
      </c>
      <c r="B30284">
        <v>20</v>
      </c>
      <c r="C30284">
        <v>21</v>
      </c>
      <c r="D30284">
        <v>24370.400000000001</v>
      </c>
      <c r="E30284">
        <v>19</v>
      </c>
    </row>
    <row r="30285" spans="1:5" x14ac:dyDescent="0.35">
      <c r="A30285" s="1">
        <v>8905703209373</v>
      </c>
      <c r="B30285">
        <v>1</v>
      </c>
      <c r="C30285">
        <v>2</v>
      </c>
      <c r="D30285">
        <v>2787.31</v>
      </c>
      <c r="E30285">
        <v>2</v>
      </c>
    </row>
    <row r="30286" spans="1:5" x14ac:dyDescent="0.35">
      <c r="A30286" s="1">
        <v>8905703441469</v>
      </c>
      <c r="B30286">
        <v>1</v>
      </c>
      <c r="C30286">
        <v>3</v>
      </c>
      <c r="D30286">
        <v>4372.67</v>
      </c>
      <c r="E30286">
        <v>3</v>
      </c>
    </row>
    <row r="30287" spans="1:5" x14ac:dyDescent="0.35">
      <c r="A30287" s="1">
        <v>8905703441476</v>
      </c>
      <c r="B30287">
        <v>12</v>
      </c>
      <c r="C30287">
        <v>22</v>
      </c>
      <c r="D30287">
        <v>35150.28</v>
      </c>
      <c r="E30287">
        <v>22</v>
      </c>
    </row>
    <row r="30288" spans="1:5" x14ac:dyDescent="0.35">
      <c r="A30288" s="1">
        <v>8905703209175</v>
      </c>
      <c r="B30288">
        <v>13</v>
      </c>
      <c r="C30288">
        <v>15</v>
      </c>
      <c r="D30288">
        <v>19183.400000000001</v>
      </c>
      <c r="E30288">
        <v>15</v>
      </c>
    </row>
    <row r="30289" spans="1:5" x14ac:dyDescent="0.35">
      <c r="A30289" s="1">
        <v>8905703441483</v>
      </c>
      <c r="B30289">
        <v>6</v>
      </c>
      <c r="C30289">
        <v>11</v>
      </c>
      <c r="D30289">
        <v>18283.060000000001</v>
      </c>
      <c r="E30289">
        <v>11</v>
      </c>
    </row>
    <row r="30290" spans="1:5" x14ac:dyDescent="0.35">
      <c r="A30290" s="1">
        <v>8905703209182</v>
      </c>
      <c r="B30290">
        <v>16</v>
      </c>
      <c r="C30290">
        <v>18</v>
      </c>
      <c r="D30290">
        <v>23188.639999999999</v>
      </c>
      <c r="E30290">
        <v>18</v>
      </c>
    </row>
    <row r="30291" spans="1:5" x14ac:dyDescent="0.35">
      <c r="A30291" s="1">
        <v>8905703441490</v>
      </c>
      <c r="B30291">
        <v>3</v>
      </c>
      <c r="C30291">
        <v>5</v>
      </c>
      <c r="D30291">
        <v>7912.94</v>
      </c>
      <c r="E30291">
        <v>5</v>
      </c>
    </row>
    <row r="30292" spans="1:5" x14ac:dyDescent="0.35">
      <c r="A30292" s="1">
        <v>8905703209199</v>
      </c>
      <c r="B30292">
        <v>12</v>
      </c>
      <c r="C30292">
        <v>13</v>
      </c>
      <c r="D30292">
        <v>17116.099999999999</v>
      </c>
      <c r="E30292">
        <v>14</v>
      </c>
    </row>
    <row r="30293" spans="1:5" x14ac:dyDescent="0.35">
      <c r="A30293" s="1">
        <v>8905703441506</v>
      </c>
      <c r="B30293">
        <v>4</v>
      </c>
      <c r="C30293">
        <v>7</v>
      </c>
      <c r="D30293">
        <v>11408.58</v>
      </c>
      <c r="E30293">
        <v>7</v>
      </c>
    </row>
    <row r="30294" spans="1:5" x14ac:dyDescent="0.35">
      <c r="A30294" s="1">
        <v>8905703209205</v>
      </c>
      <c r="B30294">
        <v>5</v>
      </c>
      <c r="C30294">
        <v>5</v>
      </c>
      <c r="D30294">
        <v>6136.29</v>
      </c>
      <c r="E30294">
        <v>5</v>
      </c>
    </row>
    <row r="30295" spans="1:5" x14ac:dyDescent="0.35">
      <c r="A30295" s="1">
        <v>8905703441513</v>
      </c>
      <c r="B30295">
        <v>1</v>
      </c>
      <c r="C30295">
        <v>2</v>
      </c>
      <c r="D30295">
        <v>3185.35</v>
      </c>
      <c r="E30295">
        <v>2</v>
      </c>
    </row>
    <row r="30296" spans="1:5" x14ac:dyDescent="0.35">
      <c r="A30296" s="1">
        <v>8905703209212</v>
      </c>
      <c r="B30296">
        <v>2</v>
      </c>
      <c r="C30296">
        <v>2</v>
      </c>
      <c r="D30296">
        <v>2451.19</v>
      </c>
      <c r="E30296">
        <v>2</v>
      </c>
    </row>
    <row r="30297" spans="1:5" x14ac:dyDescent="0.35">
      <c r="A30297" s="1">
        <v>8905125986777</v>
      </c>
      <c r="B30297">
        <v>3</v>
      </c>
      <c r="C30297">
        <v>5</v>
      </c>
      <c r="D30297">
        <v>3351.7</v>
      </c>
      <c r="E30297">
        <v>3</v>
      </c>
    </row>
    <row r="30298" spans="1:5" x14ac:dyDescent="0.35">
      <c r="A30298" s="1">
        <v>8905125986784</v>
      </c>
      <c r="B30298">
        <v>4</v>
      </c>
      <c r="C30298">
        <v>5</v>
      </c>
      <c r="D30298">
        <v>3829.23</v>
      </c>
      <c r="E30298">
        <v>3</v>
      </c>
    </row>
    <row r="30299" spans="1:5" x14ac:dyDescent="0.35">
      <c r="A30299" s="1">
        <v>8905125986807</v>
      </c>
      <c r="B30299">
        <v>1</v>
      </c>
      <c r="C30299">
        <v>1</v>
      </c>
      <c r="D30299">
        <v>1646.25</v>
      </c>
      <c r="E30299">
        <v>1</v>
      </c>
    </row>
    <row r="30300" spans="1:5" x14ac:dyDescent="0.35">
      <c r="A30300" s="1">
        <v>8905703441940</v>
      </c>
      <c r="B30300">
        <v>3</v>
      </c>
      <c r="C30300">
        <v>6</v>
      </c>
      <c r="D30300">
        <v>10596.99</v>
      </c>
      <c r="E30300">
        <v>6</v>
      </c>
    </row>
    <row r="30301" spans="1:5" x14ac:dyDescent="0.35">
      <c r="A30301" s="1">
        <v>8905703441957</v>
      </c>
      <c r="B30301">
        <v>13</v>
      </c>
      <c r="C30301">
        <v>21</v>
      </c>
      <c r="D30301">
        <v>34908.29</v>
      </c>
      <c r="E30301">
        <v>21</v>
      </c>
    </row>
    <row r="30302" spans="1:5" x14ac:dyDescent="0.35">
      <c r="A30302" s="1">
        <v>8905125988290</v>
      </c>
      <c r="B30302">
        <v>1</v>
      </c>
      <c r="C30302">
        <v>1</v>
      </c>
      <c r="D30302">
        <v>1197.5</v>
      </c>
      <c r="E30302">
        <v>1</v>
      </c>
    </row>
    <row r="30303" spans="1:5" x14ac:dyDescent="0.35">
      <c r="A30303" s="1">
        <v>8905703441964</v>
      </c>
      <c r="B30303">
        <v>20</v>
      </c>
      <c r="C30303">
        <v>35</v>
      </c>
      <c r="D30303">
        <v>57630.720000000001</v>
      </c>
      <c r="E30303">
        <v>35</v>
      </c>
    </row>
    <row r="30304" spans="1:5" x14ac:dyDescent="0.35">
      <c r="A30304" s="1">
        <v>8905125988306</v>
      </c>
      <c r="B30304">
        <v>2</v>
      </c>
      <c r="C30304">
        <v>2</v>
      </c>
      <c r="D30304">
        <v>2172.08</v>
      </c>
      <c r="E30304">
        <v>2</v>
      </c>
    </row>
    <row r="30305" spans="1:5" x14ac:dyDescent="0.35">
      <c r="A30305" s="1">
        <v>8905703441971</v>
      </c>
      <c r="B30305">
        <v>18</v>
      </c>
      <c r="C30305">
        <v>33</v>
      </c>
      <c r="D30305">
        <v>55463.16</v>
      </c>
      <c r="E30305">
        <v>33</v>
      </c>
    </row>
    <row r="30306" spans="1:5" x14ac:dyDescent="0.35">
      <c r="A30306" s="1">
        <v>8905125988313</v>
      </c>
      <c r="B30306">
        <v>1</v>
      </c>
      <c r="C30306">
        <v>1</v>
      </c>
      <c r="D30306">
        <v>1049</v>
      </c>
      <c r="E30306">
        <v>1</v>
      </c>
    </row>
    <row r="30307" spans="1:5" x14ac:dyDescent="0.35">
      <c r="A30307" s="1">
        <v>8905703441988</v>
      </c>
      <c r="B30307">
        <v>6</v>
      </c>
      <c r="C30307">
        <v>11</v>
      </c>
      <c r="D30307">
        <v>18132.689999999999</v>
      </c>
      <c r="E30307">
        <v>11</v>
      </c>
    </row>
    <row r="30308" spans="1:5" x14ac:dyDescent="0.35">
      <c r="A30308" s="1">
        <v>8905703441995</v>
      </c>
      <c r="B30308">
        <v>3</v>
      </c>
      <c r="C30308">
        <v>6</v>
      </c>
      <c r="D30308">
        <v>9430.17</v>
      </c>
      <c r="E30308">
        <v>6</v>
      </c>
    </row>
    <row r="30309" spans="1:5" x14ac:dyDescent="0.35">
      <c r="A30309" s="1">
        <v>8905703442183</v>
      </c>
      <c r="B30309">
        <v>2</v>
      </c>
      <c r="C30309">
        <v>3</v>
      </c>
      <c r="D30309">
        <v>4618.75</v>
      </c>
      <c r="E30309">
        <v>3</v>
      </c>
    </row>
    <row r="30310" spans="1:5" x14ac:dyDescent="0.35">
      <c r="A30310" s="1">
        <v>8905703442190</v>
      </c>
      <c r="B30310">
        <v>1</v>
      </c>
      <c r="C30310">
        <v>2</v>
      </c>
      <c r="D30310">
        <v>3353</v>
      </c>
      <c r="E30310">
        <v>2</v>
      </c>
    </row>
    <row r="30311" spans="1:5" x14ac:dyDescent="0.35">
      <c r="A30311" s="1">
        <v>8905703442206</v>
      </c>
      <c r="B30311">
        <v>3</v>
      </c>
      <c r="C30311">
        <v>4</v>
      </c>
      <c r="D30311">
        <v>6769.31</v>
      </c>
      <c r="E30311">
        <v>4</v>
      </c>
    </row>
    <row r="30312" spans="1:5" x14ac:dyDescent="0.35">
      <c r="A30312" s="1">
        <v>8905703442213</v>
      </c>
      <c r="B30312">
        <v>2</v>
      </c>
      <c r="C30312">
        <v>4</v>
      </c>
      <c r="D30312">
        <v>7280.8</v>
      </c>
      <c r="E30312">
        <v>4</v>
      </c>
    </row>
    <row r="30313" spans="1:5" x14ac:dyDescent="0.35">
      <c r="A30313" s="1">
        <v>8905125984056</v>
      </c>
      <c r="B30313">
        <v>5</v>
      </c>
      <c r="C30313">
        <v>5</v>
      </c>
      <c r="D30313">
        <v>4691.9399999999996</v>
      </c>
      <c r="E30313">
        <v>5</v>
      </c>
    </row>
    <row r="30314" spans="1:5" x14ac:dyDescent="0.35">
      <c r="A30314" s="1">
        <v>8905125984063</v>
      </c>
      <c r="B30314">
        <v>1</v>
      </c>
      <c r="C30314">
        <v>1</v>
      </c>
      <c r="D30314">
        <v>1256.5</v>
      </c>
      <c r="E30314">
        <v>1</v>
      </c>
    </row>
    <row r="30315" spans="1:5" x14ac:dyDescent="0.35">
      <c r="A30315" s="1">
        <v>8905125984070</v>
      </c>
      <c r="B30315">
        <v>7</v>
      </c>
      <c r="C30315">
        <v>7</v>
      </c>
      <c r="D30315">
        <v>6431.31</v>
      </c>
      <c r="E30315">
        <v>7</v>
      </c>
    </row>
    <row r="30316" spans="1:5" x14ac:dyDescent="0.35">
      <c r="A30316" s="1">
        <v>8905125984209</v>
      </c>
      <c r="B30316">
        <v>1</v>
      </c>
      <c r="C30316">
        <v>3</v>
      </c>
      <c r="D30316">
        <v>897.5</v>
      </c>
      <c r="E30316">
        <v>1</v>
      </c>
    </row>
    <row r="30317" spans="1:5" x14ac:dyDescent="0.35">
      <c r="A30317" s="1">
        <v>8905125984216</v>
      </c>
      <c r="B30317">
        <v>2</v>
      </c>
      <c r="C30317">
        <v>2</v>
      </c>
      <c r="D30317">
        <v>2213.69</v>
      </c>
      <c r="E30317">
        <v>2</v>
      </c>
    </row>
    <row r="30318" spans="1:5" x14ac:dyDescent="0.35">
      <c r="A30318" s="1">
        <v>8905125984223</v>
      </c>
      <c r="B30318">
        <v>2</v>
      </c>
      <c r="C30318">
        <v>4</v>
      </c>
      <c r="D30318">
        <v>2069.16</v>
      </c>
      <c r="E30318">
        <v>2</v>
      </c>
    </row>
    <row r="30319" spans="1:5" x14ac:dyDescent="0.35">
      <c r="A30319" s="1">
        <v>8905125984230</v>
      </c>
      <c r="B30319">
        <v>10</v>
      </c>
      <c r="C30319">
        <v>11</v>
      </c>
      <c r="D30319">
        <v>9310.8700000000008</v>
      </c>
      <c r="E30319">
        <v>9</v>
      </c>
    </row>
    <row r="30320" spans="1:5" x14ac:dyDescent="0.35">
      <c r="A30320" s="1">
        <v>8905703441704</v>
      </c>
      <c r="B30320">
        <v>2</v>
      </c>
      <c r="C30320">
        <v>4</v>
      </c>
      <c r="D30320">
        <v>4201.8900000000003</v>
      </c>
      <c r="E30320">
        <v>4</v>
      </c>
    </row>
    <row r="30321" spans="1:5" x14ac:dyDescent="0.35">
      <c r="A30321" s="1">
        <v>8905703441728</v>
      </c>
      <c r="B30321">
        <v>3</v>
      </c>
      <c r="C30321">
        <v>5</v>
      </c>
      <c r="D30321">
        <v>6230.79</v>
      </c>
      <c r="E30321">
        <v>5</v>
      </c>
    </row>
    <row r="30322" spans="1:5" x14ac:dyDescent="0.35">
      <c r="A30322" s="1">
        <v>8905703441735</v>
      </c>
      <c r="B30322">
        <v>2</v>
      </c>
      <c r="C30322">
        <v>4</v>
      </c>
      <c r="D30322">
        <v>6026.33</v>
      </c>
      <c r="E30322">
        <v>4</v>
      </c>
    </row>
    <row r="30323" spans="1:5" x14ac:dyDescent="0.35">
      <c r="A30323" s="1">
        <v>8905703441742</v>
      </c>
      <c r="B30323">
        <v>2</v>
      </c>
      <c r="C30323">
        <v>4</v>
      </c>
      <c r="D30323">
        <v>4280.24</v>
      </c>
      <c r="E30323">
        <v>4</v>
      </c>
    </row>
    <row r="30324" spans="1:5" x14ac:dyDescent="0.35">
      <c r="A30324" s="1">
        <v>8905703199889</v>
      </c>
      <c r="B30324">
        <v>4</v>
      </c>
      <c r="C30324">
        <v>7</v>
      </c>
      <c r="D30324">
        <v>7540.91</v>
      </c>
      <c r="E30324">
        <v>7</v>
      </c>
    </row>
    <row r="30325" spans="1:5" x14ac:dyDescent="0.35">
      <c r="A30325" s="1">
        <v>8905703199872</v>
      </c>
      <c r="B30325">
        <v>3</v>
      </c>
      <c r="C30325">
        <v>5</v>
      </c>
      <c r="D30325">
        <v>5899.54</v>
      </c>
      <c r="E30325">
        <v>5</v>
      </c>
    </row>
    <row r="30326" spans="1:5" x14ac:dyDescent="0.35">
      <c r="A30326" s="1">
        <v>8905703199865</v>
      </c>
      <c r="B30326">
        <v>2</v>
      </c>
      <c r="C30326">
        <v>3</v>
      </c>
      <c r="D30326">
        <v>3600.97</v>
      </c>
      <c r="E30326">
        <v>3</v>
      </c>
    </row>
    <row r="30327" spans="1:5" x14ac:dyDescent="0.35">
      <c r="A30327" s="1">
        <v>8905703199858</v>
      </c>
      <c r="B30327">
        <v>2</v>
      </c>
      <c r="C30327">
        <v>3</v>
      </c>
      <c r="D30327">
        <v>3258.13</v>
      </c>
      <c r="E30327">
        <v>3</v>
      </c>
    </row>
    <row r="30328" spans="1:5" x14ac:dyDescent="0.35">
      <c r="A30328" s="1">
        <v>8905703441780</v>
      </c>
      <c r="B30328">
        <v>1</v>
      </c>
      <c r="C30328">
        <v>2</v>
      </c>
      <c r="D30328">
        <v>2773.38</v>
      </c>
      <c r="E30328">
        <v>2</v>
      </c>
    </row>
    <row r="30329" spans="1:5" x14ac:dyDescent="0.35">
      <c r="A30329" s="1">
        <v>8905703441803</v>
      </c>
      <c r="B30329">
        <v>1</v>
      </c>
      <c r="C30329">
        <v>2</v>
      </c>
      <c r="D30329">
        <v>3512</v>
      </c>
      <c r="E30329">
        <v>2</v>
      </c>
    </row>
    <row r="30330" spans="1:5" x14ac:dyDescent="0.35">
      <c r="A30330" s="1">
        <v>8905703441810</v>
      </c>
      <c r="B30330">
        <v>1</v>
      </c>
      <c r="C30330">
        <v>2</v>
      </c>
      <c r="D30330">
        <v>3104.63</v>
      </c>
      <c r="E30330">
        <v>2</v>
      </c>
    </row>
    <row r="30331" spans="1:5" x14ac:dyDescent="0.35">
      <c r="A30331" s="1">
        <v>8905703442671</v>
      </c>
      <c r="B30331">
        <v>11</v>
      </c>
      <c r="C30331">
        <v>21</v>
      </c>
      <c r="D30331">
        <v>23224.13</v>
      </c>
      <c r="E30331">
        <v>21</v>
      </c>
    </row>
    <row r="30332" spans="1:5" x14ac:dyDescent="0.35">
      <c r="A30332" s="1">
        <v>8905703442688</v>
      </c>
      <c r="B30332">
        <v>9</v>
      </c>
      <c r="C30332">
        <v>15</v>
      </c>
      <c r="D30332">
        <v>17007.439999999999</v>
      </c>
      <c r="E30332">
        <v>15</v>
      </c>
    </row>
    <row r="30333" spans="1:5" x14ac:dyDescent="0.35">
      <c r="A30333" s="1">
        <v>8905703442695</v>
      </c>
      <c r="B30333">
        <v>12</v>
      </c>
      <c r="C30333">
        <v>25</v>
      </c>
      <c r="D30333">
        <v>28084.799999999999</v>
      </c>
      <c r="E30333">
        <v>25</v>
      </c>
    </row>
    <row r="30334" spans="1:5" x14ac:dyDescent="0.35">
      <c r="A30334" s="1">
        <v>8905703442701</v>
      </c>
      <c r="B30334">
        <v>3</v>
      </c>
      <c r="C30334">
        <v>6</v>
      </c>
      <c r="D30334">
        <v>6929.6</v>
      </c>
      <c r="E30334">
        <v>6</v>
      </c>
    </row>
    <row r="30335" spans="1:5" x14ac:dyDescent="0.35">
      <c r="A30335" s="1">
        <v>8905703442718</v>
      </c>
      <c r="B30335">
        <v>1</v>
      </c>
      <c r="C30335">
        <v>2</v>
      </c>
      <c r="D30335">
        <v>2728.4</v>
      </c>
      <c r="E30335">
        <v>2</v>
      </c>
    </row>
    <row r="30336" spans="1:5" x14ac:dyDescent="0.35">
      <c r="A30336" s="1">
        <v>8905703443142</v>
      </c>
      <c r="B30336">
        <v>2</v>
      </c>
      <c r="C30336">
        <v>4</v>
      </c>
      <c r="D30336">
        <v>5241.3999999999996</v>
      </c>
      <c r="E30336">
        <v>4</v>
      </c>
    </row>
    <row r="30337" spans="1:5" x14ac:dyDescent="0.35">
      <c r="A30337" s="1">
        <v>8905703443159</v>
      </c>
      <c r="B30337">
        <v>16</v>
      </c>
      <c r="C30337">
        <v>30</v>
      </c>
      <c r="D30337">
        <v>35986.559999999998</v>
      </c>
      <c r="E30337">
        <v>30</v>
      </c>
    </row>
    <row r="30338" spans="1:5" x14ac:dyDescent="0.35">
      <c r="A30338" s="1">
        <v>8905703443166</v>
      </c>
      <c r="B30338">
        <v>24</v>
      </c>
      <c r="C30338">
        <v>44</v>
      </c>
      <c r="D30338">
        <v>52123.21</v>
      </c>
      <c r="E30338">
        <v>44</v>
      </c>
    </row>
    <row r="30339" spans="1:5" x14ac:dyDescent="0.35">
      <c r="A30339" s="1">
        <v>8905703443173</v>
      </c>
      <c r="B30339">
        <v>8</v>
      </c>
      <c r="C30339">
        <v>16</v>
      </c>
      <c r="D30339">
        <v>18884.28</v>
      </c>
      <c r="E30339">
        <v>16</v>
      </c>
    </row>
    <row r="30340" spans="1:5" x14ac:dyDescent="0.35">
      <c r="A30340" s="1">
        <v>8905703443180</v>
      </c>
      <c r="B30340">
        <v>8</v>
      </c>
      <c r="C30340">
        <v>16</v>
      </c>
      <c r="D30340">
        <v>18998.25</v>
      </c>
      <c r="E30340">
        <v>16</v>
      </c>
    </row>
    <row r="30341" spans="1:5" x14ac:dyDescent="0.35">
      <c r="A30341" s="1">
        <v>8905703443197</v>
      </c>
      <c r="B30341">
        <v>2</v>
      </c>
      <c r="C30341">
        <v>4</v>
      </c>
      <c r="D30341">
        <v>5115.76</v>
      </c>
      <c r="E30341">
        <v>4</v>
      </c>
    </row>
    <row r="30342" spans="1:5" x14ac:dyDescent="0.35">
      <c r="A30342" s="1">
        <v>8905703442824</v>
      </c>
      <c r="B30342">
        <v>1</v>
      </c>
      <c r="C30342">
        <v>2</v>
      </c>
      <c r="D30342">
        <v>2387.35</v>
      </c>
      <c r="E30342">
        <v>2</v>
      </c>
    </row>
    <row r="30343" spans="1:5" x14ac:dyDescent="0.35">
      <c r="A30343" s="1">
        <v>8905703442831</v>
      </c>
      <c r="B30343">
        <v>13</v>
      </c>
      <c r="C30343">
        <v>24</v>
      </c>
      <c r="D30343">
        <v>26460.52</v>
      </c>
      <c r="E30343">
        <v>24</v>
      </c>
    </row>
    <row r="30344" spans="1:5" x14ac:dyDescent="0.35">
      <c r="A30344" s="1">
        <v>8905703442848</v>
      </c>
      <c r="B30344">
        <v>18</v>
      </c>
      <c r="C30344">
        <v>32</v>
      </c>
      <c r="D30344">
        <v>36666.269999999997</v>
      </c>
      <c r="E30344">
        <v>32</v>
      </c>
    </row>
    <row r="30345" spans="1:5" x14ac:dyDescent="0.35">
      <c r="A30345" s="1">
        <v>8905703442855</v>
      </c>
      <c r="B30345">
        <v>15</v>
      </c>
      <c r="C30345">
        <v>30</v>
      </c>
      <c r="D30345">
        <v>33175.300000000003</v>
      </c>
      <c r="E30345">
        <v>30</v>
      </c>
    </row>
    <row r="30346" spans="1:5" x14ac:dyDescent="0.35">
      <c r="A30346" s="1">
        <v>8905703442862</v>
      </c>
      <c r="B30346">
        <v>8</v>
      </c>
      <c r="C30346">
        <v>14</v>
      </c>
      <c r="D30346">
        <v>14786.44</v>
      </c>
      <c r="E30346">
        <v>14</v>
      </c>
    </row>
    <row r="30347" spans="1:5" x14ac:dyDescent="0.35">
      <c r="A30347" s="1">
        <v>8905703443463</v>
      </c>
      <c r="B30347">
        <v>1</v>
      </c>
      <c r="C30347">
        <v>2</v>
      </c>
      <c r="D30347">
        <v>2728.4</v>
      </c>
      <c r="E30347">
        <v>2</v>
      </c>
    </row>
    <row r="30348" spans="1:5" x14ac:dyDescent="0.35">
      <c r="A30348" s="1">
        <v>8905703443470</v>
      </c>
      <c r="B30348">
        <v>14</v>
      </c>
      <c r="C30348">
        <v>25</v>
      </c>
      <c r="D30348">
        <v>29851.24</v>
      </c>
      <c r="E30348">
        <v>25</v>
      </c>
    </row>
    <row r="30349" spans="1:5" x14ac:dyDescent="0.35">
      <c r="A30349" s="1">
        <v>8905703443487</v>
      </c>
      <c r="B30349">
        <v>18</v>
      </c>
      <c r="C30349">
        <v>31</v>
      </c>
      <c r="D30349">
        <v>35758.5</v>
      </c>
      <c r="E30349">
        <v>31</v>
      </c>
    </row>
    <row r="30350" spans="1:5" x14ac:dyDescent="0.35">
      <c r="A30350" s="1">
        <v>8905703443494</v>
      </c>
      <c r="B30350">
        <v>12</v>
      </c>
      <c r="C30350">
        <v>24</v>
      </c>
      <c r="D30350">
        <v>28798.95</v>
      </c>
      <c r="E30350">
        <v>24</v>
      </c>
    </row>
    <row r="30351" spans="1:5" x14ac:dyDescent="0.35">
      <c r="A30351" s="1">
        <v>8905703443500</v>
      </c>
      <c r="B30351">
        <v>6</v>
      </c>
      <c r="C30351">
        <v>11</v>
      </c>
      <c r="D30351">
        <v>13166.35</v>
      </c>
      <c r="E30351">
        <v>11</v>
      </c>
    </row>
    <row r="30352" spans="1:5" x14ac:dyDescent="0.35">
      <c r="A30352" s="1">
        <v>8905703443517</v>
      </c>
      <c r="B30352">
        <v>2</v>
      </c>
      <c r="C30352">
        <v>4</v>
      </c>
      <c r="D30352">
        <v>5241.3999999999996</v>
      </c>
      <c r="E30352">
        <v>4</v>
      </c>
    </row>
    <row r="30353" spans="1:5" x14ac:dyDescent="0.35">
      <c r="A30353" s="1">
        <v>8905703442435</v>
      </c>
      <c r="B30353">
        <v>19</v>
      </c>
      <c r="C30353">
        <v>34</v>
      </c>
      <c r="D30353">
        <v>38150.04</v>
      </c>
      <c r="E30353">
        <v>34</v>
      </c>
    </row>
    <row r="30354" spans="1:5" x14ac:dyDescent="0.35">
      <c r="A30354" s="1">
        <v>8905703442442</v>
      </c>
      <c r="B30354">
        <v>25</v>
      </c>
      <c r="C30354">
        <v>36</v>
      </c>
      <c r="D30354">
        <v>41175.4</v>
      </c>
      <c r="E30354">
        <v>36</v>
      </c>
    </row>
    <row r="30355" spans="1:5" x14ac:dyDescent="0.35">
      <c r="A30355" s="1">
        <v>8905703442459</v>
      </c>
      <c r="B30355">
        <v>11</v>
      </c>
      <c r="C30355">
        <v>22</v>
      </c>
      <c r="D30355">
        <v>25333.26</v>
      </c>
      <c r="E30355">
        <v>22</v>
      </c>
    </row>
    <row r="30356" spans="1:5" x14ac:dyDescent="0.35">
      <c r="A30356" s="1">
        <v>8905703442466</v>
      </c>
      <c r="B30356">
        <v>7</v>
      </c>
      <c r="C30356">
        <v>15</v>
      </c>
      <c r="D30356">
        <v>17713.03</v>
      </c>
      <c r="E30356">
        <v>15</v>
      </c>
    </row>
    <row r="30357" spans="1:5" x14ac:dyDescent="0.35">
      <c r="A30357" s="1">
        <v>8905703442473</v>
      </c>
      <c r="B30357">
        <v>2</v>
      </c>
      <c r="C30357">
        <v>4</v>
      </c>
      <c r="D30357">
        <v>5115.74</v>
      </c>
      <c r="E30357">
        <v>4</v>
      </c>
    </row>
    <row r="30358" spans="1:5" x14ac:dyDescent="0.35">
      <c r="A30358" s="1">
        <v>8905703442992</v>
      </c>
      <c r="B30358">
        <v>19</v>
      </c>
      <c r="C30358">
        <v>32</v>
      </c>
      <c r="D30358">
        <v>37642.550000000003</v>
      </c>
      <c r="E30358">
        <v>32</v>
      </c>
    </row>
    <row r="30359" spans="1:5" x14ac:dyDescent="0.35">
      <c r="A30359" s="1">
        <v>8905703443005</v>
      </c>
      <c r="B30359">
        <v>15</v>
      </c>
      <c r="C30359">
        <v>28</v>
      </c>
      <c r="D30359">
        <v>31966.42</v>
      </c>
      <c r="E30359">
        <v>28</v>
      </c>
    </row>
    <row r="30360" spans="1:5" x14ac:dyDescent="0.35">
      <c r="A30360" s="1">
        <v>8905703443012</v>
      </c>
      <c r="B30360">
        <v>11</v>
      </c>
      <c r="C30360">
        <v>24</v>
      </c>
      <c r="D30360">
        <v>28296.3</v>
      </c>
      <c r="E30360">
        <v>24</v>
      </c>
    </row>
    <row r="30361" spans="1:5" x14ac:dyDescent="0.35">
      <c r="A30361" s="1">
        <v>8905703443029</v>
      </c>
      <c r="B30361">
        <v>8</v>
      </c>
      <c r="C30361">
        <v>13</v>
      </c>
      <c r="D30361">
        <v>15337.41</v>
      </c>
      <c r="E30361">
        <v>13</v>
      </c>
    </row>
    <row r="30362" spans="1:5" x14ac:dyDescent="0.35">
      <c r="A30362" s="1">
        <v>8905703705899</v>
      </c>
      <c r="B30362">
        <v>1</v>
      </c>
      <c r="C30362">
        <v>2</v>
      </c>
      <c r="D30362">
        <v>2842.4</v>
      </c>
      <c r="E30362">
        <v>2</v>
      </c>
    </row>
    <row r="30363" spans="1:5" x14ac:dyDescent="0.35">
      <c r="A30363" s="1">
        <v>8905703705912</v>
      </c>
      <c r="B30363">
        <v>1</v>
      </c>
      <c r="C30363">
        <v>2</v>
      </c>
      <c r="D30363">
        <v>3590</v>
      </c>
      <c r="E30363">
        <v>2</v>
      </c>
    </row>
    <row r="30364" spans="1:5" x14ac:dyDescent="0.35">
      <c r="A30364" s="1">
        <v>8905703706216</v>
      </c>
      <c r="B30364">
        <v>1</v>
      </c>
      <c r="C30364">
        <v>2</v>
      </c>
      <c r="D30364">
        <v>3309.85</v>
      </c>
      <c r="E30364">
        <v>2</v>
      </c>
    </row>
    <row r="30365" spans="1:5" x14ac:dyDescent="0.35">
      <c r="A30365" s="1">
        <v>8905125568935</v>
      </c>
      <c r="B30365">
        <v>2</v>
      </c>
      <c r="C30365">
        <v>2</v>
      </c>
      <c r="D30365">
        <v>1585.38</v>
      </c>
      <c r="E30365">
        <v>2</v>
      </c>
    </row>
    <row r="30366" spans="1:5" x14ac:dyDescent="0.35">
      <c r="A30366" s="1">
        <v>8905703440615</v>
      </c>
      <c r="B30366">
        <v>6</v>
      </c>
      <c r="C30366">
        <v>12</v>
      </c>
      <c r="D30366">
        <v>14408.14</v>
      </c>
      <c r="E30366">
        <v>12</v>
      </c>
    </row>
    <row r="30367" spans="1:5" x14ac:dyDescent="0.35">
      <c r="A30367" s="1">
        <v>8905703440622</v>
      </c>
      <c r="B30367">
        <v>7</v>
      </c>
      <c r="C30367">
        <v>12</v>
      </c>
      <c r="D30367">
        <v>15876.32</v>
      </c>
      <c r="E30367">
        <v>12</v>
      </c>
    </row>
    <row r="30368" spans="1:5" x14ac:dyDescent="0.35">
      <c r="A30368" s="1">
        <v>8905703440639</v>
      </c>
      <c r="B30368">
        <v>4</v>
      </c>
      <c r="C30368">
        <v>8</v>
      </c>
      <c r="D30368">
        <v>8829.32</v>
      </c>
      <c r="E30368">
        <v>8</v>
      </c>
    </row>
    <row r="30369" spans="1:5" x14ac:dyDescent="0.35">
      <c r="A30369" s="1">
        <v>8905703440646</v>
      </c>
      <c r="B30369">
        <v>1</v>
      </c>
      <c r="C30369">
        <v>2</v>
      </c>
      <c r="D30369">
        <v>2678.34</v>
      </c>
      <c r="E30369">
        <v>2</v>
      </c>
    </row>
    <row r="30370" spans="1:5" x14ac:dyDescent="0.35">
      <c r="A30370" s="1">
        <v>8905703440363</v>
      </c>
      <c r="B30370">
        <v>1</v>
      </c>
      <c r="C30370">
        <v>2</v>
      </c>
      <c r="D30370">
        <v>3032.4</v>
      </c>
      <c r="E30370">
        <v>2</v>
      </c>
    </row>
    <row r="30371" spans="1:5" x14ac:dyDescent="0.35">
      <c r="A30371" s="1">
        <v>8905703440370</v>
      </c>
      <c r="B30371">
        <v>4</v>
      </c>
      <c r="C30371">
        <v>10</v>
      </c>
      <c r="D30371">
        <v>12410.4</v>
      </c>
      <c r="E30371">
        <v>10</v>
      </c>
    </row>
    <row r="30372" spans="1:5" x14ac:dyDescent="0.35">
      <c r="A30372" s="1">
        <v>8905703440387</v>
      </c>
      <c r="B30372">
        <v>3</v>
      </c>
      <c r="C30372">
        <v>6</v>
      </c>
      <c r="D30372">
        <v>7802.57</v>
      </c>
      <c r="E30372">
        <v>6</v>
      </c>
    </row>
    <row r="30373" spans="1:5" x14ac:dyDescent="0.35">
      <c r="A30373" s="1">
        <v>8905703440202</v>
      </c>
      <c r="B30373">
        <v>1</v>
      </c>
      <c r="C30373">
        <v>1</v>
      </c>
      <c r="D30373">
        <v>1596</v>
      </c>
      <c r="E30373">
        <v>1</v>
      </c>
    </row>
    <row r="30374" spans="1:5" x14ac:dyDescent="0.35">
      <c r="A30374" s="1">
        <v>8905703440523</v>
      </c>
      <c r="B30374">
        <v>1</v>
      </c>
      <c r="C30374">
        <v>2</v>
      </c>
      <c r="D30374">
        <v>2520.69</v>
      </c>
      <c r="E30374">
        <v>2</v>
      </c>
    </row>
    <row r="30375" spans="1:5" x14ac:dyDescent="0.35">
      <c r="A30375" s="1">
        <v>8905703440530</v>
      </c>
      <c r="B30375">
        <v>3</v>
      </c>
      <c r="C30375">
        <v>6</v>
      </c>
      <c r="D30375">
        <v>7448.32</v>
      </c>
      <c r="E30375">
        <v>6</v>
      </c>
    </row>
    <row r="30376" spans="1:5" x14ac:dyDescent="0.35">
      <c r="A30376" s="1">
        <v>8905703440547</v>
      </c>
      <c r="B30376">
        <v>1</v>
      </c>
      <c r="C30376">
        <v>2</v>
      </c>
      <c r="D30376">
        <v>2653.34</v>
      </c>
      <c r="E30376">
        <v>2</v>
      </c>
    </row>
    <row r="30377" spans="1:5" x14ac:dyDescent="0.35">
      <c r="A30377" s="1">
        <v>8905703440554</v>
      </c>
      <c r="B30377">
        <v>1</v>
      </c>
      <c r="C30377">
        <v>2</v>
      </c>
      <c r="D30377">
        <v>3032.4</v>
      </c>
      <c r="E30377">
        <v>2</v>
      </c>
    </row>
    <row r="30378" spans="1:5" x14ac:dyDescent="0.35">
      <c r="A30378" s="1">
        <v>8905703440561</v>
      </c>
      <c r="B30378">
        <v>1</v>
      </c>
      <c r="C30378">
        <v>2</v>
      </c>
      <c r="D30378">
        <v>2046.87</v>
      </c>
      <c r="E30378">
        <v>2</v>
      </c>
    </row>
    <row r="30379" spans="1:5" x14ac:dyDescent="0.35">
      <c r="A30379" s="1">
        <v>8905703440448</v>
      </c>
      <c r="B30379">
        <v>2</v>
      </c>
      <c r="C30379">
        <v>2</v>
      </c>
      <c r="D30379">
        <v>2523.67</v>
      </c>
      <c r="E30379">
        <v>2</v>
      </c>
    </row>
    <row r="30380" spans="1:5" x14ac:dyDescent="0.35">
      <c r="A30380" s="1">
        <v>8905703440462</v>
      </c>
      <c r="B30380">
        <v>3</v>
      </c>
      <c r="C30380">
        <v>3</v>
      </c>
      <c r="D30380">
        <v>3422.4</v>
      </c>
      <c r="E30380">
        <v>3</v>
      </c>
    </row>
    <row r="30381" spans="1:5" x14ac:dyDescent="0.35">
      <c r="A30381" s="1">
        <v>8905703440479</v>
      </c>
      <c r="B30381">
        <v>4</v>
      </c>
      <c r="C30381">
        <v>6</v>
      </c>
      <c r="D30381">
        <v>6952.44</v>
      </c>
      <c r="E30381">
        <v>6</v>
      </c>
    </row>
    <row r="30382" spans="1:5" x14ac:dyDescent="0.35">
      <c r="A30382" s="1">
        <v>8905703440486</v>
      </c>
      <c r="B30382">
        <v>2</v>
      </c>
      <c r="C30382">
        <v>4</v>
      </c>
      <c r="D30382">
        <v>4794.99</v>
      </c>
      <c r="E30382">
        <v>4</v>
      </c>
    </row>
    <row r="30383" spans="1:5" x14ac:dyDescent="0.35">
      <c r="A30383" s="1">
        <v>8905703440288</v>
      </c>
      <c r="B30383">
        <v>1</v>
      </c>
      <c r="C30383">
        <v>2</v>
      </c>
      <c r="D30383">
        <v>2653.34</v>
      </c>
      <c r="E30383">
        <v>2</v>
      </c>
    </row>
    <row r="30384" spans="1:5" x14ac:dyDescent="0.35">
      <c r="A30384" s="1">
        <v>8905703440295</v>
      </c>
      <c r="B30384">
        <v>3</v>
      </c>
      <c r="C30384">
        <v>4</v>
      </c>
      <c r="D30384">
        <v>5164.5200000000004</v>
      </c>
      <c r="E30384">
        <v>4</v>
      </c>
    </row>
    <row r="30385" spans="1:5" x14ac:dyDescent="0.35">
      <c r="A30385" s="1">
        <v>8905703440301</v>
      </c>
      <c r="B30385">
        <v>5</v>
      </c>
      <c r="C30385">
        <v>9</v>
      </c>
      <c r="D30385">
        <v>10414.82</v>
      </c>
      <c r="E30385">
        <v>9</v>
      </c>
    </row>
    <row r="30386" spans="1:5" x14ac:dyDescent="0.35">
      <c r="A30386" s="1">
        <v>8905703440318</v>
      </c>
      <c r="B30386">
        <v>4</v>
      </c>
      <c r="C30386">
        <v>5</v>
      </c>
      <c r="D30386">
        <v>6136.62</v>
      </c>
      <c r="E30386">
        <v>5</v>
      </c>
    </row>
    <row r="30387" spans="1:5" x14ac:dyDescent="0.35">
      <c r="A30387" s="1">
        <v>8905703440325</v>
      </c>
      <c r="B30387">
        <v>2</v>
      </c>
      <c r="C30387">
        <v>2</v>
      </c>
      <c r="D30387">
        <v>2594</v>
      </c>
      <c r="E30387">
        <v>2</v>
      </c>
    </row>
    <row r="30388" spans="1:5" x14ac:dyDescent="0.35">
      <c r="A30388" s="1">
        <v>8905703440332</v>
      </c>
      <c r="B30388">
        <v>1</v>
      </c>
      <c r="C30388">
        <v>1</v>
      </c>
      <c r="D30388">
        <v>1326.67</v>
      </c>
      <c r="E30388">
        <v>1</v>
      </c>
    </row>
    <row r="30389" spans="1:5" x14ac:dyDescent="0.35">
      <c r="A30389" s="1">
        <v>8905125981338</v>
      </c>
      <c r="B30389">
        <v>3</v>
      </c>
      <c r="C30389">
        <v>3</v>
      </c>
      <c r="D30389">
        <v>3254.82</v>
      </c>
      <c r="E30389">
        <v>3</v>
      </c>
    </row>
    <row r="30390" spans="1:5" x14ac:dyDescent="0.35">
      <c r="A30390" s="1">
        <v>8905125981345</v>
      </c>
      <c r="B30390">
        <v>10</v>
      </c>
      <c r="C30390">
        <v>15</v>
      </c>
      <c r="D30390">
        <v>19195.39</v>
      </c>
      <c r="E30390">
        <v>15</v>
      </c>
    </row>
    <row r="30391" spans="1:5" x14ac:dyDescent="0.35">
      <c r="A30391" s="1">
        <v>8905125981352</v>
      </c>
      <c r="B30391">
        <v>14</v>
      </c>
      <c r="C30391">
        <v>19</v>
      </c>
      <c r="D30391">
        <v>19629.509999999998</v>
      </c>
      <c r="E30391">
        <v>19</v>
      </c>
    </row>
    <row r="30392" spans="1:5" x14ac:dyDescent="0.35">
      <c r="A30392" s="1">
        <v>8905125981369</v>
      </c>
      <c r="B30392">
        <v>9</v>
      </c>
      <c r="C30392">
        <v>15</v>
      </c>
      <c r="D30392">
        <v>15307.34</v>
      </c>
      <c r="E30392">
        <v>15</v>
      </c>
    </row>
    <row r="30393" spans="1:5" x14ac:dyDescent="0.35">
      <c r="A30393" s="1">
        <v>8905703199223</v>
      </c>
      <c r="B30393">
        <v>1</v>
      </c>
      <c r="C30393">
        <v>1</v>
      </c>
      <c r="D30393">
        <v>1995</v>
      </c>
      <c r="E30393">
        <v>1</v>
      </c>
    </row>
    <row r="30394" spans="1:5" x14ac:dyDescent="0.35">
      <c r="A30394" s="1">
        <v>8905703199230</v>
      </c>
      <c r="B30394">
        <v>28</v>
      </c>
      <c r="C30394">
        <v>34</v>
      </c>
      <c r="D30394">
        <v>36548.129999999997</v>
      </c>
      <c r="E30394">
        <v>34</v>
      </c>
    </row>
    <row r="30395" spans="1:5" x14ac:dyDescent="0.35">
      <c r="A30395" s="1">
        <v>8905703199247</v>
      </c>
      <c r="B30395">
        <v>33</v>
      </c>
      <c r="C30395">
        <v>37</v>
      </c>
      <c r="D30395">
        <v>40767.269999999997</v>
      </c>
      <c r="E30395">
        <v>37</v>
      </c>
    </row>
    <row r="30396" spans="1:5" x14ac:dyDescent="0.35">
      <c r="A30396" s="1">
        <v>8905703199254</v>
      </c>
      <c r="B30396">
        <v>23</v>
      </c>
      <c r="C30396">
        <v>25</v>
      </c>
      <c r="D30396">
        <v>24024.86</v>
      </c>
      <c r="E30396">
        <v>23</v>
      </c>
    </row>
    <row r="30397" spans="1:5" x14ac:dyDescent="0.35">
      <c r="A30397" s="1">
        <v>8905703199261</v>
      </c>
      <c r="B30397">
        <v>5</v>
      </c>
      <c r="C30397">
        <v>5</v>
      </c>
      <c r="D30397">
        <v>5081.83</v>
      </c>
      <c r="E30397">
        <v>5</v>
      </c>
    </row>
    <row r="30398" spans="1:5" x14ac:dyDescent="0.35">
      <c r="A30398" s="1">
        <v>8905703199278</v>
      </c>
      <c r="B30398">
        <v>1</v>
      </c>
      <c r="C30398">
        <v>1</v>
      </c>
      <c r="D30398">
        <v>959.85</v>
      </c>
      <c r="E30398">
        <v>1</v>
      </c>
    </row>
    <row r="30399" spans="1:5" x14ac:dyDescent="0.35">
      <c r="A30399" s="1">
        <v>8905703199414</v>
      </c>
      <c r="B30399">
        <v>2</v>
      </c>
      <c r="C30399">
        <v>4</v>
      </c>
      <c r="D30399">
        <v>4690.25</v>
      </c>
      <c r="E30399">
        <v>4</v>
      </c>
    </row>
    <row r="30400" spans="1:5" x14ac:dyDescent="0.35">
      <c r="A30400" s="1">
        <v>8905125982212</v>
      </c>
      <c r="B30400">
        <v>2</v>
      </c>
      <c r="C30400">
        <v>4</v>
      </c>
      <c r="D30400">
        <v>4620.42</v>
      </c>
      <c r="E30400">
        <v>4</v>
      </c>
    </row>
    <row r="30401" spans="1:5" x14ac:dyDescent="0.35">
      <c r="A30401" s="1">
        <v>8905703754132</v>
      </c>
      <c r="B30401">
        <v>1</v>
      </c>
      <c r="C30401">
        <v>1</v>
      </c>
      <c r="D30401">
        <v>997.5</v>
      </c>
      <c r="E30401">
        <v>1</v>
      </c>
    </row>
    <row r="30402" spans="1:5" x14ac:dyDescent="0.35">
      <c r="A30402" s="1">
        <v>8905703431705</v>
      </c>
      <c r="B30402">
        <v>1</v>
      </c>
      <c r="C30402">
        <v>1</v>
      </c>
      <c r="D30402">
        <v>1058.67</v>
      </c>
      <c r="E30402">
        <v>1</v>
      </c>
    </row>
    <row r="30403" spans="1:5" x14ac:dyDescent="0.35">
      <c r="A30403" s="1">
        <v>8905703432122</v>
      </c>
      <c r="B30403">
        <v>7</v>
      </c>
      <c r="C30403">
        <v>8</v>
      </c>
      <c r="D30403">
        <v>6559.46</v>
      </c>
      <c r="E30403">
        <v>6</v>
      </c>
    </row>
    <row r="30404" spans="1:5" x14ac:dyDescent="0.35">
      <c r="A30404" s="1">
        <v>8905703432139</v>
      </c>
      <c r="B30404">
        <v>6</v>
      </c>
      <c r="C30404">
        <v>9</v>
      </c>
      <c r="D30404">
        <v>10649.26</v>
      </c>
      <c r="E30404">
        <v>9</v>
      </c>
    </row>
    <row r="30405" spans="1:5" x14ac:dyDescent="0.35">
      <c r="A30405" s="1">
        <v>8905703432146</v>
      </c>
      <c r="B30405">
        <v>3</v>
      </c>
      <c r="C30405">
        <v>3</v>
      </c>
      <c r="D30405">
        <v>3001.58</v>
      </c>
      <c r="E30405">
        <v>3</v>
      </c>
    </row>
    <row r="30406" spans="1:5" x14ac:dyDescent="0.35">
      <c r="A30406" s="1">
        <v>8905703432153</v>
      </c>
      <c r="B30406">
        <v>3</v>
      </c>
      <c r="C30406">
        <v>4</v>
      </c>
      <c r="D30406">
        <v>4050.5</v>
      </c>
      <c r="E30406">
        <v>4</v>
      </c>
    </row>
    <row r="30407" spans="1:5" x14ac:dyDescent="0.35">
      <c r="A30407" s="1">
        <v>8905703728416</v>
      </c>
      <c r="B30407">
        <v>1</v>
      </c>
      <c r="C30407">
        <v>1</v>
      </c>
      <c r="D30407">
        <v>1837.15</v>
      </c>
      <c r="E30407">
        <v>1</v>
      </c>
    </row>
    <row r="30408" spans="1:5" x14ac:dyDescent="0.35">
      <c r="A30408" s="1">
        <v>8905125585161</v>
      </c>
      <c r="B30408">
        <v>1</v>
      </c>
      <c r="C30408">
        <v>1</v>
      </c>
      <c r="D30408">
        <v>997.5</v>
      </c>
      <c r="E30408">
        <v>1</v>
      </c>
    </row>
    <row r="30409" spans="1:5" x14ac:dyDescent="0.35">
      <c r="A30409" s="1">
        <v>8905125585178</v>
      </c>
      <c r="B30409">
        <v>1</v>
      </c>
      <c r="C30409">
        <v>1</v>
      </c>
      <c r="D30409">
        <v>1396.5</v>
      </c>
      <c r="E30409">
        <v>1</v>
      </c>
    </row>
    <row r="30410" spans="1:5" x14ac:dyDescent="0.35">
      <c r="A30410" s="1">
        <v>8905125585093</v>
      </c>
      <c r="B30410">
        <v>2</v>
      </c>
      <c r="C30410">
        <v>2</v>
      </c>
      <c r="D30410">
        <v>1909.57</v>
      </c>
      <c r="E30410">
        <v>2</v>
      </c>
    </row>
    <row r="30411" spans="1:5" x14ac:dyDescent="0.35">
      <c r="A30411" s="1">
        <v>8905125585239</v>
      </c>
      <c r="B30411">
        <v>1</v>
      </c>
      <c r="C30411">
        <v>1</v>
      </c>
      <c r="D30411">
        <v>1049</v>
      </c>
      <c r="E30411">
        <v>1</v>
      </c>
    </row>
    <row r="30412" spans="1:5" x14ac:dyDescent="0.35">
      <c r="A30412" s="1">
        <v>8905125585611</v>
      </c>
      <c r="B30412">
        <v>3</v>
      </c>
      <c r="C30412">
        <v>3</v>
      </c>
      <c r="D30412">
        <v>2969.18</v>
      </c>
      <c r="E30412">
        <v>3</v>
      </c>
    </row>
    <row r="30413" spans="1:5" x14ac:dyDescent="0.35">
      <c r="A30413" s="1">
        <v>8905125585628</v>
      </c>
      <c r="B30413">
        <v>1</v>
      </c>
      <c r="C30413">
        <v>1</v>
      </c>
      <c r="D30413">
        <v>967.48</v>
      </c>
      <c r="E30413">
        <v>1</v>
      </c>
    </row>
    <row r="30414" spans="1:5" x14ac:dyDescent="0.35">
      <c r="A30414" s="1">
        <v>8905125585512</v>
      </c>
      <c r="B30414">
        <v>1</v>
      </c>
      <c r="C30414">
        <v>1</v>
      </c>
      <c r="D30414">
        <v>1145.32</v>
      </c>
      <c r="E30414">
        <v>1</v>
      </c>
    </row>
    <row r="30415" spans="1:5" x14ac:dyDescent="0.35">
      <c r="A30415" s="1">
        <v>8905125585529</v>
      </c>
      <c r="B30415">
        <v>3</v>
      </c>
      <c r="C30415">
        <v>3</v>
      </c>
      <c r="D30415">
        <v>3185.92</v>
      </c>
      <c r="E30415">
        <v>3</v>
      </c>
    </row>
    <row r="30416" spans="1:5" x14ac:dyDescent="0.35">
      <c r="A30416" s="1">
        <v>8905125585536</v>
      </c>
      <c r="B30416">
        <v>1</v>
      </c>
      <c r="C30416">
        <v>1</v>
      </c>
      <c r="D30416">
        <v>1049</v>
      </c>
      <c r="E30416">
        <v>1</v>
      </c>
    </row>
    <row r="30417" spans="1:5" x14ac:dyDescent="0.35">
      <c r="A30417" s="1">
        <v>8905125585451</v>
      </c>
      <c r="B30417">
        <v>1</v>
      </c>
      <c r="C30417">
        <v>1</v>
      </c>
      <c r="D30417">
        <v>1182.1400000000001</v>
      </c>
      <c r="E30417">
        <v>1</v>
      </c>
    </row>
    <row r="30418" spans="1:5" x14ac:dyDescent="0.35">
      <c r="A30418" s="1">
        <v>8905125584980</v>
      </c>
      <c r="B30418">
        <v>2</v>
      </c>
      <c r="C30418">
        <v>2</v>
      </c>
      <c r="D30418">
        <v>2260.85</v>
      </c>
      <c r="E30418">
        <v>2</v>
      </c>
    </row>
    <row r="30419" spans="1:5" x14ac:dyDescent="0.35">
      <c r="A30419" s="1">
        <v>8905125652092</v>
      </c>
      <c r="B30419">
        <v>1</v>
      </c>
      <c r="C30419">
        <v>1</v>
      </c>
      <c r="D30419">
        <v>1201.23</v>
      </c>
      <c r="E30419">
        <v>1</v>
      </c>
    </row>
    <row r="30420" spans="1:5" x14ac:dyDescent="0.35">
      <c r="A30420" s="1">
        <v>8905125652108</v>
      </c>
      <c r="B30420">
        <v>1</v>
      </c>
      <c r="C30420">
        <v>1</v>
      </c>
      <c r="D30420">
        <v>1049</v>
      </c>
      <c r="E30420">
        <v>1</v>
      </c>
    </row>
    <row r="30421" spans="1:5" x14ac:dyDescent="0.35">
      <c r="A30421" s="1">
        <v>8905125652177</v>
      </c>
      <c r="B30421">
        <v>1</v>
      </c>
      <c r="C30421">
        <v>1</v>
      </c>
      <c r="D30421">
        <v>1185.48</v>
      </c>
      <c r="E30421">
        <v>1</v>
      </c>
    </row>
    <row r="30422" spans="1:5" x14ac:dyDescent="0.35">
      <c r="A30422" s="1">
        <v>8905125651286</v>
      </c>
      <c r="B30422">
        <v>11</v>
      </c>
      <c r="C30422">
        <v>12</v>
      </c>
      <c r="D30422">
        <v>10668.1</v>
      </c>
      <c r="E30422">
        <v>10</v>
      </c>
    </row>
    <row r="30423" spans="1:5" x14ac:dyDescent="0.35">
      <c r="A30423" s="1">
        <v>8905125651293</v>
      </c>
      <c r="B30423">
        <v>9</v>
      </c>
      <c r="C30423">
        <v>9</v>
      </c>
      <c r="D30423">
        <v>10122.4</v>
      </c>
      <c r="E30423">
        <v>9</v>
      </c>
    </row>
    <row r="30424" spans="1:5" x14ac:dyDescent="0.35">
      <c r="A30424" s="1">
        <v>8905125651316</v>
      </c>
      <c r="B30424">
        <v>1</v>
      </c>
      <c r="C30424">
        <v>1</v>
      </c>
      <c r="D30424">
        <v>1049</v>
      </c>
      <c r="E30424">
        <v>1</v>
      </c>
    </row>
    <row r="30425" spans="1:5" x14ac:dyDescent="0.35">
      <c r="A30425" s="1">
        <v>8905125651217</v>
      </c>
      <c r="B30425">
        <v>1</v>
      </c>
      <c r="C30425">
        <v>1</v>
      </c>
      <c r="D30425">
        <v>1646.25</v>
      </c>
      <c r="E30425">
        <v>1</v>
      </c>
    </row>
    <row r="30426" spans="1:5" x14ac:dyDescent="0.35">
      <c r="A30426" s="1">
        <v>8905125651231</v>
      </c>
      <c r="B30426">
        <v>1</v>
      </c>
      <c r="C30426">
        <v>1</v>
      </c>
      <c r="D30426">
        <v>1170.83</v>
      </c>
      <c r="E30426">
        <v>1</v>
      </c>
    </row>
    <row r="30427" spans="1:5" x14ac:dyDescent="0.35">
      <c r="A30427" s="1">
        <v>8905125650814</v>
      </c>
      <c r="B30427">
        <v>2</v>
      </c>
      <c r="C30427">
        <v>2</v>
      </c>
      <c r="D30427">
        <v>2149.48</v>
      </c>
      <c r="E30427">
        <v>2</v>
      </c>
    </row>
    <row r="30428" spans="1:5" x14ac:dyDescent="0.35">
      <c r="A30428" s="1">
        <v>8905125650890</v>
      </c>
      <c r="B30428">
        <v>1</v>
      </c>
      <c r="C30428">
        <v>1</v>
      </c>
      <c r="D30428">
        <v>997.5</v>
      </c>
      <c r="E30428">
        <v>1</v>
      </c>
    </row>
    <row r="30429" spans="1:5" x14ac:dyDescent="0.35">
      <c r="A30429" s="1">
        <v>8905125650906</v>
      </c>
      <c r="B30429">
        <v>1</v>
      </c>
      <c r="C30429">
        <v>1</v>
      </c>
      <c r="D30429">
        <v>1995</v>
      </c>
      <c r="E30429">
        <v>1</v>
      </c>
    </row>
    <row r="30430" spans="1:5" x14ac:dyDescent="0.35">
      <c r="A30430" s="1">
        <v>8905125650968</v>
      </c>
      <c r="B30430">
        <v>3</v>
      </c>
      <c r="C30430">
        <v>3</v>
      </c>
      <c r="D30430">
        <v>3052.6</v>
      </c>
      <c r="E30430">
        <v>3</v>
      </c>
    </row>
    <row r="30431" spans="1:5" x14ac:dyDescent="0.35">
      <c r="A30431" s="1">
        <v>8905125650975</v>
      </c>
      <c r="B30431">
        <v>6</v>
      </c>
      <c r="C30431">
        <v>6</v>
      </c>
      <c r="D30431">
        <v>7168.27</v>
      </c>
      <c r="E30431">
        <v>6</v>
      </c>
    </row>
    <row r="30432" spans="1:5" x14ac:dyDescent="0.35">
      <c r="A30432" s="1">
        <v>8905125650982</v>
      </c>
      <c r="B30432">
        <v>2</v>
      </c>
      <c r="C30432">
        <v>2</v>
      </c>
      <c r="D30432">
        <v>2068.1999999999998</v>
      </c>
      <c r="E30432">
        <v>2</v>
      </c>
    </row>
    <row r="30433" spans="1:5" x14ac:dyDescent="0.35">
      <c r="A30433" s="1">
        <v>8905125651002</v>
      </c>
      <c r="B30433">
        <v>1</v>
      </c>
      <c r="C30433">
        <v>1</v>
      </c>
      <c r="D30433">
        <v>1068.1400000000001</v>
      </c>
      <c r="E30433">
        <v>1</v>
      </c>
    </row>
    <row r="30434" spans="1:5" x14ac:dyDescent="0.35">
      <c r="A30434" s="1">
        <v>8905125651033</v>
      </c>
      <c r="B30434">
        <v>1</v>
      </c>
      <c r="C30434">
        <v>1</v>
      </c>
      <c r="D30434">
        <v>1056.47</v>
      </c>
      <c r="E30434">
        <v>1</v>
      </c>
    </row>
    <row r="30435" spans="1:5" x14ac:dyDescent="0.35">
      <c r="A30435" s="1">
        <v>8905125651040</v>
      </c>
      <c r="B30435">
        <v>4</v>
      </c>
      <c r="C30435">
        <v>4</v>
      </c>
      <c r="D30435">
        <v>4155.6499999999996</v>
      </c>
      <c r="E30435">
        <v>4</v>
      </c>
    </row>
    <row r="30436" spans="1:5" x14ac:dyDescent="0.35">
      <c r="A30436" s="1">
        <v>8905125651057</v>
      </c>
      <c r="B30436">
        <v>7</v>
      </c>
      <c r="C30436">
        <v>7</v>
      </c>
      <c r="D30436">
        <v>7815.15</v>
      </c>
      <c r="E30436">
        <v>7</v>
      </c>
    </row>
    <row r="30437" spans="1:5" x14ac:dyDescent="0.35">
      <c r="A30437" s="1">
        <v>8905125651064</v>
      </c>
      <c r="B30437">
        <v>1</v>
      </c>
      <c r="C30437">
        <v>1</v>
      </c>
      <c r="D30437">
        <v>1097.5</v>
      </c>
      <c r="E30437">
        <v>1</v>
      </c>
    </row>
    <row r="30438" spans="1:5" x14ac:dyDescent="0.35">
      <c r="A30438" s="1">
        <v>8905125651071</v>
      </c>
      <c r="B30438">
        <v>2</v>
      </c>
      <c r="C30438">
        <v>2</v>
      </c>
      <c r="D30438">
        <v>2282.98</v>
      </c>
      <c r="E30438">
        <v>2</v>
      </c>
    </row>
    <row r="30439" spans="1:5" x14ac:dyDescent="0.35">
      <c r="A30439" s="1">
        <v>8905125651088</v>
      </c>
      <c r="B30439">
        <v>1</v>
      </c>
      <c r="C30439">
        <v>1</v>
      </c>
      <c r="D30439">
        <v>1189.1500000000001</v>
      </c>
      <c r="E30439">
        <v>1</v>
      </c>
    </row>
    <row r="30440" spans="1:5" x14ac:dyDescent="0.35">
      <c r="A30440" s="1">
        <v>8905125651125</v>
      </c>
      <c r="B30440">
        <v>1</v>
      </c>
      <c r="C30440">
        <v>1</v>
      </c>
      <c r="D30440">
        <v>1049</v>
      </c>
      <c r="E30440">
        <v>1</v>
      </c>
    </row>
    <row r="30441" spans="1:5" x14ac:dyDescent="0.35">
      <c r="A30441" s="1">
        <v>8905125651132</v>
      </c>
      <c r="B30441">
        <v>1</v>
      </c>
      <c r="C30441">
        <v>1</v>
      </c>
      <c r="D30441">
        <v>1031.58</v>
      </c>
      <c r="E30441">
        <v>1</v>
      </c>
    </row>
    <row r="30442" spans="1:5" x14ac:dyDescent="0.35">
      <c r="A30442" s="1">
        <v>8905125765068</v>
      </c>
      <c r="B30442">
        <v>5</v>
      </c>
      <c r="C30442">
        <v>5</v>
      </c>
      <c r="D30442">
        <v>6064.58</v>
      </c>
      <c r="E30442">
        <v>5</v>
      </c>
    </row>
    <row r="30443" spans="1:5" x14ac:dyDescent="0.35">
      <c r="A30443" s="1">
        <v>8905125765075</v>
      </c>
      <c r="B30443">
        <v>6</v>
      </c>
      <c r="C30443">
        <v>6</v>
      </c>
      <c r="D30443">
        <v>7477.2</v>
      </c>
      <c r="E30443">
        <v>6</v>
      </c>
    </row>
    <row r="30444" spans="1:5" x14ac:dyDescent="0.35">
      <c r="A30444" s="1">
        <v>8905125765082</v>
      </c>
      <c r="B30444">
        <v>1</v>
      </c>
      <c r="C30444">
        <v>1</v>
      </c>
      <c r="D30444">
        <v>1341.42</v>
      </c>
      <c r="E30444">
        <v>1</v>
      </c>
    </row>
    <row r="30445" spans="1:5" x14ac:dyDescent="0.35">
      <c r="A30445" s="1">
        <v>8905125765099</v>
      </c>
      <c r="B30445">
        <v>2</v>
      </c>
      <c r="C30445">
        <v>2</v>
      </c>
      <c r="D30445">
        <v>2519.73</v>
      </c>
      <c r="E30445">
        <v>2</v>
      </c>
    </row>
    <row r="30446" spans="1:5" x14ac:dyDescent="0.35">
      <c r="A30446" s="1">
        <v>8905125765228</v>
      </c>
      <c r="B30446">
        <v>2</v>
      </c>
      <c r="C30446">
        <v>2</v>
      </c>
      <c r="D30446">
        <v>2419.4899999999998</v>
      </c>
      <c r="E30446">
        <v>2</v>
      </c>
    </row>
    <row r="30447" spans="1:5" x14ac:dyDescent="0.35">
      <c r="A30447" s="1">
        <v>8905125765242</v>
      </c>
      <c r="B30447">
        <v>4</v>
      </c>
      <c r="C30447">
        <v>4</v>
      </c>
      <c r="D30447">
        <v>4322.88</v>
      </c>
      <c r="E30447">
        <v>4</v>
      </c>
    </row>
    <row r="30448" spans="1:5" x14ac:dyDescent="0.35">
      <c r="A30448" s="1">
        <v>8905125765259</v>
      </c>
      <c r="B30448">
        <v>3</v>
      </c>
      <c r="C30448">
        <v>3</v>
      </c>
      <c r="D30448">
        <v>3615.23</v>
      </c>
      <c r="E30448">
        <v>3</v>
      </c>
    </row>
    <row r="30449" spans="1:5" x14ac:dyDescent="0.35">
      <c r="A30449" s="1">
        <v>8905125765143</v>
      </c>
      <c r="B30449">
        <v>2</v>
      </c>
      <c r="C30449">
        <v>3</v>
      </c>
      <c r="D30449">
        <v>3436.3</v>
      </c>
      <c r="E30449">
        <v>3</v>
      </c>
    </row>
    <row r="30450" spans="1:5" x14ac:dyDescent="0.35">
      <c r="A30450" s="1">
        <v>8905125765167</v>
      </c>
      <c r="B30450">
        <v>1</v>
      </c>
      <c r="C30450">
        <v>2</v>
      </c>
      <c r="D30450">
        <v>2730.3</v>
      </c>
      <c r="E30450">
        <v>2</v>
      </c>
    </row>
    <row r="30451" spans="1:5" x14ac:dyDescent="0.35">
      <c r="A30451" s="1">
        <v>8905125651361</v>
      </c>
      <c r="B30451">
        <v>1</v>
      </c>
      <c r="C30451">
        <v>1</v>
      </c>
      <c r="D30451">
        <v>1014.82</v>
      </c>
      <c r="E30451">
        <v>1</v>
      </c>
    </row>
    <row r="30452" spans="1:5" x14ac:dyDescent="0.35">
      <c r="A30452" s="1">
        <v>8905125651378</v>
      </c>
      <c r="B30452">
        <v>3</v>
      </c>
      <c r="C30452">
        <v>3</v>
      </c>
      <c r="D30452">
        <v>3051.5</v>
      </c>
      <c r="E30452">
        <v>3</v>
      </c>
    </row>
    <row r="30453" spans="1:5" x14ac:dyDescent="0.35">
      <c r="A30453" s="1">
        <v>8905125651392</v>
      </c>
      <c r="B30453">
        <v>1</v>
      </c>
      <c r="C30453">
        <v>1</v>
      </c>
      <c r="D30453">
        <v>1014.82</v>
      </c>
      <c r="E30453">
        <v>1</v>
      </c>
    </row>
    <row r="30454" spans="1:5" x14ac:dyDescent="0.35">
      <c r="A30454" s="1">
        <v>8905125651446</v>
      </c>
      <c r="B30454">
        <v>2</v>
      </c>
      <c r="C30454">
        <v>3</v>
      </c>
      <c r="D30454">
        <v>936.63</v>
      </c>
      <c r="E30454">
        <v>1</v>
      </c>
    </row>
    <row r="30455" spans="1:5" x14ac:dyDescent="0.35">
      <c r="A30455" s="1">
        <v>8905125651538</v>
      </c>
      <c r="B30455">
        <v>1</v>
      </c>
      <c r="C30455">
        <v>1</v>
      </c>
      <c r="D30455">
        <v>897.5</v>
      </c>
      <c r="E30455">
        <v>1</v>
      </c>
    </row>
    <row r="30456" spans="1:5" x14ac:dyDescent="0.35">
      <c r="A30456" s="1">
        <v>8905125651545</v>
      </c>
      <c r="B30456">
        <v>1</v>
      </c>
      <c r="C30456">
        <v>1</v>
      </c>
      <c r="D30456">
        <v>1002.1</v>
      </c>
      <c r="E30456">
        <v>1</v>
      </c>
    </row>
    <row r="30457" spans="1:5" x14ac:dyDescent="0.35">
      <c r="A30457" s="1">
        <v>8905125585604</v>
      </c>
      <c r="B30457">
        <v>1</v>
      </c>
      <c r="C30457">
        <v>1</v>
      </c>
      <c r="D30457">
        <v>897.5</v>
      </c>
      <c r="E30457">
        <v>1</v>
      </c>
    </row>
    <row r="30458" spans="1:5" x14ac:dyDescent="0.35">
      <c r="A30458" s="1">
        <v>8905125766416</v>
      </c>
      <c r="B30458">
        <v>1</v>
      </c>
      <c r="C30458">
        <v>1</v>
      </c>
      <c r="D30458">
        <v>1010.16</v>
      </c>
      <c r="E30458">
        <v>1</v>
      </c>
    </row>
    <row r="30459" spans="1:5" x14ac:dyDescent="0.35">
      <c r="A30459" s="1">
        <v>8905125766423</v>
      </c>
      <c r="B30459">
        <v>2</v>
      </c>
      <c r="C30459">
        <v>2</v>
      </c>
      <c r="D30459">
        <v>2179.85</v>
      </c>
      <c r="E30459">
        <v>2</v>
      </c>
    </row>
    <row r="30460" spans="1:5" x14ac:dyDescent="0.35">
      <c r="A30460" s="1">
        <v>8905125766430</v>
      </c>
      <c r="B30460">
        <v>8</v>
      </c>
      <c r="C30460">
        <v>9</v>
      </c>
      <c r="D30460">
        <v>8992.4699999999993</v>
      </c>
      <c r="E30460">
        <v>9</v>
      </c>
    </row>
    <row r="30461" spans="1:5" x14ac:dyDescent="0.35">
      <c r="A30461" s="1">
        <v>8905125766447</v>
      </c>
      <c r="B30461">
        <v>3</v>
      </c>
      <c r="C30461">
        <v>3</v>
      </c>
      <c r="D30461">
        <v>3055.81</v>
      </c>
      <c r="E30461">
        <v>3</v>
      </c>
    </row>
    <row r="30462" spans="1:5" x14ac:dyDescent="0.35">
      <c r="A30462" s="1">
        <v>8905125766454</v>
      </c>
      <c r="B30462">
        <v>2</v>
      </c>
      <c r="C30462">
        <v>2</v>
      </c>
      <c r="D30462">
        <v>1981.5</v>
      </c>
      <c r="E30462">
        <v>2</v>
      </c>
    </row>
    <row r="30463" spans="1:5" x14ac:dyDescent="0.35">
      <c r="A30463" s="1">
        <v>8905125766591</v>
      </c>
      <c r="B30463">
        <v>1</v>
      </c>
      <c r="C30463">
        <v>1</v>
      </c>
      <c r="D30463">
        <v>997.5</v>
      </c>
      <c r="E30463">
        <v>1</v>
      </c>
    </row>
    <row r="30464" spans="1:5" x14ac:dyDescent="0.35">
      <c r="A30464" s="1">
        <v>8905125766607</v>
      </c>
      <c r="B30464">
        <v>1</v>
      </c>
      <c r="C30464">
        <v>2</v>
      </c>
      <c r="D30464">
        <v>2520.6799999999998</v>
      </c>
      <c r="E30464">
        <v>2</v>
      </c>
    </row>
    <row r="30465" spans="1:5" x14ac:dyDescent="0.35">
      <c r="A30465" s="1">
        <v>8905125766508</v>
      </c>
      <c r="B30465">
        <v>2</v>
      </c>
      <c r="C30465">
        <v>2</v>
      </c>
      <c r="D30465">
        <v>2120.12</v>
      </c>
      <c r="E30465">
        <v>2</v>
      </c>
    </row>
    <row r="30466" spans="1:5" x14ac:dyDescent="0.35">
      <c r="A30466" s="1">
        <v>8905125766515</v>
      </c>
      <c r="B30466">
        <v>4</v>
      </c>
      <c r="C30466">
        <v>5</v>
      </c>
      <c r="D30466">
        <v>4813.16</v>
      </c>
      <c r="E30466">
        <v>5</v>
      </c>
    </row>
    <row r="30467" spans="1:5" x14ac:dyDescent="0.35">
      <c r="A30467" s="1">
        <v>8905125766522</v>
      </c>
      <c r="B30467">
        <v>4</v>
      </c>
      <c r="C30467">
        <v>6</v>
      </c>
      <c r="D30467">
        <v>4486.2700000000004</v>
      </c>
      <c r="E30467">
        <v>4</v>
      </c>
    </row>
    <row r="30468" spans="1:5" x14ac:dyDescent="0.35">
      <c r="A30468" s="1">
        <v>8905125766539</v>
      </c>
      <c r="B30468">
        <v>2</v>
      </c>
      <c r="C30468">
        <v>2</v>
      </c>
      <c r="D30468">
        <v>2046.5</v>
      </c>
      <c r="E30468">
        <v>2</v>
      </c>
    </row>
    <row r="30469" spans="1:5" x14ac:dyDescent="0.35">
      <c r="A30469" s="1">
        <v>8905125766188</v>
      </c>
      <c r="B30469">
        <v>1</v>
      </c>
      <c r="C30469">
        <v>1</v>
      </c>
      <c r="D30469">
        <v>897.5</v>
      </c>
      <c r="E30469">
        <v>1</v>
      </c>
    </row>
    <row r="30470" spans="1:5" x14ac:dyDescent="0.35">
      <c r="A30470" s="1">
        <v>8905125766348</v>
      </c>
      <c r="B30470">
        <v>3</v>
      </c>
      <c r="C30470">
        <v>4</v>
      </c>
      <c r="D30470">
        <v>1898.76</v>
      </c>
      <c r="E30470">
        <v>2</v>
      </c>
    </row>
    <row r="30471" spans="1:5" x14ac:dyDescent="0.35">
      <c r="A30471" s="1">
        <v>8905125766355</v>
      </c>
      <c r="B30471">
        <v>1</v>
      </c>
      <c r="C30471">
        <v>1</v>
      </c>
      <c r="D30471">
        <v>963.33</v>
      </c>
      <c r="E30471">
        <v>1</v>
      </c>
    </row>
    <row r="30472" spans="1:5" x14ac:dyDescent="0.35">
      <c r="A30472" s="1">
        <v>8905125766362</v>
      </c>
      <c r="B30472">
        <v>4</v>
      </c>
      <c r="C30472">
        <v>4</v>
      </c>
      <c r="D30472">
        <v>3404</v>
      </c>
      <c r="E30472">
        <v>4</v>
      </c>
    </row>
    <row r="30473" spans="1:5" x14ac:dyDescent="0.35">
      <c r="A30473" s="1">
        <v>8905125766379</v>
      </c>
      <c r="B30473">
        <v>2</v>
      </c>
      <c r="C30473">
        <v>2</v>
      </c>
      <c r="D30473">
        <v>1876.78</v>
      </c>
      <c r="E30473">
        <v>2</v>
      </c>
    </row>
    <row r="30474" spans="1:5" x14ac:dyDescent="0.35">
      <c r="A30474" s="1">
        <v>8905125651767</v>
      </c>
      <c r="B30474">
        <v>1</v>
      </c>
      <c r="C30474">
        <v>1</v>
      </c>
      <c r="D30474">
        <v>859</v>
      </c>
      <c r="E30474">
        <v>1</v>
      </c>
    </row>
    <row r="30475" spans="1:5" x14ac:dyDescent="0.35">
      <c r="A30475" s="1">
        <v>8905125651774</v>
      </c>
      <c r="B30475">
        <v>1</v>
      </c>
      <c r="C30475">
        <v>1</v>
      </c>
      <c r="D30475">
        <v>797.5</v>
      </c>
      <c r="E30475">
        <v>1</v>
      </c>
    </row>
    <row r="30476" spans="1:5" x14ac:dyDescent="0.35">
      <c r="A30476" s="1">
        <v>8905125651798</v>
      </c>
      <c r="B30476">
        <v>1</v>
      </c>
      <c r="C30476">
        <v>1</v>
      </c>
      <c r="D30476">
        <v>933.18</v>
      </c>
      <c r="E30476">
        <v>1</v>
      </c>
    </row>
    <row r="30477" spans="1:5" x14ac:dyDescent="0.35">
      <c r="A30477" s="1">
        <v>8905125651682</v>
      </c>
      <c r="B30477">
        <v>3</v>
      </c>
      <c r="C30477">
        <v>3</v>
      </c>
      <c r="D30477">
        <v>2275.41</v>
      </c>
      <c r="E30477">
        <v>3</v>
      </c>
    </row>
    <row r="30478" spans="1:5" x14ac:dyDescent="0.35">
      <c r="A30478" s="1">
        <v>8905125651699</v>
      </c>
      <c r="B30478">
        <v>3</v>
      </c>
      <c r="C30478">
        <v>5</v>
      </c>
      <c r="D30478">
        <v>2749.73</v>
      </c>
      <c r="E30478">
        <v>3</v>
      </c>
    </row>
    <row r="30479" spans="1:5" x14ac:dyDescent="0.35">
      <c r="A30479" s="1">
        <v>8905125651712</v>
      </c>
      <c r="B30479">
        <v>2</v>
      </c>
      <c r="C30479">
        <v>2</v>
      </c>
      <c r="D30479">
        <v>1676.98</v>
      </c>
      <c r="E30479">
        <v>2</v>
      </c>
    </row>
    <row r="30480" spans="1:5" x14ac:dyDescent="0.35">
      <c r="A30480" s="1">
        <v>8905125765464</v>
      </c>
      <c r="B30480">
        <v>1</v>
      </c>
      <c r="C30480">
        <v>1</v>
      </c>
      <c r="D30480">
        <v>1196.25</v>
      </c>
      <c r="E30480">
        <v>1</v>
      </c>
    </row>
    <row r="30481" spans="1:5" x14ac:dyDescent="0.35">
      <c r="A30481" s="1">
        <v>8905125765471</v>
      </c>
      <c r="B30481">
        <v>1</v>
      </c>
      <c r="C30481">
        <v>1</v>
      </c>
      <c r="D30481">
        <v>767.41</v>
      </c>
      <c r="E30481">
        <v>1</v>
      </c>
    </row>
    <row r="30482" spans="1:5" x14ac:dyDescent="0.35">
      <c r="A30482" s="1">
        <v>8905125651859</v>
      </c>
      <c r="B30482">
        <v>1</v>
      </c>
      <c r="C30482">
        <v>1</v>
      </c>
      <c r="D30482">
        <v>839.58</v>
      </c>
      <c r="E30482">
        <v>1</v>
      </c>
    </row>
    <row r="30483" spans="1:5" x14ac:dyDescent="0.35">
      <c r="A30483" s="1">
        <v>8905125586700</v>
      </c>
      <c r="B30483">
        <v>2</v>
      </c>
      <c r="C30483">
        <v>4</v>
      </c>
      <c r="D30483">
        <v>1731.08</v>
      </c>
      <c r="E30483">
        <v>2</v>
      </c>
    </row>
    <row r="30484" spans="1:5" x14ac:dyDescent="0.35">
      <c r="A30484" s="1">
        <v>8905125586717</v>
      </c>
      <c r="B30484">
        <v>5</v>
      </c>
      <c r="C30484">
        <v>5</v>
      </c>
      <c r="D30484">
        <v>4565.67</v>
      </c>
      <c r="E30484">
        <v>5</v>
      </c>
    </row>
    <row r="30485" spans="1:5" x14ac:dyDescent="0.35">
      <c r="A30485" s="1">
        <v>8905125586731</v>
      </c>
      <c r="B30485">
        <v>1</v>
      </c>
      <c r="C30485">
        <v>1</v>
      </c>
      <c r="D30485">
        <v>876.77</v>
      </c>
      <c r="E30485">
        <v>1</v>
      </c>
    </row>
    <row r="30486" spans="1:5" x14ac:dyDescent="0.35">
      <c r="A30486" s="1">
        <v>8905125766102</v>
      </c>
      <c r="B30486">
        <v>3</v>
      </c>
      <c r="C30486">
        <v>3</v>
      </c>
      <c r="D30486">
        <v>3166.35</v>
      </c>
      <c r="E30486">
        <v>3</v>
      </c>
    </row>
    <row r="30487" spans="1:5" x14ac:dyDescent="0.35">
      <c r="A30487" s="1">
        <v>8905125766119</v>
      </c>
      <c r="B30487">
        <v>3</v>
      </c>
      <c r="C30487">
        <v>3</v>
      </c>
      <c r="D30487">
        <v>134.80000000000001</v>
      </c>
      <c r="E30487">
        <v>1</v>
      </c>
    </row>
    <row r="30488" spans="1:5" x14ac:dyDescent="0.35">
      <c r="A30488" s="1">
        <v>8905125766133</v>
      </c>
      <c r="B30488">
        <v>1</v>
      </c>
      <c r="C30488">
        <v>1</v>
      </c>
      <c r="D30488">
        <v>997.5</v>
      </c>
      <c r="E30488">
        <v>1</v>
      </c>
    </row>
    <row r="30489" spans="1:5" x14ac:dyDescent="0.35">
      <c r="A30489" s="1">
        <v>8905125766140</v>
      </c>
      <c r="B30489">
        <v>2</v>
      </c>
      <c r="C30489">
        <v>2</v>
      </c>
      <c r="D30489">
        <v>2545.25</v>
      </c>
      <c r="E30489">
        <v>2</v>
      </c>
    </row>
    <row r="30490" spans="1:5" x14ac:dyDescent="0.35">
      <c r="A30490" s="1">
        <v>8905125765785</v>
      </c>
      <c r="B30490">
        <v>4</v>
      </c>
      <c r="C30490">
        <v>5</v>
      </c>
      <c r="D30490">
        <v>5017.3900000000003</v>
      </c>
      <c r="E30490">
        <v>5</v>
      </c>
    </row>
    <row r="30491" spans="1:5" x14ac:dyDescent="0.35">
      <c r="A30491" s="1">
        <v>8905125765792</v>
      </c>
      <c r="B30491">
        <v>3</v>
      </c>
      <c r="C30491">
        <v>3</v>
      </c>
      <c r="D30491">
        <v>3210.6</v>
      </c>
      <c r="E30491">
        <v>3</v>
      </c>
    </row>
    <row r="30492" spans="1:5" x14ac:dyDescent="0.35">
      <c r="A30492" s="1">
        <v>8905125765815</v>
      </c>
      <c r="B30492">
        <v>1</v>
      </c>
      <c r="C30492">
        <v>1</v>
      </c>
      <c r="D30492">
        <v>1002.47</v>
      </c>
      <c r="E30492">
        <v>1</v>
      </c>
    </row>
    <row r="30493" spans="1:5" x14ac:dyDescent="0.35">
      <c r="A30493" s="1">
        <v>8905125765945</v>
      </c>
      <c r="B30493">
        <v>5</v>
      </c>
      <c r="C30493">
        <v>7</v>
      </c>
      <c r="D30493">
        <v>7737.26</v>
      </c>
      <c r="E30493">
        <v>7</v>
      </c>
    </row>
    <row r="30494" spans="1:5" x14ac:dyDescent="0.35">
      <c r="A30494" s="1">
        <v>8905125765952</v>
      </c>
      <c r="B30494">
        <v>6</v>
      </c>
      <c r="C30494">
        <v>7</v>
      </c>
      <c r="D30494">
        <v>8198.83</v>
      </c>
      <c r="E30494">
        <v>7</v>
      </c>
    </row>
    <row r="30495" spans="1:5" x14ac:dyDescent="0.35">
      <c r="A30495" s="1">
        <v>8905125765969</v>
      </c>
      <c r="B30495">
        <v>1</v>
      </c>
      <c r="C30495">
        <v>1</v>
      </c>
      <c r="D30495">
        <v>939.39</v>
      </c>
      <c r="E30495">
        <v>1</v>
      </c>
    </row>
    <row r="30496" spans="1:5" x14ac:dyDescent="0.35">
      <c r="A30496" s="1">
        <v>8905125766027</v>
      </c>
      <c r="B30496">
        <v>1</v>
      </c>
      <c r="C30496">
        <v>2</v>
      </c>
      <c r="D30496">
        <v>2013.09</v>
      </c>
      <c r="E30496">
        <v>2</v>
      </c>
    </row>
    <row r="30497" spans="1:5" x14ac:dyDescent="0.35">
      <c r="A30497" s="1">
        <v>8905125766034</v>
      </c>
      <c r="B30497">
        <v>2</v>
      </c>
      <c r="C30497">
        <v>2</v>
      </c>
      <c r="D30497">
        <v>2043.37</v>
      </c>
      <c r="E30497">
        <v>2</v>
      </c>
    </row>
    <row r="30498" spans="1:5" x14ac:dyDescent="0.35">
      <c r="A30498" s="1">
        <v>8905125766058</v>
      </c>
      <c r="B30498">
        <v>2</v>
      </c>
      <c r="C30498">
        <v>4</v>
      </c>
      <c r="D30498">
        <v>1988.12</v>
      </c>
      <c r="E30498">
        <v>2</v>
      </c>
    </row>
    <row r="30499" spans="1:5" x14ac:dyDescent="0.35">
      <c r="A30499" s="1">
        <v>8905125766669</v>
      </c>
      <c r="B30499">
        <v>5</v>
      </c>
      <c r="C30499">
        <v>5</v>
      </c>
      <c r="D30499">
        <v>5645.72</v>
      </c>
      <c r="E30499">
        <v>5</v>
      </c>
    </row>
    <row r="30500" spans="1:5" x14ac:dyDescent="0.35">
      <c r="A30500" s="1">
        <v>8905125766676</v>
      </c>
      <c r="B30500">
        <v>4</v>
      </c>
      <c r="C30500">
        <v>6</v>
      </c>
      <c r="D30500">
        <v>4317.4399999999996</v>
      </c>
      <c r="E30500">
        <v>4</v>
      </c>
    </row>
    <row r="30501" spans="1:5" x14ac:dyDescent="0.35">
      <c r="A30501" s="1">
        <v>8905125766683</v>
      </c>
      <c r="B30501">
        <v>1</v>
      </c>
      <c r="C30501">
        <v>1</v>
      </c>
      <c r="D30501">
        <v>1201.23</v>
      </c>
      <c r="E30501">
        <v>1</v>
      </c>
    </row>
    <row r="30502" spans="1:5" x14ac:dyDescent="0.35">
      <c r="A30502" s="1">
        <v>8905703198820</v>
      </c>
      <c r="B30502">
        <v>1</v>
      </c>
      <c r="C30502">
        <v>1</v>
      </c>
      <c r="D30502">
        <v>1013.06</v>
      </c>
      <c r="E30502">
        <v>1</v>
      </c>
    </row>
    <row r="30503" spans="1:5" x14ac:dyDescent="0.35">
      <c r="A30503" s="1">
        <v>8905703198837</v>
      </c>
      <c r="B30503">
        <v>3</v>
      </c>
      <c r="C30503">
        <v>4</v>
      </c>
      <c r="D30503">
        <v>4984.3500000000004</v>
      </c>
      <c r="E30503">
        <v>4</v>
      </c>
    </row>
    <row r="30504" spans="1:5" x14ac:dyDescent="0.35">
      <c r="A30504" s="1">
        <v>8905703440684</v>
      </c>
      <c r="B30504">
        <v>1</v>
      </c>
      <c r="C30504">
        <v>2</v>
      </c>
      <c r="D30504">
        <v>2919.34</v>
      </c>
      <c r="E30504">
        <v>2</v>
      </c>
    </row>
    <row r="30505" spans="1:5" x14ac:dyDescent="0.35">
      <c r="A30505" s="1">
        <v>8905703440691</v>
      </c>
      <c r="B30505">
        <v>1</v>
      </c>
      <c r="C30505">
        <v>1</v>
      </c>
      <c r="D30505">
        <v>1505.77</v>
      </c>
      <c r="E30505">
        <v>1</v>
      </c>
    </row>
    <row r="30506" spans="1:5" x14ac:dyDescent="0.35">
      <c r="A30506" s="1">
        <v>8905703440707</v>
      </c>
      <c r="B30506">
        <v>1</v>
      </c>
      <c r="C30506">
        <v>2</v>
      </c>
      <c r="D30506">
        <v>2919.34</v>
      </c>
      <c r="E30506">
        <v>2</v>
      </c>
    </row>
    <row r="30507" spans="1:5" x14ac:dyDescent="0.35">
      <c r="A30507" s="1">
        <v>8905703440714</v>
      </c>
      <c r="B30507">
        <v>1</v>
      </c>
      <c r="C30507">
        <v>1</v>
      </c>
      <c r="D30507">
        <v>1242.3499999999999</v>
      </c>
      <c r="E30507">
        <v>1</v>
      </c>
    </row>
    <row r="30508" spans="1:5" x14ac:dyDescent="0.35">
      <c r="A30508" s="1">
        <v>8905703440721</v>
      </c>
      <c r="B30508">
        <v>1</v>
      </c>
      <c r="C30508">
        <v>2</v>
      </c>
      <c r="D30508">
        <v>2773.38</v>
      </c>
      <c r="E30508">
        <v>2</v>
      </c>
    </row>
    <row r="30509" spans="1:5" x14ac:dyDescent="0.35">
      <c r="A30509" s="1">
        <v>8905703444866</v>
      </c>
      <c r="B30509">
        <v>1</v>
      </c>
      <c r="C30509">
        <v>2</v>
      </c>
      <c r="D30509">
        <v>2773.38</v>
      </c>
      <c r="E30509">
        <v>2</v>
      </c>
    </row>
    <row r="30510" spans="1:5" x14ac:dyDescent="0.35">
      <c r="A30510" s="1">
        <v>8905703440769</v>
      </c>
      <c r="B30510">
        <v>1</v>
      </c>
      <c r="C30510">
        <v>1</v>
      </c>
      <c r="D30510">
        <v>1536.5</v>
      </c>
      <c r="E30510">
        <v>1</v>
      </c>
    </row>
    <row r="30511" spans="1:5" x14ac:dyDescent="0.35">
      <c r="A30511" s="1">
        <v>8905703440783</v>
      </c>
      <c r="B30511">
        <v>2</v>
      </c>
      <c r="C30511">
        <v>2</v>
      </c>
      <c r="D30511">
        <v>2774</v>
      </c>
      <c r="E30511">
        <v>2</v>
      </c>
    </row>
    <row r="30512" spans="1:5" x14ac:dyDescent="0.35">
      <c r="A30512" s="1">
        <v>8905125571171</v>
      </c>
      <c r="B30512">
        <v>1</v>
      </c>
      <c r="C30512">
        <v>1</v>
      </c>
      <c r="D30512">
        <v>1140.3399999999999</v>
      </c>
      <c r="E30512">
        <v>1</v>
      </c>
    </row>
    <row r="30513" spans="1:5" x14ac:dyDescent="0.35">
      <c r="A30513" s="1">
        <v>8905703443616</v>
      </c>
      <c r="B30513">
        <v>1</v>
      </c>
      <c r="C30513">
        <v>2</v>
      </c>
      <c r="D30513">
        <v>2874</v>
      </c>
      <c r="E30513">
        <v>2</v>
      </c>
    </row>
    <row r="30514" spans="1:5" x14ac:dyDescent="0.35">
      <c r="A30514" s="1">
        <v>8905703443593</v>
      </c>
      <c r="B30514">
        <v>2</v>
      </c>
      <c r="C30514">
        <v>2</v>
      </c>
      <c r="D30514">
        <v>3150.75</v>
      </c>
      <c r="E30514">
        <v>2</v>
      </c>
    </row>
    <row r="30515" spans="1:5" x14ac:dyDescent="0.35">
      <c r="A30515" s="1">
        <v>8905703730594</v>
      </c>
      <c r="B30515">
        <v>1</v>
      </c>
      <c r="C30515">
        <v>2</v>
      </c>
      <c r="D30515">
        <v>3441.76</v>
      </c>
      <c r="E30515">
        <v>2</v>
      </c>
    </row>
    <row r="30516" spans="1:5" x14ac:dyDescent="0.35">
      <c r="A30516" s="1">
        <v>8905703730617</v>
      </c>
      <c r="B30516">
        <v>2</v>
      </c>
      <c r="C30516">
        <v>4</v>
      </c>
      <c r="D30516">
        <v>7024</v>
      </c>
      <c r="E30516">
        <v>4</v>
      </c>
    </row>
    <row r="30517" spans="1:5" x14ac:dyDescent="0.35">
      <c r="A30517" s="1">
        <v>8905703730662</v>
      </c>
      <c r="B30517">
        <v>1</v>
      </c>
      <c r="C30517">
        <v>1</v>
      </c>
      <c r="D30517">
        <v>1296.2</v>
      </c>
      <c r="E30517">
        <v>1</v>
      </c>
    </row>
    <row r="30518" spans="1:5" x14ac:dyDescent="0.35">
      <c r="A30518" s="1">
        <v>8905703730679</v>
      </c>
      <c r="B30518">
        <v>1</v>
      </c>
      <c r="C30518">
        <v>2</v>
      </c>
      <c r="D30518">
        <v>1934.2</v>
      </c>
      <c r="E30518">
        <v>2</v>
      </c>
    </row>
    <row r="30519" spans="1:5" x14ac:dyDescent="0.35">
      <c r="A30519" s="1">
        <v>8905125950341</v>
      </c>
      <c r="B30519">
        <v>3</v>
      </c>
      <c r="C30519">
        <v>3</v>
      </c>
      <c r="D30519">
        <v>4723.6000000000004</v>
      </c>
      <c r="E30519">
        <v>4</v>
      </c>
    </row>
    <row r="30520" spans="1:5" x14ac:dyDescent="0.35">
      <c r="A30520" s="1">
        <v>8905125950358</v>
      </c>
      <c r="B30520">
        <v>3</v>
      </c>
      <c r="C30520">
        <v>3</v>
      </c>
      <c r="D30520">
        <v>3886.47</v>
      </c>
      <c r="E30520">
        <v>3</v>
      </c>
    </row>
    <row r="30521" spans="1:5" x14ac:dyDescent="0.35">
      <c r="A30521" s="1">
        <v>8905125950365</v>
      </c>
      <c r="B30521">
        <v>1</v>
      </c>
      <c r="C30521">
        <v>1</v>
      </c>
      <c r="D30521">
        <v>1277.51</v>
      </c>
      <c r="E30521">
        <v>1</v>
      </c>
    </row>
    <row r="30522" spans="1:5" x14ac:dyDescent="0.35">
      <c r="A30522" s="1">
        <v>8905703198349</v>
      </c>
      <c r="B30522">
        <v>1</v>
      </c>
      <c r="C30522">
        <v>2</v>
      </c>
      <c r="D30522">
        <v>3378</v>
      </c>
      <c r="E30522">
        <v>2</v>
      </c>
    </row>
    <row r="30523" spans="1:5" x14ac:dyDescent="0.35">
      <c r="A30523" s="1">
        <v>8905703198356</v>
      </c>
      <c r="B30523">
        <v>1</v>
      </c>
      <c r="C30523">
        <v>1</v>
      </c>
      <c r="D30523">
        <v>1197.5</v>
      </c>
      <c r="E30523">
        <v>1</v>
      </c>
    </row>
    <row r="30524" spans="1:5" x14ac:dyDescent="0.35">
      <c r="A30524" s="1">
        <v>8905703198370</v>
      </c>
      <c r="B30524">
        <v>2</v>
      </c>
      <c r="C30524">
        <v>2</v>
      </c>
      <c r="D30524">
        <v>2505.88</v>
      </c>
      <c r="E30524">
        <v>2</v>
      </c>
    </row>
    <row r="30525" spans="1:5" x14ac:dyDescent="0.35">
      <c r="A30525" s="1">
        <v>8905703198516</v>
      </c>
      <c r="B30525">
        <v>3</v>
      </c>
      <c r="C30525">
        <v>3</v>
      </c>
      <c r="D30525">
        <v>4521.75</v>
      </c>
      <c r="E30525">
        <v>3</v>
      </c>
    </row>
    <row r="30526" spans="1:5" x14ac:dyDescent="0.35">
      <c r="A30526" s="1">
        <v>8905703198523</v>
      </c>
      <c r="B30526">
        <v>6</v>
      </c>
      <c r="C30526">
        <v>10</v>
      </c>
      <c r="D30526">
        <v>12858.53</v>
      </c>
      <c r="E30526">
        <v>10</v>
      </c>
    </row>
    <row r="30527" spans="1:5" x14ac:dyDescent="0.35">
      <c r="A30527" s="1">
        <v>8905703198530</v>
      </c>
      <c r="B30527">
        <v>1</v>
      </c>
      <c r="C30527">
        <v>1</v>
      </c>
      <c r="D30527">
        <v>1796.25</v>
      </c>
      <c r="E30527">
        <v>1</v>
      </c>
    </row>
    <row r="30528" spans="1:5" x14ac:dyDescent="0.35">
      <c r="A30528" s="1">
        <v>8905703198547</v>
      </c>
      <c r="B30528">
        <v>3</v>
      </c>
      <c r="C30528">
        <v>4</v>
      </c>
      <c r="D30528">
        <v>5758.99</v>
      </c>
      <c r="E30528">
        <v>4</v>
      </c>
    </row>
    <row r="30529" spans="1:5" x14ac:dyDescent="0.35">
      <c r="A30529" s="1">
        <v>8905703198554</v>
      </c>
      <c r="B30529">
        <v>1</v>
      </c>
      <c r="C30529">
        <v>1</v>
      </c>
      <c r="D30529">
        <v>1289.79</v>
      </c>
      <c r="E30529">
        <v>1</v>
      </c>
    </row>
    <row r="30530" spans="1:5" x14ac:dyDescent="0.35">
      <c r="A30530" s="1">
        <v>8905703198677</v>
      </c>
      <c r="B30530">
        <v>3</v>
      </c>
      <c r="C30530">
        <v>3</v>
      </c>
      <c r="D30530">
        <v>4057.33</v>
      </c>
      <c r="E30530">
        <v>3</v>
      </c>
    </row>
    <row r="30531" spans="1:5" x14ac:dyDescent="0.35">
      <c r="A30531" s="1">
        <v>8905703198684</v>
      </c>
      <c r="B30531">
        <v>3</v>
      </c>
      <c r="C30531">
        <v>4</v>
      </c>
      <c r="D30531">
        <v>5184.04</v>
      </c>
      <c r="E30531">
        <v>4</v>
      </c>
    </row>
    <row r="30532" spans="1:5" x14ac:dyDescent="0.35">
      <c r="A30532" s="1">
        <v>8905703198691</v>
      </c>
      <c r="B30532">
        <v>6</v>
      </c>
      <c r="C30532">
        <v>10</v>
      </c>
      <c r="D30532">
        <v>14083.5</v>
      </c>
      <c r="E30532">
        <v>10</v>
      </c>
    </row>
    <row r="30533" spans="1:5" x14ac:dyDescent="0.35">
      <c r="A30533" s="1">
        <v>8905703198707</v>
      </c>
      <c r="B30533">
        <v>3</v>
      </c>
      <c r="C30533">
        <v>4</v>
      </c>
      <c r="D30533">
        <v>4603.6499999999996</v>
      </c>
      <c r="E30533">
        <v>4</v>
      </c>
    </row>
    <row r="30534" spans="1:5" x14ac:dyDescent="0.35">
      <c r="A30534" s="1">
        <v>8905703198714</v>
      </c>
      <c r="B30534">
        <v>2</v>
      </c>
      <c r="C30534">
        <v>2</v>
      </c>
      <c r="D30534">
        <v>2490.9899999999998</v>
      </c>
      <c r="E30534">
        <v>2</v>
      </c>
    </row>
    <row r="30535" spans="1:5" x14ac:dyDescent="0.35">
      <c r="A30535" s="1">
        <v>8905125984292</v>
      </c>
      <c r="B30535">
        <v>1</v>
      </c>
      <c r="C30535">
        <v>2</v>
      </c>
      <c r="D30535">
        <v>2218.7199999999998</v>
      </c>
      <c r="E30535">
        <v>2</v>
      </c>
    </row>
    <row r="30536" spans="1:5" x14ac:dyDescent="0.35">
      <c r="A30536" s="1">
        <v>8905125984148</v>
      </c>
      <c r="B30536">
        <v>8</v>
      </c>
      <c r="C30536">
        <v>14</v>
      </c>
      <c r="D30536">
        <v>16836.04</v>
      </c>
      <c r="E30536">
        <v>14</v>
      </c>
    </row>
    <row r="30537" spans="1:5" x14ac:dyDescent="0.35">
      <c r="A30537" s="1">
        <v>8905703710343</v>
      </c>
      <c r="B30537">
        <v>2</v>
      </c>
      <c r="C30537">
        <v>4</v>
      </c>
      <c r="D30537">
        <v>6848.4</v>
      </c>
      <c r="E30537">
        <v>4</v>
      </c>
    </row>
    <row r="30538" spans="1:5" x14ac:dyDescent="0.35">
      <c r="A30538" s="1">
        <v>8905703710350</v>
      </c>
      <c r="B30538">
        <v>2</v>
      </c>
      <c r="C30538">
        <v>3</v>
      </c>
      <c r="D30538">
        <v>5162.6400000000003</v>
      </c>
      <c r="E30538">
        <v>3</v>
      </c>
    </row>
    <row r="30539" spans="1:5" x14ac:dyDescent="0.35">
      <c r="A30539" s="1">
        <v>8905703710367</v>
      </c>
      <c r="B30539">
        <v>1</v>
      </c>
      <c r="C30539">
        <v>2</v>
      </c>
      <c r="D30539">
        <v>3336.4</v>
      </c>
      <c r="E30539">
        <v>2</v>
      </c>
    </row>
    <row r="30540" spans="1:5" x14ac:dyDescent="0.35">
      <c r="A30540" s="1">
        <v>8905703710428</v>
      </c>
      <c r="B30540">
        <v>2</v>
      </c>
      <c r="C30540">
        <v>3</v>
      </c>
      <c r="D30540">
        <v>3772.28</v>
      </c>
      <c r="E30540">
        <v>3</v>
      </c>
    </row>
    <row r="30541" spans="1:5" x14ac:dyDescent="0.35">
      <c r="A30541" s="1">
        <v>8905703710435</v>
      </c>
      <c r="B30541">
        <v>2</v>
      </c>
      <c r="C30541">
        <v>4</v>
      </c>
      <c r="D30541">
        <v>4736.38</v>
      </c>
      <c r="E30541">
        <v>4</v>
      </c>
    </row>
    <row r="30542" spans="1:5" x14ac:dyDescent="0.35">
      <c r="A30542" s="1">
        <v>8905703710442</v>
      </c>
      <c r="B30542">
        <v>1</v>
      </c>
      <c r="C30542">
        <v>2</v>
      </c>
      <c r="D30542">
        <v>2377.1799999999998</v>
      </c>
      <c r="E30542">
        <v>2</v>
      </c>
    </row>
    <row r="30543" spans="1:5" x14ac:dyDescent="0.35">
      <c r="A30543" s="1">
        <v>8905703710459</v>
      </c>
      <c r="B30543">
        <v>1</v>
      </c>
      <c r="C30543">
        <v>2</v>
      </c>
      <c r="D30543">
        <v>3336.4</v>
      </c>
      <c r="E30543">
        <v>2</v>
      </c>
    </row>
    <row r="30544" spans="1:5" x14ac:dyDescent="0.35">
      <c r="A30544" s="1">
        <v>8905125952581</v>
      </c>
      <c r="B30544">
        <v>1</v>
      </c>
      <c r="C30544">
        <v>1</v>
      </c>
      <c r="D30544">
        <v>1155.46</v>
      </c>
      <c r="E30544">
        <v>1</v>
      </c>
    </row>
    <row r="30545" spans="1:5" x14ac:dyDescent="0.35">
      <c r="A30545" s="1">
        <v>8905125952598</v>
      </c>
      <c r="B30545">
        <v>9</v>
      </c>
      <c r="C30545">
        <v>10</v>
      </c>
      <c r="D30545">
        <v>12717.96</v>
      </c>
      <c r="E30545">
        <v>10</v>
      </c>
    </row>
    <row r="30546" spans="1:5" x14ac:dyDescent="0.35">
      <c r="A30546" s="1">
        <v>8905125952604</v>
      </c>
      <c r="B30546">
        <v>18</v>
      </c>
      <c r="C30546">
        <v>22</v>
      </c>
      <c r="D30546">
        <v>22287.46</v>
      </c>
      <c r="E30546">
        <v>16</v>
      </c>
    </row>
    <row r="30547" spans="1:5" x14ac:dyDescent="0.35">
      <c r="A30547" s="1">
        <v>8905125952611</v>
      </c>
      <c r="B30547">
        <v>1</v>
      </c>
      <c r="C30547">
        <v>1</v>
      </c>
      <c r="D30547">
        <v>1365.91</v>
      </c>
      <c r="E30547">
        <v>1</v>
      </c>
    </row>
    <row r="30548" spans="1:5" x14ac:dyDescent="0.35">
      <c r="A30548" s="1">
        <v>8905125952628</v>
      </c>
      <c r="B30548">
        <v>1</v>
      </c>
      <c r="C30548">
        <v>1</v>
      </c>
      <c r="D30548">
        <v>1421.82</v>
      </c>
      <c r="E30548">
        <v>1</v>
      </c>
    </row>
    <row r="30549" spans="1:5" x14ac:dyDescent="0.35">
      <c r="A30549" s="1">
        <v>8905125953069</v>
      </c>
      <c r="B30549">
        <v>1</v>
      </c>
      <c r="C30549">
        <v>1</v>
      </c>
      <c r="D30549">
        <v>1049</v>
      </c>
      <c r="E30549">
        <v>1</v>
      </c>
    </row>
    <row r="30550" spans="1:5" x14ac:dyDescent="0.35">
      <c r="A30550" s="1">
        <v>8905125953083</v>
      </c>
      <c r="B30550">
        <v>3</v>
      </c>
      <c r="C30550">
        <v>3</v>
      </c>
      <c r="D30550">
        <v>3754.74</v>
      </c>
      <c r="E30550">
        <v>3</v>
      </c>
    </row>
    <row r="30551" spans="1:5" x14ac:dyDescent="0.35">
      <c r="A30551" s="1">
        <v>8905125953106</v>
      </c>
      <c r="B30551">
        <v>1</v>
      </c>
      <c r="C30551">
        <v>1</v>
      </c>
      <c r="D30551">
        <v>1262.97</v>
      </c>
      <c r="E30551">
        <v>1</v>
      </c>
    </row>
    <row r="30552" spans="1:5" x14ac:dyDescent="0.35">
      <c r="A30552" s="1">
        <v>8907842759245</v>
      </c>
      <c r="B30552">
        <v>1</v>
      </c>
      <c r="C30552">
        <v>1</v>
      </c>
      <c r="D30552">
        <v>1268.08</v>
      </c>
      <c r="E30552">
        <v>1</v>
      </c>
    </row>
    <row r="30553" spans="1:5" x14ac:dyDescent="0.35">
      <c r="A30553" s="1">
        <v>8907842759252</v>
      </c>
      <c r="B30553">
        <v>2</v>
      </c>
      <c r="C30553">
        <v>2</v>
      </c>
      <c r="D30553">
        <v>2476.71</v>
      </c>
      <c r="E30553">
        <v>2</v>
      </c>
    </row>
    <row r="30554" spans="1:5" x14ac:dyDescent="0.35">
      <c r="A30554" s="1">
        <v>8907842759276</v>
      </c>
      <c r="B30554">
        <v>3</v>
      </c>
      <c r="C30554">
        <v>5</v>
      </c>
      <c r="D30554">
        <v>2693.18</v>
      </c>
      <c r="E30554">
        <v>3</v>
      </c>
    </row>
    <row r="30555" spans="1:5" x14ac:dyDescent="0.35">
      <c r="A30555" s="1">
        <v>8907842758828</v>
      </c>
      <c r="B30555">
        <v>1</v>
      </c>
      <c r="C30555">
        <v>1</v>
      </c>
      <c r="D30555">
        <v>1224.9100000000001</v>
      </c>
      <c r="E30555">
        <v>1</v>
      </c>
    </row>
    <row r="30556" spans="1:5" x14ac:dyDescent="0.35">
      <c r="A30556" s="1">
        <v>8907842758835</v>
      </c>
      <c r="B30556">
        <v>1</v>
      </c>
      <c r="C30556">
        <v>1</v>
      </c>
      <c r="D30556">
        <v>821.62</v>
      </c>
      <c r="E30556">
        <v>1</v>
      </c>
    </row>
    <row r="30557" spans="1:5" x14ac:dyDescent="0.35">
      <c r="A30557" s="1">
        <v>8907842758842</v>
      </c>
      <c r="B30557">
        <v>1</v>
      </c>
      <c r="C30557">
        <v>1</v>
      </c>
      <c r="D30557">
        <v>974.27</v>
      </c>
      <c r="E30557">
        <v>1</v>
      </c>
    </row>
    <row r="30558" spans="1:5" x14ac:dyDescent="0.35">
      <c r="A30558" s="1">
        <v>8907842758859</v>
      </c>
      <c r="B30558">
        <v>3</v>
      </c>
      <c r="C30558">
        <v>3</v>
      </c>
      <c r="D30558">
        <v>3460.37</v>
      </c>
      <c r="E30558">
        <v>3</v>
      </c>
    </row>
    <row r="30559" spans="1:5" x14ac:dyDescent="0.35">
      <c r="A30559" s="1">
        <v>8907842758965</v>
      </c>
      <c r="B30559">
        <v>2</v>
      </c>
      <c r="C30559">
        <v>2</v>
      </c>
      <c r="D30559">
        <v>2433.4299999999998</v>
      </c>
      <c r="E30559">
        <v>2</v>
      </c>
    </row>
    <row r="30560" spans="1:5" x14ac:dyDescent="0.35">
      <c r="A30560" s="1">
        <v>8907842759146</v>
      </c>
      <c r="B30560">
        <v>1</v>
      </c>
      <c r="C30560">
        <v>1</v>
      </c>
      <c r="D30560">
        <v>1010.49</v>
      </c>
      <c r="E30560">
        <v>1</v>
      </c>
    </row>
    <row r="30561" spans="1:5" x14ac:dyDescent="0.35">
      <c r="A30561" s="1">
        <v>8907842759153</v>
      </c>
      <c r="B30561">
        <v>1</v>
      </c>
      <c r="C30561">
        <v>1</v>
      </c>
      <c r="D30561">
        <v>798.78</v>
      </c>
      <c r="E30561">
        <v>1</v>
      </c>
    </row>
    <row r="30562" spans="1:5" x14ac:dyDescent="0.35">
      <c r="A30562" s="1">
        <v>8907842759191</v>
      </c>
      <c r="B30562">
        <v>1</v>
      </c>
      <c r="C30562">
        <v>1</v>
      </c>
      <c r="D30562">
        <v>1197.5</v>
      </c>
      <c r="E30562">
        <v>1</v>
      </c>
    </row>
    <row r="30563" spans="1:5" x14ac:dyDescent="0.35">
      <c r="A30563" s="1">
        <v>8907599921964</v>
      </c>
      <c r="B30563">
        <v>1</v>
      </c>
      <c r="C30563">
        <v>1</v>
      </c>
      <c r="D30563">
        <v>897.5</v>
      </c>
      <c r="E30563">
        <v>1</v>
      </c>
    </row>
    <row r="30564" spans="1:5" x14ac:dyDescent="0.35">
      <c r="A30564" s="1">
        <v>8907599921995</v>
      </c>
      <c r="B30564">
        <v>10</v>
      </c>
      <c r="C30564">
        <v>10</v>
      </c>
      <c r="D30564">
        <v>8697.11</v>
      </c>
      <c r="E30564">
        <v>10</v>
      </c>
    </row>
    <row r="30565" spans="1:5" x14ac:dyDescent="0.35">
      <c r="A30565" s="1">
        <v>8907599922008</v>
      </c>
      <c r="B30565">
        <v>3</v>
      </c>
      <c r="C30565">
        <v>3</v>
      </c>
      <c r="D30565">
        <v>2692.5</v>
      </c>
      <c r="E30565">
        <v>3</v>
      </c>
    </row>
    <row r="30566" spans="1:5" x14ac:dyDescent="0.35">
      <c r="A30566" s="1">
        <v>8907599922015</v>
      </c>
      <c r="B30566">
        <v>1</v>
      </c>
      <c r="C30566">
        <v>1</v>
      </c>
      <c r="D30566">
        <v>1049</v>
      </c>
      <c r="E30566">
        <v>1</v>
      </c>
    </row>
    <row r="30567" spans="1:5" x14ac:dyDescent="0.35">
      <c r="A30567" s="1">
        <v>8907599922046</v>
      </c>
      <c r="B30567">
        <v>1</v>
      </c>
      <c r="C30567">
        <v>1</v>
      </c>
      <c r="D30567">
        <v>1049</v>
      </c>
      <c r="E30567">
        <v>1</v>
      </c>
    </row>
    <row r="30568" spans="1:5" x14ac:dyDescent="0.35">
      <c r="A30568" s="1">
        <v>8907599922077</v>
      </c>
      <c r="B30568">
        <v>1</v>
      </c>
      <c r="C30568">
        <v>1</v>
      </c>
      <c r="D30568">
        <v>1049</v>
      </c>
      <c r="E30568">
        <v>1</v>
      </c>
    </row>
    <row r="30569" spans="1:5" x14ac:dyDescent="0.35">
      <c r="A30569" s="1">
        <v>8907599922091</v>
      </c>
      <c r="B30569">
        <v>1</v>
      </c>
      <c r="C30569">
        <v>1</v>
      </c>
      <c r="D30569">
        <v>891.57</v>
      </c>
      <c r="E30569">
        <v>1</v>
      </c>
    </row>
    <row r="30570" spans="1:5" x14ac:dyDescent="0.35">
      <c r="A30570" s="1">
        <v>8907842748683</v>
      </c>
      <c r="B30570">
        <v>1</v>
      </c>
      <c r="C30570">
        <v>1</v>
      </c>
      <c r="D30570">
        <v>1597.5</v>
      </c>
      <c r="E30570">
        <v>1</v>
      </c>
    </row>
    <row r="30571" spans="1:5" x14ac:dyDescent="0.35">
      <c r="A30571" s="1">
        <v>8907842748706</v>
      </c>
      <c r="B30571">
        <v>1</v>
      </c>
      <c r="C30571">
        <v>1</v>
      </c>
      <c r="D30571">
        <v>1869.29</v>
      </c>
      <c r="E30571">
        <v>1</v>
      </c>
    </row>
    <row r="30572" spans="1:5" x14ac:dyDescent="0.35">
      <c r="A30572" s="1">
        <v>8907842748553</v>
      </c>
      <c r="B30572">
        <v>1</v>
      </c>
      <c r="C30572">
        <v>3</v>
      </c>
      <c r="D30572">
        <v>1597.5</v>
      </c>
      <c r="E30572">
        <v>1</v>
      </c>
    </row>
    <row r="30573" spans="1:5" x14ac:dyDescent="0.35">
      <c r="A30573" s="1">
        <v>8907842748782</v>
      </c>
      <c r="B30573">
        <v>1</v>
      </c>
      <c r="C30573">
        <v>1</v>
      </c>
      <c r="D30573">
        <v>1612.28</v>
      </c>
      <c r="E30573">
        <v>1</v>
      </c>
    </row>
    <row r="30574" spans="1:5" x14ac:dyDescent="0.35">
      <c r="A30574" s="1">
        <v>8907599920714</v>
      </c>
      <c r="B30574">
        <v>1</v>
      </c>
      <c r="C30574">
        <v>1</v>
      </c>
      <c r="D30574">
        <v>1095.3800000000001</v>
      </c>
      <c r="E30574">
        <v>1</v>
      </c>
    </row>
    <row r="30575" spans="1:5" x14ac:dyDescent="0.35">
      <c r="A30575" s="1">
        <v>8907599958595</v>
      </c>
      <c r="B30575">
        <v>1</v>
      </c>
      <c r="C30575">
        <v>1</v>
      </c>
      <c r="D30575">
        <v>1158.19</v>
      </c>
      <c r="E30575">
        <v>1</v>
      </c>
    </row>
    <row r="30576" spans="1:5" x14ac:dyDescent="0.35">
      <c r="A30576" s="1">
        <v>8907599958601</v>
      </c>
      <c r="B30576">
        <v>14</v>
      </c>
      <c r="C30576">
        <v>14</v>
      </c>
      <c r="D30576">
        <v>15375.7</v>
      </c>
      <c r="E30576">
        <v>14</v>
      </c>
    </row>
    <row r="30577" spans="1:5" x14ac:dyDescent="0.35">
      <c r="A30577" s="1">
        <v>8907599958618</v>
      </c>
      <c r="B30577">
        <v>8</v>
      </c>
      <c r="C30577">
        <v>8</v>
      </c>
      <c r="D30577">
        <v>8231.76</v>
      </c>
      <c r="E30577">
        <v>8</v>
      </c>
    </row>
    <row r="30578" spans="1:5" x14ac:dyDescent="0.35">
      <c r="A30578" s="1">
        <v>8907599958649</v>
      </c>
      <c r="B30578">
        <v>1</v>
      </c>
      <c r="C30578">
        <v>1</v>
      </c>
      <c r="D30578">
        <v>1249.68</v>
      </c>
      <c r="E30578">
        <v>1</v>
      </c>
    </row>
    <row r="30579" spans="1:5" x14ac:dyDescent="0.35">
      <c r="A30579" s="1">
        <v>8907599958663</v>
      </c>
      <c r="B30579">
        <v>3</v>
      </c>
      <c r="C30579">
        <v>3</v>
      </c>
      <c r="D30579">
        <v>3642.41</v>
      </c>
      <c r="E30579">
        <v>3</v>
      </c>
    </row>
    <row r="30580" spans="1:5" x14ac:dyDescent="0.35">
      <c r="A30580" s="1">
        <v>8907599958670</v>
      </c>
      <c r="B30580">
        <v>4</v>
      </c>
      <c r="C30580">
        <v>4</v>
      </c>
      <c r="D30580">
        <v>4778.6899999999996</v>
      </c>
      <c r="E30580">
        <v>4</v>
      </c>
    </row>
    <row r="30581" spans="1:5" x14ac:dyDescent="0.35">
      <c r="A30581" s="1">
        <v>8907599958687</v>
      </c>
      <c r="B30581">
        <v>1</v>
      </c>
      <c r="C30581">
        <v>1</v>
      </c>
      <c r="D30581">
        <v>821.19</v>
      </c>
      <c r="E30581">
        <v>1</v>
      </c>
    </row>
    <row r="30582" spans="1:5" x14ac:dyDescent="0.35">
      <c r="A30582" s="1">
        <v>8907599958700</v>
      </c>
      <c r="B30582">
        <v>1</v>
      </c>
      <c r="C30582">
        <v>1</v>
      </c>
      <c r="D30582">
        <v>995</v>
      </c>
      <c r="E30582">
        <v>1</v>
      </c>
    </row>
    <row r="30583" spans="1:5" x14ac:dyDescent="0.35">
      <c r="A30583" s="1">
        <v>8907599922947</v>
      </c>
      <c r="B30583">
        <v>2</v>
      </c>
      <c r="C30583">
        <v>2</v>
      </c>
      <c r="D30583">
        <v>2050.4899999999998</v>
      </c>
      <c r="E30583">
        <v>2</v>
      </c>
    </row>
    <row r="30584" spans="1:5" x14ac:dyDescent="0.35">
      <c r="A30584" s="1">
        <v>8907599922954</v>
      </c>
      <c r="B30584">
        <v>2</v>
      </c>
      <c r="C30584">
        <v>2</v>
      </c>
      <c r="D30584">
        <v>3282.16</v>
      </c>
      <c r="E30584">
        <v>4</v>
      </c>
    </row>
    <row r="30585" spans="1:5" x14ac:dyDescent="0.35">
      <c r="A30585" s="1">
        <v>8907599922961</v>
      </c>
      <c r="B30585">
        <v>1</v>
      </c>
      <c r="C30585">
        <v>1</v>
      </c>
      <c r="D30585">
        <v>1147.5</v>
      </c>
      <c r="E30585">
        <v>1</v>
      </c>
    </row>
    <row r="30586" spans="1:5" x14ac:dyDescent="0.35">
      <c r="A30586" s="1">
        <v>8907842745286</v>
      </c>
      <c r="B30586">
        <v>1</v>
      </c>
      <c r="C30586">
        <v>1</v>
      </c>
      <c r="D30586">
        <v>947.5</v>
      </c>
      <c r="E30586">
        <v>1</v>
      </c>
    </row>
    <row r="30587" spans="1:5" x14ac:dyDescent="0.35">
      <c r="A30587" s="1">
        <v>8907599921346</v>
      </c>
      <c r="B30587">
        <v>1</v>
      </c>
      <c r="C30587">
        <v>1</v>
      </c>
      <c r="D30587">
        <v>1186.5</v>
      </c>
      <c r="E30587">
        <v>1</v>
      </c>
    </row>
    <row r="30588" spans="1:5" x14ac:dyDescent="0.35">
      <c r="A30588" s="1">
        <v>8907599921353</v>
      </c>
      <c r="B30588">
        <v>1</v>
      </c>
      <c r="C30588">
        <v>1</v>
      </c>
      <c r="D30588">
        <v>1186.5</v>
      </c>
      <c r="E30588">
        <v>1</v>
      </c>
    </row>
    <row r="30589" spans="1:5" x14ac:dyDescent="0.35">
      <c r="A30589" s="1">
        <v>8907599921360</v>
      </c>
      <c r="B30589">
        <v>1</v>
      </c>
      <c r="C30589">
        <v>1</v>
      </c>
      <c r="D30589">
        <v>1186.5</v>
      </c>
      <c r="E30589">
        <v>1</v>
      </c>
    </row>
    <row r="30590" spans="1:5" x14ac:dyDescent="0.35">
      <c r="A30590" s="1">
        <v>8907599921377</v>
      </c>
      <c r="B30590">
        <v>1</v>
      </c>
      <c r="C30590">
        <v>1</v>
      </c>
      <c r="D30590">
        <v>1017</v>
      </c>
      <c r="E30590">
        <v>1</v>
      </c>
    </row>
    <row r="30591" spans="1:5" x14ac:dyDescent="0.35">
      <c r="A30591" s="1">
        <v>8907599921582</v>
      </c>
      <c r="B30591">
        <v>2</v>
      </c>
      <c r="C30591">
        <v>2</v>
      </c>
      <c r="D30591">
        <v>2463.5</v>
      </c>
      <c r="E30591">
        <v>2</v>
      </c>
    </row>
    <row r="30592" spans="1:5" x14ac:dyDescent="0.35">
      <c r="A30592" s="1">
        <v>8907599921896</v>
      </c>
      <c r="B30592">
        <v>1</v>
      </c>
      <c r="C30592">
        <v>1</v>
      </c>
      <c r="D30592">
        <v>947.5</v>
      </c>
      <c r="E30592">
        <v>1</v>
      </c>
    </row>
    <row r="30593" spans="1:5" x14ac:dyDescent="0.35">
      <c r="A30593" s="1">
        <v>8907599921919</v>
      </c>
      <c r="B30593">
        <v>1</v>
      </c>
      <c r="C30593">
        <v>1</v>
      </c>
      <c r="D30593">
        <v>1045.74</v>
      </c>
      <c r="E30593">
        <v>1</v>
      </c>
    </row>
    <row r="30594" spans="1:5" x14ac:dyDescent="0.35">
      <c r="A30594" s="1">
        <v>8907842034328</v>
      </c>
      <c r="B30594">
        <v>1</v>
      </c>
      <c r="C30594">
        <v>1</v>
      </c>
      <c r="D30594">
        <v>881.27</v>
      </c>
      <c r="E30594">
        <v>1</v>
      </c>
    </row>
    <row r="30595" spans="1:5" hidden="1" x14ac:dyDescent="0.35">
      <c r="A30595" s="1">
        <v>8907842034335</v>
      </c>
      <c r="B30595">
        <v>1</v>
      </c>
      <c r="C30595">
        <v>1</v>
      </c>
      <c r="D30595">
        <v>-1895</v>
      </c>
      <c r="E30595">
        <v>-1</v>
      </c>
    </row>
    <row r="30596" spans="1:5" x14ac:dyDescent="0.35">
      <c r="A30596" s="1">
        <v>8907599921537</v>
      </c>
      <c r="B30596">
        <v>2</v>
      </c>
      <c r="C30596">
        <v>2</v>
      </c>
      <c r="D30596">
        <v>2079.52</v>
      </c>
      <c r="E30596">
        <v>2</v>
      </c>
    </row>
    <row r="30597" spans="1:5" x14ac:dyDescent="0.35">
      <c r="A30597" s="1">
        <v>8907599921636</v>
      </c>
      <c r="B30597">
        <v>1</v>
      </c>
      <c r="C30597">
        <v>1</v>
      </c>
      <c r="D30597">
        <v>900.75</v>
      </c>
      <c r="E30597">
        <v>1</v>
      </c>
    </row>
    <row r="30598" spans="1:5" x14ac:dyDescent="0.35">
      <c r="A30598" s="1">
        <v>8907599921650</v>
      </c>
      <c r="B30598">
        <v>1</v>
      </c>
      <c r="C30598">
        <v>1</v>
      </c>
      <c r="D30598">
        <v>971.6</v>
      </c>
      <c r="E30598">
        <v>1</v>
      </c>
    </row>
    <row r="30599" spans="1:5" x14ac:dyDescent="0.35">
      <c r="A30599" s="1">
        <v>8907842098542</v>
      </c>
      <c r="B30599">
        <v>1</v>
      </c>
      <c r="C30599">
        <v>1</v>
      </c>
      <c r="D30599">
        <v>997.5</v>
      </c>
      <c r="E30599">
        <v>1</v>
      </c>
    </row>
    <row r="30600" spans="1:5" x14ac:dyDescent="0.35">
      <c r="A30600" s="1">
        <v>8907842285485</v>
      </c>
      <c r="B30600">
        <v>1</v>
      </c>
      <c r="C30600">
        <v>3</v>
      </c>
      <c r="D30600">
        <v>997.5</v>
      </c>
      <c r="E30600">
        <v>1</v>
      </c>
    </row>
    <row r="30601" spans="1:5" x14ac:dyDescent="0.35">
      <c r="A30601" s="1">
        <v>8907599347689</v>
      </c>
      <c r="B30601">
        <v>1</v>
      </c>
      <c r="C30601">
        <v>1</v>
      </c>
      <c r="D30601">
        <v>1693.17</v>
      </c>
      <c r="E30601">
        <v>1</v>
      </c>
    </row>
    <row r="30602" spans="1:5" x14ac:dyDescent="0.35">
      <c r="A30602" s="1">
        <v>8907599347696</v>
      </c>
      <c r="B30602">
        <v>1</v>
      </c>
      <c r="C30602">
        <v>1</v>
      </c>
      <c r="D30602">
        <v>1456.29</v>
      </c>
      <c r="E30602">
        <v>1</v>
      </c>
    </row>
    <row r="30603" spans="1:5" x14ac:dyDescent="0.35">
      <c r="A30603" s="1">
        <v>8907599347764</v>
      </c>
      <c r="B30603">
        <v>1</v>
      </c>
      <c r="C30603">
        <v>1</v>
      </c>
      <c r="D30603">
        <v>1497.5</v>
      </c>
      <c r="E30603">
        <v>1</v>
      </c>
    </row>
    <row r="30604" spans="1:5" x14ac:dyDescent="0.35">
      <c r="A30604" s="1">
        <v>8907599347863</v>
      </c>
      <c r="B30604">
        <v>1</v>
      </c>
      <c r="C30604">
        <v>1</v>
      </c>
      <c r="D30604">
        <v>998.33</v>
      </c>
      <c r="E30604">
        <v>1</v>
      </c>
    </row>
    <row r="30605" spans="1:5" x14ac:dyDescent="0.35">
      <c r="A30605" s="1">
        <v>8907599347887</v>
      </c>
      <c r="B30605">
        <v>1</v>
      </c>
      <c r="C30605">
        <v>1</v>
      </c>
      <c r="D30605">
        <v>1353.35</v>
      </c>
      <c r="E30605">
        <v>1</v>
      </c>
    </row>
    <row r="30606" spans="1:5" x14ac:dyDescent="0.35">
      <c r="A30606" s="1">
        <v>8907599522703</v>
      </c>
      <c r="B30606">
        <v>1</v>
      </c>
      <c r="C30606">
        <v>1</v>
      </c>
      <c r="D30606">
        <v>1230.8800000000001</v>
      </c>
      <c r="E30606">
        <v>1</v>
      </c>
    </row>
    <row r="30607" spans="1:5" x14ac:dyDescent="0.35">
      <c r="A30607" s="1">
        <v>8907599795220</v>
      </c>
      <c r="B30607">
        <v>1</v>
      </c>
      <c r="C30607">
        <v>1</v>
      </c>
      <c r="D30607">
        <v>677.19</v>
      </c>
      <c r="E30607">
        <v>1</v>
      </c>
    </row>
    <row r="30608" spans="1:5" x14ac:dyDescent="0.35">
      <c r="A30608" s="1">
        <v>8907599863530</v>
      </c>
      <c r="B30608">
        <v>1</v>
      </c>
      <c r="C30608">
        <v>1</v>
      </c>
      <c r="D30608">
        <v>859.8</v>
      </c>
      <c r="E30608">
        <v>1</v>
      </c>
    </row>
    <row r="30609" spans="1:5" x14ac:dyDescent="0.35">
      <c r="A30609" s="1">
        <v>8907599797903</v>
      </c>
      <c r="B30609">
        <v>1</v>
      </c>
      <c r="C30609">
        <v>1</v>
      </c>
      <c r="D30609">
        <v>815</v>
      </c>
      <c r="E30609">
        <v>1</v>
      </c>
    </row>
    <row r="30610" spans="1:5" x14ac:dyDescent="0.35">
      <c r="A30610" s="1">
        <v>8907599797675</v>
      </c>
      <c r="B30610">
        <v>1</v>
      </c>
      <c r="C30610">
        <v>1</v>
      </c>
      <c r="D30610">
        <v>1049</v>
      </c>
      <c r="E30610">
        <v>1</v>
      </c>
    </row>
    <row r="30611" spans="1:5" hidden="1" x14ac:dyDescent="0.35">
      <c r="A30611" s="1">
        <v>8907599797958</v>
      </c>
      <c r="B30611">
        <v>1</v>
      </c>
      <c r="C30611">
        <v>2</v>
      </c>
      <c r="D30611">
        <v>0</v>
      </c>
      <c r="E30611">
        <v>0</v>
      </c>
    </row>
    <row r="30612" spans="1:5" x14ac:dyDescent="0.35">
      <c r="A30612" s="1">
        <v>8907599797859</v>
      </c>
      <c r="B30612">
        <v>1</v>
      </c>
      <c r="C30612">
        <v>1</v>
      </c>
      <c r="D30612">
        <v>1228.6400000000001</v>
      </c>
      <c r="E30612">
        <v>1</v>
      </c>
    </row>
    <row r="30613" spans="1:5" x14ac:dyDescent="0.35">
      <c r="A30613" s="1">
        <v>8907842427205</v>
      </c>
      <c r="B30613">
        <v>1</v>
      </c>
      <c r="C30613">
        <v>1</v>
      </c>
      <c r="D30613">
        <v>1022.87</v>
      </c>
      <c r="E30613">
        <v>1</v>
      </c>
    </row>
    <row r="30614" spans="1:5" x14ac:dyDescent="0.35">
      <c r="A30614" s="1">
        <v>8907842421579</v>
      </c>
      <c r="B30614">
        <v>1</v>
      </c>
      <c r="C30614">
        <v>1</v>
      </c>
      <c r="D30614">
        <v>1647.5</v>
      </c>
      <c r="E30614">
        <v>1</v>
      </c>
    </row>
    <row r="30615" spans="1:5" x14ac:dyDescent="0.35">
      <c r="A30615" s="1">
        <v>8907842421586</v>
      </c>
      <c r="B30615">
        <v>2</v>
      </c>
      <c r="C30615">
        <v>3</v>
      </c>
      <c r="D30615">
        <v>1647.5</v>
      </c>
      <c r="E30615">
        <v>1</v>
      </c>
    </row>
    <row r="30616" spans="1:5" x14ac:dyDescent="0.35">
      <c r="A30616" s="1">
        <v>8907842421593</v>
      </c>
      <c r="B30616">
        <v>1</v>
      </c>
      <c r="C30616">
        <v>1</v>
      </c>
      <c r="D30616">
        <v>1634.69</v>
      </c>
      <c r="E30616">
        <v>1</v>
      </c>
    </row>
    <row r="30617" spans="1:5" x14ac:dyDescent="0.35">
      <c r="A30617" s="1">
        <v>8907842421753</v>
      </c>
      <c r="B30617">
        <v>1</v>
      </c>
      <c r="C30617">
        <v>1</v>
      </c>
      <c r="D30617">
        <v>1385.27</v>
      </c>
      <c r="E30617">
        <v>1</v>
      </c>
    </row>
    <row r="30618" spans="1:5" x14ac:dyDescent="0.35">
      <c r="A30618" s="1">
        <v>8907842421784</v>
      </c>
      <c r="B30618">
        <v>1</v>
      </c>
      <c r="C30618">
        <v>1</v>
      </c>
      <c r="D30618">
        <v>1647.5</v>
      </c>
      <c r="E30618">
        <v>1</v>
      </c>
    </row>
    <row r="30619" spans="1:5" x14ac:dyDescent="0.35">
      <c r="A30619" s="1">
        <v>8905125224602</v>
      </c>
      <c r="B30619">
        <v>1</v>
      </c>
      <c r="C30619">
        <v>1</v>
      </c>
      <c r="D30619">
        <v>1396.5</v>
      </c>
      <c r="E30619">
        <v>1</v>
      </c>
    </row>
    <row r="30620" spans="1:5" x14ac:dyDescent="0.35">
      <c r="A30620" s="1">
        <v>8905125224626</v>
      </c>
      <c r="B30620">
        <v>1</v>
      </c>
      <c r="C30620">
        <v>1</v>
      </c>
      <c r="D30620">
        <v>886.84</v>
      </c>
      <c r="E30620">
        <v>1</v>
      </c>
    </row>
    <row r="30621" spans="1:5" x14ac:dyDescent="0.35">
      <c r="A30621" s="1">
        <v>8905125091518</v>
      </c>
      <c r="B30621">
        <v>1</v>
      </c>
      <c r="C30621">
        <v>1</v>
      </c>
      <c r="D30621">
        <v>797.5</v>
      </c>
      <c r="E30621">
        <v>1</v>
      </c>
    </row>
    <row r="30622" spans="1:5" x14ac:dyDescent="0.35">
      <c r="A30622" s="1">
        <v>8907599347269</v>
      </c>
      <c r="B30622">
        <v>1</v>
      </c>
      <c r="C30622">
        <v>1</v>
      </c>
      <c r="D30622">
        <v>686.86</v>
      </c>
      <c r="E30622">
        <v>1</v>
      </c>
    </row>
    <row r="30623" spans="1:5" x14ac:dyDescent="0.35">
      <c r="A30623" s="1">
        <v>8907599349188</v>
      </c>
      <c r="B30623">
        <v>1</v>
      </c>
      <c r="C30623">
        <v>1</v>
      </c>
      <c r="D30623">
        <v>771.94</v>
      </c>
      <c r="E30623">
        <v>1</v>
      </c>
    </row>
    <row r="30624" spans="1:5" x14ac:dyDescent="0.35">
      <c r="A30624" s="1">
        <v>8907599521072</v>
      </c>
      <c r="B30624">
        <v>1</v>
      </c>
      <c r="C30624">
        <v>1</v>
      </c>
      <c r="D30624">
        <v>1159.31</v>
      </c>
      <c r="E30624">
        <v>1</v>
      </c>
    </row>
    <row r="30625" spans="1:5" x14ac:dyDescent="0.35">
      <c r="A30625" s="1">
        <v>8907599323751</v>
      </c>
      <c r="B30625">
        <v>1</v>
      </c>
      <c r="C30625">
        <v>1</v>
      </c>
      <c r="D30625">
        <v>1049.2</v>
      </c>
      <c r="E30625">
        <v>1</v>
      </c>
    </row>
    <row r="30626" spans="1:5" x14ac:dyDescent="0.35">
      <c r="A30626" s="1">
        <v>8907599323775</v>
      </c>
      <c r="B30626">
        <v>1</v>
      </c>
      <c r="C30626">
        <v>1</v>
      </c>
      <c r="D30626">
        <v>643.25</v>
      </c>
      <c r="E30626">
        <v>1</v>
      </c>
    </row>
    <row r="30627" spans="1:5" x14ac:dyDescent="0.35">
      <c r="A30627" s="1">
        <v>8907842951496</v>
      </c>
      <c r="B30627">
        <v>3</v>
      </c>
      <c r="C30627">
        <v>3</v>
      </c>
      <c r="D30627">
        <v>2741.12</v>
      </c>
      <c r="E30627">
        <v>3</v>
      </c>
    </row>
    <row r="30628" spans="1:5" x14ac:dyDescent="0.35">
      <c r="A30628" s="1">
        <v>8907842951502</v>
      </c>
      <c r="B30628">
        <v>1</v>
      </c>
      <c r="C30628">
        <v>1</v>
      </c>
      <c r="D30628">
        <v>897.5</v>
      </c>
      <c r="E30628">
        <v>1</v>
      </c>
    </row>
    <row r="30629" spans="1:5" x14ac:dyDescent="0.35">
      <c r="A30629" s="1">
        <v>8907842951526</v>
      </c>
      <c r="B30629">
        <v>1</v>
      </c>
      <c r="C30629">
        <v>1</v>
      </c>
      <c r="D30629">
        <v>807.94</v>
      </c>
      <c r="E30629">
        <v>1</v>
      </c>
    </row>
    <row r="30630" spans="1:5" x14ac:dyDescent="0.35">
      <c r="A30630" s="1">
        <v>8907842791979</v>
      </c>
      <c r="B30630">
        <v>2</v>
      </c>
      <c r="C30630">
        <v>2</v>
      </c>
      <c r="D30630">
        <v>1773.12</v>
      </c>
      <c r="E30630">
        <v>2</v>
      </c>
    </row>
    <row r="30631" spans="1:5" x14ac:dyDescent="0.35">
      <c r="A30631" s="1">
        <v>8907842791993</v>
      </c>
      <c r="B30631">
        <v>1</v>
      </c>
      <c r="C30631">
        <v>1</v>
      </c>
      <c r="D30631">
        <v>1436</v>
      </c>
      <c r="E30631">
        <v>1</v>
      </c>
    </row>
    <row r="30632" spans="1:5" x14ac:dyDescent="0.35">
      <c r="A30632" s="1">
        <v>8907842792013</v>
      </c>
      <c r="B30632">
        <v>1</v>
      </c>
      <c r="C30632">
        <v>1</v>
      </c>
      <c r="D30632">
        <v>1047.4000000000001</v>
      </c>
      <c r="E30632">
        <v>1</v>
      </c>
    </row>
    <row r="30633" spans="1:5" x14ac:dyDescent="0.35">
      <c r="A30633" s="1">
        <v>8907842836403</v>
      </c>
      <c r="B30633">
        <v>1</v>
      </c>
      <c r="C30633">
        <v>1</v>
      </c>
      <c r="D30633">
        <v>897.5</v>
      </c>
      <c r="E30633">
        <v>1</v>
      </c>
    </row>
    <row r="30634" spans="1:5" x14ac:dyDescent="0.35">
      <c r="A30634" s="1">
        <v>8907842792082</v>
      </c>
      <c r="B30634">
        <v>2</v>
      </c>
      <c r="C30634">
        <v>2</v>
      </c>
      <c r="D30634">
        <v>2154</v>
      </c>
      <c r="E30634">
        <v>2</v>
      </c>
    </row>
    <row r="30635" spans="1:5" x14ac:dyDescent="0.35">
      <c r="A30635" s="1">
        <v>8907842792099</v>
      </c>
      <c r="B30635">
        <v>3</v>
      </c>
      <c r="C30635">
        <v>3</v>
      </c>
      <c r="D30635">
        <v>3222.8</v>
      </c>
      <c r="E30635">
        <v>3</v>
      </c>
    </row>
    <row r="30636" spans="1:5" x14ac:dyDescent="0.35">
      <c r="A30636" s="1">
        <v>8907842792105</v>
      </c>
      <c r="B30636">
        <v>1</v>
      </c>
      <c r="C30636">
        <v>1</v>
      </c>
      <c r="D30636">
        <v>852.14</v>
      </c>
      <c r="E30636">
        <v>1</v>
      </c>
    </row>
    <row r="30637" spans="1:5" x14ac:dyDescent="0.35">
      <c r="A30637" s="1">
        <v>8907842792112</v>
      </c>
      <c r="B30637">
        <v>1</v>
      </c>
      <c r="C30637">
        <v>1</v>
      </c>
      <c r="D30637">
        <v>1049</v>
      </c>
      <c r="E30637">
        <v>1</v>
      </c>
    </row>
    <row r="30638" spans="1:5" x14ac:dyDescent="0.35">
      <c r="A30638" s="1">
        <v>8907842792136</v>
      </c>
      <c r="B30638">
        <v>1</v>
      </c>
      <c r="C30638">
        <v>1</v>
      </c>
      <c r="D30638">
        <v>629.91</v>
      </c>
      <c r="E30638">
        <v>1</v>
      </c>
    </row>
    <row r="30639" spans="1:5" x14ac:dyDescent="0.35">
      <c r="A30639" s="1">
        <v>8907842951731</v>
      </c>
      <c r="B30639">
        <v>1</v>
      </c>
      <c r="C30639">
        <v>1</v>
      </c>
      <c r="D30639">
        <v>1576.96</v>
      </c>
      <c r="E30639">
        <v>1</v>
      </c>
    </row>
    <row r="30640" spans="1:5" x14ac:dyDescent="0.35">
      <c r="A30640" s="1">
        <v>8907842797568</v>
      </c>
      <c r="B30640">
        <v>1</v>
      </c>
      <c r="C30640">
        <v>1</v>
      </c>
      <c r="D30640">
        <v>1647.5</v>
      </c>
      <c r="E30640">
        <v>1</v>
      </c>
    </row>
    <row r="30641" spans="1:5" x14ac:dyDescent="0.35">
      <c r="A30641" s="1">
        <v>8907842797575</v>
      </c>
      <c r="B30641">
        <v>2</v>
      </c>
      <c r="C30641">
        <v>2</v>
      </c>
      <c r="D30641">
        <v>3147.04</v>
      </c>
      <c r="E30641">
        <v>2</v>
      </c>
    </row>
    <row r="30642" spans="1:5" x14ac:dyDescent="0.35">
      <c r="A30642" s="1">
        <v>8907842797582</v>
      </c>
      <c r="B30642">
        <v>2</v>
      </c>
      <c r="C30642">
        <v>2</v>
      </c>
      <c r="D30642">
        <v>3061.07</v>
      </c>
      <c r="E30642">
        <v>2</v>
      </c>
    </row>
    <row r="30643" spans="1:5" x14ac:dyDescent="0.35">
      <c r="A30643" s="1">
        <v>8907842951700</v>
      </c>
      <c r="B30643">
        <v>2</v>
      </c>
      <c r="C30643">
        <v>2</v>
      </c>
      <c r="D30643">
        <v>3648.12</v>
      </c>
      <c r="E30643">
        <v>2</v>
      </c>
    </row>
    <row r="30644" spans="1:5" x14ac:dyDescent="0.35">
      <c r="A30644" s="1">
        <v>8907842797629</v>
      </c>
      <c r="B30644">
        <v>1</v>
      </c>
      <c r="C30644">
        <v>1</v>
      </c>
      <c r="D30644">
        <v>1753.96</v>
      </c>
      <c r="E30644">
        <v>1</v>
      </c>
    </row>
    <row r="30645" spans="1:5" x14ac:dyDescent="0.35">
      <c r="A30645" s="1">
        <v>8907842797636</v>
      </c>
      <c r="B30645">
        <v>1</v>
      </c>
      <c r="C30645">
        <v>1</v>
      </c>
      <c r="D30645">
        <v>1666.64</v>
      </c>
      <c r="E30645">
        <v>1</v>
      </c>
    </row>
    <row r="30646" spans="1:5" x14ac:dyDescent="0.35">
      <c r="A30646" s="1">
        <v>8907842797643</v>
      </c>
      <c r="B30646">
        <v>1</v>
      </c>
      <c r="C30646">
        <v>1</v>
      </c>
      <c r="D30646">
        <v>1416.83</v>
      </c>
      <c r="E30646">
        <v>1</v>
      </c>
    </row>
    <row r="30647" spans="1:5" x14ac:dyDescent="0.35">
      <c r="A30647" s="1">
        <v>8907842951885</v>
      </c>
      <c r="B30647">
        <v>1</v>
      </c>
      <c r="C30647">
        <v>1</v>
      </c>
      <c r="D30647">
        <v>1977.63</v>
      </c>
      <c r="E30647">
        <v>1</v>
      </c>
    </row>
    <row r="30648" spans="1:5" x14ac:dyDescent="0.35">
      <c r="A30648" s="1">
        <v>8907842951915</v>
      </c>
      <c r="B30648">
        <v>1</v>
      </c>
      <c r="C30648">
        <v>1</v>
      </c>
      <c r="D30648">
        <v>1647.5</v>
      </c>
      <c r="E30648">
        <v>1</v>
      </c>
    </row>
    <row r="30649" spans="1:5" hidden="1" x14ac:dyDescent="0.35">
      <c r="A30649" s="1">
        <v>8907599396724</v>
      </c>
      <c r="B30649">
        <v>1</v>
      </c>
      <c r="C30649">
        <v>2</v>
      </c>
      <c r="D30649">
        <v>0</v>
      </c>
      <c r="E30649">
        <v>0</v>
      </c>
    </row>
    <row r="30650" spans="1:5" x14ac:dyDescent="0.35">
      <c r="A30650" s="1">
        <v>8907842983510</v>
      </c>
      <c r="B30650">
        <v>1</v>
      </c>
      <c r="C30650">
        <v>1</v>
      </c>
      <c r="D30650">
        <v>989.9</v>
      </c>
      <c r="E30650">
        <v>1</v>
      </c>
    </row>
    <row r="30651" spans="1:5" x14ac:dyDescent="0.35">
      <c r="A30651" s="1">
        <v>8907842983534</v>
      </c>
      <c r="B30651">
        <v>1</v>
      </c>
      <c r="C30651">
        <v>1</v>
      </c>
      <c r="D30651">
        <v>922.86</v>
      </c>
      <c r="E30651">
        <v>1</v>
      </c>
    </row>
    <row r="30652" spans="1:5" hidden="1" x14ac:dyDescent="0.35">
      <c r="A30652" s="1">
        <v>8907842983688</v>
      </c>
      <c r="B30652">
        <v>1</v>
      </c>
      <c r="C30652">
        <v>2</v>
      </c>
      <c r="D30652">
        <v>0</v>
      </c>
      <c r="E30652">
        <v>0</v>
      </c>
    </row>
    <row r="30653" spans="1:5" x14ac:dyDescent="0.35">
      <c r="A30653" s="1">
        <v>8907842983701</v>
      </c>
      <c r="B30653">
        <v>1</v>
      </c>
      <c r="C30653">
        <v>1</v>
      </c>
      <c r="D30653">
        <v>997.5</v>
      </c>
      <c r="E30653">
        <v>1</v>
      </c>
    </row>
    <row r="30654" spans="1:5" x14ac:dyDescent="0.35">
      <c r="A30654" s="1">
        <v>8907842983725</v>
      </c>
      <c r="B30654">
        <v>1</v>
      </c>
      <c r="C30654">
        <v>1</v>
      </c>
      <c r="D30654">
        <v>997.5</v>
      </c>
      <c r="E30654">
        <v>1</v>
      </c>
    </row>
    <row r="30655" spans="1:5" x14ac:dyDescent="0.35">
      <c r="A30655" s="1">
        <v>8907842983763</v>
      </c>
      <c r="B30655">
        <v>1</v>
      </c>
      <c r="C30655">
        <v>1</v>
      </c>
      <c r="D30655">
        <v>1197</v>
      </c>
      <c r="E30655">
        <v>1</v>
      </c>
    </row>
    <row r="30656" spans="1:5" x14ac:dyDescent="0.35">
      <c r="A30656" s="1">
        <v>8907842983787</v>
      </c>
      <c r="B30656">
        <v>1</v>
      </c>
      <c r="C30656">
        <v>1</v>
      </c>
      <c r="D30656">
        <v>997.5</v>
      </c>
      <c r="E30656">
        <v>1</v>
      </c>
    </row>
    <row r="30657" spans="1:5" x14ac:dyDescent="0.35">
      <c r="A30657" s="1">
        <v>8907842983800</v>
      </c>
      <c r="B30657">
        <v>1</v>
      </c>
      <c r="C30657">
        <v>1</v>
      </c>
      <c r="D30657">
        <v>997.5</v>
      </c>
      <c r="E30657">
        <v>1</v>
      </c>
    </row>
    <row r="30658" spans="1:5" x14ac:dyDescent="0.35">
      <c r="A30658" s="1">
        <v>8907842840271</v>
      </c>
      <c r="B30658">
        <v>1</v>
      </c>
      <c r="C30658">
        <v>1</v>
      </c>
      <c r="D30658">
        <v>947.5</v>
      </c>
      <c r="E30658">
        <v>1</v>
      </c>
    </row>
    <row r="30659" spans="1:5" x14ac:dyDescent="0.35">
      <c r="A30659" s="1">
        <v>8907842840318</v>
      </c>
      <c r="B30659">
        <v>1</v>
      </c>
      <c r="C30659">
        <v>1</v>
      </c>
      <c r="D30659">
        <v>947.5</v>
      </c>
      <c r="E30659">
        <v>1</v>
      </c>
    </row>
    <row r="30660" spans="1:5" x14ac:dyDescent="0.35">
      <c r="A30660" s="1">
        <v>8907842840219</v>
      </c>
      <c r="B30660">
        <v>1</v>
      </c>
      <c r="C30660">
        <v>1</v>
      </c>
      <c r="D30660">
        <v>981.66</v>
      </c>
      <c r="E30660">
        <v>1</v>
      </c>
    </row>
    <row r="30661" spans="1:5" x14ac:dyDescent="0.35">
      <c r="A30661" s="1">
        <v>8907842840240</v>
      </c>
      <c r="B30661">
        <v>1</v>
      </c>
      <c r="C30661">
        <v>1</v>
      </c>
      <c r="D30661">
        <v>1031.46</v>
      </c>
      <c r="E30661">
        <v>1</v>
      </c>
    </row>
    <row r="30662" spans="1:5" x14ac:dyDescent="0.35">
      <c r="A30662" s="1">
        <v>8905125028002</v>
      </c>
      <c r="B30662">
        <v>1</v>
      </c>
      <c r="C30662">
        <v>1</v>
      </c>
      <c r="D30662">
        <v>939.59</v>
      </c>
      <c r="E30662">
        <v>1</v>
      </c>
    </row>
    <row r="30663" spans="1:5" x14ac:dyDescent="0.35">
      <c r="A30663" s="1">
        <v>8905125028019</v>
      </c>
      <c r="B30663">
        <v>1</v>
      </c>
      <c r="C30663">
        <v>3</v>
      </c>
      <c r="D30663">
        <v>1140.29</v>
      </c>
      <c r="E30663">
        <v>1</v>
      </c>
    </row>
    <row r="30664" spans="1:5" x14ac:dyDescent="0.35">
      <c r="A30664" s="1">
        <v>8905125028040</v>
      </c>
      <c r="B30664">
        <v>1</v>
      </c>
      <c r="C30664">
        <v>1</v>
      </c>
      <c r="D30664">
        <v>886.67</v>
      </c>
      <c r="E30664">
        <v>1</v>
      </c>
    </row>
    <row r="30665" spans="1:5" x14ac:dyDescent="0.35">
      <c r="A30665" s="1">
        <v>8905125027913</v>
      </c>
      <c r="B30665">
        <v>2</v>
      </c>
      <c r="C30665">
        <v>2</v>
      </c>
      <c r="D30665">
        <v>1984.27</v>
      </c>
      <c r="E30665">
        <v>2</v>
      </c>
    </row>
    <row r="30666" spans="1:5" x14ac:dyDescent="0.35">
      <c r="A30666" s="1">
        <v>8905125027937</v>
      </c>
      <c r="B30666">
        <v>2</v>
      </c>
      <c r="C30666">
        <v>2</v>
      </c>
      <c r="D30666">
        <v>2394</v>
      </c>
      <c r="E30666">
        <v>2</v>
      </c>
    </row>
    <row r="30667" spans="1:5" x14ac:dyDescent="0.35">
      <c r="A30667" s="1">
        <v>8905125033150</v>
      </c>
      <c r="B30667">
        <v>1</v>
      </c>
      <c r="C30667">
        <v>1</v>
      </c>
      <c r="D30667">
        <v>866.28</v>
      </c>
      <c r="E30667">
        <v>1</v>
      </c>
    </row>
    <row r="30668" spans="1:5" x14ac:dyDescent="0.35">
      <c r="A30668" s="1">
        <v>8905125033174</v>
      </c>
      <c r="B30668">
        <v>1</v>
      </c>
      <c r="C30668">
        <v>1</v>
      </c>
      <c r="D30668">
        <v>1596</v>
      </c>
      <c r="E30668">
        <v>1</v>
      </c>
    </row>
    <row r="30669" spans="1:5" x14ac:dyDescent="0.35">
      <c r="A30669" s="1">
        <v>8907842978646</v>
      </c>
      <c r="B30669">
        <v>1</v>
      </c>
      <c r="C30669">
        <v>1</v>
      </c>
      <c r="D30669">
        <v>847.5</v>
      </c>
      <c r="E30669">
        <v>1</v>
      </c>
    </row>
    <row r="30670" spans="1:5" x14ac:dyDescent="0.35">
      <c r="A30670" s="1">
        <v>8907842978653</v>
      </c>
      <c r="B30670">
        <v>1</v>
      </c>
      <c r="C30670">
        <v>1</v>
      </c>
      <c r="D30670">
        <v>847.5</v>
      </c>
      <c r="E30670">
        <v>1</v>
      </c>
    </row>
    <row r="30671" spans="1:5" x14ac:dyDescent="0.35">
      <c r="A30671" s="1">
        <v>8907842978660</v>
      </c>
      <c r="B30671">
        <v>1</v>
      </c>
      <c r="C30671">
        <v>1</v>
      </c>
      <c r="D30671">
        <v>847.5</v>
      </c>
      <c r="E30671">
        <v>1</v>
      </c>
    </row>
    <row r="30672" spans="1:5" x14ac:dyDescent="0.35">
      <c r="A30672" s="1">
        <v>8907842589842</v>
      </c>
      <c r="B30672">
        <v>1</v>
      </c>
      <c r="C30672">
        <v>1</v>
      </c>
      <c r="D30672">
        <v>947.5</v>
      </c>
      <c r="E30672">
        <v>1</v>
      </c>
    </row>
    <row r="30673" spans="1:5" x14ac:dyDescent="0.35">
      <c r="A30673" s="1">
        <v>8907842589774</v>
      </c>
      <c r="B30673">
        <v>1</v>
      </c>
      <c r="C30673">
        <v>1</v>
      </c>
      <c r="D30673">
        <v>901.7</v>
      </c>
      <c r="E30673">
        <v>1</v>
      </c>
    </row>
    <row r="30674" spans="1:5" x14ac:dyDescent="0.35">
      <c r="A30674" s="1">
        <v>8907842589705</v>
      </c>
      <c r="B30674">
        <v>2</v>
      </c>
      <c r="C30674">
        <v>2</v>
      </c>
      <c r="D30674">
        <v>1967.31</v>
      </c>
      <c r="E30674">
        <v>2</v>
      </c>
    </row>
    <row r="30675" spans="1:5" x14ac:dyDescent="0.35">
      <c r="A30675" s="1">
        <v>8907842978844</v>
      </c>
      <c r="B30675">
        <v>1</v>
      </c>
      <c r="C30675">
        <v>1</v>
      </c>
      <c r="D30675">
        <v>811.57</v>
      </c>
      <c r="E30675">
        <v>1</v>
      </c>
    </row>
    <row r="30676" spans="1:5" x14ac:dyDescent="0.35">
      <c r="A30676" s="1">
        <v>8907842978936</v>
      </c>
      <c r="B30676">
        <v>5</v>
      </c>
      <c r="C30676">
        <v>5</v>
      </c>
      <c r="D30676">
        <v>7773.62</v>
      </c>
      <c r="E30676">
        <v>5</v>
      </c>
    </row>
    <row r="30677" spans="1:5" x14ac:dyDescent="0.35">
      <c r="A30677" s="1">
        <v>8907842593306</v>
      </c>
      <c r="B30677">
        <v>1</v>
      </c>
      <c r="C30677">
        <v>1</v>
      </c>
      <c r="D30677">
        <v>1597.5</v>
      </c>
      <c r="E30677">
        <v>1</v>
      </c>
    </row>
    <row r="30678" spans="1:5" x14ac:dyDescent="0.35">
      <c r="A30678" s="1">
        <v>8907842979216</v>
      </c>
      <c r="B30678">
        <v>1</v>
      </c>
      <c r="C30678">
        <v>2</v>
      </c>
      <c r="D30678">
        <v>3887.34</v>
      </c>
      <c r="E30678">
        <v>2</v>
      </c>
    </row>
    <row r="30679" spans="1:5" x14ac:dyDescent="0.35">
      <c r="A30679" s="1">
        <v>8907842979278</v>
      </c>
      <c r="B30679">
        <v>1</v>
      </c>
      <c r="C30679">
        <v>1</v>
      </c>
      <c r="D30679">
        <v>1597.5</v>
      </c>
      <c r="E30679">
        <v>1</v>
      </c>
    </row>
    <row r="30680" spans="1:5" x14ac:dyDescent="0.35">
      <c r="A30680" s="1">
        <v>8907842313935</v>
      </c>
      <c r="B30680">
        <v>1</v>
      </c>
      <c r="C30680">
        <v>1</v>
      </c>
      <c r="D30680">
        <v>818.47</v>
      </c>
      <c r="E30680">
        <v>1</v>
      </c>
    </row>
    <row r="30681" spans="1:5" x14ac:dyDescent="0.35">
      <c r="A30681" s="1">
        <v>8907842646187</v>
      </c>
      <c r="B30681">
        <v>1</v>
      </c>
      <c r="C30681">
        <v>1</v>
      </c>
      <c r="D30681">
        <v>897.19</v>
      </c>
      <c r="E30681">
        <v>1</v>
      </c>
    </row>
    <row r="30682" spans="1:5" x14ac:dyDescent="0.35">
      <c r="A30682" s="1">
        <v>8907599346040</v>
      </c>
      <c r="B30682">
        <v>1</v>
      </c>
      <c r="C30682">
        <v>1</v>
      </c>
      <c r="D30682">
        <v>1006.78</v>
      </c>
      <c r="E30682">
        <v>1</v>
      </c>
    </row>
    <row r="30683" spans="1:5" x14ac:dyDescent="0.35">
      <c r="A30683" s="1">
        <v>8907599346095</v>
      </c>
      <c r="B30683">
        <v>1</v>
      </c>
      <c r="C30683">
        <v>1</v>
      </c>
      <c r="D30683">
        <v>795</v>
      </c>
      <c r="E30683">
        <v>1</v>
      </c>
    </row>
    <row r="30684" spans="1:5" hidden="1" x14ac:dyDescent="0.35">
      <c r="A30684" s="1">
        <v>8907842979353</v>
      </c>
      <c r="B30684">
        <v>1</v>
      </c>
      <c r="C30684">
        <v>2</v>
      </c>
      <c r="D30684">
        <v>0</v>
      </c>
      <c r="E30684">
        <v>0</v>
      </c>
    </row>
    <row r="30685" spans="1:5" x14ac:dyDescent="0.35">
      <c r="A30685" s="1">
        <v>8907842979476</v>
      </c>
      <c r="B30685">
        <v>1</v>
      </c>
      <c r="C30685">
        <v>3</v>
      </c>
      <c r="D30685">
        <v>986.11</v>
      </c>
      <c r="E30685">
        <v>1</v>
      </c>
    </row>
    <row r="30686" spans="1:5" x14ac:dyDescent="0.35">
      <c r="A30686" s="1">
        <v>8907842979483</v>
      </c>
      <c r="B30686">
        <v>3</v>
      </c>
      <c r="C30686">
        <v>3</v>
      </c>
      <c r="D30686">
        <v>3270.21</v>
      </c>
      <c r="E30686">
        <v>3</v>
      </c>
    </row>
    <row r="30687" spans="1:5" x14ac:dyDescent="0.35">
      <c r="A30687" s="1">
        <v>8907842979599</v>
      </c>
      <c r="B30687">
        <v>2</v>
      </c>
      <c r="C30687">
        <v>2</v>
      </c>
      <c r="D30687">
        <v>1960.26</v>
      </c>
      <c r="E30687">
        <v>2</v>
      </c>
    </row>
    <row r="30688" spans="1:5" x14ac:dyDescent="0.35">
      <c r="A30688" s="1">
        <v>8907842979612</v>
      </c>
      <c r="B30688">
        <v>1</v>
      </c>
      <c r="C30688">
        <v>1</v>
      </c>
      <c r="D30688">
        <v>947.5</v>
      </c>
      <c r="E30688">
        <v>1</v>
      </c>
    </row>
    <row r="30689" spans="1:5" hidden="1" x14ac:dyDescent="0.35">
      <c r="A30689" s="1">
        <v>8907842979629</v>
      </c>
      <c r="B30689">
        <v>2</v>
      </c>
      <c r="C30689">
        <v>2</v>
      </c>
      <c r="D30689">
        <v>0</v>
      </c>
      <c r="E30689">
        <v>0</v>
      </c>
    </row>
    <row r="30690" spans="1:5" x14ac:dyDescent="0.35">
      <c r="A30690" s="1">
        <v>8907842979636</v>
      </c>
      <c r="B30690">
        <v>1</v>
      </c>
      <c r="C30690">
        <v>1</v>
      </c>
      <c r="D30690">
        <v>942.83</v>
      </c>
      <c r="E30690">
        <v>1</v>
      </c>
    </row>
    <row r="30691" spans="1:5" x14ac:dyDescent="0.35">
      <c r="A30691" s="1">
        <v>8907599521652</v>
      </c>
      <c r="B30691">
        <v>1</v>
      </c>
      <c r="C30691">
        <v>1</v>
      </c>
      <c r="D30691">
        <v>897.5</v>
      </c>
      <c r="E30691">
        <v>1</v>
      </c>
    </row>
    <row r="30692" spans="1:5" x14ac:dyDescent="0.35">
      <c r="A30692" s="1">
        <v>8907599424878</v>
      </c>
      <c r="B30692">
        <v>1</v>
      </c>
      <c r="C30692">
        <v>1</v>
      </c>
      <c r="D30692">
        <v>1049</v>
      </c>
      <c r="E30692">
        <v>1</v>
      </c>
    </row>
    <row r="30693" spans="1:5" x14ac:dyDescent="0.35">
      <c r="A30693" s="1">
        <v>8907842751188</v>
      </c>
      <c r="B30693">
        <v>2</v>
      </c>
      <c r="C30693">
        <v>2</v>
      </c>
      <c r="D30693">
        <v>1895</v>
      </c>
      <c r="E30693">
        <v>2</v>
      </c>
    </row>
    <row r="30694" spans="1:5" x14ac:dyDescent="0.35">
      <c r="A30694" s="1">
        <v>8905125501512</v>
      </c>
      <c r="B30694">
        <v>1</v>
      </c>
      <c r="C30694">
        <v>1</v>
      </c>
      <c r="D30694">
        <v>1094.5999999999999</v>
      </c>
      <c r="E30694">
        <v>1</v>
      </c>
    </row>
    <row r="30695" spans="1:5" x14ac:dyDescent="0.35">
      <c r="A30695" s="1">
        <v>8905125501543</v>
      </c>
      <c r="B30695">
        <v>1</v>
      </c>
      <c r="C30695">
        <v>1</v>
      </c>
      <c r="D30695">
        <v>1437</v>
      </c>
      <c r="E30695">
        <v>1</v>
      </c>
    </row>
    <row r="30696" spans="1:5" x14ac:dyDescent="0.35">
      <c r="A30696" s="1">
        <v>8905125501550</v>
      </c>
      <c r="B30696">
        <v>1</v>
      </c>
      <c r="C30696">
        <v>1</v>
      </c>
      <c r="D30696">
        <v>1197.5</v>
      </c>
      <c r="E30696">
        <v>1</v>
      </c>
    </row>
    <row r="30697" spans="1:5" x14ac:dyDescent="0.35">
      <c r="A30697" s="1">
        <v>8905125679471</v>
      </c>
      <c r="B30697">
        <v>1</v>
      </c>
      <c r="C30697">
        <v>1</v>
      </c>
      <c r="D30697">
        <v>1219.56</v>
      </c>
      <c r="E30697">
        <v>1</v>
      </c>
    </row>
    <row r="30698" spans="1:5" x14ac:dyDescent="0.35">
      <c r="A30698" s="1">
        <v>8905125679488</v>
      </c>
      <c r="B30698">
        <v>13</v>
      </c>
      <c r="C30698">
        <v>14</v>
      </c>
      <c r="D30698">
        <v>17856.509999999998</v>
      </c>
      <c r="E30698">
        <v>14</v>
      </c>
    </row>
    <row r="30699" spans="1:5" x14ac:dyDescent="0.35">
      <c r="A30699" s="1">
        <v>8905125679495</v>
      </c>
      <c r="B30699">
        <v>25</v>
      </c>
      <c r="C30699">
        <v>28</v>
      </c>
      <c r="D30699">
        <v>37547.300000000003</v>
      </c>
      <c r="E30699">
        <v>28</v>
      </c>
    </row>
    <row r="30700" spans="1:5" x14ac:dyDescent="0.35">
      <c r="A30700" s="1">
        <v>8905125679501</v>
      </c>
      <c r="B30700">
        <v>22</v>
      </c>
      <c r="C30700">
        <v>27</v>
      </c>
      <c r="D30700">
        <v>26643.26</v>
      </c>
      <c r="E30700">
        <v>21</v>
      </c>
    </row>
    <row r="30701" spans="1:5" x14ac:dyDescent="0.35">
      <c r="A30701" s="1">
        <v>8905125679518</v>
      </c>
      <c r="B30701">
        <v>10</v>
      </c>
      <c r="C30701">
        <v>10</v>
      </c>
      <c r="D30701">
        <v>12238.66</v>
      </c>
      <c r="E30701">
        <v>10</v>
      </c>
    </row>
    <row r="30702" spans="1:5" x14ac:dyDescent="0.35">
      <c r="A30702" s="1">
        <v>8905125679525</v>
      </c>
      <c r="B30702">
        <v>11</v>
      </c>
      <c r="C30702">
        <v>11</v>
      </c>
      <c r="D30702">
        <v>14346.07</v>
      </c>
      <c r="E30702">
        <v>11</v>
      </c>
    </row>
    <row r="30703" spans="1:5" x14ac:dyDescent="0.35">
      <c r="A30703" s="1">
        <v>8905125679532</v>
      </c>
      <c r="B30703">
        <v>4</v>
      </c>
      <c r="C30703">
        <v>4</v>
      </c>
      <c r="D30703">
        <v>5319.54</v>
      </c>
      <c r="E30703">
        <v>4</v>
      </c>
    </row>
    <row r="30704" spans="1:5" x14ac:dyDescent="0.35">
      <c r="A30704" s="1">
        <v>8905125679549</v>
      </c>
      <c r="B30704">
        <v>2</v>
      </c>
      <c r="C30704">
        <v>2</v>
      </c>
      <c r="D30704">
        <v>2454.04</v>
      </c>
      <c r="E30704">
        <v>2</v>
      </c>
    </row>
    <row r="30705" spans="1:5" x14ac:dyDescent="0.35">
      <c r="A30705" s="1">
        <v>8905125679396</v>
      </c>
      <c r="B30705">
        <v>2</v>
      </c>
      <c r="C30705">
        <v>2</v>
      </c>
      <c r="D30705">
        <v>2649.89</v>
      </c>
      <c r="E30705">
        <v>2</v>
      </c>
    </row>
    <row r="30706" spans="1:5" x14ac:dyDescent="0.35">
      <c r="A30706" s="1">
        <v>8905125679402</v>
      </c>
      <c r="B30706">
        <v>6</v>
      </c>
      <c r="C30706">
        <v>6</v>
      </c>
      <c r="D30706">
        <v>7437.05</v>
      </c>
      <c r="E30706">
        <v>6</v>
      </c>
    </row>
    <row r="30707" spans="1:5" x14ac:dyDescent="0.35">
      <c r="A30707" s="1">
        <v>8905125679419</v>
      </c>
      <c r="B30707">
        <v>9</v>
      </c>
      <c r="C30707">
        <v>9</v>
      </c>
      <c r="D30707">
        <v>11871.39</v>
      </c>
      <c r="E30707">
        <v>9</v>
      </c>
    </row>
    <row r="30708" spans="1:5" x14ac:dyDescent="0.35">
      <c r="A30708" s="1">
        <v>8905125679426</v>
      </c>
      <c r="B30708">
        <v>8</v>
      </c>
      <c r="C30708">
        <v>8</v>
      </c>
      <c r="D30708">
        <v>10648.29</v>
      </c>
      <c r="E30708">
        <v>8</v>
      </c>
    </row>
    <row r="30709" spans="1:5" x14ac:dyDescent="0.35">
      <c r="A30709" s="1">
        <v>8905125679433</v>
      </c>
      <c r="B30709">
        <v>6</v>
      </c>
      <c r="C30709">
        <v>6</v>
      </c>
      <c r="D30709">
        <v>7498.87</v>
      </c>
      <c r="E30709">
        <v>6</v>
      </c>
    </row>
    <row r="30710" spans="1:5" x14ac:dyDescent="0.35">
      <c r="A30710" s="1">
        <v>8905125679440</v>
      </c>
      <c r="B30710">
        <v>5</v>
      </c>
      <c r="C30710">
        <v>5</v>
      </c>
      <c r="D30710">
        <v>7002.73</v>
      </c>
      <c r="E30710">
        <v>5</v>
      </c>
    </row>
    <row r="30711" spans="1:5" x14ac:dyDescent="0.35">
      <c r="A30711" s="1">
        <v>8905125679457</v>
      </c>
      <c r="B30711">
        <v>1</v>
      </c>
      <c r="C30711">
        <v>1</v>
      </c>
      <c r="D30711">
        <v>1297.5</v>
      </c>
      <c r="E30711">
        <v>1</v>
      </c>
    </row>
    <row r="30712" spans="1:5" hidden="1" x14ac:dyDescent="0.35">
      <c r="A30712" s="1">
        <v>8905125679556</v>
      </c>
      <c r="B30712">
        <v>1</v>
      </c>
      <c r="C30712">
        <v>2</v>
      </c>
      <c r="D30712">
        <v>0</v>
      </c>
      <c r="E30712">
        <v>0</v>
      </c>
    </row>
    <row r="30713" spans="1:5" x14ac:dyDescent="0.35">
      <c r="A30713" s="1">
        <v>8905125679563</v>
      </c>
      <c r="B30713">
        <v>17</v>
      </c>
      <c r="C30713">
        <v>18</v>
      </c>
      <c r="D30713">
        <v>21756.36</v>
      </c>
      <c r="E30713">
        <v>16</v>
      </c>
    </row>
    <row r="30714" spans="1:5" x14ac:dyDescent="0.35">
      <c r="A30714" s="1">
        <v>8905125679570</v>
      </c>
      <c r="B30714">
        <v>14</v>
      </c>
      <c r="C30714">
        <v>14</v>
      </c>
      <c r="D30714">
        <v>18274.23</v>
      </c>
      <c r="E30714">
        <v>14</v>
      </c>
    </row>
    <row r="30715" spans="1:5" x14ac:dyDescent="0.35">
      <c r="A30715" s="1">
        <v>8905125679587</v>
      </c>
      <c r="B30715">
        <v>11</v>
      </c>
      <c r="C30715">
        <v>12</v>
      </c>
      <c r="D30715">
        <v>16062.81</v>
      </c>
      <c r="E30715">
        <v>12</v>
      </c>
    </row>
    <row r="30716" spans="1:5" x14ac:dyDescent="0.35">
      <c r="A30716" s="1">
        <v>8905125679594</v>
      </c>
      <c r="B30716">
        <v>7</v>
      </c>
      <c r="C30716">
        <v>7</v>
      </c>
      <c r="D30716">
        <v>8639.7999999999993</v>
      </c>
      <c r="E30716">
        <v>7</v>
      </c>
    </row>
    <row r="30717" spans="1:5" x14ac:dyDescent="0.35">
      <c r="A30717" s="1">
        <v>8905125679600</v>
      </c>
      <c r="B30717">
        <v>6</v>
      </c>
      <c r="C30717">
        <v>6</v>
      </c>
      <c r="D30717">
        <v>7590.98</v>
      </c>
      <c r="E30717">
        <v>6</v>
      </c>
    </row>
    <row r="30718" spans="1:5" x14ac:dyDescent="0.35">
      <c r="A30718" s="1">
        <v>8905125679617</v>
      </c>
      <c r="B30718">
        <v>3</v>
      </c>
      <c r="C30718">
        <v>3</v>
      </c>
      <c r="D30718">
        <v>4637.37</v>
      </c>
      <c r="E30718">
        <v>3</v>
      </c>
    </row>
    <row r="30719" spans="1:5" x14ac:dyDescent="0.35">
      <c r="A30719" s="1">
        <v>8905125825960</v>
      </c>
      <c r="B30719">
        <v>1</v>
      </c>
      <c r="C30719">
        <v>2</v>
      </c>
      <c r="D30719">
        <v>2161.48</v>
      </c>
      <c r="E30719">
        <v>2</v>
      </c>
    </row>
    <row r="30720" spans="1:5" x14ac:dyDescent="0.35">
      <c r="A30720" s="1">
        <v>8905125825977</v>
      </c>
      <c r="B30720">
        <v>22</v>
      </c>
      <c r="C30720">
        <v>24</v>
      </c>
      <c r="D30720">
        <v>26966.74</v>
      </c>
      <c r="E30720">
        <v>22</v>
      </c>
    </row>
    <row r="30721" spans="1:5" x14ac:dyDescent="0.35">
      <c r="A30721" s="1">
        <v>8905125825984</v>
      </c>
      <c r="B30721">
        <v>23</v>
      </c>
      <c r="C30721">
        <v>23</v>
      </c>
      <c r="D30721">
        <v>27978.85</v>
      </c>
      <c r="E30721">
        <v>23</v>
      </c>
    </row>
    <row r="30722" spans="1:5" x14ac:dyDescent="0.35">
      <c r="A30722" s="1">
        <v>8905125825991</v>
      </c>
      <c r="B30722">
        <v>18</v>
      </c>
      <c r="C30722">
        <v>18</v>
      </c>
      <c r="D30722">
        <v>22302.799999999999</v>
      </c>
      <c r="E30722">
        <v>18</v>
      </c>
    </row>
    <row r="30723" spans="1:5" x14ac:dyDescent="0.35">
      <c r="A30723" s="1">
        <v>8905125826004</v>
      </c>
      <c r="B30723">
        <v>8</v>
      </c>
      <c r="C30723">
        <v>8</v>
      </c>
      <c r="D30723">
        <v>9485.51</v>
      </c>
      <c r="E30723">
        <v>8</v>
      </c>
    </row>
    <row r="30724" spans="1:5" x14ac:dyDescent="0.35">
      <c r="A30724" s="1">
        <v>8905125818238</v>
      </c>
      <c r="B30724">
        <v>1</v>
      </c>
      <c r="C30724">
        <v>1</v>
      </c>
      <c r="D30724">
        <v>1165.74</v>
      </c>
      <c r="E30724">
        <v>1</v>
      </c>
    </row>
    <row r="30725" spans="1:5" x14ac:dyDescent="0.35">
      <c r="A30725" s="1">
        <v>8905125818245</v>
      </c>
      <c r="B30725">
        <v>14</v>
      </c>
      <c r="C30725">
        <v>14</v>
      </c>
      <c r="D30725">
        <v>17209.48</v>
      </c>
      <c r="E30725">
        <v>14</v>
      </c>
    </row>
    <row r="30726" spans="1:5" x14ac:dyDescent="0.35">
      <c r="A30726" s="1">
        <v>8905125818252</v>
      </c>
      <c r="B30726">
        <v>9</v>
      </c>
      <c r="C30726">
        <v>9</v>
      </c>
      <c r="D30726">
        <v>10403.33</v>
      </c>
      <c r="E30726">
        <v>9</v>
      </c>
    </row>
    <row r="30727" spans="1:5" x14ac:dyDescent="0.35">
      <c r="A30727" s="1">
        <v>8905125818269</v>
      </c>
      <c r="B30727">
        <v>11</v>
      </c>
      <c r="C30727">
        <v>11</v>
      </c>
      <c r="D30727">
        <v>13717.44</v>
      </c>
      <c r="E30727">
        <v>11</v>
      </c>
    </row>
    <row r="30728" spans="1:5" x14ac:dyDescent="0.35">
      <c r="A30728" s="1">
        <v>8905125818276</v>
      </c>
      <c r="B30728">
        <v>11</v>
      </c>
      <c r="C30728">
        <v>11</v>
      </c>
      <c r="D30728">
        <v>13330.25</v>
      </c>
      <c r="E30728">
        <v>11</v>
      </c>
    </row>
    <row r="30729" spans="1:5" x14ac:dyDescent="0.35">
      <c r="A30729" s="1">
        <v>8905703611855</v>
      </c>
      <c r="B30729">
        <v>2</v>
      </c>
      <c r="C30729">
        <v>2</v>
      </c>
      <c r="D30729">
        <v>3403</v>
      </c>
      <c r="E30729">
        <v>2</v>
      </c>
    </row>
    <row r="30730" spans="1:5" x14ac:dyDescent="0.35">
      <c r="A30730" s="1">
        <v>8905703611862</v>
      </c>
      <c r="B30730">
        <v>5</v>
      </c>
      <c r="C30730">
        <v>6</v>
      </c>
      <c r="D30730">
        <v>7214.8</v>
      </c>
      <c r="E30730">
        <v>6</v>
      </c>
    </row>
    <row r="30731" spans="1:5" x14ac:dyDescent="0.35">
      <c r="A30731" s="1">
        <v>8905703611879</v>
      </c>
      <c r="B30731">
        <v>6</v>
      </c>
      <c r="C30731">
        <v>6</v>
      </c>
      <c r="D30731">
        <v>6706.56</v>
      </c>
      <c r="E30731">
        <v>6</v>
      </c>
    </row>
    <row r="30732" spans="1:5" x14ac:dyDescent="0.35">
      <c r="A30732" s="1">
        <v>8905703611886</v>
      </c>
      <c r="B30732">
        <v>6</v>
      </c>
      <c r="C30732">
        <v>7</v>
      </c>
      <c r="D30732">
        <v>8246.44</v>
      </c>
      <c r="E30732">
        <v>7</v>
      </c>
    </row>
    <row r="30733" spans="1:5" x14ac:dyDescent="0.35">
      <c r="A30733" s="1">
        <v>8905703611893</v>
      </c>
      <c r="B30733">
        <v>5</v>
      </c>
      <c r="C30733">
        <v>5</v>
      </c>
      <c r="D30733">
        <v>6536.5</v>
      </c>
      <c r="E30733">
        <v>5</v>
      </c>
    </row>
    <row r="30734" spans="1:5" x14ac:dyDescent="0.35">
      <c r="A30734" s="1">
        <v>8905703620000</v>
      </c>
      <c r="B30734">
        <v>2</v>
      </c>
      <c r="C30734">
        <v>2</v>
      </c>
      <c r="D30734">
        <v>2065.5</v>
      </c>
      <c r="E30734">
        <v>2</v>
      </c>
    </row>
    <row r="30735" spans="1:5" x14ac:dyDescent="0.35">
      <c r="A30735" s="1">
        <v>8905703620017</v>
      </c>
      <c r="B30735">
        <v>6</v>
      </c>
      <c r="C30735">
        <v>6</v>
      </c>
      <c r="D30735">
        <v>7752.24</v>
      </c>
      <c r="E30735">
        <v>6</v>
      </c>
    </row>
    <row r="30736" spans="1:5" x14ac:dyDescent="0.35">
      <c r="A30736" s="1">
        <v>8905703620024</v>
      </c>
      <c r="B30736">
        <v>10</v>
      </c>
      <c r="C30736">
        <v>12</v>
      </c>
      <c r="D30736">
        <v>17108.59</v>
      </c>
      <c r="E30736">
        <v>12</v>
      </c>
    </row>
    <row r="30737" spans="1:5" x14ac:dyDescent="0.35">
      <c r="A30737" s="1">
        <v>8905703620031</v>
      </c>
      <c r="B30737">
        <v>12</v>
      </c>
      <c r="C30737">
        <v>13</v>
      </c>
      <c r="D30737">
        <v>19532.150000000001</v>
      </c>
      <c r="E30737">
        <v>13</v>
      </c>
    </row>
    <row r="30738" spans="1:5" x14ac:dyDescent="0.35">
      <c r="A30738" s="1">
        <v>8905703620048</v>
      </c>
      <c r="B30738">
        <v>4</v>
      </c>
      <c r="C30738">
        <v>4</v>
      </c>
      <c r="D30738">
        <v>6975.5</v>
      </c>
      <c r="E30738">
        <v>4</v>
      </c>
    </row>
    <row r="30739" spans="1:5" x14ac:dyDescent="0.35">
      <c r="A30739" s="1">
        <v>8905703558839</v>
      </c>
      <c r="B30739">
        <v>33</v>
      </c>
      <c r="C30739">
        <v>33</v>
      </c>
      <c r="D30739">
        <v>52217.17</v>
      </c>
      <c r="E30739">
        <v>33</v>
      </c>
    </row>
    <row r="30740" spans="1:5" x14ac:dyDescent="0.35">
      <c r="A30740" s="1">
        <v>8905703558846</v>
      </c>
      <c r="B30740">
        <v>154</v>
      </c>
      <c r="C30740">
        <v>168</v>
      </c>
      <c r="D30740">
        <v>255206.96</v>
      </c>
      <c r="E30740">
        <v>158</v>
      </c>
    </row>
    <row r="30741" spans="1:5" x14ac:dyDescent="0.35">
      <c r="A30741" s="1">
        <v>8905703558853</v>
      </c>
      <c r="B30741">
        <v>163</v>
      </c>
      <c r="C30741">
        <v>181</v>
      </c>
      <c r="D30741">
        <v>279829.95</v>
      </c>
      <c r="E30741">
        <v>172</v>
      </c>
    </row>
    <row r="30742" spans="1:5" x14ac:dyDescent="0.35">
      <c r="A30742" s="1">
        <v>8905703558860</v>
      </c>
      <c r="B30742">
        <v>180</v>
      </c>
      <c r="C30742">
        <v>199</v>
      </c>
      <c r="D30742">
        <v>308184.39</v>
      </c>
      <c r="E30742">
        <v>178</v>
      </c>
    </row>
    <row r="30743" spans="1:5" x14ac:dyDescent="0.35">
      <c r="A30743" s="1">
        <v>8905703558877</v>
      </c>
      <c r="B30743">
        <v>80</v>
      </c>
      <c r="C30743">
        <v>89</v>
      </c>
      <c r="D30743">
        <v>136625.81</v>
      </c>
      <c r="E30743">
        <v>83</v>
      </c>
    </row>
    <row r="30744" spans="1:5" x14ac:dyDescent="0.35">
      <c r="A30744" s="1">
        <v>8905703558884</v>
      </c>
      <c r="B30744">
        <v>9</v>
      </c>
      <c r="C30744">
        <v>9</v>
      </c>
      <c r="D30744">
        <v>12151.55</v>
      </c>
      <c r="E30744">
        <v>9</v>
      </c>
    </row>
    <row r="30745" spans="1:5" x14ac:dyDescent="0.35">
      <c r="A30745" s="1">
        <v>8905703559478</v>
      </c>
      <c r="B30745">
        <v>33</v>
      </c>
      <c r="C30745">
        <v>35</v>
      </c>
      <c r="D30745">
        <v>49524.81</v>
      </c>
      <c r="E30745">
        <v>33</v>
      </c>
    </row>
    <row r="30746" spans="1:5" x14ac:dyDescent="0.35">
      <c r="A30746" s="1">
        <v>8905703559485</v>
      </c>
      <c r="B30746">
        <v>117</v>
      </c>
      <c r="C30746">
        <v>127</v>
      </c>
      <c r="D30746">
        <v>201140.53</v>
      </c>
      <c r="E30746">
        <v>123</v>
      </c>
    </row>
    <row r="30747" spans="1:5" x14ac:dyDescent="0.35">
      <c r="A30747" s="1">
        <v>8905703559492</v>
      </c>
      <c r="B30747">
        <v>161</v>
      </c>
      <c r="C30747">
        <v>179</v>
      </c>
      <c r="D30747">
        <v>250910.28</v>
      </c>
      <c r="E30747">
        <v>151</v>
      </c>
    </row>
    <row r="30748" spans="1:5" x14ac:dyDescent="0.35">
      <c r="A30748" s="1">
        <v>8905703559508</v>
      </c>
      <c r="B30748">
        <v>198</v>
      </c>
      <c r="C30748">
        <v>209</v>
      </c>
      <c r="D30748">
        <v>335272.51</v>
      </c>
      <c r="E30748">
        <v>203</v>
      </c>
    </row>
    <row r="30749" spans="1:5" x14ac:dyDescent="0.35">
      <c r="A30749" s="1">
        <v>8905703559515</v>
      </c>
      <c r="B30749">
        <v>68</v>
      </c>
      <c r="C30749">
        <v>71</v>
      </c>
      <c r="D30749">
        <v>112567.18</v>
      </c>
      <c r="E30749">
        <v>69</v>
      </c>
    </row>
    <row r="30750" spans="1:5" x14ac:dyDescent="0.35">
      <c r="A30750" s="1">
        <v>8905703559522</v>
      </c>
      <c r="B30750">
        <v>8</v>
      </c>
      <c r="C30750">
        <v>9</v>
      </c>
      <c r="D30750">
        <v>13734.84</v>
      </c>
      <c r="E30750">
        <v>9</v>
      </c>
    </row>
    <row r="30751" spans="1:5" x14ac:dyDescent="0.35">
      <c r="A30751" s="1">
        <v>8905703110846</v>
      </c>
      <c r="B30751">
        <v>8</v>
      </c>
      <c r="C30751">
        <v>8</v>
      </c>
      <c r="D30751">
        <v>13184.77</v>
      </c>
      <c r="E30751">
        <v>8</v>
      </c>
    </row>
    <row r="30752" spans="1:5" x14ac:dyDescent="0.35">
      <c r="A30752" s="1">
        <v>8905703110853</v>
      </c>
      <c r="B30752">
        <v>24</v>
      </c>
      <c r="C30752">
        <v>28</v>
      </c>
      <c r="D30752">
        <v>36186.69</v>
      </c>
      <c r="E30752">
        <v>24</v>
      </c>
    </row>
    <row r="30753" spans="1:5" x14ac:dyDescent="0.35">
      <c r="A30753" s="1">
        <v>8905703110860</v>
      </c>
      <c r="B30753">
        <v>46</v>
      </c>
      <c r="C30753">
        <v>48</v>
      </c>
      <c r="D30753">
        <v>65444.02</v>
      </c>
      <c r="E30753">
        <v>46</v>
      </c>
    </row>
    <row r="30754" spans="1:5" x14ac:dyDescent="0.35">
      <c r="A30754" s="1">
        <v>8905703110877</v>
      </c>
      <c r="B30754">
        <v>36</v>
      </c>
      <c r="C30754">
        <v>38</v>
      </c>
      <c r="D30754">
        <v>53017.17</v>
      </c>
      <c r="E30754">
        <v>36</v>
      </c>
    </row>
    <row r="30755" spans="1:5" x14ac:dyDescent="0.35">
      <c r="A30755" s="1">
        <v>8905703110884</v>
      </c>
      <c r="B30755">
        <v>37</v>
      </c>
      <c r="C30755">
        <v>40</v>
      </c>
      <c r="D30755">
        <v>58365.77</v>
      </c>
      <c r="E30755">
        <v>39</v>
      </c>
    </row>
    <row r="30756" spans="1:5" x14ac:dyDescent="0.35">
      <c r="A30756" s="1">
        <v>8905703109123</v>
      </c>
      <c r="B30756">
        <v>10</v>
      </c>
      <c r="C30756">
        <v>11</v>
      </c>
      <c r="D30756">
        <v>17269.400000000001</v>
      </c>
      <c r="E30756">
        <v>11</v>
      </c>
    </row>
    <row r="30757" spans="1:5" x14ac:dyDescent="0.35">
      <c r="A30757" s="1">
        <v>8905703109116</v>
      </c>
      <c r="B30757">
        <v>25</v>
      </c>
      <c r="C30757">
        <v>25</v>
      </c>
      <c r="D30757">
        <v>39371.86</v>
      </c>
      <c r="E30757">
        <v>25</v>
      </c>
    </row>
    <row r="30758" spans="1:5" x14ac:dyDescent="0.35">
      <c r="A30758" s="1">
        <v>8905703109109</v>
      </c>
      <c r="B30758">
        <v>54</v>
      </c>
      <c r="C30758">
        <v>55</v>
      </c>
      <c r="D30758">
        <v>81280.25</v>
      </c>
      <c r="E30758">
        <v>53</v>
      </c>
    </row>
    <row r="30759" spans="1:5" x14ac:dyDescent="0.35">
      <c r="A30759" s="1">
        <v>8905703109093</v>
      </c>
      <c r="B30759">
        <v>92</v>
      </c>
      <c r="C30759">
        <v>99</v>
      </c>
      <c r="D30759">
        <v>129745.39</v>
      </c>
      <c r="E30759">
        <v>89</v>
      </c>
    </row>
    <row r="30760" spans="1:5" x14ac:dyDescent="0.35">
      <c r="A30760" s="1">
        <v>8905703109086</v>
      </c>
      <c r="B30760">
        <v>46</v>
      </c>
      <c r="C30760">
        <v>50</v>
      </c>
      <c r="D30760">
        <v>64760.75</v>
      </c>
      <c r="E30760">
        <v>44</v>
      </c>
    </row>
    <row r="30761" spans="1:5" x14ac:dyDescent="0.35">
      <c r="A30761" s="1">
        <v>8905703550994</v>
      </c>
      <c r="B30761">
        <v>99</v>
      </c>
      <c r="C30761">
        <v>110</v>
      </c>
      <c r="D30761">
        <v>217336.33</v>
      </c>
      <c r="E30761">
        <v>98</v>
      </c>
    </row>
    <row r="30762" spans="1:5" x14ac:dyDescent="0.35">
      <c r="A30762" s="1">
        <v>8905703551007</v>
      </c>
      <c r="B30762">
        <v>393</v>
      </c>
      <c r="C30762">
        <v>420</v>
      </c>
      <c r="D30762">
        <v>918144.54</v>
      </c>
      <c r="E30762">
        <v>391</v>
      </c>
    </row>
    <row r="30763" spans="1:5" x14ac:dyDescent="0.35">
      <c r="A30763" s="1">
        <v>8905703551014</v>
      </c>
      <c r="B30763">
        <v>507</v>
      </c>
      <c r="C30763">
        <v>543</v>
      </c>
      <c r="D30763">
        <v>1168248.03</v>
      </c>
      <c r="E30763">
        <v>505</v>
      </c>
    </row>
    <row r="30764" spans="1:5" x14ac:dyDescent="0.35">
      <c r="A30764" s="1">
        <v>8905703551021</v>
      </c>
      <c r="B30764">
        <v>513</v>
      </c>
      <c r="C30764">
        <v>545</v>
      </c>
      <c r="D30764">
        <v>1173419.6200000001</v>
      </c>
      <c r="E30764">
        <v>509</v>
      </c>
    </row>
    <row r="30765" spans="1:5" x14ac:dyDescent="0.35">
      <c r="A30765" s="1">
        <v>8905703551038</v>
      </c>
      <c r="B30765">
        <v>206</v>
      </c>
      <c r="C30765">
        <v>223</v>
      </c>
      <c r="D30765">
        <v>479127.96</v>
      </c>
      <c r="E30765">
        <v>203</v>
      </c>
    </row>
    <row r="30766" spans="1:5" x14ac:dyDescent="0.35">
      <c r="A30766" s="1">
        <v>8905703551045</v>
      </c>
      <c r="B30766">
        <v>20</v>
      </c>
      <c r="C30766">
        <v>21</v>
      </c>
      <c r="D30766">
        <v>51119.55</v>
      </c>
      <c r="E30766">
        <v>21</v>
      </c>
    </row>
    <row r="30767" spans="1:5" x14ac:dyDescent="0.35">
      <c r="A30767" s="1">
        <v>8905703550918</v>
      </c>
      <c r="B30767">
        <v>37</v>
      </c>
      <c r="C30767">
        <v>38</v>
      </c>
      <c r="D30767">
        <v>74224.06</v>
      </c>
      <c r="E30767">
        <v>36</v>
      </c>
    </row>
    <row r="30768" spans="1:5" x14ac:dyDescent="0.35">
      <c r="A30768" s="1">
        <v>8905703550925</v>
      </c>
      <c r="B30768">
        <v>99</v>
      </c>
      <c r="C30768">
        <v>110</v>
      </c>
      <c r="D30768">
        <v>222142.56</v>
      </c>
      <c r="E30768">
        <v>99</v>
      </c>
    </row>
    <row r="30769" spans="1:5" x14ac:dyDescent="0.35">
      <c r="A30769" s="1">
        <v>8905703550932</v>
      </c>
      <c r="B30769">
        <v>140</v>
      </c>
      <c r="C30769">
        <v>154</v>
      </c>
      <c r="D30769">
        <v>312554.83</v>
      </c>
      <c r="E30769">
        <v>140</v>
      </c>
    </row>
    <row r="30770" spans="1:5" x14ac:dyDescent="0.35">
      <c r="A30770" s="1">
        <v>8905703550949</v>
      </c>
      <c r="B30770">
        <v>141</v>
      </c>
      <c r="C30770">
        <v>154</v>
      </c>
      <c r="D30770">
        <v>323550.13</v>
      </c>
      <c r="E30770">
        <v>144</v>
      </c>
    </row>
    <row r="30771" spans="1:5" x14ac:dyDescent="0.35">
      <c r="A30771" s="1">
        <v>8905703550956</v>
      </c>
      <c r="B30771">
        <v>55</v>
      </c>
      <c r="C30771">
        <v>59</v>
      </c>
      <c r="D30771">
        <v>128767.62</v>
      </c>
      <c r="E30771">
        <v>57</v>
      </c>
    </row>
    <row r="30772" spans="1:5" x14ac:dyDescent="0.35">
      <c r="A30772" s="1">
        <v>8905703550963</v>
      </c>
      <c r="B30772">
        <v>15</v>
      </c>
      <c r="C30772">
        <v>15</v>
      </c>
      <c r="D30772">
        <v>33816.910000000003</v>
      </c>
      <c r="E30772">
        <v>15</v>
      </c>
    </row>
    <row r="30773" spans="1:5" x14ac:dyDescent="0.35">
      <c r="A30773" s="1">
        <v>8905125676531</v>
      </c>
      <c r="B30773">
        <v>1</v>
      </c>
      <c r="C30773">
        <v>1</v>
      </c>
      <c r="D30773">
        <v>1341.96</v>
      </c>
      <c r="E30773">
        <v>1</v>
      </c>
    </row>
    <row r="30774" spans="1:5" x14ac:dyDescent="0.35">
      <c r="A30774" s="1">
        <v>8905125676548</v>
      </c>
      <c r="B30774">
        <v>1</v>
      </c>
      <c r="C30774">
        <v>1</v>
      </c>
      <c r="D30774">
        <v>1134.6099999999999</v>
      </c>
      <c r="E30774">
        <v>1</v>
      </c>
    </row>
    <row r="30775" spans="1:5" x14ac:dyDescent="0.35">
      <c r="A30775" s="1">
        <v>8905125676555</v>
      </c>
      <c r="B30775">
        <v>1</v>
      </c>
      <c r="C30775">
        <v>1</v>
      </c>
      <c r="D30775">
        <v>1316.39</v>
      </c>
      <c r="E30775">
        <v>1</v>
      </c>
    </row>
    <row r="30776" spans="1:5" x14ac:dyDescent="0.35">
      <c r="A30776" s="1">
        <v>8905125676562</v>
      </c>
      <c r="B30776">
        <v>1</v>
      </c>
      <c r="C30776">
        <v>1</v>
      </c>
      <c r="D30776">
        <v>1049</v>
      </c>
      <c r="E30776">
        <v>1</v>
      </c>
    </row>
    <row r="30777" spans="1:5" x14ac:dyDescent="0.35">
      <c r="A30777" s="1">
        <v>8905125676579</v>
      </c>
      <c r="B30777">
        <v>2</v>
      </c>
      <c r="C30777">
        <v>2</v>
      </c>
      <c r="D30777">
        <v>2472.91</v>
      </c>
      <c r="E30777">
        <v>2</v>
      </c>
    </row>
    <row r="30778" spans="1:5" x14ac:dyDescent="0.35">
      <c r="A30778" s="1">
        <v>8905125676616</v>
      </c>
      <c r="B30778">
        <v>7</v>
      </c>
      <c r="C30778">
        <v>7</v>
      </c>
      <c r="D30778">
        <v>8308.68</v>
      </c>
      <c r="E30778">
        <v>7</v>
      </c>
    </row>
    <row r="30779" spans="1:5" x14ac:dyDescent="0.35">
      <c r="A30779" s="1">
        <v>8905125676623</v>
      </c>
      <c r="B30779">
        <v>11</v>
      </c>
      <c r="C30779">
        <v>14</v>
      </c>
      <c r="D30779">
        <v>11808.45</v>
      </c>
      <c r="E30779">
        <v>10</v>
      </c>
    </row>
    <row r="30780" spans="1:5" x14ac:dyDescent="0.35">
      <c r="A30780" s="1">
        <v>8905125676630</v>
      </c>
      <c r="B30780">
        <v>17</v>
      </c>
      <c r="C30780">
        <v>17</v>
      </c>
      <c r="D30780">
        <v>20742.490000000002</v>
      </c>
      <c r="E30780">
        <v>17</v>
      </c>
    </row>
    <row r="30781" spans="1:5" x14ac:dyDescent="0.35">
      <c r="A30781" s="1">
        <v>8905125676647</v>
      </c>
      <c r="B30781">
        <v>7</v>
      </c>
      <c r="C30781">
        <v>7</v>
      </c>
      <c r="D30781">
        <v>8459.99</v>
      </c>
      <c r="E30781">
        <v>7</v>
      </c>
    </row>
    <row r="30782" spans="1:5" x14ac:dyDescent="0.35">
      <c r="A30782" s="1">
        <v>8905125676654</v>
      </c>
      <c r="B30782">
        <v>16</v>
      </c>
      <c r="C30782">
        <v>19</v>
      </c>
      <c r="D30782">
        <v>20622.32</v>
      </c>
      <c r="E30782">
        <v>17</v>
      </c>
    </row>
    <row r="30783" spans="1:5" x14ac:dyDescent="0.35">
      <c r="A30783" s="1">
        <v>8905125676661</v>
      </c>
      <c r="B30783">
        <v>5</v>
      </c>
      <c r="C30783">
        <v>5</v>
      </c>
      <c r="D30783">
        <v>5618.83</v>
      </c>
      <c r="E30783">
        <v>5</v>
      </c>
    </row>
    <row r="30784" spans="1:5" x14ac:dyDescent="0.35">
      <c r="A30784" s="1">
        <v>8905125676678</v>
      </c>
      <c r="B30784">
        <v>1</v>
      </c>
      <c r="C30784">
        <v>1</v>
      </c>
      <c r="D30784">
        <v>1197.5</v>
      </c>
      <c r="E30784">
        <v>1</v>
      </c>
    </row>
    <row r="30785" spans="1:5" x14ac:dyDescent="0.35">
      <c r="A30785" s="1">
        <v>8905125731988</v>
      </c>
      <c r="B30785">
        <v>2</v>
      </c>
      <c r="C30785">
        <v>4</v>
      </c>
      <c r="D30785">
        <v>2395</v>
      </c>
      <c r="E30785">
        <v>2</v>
      </c>
    </row>
    <row r="30786" spans="1:5" x14ac:dyDescent="0.35">
      <c r="A30786" s="1">
        <v>8905125732152</v>
      </c>
      <c r="B30786">
        <v>3</v>
      </c>
      <c r="C30786">
        <v>4</v>
      </c>
      <c r="D30786">
        <v>4790.07</v>
      </c>
      <c r="E30786">
        <v>4</v>
      </c>
    </row>
    <row r="30787" spans="1:5" x14ac:dyDescent="0.35">
      <c r="A30787" s="1">
        <v>8905125732169</v>
      </c>
      <c r="B30787">
        <v>2</v>
      </c>
      <c r="C30787">
        <v>2</v>
      </c>
      <c r="D30787">
        <v>2545.84</v>
      </c>
      <c r="E30787">
        <v>2</v>
      </c>
    </row>
    <row r="30788" spans="1:5" x14ac:dyDescent="0.35">
      <c r="A30788" s="1">
        <v>8905125732176</v>
      </c>
      <c r="B30788">
        <v>2</v>
      </c>
      <c r="C30788">
        <v>2</v>
      </c>
      <c r="D30788">
        <v>2395</v>
      </c>
      <c r="E30788">
        <v>2</v>
      </c>
    </row>
    <row r="30789" spans="1:5" x14ac:dyDescent="0.35">
      <c r="A30789" s="1">
        <v>8905125732183</v>
      </c>
      <c r="B30789">
        <v>4</v>
      </c>
      <c r="C30789">
        <v>4</v>
      </c>
      <c r="D30789">
        <v>4769.5</v>
      </c>
      <c r="E30789">
        <v>4</v>
      </c>
    </row>
    <row r="30790" spans="1:5" x14ac:dyDescent="0.35">
      <c r="A30790" s="1">
        <v>8905125732190</v>
      </c>
      <c r="B30790">
        <v>2</v>
      </c>
      <c r="C30790">
        <v>2</v>
      </c>
      <c r="D30790">
        <v>2419.4899999999998</v>
      </c>
      <c r="E30790">
        <v>2</v>
      </c>
    </row>
    <row r="30791" spans="1:5" x14ac:dyDescent="0.35">
      <c r="A30791" s="1">
        <v>8905125409016</v>
      </c>
      <c r="B30791">
        <v>1</v>
      </c>
      <c r="C30791">
        <v>1</v>
      </c>
      <c r="D30791">
        <v>1097.5</v>
      </c>
      <c r="E30791">
        <v>1</v>
      </c>
    </row>
    <row r="30792" spans="1:5" x14ac:dyDescent="0.35">
      <c r="A30792" s="1">
        <v>8905125409023</v>
      </c>
      <c r="B30792">
        <v>1</v>
      </c>
      <c r="C30792">
        <v>1</v>
      </c>
      <c r="D30792">
        <v>1097.5</v>
      </c>
      <c r="E30792">
        <v>1</v>
      </c>
    </row>
    <row r="30793" spans="1:5" x14ac:dyDescent="0.35">
      <c r="A30793" s="1">
        <v>8905125409047</v>
      </c>
      <c r="B30793">
        <v>1</v>
      </c>
      <c r="C30793">
        <v>1</v>
      </c>
      <c r="D30793">
        <v>979.5</v>
      </c>
      <c r="E30793">
        <v>1</v>
      </c>
    </row>
    <row r="30794" spans="1:5" x14ac:dyDescent="0.35">
      <c r="A30794" s="1">
        <v>8905125409061</v>
      </c>
      <c r="B30794">
        <v>1</v>
      </c>
      <c r="C30794">
        <v>1</v>
      </c>
      <c r="D30794">
        <v>1143.93</v>
      </c>
      <c r="E30794">
        <v>1</v>
      </c>
    </row>
    <row r="30795" spans="1:5" x14ac:dyDescent="0.35">
      <c r="A30795" s="1">
        <v>8905125409078</v>
      </c>
      <c r="B30795">
        <v>14</v>
      </c>
      <c r="C30795">
        <v>15</v>
      </c>
      <c r="D30795">
        <v>14294.35</v>
      </c>
      <c r="E30795">
        <v>13</v>
      </c>
    </row>
    <row r="30796" spans="1:5" x14ac:dyDescent="0.35">
      <c r="A30796" s="1">
        <v>8905125409085</v>
      </c>
      <c r="B30796">
        <v>6</v>
      </c>
      <c r="C30796">
        <v>6</v>
      </c>
      <c r="D30796">
        <v>6816.88</v>
      </c>
      <c r="E30796">
        <v>6</v>
      </c>
    </row>
    <row r="30797" spans="1:5" x14ac:dyDescent="0.35">
      <c r="A30797" s="1">
        <v>8905125409092</v>
      </c>
      <c r="B30797">
        <v>3</v>
      </c>
      <c r="C30797">
        <v>3</v>
      </c>
      <c r="D30797">
        <v>3839.67</v>
      </c>
      <c r="E30797">
        <v>3</v>
      </c>
    </row>
    <row r="30798" spans="1:5" x14ac:dyDescent="0.35">
      <c r="A30798" s="1">
        <v>8905125409108</v>
      </c>
      <c r="B30798">
        <v>3</v>
      </c>
      <c r="C30798">
        <v>4</v>
      </c>
      <c r="D30798">
        <v>2058.1799999999998</v>
      </c>
      <c r="E30798">
        <v>2</v>
      </c>
    </row>
    <row r="30799" spans="1:5" x14ac:dyDescent="0.35">
      <c r="A30799" s="1">
        <v>8905125501642</v>
      </c>
      <c r="B30799">
        <v>9</v>
      </c>
      <c r="C30799">
        <v>9</v>
      </c>
      <c r="D30799">
        <v>9363.57</v>
      </c>
      <c r="E30799">
        <v>9</v>
      </c>
    </row>
    <row r="30800" spans="1:5" x14ac:dyDescent="0.35">
      <c r="A30800" s="1">
        <v>8905125501659</v>
      </c>
      <c r="B30800">
        <v>8</v>
      </c>
      <c r="C30800">
        <v>9</v>
      </c>
      <c r="D30800">
        <v>8046.06</v>
      </c>
      <c r="E30800">
        <v>7</v>
      </c>
    </row>
    <row r="30801" spans="1:5" x14ac:dyDescent="0.35">
      <c r="A30801" s="1">
        <v>8905125501666</v>
      </c>
      <c r="B30801">
        <v>3</v>
      </c>
      <c r="C30801">
        <v>3</v>
      </c>
      <c r="D30801">
        <v>3030.37</v>
      </c>
      <c r="E30801">
        <v>3</v>
      </c>
    </row>
    <row r="30802" spans="1:5" x14ac:dyDescent="0.35">
      <c r="A30802" s="1">
        <v>8905125501673</v>
      </c>
      <c r="B30802">
        <v>9</v>
      </c>
      <c r="C30802">
        <v>9</v>
      </c>
      <c r="D30802">
        <v>10134.49</v>
      </c>
      <c r="E30802">
        <v>9</v>
      </c>
    </row>
    <row r="30803" spans="1:5" x14ac:dyDescent="0.35">
      <c r="A30803" s="1">
        <v>8905125501680</v>
      </c>
      <c r="B30803">
        <v>2</v>
      </c>
      <c r="C30803">
        <v>2</v>
      </c>
      <c r="D30803">
        <v>2034.53</v>
      </c>
      <c r="E30803">
        <v>2</v>
      </c>
    </row>
    <row r="30804" spans="1:5" x14ac:dyDescent="0.35">
      <c r="A30804" s="1">
        <v>8905125501758</v>
      </c>
      <c r="B30804">
        <v>1</v>
      </c>
      <c r="C30804">
        <v>1</v>
      </c>
      <c r="D30804">
        <v>1049</v>
      </c>
      <c r="E30804">
        <v>1</v>
      </c>
    </row>
    <row r="30805" spans="1:5" x14ac:dyDescent="0.35">
      <c r="A30805" s="1">
        <v>8905125501765</v>
      </c>
      <c r="B30805">
        <v>3</v>
      </c>
      <c r="C30805">
        <v>3</v>
      </c>
      <c r="D30805">
        <v>3129.95</v>
      </c>
      <c r="E30805">
        <v>3</v>
      </c>
    </row>
    <row r="30806" spans="1:5" x14ac:dyDescent="0.35">
      <c r="A30806" s="1">
        <v>8905125501772</v>
      </c>
      <c r="B30806">
        <v>6</v>
      </c>
      <c r="C30806">
        <v>7</v>
      </c>
      <c r="D30806">
        <v>4065.45</v>
      </c>
      <c r="E30806">
        <v>5</v>
      </c>
    </row>
    <row r="30807" spans="1:5" x14ac:dyDescent="0.35">
      <c r="A30807" s="1">
        <v>8905125501789</v>
      </c>
      <c r="B30807">
        <v>1</v>
      </c>
      <c r="C30807">
        <v>1</v>
      </c>
      <c r="D30807">
        <v>1047.3</v>
      </c>
      <c r="E30807">
        <v>1</v>
      </c>
    </row>
    <row r="30808" spans="1:5" x14ac:dyDescent="0.35">
      <c r="A30808" s="1">
        <v>8905125501796</v>
      </c>
      <c r="B30808">
        <v>7</v>
      </c>
      <c r="C30808">
        <v>7</v>
      </c>
      <c r="D30808">
        <v>7459.89</v>
      </c>
      <c r="E30808">
        <v>7</v>
      </c>
    </row>
    <row r="30809" spans="1:5" x14ac:dyDescent="0.35">
      <c r="A30809" s="1">
        <v>8905125501697</v>
      </c>
      <c r="B30809">
        <v>1</v>
      </c>
      <c r="C30809">
        <v>1</v>
      </c>
      <c r="D30809">
        <v>1189.1500000000001</v>
      </c>
      <c r="E30809">
        <v>1</v>
      </c>
    </row>
    <row r="30810" spans="1:5" x14ac:dyDescent="0.35">
      <c r="A30810" s="1">
        <v>8905125501703</v>
      </c>
      <c r="B30810">
        <v>6</v>
      </c>
      <c r="C30810">
        <v>8</v>
      </c>
      <c r="D30810">
        <v>6489.34</v>
      </c>
      <c r="E30810">
        <v>6</v>
      </c>
    </row>
    <row r="30811" spans="1:5" x14ac:dyDescent="0.35">
      <c r="A30811" s="1">
        <v>8905125501710</v>
      </c>
      <c r="B30811">
        <v>5</v>
      </c>
      <c r="C30811">
        <v>5</v>
      </c>
      <c r="D30811">
        <v>5548.58</v>
      </c>
      <c r="E30811">
        <v>5</v>
      </c>
    </row>
    <row r="30812" spans="1:5" x14ac:dyDescent="0.35">
      <c r="A30812" s="1">
        <v>8905125501727</v>
      </c>
      <c r="B30812">
        <v>9</v>
      </c>
      <c r="C30812">
        <v>9</v>
      </c>
      <c r="D30812">
        <v>9735.5300000000007</v>
      </c>
      <c r="E30812">
        <v>9</v>
      </c>
    </row>
    <row r="30813" spans="1:5" x14ac:dyDescent="0.35">
      <c r="A30813" s="1">
        <v>8905125501734</v>
      </c>
      <c r="B30813">
        <v>5</v>
      </c>
      <c r="C30813">
        <v>7</v>
      </c>
      <c r="D30813">
        <v>5354.67</v>
      </c>
      <c r="E30813">
        <v>5</v>
      </c>
    </row>
    <row r="30814" spans="1:5" x14ac:dyDescent="0.35">
      <c r="A30814" s="1">
        <v>8905125501741</v>
      </c>
      <c r="B30814">
        <v>2</v>
      </c>
      <c r="C30814">
        <v>2</v>
      </c>
      <c r="D30814">
        <v>2098</v>
      </c>
      <c r="E30814">
        <v>2</v>
      </c>
    </row>
    <row r="30815" spans="1:5" x14ac:dyDescent="0.35">
      <c r="A30815" s="1">
        <v>8905703249805</v>
      </c>
      <c r="B30815">
        <v>105</v>
      </c>
      <c r="C30815">
        <v>108</v>
      </c>
      <c r="D30815">
        <v>198484.23</v>
      </c>
      <c r="E30815">
        <v>105</v>
      </c>
    </row>
    <row r="30816" spans="1:5" x14ac:dyDescent="0.35">
      <c r="A30816" s="1">
        <v>8905703249812</v>
      </c>
      <c r="B30816">
        <v>297</v>
      </c>
      <c r="C30816">
        <v>316</v>
      </c>
      <c r="D30816">
        <v>542553.03</v>
      </c>
      <c r="E30816">
        <v>292</v>
      </c>
    </row>
    <row r="30817" spans="1:5" x14ac:dyDescent="0.35">
      <c r="A30817" s="1">
        <v>8905703249829</v>
      </c>
      <c r="B30817">
        <v>409</v>
      </c>
      <c r="C30817">
        <v>445</v>
      </c>
      <c r="D30817">
        <v>791465.79</v>
      </c>
      <c r="E30817">
        <v>406</v>
      </c>
    </row>
    <row r="30818" spans="1:5" x14ac:dyDescent="0.35">
      <c r="A30818" s="1">
        <v>8905703249836</v>
      </c>
      <c r="B30818">
        <v>345</v>
      </c>
      <c r="C30818">
        <v>373</v>
      </c>
      <c r="D30818">
        <v>689724.84</v>
      </c>
      <c r="E30818">
        <v>337</v>
      </c>
    </row>
    <row r="30819" spans="1:5" x14ac:dyDescent="0.35">
      <c r="A30819" s="1">
        <v>8905703249843</v>
      </c>
      <c r="B30819">
        <v>191</v>
      </c>
      <c r="C30819">
        <v>214</v>
      </c>
      <c r="D30819">
        <v>370725.22</v>
      </c>
      <c r="E30819">
        <v>190</v>
      </c>
    </row>
    <row r="30820" spans="1:5" x14ac:dyDescent="0.35">
      <c r="A30820" s="1">
        <v>8905703249850</v>
      </c>
      <c r="B30820">
        <v>40</v>
      </c>
      <c r="C30820">
        <v>43</v>
      </c>
      <c r="D30820">
        <v>62927.97</v>
      </c>
      <c r="E30820">
        <v>41</v>
      </c>
    </row>
    <row r="30821" spans="1:5" x14ac:dyDescent="0.35">
      <c r="A30821" s="1">
        <v>8905703248778</v>
      </c>
      <c r="B30821">
        <v>100</v>
      </c>
      <c r="C30821">
        <v>106</v>
      </c>
      <c r="D30821">
        <v>183983.39</v>
      </c>
      <c r="E30821">
        <v>102</v>
      </c>
    </row>
    <row r="30822" spans="1:5" x14ac:dyDescent="0.35">
      <c r="A30822" s="1">
        <v>8905703248792</v>
      </c>
      <c r="B30822">
        <v>362</v>
      </c>
      <c r="C30822">
        <v>390</v>
      </c>
      <c r="D30822">
        <v>658022.62</v>
      </c>
      <c r="E30822">
        <v>371</v>
      </c>
    </row>
    <row r="30823" spans="1:5" x14ac:dyDescent="0.35">
      <c r="A30823" s="1">
        <v>8905703248815</v>
      </c>
      <c r="B30823">
        <v>138</v>
      </c>
      <c r="C30823">
        <v>154</v>
      </c>
      <c r="D30823">
        <v>267864.14</v>
      </c>
      <c r="E30823">
        <v>144</v>
      </c>
    </row>
    <row r="30824" spans="1:5" x14ac:dyDescent="0.35">
      <c r="A30824" s="1">
        <v>8905703248822</v>
      </c>
      <c r="B30824">
        <v>22</v>
      </c>
      <c r="C30824">
        <v>23</v>
      </c>
      <c r="D30824">
        <v>36997.199999999997</v>
      </c>
      <c r="E30824">
        <v>23</v>
      </c>
    </row>
    <row r="30825" spans="1:5" x14ac:dyDescent="0.35">
      <c r="A30825" s="1">
        <v>8905703110143</v>
      </c>
      <c r="B30825">
        <v>2</v>
      </c>
      <c r="C30825">
        <v>2</v>
      </c>
      <c r="D30825">
        <v>2764.61</v>
      </c>
      <c r="E30825">
        <v>2</v>
      </c>
    </row>
    <row r="30826" spans="1:5" x14ac:dyDescent="0.35">
      <c r="A30826" s="1">
        <v>8905703110136</v>
      </c>
      <c r="B30826">
        <v>4</v>
      </c>
      <c r="C30826">
        <v>6</v>
      </c>
      <c r="D30826">
        <v>9578.69</v>
      </c>
      <c r="E30826">
        <v>6</v>
      </c>
    </row>
    <row r="30827" spans="1:5" x14ac:dyDescent="0.35">
      <c r="A30827" s="1">
        <v>8905703110129</v>
      </c>
      <c r="B30827">
        <v>6</v>
      </c>
      <c r="C30827">
        <v>7</v>
      </c>
      <c r="D30827">
        <v>8563.5</v>
      </c>
      <c r="E30827">
        <v>5</v>
      </c>
    </row>
    <row r="30828" spans="1:5" x14ac:dyDescent="0.35">
      <c r="A30828" s="1">
        <v>8905703110112</v>
      </c>
      <c r="B30828">
        <v>3</v>
      </c>
      <c r="C30828">
        <v>3</v>
      </c>
      <c r="D30828">
        <v>4019.96</v>
      </c>
      <c r="E30828">
        <v>3</v>
      </c>
    </row>
    <row r="30829" spans="1:5" x14ac:dyDescent="0.35">
      <c r="A30829" s="1">
        <v>8905703110181</v>
      </c>
      <c r="B30829">
        <v>6</v>
      </c>
      <c r="C30829">
        <v>6</v>
      </c>
      <c r="D30829">
        <v>10639.5</v>
      </c>
      <c r="E30829">
        <v>6</v>
      </c>
    </row>
    <row r="30830" spans="1:5" x14ac:dyDescent="0.35">
      <c r="A30830" s="1">
        <v>8905703110174</v>
      </c>
      <c r="B30830">
        <v>1</v>
      </c>
      <c r="C30830">
        <v>1</v>
      </c>
      <c r="D30830">
        <v>1816.5</v>
      </c>
      <c r="E30830">
        <v>1</v>
      </c>
    </row>
    <row r="30831" spans="1:5" x14ac:dyDescent="0.35">
      <c r="A30831" s="1">
        <v>8905703080460</v>
      </c>
      <c r="B30831">
        <v>1</v>
      </c>
      <c r="C30831">
        <v>1</v>
      </c>
      <c r="D30831">
        <v>1297.5</v>
      </c>
      <c r="E30831">
        <v>1</v>
      </c>
    </row>
    <row r="30832" spans="1:5" x14ac:dyDescent="0.35">
      <c r="A30832" s="1">
        <v>8905703080477</v>
      </c>
      <c r="B30832">
        <v>1</v>
      </c>
      <c r="C30832">
        <v>1</v>
      </c>
      <c r="D30832">
        <v>1557</v>
      </c>
      <c r="E30832">
        <v>1</v>
      </c>
    </row>
    <row r="30833" spans="1:5" x14ac:dyDescent="0.35">
      <c r="A30833" s="1">
        <v>8905703080484</v>
      </c>
      <c r="B30833">
        <v>2</v>
      </c>
      <c r="C30833">
        <v>2</v>
      </c>
      <c r="D30833">
        <v>3114</v>
      </c>
      <c r="E30833">
        <v>2</v>
      </c>
    </row>
    <row r="30834" spans="1:5" x14ac:dyDescent="0.35">
      <c r="A30834" s="1">
        <v>8905703080491</v>
      </c>
      <c r="B30834">
        <v>1</v>
      </c>
      <c r="C30834">
        <v>1</v>
      </c>
      <c r="D30834">
        <v>1557</v>
      </c>
      <c r="E30834">
        <v>1</v>
      </c>
    </row>
    <row r="30835" spans="1:5" x14ac:dyDescent="0.35">
      <c r="A30835" s="1">
        <v>8905703108676</v>
      </c>
      <c r="B30835">
        <v>2</v>
      </c>
      <c r="C30835">
        <v>2</v>
      </c>
      <c r="D30835">
        <v>3114</v>
      </c>
      <c r="E30835">
        <v>2</v>
      </c>
    </row>
    <row r="30836" spans="1:5" x14ac:dyDescent="0.35">
      <c r="A30836" s="1">
        <v>8905703108683</v>
      </c>
      <c r="B30836">
        <v>20</v>
      </c>
      <c r="C30836">
        <v>20</v>
      </c>
      <c r="D30836">
        <v>27713.31</v>
      </c>
      <c r="E30836">
        <v>20</v>
      </c>
    </row>
    <row r="30837" spans="1:5" x14ac:dyDescent="0.35">
      <c r="A30837" s="1">
        <v>8905703108690</v>
      </c>
      <c r="B30837">
        <v>33</v>
      </c>
      <c r="C30837">
        <v>34</v>
      </c>
      <c r="D30837">
        <v>46282.02</v>
      </c>
      <c r="E30837">
        <v>34</v>
      </c>
    </row>
    <row r="30838" spans="1:5" x14ac:dyDescent="0.35">
      <c r="A30838" s="1">
        <v>8905703108706</v>
      </c>
      <c r="B30838">
        <v>27</v>
      </c>
      <c r="C30838">
        <v>31</v>
      </c>
      <c r="D30838">
        <v>41795.1</v>
      </c>
      <c r="E30838">
        <v>29</v>
      </c>
    </row>
    <row r="30839" spans="1:5" x14ac:dyDescent="0.35">
      <c r="A30839" s="1">
        <v>8905703108713</v>
      </c>
      <c r="B30839">
        <v>27</v>
      </c>
      <c r="C30839">
        <v>32</v>
      </c>
      <c r="D30839">
        <v>37960.32</v>
      </c>
      <c r="E30839">
        <v>28</v>
      </c>
    </row>
    <row r="30840" spans="1:5" x14ac:dyDescent="0.35">
      <c r="A30840" s="1">
        <v>8905703108720</v>
      </c>
      <c r="B30840">
        <v>9</v>
      </c>
      <c r="C30840">
        <v>10</v>
      </c>
      <c r="D30840">
        <v>12907.77</v>
      </c>
      <c r="E30840">
        <v>10</v>
      </c>
    </row>
    <row r="30841" spans="1:5" x14ac:dyDescent="0.35">
      <c r="A30841" s="1">
        <v>8905703108737</v>
      </c>
      <c r="B30841">
        <v>1</v>
      </c>
      <c r="C30841">
        <v>1</v>
      </c>
      <c r="D30841">
        <v>1385.35</v>
      </c>
      <c r="E30841">
        <v>1</v>
      </c>
    </row>
    <row r="30842" spans="1:5" x14ac:dyDescent="0.35">
      <c r="A30842" s="1">
        <v>8905703108119</v>
      </c>
      <c r="B30842">
        <v>5</v>
      </c>
      <c r="C30842">
        <v>7</v>
      </c>
      <c r="D30842">
        <v>11225.25</v>
      </c>
      <c r="E30842">
        <v>7</v>
      </c>
    </row>
    <row r="30843" spans="1:5" x14ac:dyDescent="0.35">
      <c r="A30843" s="1">
        <v>8905703108126</v>
      </c>
      <c r="B30843">
        <v>12</v>
      </c>
      <c r="C30843">
        <v>12</v>
      </c>
      <c r="D30843">
        <v>15312.45</v>
      </c>
      <c r="E30843">
        <v>12</v>
      </c>
    </row>
    <row r="30844" spans="1:5" x14ac:dyDescent="0.35">
      <c r="A30844" s="1">
        <v>8905703108133</v>
      </c>
      <c r="B30844">
        <v>17</v>
      </c>
      <c r="C30844">
        <v>23</v>
      </c>
      <c r="D30844">
        <v>26944</v>
      </c>
      <c r="E30844">
        <v>19</v>
      </c>
    </row>
    <row r="30845" spans="1:5" x14ac:dyDescent="0.35">
      <c r="A30845" s="1">
        <v>8905703108140</v>
      </c>
      <c r="B30845">
        <v>16</v>
      </c>
      <c r="C30845">
        <v>18</v>
      </c>
      <c r="D30845">
        <v>22087.33</v>
      </c>
      <c r="E30845">
        <v>16</v>
      </c>
    </row>
    <row r="30846" spans="1:5" x14ac:dyDescent="0.35">
      <c r="A30846" s="1">
        <v>8905703108157</v>
      </c>
      <c r="B30846">
        <v>13</v>
      </c>
      <c r="C30846">
        <v>13</v>
      </c>
      <c r="D30846">
        <v>17331.060000000001</v>
      </c>
      <c r="E30846">
        <v>13</v>
      </c>
    </row>
    <row r="30847" spans="1:5" x14ac:dyDescent="0.35">
      <c r="A30847" s="1">
        <v>8905703108164</v>
      </c>
      <c r="B30847">
        <v>10</v>
      </c>
      <c r="C30847">
        <v>10</v>
      </c>
      <c r="D30847">
        <v>12786.69</v>
      </c>
      <c r="E30847">
        <v>10</v>
      </c>
    </row>
    <row r="30848" spans="1:5" x14ac:dyDescent="0.35">
      <c r="A30848" s="1">
        <v>8905703108171</v>
      </c>
      <c r="B30848">
        <v>3</v>
      </c>
      <c r="C30848">
        <v>3</v>
      </c>
      <c r="D30848">
        <v>3915.77</v>
      </c>
      <c r="E30848">
        <v>3</v>
      </c>
    </row>
    <row r="30849" spans="1:5" x14ac:dyDescent="0.35">
      <c r="A30849" s="1">
        <v>8905125853727</v>
      </c>
      <c r="B30849">
        <v>14</v>
      </c>
      <c r="C30849">
        <v>14</v>
      </c>
      <c r="D30849">
        <v>16520.79</v>
      </c>
      <c r="E30849">
        <v>14</v>
      </c>
    </row>
    <row r="30850" spans="1:5" x14ac:dyDescent="0.35">
      <c r="A30850" s="1">
        <v>8905125853734</v>
      </c>
      <c r="B30850">
        <v>11</v>
      </c>
      <c r="C30850">
        <v>11</v>
      </c>
      <c r="D30850">
        <v>13964.02</v>
      </c>
      <c r="E30850">
        <v>11</v>
      </c>
    </row>
    <row r="30851" spans="1:5" x14ac:dyDescent="0.35">
      <c r="A30851" s="1">
        <v>8905125853741</v>
      </c>
      <c r="B30851">
        <v>9</v>
      </c>
      <c r="C30851">
        <v>10</v>
      </c>
      <c r="D30851">
        <v>11848.35</v>
      </c>
      <c r="E30851">
        <v>10</v>
      </c>
    </row>
    <row r="30852" spans="1:5" x14ac:dyDescent="0.35">
      <c r="A30852" s="1">
        <v>8905125853758</v>
      </c>
      <c r="B30852">
        <v>8</v>
      </c>
      <c r="C30852">
        <v>8</v>
      </c>
      <c r="D30852">
        <v>9607.68</v>
      </c>
      <c r="E30852">
        <v>8</v>
      </c>
    </row>
    <row r="30853" spans="1:5" x14ac:dyDescent="0.35">
      <c r="A30853" s="1">
        <v>8905125852003</v>
      </c>
      <c r="B30853">
        <v>1</v>
      </c>
      <c r="C30853">
        <v>2</v>
      </c>
      <c r="D30853">
        <v>2161.4899999999998</v>
      </c>
      <c r="E30853">
        <v>2</v>
      </c>
    </row>
    <row r="30854" spans="1:5" x14ac:dyDescent="0.35">
      <c r="A30854" s="1">
        <v>8905125852010</v>
      </c>
      <c r="B30854">
        <v>13</v>
      </c>
      <c r="C30854">
        <v>13</v>
      </c>
      <c r="D30854">
        <v>15531.22</v>
      </c>
      <c r="E30854">
        <v>13</v>
      </c>
    </row>
    <row r="30855" spans="1:5" x14ac:dyDescent="0.35">
      <c r="A30855" s="1">
        <v>8905125852027</v>
      </c>
      <c r="B30855">
        <v>9</v>
      </c>
      <c r="C30855">
        <v>10</v>
      </c>
      <c r="D30855">
        <v>9555.31</v>
      </c>
      <c r="E30855">
        <v>8</v>
      </c>
    </row>
    <row r="30856" spans="1:5" x14ac:dyDescent="0.35">
      <c r="A30856" s="1">
        <v>8905125852034</v>
      </c>
      <c r="B30856">
        <v>9</v>
      </c>
      <c r="C30856">
        <v>9</v>
      </c>
      <c r="D30856">
        <v>10258.76</v>
      </c>
      <c r="E30856">
        <v>9</v>
      </c>
    </row>
    <row r="30857" spans="1:5" x14ac:dyDescent="0.35">
      <c r="A30857" s="1">
        <v>8905125852041</v>
      </c>
      <c r="B30857">
        <v>5</v>
      </c>
      <c r="C30857">
        <v>5</v>
      </c>
      <c r="D30857">
        <v>5839.32</v>
      </c>
      <c r="E30857">
        <v>5</v>
      </c>
    </row>
    <row r="30858" spans="1:5" x14ac:dyDescent="0.35">
      <c r="A30858" s="1">
        <v>8905125852058</v>
      </c>
      <c r="B30858">
        <v>2</v>
      </c>
      <c r="C30858">
        <v>2</v>
      </c>
      <c r="D30858">
        <v>2246.5</v>
      </c>
      <c r="E30858">
        <v>2</v>
      </c>
    </row>
    <row r="30859" spans="1:5" x14ac:dyDescent="0.35">
      <c r="A30859" s="1">
        <v>8905125852065</v>
      </c>
      <c r="B30859">
        <v>2</v>
      </c>
      <c r="C30859">
        <v>2</v>
      </c>
      <c r="D30859">
        <v>2395</v>
      </c>
      <c r="E30859">
        <v>2</v>
      </c>
    </row>
    <row r="30860" spans="1:5" x14ac:dyDescent="0.35">
      <c r="A30860" s="1">
        <v>8905125700984</v>
      </c>
      <c r="B30860">
        <v>7</v>
      </c>
      <c r="C30860">
        <v>7</v>
      </c>
      <c r="D30860">
        <v>9104.26</v>
      </c>
      <c r="E30860">
        <v>7</v>
      </c>
    </row>
    <row r="30861" spans="1:5" x14ac:dyDescent="0.35">
      <c r="A30861" s="1">
        <v>8905125700991</v>
      </c>
      <c r="B30861">
        <v>18</v>
      </c>
      <c r="C30861">
        <v>21</v>
      </c>
      <c r="D30861">
        <v>23813.29</v>
      </c>
      <c r="E30861">
        <v>19</v>
      </c>
    </row>
    <row r="30862" spans="1:5" x14ac:dyDescent="0.35">
      <c r="A30862" s="1">
        <v>8905125701004</v>
      </c>
      <c r="B30862">
        <v>33</v>
      </c>
      <c r="C30862">
        <v>34</v>
      </c>
      <c r="D30862">
        <v>42109.83</v>
      </c>
      <c r="E30862">
        <v>32</v>
      </c>
    </row>
    <row r="30863" spans="1:5" x14ac:dyDescent="0.35">
      <c r="A30863" s="1">
        <v>8905125701011</v>
      </c>
      <c r="B30863">
        <v>23</v>
      </c>
      <c r="C30863">
        <v>28</v>
      </c>
      <c r="D30863">
        <v>31310.05</v>
      </c>
      <c r="E30863">
        <v>24</v>
      </c>
    </row>
    <row r="30864" spans="1:5" x14ac:dyDescent="0.35">
      <c r="A30864" s="1">
        <v>8905125701028</v>
      </c>
      <c r="B30864">
        <v>16</v>
      </c>
      <c r="C30864">
        <v>16</v>
      </c>
      <c r="D30864">
        <v>20945.740000000002</v>
      </c>
      <c r="E30864">
        <v>16</v>
      </c>
    </row>
    <row r="30865" spans="1:5" x14ac:dyDescent="0.35">
      <c r="A30865" s="1">
        <v>8905125701035</v>
      </c>
      <c r="B30865">
        <v>2</v>
      </c>
      <c r="C30865">
        <v>2</v>
      </c>
      <c r="D30865">
        <v>2515.16</v>
      </c>
      <c r="E30865">
        <v>2</v>
      </c>
    </row>
    <row r="30866" spans="1:5" x14ac:dyDescent="0.35">
      <c r="A30866" s="1">
        <v>8905125701066</v>
      </c>
      <c r="B30866">
        <v>2</v>
      </c>
      <c r="C30866">
        <v>2</v>
      </c>
      <c r="D30866">
        <v>2597.7600000000002</v>
      </c>
      <c r="E30866">
        <v>2</v>
      </c>
    </row>
    <row r="30867" spans="1:5" x14ac:dyDescent="0.35">
      <c r="A30867" s="1">
        <v>8905125701073</v>
      </c>
      <c r="B30867">
        <v>25</v>
      </c>
      <c r="C30867">
        <v>25</v>
      </c>
      <c r="D30867">
        <v>34636.269999999997</v>
      </c>
      <c r="E30867">
        <v>25</v>
      </c>
    </row>
    <row r="30868" spans="1:5" x14ac:dyDescent="0.35">
      <c r="A30868" s="1">
        <v>8905125701103</v>
      </c>
      <c r="B30868">
        <v>19</v>
      </c>
      <c r="C30868">
        <v>20</v>
      </c>
      <c r="D30868">
        <v>27852.14</v>
      </c>
      <c r="E30868">
        <v>20</v>
      </c>
    </row>
    <row r="30869" spans="1:5" x14ac:dyDescent="0.35">
      <c r="A30869" s="1">
        <v>8905125701110</v>
      </c>
      <c r="B30869">
        <v>4</v>
      </c>
      <c r="C30869">
        <v>4</v>
      </c>
      <c r="D30869">
        <v>5273</v>
      </c>
      <c r="E30869">
        <v>4</v>
      </c>
    </row>
    <row r="30870" spans="1:5" x14ac:dyDescent="0.35">
      <c r="A30870" s="1">
        <v>8905125701127</v>
      </c>
      <c r="B30870">
        <v>14</v>
      </c>
      <c r="C30870">
        <v>14</v>
      </c>
      <c r="D30870">
        <v>17773.79</v>
      </c>
      <c r="E30870">
        <v>14</v>
      </c>
    </row>
    <row r="30871" spans="1:5" x14ac:dyDescent="0.35">
      <c r="A30871" s="1">
        <v>8905125501345</v>
      </c>
      <c r="B30871">
        <v>2</v>
      </c>
      <c r="C30871">
        <v>2</v>
      </c>
      <c r="D30871">
        <v>2083.6</v>
      </c>
      <c r="E30871">
        <v>2</v>
      </c>
    </row>
    <row r="30872" spans="1:5" x14ac:dyDescent="0.35">
      <c r="A30872" s="1">
        <v>8905125501352</v>
      </c>
      <c r="B30872">
        <v>4</v>
      </c>
      <c r="C30872">
        <v>4</v>
      </c>
      <c r="D30872">
        <v>4270.04</v>
      </c>
      <c r="E30872">
        <v>4</v>
      </c>
    </row>
    <row r="30873" spans="1:5" x14ac:dyDescent="0.35">
      <c r="A30873" s="1">
        <v>8905125501369</v>
      </c>
      <c r="B30873">
        <v>3</v>
      </c>
      <c r="C30873">
        <v>5</v>
      </c>
      <c r="D30873">
        <v>2961.84</v>
      </c>
      <c r="E30873">
        <v>3</v>
      </c>
    </row>
    <row r="30874" spans="1:5" x14ac:dyDescent="0.35">
      <c r="A30874" s="1">
        <v>8905125501376</v>
      </c>
      <c r="B30874">
        <v>4</v>
      </c>
      <c r="C30874">
        <v>4</v>
      </c>
      <c r="D30874">
        <v>3770.56</v>
      </c>
      <c r="E30874">
        <v>4</v>
      </c>
    </row>
    <row r="30875" spans="1:5" x14ac:dyDescent="0.35">
      <c r="A30875" s="1">
        <v>8905125501390</v>
      </c>
      <c r="B30875">
        <v>1</v>
      </c>
      <c r="C30875">
        <v>1</v>
      </c>
      <c r="D30875">
        <v>1596</v>
      </c>
      <c r="E30875">
        <v>1</v>
      </c>
    </row>
    <row r="30876" spans="1:5" x14ac:dyDescent="0.35">
      <c r="A30876" s="1">
        <v>8905125701158</v>
      </c>
      <c r="B30876">
        <v>4</v>
      </c>
      <c r="C30876">
        <v>4</v>
      </c>
      <c r="D30876">
        <v>4757.74</v>
      </c>
      <c r="E30876">
        <v>4</v>
      </c>
    </row>
    <row r="30877" spans="1:5" x14ac:dyDescent="0.35">
      <c r="A30877" s="1">
        <v>8905125701165</v>
      </c>
      <c r="B30877">
        <v>23</v>
      </c>
      <c r="C30877">
        <v>26</v>
      </c>
      <c r="D30877">
        <v>26610.46</v>
      </c>
      <c r="E30877">
        <v>22</v>
      </c>
    </row>
    <row r="30878" spans="1:5" x14ac:dyDescent="0.35">
      <c r="A30878" s="1">
        <v>8905125701097</v>
      </c>
      <c r="B30878">
        <v>26</v>
      </c>
      <c r="C30878">
        <v>28</v>
      </c>
      <c r="D30878">
        <v>29122.59</v>
      </c>
      <c r="E30878">
        <v>24</v>
      </c>
    </row>
    <row r="30879" spans="1:5" x14ac:dyDescent="0.35">
      <c r="A30879" s="1">
        <v>8905125701226</v>
      </c>
      <c r="B30879">
        <v>13</v>
      </c>
      <c r="C30879">
        <v>14</v>
      </c>
      <c r="D30879">
        <v>14003.5</v>
      </c>
      <c r="E30879">
        <v>12</v>
      </c>
    </row>
    <row r="30880" spans="1:5" x14ac:dyDescent="0.35">
      <c r="A30880" s="1">
        <v>8905125701233</v>
      </c>
      <c r="B30880">
        <v>14</v>
      </c>
      <c r="C30880">
        <v>16</v>
      </c>
      <c r="D30880">
        <v>16283.38</v>
      </c>
      <c r="E30880">
        <v>14</v>
      </c>
    </row>
    <row r="30881" spans="1:5" x14ac:dyDescent="0.35">
      <c r="A30881" s="1">
        <v>8905125701240</v>
      </c>
      <c r="B30881">
        <v>2</v>
      </c>
      <c r="C30881">
        <v>2</v>
      </c>
      <c r="D30881">
        <v>2303.85</v>
      </c>
      <c r="E30881">
        <v>2</v>
      </c>
    </row>
    <row r="30882" spans="1:5" x14ac:dyDescent="0.35">
      <c r="A30882" s="1">
        <v>8905125701271</v>
      </c>
      <c r="B30882">
        <v>9</v>
      </c>
      <c r="C30882">
        <v>9</v>
      </c>
      <c r="D30882">
        <v>10550.96</v>
      </c>
      <c r="E30882">
        <v>9</v>
      </c>
    </row>
    <row r="30883" spans="1:5" x14ac:dyDescent="0.35">
      <c r="A30883" s="1">
        <v>8905125701172</v>
      </c>
      <c r="B30883">
        <v>24</v>
      </c>
      <c r="C30883">
        <v>24</v>
      </c>
      <c r="D30883">
        <v>28079.96</v>
      </c>
      <c r="E30883">
        <v>24</v>
      </c>
    </row>
    <row r="30884" spans="1:5" x14ac:dyDescent="0.35">
      <c r="A30884" s="1">
        <v>8905125701189</v>
      </c>
      <c r="B30884">
        <v>22</v>
      </c>
      <c r="C30884">
        <v>23</v>
      </c>
      <c r="D30884">
        <v>26660.66</v>
      </c>
      <c r="E30884">
        <v>23</v>
      </c>
    </row>
    <row r="30885" spans="1:5" x14ac:dyDescent="0.35">
      <c r="A30885" s="1">
        <v>8905125701196</v>
      </c>
      <c r="B30885">
        <v>37</v>
      </c>
      <c r="C30885">
        <v>43</v>
      </c>
      <c r="D30885">
        <v>42504.04</v>
      </c>
      <c r="E30885">
        <v>37</v>
      </c>
    </row>
    <row r="30886" spans="1:5" x14ac:dyDescent="0.35">
      <c r="A30886" s="1">
        <v>8905125701202</v>
      </c>
      <c r="B30886">
        <v>14</v>
      </c>
      <c r="C30886">
        <v>14</v>
      </c>
      <c r="D30886">
        <v>16845.189999999999</v>
      </c>
      <c r="E30886">
        <v>14</v>
      </c>
    </row>
    <row r="30887" spans="1:5" x14ac:dyDescent="0.35">
      <c r="A30887" s="1">
        <v>8905125700823</v>
      </c>
      <c r="B30887">
        <v>1</v>
      </c>
      <c r="C30887">
        <v>1</v>
      </c>
      <c r="D30887">
        <v>1019.33</v>
      </c>
      <c r="E30887">
        <v>1</v>
      </c>
    </row>
    <row r="30888" spans="1:5" x14ac:dyDescent="0.35">
      <c r="A30888" s="1">
        <v>8905125700724</v>
      </c>
      <c r="B30888">
        <v>3</v>
      </c>
      <c r="C30888">
        <v>4</v>
      </c>
      <c r="D30888">
        <v>4420.1499999999996</v>
      </c>
      <c r="E30888">
        <v>4</v>
      </c>
    </row>
    <row r="30889" spans="1:5" x14ac:dyDescent="0.35">
      <c r="A30889" s="1">
        <v>8905125700854</v>
      </c>
      <c r="B30889">
        <v>11</v>
      </c>
      <c r="C30889">
        <v>11</v>
      </c>
      <c r="D30889">
        <v>11714.09</v>
      </c>
      <c r="E30889">
        <v>11</v>
      </c>
    </row>
    <row r="30890" spans="1:5" x14ac:dyDescent="0.35">
      <c r="A30890" s="1">
        <v>8905125700861</v>
      </c>
      <c r="B30890">
        <v>6</v>
      </c>
      <c r="C30890">
        <v>6</v>
      </c>
      <c r="D30890">
        <v>6201.09</v>
      </c>
      <c r="E30890">
        <v>6</v>
      </c>
    </row>
    <row r="30891" spans="1:5" x14ac:dyDescent="0.35">
      <c r="A30891" s="1">
        <v>8905125700830</v>
      </c>
      <c r="B30891">
        <v>9</v>
      </c>
      <c r="C30891">
        <v>11</v>
      </c>
      <c r="D30891">
        <v>9890.7199999999993</v>
      </c>
      <c r="E30891">
        <v>9</v>
      </c>
    </row>
    <row r="30892" spans="1:5" x14ac:dyDescent="0.35">
      <c r="A30892" s="1">
        <v>8905125700847</v>
      </c>
      <c r="B30892">
        <v>17</v>
      </c>
      <c r="C30892">
        <v>19</v>
      </c>
      <c r="D30892">
        <v>18996.580000000002</v>
      </c>
      <c r="E30892">
        <v>17</v>
      </c>
    </row>
    <row r="30893" spans="1:5" x14ac:dyDescent="0.35">
      <c r="A30893" s="1">
        <v>8905125700878</v>
      </c>
      <c r="B30893">
        <v>2</v>
      </c>
      <c r="C30893">
        <v>2</v>
      </c>
      <c r="D30893">
        <v>2273.38</v>
      </c>
      <c r="E30893">
        <v>2</v>
      </c>
    </row>
    <row r="30894" spans="1:5" x14ac:dyDescent="0.35">
      <c r="A30894" s="1">
        <v>8905125700885</v>
      </c>
      <c r="B30894">
        <v>2</v>
      </c>
      <c r="C30894">
        <v>3</v>
      </c>
      <c r="D30894">
        <v>1047.83</v>
      </c>
      <c r="E30894">
        <v>1</v>
      </c>
    </row>
    <row r="30895" spans="1:5" hidden="1" x14ac:dyDescent="0.35">
      <c r="A30895" s="1">
        <v>8905125700892</v>
      </c>
      <c r="B30895">
        <v>1</v>
      </c>
      <c r="C30895">
        <v>2</v>
      </c>
      <c r="D30895">
        <v>0</v>
      </c>
      <c r="E30895">
        <v>0</v>
      </c>
    </row>
    <row r="30896" spans="1:5" x14ac:dyDescent="0.35">
      <c r="A30896" s="1">
        <v>8905125700908</v>
      </c>
      <c r="B30896">
        <v>2</v>
      </c>
      <c r="C30896">
        <v>2</v>
      </c>
      <c r="D30896">
        <v>2098</v>
      </c>
      <c r="E30896">
        <v>2</v>
      </c>
    </row>
    <row r="30897" spans="1:5" x14ac:dyDescent="0.35">
      <c r="A30897" s="1">
        <v>8905125700915</v>
      </c>
      <c r="B30897">
        <v>14</v>
      </c>
      <c r="C30897">
        <v>18</v>
      </c>
      <c r="D30897">
        <v>17589.75</v>
      </c>
      <c r="E30897">
        <v>16</v>
      </c>
    </row>
    <row r="30898" spans="1:5" x14ac:dyDescent="0.35">
      <c r="A30898" s="1">
        <v>8905125700922</v>
      </c>
      <c r="B30898">
        <v>17</v>
      </c>
      <c r="C30898">
        <v>17</v>
      </c>
      <c r="D30898">
        <v>20116.189999999999</v>
      </c>
      <c r="E30898">
        <v>17</v>
      </c>
    </row>
    <row r="30899" spans="1:5" x14ac:dyDescent="0.35">
      <c r="A30899" s="1">
        <v>8905125700939</v>
      </c>
      <c r="B30899">
        <v>8</v>
      </c>
      <c r="C30899">
        <v>8</v>
      </c>
      <c r="D30899">
        <v>8566.69</v>
      </c>
      <c r="E30899">
        <v>8</v>
      </c>
    </row>
    <row r="30900" spans="1:5" x14ac:dyDescent="0.35">
      <c r="A30900" s="1">
        <v>8905125700946</v>
      </c>
      <c r="B30900">
        <v>13</v>
      </c>
      <c r="C30900">
        <v>13</v>
      </c>
      <c r="D30900">
        <v>13620.49</v>
      </c>
      <c r="E30900">
        <v>13</v>
      </c>
    </row>
    <row r="30901" spans="1:5" x14ac:dyDescent="0.35">
      <c r="A30901" s="1">
        <v>8905125700960</v>
      </c>
      <c r="B30901">
        <v>2</v>
      </c>
      <c r="C30901">
        <v>2</v>
      </c>
      <c r="D30901">
        <v>2098</v>
      </c>
      <c r="E30901">
        <v>2</v>
      </c>
    </row>
    <row r="30902" spans="1:5" x14ac:dyDescent="0.35">
      <c r="A30902" s="1">
        <v>8905125701370</v>
      </c>
      <c r="B30902">
        <v>1</v>
      </c>
      <c r="C30902">
        <v>1</v>
      </c>
      <c r="D30902">
        <v>1248.1600000000001</v>
      </c>
      <c r="E30902">
        <v>1</v>
      </c>
    </row>
    <row r="30903" spans="1:5" x14ac:dyDescent="0.35">
      <c r="A30903" s="1">
        <v>8905125701387</v>
      </c>
      <c r="B30903">
        <v>6</v>
      </c>
      <c r="C30903">
        <v>6</v>
      </c>
      <c r="D30903">
        <v>7394.03</v>
      </c>
      <c r="E30903">
        <v>6</v>
      </c>
    </row>
    <row r="30904" spans="1:5" x14ac:dyDescent="0.35">
      <c r="A30904" s="1">
        <v>8905125701394</v>
      </c>
      <c r="B30904">
        <v>41</v>
      </c>
      <c r="C30904">
        <v>45</v>
      </c>
      <c r="D30904">
        <v>46697.34</v>
      </c>
      <c r="E30904">
        <v>40</v>
      </c>
    </row>
    <row r="30905" spans="1:5" x14ac:dyDescent="0.35">
      <c r="A30905" s="1">
        <v>8905125701462</v>
      </c>
      <c r="B30905">
        <v>18</v>
      </c>
      <c r="C30905">
        <v>18</v>
      </c>
      <c r="D30905">
        <v>21683.67</v>
      </c>
      <c r="E30905">
        <v>18</v>
      </c>
    </row>
    <row r="30906" spans="1:5" x14ac:dyDescent="0.35">
      <c r="A30906" s="1">
        <v>8905125701400</v>
      </c>
      <c r="B30906">
        <v>20</v>
      </c>
      <c r="C30906">
        <v>22</v>
      </c>
      <c r="D30906">
        <v>20081.09</v>
      </c>
      <c r="E30906">
        <v>18</v>
      </c>
    </row>
    <row r="30907" spans="1:5" x14ac:dyDescent="0.35">
      <c r="A30907" s="1">
        <v>8905125701417</v>
      </c>
      <c r="B30907">
        <v>18</v>
      </c>
      <c r="C30907">
        <v>18</v>
      </c>
      <c r="D30907">
        <v>21241.29</v>
      </c>
      <c r="E30907">
        <v>18</v>
      </c>
    </row>
    <row r="30908" spans="1:5" x14ac:dyDescent="0.35">
      <c r="A30908" s="1">
        <v>8905125701424</v>
      </c>
      <c r="B30908">
        <v>3</v>
      </c>
      <c r="C30908">
        <v>3</v>
      </c>
      <c r="D30908">
        <v>3542.95</v>
      </c>
      <c r="E30908">
        <v>3</v>
      </c>
    </row>
    <row r="30909" spans="1:5" x14ac:dyDescent="0.35">
      <c r="A30909" s="1">
        <v>8905125701301</v>
      </c>
      <c r="B30909">
        <v>7</v>
      </c>
      <c r="C30909">
        <v>7</v>
      </c>
      <c r="D30909">
        <v>8149.7</v>
      </c>
      <c r="E30909">
        <v>7</v>
      </c>
    </row>
    <row r="30910" spans="1:5" x14ac:dyDescent="0.35">
      <c r="A30910" s="1">
        <v>8905125701318</v>
      </c>
      <c r="B30910">
        <v>39</v>
      </c>
      <c r="C30910">
        <v>41</v>
      </c>
      <c r="D30910">
        <v>43339.94</v>
      </c>
      <c r="E30910">
        <v>37</v>
      </c>
    </row>
    <row r="30911" spans="1:5" x14ac:dyDescent="0.35">
      <c r="A30911" s="1">
        <v>8905125701325</v>
      </c>
      <c r="B30911">
        <v>36</v>
      </c>
      <c r="C30911">
        <v>40</v>
      </c>
      <c r="D30911">
        <v>42725.84</v>
      </c>
      <c r="E30911">
        <v>36</v>
      </c>
    </row>
    <row r="30912" spans="1:5" x14ac:dyDescent="0.35">
      <c r="A30912" s="1">
        <v>8905125701332</v>
      </c>
      <c r="B30912">
        <v>23</v>
      </c>
      <c r="C30912">
        <v>23</v>
      </c>
      <c r="D30912">
        <v>24105.16</v>
      </c>
      <c r="E30912">
        <v>21</v>
      </c>
    </row>
    <row r="30913" spans="1:5" x14ac:dyDescent="0.35">
      <c r="A30913" s="1">
        <v>8905125701349</v>
      </c>
      <c r="B30913">
        <v>16</v>
      </c>
      <c r="C30913">
        <v>16</v>
      </c>
      <c r="D30913">
        <v>19806.91</v>
      </c>
      <c r="E30913">
        <v>16</v>
      </c>
    </row>
    <row r="30914" spans="1:5" x14ac:dyDescent="0.35">
      <c r="A30914" s="1">
        <v>8905125701356</v>
      </c>
      <c r="B30914">
        <v>2</v>
      </c>
      <c r="C30914">
        <v>3</v>
      </c>
      <c r="D30914">
        <v>1197.5</v>
      </c>
      <c r="E30914">
        <v>1</v>
      </c>
    </row>
    <row r="30915" spans="1:5" x14ac:dyDescent="0.35">
      <c r="A30915" s="1">
        <v>8905125686271</v>
      </c>
      <c r="B30915">
        <v>2</v>
      </c>
      <c r="C30915">
        <v>2</v>
      </c>
      <c r="D30915">
        <v>2146.5</v>
      </c>
      <c r="E30915">
        <v>2</v>
      </c>
    </row>
    <row r="30916" spans="1:5" x14ac:dyDescent="0.35">
      <c r="A30916" s="1">
        <v>8905125686882</v>
      </c>
      <c r="B30916">
        <v>2</v>
      </c>
      <c r="C30916">
        <v>2</v>
      </c>
      <c r="D30916">
        <v>2634</v>
      </c>
      <c r="E30916">
        <v>2</v>
      </c>
    </row>
    <row r="30917" spans="1:5" x14ac:dyDescent="0.35">
      <c r="A30917" s="1">
        <v>8905125686899</v>
      </c>
      <c r="B30917">
        <v>5</v>
      </c>
      <c r="C30917">
        <v>5</v>
      </c>
      <c r="D30917">
        <v>5219.1899999999996</v>
      </c>
      <c r="E30917">
        <v>5</v>
      </c>
    </row>
    <row r="30918" spans="1:5" x14ac:dyDescent="0.35">
      <c r="A30918" s="1">
        <v>8905125686905</v>
      </c>
      <c r="B30918">
        <v>1</v>
      </c>
      <c r="C30918">
        <v>1</v>
      </c>
      <c r="D30918">
        <v>2195</v>
      </c>
      <c r="E30918">
        <v>2</v>
      </c>
    </row>
    <row r="30919" spans="1:5" x14ac:dyDescent="0.35">
      <c r="A30919" s="1">
        <v>8905125686912</v>
      </c>
      <c r="B30919">
        <v>4</v>
      </c>
      <c r="C30919">
        <v>4</v>
      </c>
      <c r="D30919">
        <v>4299.07</v>
      </c>
      <c r="E30919">
        <v>4</v>
      </c>
    </row>
    <row r="30920" spans="1:5" x14ac:dyDescent="0.35">
      <c r="A30920" s="1">
        <v>8905125686929</v>
      </c>
      <c r="B30920">
        <v>1</v>
      </c>
      <c r="C30920">
        <v>1</v>
      </c>
      <c r="D30920">
        <v>1164.83</v>
      </c>
      <c r="E30920">
        <v>1</v>
      </c>
    </row>
    <row r="30921" spans="1:5" x14ac:dyDescent="0.35">
      <c r="A30921" s="1">
        <v>8905125686943</v>
      </c>
      <c r="B30921">
        <v>1</v>
      </c>
      <c r="C30921">
        <v>1</v>
      </c>
      <c r="D30921">
        <v>1143.93</v>
      </c>
      <c r="E30921">
        <v>1</v>
      </c>
    </row>
    <row r="30922" spans="1:5" x14ac:dyDescent="0.35">
      <c r="A30922" s="1">
        <v>8905125686950</v>
      </c>
      <c r="B30922">
        <v>1</v>
      </c>
      <c r="C30922">
        <v>1</v>
      </c>
      <c r="D30922">
        <v>977.35</v>
      </c>
      <c r="E30922">
        <v>1</v>
      </c>
    </row>
    <row r="30923" spans="1:5" x14ac:dyDescent="0.35">
      <c r="A30923" s="1">
        <v>8905125686967</v>
      </c>
      <c r="B30923">
        <v>6</v>
      </c>
      <c r="C30923">
        <v>6</v>
      </c>
      <c r="D30923">
        <v>6582.8</v>
      </c>
      <c r="E30923">
        <v>6</v>
      </c>
    </row>
    <row r="30924" spans="1:5" x14ac:dyDescent="0.35">
      <c r="A30924" s="1">
        <v>8905125686974</v>
      </c>
      <c r="B30924">
        <v>13</v>
      </c>
      <c r="C30924">
        <v>16</v>
      </c>
      <c r="D30924">
        <v>15778.12</v>
      </c>
      <c r="E30924">
        <v>14</v>
      </c>
    </row>
    <row r="30925" spans="1:5" x14ac:dyDescent="0.35">
      <c r="A30925" s="1">
        <v>8905125686981</v>
      </c>
      <c r="B30925">
        <v>8</v>
      </c>
      <c r="C30925">
        <v>10</v>
      </c>
      <c r="D30925">
        <v>8620.85</v>
      </c>
      <c r="E30925">
        <v>8</v>
      </c>
    </row>
    <row r="30926" spans="1:5" x14ac:dyDescent="0.35">
      <c r="A30926" s="1">
        <v>8905125686998</v>
      </c>
      <c r="B30926">
        <v>4</v>
      </c>
      <c r="C30926">
        <v>4</v>
      </c>
      <c r="D30926">
        <v>4258.7700000000004</v>
      </c>
      <c r="E30926">
        <v>4</v>
      </c>
    </row>
    <row r="30927" spans="1:5" x14ac:dyDescent="0.35">
      <c r="A30927" s="1">
        <v>8905125687117</v>
      </c>
      <c r="B30927">
        <v>3</v>
      </c>
      <c r="C30927">
        <v>3</v>
      </c>
      <c r="D30927">
        <v>3295.5</v>
      </c>
      <c r="E30927">
        <v>3</v>
      </c>
    </row>
    <row r="30928" spans="1:5" x14ac:dyDescent="0.35">
      <c r="A30928" s="1">
        <v>8905125687124</v>
      </c>
      <c r="B30928">
        <v>21</v>
      </c>
      <c r="C30928">
        <v>22</v>
      </c>
      <c r="D30928">
        <v>21571.93</v>
      </c>
      <c r="E30928">
        <v>20</v>
      </c>
    </row>
    <row r="30929" spans="1:5" x14ac:dyDescent="0.35">
      <c r="A30929" s="1">
        <v>8905125687131</v>
      </c>
      <c r="B30929">
        <v>13</v>
      </c>
      <c r="C30929">
        <v>16</v>
      </c>
      <c r="D30929">
        <v>16664.939999999999</v>
      </c>
      <c r="E30929">
        <v>14</v>
      </c>
    </row>
    <row r="30930" spans="1:5" x14ac:dyDescent="0.35">
      <c r="A30930" s="1">
        <v>8905125687148</v>
      </c>
      <c r="B30930">
        <v>8</v>
      </c>
      <c r="C30930">
        <v>8</v>
      </c>
      <c r="D30930">
        <v>9170.73</v>
      </c>
      <c r="E30930">
        <v>8</v>
      </c>
    </row>
    <row r="30931" spans="1:5" x14ac:dyDescent="0.35">
      <c r="A30931" s="1">
        <v>8905125687155</v>
      </c>
      <c r="B30931">
        <v>8</v>
      </c>
      <c r="C30931">
        <v>8</v>
      </c>
      <c r="D30931">
        <v>8713.49</v>
      </c>
      <c r="E30931">
        <v>8</v>
      </c>
    </row>
    <row r="30932" spans="1:5" x14ac:dyDescent="0.35">
      <c r="A30932" s="1">
        <v>8905125687162</v>
      </c>
      <c r="B30932">
        <v>4</v>
      </c>
      <c r="C30932">
        <v>4</v>
      </c>
      <c r="D30932">
        <v>4323.03</v>
      </c>
      <c r="E30932">
        <v>4</v>
      </c>
    </row>
    <row r="30933" spans="1:5" x14ac:dyDescent="0.35">
      <c r="A30933" s="1">
        <v>8905125687179</v>
      </c>
      <c r="B30933">
        <v>2</v>
      </c>
      <c r="C30933">
        <v>2</v>
      </c>
      <c r="D30933">
        <v>2177.48</v>
      </c>
      <c r="E30933">
        <v>2</v>
      </c>
    </row>
    <row r="30934" spans="1:5" x14ac:dyDescent="0.35">
      <c r="A30934" s="1">
        <v>8905125686288</v>
      </c>
      <c r="B30934">
        <v>1</v>
      </c>
      <c r="C30934">
        <v>2</v>
      </c>
      <c r="D30934">
        <v>2502.3000000000002</v>
      </c>
      <c r="E30934">
        <v>2</v>
      </c>
    </row>
    <row r="30935" spans="1:5" x14ac:dyDescent="0.35">
      <c r="A30935" s="1">
        <v>8905125686295</v>
      </c>
      <c r="B30935">
        <v>5</v>
      </c>
      <c r="C30935">
        <v>5</v>
      </c>
      <c r="D30935">
        <v>6000.23</v>
      </c>
      <c r="E30935">
        <v>5</v>
      </c>
    </row>
    <row r="30936" spans="1:5" x14ac:dyDescent="0.35">
      <c r="A30936" s="1">
        <v>8905125686301</v>
      </c>
      <c r="B30936">
        <v>24</v>
      </c>
      <c r="C30936">
        <v>28</v>
      </c>
      <c r="D30936">
        <v>27299.3</v>
      </c>
      <c r="E30936">
        <v>25</v>
      </c>
    </row>
    <row r="30937" spans="1:5" x14ac:dyDescent="0.35">
      <c r="A30937" s="1">
        <v>8905125686318</v>
      </c>
      <c r="B30937">
        <v>26</v>
      </c>
      <c r="C30937">
        <v>28</v>
      </c>
      <c r="D30937">
        <v>28795.51</v>
      </c>
      <c r="E30937">
        <v>26</v>
      </c>
    </row>
    <row r="30938" spans="1:5" x14ac:dyDescent="0.35">
      <c r="A30938" s="1">
        <v>8905125686325</v>
      </c>
      <c r="B30938">
        <v>6</v>
      </c>
      <c r="C30938">
        <v>6</v>
      </c>
      <c r="D30938">
        <v>7315.89</v>
      </c>
      <c r="E30938">
        <v>6</v>
      </c>
    </row>
    <row r="30939" spans="1:5" x14ac:dyDescent="0.35">
      <c r="A30939" s="1">
        <v>8905125686332</v>
      </c>
      <c r="B30939">
        <v>10</v>
      </c>
      <c r="C30939">
        <v>10</v>
      </c>
      <c r="D30939">
        <v>11163.26</v>
      </c>
      <c r="E30939">
        <v>10</v>
      </c>
    </row>
    <row r="30940" spans="1:5" x14ac:dyDescent="0.35">
      <c r="A30940" s="1">
        <v>8905125679242</v>
      </c>
      <c r="B30940">
        <v>1</v>
      </c>
      <c r="C30940">
        <v>1</v>
      </c>
      <c r="D30940">
        <v>1229.46</v>
      </c>
      <c r="E30940">
        <v>1</v>
      </c>
    </row>
    <row r="30941" spans="1:5" x14ac:dyDescent="0.35">
      <c r="A30941" s="1">
        <v>8905125679259</v>
      </c>
      <c r="B30941">
        <v>10</v>
      </c>
      <c r="C30941">
        <v>10</v>
      </c>
      <c r="D30941">
        <v>10627.9</v>
      </c>
      <c r="E30941">
        <v>10</v>
      </c>
    </row>
    <row r="30942" spans="1:5" x14ac:dyDescent="0.35">
      <c r="A30942" s="1">
        <v>8905125679266</v>
      </c>
      <c r="B30942">
        <v>11</v>
      </c>
      <c r="C30942">
        <v>11</v>
      </c>
      <c r="D30942">
        <v>12400.12</v>
      </c>
      <c r="E30942">
        <v>11</v>
      </c>
    </row>
    <row r="30943" spans="1:5" x14ac:dyDescent="0.35">
      <c r="A30943" s="1">
        <v>8905125679273</v>
      </c>
      <c r="B30943">
        <v>8</v>
      </c>
      <c r="C30943">
        <v>8</v>
      </c>
      <c r="D30943">
        <v>9105.5400000000009</v>
      </c>
      <c r="E30943">
        <v>8</v>
      </c>
    </row>
    <row r="30944" spans="1:5" x14ac:dyDescent="0.35">
      <c r="A30944" s="1">
        <v>8905125679280</v>
      </c>
      <c r="B30944">
        <v>3</v>
      </c>
      <c r="C30944">
        <v>3</v>
      </c>
      <c r="D30944">
        <v>2992.3</v>
      </c>
      <c r="E30944">
        <v>3</v>
      </c>
    </row>
    <row r="30945" spans="1:5" x14ac:dyDescent="0.35">
      <c r="A30945" s="1">
        <v>8905125679310</v>
      </c>
      <c r="B30945">
        <v>1</v>
      </c>
      <c r="C30945">
        <v>1</v>
      </c>
      <c r="D30945">
        <v>1003.49</v>
      </c>
      <c r="E30945">
        <v>1</v>
      </c>
    </row>
    <row r="30946" spans="1:5" x14ac:dyDescent="0.35">
      <c r="A30946" s="1">
        <v>8905125679327</v>
      </c>
      <c r="B30946">
        <v>5</v>
      </c>
      <c r="C30946">
        <v>5</v>
      </c>
      <c r="D30946">
        <v>5218.37</v>
      </c>
      <c r="E30946">
        <v>5</v>
      </c>
    </row>
    <row r="30947" spans="1:5" x14ac:dyDescent="0.35">
      <c r="A30947" s="1">
        <v>8905125679334</v>
      </c>
      <c r="B30947">
        <v>13</v>
      </c>
      <c r="C30947">
        <v>13</v>
      </c>
      <c r="D30947">
        <v>14282.54</v>
      </c>
      <c r="E30947">
        <v>13</v>
      </c>
    </row>
    <row r="30948" spans="1:5" x14ac:dyDescent="0.35">
      <c r="A30948" s="1">
        <v>8905125679341</v>
      </c>
      <c r="B30948">
        <v>11</v>
      </c>
      <c r="C30948">
        <v>11</v>
      </c>
      <c r="D30948">
        <v>12663.65</v>
      </c>
      <c r="E30948">
        <v>11</v>
      </c>
    </row>
    <row r="30949" spans="1:5" x14ac:dyDescent="0.35">
      <c r="A30949" s="1">
        <v>8905125679358</v>
      </c>
      <c r="B30949">
        <v>10</v>
      </c>
      <c r="C30949">
        <v>11</v>
      </c>
      <c r="D30949">
        <v>10542.14</v>
      </c>
      <c r="E30949">
        <v>9</v>
      </c>
    </row>
    <row r="30950" spans="1:5" x14ac:dyDescent="0.35">
      <c r="A30950" s="1">
        <v>8905125679365</v>
      </c>
      <c r="B30950">
        <v>10</v>
      </c>
      <c r="C30950">
        <v>10</v>
      </c>
      <c r="D30950">
        <v>10488.21</v>
      </c>
      <c r="E30950">
        <v>10</v>
      </c>
    </row>
    <row r="30951" spans="1:5" x14ac:dyDescent="0.35">
      <c r="A30951" s="1">
        <v>8905125679372</v>
      </c>
      <c r="B30951">
        <v>2</v>
      </c>
      <c r="C30951">
        <v>2</v>
      </c>
      <c r="D30951">
        <v>2224.58</v>
      </c>
      <c r="E30951">
        <v>2</v>
      </c>
    </row>
    <row r="30952" spans="1:5" x14ac:dyDescent="0.35">
      <c r="A30952" s="1">
        <v>8905125823492</v>
      </c>
      <c r="B30952">
        <v>19</v>
      </c>
      <c r="C30952">
        <v>20</v>
      </c>
      <c r="D30952">
        <v>24454.36</v>
      </c>
      <c r="E30952">
        <v>20</v>
      </c>
    </row>
    <row r="30953" spans="1:5" x14ac:dyDescent="0.35">
      <c r="A30953" s="1">
        <v>8905125823508</v>
      </c>
      <c r="B30953">
        <v>21</v>
      </c>
      <c r="C30953">
        <v>21</v>
      </c>
      <c r="D30953">
        <v>26676.82</v>
      </c>
      <c r="E30953">
        <v>21</v>
      </c>
    </row>
    <row r="30954" spans="1:5" x14ac:dyDescent="0.35">
      <c r="A30954" s="1">
        <v>8905125823515</v>
      </c>
      <c r="B30954">
        <v>16</v>
      </c>
      <c r="C30954">
        <v>18</v>
      </c>
      <c r="D30954">
        <v>22303.42</v>
      </c>
      <c r="E30954">
        <v>18</v>
      </c>
    </row>
    <row r="30955" spans="1:5" x14ac:dyDescent="0.35">
      <c r="A30955" s="1">
        <v>8905125823522</v>
      </c>
      <c r="B30955">
        <v>12</v>
      </c>
      <c r="C30955">
        <v>12</v>
      </c>
      <c r="D30955">
        <v>14944.88</v>
      </c>
      <c r="E30955">
        <v>12</v>
      </c>
    </row>
    <row r="30956" spans="1:5" x14ac:dyDescent="0.35">
      <c r="A30956" s="1">
        <v>8905125824826</v>
      </c>
      <c r="B30956">
        <v>1</v>
      </c>
      <c r="C30956">
        <v>1</v>
      </c>
      <c r="D30956">
        <v>1393.79</v>
      </c>
      <c r="E30956">
        <v>1</v>
      </c>
    </row>
    <row r="30957" spans="1:5" x14ac:dyDescent="0.35">
      <c r="A30957" s="1">
        <v>8905125824833</v>
      </c>
      <c r="B30957">
        <v>13</v>
      </c>
      <c r="C30957">
        <v>13</v>
      </c>
      <c r="D30957">
        <v>16079.88</v>
      </c>
      <c r="E30957">
        <v>13</v>
      </c>
    </row>
    <row r="30958" spans="1:5" x14ac:dyDescent="0.35">
      <c r="A30958" s="1">
        <v>8905125824840</v>
      </c>
      <c r="B30958">
        <v>13</v>
      </c>
      <c r="C30958">
        <v>13</v>
      </c>
      <c r="D30958">
        <v>16350.7</v>
      </c>
      <c r="E30958">
        <v>13</v>
      </c>
    </row>
    <row r="30959" spans="1:5" x14ac:dyDescent="0.35">
      <c r="A30959" s="1">
        <v>8905125824857</v>
      </c>
      <c r="B30959">
        <v>12</v>
      </c>
      <c r="C30959">
        <v>12</v>
      </c>
      <c r="D30959">
        <v>15332.4</v>
      </c>
      <c r="E30959">
        <v>12</v>
      </c>
    </row>
    <row r="30960" spans="1:5" x14ac:dyDescent="0.35">
      <c r="A30960" s="1">
        <v>8905125824864</v>
      </c>
      <c r="B30960">
        <v>7</v>
      </c>
      <c r="C30960">
        <v>7</v>
      </c>
      <c r="D30960">
        <v>8863.02</v>
      </c>
      <c r="E30960">
        <v>7</v>
      </c>
    </row>
    <row r="30961" spans="1:5" x14ac:dyDescent="0.35">
      <c r="A30961" s="1">
        <v>8905125823225</v>
      </c>
      <c r="B30961">
        <v>10</v>
      </c>
      <c r="C30961">
        <v>11</v>
      </c>
      <c r="D30961">
        <v>14503.02</v>
      </c>
      <c r="E30961">
        <v>11</v>
      </c>
    </row>
    <row r="30962" spans="1:5" x14ac:dyDescent="0.35">
      <c r="A30962" s="1">
        <v>8905125823232</v>
      </c>
      <c r="B30962">
        <v>11</v>
      </c>
      <c r="C30962">
        <v>11</v>
      </c>
      <c r="D30962">
        <v>13762.82</v>
      </c>
      <c r="E30962">
        <v>11</v>
      </c>
    </row>
    <row r="30963" spans="1:5" x14ac:dyDescent="0.35">
      <c r="A30963" s="1">
        <v>8905125823249</v>
      </c>
      <c r="B30963">
        <v>21</v>
      </c>
      <c r="C30963">
        <v>25</v>
      </c>
      <c r="D30963">
        <v>26314.22</v>
      </c>
      <c r="E30963">
        <v>19</v>
      </c>
    </row>
    <row r="30964" spans="1:5" x14ac:dyDescent="0.35">
      <c r="A30964" s="1">
        <v>8905125823256</v>
      </c>
      <c r="B30964">
        <v>9</v>
      </c>
      <c r="C30964">
        <v>11</v>
      </c>
      <c r="D30964">
        <v>13397.27</v>
      </c>
      <c r="E30964">
        <v>11</v>
      </c>
    </row>
    <row r="30965" spans="1:5" x14ac:dyDescent="0.35">
      <c r="A30965" s="1">
        <v>8905125823263</v>
      </c>
      <c r="B30965">
        <v>16</v>
      </c>
      <c r="C30965">
        <v>16</v>
      </c>
      <c r="D30965">
        <v>20114.43</v>
      </c>
      <c r="E30965">
        <v>16</v>
      </c>
    </row>
    <row r="30966" spans="1:5" x14ac:dyDescent="0.35">
      <c r="A30966" s="1">
        <v>8905125823270</v>
      </c>
      <c r="B30966">
        <v>1</v>
      </c>
      <c r="C30966">
        <v>1</v>
      </c>
      <c r="D30966">
        <v>1297.5</v>
      </c>
      <c r="E30966">
        <v>1</v>
      </c>
    </row>
    <row r="30967" spans="1:5" x14ac:dyDescent="0.35">
      <c r="A30967" s="1">
        <v>8905125823287</v>
      </c>
      <c r="B30967">
        <v>1</v>
      </c>
      <c r="C30967">
        <v>1</v>
      </c>
      <c r="D30967">
        <v>1258.3900000000001</v>
      </c>
      <c r="E30967">
        <v>1</v>
      </c>
    </row>
    <row r="30968" spans="1:5" x14ac:dyDescent="0.35">
      <c r="A30968" s="1">
        <v>8905703106764</v>
      </c>
      <c r="B30968">
        <v>3</v>
      </c>
      <c r="C30968">
        <v>3</v>
      </c>
      <c r="D30968">
        <v>4655.92</v>
      </c>
      <c r="E30968">
        <v>3</v>
      </c>
    </row>
    <row r="30969" spans="1:5" x14ac:dyDescent="0.35">
      <c r="A30969" s="1">
        <v>8905703106771</v>
      </c>
      <c r="B30969">
        <v>6</v>
      </c>
      <c r="C30969">
        <v>8</v>
      </c>
      <c r="D30969">
        <v>9084.06</v>
      </c>
      <c r="E30969">
        <v>6</v>
      </c>
    </row>
    <row r="30970" spans="1:5" x14ac:dyDescent="0.35">
      <c r="A30970" s="1">
        <v>8905703106788</v>
      </c>
      <c r="B30970">
        <v>8</v>
      </c>
      <c r="C30970">
        <v>9</v>
      </c>
      <c r="D30970">
        <v>13841.23</v>
      </c>
      <c r="E30970">
        <v>9</v>
      </c>
    </row>
    <row r="30971" spans="1:5" x14ac:dyDescent="0.35">
      <c r="A30971" s="1">
        <v>8905703106801</v>
      </c>
      <c r="B30971">
        <v>3</v>
      </c>
      <c r="C30971">
        <v>3</v>
      </c>
      <c r="D30971">
        <v>4464.53</v>
      </c>
      <c r="E30971">
        <v>3</v>
      </c>
    </row>
    <row r="30972" spans="1:5" x14ac:dyDescent="0.35">
      <c r="A30972" s="1">
        <v>8905703107396</v>
      </c>
      <c r="B30972">
        <v>1</v>
      </c>
      <c r="C30972">
        <v>1</v>
      </c>
      <c r="D30972">
        <v>1497.5</v>
      </c>
      <c r="E30972">
        <v>1</v>
      </c>
    </row>
    <row r="30973" spans="1:5" x14ac:dyDescent="0.35">
      <c r="A30973" s="1">
        <v>8905703107402</v>
      </c>
      <c r="B30973">
        <v>3</v>
      </c>
      <c r="C30973">
        <v>3</v>
      </c>
      <c r="D30973">
        <v>4683.93</v>
      </c>
      <c r="E30973">
        <v>3</v>
      </c>
    </row>
    <row r="30974" spans="1:5" x14ac:dyDescent="0.35">
      <c r="A30974" s="1">
        <v>8905703107419</v>
      </c>
      <c r="B30974">
        <v>6</v>
      </c>
      <c r="C30974">
        <v>6</v>
      </c>
      <c r="D30974">
        <v>9501.2800000000007</v>
      </c>
      <c r="E30974">
        <v>6</v>
      </c>
    </row>
    <row r="30975" spans="1:5" x14ac:dyDescent="0.35">
      <c r="A30975" s="1">
        <v>8905703107426</v>
      </c>
      <c r="B30975">
        <v>4</v>
      </c>
      <c r="C30975">
        <v>4</v>
      </c>
      <c r="D30975">
        <v>6250.52</v>
      </c>
      <c r="E30975">
        <v>4</v>
      </c>
    </row>
    <row r="30976" spans="1:5" x14ac:dyDescent="0.35">
      <c r="A30976" s="1">
        <v>8905703107440</v>
      </c>
      <c r="B30976">
        <v>1</v>
      </c>
      <c r="C30976">
        <v>1</v>
      </c>
      <c r="D30976">
        <v>1497.5</v>
      </c>
      <c r="E30976">
        <v>1</v>
      </c>
    </row>
    <row r="30977" spans="1:5" x14ac:dyDescent="0.35">
      <c r="A30977" s="1">
        <v>8905125347066</v>
      </c>
      <c r="B30977">
        <v>6</v>
      </c>
      <c r="C30977">
        <v>6</v>
      </c>
      <c r="D30977">
        <v>6031.97</v>
      </c>
      <c r="E30977">
        <v>6</v>
      </c>
    </row>
    <row r="30978" spans="1:5" x14ac:dyDescent="0.35">
      <c r="A30978" s="1">
        <v>8905125347073</v>
      </c>
      <c r="B30978">
        <v>8</v>
      </c>
      <c r="C30978">
        <v>8</v>
      </c>
      <c r="D30978">
        <v>8277.24</v>
      </c>
      <c r="E30978">
        <v>8</v>
      </c>
    </row>
    <row r="30979" spans="1:5" x14ac:dyDescent="0.35">
      <c r="A30979" s="1">
        <v>8905125347080</v>
      </c>
      <c r="B30979">
        <v>2</v>
      </c>
      <c r="C30979">
        <v>2</v>
      </c>
      <c r="D30979">
        <v>1764.15</v>
      </c>
      <c r="E30979">
        <v>2</v>
      </c>
    </row>
    <row r="30980" spans="1:5" x14ac:dyDescent="0.35">
      <c r="A30980" s="1">
        <v>8905125347127</v>
      </c>
      <c r="B30980">
        <v>2</v>
      </c>
      <c r="C30980">
        <v>2</v>
      </c>
      <c r="D30980">
        <v>1989.1</v>
      </c>
      <c r="E30980">
        <v>2</v>
      </c>
    </row>
    <row r="30981" spans="1:5" x14ac:dyDescent="0.35">
      <c r="A30981" s="1">
        <v>8905125347172</v>
      </c>
      <c r="B30981">
        <v>1</v>
      </c>
      <c r="C30981">
        <v>1</v>
      </c>
      <c r="D30981">
        <v>997.5</v>
      </c>
      <c r="E30981">
        <v>1</v>
      </c>
    </row>
    <row r="30982" spans="1:5" x14ac:dyDescent="0.35">
      <c r="A30982" s="1">
        <v>8905125754826</v>
      </c>
      <c r="B30982">
        <v>14</v>
      </c>
      <c r="C30982">
        <v>14</v>
      </c>
      <c r="D30982">
        <v>18623.189999999999</v>
      </c>
      <c r="E30982">
        <v>14</v>
      </c>
    </row>
    <row r="30983" spans="1:5" x14ac:dyDescent="0.35">
      <c r="A30983" s="1">
        <v>8905125754833</v>
      </c>
      <c r="B30983">
        <v>25</v>
      </c>
      <c r="C30983">
        <v>26</v>
      </c>
      <c r="D30983">
        <v>31835.11</v>
      </c>
      <c r="E30983">
        <v>26</v>
      </c>
    </row>
    <row r="30984" spans="1:5" x14ac:dyDescent="0.35">
      <c r="A30984" s="1">
        <v>8905125754840</v>
      </c>
      <c r="B30984">
        <v>32</v>
      </c>
      <c r="C30984">
        <v>35</v>
      </c>
      <c r="D30984">
        <v>38551.25</v>
      </c>
      <c r="E30984">
        <v>33</v>
      </c>
    </row>
    <row r="30985" spans="1:5" x14ac:dyDescent="0.35">
      <c r="A30985" s="1">
        <v>8905125754857</v>
      </c>
      <c r="B30985">
        <v>14</v>
      </c>
      <c r="C30985">
        <v>15</v>
      </c>
      <c r="D30985">
        <v>16111.15</v>
      </c>
      <c r="E30985">
        <v>13</v>
      </c>
    </row>
    <row r="30986" spans="1:5" x14ac:dyDescent="0.35">
      <c r="A30986" s="1">
        <v>8905125754864</v>
      </c>
      <c r="B30986">
        <v>17</v>
      </c>
      <c r="C30986">
        <v>20</v>
      </c>
      <c r="D30986">
        <v>20988.02</v>
      </c>
      <c r="E30986">
        <v>18</v>
      </c>
    </row>
    <row r="30987" spans="1:5" x14ac:dyDescent="0.35">
      <c r="A30987" s="1">
        <v>8905125754871</v>
      </c>
      <c r="B30987">
        <v>8</v>
      </c>
      <c r="C30987">
        <v>9</v>
      </c>
      <c r="D30987">
        <v>8251.18</v>
      </c>
      <c r="E30987">
        <v>7</v>
      </c>
    </row>
    <row r="30988" spans="1:5" x14ac:dyDescent="0.35">
      <c r="A30988" s="1">
        <v>8905125754260</v>
      </c>
      <c r="B30988">
        <v>5</v>
      </c>
      <c r="C30988">
        <v>5</v>
      </c>
      <c r="D30988">
        <v>5703.86</v>
      </c>
      <c r="E30988">
        <v>5</v>
      </c>
    </row>
    <row r="30989" spans="1:5" x14ac:dyDescent="0.35">
      <c r="A30989" s="1">
        <v>8905125754291</v>
      </c>
      <c r="B30989">
        <v>18</v>
      </c>
      <c r="C30989">
        <v>20</v>
      </c>
      <c r="D30989">
        <v>21019.84</v>
      </c>
      <c r="E30989">
        <v>18</v>
      </c>
    </row>
    <row r="30990" spans="1:5" x14ac:dyDescent="0.35">
      <c r="A30990" s="1">
        <v>8905125754284</v>
      </c>
      <c r="B30990">
        <v>18</v>
      </c>
      <c r="C30990">
        <v>18</v>
      </c>
      <c r="D30990">
        <v>21527.58</v>
      </c>
      <c r="E30990">
        <v>18</v>
      </c>
    </row>
    <row r="30991" spans="1:5" x14ac:dyDescent="0.35">
      <c r="A30991" s="1">
        <v>8905125754277</v>
      </c>
      <c r="B30991">
        <v>5</v>
      </c>
      <c r="C30991">
        <v>5</v>
      </c>
      <c r="D30991">
        <v>5718.64</v>
      </c>
      <c r="E30991">
        <v>5</v>
      </c>
    </row>
    <row r="30992" spans="1:5" x14ac:dyDescent="0.35">
      <c r="A30992" s="1">
        <v>8905125754628</v>
      </c>
      <c r="B30992">
        <v>8</v>
      </c>
      <c r="C30992">
        <v>8</v>
      </c>
      <c r="D30992">
        <v>9432.32</v>
      </c>
      <c r="E30992">
        <v>8</v>
      </c>
    </row>
    <row r="30993" spans="1:5" x14ac:dyDescent="0.35">
      <c r="A30993" s="1">
        <v>8905125754635</v>
      </c>
      <c r="B30993">
        <v>2</v>
      </c>
      <c r="C30993">
        <v>2</v>
      </c>
      <c r="D30993">
        <v>2468.4699999999998</v>
      </c>
      <c r="E30993">
        <v>2</v>
      </c>
    </row>
    <row r="30994" spans="1:5" x14ac:dyDescent="0.35">
      <c r="A30994" s="1">
        <v>8905703273572</v>
      </c>
      <c r="B30994">
        <v>5</v>
      </c>
      <c r="C30994">
        <v>5</v>
      </c>
      <c r="D30994">
        <v>8667.5</v>
      </c>
      <c r="E30994">
        <v>5</v>
      </c>
    </row>
    <row r="30995" spans="1:5" x14ac:dyDescent="0.35">
      <c r="A30995" s="1">
        <v>8905703273589</v>
      </c>
      <c r="B30995">
        <v>57</v>
      </c>
      <c r="C30995">
        <v>62</v>
      </c>
      <c r="D30995">
        <v>99979.61</v>
      </c>
      <c r="E30995">
        <v>60</v>
      </c>
    </row>
    <row r="30996" spans="1:5" x14ac:dyDescent="0.35">
      <c r="A30996" s="1">
        <v>8905703286022</v>
      </c>
      <c r="B30996">
        <v>94</v>
      </c>
      <c r="C30996">
        <v>100</v>
      </c>
      <c r="D30996">
        <v>154751.12</v>
      </c>
      <c r="E30996">
        <v>94</v>
      </c>
    </row>
    <row r="30997" spans="1:5" x14ac:dyDescent="0.35">
      <c r="A30997" s="1">
        <v>8905703286039</v>
      </c>
      <c r="B30997">
        <v>93</v>
      </c>
      <c r="C30997">
        <v>105</v>
      </c>
      <c r="D30997">
        <v>160233.57999999999</v>
      </c>
      <c r="E30997">
        <v>101</v>
      </c>
    </row>
    <row r="30998" spans="1:5" x14ac:dyDescent="0.35">
      <c r="A30998" s="1">
        <v>8905703286046</v>
      </c>
      <c r="B30998">
        <v>35</v>
      </c>
      <c r="C30998">
        <v>35</v>
      </c>
      <c r="D30998">
        <v>56728.42</v>
      </c>
      <c r="E30998">
        <v>35</v>
      </c>
    </row>
    <row r="30999" spans="1:5" x14ac:dyDescent="0.35">
      <c r="A30999" s="1">
        <v>8905703286053</v>
      </c>
      <c r="B30999">
        <v>12</v>
      </c>
      <c r="C30999">
        <v>12</v>
      </c>
      <c r="D30999">
        <v>18241.96</v>
      </c>
      <c r="E30999">
        <v>12</v>
      </c>
    </row>
    <row r="31000" spans="1:5" x14ac:dyDescent="0.35">
      <c r="A31000" s="1">
        <v>8905703279666</v>
      </c>
      <c r="B31000">
        <v>13</v>
      </c>
      <c r="C31000">
        <v>13</v>
      </c>
      <c r="D31000">
        <v>22546.83</v>
      </c>
      <c r="E31000">
        <v>13</v>
      </c>
    </row>
    <row r="31001" spans="1:5" x14ac:dyDescent="0.35">
      <c r="A31001" s="1">
        <v>8905703279673</v>
      </c>
      <c r="B31001">
        <v>59</v>
      </c>
      <c r="C31001">
        <v>64</v>
      </c>
      <c r="D31001">
        <v>104320.28</v>
      </c>
      <c r="E31001">
        <v>61</v>
      </c>
    </row>
    <row r="31002" spans="1:5" x14ac:dyDescent="0.35">
      <c r="A31002" s="1">
        <v>8905703283748</v>
      </c>
      <c r="B31002">
        <v>100</v>
      </c>
      <c r="C31002">
        <v>105</v>
      </c>
      <c r="D31002">
        <v>174725.95</v>
      </c>
      <c r="E31002">
        <v>101</v>
      </c>
    </row>
    <row r="31003" spans="1:5" x14ac:dyDescent="0.35">
      <c r="A31003" s="1">
        <v>8905703283755</v>
      </c>
      <c r="B31003">
        <v>91</v>
      </c>
      <c r="C31003">
        <v>99</v>
      </c>
      <c r="D31003">
        <v>159080.92000000001</v>
      </c>
      <c r="E31003">
        <v>97</v>
      </c>
    </row>
    <row r="31004" spans="1:5" x14ac:dyDescent="0.35">
      <c r="A31004" s="1">
        <v>8905703283762</v>
      </c>
      <c r="B31004">
        <v>36</v>
      </c>
      <c r="C31004">
        <v>40</v>
      </c>
      <c r="D31004">
        <v>58989.24</v>
      </c>
      <c r="E31004">
        <v>34</v>
      </c>
    </row>
    <row r="31005" spans="1:5" x14ac:dyDescent="0.35">
      <c r="A31005" s="1">
        <v>8905703283779</v>
      </c>
      <c r="B31005">
        <v>5</v>
      </c>
      <c r="C31005">
        <v>5</v>
      </c>
      <c r="D31005">
        <v>8043.46</v>
      </c>
      <c r="E31005">
        <v>5</v>
      </c>
    </row>
    <row r="31006" spans="1:5" x14ac:dyDescent="0.35">
      <c r="A31006" s="1">
        <v>8905703281591</v>
      </c>
      <c r="B31006">
        <v>9</v>
      </c>
      <c r="C31006">
        <v>9</v>
      </c>
      <c r="D31006">
        <v>16844.5</v>
      </c>
      <c r="E31006">
        <v>9</v>
      </c>
    </row>
    <row r="31007" spans="1:5" x14ac:dyDescent="0.35">
      <c r="A31007" s="1">
        <v>8905703281607</v>
      </c>
      <c r="B31007">
        <v>35</v>
      </c>
      <c r="C31007">
        <v>37</v>
      </c>
      <c r="D31007">
        <v>48792.19</v>
      </c>
      <c r="E31007">
        <v>35</v>
      </c>
    </row>
    <row r="31008" spans="1:5" x14ac:dyDescent="0.35">
      <c r="A31008" s="1">
        <v>8905703281614</v>
      </c>
      <c r="B31008">
        <v>44</v>
      </c>
      <c r="C31008">
        <v>45</v>
      </c>
      <c r="D31008">
        <v>63400.42</v>
      </c>
      <c r="E31008">
        <v>46</v>
      </c>
    </row>
    <row r="31009" spans="1:5" x14ac:dyDescent="0.35">
      <c r="A31009" s="1">
        <v>8905703281621</v>
      </c>
      <c r="B31009">
        <v>54</v>
      </c>
      <c r="C31009">
        <v>62</v>
      </c>
      <c r="D31009">
        <v>78583.759999999995</v>
      </c>
      <c r="E31009">
        <v>54</v>
      </c>
    </row>
    <row r="31010" spans="1:5" x14ac:dyDescent="0.35">
      <c r="A31010" s="1">
        <v>8905703281638</v>
      </c>
      <c r="B31010">
        <v>19</v>
      </c>
      <c r="C31010">
        <v>19</v>
      </c>
      <c r="D31010">
        <v>28315.37</v>
      </c>
      <c r="E31010">
        <v>19</v>
      </c>
    </row>
    <row r="31011" spans="1:5" x14ac:dyDescent="0.35">
      <c r="A31011" s="1">
        <v>8905703281645</v>
      </c>
      <c r="B31011">
        <v>6</v>
      </c>
      <c r="C31011">
        <v>6</v>
      </c>
      <c r="D31011">
        <v>9080.9599999999991</v>
      </c>
      <c r="E31011">
        <v>6</v>
      </c>
    </row>
    <row r="31012" spans="1:5" x14ac:dyDescent="0.35">
      <c r="A31012" s="1">
        <v>8905703233873</v>
      </c>
      <c r="B31012">
        <v>19</v>
      </c>
      <c r="C31012">
        <v>21</v>
      </c>
      <c r="D31012">
        <v>32074.720000000001</v>
      </c>
      <c r="E31012">
        <v>21</v>
      </c>
    </row>
    <row r="31013" spans="1:5" x14ac:dyDescent="0.35">
      <c r="A31013" s="1">
        <v>8905703234412</v>
      </c>
      <c r="B31013">
        <v>54</v>
      </c>
      <c r="C31013">
        <v>57</v>
      </c>
      <c r="D31013">
        <v>89321.7</v>
      </c>
      <c r="E31013">
        <v>57</v>
      </c>
    </row>
    <row r="31014" spans="1:5" x14ac:dyDescent="0.35">
      <c r="A31014" s="1">
        <v>8905703234368</v>
      </c>
      <c r="B31014">
        <v>79</v>
      </c>
      <c r="C31014">
        <v>87</v>
      </c>
      <c r="D31014">
        <v>132909.47</v>
      </c>
      <c r="E31014">
        <v>83</v>
      </c>
    </row>
    <row r="31015" spans="1:5" x14ac:dyDescent="0.35">
      <c r="A31015" s="1">
        <v>8905703234375</v>
      </c>
      <c r="B31015">
        <v>61</v>
      </c>
      <c r="C31015">
        <v>69</v>
      </c>
      <c r="D31015">
        <v>109440.99</v>
      </c>
      <c r="E31015">
        <v>67</v>
      </c>
    </row>
    <row r="31016" spans="1:5" x14ac:dyDescent="0.35">
      <c r="A31016" s="1">
        <v>8905703234382</v>
      </c>
      <c r="B31016">
        <v>35</v>
      </c>
      <c r="C31016">
        <v>39</v>
      </c>
      <c r="D31016">
        <v>61330.64</v>
      </c>
      <c r="E31016">
        <v>39</v>
      </c>
    </row>
    <row r="31017" spans="1:5" x14ac:dyDescent="0.35">
      <c r="A31017" s="1">
        <v>8905703234399</v>
      </c>
      <c r="B31017">
        <v>18</v>
      </c>
      <c r="C31017">
        <v>19</v>
      </c>
      <c r="D31017">
        <v>26184.94</v>
      </c>
      <c r="E31017">
        <v>19</v>
      </c>
    </row>
    <row r="31018" spans="1:5" x14ac:dyDescent="0.35">
      <c r="A31018" s="1">
        <v>8905703235624</v>
      </c>
      <c r="B31018">
        <v>15</v>
      </c>
      <c r="C31018">
        <v>16</v>
      </c>
      <c r="D31018">
        <v>25194.59</v>
      </c>
      <c r="E31018">
        <v>16</v>
      </c>
    </row>
    <row r="31019" spans="1:5" x14ac:dyDescent="0.35">
      <c r="A31019" s="1">
        <v>8905703235631</v>
      </c>
      <c r="B31019">
        <v>52</v>
      </c>
      <c r="C31019">
        <v>60</v>
      </c>
      <c r="D31019">
        <v>86854.48</v>
      </c>
      <c r="E31019">
        <v>56</v>
      </c>
    </row>
    <row r="31020" spans="1:5" x14ac:dyDescent="0.35">
      <c r="A31020" s="1">
        <v>8905703235648</v>
      </c>
      <c r="B31020">
        <v>67</v>
      </c>
      <c r="C31020">
        <v>77</v>
      </c>
      <c r="D31020">
        <v>113854.04</v>
      </c>
      <c r="E31020">
        <v>75</v>
      </c>
    </row>
    <row r="31021" spans="1:5" x14ac:dyDescent="0.35">
      <c r="A31021" s="1">
        <v>8905703235655</v>
      </c>
      <c r="B31021">
        <v>53</v>
      </c>
      <c r="C31021">
        <v>62</v>
      </c>
      <c r="D31021">
        <v>88895.56</v>
      </c>
      <c r="E31021">
        <v>56</v>
      </c>
    </row>
    <row r="31022" spans="1:5" x14ac:dyDescent="0.35">
      <c r="A31022" s="1">
        <v>8905703235662</v>
      </c>
      <c r="B31022">
        <v>22</v>
      </c>
      <c r="C31022">
        <v>25</v>
      </c>
      <c r="D31022">
        <v>39125.199999999997</v>
      </c>
      <c r="E31022">
        <v>25</v>
      </c>
    </row>
    <row r="31023" spans="1:5" x14ac:dyDescent="0.35">
      <c r="A31023" s="1">
        <v>8905703235679</v>
      </c>
      <c r="B31023">
        <v>11</v>
      </c>
      <c r="C31023">
        <v>13</v>
      </c>
      <c r="D31023">
        <v>15151.15</v>
      </c>
      <c r="E31023">
        <v>11</v>
      </c>
    </row>
    <row r="31024" spans="1:5" x14ac:dyDescent="0.35">
      <c r="A31024" s="1">
        <v>8905703558358</v>
      </c>
      <c r="B31024">
        <v>32</v>
      </c>
      <c r="C31024">
        <v>34</v>
      </c>
      <c r="D31024">
        <v>47972.79</v>
      </c>
      <c r="E31024">
        <v>28</v>
      </c>
    </row>
    <row r="31025" spans="1:5" x14ac:dyDescent="0.35">
      <c r="A31025" s="1">
        <v>8905703558365</v>
      </c>
      <c r="B31025">
        <v>72</v>
      </c>
      <c r="C31025">
        <v>79</v>
      </c>
      <c r="D31025">
        <v>120701.04</v>
      </c>
      <c r="E31025">
        <v>69</v>
      </c>
    </row>
    <row r="31026" spans="1:5" x14ac:dyDescent="0.35">
      <c r="A31026" s="1">
        <v>8905703558372</v>
      </c>
      <c r="B31026">
        <v>92</v>
      </c>
      <c r="C31026">
        <v>100</v>
      </c>
      <c r="D31026">
        <v>164084.76</v>
      </c>
      <c r="E31026">
        <v>88</v>
      </c>
    </row>
    <row r="31027" spans="1:5" x14ac:dyDescent="0.35">
      <c r="A31027" s="1">
        <v>8905703558389</v>
      </c>
      <c r="B31027">
        <v>80</v>
      </c>
      <c r="C31027">
        <v>82</v>
      </c>
      <c r="D31027">
        <v>147367.04999999999</v>
      </c>
      <c r="E31027">
        <v>78</v>
      </c>
    </row>
    <row r="31028" spans="1:5" x14ac:dyDescent="0.35">
      <c r="A31028" s="1">
        <v>8905703558396</v>
      </c>
      <c r="B31028">
        <v>35</v>
      </c>
      <c r="C31028">
        <v>36</v>
      </c>
      <c r="D31028">
        <v>70870.740000000005</v>
      </c>
      <c r="E31028">
        <v>36</v>
      </c>
    </row>
    <row r="31029" spans="1:5" x14ac:dyDescent="0.35">
      <c r="A31029" s="1">
        <v>8905703558402</v>
      </c>
      <c r="B31029">
        <v>1</v>
      </c>
      <c r="C31029">
        <v>1</v>
      </c>
      <c r="D31029">
        <v>1553.03</v>
      </c>
      <c r="E31029">
        <v>1</v>
      </c>
    </row>
    <row r="31030" spans="1:5" x14ac:dyDescent="0.35">
      <c r="A31030" s="1">
        <v>8905703558990</v>
      </c>
      <c r="B31030">
        <v>21</v>
      </c>
      <c r="C31030">
        <v>21</v>
      </c>
      <c r="D31030">
        <v>42741.9</v>
      </c>
      <c r="E31030">
        <v>22</v>
      </c>
    </row>
    <row r="31031" spans="1:5" x14ac:dyDescent="0.35">
      <c r="A31031" s="1">
        <v>8905703559003</v>
      </c>
      <c r="B31031">
        <v>62</v>
      </c>
      <c r="C31031">
        <v>66</v>
      </c>
      <c r="D31031">
        <v>106343.42</v>
      </c>
      <c r="E31031">
        <v>62</v>
      </c>
    </row>
    <row r="31032" spans="1:5" x14ac:dyDescent="0.35">
      <c r="A31032" s="1">
        <v>8905703559010</v>
      </c>
      <c r="B31032">
        <v>79</v>
      </c>
      <c r="C31032">
        <v>81</v>
      </c>
      <c r="D31032">
        <v>135774.16</v>
      </c>
      <c r="E31032">
        <v>77</v>
      </c>
    </row>
    <row r="31033" spans="1:5" x14ac:dyDescent="0.35">
      <c r="A31033" s="1">
        <v>8905703559027</v>
      </c>
      <c r="B31033">
        <v>69</v>
      </c>
      <c r="C31033">
        <v>74</v>
      </c>
      <c r="D31033">
        <v>120287.28</v>
      </c>
      <c r="E31033">
        <v>70</v>
      </c>
    </row>
    <row r="31034" spans="1:5" x14ac:dyDescent="0.35">
      <c r="A31034" s="1">
        <v>8905703559034</v>
      </c>
      <c r="B31034">
        <v>26</v>
      </c>
      <c r="C31034">
        <v>27</v>
      </c>
      <c r="D31034">
        <v>45312.4</v>
      </c>
      <c r="E31034">
        <v>27</v>
      </c>
    </row>
    <row r="31035" spans="1:5" x14ac:dyDescent="0.35">
      <c r="A31035" s="1">
        <v>8905703559041</v>
      </c>
      <c r="B31035">
        <v>7</v>
      </c>
      <c r="C31035">
        <v>8</v>
      </c>
      <c r="D31035">
        <v>11607.96</v>
      </c>
      <c r="E31035">
        <v>8</v>
      </c>
    </row>
    <row r="31036" spans="1:5" x14ac:dyDescent="0.35">
      <c r="A31036" s="1">
        <v>8905125719597</v>
      </c>
      <c r="B31036">
        <v>1</v>
      </c>
      <c r="C31036">
        <v>1</v>
      </c>
      <c r="D31036">
        <v>2195</v>
      </c>
      <c r="E31036">
        <v>1</v>
      </c>
    </row>
    <row r="31037" spans="1:5" x14ac:dyDescent="0.35">
      <c r="A31037" s="1">
        <v>8905125719603</v>
      </c>
      <c r="B31037">
        <v>5</v>
      </c>
      <c r="C31037">
        <v>5</v>
      </c>
      <c r="D31037">
        <v>5197.82</v>
      </c>
      <c r="E31037">
        <v>5</v>
      </c>
    </row>
    <row r="31038" spans="1:5" x14ac:dyDescent="0.35">
      <c r="A31038" s="1">
        <v>8905125719610</v>
      </c>
      <c r="B31038">
        <v>4</v>
      </c>
      <c r="C31038">
        <v>5</v>
      </c>
      <c r="D31038">
        <v>3084.82</v>
      </c>
      <c r="E31038">
        <v>3</v>
      </c>
    </row>
    <row r="31039" spans="1:5" x14ac:dyDescent="0.35">
      <c r="A31039" s="1">
        <v>8905125719627</v>
      </c>
      <c r="B31039">
        <v>6</v>
      </c>
      <c r="C31039">
        <v>7</v>
      </c>
      <c r="D31039">
        <v>6399.52</v>
      </c>
      <c r="E31039">
        <v>5</v>
      </c>
    </row>
    <row r="31040" spans="1:5" x14ac:dyDescent="0.35">
      <c r="A31040" s="1">
        <v>8905125719634</v>
      </c>
      <c r="B31040">
        <v>1</v>
      </c>
      <c r="C31040">
        <v>1</v>
      </c>
      <c r="D31040">
        <v>1049</v>
      </c>
      <c r="E31040">
        <v>1</v>
      </c>
    </row>
    <row r="31041" spans="1:5" x14ac:dyDescent="0.35">
      <c r="A31041" s="1">
        <v>8905125719641</v>
      </c>
      <c r="B31041">
        <v>2</v>
      </c>
      <c r="C31041">
        <v>2</v>
      </c>
      <c r="D31041">
        <v>2032.62</v>
      </c>
      <c r="E31041">
        <v>2</v>
      </c>
    </row>
    <row r="31042" spans="1:5" x14ac:dyDescent="0.35">
      <c r="A31042" s="1">
        <v>8905125719689</v>
      </c>
      <c r="B31042">
        <v>6</v>
      </c>
      <c r="C31042">
        <v>6</v>
      </c>
      <c r="D31042">
        <v>6328.54</v>
      </c>
      <c r="E31042">
        <v>6</v>
      </c>
    </row>
    <row r="31043" spans="1:5" x14ac:dyDescent="0.35">
      <c r="A31043" s="1">
        <v>8905125719696</v>
      </c>
      <c r="B31043">
        <v>7</v>
      </c>
      <c r="C31043">
        <v>7</v>
      </c>
      <c r="D31043">
        <v>8072.48</v>
      </c>
      <c r="E31043">
        <v>7</v>
      </c>
    </row>
    <row r="31044" spans="1:5" x14ac:dyDescent="0.35">
      <c r="A31044" s="1">
        <v>8905125719702</v>
      </c>
      <c r="B31044">
        <v>4</v>
      </c>
      <c r="C31044">
        <v>6</v>
      </c>
      <c r="D31044">
        <v>4244.5</v>
      </c>
      <c r="E31044">
        <v>4</v>
      </c>
    </row>
    <row r="31045" spans="1:5" x14ac:dyDescent="0.35">
      <c r="A31045" s="1">
        <v>8905125719719</v>
      </c>
      <c r="B31045">
        <v>2</v>
      </c>
      <c r="C31045">
        <v>2</v>
      </c>
      <c r="D31045">
        <v>2272.98</v>
      </c>
      <c r="E31045">
        <v>2</v>
      </c>
    </row>
    <row r="31046" spans="1:5" x14ac:dyDescent="0.35">
      <c r="A31046" s="1">
        <v>8905125510491</v>
      </c>
      <c r="B31046">
        <v>3</v>
      </c>
      <c r="C31046">
        <v>3</v>
      </c>
      <c r="D31046">
        <v>3700.25</v>
      </c>
      <c r="E31046">
        <v>3</v>
      </c>
    </row>
    <row r="31047" spans="1:5" x14ac:dyDescent="0.35">
      <c r="A31047" s="1">
        <v>8905125510507</v>
      </c>
      <c r="B31047">
        <v>11</v>
      </c>
      <c r="C31047">
        <v>11</v>
      </c>
      <c r="D31047">
        <v>13098.45</v>
      </c>
      <c r="E31047">
        <v>11</v>
      </c>
    </row>
    <row r="31048" spans="1:5" x14ac:dyDescent="0.35">
      <c r="A31048" s="1">
        <v>8905125510514</v>
      </c>
      <c r="B31048">
        <v>15</v>
      </c>
      <c r="C31048">
        <v>15</v>
      </c>
      <c r="D31048">
        <v>17360.5</v>
      </c>
      <c r="E31048">
        <v>15</v>
      </c>
    </row>
    <row r="31049" spans="1:5" x14ac:dyDescent="0.35">
      <c r="A31049" s="1">
        <v>8905125510521</v>
      </c>
      <c r="B31049">
        <v>4</v>
      </c>
      <c r="C31049">
        <v>4</v>
      </c>
      <c r="D31049">
        <v>4571.18</v>
      </c>
      <c r="E31049">
        <v>4</v>
      </c>
    </row>
    <row r="31050" spans="1:5" x14ac:dyDescent="0.35">
      <c r="A31050" s="1">
        <v>8905125510538</v>
      </c>
      <c r="B31050">
        <v>6</v>
      </c>
      <c r="C31050">
        <v>6</v>
      </c>
      <c r="D31050">
        <v>7241.66</v>
      </c>
      <c r="E31050">
        <v>6</v>
      </c>
    </row>
    <row r="31051" spans="1:5" x14ac:dyDescent="0.35">
      <c r="A31051" s="1">
        <v>8905125510545</v>
      </c>
      <c r="B31051">
        <v>3</v>
      </c>
      <c r="C31051">
        <v>3</v>
      </c>
      <c r="D31051">
        <v>3871.92</v>
      </c>
      <c r="E31051">
        <v>3</v>
      </c>
    </row>
    <row r="31052" spans="1:5" x14ac:dyDescent="0.35">
      <c r="A31052" s="1">
        <v>8905125510439</v>
      </c>
      <c r="B31052">
        <v>2</v>
      </c>
      <c r="C31052">
        <v>2</v>
      </c>
      <c r="D31052">
        <v>3113.5</v>
      </c>
      <c r="E31052">
        <v>2</v>
      </c>
    </row>
    <row r="31053" spans="1:5" x14ac:dyDescent="0.35">
      <c r="A31053" s="1">
        <v>8905125510446</v>
      </c>
      <c r="B31053">
        <v>15</v>
      </c>
      <c r="C31053">
        <v>15</v>
      </c>
      <c r="D31053">
        <v>18265.740000000002</v>
      </c>
      <c r="E31053">
        <v>15</v>
      </c>
    </row>
    <row r="31054" spans="1:5" x14ac:dyDescent="0.35">
      <c r="A31054" s="1">
        <v>8905125510453</v>
      </c>
      <c r="B31054">
        <v>31</v>
      </c>
      <c r="C31054">
        <v>31</v>
      </c>
      <c r="D31054">
        <v>37565.99</v>
      </c>
      <c r="E31054">
        <v>31</v>
      </c>
    </row>
    <row r="31055" spans="1:5" x14ac:dyDescent="0.35">
      <c r="A31055" s="1">
        <v>8905125510460</v>
      </c>
      <c r="B31055">
        <v>5</v>
      </c>
      <c r="C31055">
        <v>6</v>
      </c>
      <c r="D31055">
        <v>7617.65</v>
      </c>
      <c r="E31055">
        <v>6</v>
      </c>
    </row>
    <row r="31056" spans="1:5" x14ac:dyDescent="0.35">
      <c r="A31056" s="1">
        <v>8905125510477</v>
      </c>
      <c r="B31056">
        <v>16</v>
      </c>
      <c r="C31056">
        <v>17</v>
      </c>
      <c r="D31056">
        <v>17585.12</v>
      </c>
      <c r="E31056">
        <v>15</v>
      </c>
    </row>
    <row r="31057" spans="1:5" x14ac:dyDescent="0.35">
      <c r="A31057" s="1">
        <v>8905125510484</v>
      </c>
      <c r="B31057">
        <v>3</v>
      </c>
      <c r="C31057">
        <v>3</v>
      </c>
      <c r="D31057">
        <v>3567.34</v>
      </c>
      <c r="E31057">
        <v>3</v>
      </c>
    </row>
    <row r="31058" spans="1:5" x14ac:dyDescent="0.35">
      <c r="A31058" s="1">
        <v>8905703562799</v>
      </c>
      <c r="B31058">
        <v>27</v>
      </c>
      <c r="C31058">
        <v>30</v>
      </c>
      <c r="D31058">
        <v>40097</v>
      </c>
      <c r="E31058">
        <v>28</v>
      </c>
    </row>
    <row r="31059" spans="1:5" x14ac:dyDescent="0.35">
      <c r="A31059" s="1">
        <v>8905125874890</v>
      </c>
      <c r="B31059">
        <v>3</v>
      </c>
      <c r="C31059">
        <v>5</v>
      </c>
      <c r="D31059">
        <v>7513.4</v>
      </c>
      <c r="E31059">
        <v>5</v>
      </c>
    </row>
    <row r="31060" spans="1:5" x14ac:dyDescent="0.35">
      <c r="A31060" s="1">
        <v>8905125874913</v>
      </c>
      <c r="B31060">
        <v>17</v>
      </c>
      <c r="C31060">
        <v>19</v>
      </c>
      <c r="D31060">
        <v>23717.46</v>
      </c>
      <c r="E31060">
        <v>17</v>
      </c>
    </row>
    <row r="31061" spans="1:5" x14ac:dyDescent="0.35">
      <c r="A31061" s="1">
        <v>8905125874920</v>
      </c>
      <c r="B31061">
        <v>31</v>
      </c>
      <c r="C31061">
        <v>36</v>
      </c>
      <c r="D31061">
        <v>45927.28</v>
      </c>
      <c r="E31061">
        <v>34</v>
      </c>
    </row>
    <row r="31062" spans="1:5" x14ac:dyDescent="0.35">
      <c r="A31062" s="1">
        <v>8905125874937</v>
      </c>
      <c r="B31062">
        <v>55</v>
      </c>
      <c r="C31062">
        <v>62</v>
      </c>
      <c r="D31062">
        <v>81348.63</v>
      </c>
      <c r="E31062">
        <v>58</v>
      </c>
    </row>
    <row r="31063" spans="1:5" x14ac:dyDescent="0.35">
      <c r="A31063" s="1">
        <v>8905125874944</v>
      </c>
      <c r="B31063">
        <v>36</v>
      </c>
      <c r="C31063">
        <v>40</v>
      </c>
      <c r="D31063">
        <v>54330.41</v>
      </c>
      <c r="E31063">
        <v>38</v>
      </c>
    </row>
    <row r="31064" spans="1:5" x14ac:dyDescent="0.35">
      <c r="A31064" s="1">
        <v>8905125874951</v>
      </c>
      <c r="B31064">
        <v>6</v>
      </c>
      <c r="C31064">
        <v>6</v>
      </c>
      <c r="D31064">
        <v>8129.82</v>
      </c>
      <c r="E31064">
        <v>6</v>
      </c>
    </row>
    <row r="31065" spans="1:5" x14ac:dyDescent="0.35">
      <c r="A31065" s="1">
        <v>8905125874968</v>
      </c>
      <c r="B31065">
        <v>1</v>
      </c>
      <c r="C31065">
        <v>1</v>
      </c>
      <c r="D31065">
        <v>1301.23</v>
      </c>
      <c r="E31065">
        <v>1</v>
      </c>
    </row>
    <row r="31066" spans="1:5" x14ac:dyDescent="0.35">
      <c r="A31066" s="1">
        <v>8905125821375</v>
      </c>
      <c r="B31066">
        <v>1</v>
      </c>
      <c r="C31066">
        <v>2</v>
      </c>
      <c r="D31066">
        <v>3354</v>
      </c>
      <c r="E31066">
        <v>2</v>
      </c>
    </row>
    <row r="31067" spans="1:5" x14ac:dyDescent="0.35">
      <c r="A31067" s="1">
        <v>8905125821382</v>
      </c>
      <c r="B31067">
        <v>10</v>
      </c>
      <c r="C31067">
        <v>10</v>
      </c>
      <c r="D31067">
        <v>14010.1</v>
      </c>
      <c r="E31067">
        <v>10</v>
      </c>
    </row>
    <row r="31068" spans="1:5" x14ac:dyDescent="0.35">
      <c r="A31068" s="1">
        <v>8905125821399</v>
      </c>
      <c r="B31068">
        <v>30</v>
      </c>
      <c r="C31068">
        <v>31</v>
      </c>
      <c r="D31068">
        <v>42320.63</v>
      </c>
      <c r="E31068">
        <v>29</v>
      </c>
    </row>
    <row r="31069" spans="1:5" x14ac:dyDescent="0.35">
      <c r="A31069" s="1">
        <v>8905125821405</v>
      </c>
      <c r="B31069">
        <v>36</v>
      </c>
      <c r="C31069">
        <v>43</v>
      </c>
      <c r="D31069">
        <v>53337.48</v>
      </c>
      <c r="E31069">
        <v>38</v>
      </c>
    </row>
    <row r="31070" spans="1:5" x14ac:dyDescent="0.35">
      <c r="A31070" s="1">
        <v>8905125821412</v>
      </c>
      <c r="B31070">
        <v>79</v>
      </c>
      <c r="C31070">
        <v>88</v>
      </c>
      <c r="D31070">
        <v>118524.24</v>
      </c>
      <c r="E31070">
        <v>85</v>
      </c>
    </row>
    <row r="31071" spans="1:5" x14ac:dyDescent="0.35">
      <c r="A31071" s="1">
        <v>8905125821429</v>
      </c>
      <c r="B31071">
        <v>20</v>
      </c>
      <c r="C31071">
        <v>22</v>
      </c>
      <c r="D31071">
        <v>29425.15</v>
      </c>
      <c r="E31071">
        <v>22</v>
      </c>
    </row>
    <row r="31072" spans="1:5" x14ac:dyDescent="0.35">
      <c r="A31072" s="1">
        <v>8905125821436</v>
      </c>
      <c r="B31072">
        <v>17</v>
      </c>
      <c r="C31072">
        <v>17</v>
      </c>
      <c r="D31072">
        <v>23511.37</v>
      </c>
      <c r="E31072">
        <v>17</v>
      </c>
    </row>
    <row r="31073" spans="1:5" x14ac:dyDescent="0.35">
      <c r="A31073" s="1">
        <v>8905125821443</v>
      </c>
      <c r="B31073">
        <v>2</v>
      </c>
      <c r="C31073">
        <v>2</v>
      </c>
      <c r="D31073">
        <v>2919.78</v>
      </c>
      <c r="E31073">
        <v>2</v>
      </c>
    </row>
    <row r="31074" spans="1:5" x14ac:dyDescent="0.35">
      <c r="A31074" s="1">
        <v>8905703562904</v>
      </c>
      <c r="B31074">
        <v>14</v>
      </c>
      <c r="C31074">
        <v>14</v>
      </c>
      <c r="D31074">
        <v>31830.19</v>
      </c>
      <c r="E31074">
        <v>14</v>
      </c>
    </row>
    <row r="31075" spans="1:5" x14ac:dyDescent="0.35">
      <c r="A31075" s="1">
        <v>8905703562911</v>
      </c>
      <c r="B31075">
        <v>29</v>
      </c>
      <c r="C31075">
        <v>29</v>
      </c>
      <c r="D31075">
        <v>64957.13</v>
      </c>
      <c r="E31075">
        <v>29</v>
      </c>
    </row>
    <row r="31076" spans="1:5" x14ac:dyDescent="0.35">
      <c r="A31076" s="1">
        <v>8905703562928</v>
      </c>
      <c r="B31076">
        <v>44</v>
      </c>
      <c r="C31076">
        <v>45</v>
      </c>
      <c r="D31076">
        <v>86074.99</v>
      </c>
      <c r="E31076">
        <v>43</v>
      </c>
    </row>
    <row r="31077" spans="1:5" x14ac:dyDescent="0.35">
      <c r="A31077" s="1">
        <v>8905703562935</v>
      </c>
      <c r="B31077">
        <v>49</v>
      </c>
      <c r="C31077">
        <v>51</v>
      </c>
      <c r="D31077">
        <v>104427.91</v>
      </c>
      <c r="E31077">
        <v>49</v>
      </c>
    </row>
    <row r="31078" spans="1:5" x14ac:dyDescent="0.35">
      <c r="A31078" s="1">
        <v>8905703562942</v>
      </c>
      <c r="B31078">
        <v>21</v>
      </c>
      <c r="C31078">
        <v>21</v>
      </c>
      <c r="D31078">
        <v>45824.45</v>
      </c>
      <c r="E31078">
        <v>21</v>
      </c>
    </row>
    <row r="31079" spans="1:5" x14ac:dyDescent="0.35">
      <c r="A31079" s="1">
        <v>8905703562959</v>
      </c>
      <c r="B31079">
        <v>4</v>
      </c>
      <c r="C31079">
        <v>4</v>
      </c>
      <c r="D31079">
        <v>9020.3700000000008</v>
      </c>
      <c r="E31079">
        <v>4</v>
      </c>
    </row>
    <row r="31080" spans="1:5" x14ac:dyDescent="0.35">
      <c r="A31080" s="1">
        <v>8905703566346</v>
      </c>
      <c r="B31080">
        <v>6</v>
      </c>
      <c r="C31080">
        <v>7</v>
      </c>
      <c r="D31080">
        <v>10172.07</v>
      </c>
      <c r="E31080">
        <v>5</v>
      </c>
    </row>
    <row r="31081" spans="1:5" x14ac:dyDescent="0.35">
      <c r="A31081" s="1">
        <v>8905703566353</v>
      </c>
      <c r="B31081">
        <v>24</v>
      </c>
      <c r="C31081">
        <v>28</v>
      </c>
      <c r="D31081">
        <v>50967.5</v>
      </c>
      <c r="E31081">
        <v>24</v>
      </c>
    </row>
    <row r="31082" spans="1:5" x14ac:dyDescent="0.35">
      <c r="A31082" s="1">
        <v>8905703566360</v>
      </c>
      <c r="B31082">
        <v>42</v>
      </c>
      <c r="C31082">
        <v>43</v>
      </c>
      <c r="D31082">
        <v>86223.48</v>
      </c>
      <c r="E31082">
        <v>41</v>
      </c>
    </row>
    <row r="31083" spans="1:5" x14ac:dyDescent="0.35">
      <c r="A31083" s="1">
        <v>8905703566377</v>
      </c>
      <c r="B31083">
        <v>44</v>
      </c>
      <c r="C31083">
        <v>49</v>
      </c>
      <c r="D31083">
        <v>84292.2</v>
      </c>
      <c r="E31083">
        <v>41</v>
      </c>
    </row>
    <row r="31084" spans="1:5" x14ac:dyDescent="0.35">
      <c r="A31084" s="1">
        <v>8905703566384</v>
      </c>
      <c r="B31084">
        <v>21</v>
      </c>
      <c r="C31084">
        <v>21</v>
      </c>
      <c r="D31084">
        <v>42657.75</v>
      </c>
      <c r="E31084">
        <v>21</v>
      </c>
    </row>
    <row r="31085" spans="1:5" x14ac:dyDescent="0.35">
      <c r="A31085" s="1">
        <v>8905703566391</v>
      </c>
      <c r="B31085">
        <v>5</v>
      </c>
      <c r="C31085">
        <v>5</v>
      </c>
      <c r="D31085">
        <v>10380</v>
      </c>
      <c r="E31085">
        <v>5</v>
      </c>
    </row>
    <row r="31086" spans="1:5" x14ac:dyDescent="0.35">
      <c r="A31086" s="1">
        <v>8905125821771</v>
      </c>
      <c r="B31086">
        <v>1</v>
      </c>
      <c r="C31086">
        <v>1</v>
      </c>
      <c r="D31086">
        <v>1158.75</v>
      </c>
      <c r="E31086">
        <v>1</v>
      </c>
    </row>
    <row r="31087" spans="1:5" x14ac:dyDescent="0.35">
      <c r="A31087" s="1">
        <v>8905125821788</v>
      </c>
      <c r="B31087">
        <v>7</v>
      </c>
      <c r="C31087">
        <v>7</v>
      </c>
      <c r="D31087">
        <v>9662.2199999999993</v>
      </c>
      <c r="E31087">
        <v>7</v>
      </c>
    </row>
    <row r="31088" spans="1:5" x14ac:dyDescent="0.35">
      <c r="A31088" s="1">
        <v>8905125821795</v>
      </c>
      <c r="B31088">
        <v>35</v>
      </c>
      <c r="C31088">
        <v>36</v>
      </c>
      <c r="D31088">
        <v>44594.12</v>
      </c>
      <c r="E31088">
        <v>36</v>
      </c>
    </row>
    <row r="31089" spans="1:5" x14ac:dyDescent="0.35">
      <c r="A31089" s="1">
        <v>8905125821801</v>
      </c>
      <c r="B31089">
        <v>37</v>
      </c>
      <c r="C31089">
        <v>39</v>
      </c>
      <c r="D31089">
        <v>50220.17</v>
      </c>
      <c r="E31089">
        <v>39</v>
      </c>
    </row>
    <row r="31090" spans="1:5" x14ac:dyDescent="0.35">
      <c r="A31090" s="1">
        <v>8905125821818</v>
      </c>
      <c r="B31090">
        <v>38</v>
      </c>
      <c r="C31090">
        <v>43</v>
      </c>
      <c r="D31090">
        <v>48869.91</v>
      </c>
      <c r="E31090">
        <v>39</v>
      </c>
    </row>
    <row r="31091" spans="1:5" x14ac:dyDescent="0.35">
      <c r="A31091" s="1">
        <v>8905125821825</v>
      </c>
      <c r="B31091">
        <v>42</v>
      </c>
      <c r="C31091">
        <v>47</v>
      </c>
      <c r="D31091">
        <v>52530.48</v>
      </c>
      <c r="E31091">
        <v>41</v>
      </c>
    </row>
    <row r="31092" spans="1:5" x14ac:dyDescent="0.35">
      <c r="A31092" s="1">
        <v>8905125821832</v>
      </c>
      <c r="B31092">
        <v>8</v>
      </c>
      <c r="C31092">
        <v>8</v>
      </c>
      <c r="D31092">
        <v>11070.9</v>
      </c>
      <c r="E31092">
        <v>8</v>
      </c>
    </row>
    <row r="31093" spans="1:5" x14ac:dyDescent="0.35">
      <c r="A31093" s="1">
        <v>8905125826523</v>
      </c>
      <c r="B31093">
        <v>12</v>
      </c>
      <c r="C31093">
        <v>13</v>
      </c>
      <c r="D31093">
        <v>17791.12</v>
      </c>
      <c r="E31093">
        <v>13</v>
      </c>
    </row>
    <row r="31094" spans="1:5" x14ac:dyDescent="0.35">
      <c r="A31094" s="1">
        <v>8905125826530</v>
      </c>
      <c r="B31094">
        <v>20</v>
      </c>
      <c r="C31094">
        <v>22</v>
      </c>
      <c r="D31094">
        <v>24788.32</v>
      </c>
      <c r="E31094">
        <v>20</v>
      </c>
    </row>
    <row r="31095" spans="1:5" x14ac:dyDescent="0.35">
      <c r="A31095" s="1">
        <v>8905125826547</v>
      </c>
      <c r="B31095">
        <v>50</v>
      </c>
      <c r="C31095">
        <v>62</v>
      </c>
      <c r="D31095">
        <v>72643.95</v>
      </c>
      <c r="E31095">
        <v>57</v>
      </c>
    </row>
    <row r="31096" spans="1:5" x14ac:dyDescent="0.35">
      <c r="A31096" s="1">
        <v>8905125826554</v>
      </c>
      <c r="B31096">
        <v>84</v>
      </c>
      <c r="C31096">
        <v>92</v>
      </c>
      <c r="D31096">
        <v>112775.95</v>
      </c>
      <c r="E31096">
        <v>88</v>
      </c>
    </row>
    <row r="31097" spans="1:5" x14ac:dyDescent="0.35">
      <c r="A31097" s="1">
        <v>8905125826561</v>
      </c>
      <c r="B31097">
        <v>48</v>
      </c>
      <c r="C31097">
        <v>57</v>
      </c>
      <c r="D31097">
        <v>67648.69</v>
      </c>
      <c r="E31097">
        <v>51</v>
      </c>
    </row>
    <row r="31098" spans="1:5" x14ac:dyDescent="0.35">
      <c r="A31098" s="1">
        <v>8905125826578</v>
      </c>
      <c r="B31098">
        <v>12</v>
      </c>
      <c r="C31098">
        <v>12</v>
      </c>
      <c r="D31098">
        <v>15699.29</v>
      </c>
      <c r="E31098">
        <v>12</v>
      </c>
    </row>
    <row r="31099" spans="1:5" x14ac:dyDescent="0.35">
      <c r="A31099" s="1">
        <v>8905125826585</v>
      </c>
      <c r="B31099">
        <v>1</v>
      </c>
      <c r="C31099">
        <v>1</v>
      </c>
      <c r="D31099">
        <v>1518.25</v>
      </c>
      <c r="E31099">
        <v>1</v>
      </c>
    </row>
    <row r="31100" spans="1:5" x14ac:dyDescent="0.35">
      <c r="A31100" s="1">
        <v>8905125818993</v>
      </c>
      <c r="B31100">
        <v>1</v>
      </c>
      <c r="C31100">
        <v>2</v>
      </c>
      <c r="D31100">
        <v>2958.3</v>
      </c>
      <c r="E31100">
        <v>2</v>
      </c>
    </row>
    <row r="31101" spans="1:5" x14ac:dyDescent="0.35">
      <c r="A31101" s="1">
        <v>8905125819006</v>
      </c>
      <c r="B31101">
        <v>7</v>
      </c>
      <c r="C31101">
        <v>8</v>
      </c>
      <c r="D31101">
        <v>12726.33</v>
      </c>
      <c r="E31101">
        <v>8</v>
      </c>
    </row>
    <row r="31102" spans="1:5" x14ac:dyDescent="0.35">
      <c r="A31102" s="1">
        <v>8905125819013</v>
      </c>
      <c r="B31102">
        <v>20</v>
      </c>
      <c r="C31102">
        <v>21</v>
      </c>
      <c r="D31102">
        <v>29443.58</v>
      </c>
      <c r="E31102">
        <v>21</v>
      </c>
    </row>
    <row r="31103" spans="1:5" x14ac:dyDescent="0.35">
      <c r="A31103" s="1">
        <v>8905125819020</v>
      </c>
      <c r="B31103">
        <v>41</v>
      </c>
      <c r="C31103">
        <v>43</v>
      </c>
      <c r="D31103">
        <v>52878.01</v>
      </c>
      <c r="E31103">
        <v>41</v>
      </c>
    </row>
    <row r="31104" spans="1:5" x14ac:dyDescent="0.35">
      <c r="A31104" s="1">
        <v>8905125819037</v>
      </c>
      <c r="B31104">
        <v>42</v>
      </c>
      <c r="C31104">
        <v>45</v>
      </c>
      <c r="D31104">
        <v>59534</v>
      </c>
      <c r="E31104">
        <v>45</v>
      </c>
    </row>
    <row r="31105" spans="1:5" x14ac:dyDescent="0.35">
      <c r="A31105" s="1">
        <v>8905125819044</v>
      </c>
      <c r="B31105">
        <v>36</v>
      </c>
      <c r="C31105">
        <v>42</v>
      </c>
      <c r="D31105">
        <v>55509.03</v>
      </c>
      <c r="E31105">
        <v>43</v>
      </c>
    </row>
    <row r="31106" spans="1:5" x14ac:dyDescent="0.35">
      <c r="A31106" s="1">
        <v>8905125819051</v>
      </c>
      <c r="B31106">
        <v>4</v>
      </c>
      <c r="C31106">
        <v>4</v>
      </c>
      <c r="D31106">
        <v>5838.92</v>
      </c>
      <c r="E31106">
        <v>4</v>
      </c>
    </row>
    <row r="31107" spans="1:5" x14ac:dyDescent="0.35">
      <c r="A31107" s="1">
        <v>8905125823065</v>
      </c>
      <c r="B31107">
        <v>6</v>
      </c>
      <c r="C31107">
        <v>6</v>
      </c>
      <c r="D31107">
        <v>8700.2000000000007</v>
      </c>
      <c r="E31107">
        <v>6</v>
      </c>
    </row>
    <row r="31108" spans="1:5" x14ac:dyDescent="0.35">
      <c r="A31108" s="1">
        <v>8905125823072</v>
      </c>
      <c r="B31108">
        <v>29</v>
      </c>
      <c r="C31108">
        <v>31</v>
      </c>
      <c r="D31108">
        <v>37393.67</v>
      </c>
      <c r="E31108">
        <v>31</v>
      </c>
    </row>
    <row r="31109" spans="1:5" x14ac:dyDescent="0.35">
      <c r="A31109" s="1">
        <v>8905125823089</v>
      </c>
      <c r="B31109">
        <v>50</v>
      </c>
      <c r="C31109">
        <v>53</v>
      </c>
      <c r="D31109">
        <v>65602.19</v>
      </c>
      <c r="E31109">
        <v>51</v>
      </c>
    </row>
    <row r="31110" spans="1:5" x14ac:dyDescent="0.35">
      <c r="A31110" s="1">
        <v>8905125823096</v>
      </c>
      <c r="B31110">
        <v>47</v>
      </c>
      <c r="C31110">
        <v>53</v>
      </c>
      <c r="D31110">
        <v>63552.7</v>
      </c>
      <c r="E31110">
        <v>49</v>
      </c>
    </row>
    <row r="31111" spans="1:5" x14ac:dyDescent="0.35">
      <c r="A31111" s="1">
        <v>8905125823102</v>
      </c>
      <c r="B31111">
        <v>23</v>
      </c>
      <c r="C31111">
        <v>23</v>
      </c>
      <c r="D31111">
        <v>28985.1</v>
      </c>
      <c r="E31111">
        <v>23</v>
      </c>
    </row>
    <row r="31112" spans="1:5" x14ac:dyDescent="0.35">
      <c r="A31112" s="1">
        <v>8905125823119</v>
      </c>
      <c r="B31112">
        <v>3</v>
      </c>
      <c r="C31112">
        <v>3</v>
      </c>
      <c r="D31112">
        <v>3644</v>
      </c>
      <c r="E31112">
        <v>3</v>
      </c>
    </row>
    <row r="31113" spans="1:5" x14ac:dyDescent="0.35">
      <c r="A31113" s="1">
        <v>8905125827834</v>
      </c>
      <c r="B31113">
        <v>36</v>
      </c>
      <c r="C31113">
        <v>40</v>
      </c>
      <c r="D31113">
        <v>46700.34</v>
      </c>
      <c r="E31113">
        <v>36</v>
      </c>
    </row>
    <row r="31114" spans="1:5" x14ac:dyDescent="0.35">
      <c r="A31114" s="1">
        <v>8905125827841</v>
      </c>
      <c r="B31114">
        <v>24</v>
      </c>
      <c r="C31114">
        <v>29</v>
      </c>
      <c r="D31114">
        <v>32208.98</v>
      </c>
      <c r="E31114">
        <v>25</v>
      </c>
    </row>
    <row r="31115" spans="1:5" x14ac:dyDescent="0.35">
      <c r="A31115" s="1">
        <v>8905125827858</v>
      </c>
      <c r="B31115">
        <v>14</v>
      </c>
      <c r="C31115">
        <v>16</v>
      </c>
      <c r="D31115">
        <v>17956.37</v>
      </c>
      <c r="E31115">
        <v>14</v>
      </c>
    </row>
    <row r="31116" spans="1:5" x14ac:dyDescent="0.35">
      <c r="A31116" s="1">
        <v>8905125827865</v>
      </c>
      <c r="B31116">
        <v>18</v>
      </c>
      <c r="C31116">
        <v>18</v>
      </c>
      <c r="D31116">
        <v>22640.37</v>
      </c>
      <c r="E31116">
        <v>18</v>
      </c>
    </row>
    <row r="31117" spans="1:5" x14ac:dyDescent="0.35">
      <c r="A31117" s="1">
        <v>8905125827872</v>
      </c>
      <c r="B31117">
        <v>1</v>
      </c>
      <c r="C31117">
        <v>1</v>
      </c>
      <c r="D31117">
        <v>1479.73</v>
      </c>
      <c r="E31117">
        <v>1</v>
      </c>
    </row>
    <row r="31118" spans="1:5" x14ac:dyDescent="0.35">
      <c r="A31118" s="1">
        <v>8905703109727</v>
      </c>
      <c r="B31118">
        <v>2</v>
      </c>
      <c r="C31118">
        <v>3</v>
      </c>
      <c r="D31118">
        <v>3368.35</v>
      </c>
      <c r="E31118">
        <v>3</v>
      </c>
    </row>
    <row r="31119" spans="1:5" x14ac:dyDescent="0.35">
      <c r="A31119" s="1">
        <v>8905703109734</v>
      </c>
      <c r="B31119">
        <v>1</v>
      </c>
      <c r="C31119">
        <v>1</v>
      </c>
      <c r="D31119">
        <v>2185.13</v>
      </c>
      <c r="E31119">
        <v>1</v>
      </c>
    </row>
    <row r="31120" spans="1:5" x14ac:dyDescent="0.35">
      <c r="A31120" s="1">
        <v>8905703109741</v>
      </c>
      <c r="B31120">
        <v>6</v>
      </c>
      <c r="C31120">
        <v>11</v>
      </c>
      <c r="D31120">
        <v>16093.47</v>
      </c>
      <c r="E31120">
        <v>11</v>
      </c>
    </row>
    <row r="31121" spans="1:5" x14ac:dyDescent="0.35">
      <c r="A31121" s="1">
        <v>8905703109758</v>
      </c>
      <c r="B31121">
        <v>3</v>
      </c>
      <c r="C31121">
        <v>4</v>
      </c>
      <c r="D31121">
        <v>5808.02</v>
      </c>
      <c r="E31121">
        <v>4</v>
      </c>
    </row>
    <row r="31122" spans="1:5" x14ac:dyDescent="0.35">
      <c r="A31122" s="1">
        <v>8905703109765</v>
      </c>
      <c r="B31122">
        <v>3</v>
      </c>
      <c r="C31122">
        <v>3</v>
      </c>
      <c r="D31122">
        <v>3918.72</v>
      </c>
      <c r="E31122">
        <v>3</v>
      </c>
    </row>
    <row r="31123" spans="1:5" x14ac:dyDescent="0.35">
      <c r="A31123" s="1">
        <v>8905703110365</v>
      </c>
      <c r="B31123">
        <v>2</v>
      </c>
      <c r="C31123">
        <v>2</v>
      </c>
      <c r="D31123">
        <v>2301.36</v>
      </c>
      <c r="E31123">
        <v>2</v>
      </c>
    </row>
    <row r="31124" spans="1:5" x14ac:dyDescent="0.35">
      <c r="A31124" s="1">
        <v>8905703110372</v>
      </c>
      <c r="B31124">
        <v>13</v>
      </c>
      <c r="C31124">
        <v>13</v>
      </c>
      <c r="D31124">
        <v>17395.02</v>
      </c>
      <c r="E31124">
        <v>13</v>
      </c>
    </row>
    <row r="31125" spans="1:5" x14ac:dyDescent="0.35">
      <c r="A31125" s="1">
        <v>8905703110389</v>
      </c>
      <c r="B31125">
        <v>27</v>
      </c>
      <c r="C31125">
        <v>28</v>
      </c>
      <c r="D31125">
        <v>33285.03</v>
      </c>
      <c r="E31125">
        <v>26</v>
      </c>
    </row>
    <row r="31126" spans="1:5" x14ac:dyDescent="0.35">
      <c r="A31126" s="1">
        <v>8905703110396</v>
      </c>
      <c r="B31126">
        <v>20</v>
      </c>
      <c r="C31126">
        <v>22</v>
      </c>
      <c r="D31126">
        <v>21631.29</v>
      </c>
      <c r="E31126">
        <v>18</v>
      </c>
    </row>
    <row r="31127" spans="1:5" x14ac:dyDescent="0.35">
      <c r="A31127" s="1">
        <v>8905703110402</v>
      </c>
      <c r="B31127">
        <v>15</v>
      </c>
      <c r="C31127">
        <v>19</v>
      </c>
      <c r="D31127">
        <v>18651.62</v>
      </c>
      <c r="E31127">
        <v>15</v>
      </c>
    </row>
    <row r="31128" spans="1:5" x14ac:dyDescent="0.35">
      <c r="A31128" s="1">
        <v>8905125847320</v>
      </c>
      <c r="B31128">
        <v>1</v>
      </c>
      <c r="C31128">
        <v>2</v>
      </c>
      <c r="D31128">
        <v>2654.19</v>
      </c>
      <c r="E31128">
        <v>2</v>
      </c>
    </row>
    <row r="31129" spans="1:5" x14ac:dyDescent="0.35">
      <c r="A31129" s="1">
        <v>8905125847344</v>
      </c>
      <c r="B31129">
        <v>21</v>
      </c>
      <c r="C31129">
        <v>25</v>
      </c>
      <c r="D31129">
        <v>30499.759999999998</v>
      </c>
      <c r="E31129">
        <v>21</v>
      </c>
    </row>
    <row r="31130" spans="1:5" x14ac:dyDescent="0.35">
      <c r="A31130" s="1">
        <v>8905125847351</v>
      </c>
      <c r="B31130">
        <v>16</v>
      </c>
      <c r="C31130">
        <v>16</v>
      </c>
      <c r="D31130">
        <v>22590.14</v>
      </c>
      <c r="E31130">
        <v>16</v>
      </c>
    </row>
    <row r="31131" spans="1:5" x14ac:dyDescent="0.35">
      <c r="A31131" s="1">
        <v>8905125847368</v>
      </c>
      <c r="B31131">
        <v>4</v>
      </c>
      <c r="C31131">
        <v>4</v>
      </c>
      <c r="D31131">
        <v>5492.62</v>
      </c>
      <c r="E31131">
        <v>4</v>
      </c>
    </row>
    <row r="31132" spans="1:5" x14ac:dyDescent="0.35">
      <c r="A31132" s="1">
        <v>8905125847375</v>
      </c>
      <c r="B31132">
        <v>7</v>
      </c>
      <c r="C31132">
        <v>7</v>
      </c>
      <c r="D31132">
        <v>9884.17</v>
      </c>
      <c r="E31132">
        <v>7</v>
      </c>
    </row>
    <row r="31133" spans="1:5" x14ac:dyDescent="0.35">
      <c r="A31133" s="1">
        <v>8905125847382</v>
      </c>
      <c r="B31133">
        <v>3</v>
      </c>
      <c r="C31133">
        <v>3</v>
      </c>
      <c r="D31133">
        <v>4148.51</v>
      </c>
      <c r="E31133">
        <v>3</v>
      </c>
    </row>
    <row r="31134" spans="1:5" x14ac:dyDescent="0.35">
      <c r="A31134" s="1">
        <v>8905125847399</v>
      </c>
      <c r="B31134">
        <v>2</v>
      </c>
      <c r="C31134">
        <v>2</v>
      </c>
      <c r="D31134">
        <v>2795</v>
      </c>
      <c r="E31134">
        <v>2</v>
      </c>
    </row>
    <row r="31135" spans="1:5" x14ac:dyDescent="0.35">
      <c r="A31135" s="1">
        <v>8905125844602</v>
      </c>
      <c r="B31135">
        <v>22</v>
      </c>
      <c r="C31135">
        <v>26</v>
      </c>
      <c r="D31135">
        <v>30000</v>
      </c>
      <c r="E31135">
        <v>22</v>
      </c>
    </row>
    <row r="31136" spans="1:5" x14ac:dyDescent="0.35">
      <c r="A31136" s="1">
        <v>8905125844619</v>
      </c>
      <c r="B31136">
        <v>14</v>
      </c>
      <c r="C31136">
        <v>14</v>
      </c>
      <c r="D31136">
        <v>19618.32</v>
      </c>
      <c r="E31136">
        <v>14</v>
      </c>
    </row>
    <row r="31137" spans="1:5" x14ac:dyDescent="0.35">
      <c r="A31137" s="1">
        <v>8905125844626</v>
      </c>
      <c r="B31137">
        <v>6</v>
      </c>
      <c r="C31137">
        <v>6</v>
      </c>
      <c r="D31137">
        <v>8223.17</v>
      </c>
      <c r="E31137">
        <v>6</v>
      </c>
    </row>
    <row r="31138" spans="1:5" x14ac:dyDescent="0.35">
      <c r="A31138" s="1">
        <v>8905125844633</v>
      </c>
      <c r="B31138">
        <v>7</v>
      </c>
      <c r="C31138">
        <v>7</v>
      </c>
      <c r="D31138">
        <v>9980.27</v>
      </c>
      <c r="E31138">
        <v>7</v>
      </c>
    </row>
    <row r="31139" spans="1:5" x14ac:dyDescent="0.35">
      <c r="A31139" s="1">
        <v>8905125846859</v>
      </c>
      <c r="B31139">
        <v>3</v>
      </c>
      <c r="C31139">
        <v>3</v>
      </c>
      <c r="D31139">
        <v>4075</v>
      </c>
      <c r="E31139">
        <v>3</v>
      </c>
    </row>
    <row r="31140" spans="1:5" x14ac:dyDescent="0.35">
      <c r="A31140" s="1">
        <v>8905125846866</v>
      </c>
      <c r="B31140">
        <v>24</v>
      </c>
      <c r="C31140">
        <v>29</v>
      </c>
      <c r="D31140">
        <v>37472.31</v>
      </c>
      <c r="E31140">
        <v>27</v>
      </c>
    </row>
    <row r="31141" spans="1:5" x14ac:dyDescent="0.35">
      <c r="A31141" s="1">
        <v>8905125846873</v>
      </c>
      <c r="B31141">
        <v>42</v>
      </c>
      <c r="C31141">
        <v>48</v>
      </c>
      <c r="D31141">
        <v>56355.26</v>
      </c>
      <c r="E31141">
        <v>41</v>
      </c>
    </row>
    <row r="31142" spans="1:5" x14ac:dyDescent="0.35">
      <c r="A31142" s="1">
        <v>8905125846880</v>
      </c>
      <c r="B31142">
        <v>54</v>
      </c>
      <c r="C31142">
        <v>58</v>
      </c>
      <c r="D31142">
        <v>81321.460000000006</v>
      </c>
      <c r="E31142">
        <v>58</v>
      </c>
    </row>
    <row r="31143" spans="1:5" x14ac:dyDescent="0.35">
      <c r="A31143" s="1">
        <v>8905125846897</v>
      </c>
      <c r="B31143">
        <v>29</v>
      </c>
      <c r="C31143">
        <v>30</v>
      </c>
      <c r="D31143">
        <v>41122.089999999997</v>
      </c>
      <c r="E31143">
        <v>30</v>
      </c>
    </row>
    <row r="31144" spans="1:5" x14ac:dyDescent="0.35">
      <c r="A31144" s="1">
        <v>8905125846903</v>
      </c>
      <c r="B31144">
        <v>2</v>
      </c>
      <c r="C31144">
        <v>2</v>
      </c>
      <c r="D31144">
        <v>2713</v>
      </c>
      <c r="E31144">
        <v>2</v>
      </c>
    </row>
    <row r="31145" spans="1:5" x14ac:dyDescent="0.35">
      <c r="A31145" s="1">
        <v>8905125846378</v>
      </c>
      <c r="B31145">
        <v>3</v>
      </c>
      <c r="C31145">
        <v>3</v>
      </c>
      <c r="D31145">
        <v>4675.6400000000003</v>
      </c>
      <c r="E31145">
        <v>3</v>
      </c>
    </row>
    <row r="31146" spans="1:5" x14ac:dyDescent="0.35">
      <c r="A31146" s="1">
        <v>8905125846385</v>
      </c>
      <c r="B31146">
        <v>28</v>
      </c>
      <c r="C31146">
        <v>29</v>
      </c>
      <c r="D31146">
        <v>40107.449999999997</v>
      </c>
      <c r="E31146">
        <v>29</v>
      </c>
    </row>
    <row r="31147" spans="1:5" x14ac:dyDescent="0.35">
      <c r="A31147" s="1">
        <v>8905125846392</v>
      </c>
      <c r="B31147">
        <v>39</v>
      </c>
      <c r="C31147">
        <v>46</v>
      </c>
      <c r="D31147">
        <v>58695.76</v>
      </c>
      <c r="E31147">
        <v>42</v>
      </c>
    </row>
    <row r="31148" spans="1:5" x14ac:dyDescent="0.35">
      <c r="A31148" s="1">
        <v>8905125846408</v>
      </c>
      <c r="B31148">
        <v>56</v>
      </c>
      <c r="C31148">
        <v>64</v>
      </c>
      <c r="D31148">
        <v>84973.55</v>
      </c>
      <c r="E31148">
        <v>62</v>
      </c>
    </row>
    <row r="31149" spans="1:5" x14ac:dyDescent="0.35">
      <c r="A31149" s="1">
        <v>8905125846415</v>
      </c>
      <c r="B31149">
        <v>20</v>
      </c>
      <c r="C31149">
        <v>20</v>
      </c>
      <c r="D31149">
        <v>27352.7</v>
      </c>
      <c r="E31149">
        <v>20</v>
      </c>
    </row>
    <row r="31150" spans="1:5" x14ac:dyDescent="0.35">
      <c r="A31150" s="1">
        <v>8905125846422</v>
      </c>
      <c r="B31150">
        <v>2</v>
      </c>
      <c r="C31150">
        <v>2</v>
      </c>
      <c r="D31150">
        <v>2589.62</v>
      </c>
      <c r="E31150">
        <v>2</v>
      </c>
    </row>
    <row r="31151" spans="1:5" x14ac:dyDescent="0.35">
      <c r="A31151" s="1">
        <v>8905125718965</v>
      </c>
      <c r="B31151">
        <v>2</v>
      </c>
      <c r="C31151">
        <v>3</v>
      </c>
      <c r="D31151">
        <v>4608.3599999999997</v>
      </c>
      <c r="E31151">
        <v>3</v>
      </c>
    </row>
    <row r="31152" spans="1:5" x14ac:dyDescent="0.35">
      <c r="A31152" s="1">
        <v>8905125718972</v>
      </c>
      <c r="B31152">
        <v>4</v>
      </c>
      <c r="C31152">
        <v>4</v>
      </c>
      <c r="D31152">
        <v>5543.18</v>
      </c>
      <c r="E31152">
        <v>4</v>
      </c>
    </row>
    <row r="31153" spans="1:5" x14ac:dyDescent="0.35">
      <c r="A31153" s="1">
        <v>8905125718989</v>
      </c>
      <c r="B31153">
        <v>14</v>
      </c>
      <c r="C31153">
        <v>14</v>
      </c>
      <c r="D31153">
        <v>18907.97</v>
      </c>
      <c r="E31153">
        <v>14</v>
      </c>
    </row>
    <row r="31154" spans="1:5" x14ac:dyDescent="0.35">
      <c r="A31154" s="1">
        <v>8905125718996</v>
      </c>
      <c r="B31154">
        <v>2</v>
      </c>
      <c r="C31154">
        <v>2</v>
      </c>
      <c r="D31154">
        <v>2547.89</v>
      </c>
      <c r="E31154">
        <v>2</v>
      </c>
    </row>
    <row r="31155" spans="1:5" x14ac:dyDescent="0.35">
      <c r="A31155" s="1">
        <v>8905125719009</v>
      </c>
      <c r="B31155">
        <v>13</v>
      </c>
      <c r="C31155">
        <v>15</v>
      </c>
      <c r="D31155">
        <v>17849.77</v>
      </c>
      <c r="E31155">
        <v>13</v>
      </c>
    </row>
    <row r="31156" spans="1:5" x14ac:dyDescent="0.35">
      <c r="A31156" s="1">
        <v>8905125719016</v>
      </c>
      <c r="B31156">
        <v>3</v>
      </c>
      <c r="C31156">
        <v>3</v>
      </c>
      <c r="D31156">
        <v>4042.92</v>
      </c>
      <c r="E31156">
        <v>3</v>
      </c>
    </row>
    <row r="31157" spans="1:5" x14ac:dyDescent="0.35">
      <c r="A31157" s="1">
        <v>8905125719047</v>
      </c>
      <c r="B31157">
        <v>3</v>
      </c>
      <c r="C31157">
        <v>3</v>
      </c>
      <c r="D31157">
        <v>4072.07</v>
      </c>
      <c r="E31157">
        <v>3</v>
      </c>
    </row>
    <row r="31158" spans="1:5" x14ac:dyDescent="0.35">
      <c r="A31158" s="1">
        <v>8905125719054</v>
      </c>
      <c r="B31158">
        <v>6</v>
      </c>
      <c r="C31158">
        <v>6</v>
      </c>
      <c r="D31158">
        <v>8701.65</v>
      </c>
      <c r="E31158">
        <v>6</v>
      </c>
    </row>
    <row r="31159" spans="1:5" x14ac:dyDescent="0.35">
      <c r="A31159" s="1">
        <v>8905125719061</v>
      </c>
      <c r="B31159">
        <v>10</v>
      </c>
      <c r="C31159">
        <v>10</v>
      </c>
      <c r="D31159">
        <v>14464.9</v>
      </c>
      <c r="E31159">
        <v>10</v>
      </c>
    </row>
    <row r="31160" spans="1:5" x14ac:dyDescent="0.35">
      <c r="A31160" s="1">
        <v>8905125719078</v>
      </c>
      <c r="B31160">
        <v>4</v>
      </c>
      <c r="C31160">
        <v>4</v>
      </c>
      <c r="D31160">
        <v>6093.66</v>
      </c>
      <c r="E31160">
        <v>4</v>
      </c>
    </row>
    <row r="31161" spans="1:5" x14ac:dyDescent="0.35">
      <c r="A31161" s="1">
        <v>8905125719085</v>
      </c>
      <c r="B31161">
        <v>7</v>
      </c>
      <c r="C31161">
        <v>7</v>
      </c>
      <c r="D31161">
        <v>9393.59</v>
      </c>
      <c r="E31161">
        <v>7</v>
      </c>
    </row>
    <row r="31162" spans="1:5" x14ac:dyDescent="0.35">
      <c r="A31162" s="1">
        <v>8905125719092</v>
      </c>
      <c r="B31162">
        <v>3</v>
      </c>
      <c r="C31162">
        <v>3</v>
      </c>
      <c r="D31162">
        <v>4595.28</v>
      </c>
      <c r="E31162">
        <v>3</v>
      </c>
    </row>
    <row r="31163" spans="1:5" x14ac:dyDescent="0.35">
      <c r="A31163" s="1">
        <v>8905125845067</v>
      </c>
      <c r="B31163">
        <v>1</v>
      </c>
      <c r="C31163">
        <v>2</v>
      </c>
      <c r="D31163">
        <v>2958.3</v>
      </c>
      <c r="E31163">
        <v>2</v>
      </c>
    </row>
    <row r="31164" spans="1:5" x14ac:dyDescent="0.35">
      <c r="A31164" s="1">
        <v>8905125845074</v>
      </c>
      <c r="B31164">
        <v>1</v>
      </c>
      <c r="C31164">
        <v>2</v>
      </c>
      <c r="D31164">
        <v>2341.9899999999998</v>
      </c>
      <c r="E31164">
        <v>2</v>
      </c>
    </row>
    <row r="31165" spans="1:5" x14ac:dyDescent="0.35">
      <c r="A31165" s="1">
        <v>8905125845081</v>
      </c>
      <c r="B31165">
        <v>18</v>
      </c>
      <c r="C31165">
        <v>21</v>
      </c>
      <c r="D31165">
        <v>23534.1</v>
      </c>
      <c r="E31165">
        <v>19</v>
      </c>
    </row>
    <row r="31166" spans="1:5" x14ac:dyDescent="0.35">
      <c r="A31166" s="1">
        <v>8905125845098</v>
      </c>
      <c r="B31166">
        <v>38</v>
      </c>
      <c r="C31166">
        <v>41</v>
      </c>
      <c r="D31166">
        <v>48030.95</v>
      </c>
      <c r="E31166">
        <v>37</v>
      </c>
    </row>
    <row r="31167" spans="1:5" x14ac:dyDescent="0.35">
      <c r="A31167" s="1">
        <v>8905125845104</v>
      </c>
      <c r="B31167">
        <v>28</v>
      </c>
      <c r="C31167">
        <v>28</v>
      </c>
      <c r="D31167">
        <v>37055.129999999997</v>
      </c>
      <c r="E31167">
        <v>28</v>
      </c>
    </row>
    <row r="31168" spans="1:5" x14ac:dyDescent="0.35">
      <c r="A31168" s="1">
        <v>8905125845111</v>
      </c>
      <c r="B31168">
        <v>19</v>
      </c>
      <c r="C31168">
        <v>26</v>
      </c>
      <c r="D31168">
        <v>23068.61</v>
      </c>
      <c r="E31168">
        <v>18</v>
      </c>
    </row>
    <row r="31169" spans="1:5" x14ac:dyDescent="0.35">
      <c r="A31169" s="1">
        <v>8905125845128</v>
      </c>
      <c r="B31169">
        <v>5</v>
      </c>
      <c r="C31169">
        <v>5</v>
      </c>
      <c r="D31169">
        <v>6429.05</v>
      </c>
      <c r="E31169">
        <v>5</v>
      </c>
    </row>
    <row r="31170" spans="1:5" x14ac:dyDescent="0.35">
      <c r="A31170" s="1">
        <v>8905125844367</v>
      </c>
      <c r="B31170">
        <v>26</v>
      </c>
      <c r="C31170">
        <v>28</v>
      </c>
      <c r="D31170">
        <v>34894.79</v>
      </c>
      <c r="E31170">
        <v>26</v>
      </c>
    </row>
    <row r="31171" spans="1:5" x14ac:dyDescent="0.35">
      <c r="A31171" s="1">
        <v>8905125844374</v>
      </c>
      <c r="B31171">
        <v>21</v>
      </c>
      <c r="C31171">
        <v>23</v>
      </c>
      <c r="D31171">
        <v>26290.77</v>
      </c>
      <c r="E31171">
        <v>21</v>
      </c>
    </row>
    <row r="31172" spans="1:5" x14ac:dyDescent="0.35">
      <c r="A31172" s="1">
        <v>8905125844381</v>
      </c>
      <c r="B31172">
        <v>12</v>
      </c>
      <c r="C31172">
        <v>13</v>
      </c>
      <c r="D31172">
        <v>18515.07</v>
      </c>
      <c r="E31172">
        <v>13</v>
      </c>
    </row>
    <row r="31173" spans="1:5" x14ac:dyDescent="0.35">
      <c r="A31173" s="1">
        <v>8905125844398</v>
      </c>
      <c r="B31173">
        <v>9</v>
      </c>
      <c r="C31173">
        <v>9</v>
      </c>
      <c r="D31173">
        <v>11111.47</v>
      </c>
      <c r="E31173">
        <v>9</v>
      </c>
    </row>
    <row r="31174" spans="1:5" x14ac:dyDescent="0.35">
      <c r="A31174" s="1">
        <v>8905125844404</v>
      </c>
      <c r="B31174">
        <v>7</v>
      </c>
      <c r="C31174">
        <v>8</v>
      </c>
      <c r="D31174">
        <v>10297.33</v>
      </c>
      <c r="E31174">
        <v>8</v>
      </c>
    </row>
    <row r="31175" spans="1:5" x14ac:dyDescent="0.35">
      <c r="A31175" s="1">
        <v>8905125847658</v>
      </c>
      <c r="B31175">
        <v>3</v>
      </c>
      <c r="C31175">
        <v>3</v>
      </c>
      <c r="D31175">
        <v>3892.5</v>
      </c>
      <c r="E31175">
        <v>3</v>
      </c>
    </row>
    <row r="31176" spans="1:5" x14ac:dyDescent="0.35">
      <c r="A31176" s="1">
        <v>8905125847665</v>
      </c>
      <c r="B31176">
        <v>29</v>
      </c>
      <c r="C31176">
        <v>30</v>
      </c>
      <c r="D31176">
        <v>40462.5</v>
      </c>
      <c r="E31176">
        <v>30</v>
      </c>
    </row>
    <row r="31177" spans="1:5" x14ac:dyDescent="0.35">
      <c r="A31177" s="1">
        <v>8905125847672</v>
      </c>
      <c r="B31177">
        <v>29</v>
      </c>
      <c r="C31177">
        <v>33</v>
      </c>
      <c r="D31177">
        <v>44298.720000000001</v>
      </c>
      <c r="E31177">
        <v>33</v>
      </c>
    </row>
    <row r="31178" spans="1:5" x14ac:dyDescent="0.35">
      <c r="A31178" s="1">
        <v>8905125847689</v>
      </c>
      <c r="B31178">
        <v>23</v>
      </c>
      <c r="C31178">
        <v>25</v>
      </c>
      <c r="D31178">
        <v>29165.07</v>
      </c>
      <c r="E31178">
        <v>23</v>
      </c>
    </row>
    <row r="31179" spans="1:5" x14ac:dyDescent="0.35">
      <c r="A31179" s="1">
        <v>8905125847696</v>
      </c>
      <c r="B31179">
        <v>9</v>
      </c>
      <c r="C31179">
        <v>10</v>
      </c>
      <c r="D31179">
        <v>13225.08</v>
      </c>
      <c r="E31179">
        <v>10</v>
      </c>
    </row>
    <row r="31180" spans="1:5" x14ac:dyDescent="0.35">
      <c r="A31180" s="1">
        <v>8905125844923</v>
      </c>
      <c r="B31180">
        <v>31</v>
      </c>
      <c r="C31180">
        <v>35</v>
      </c>
      <c r="D31180">
        <v>39203.629999999997</v>
      </c>
      <c r="E31180">
        <v>31</v>
      </c>
    </row>
    <row r="31181" spans="1:5" x14ac:dyDescent="0.35">
      <c r="A31181" s="1">
        <v>8905125844930</v>
      </c>
      <c r="B31181">
        <v>35</v>
      </c>
      <c r="C31181">
        <v>38</v>
      </c>
      <c r="D31181">
        <v>50548.3</v>
      </c>
      <c r="E31181">
        <v>38</v>
      </c>
    </row>
    <row r="31182" spans="1:5" x14ac:dyDescent="0.35">
      <c r="A31182" s="1">
        <v>8905125844947</v>
      </c>
      <c r="B31182">
        <v>15</v>
      </c>
      <c r="C31182">
        <v>18</v>
      </c>
      <c r="D31182">
        <v>22294.92</v>
      </c>
      <c r="E31182">
        <v>16</v>
      </c>
    </row>
    <row r="31183" spans="1:5" x14ac:dyDescent="0.35">
      <c r="A31183" s="1">
        <v>8905125844954</v>
      </c>
      <c r="B31183">
        <v>11</v>
      </c>
      <c r="C31183">
        <v>11</v>
      </c>
      <c r="D31183">
        <v>13594.36</v>
      </c>
      <c r="E31183">
        <v>11</v>
      </c>
    </row>
    <row r="31184" spans="1:5" x14ac:dyDescent="0.35">
      <c r="A31184" s="1">
        <v>8905125666730</v>
      </c>
      <c r="B31184">
        <v>1</v>
      </c>
      <c r="C31184">
        <v>1</v>
      </c>
      <c r="D31184">
        <v>1049</v>
      </c>
      <c r="E31184">
        <v>1</v>
      </c>
    </row>
    <row r="31185" spans="1:5" x14ac:dyDescent="0.35">
      <c r="A31185" s="1">
        <v>8905125666723</v>
      </c>
      <c r="B31185">
        <v>13</v>
      </c>
      <c r="C31185">
        <v>13</v>
      </c>
      <c r="D31185">
        <v>17248.53</v>
      </c>
      <c r="E31185">
        <v>13</v>
      </c>
    </row>
    <row r="31186" spans="1:5" x14ac:dyDescent="0.35">
      <c r="A31186" s="1">
        <v>8905125666716</v>
      </c>
      <c r="B31186">
        <v>24</v>
      </c>
      <c r="C31186">
        <v>25</v>
      </c>
      <c r="D31186">
        <v>32359.46</v>
      </c>
      <c r="E31186">
        <v>25</v>
      </c>
    </row>
    <row r="31187" spans="1:5" x14ac:dyDescent="0.35">
      <c r="A31187" s="1">
        <v>8905125666709</v>
      </c>
      <c r="B31187">
        <v>24</v>
      </c>
      <c r="C31187">
        <v>24</v>
      </c>
      <c r="D31187">
        <v>31332.68</v>
      </c>
      <c r="E31187">
        <v>24</v>
      </c>
    </row>
    <row r="31188" spans="1:5" x14ac:dyDescent="0.35">
      <c r="A31188" s="1">
        <v>8905125666631</v>
      </c>
      <c r="B31188">
        <v>15</v>
      </c>
      <c r="C31188">
        <v>15</v>
      </c>
      <c r="D31188">
        <v>19601.46</v>
      </c>
      <c r="E31188">
        <v>15</v>
      </c>
    </row>
    <row r="31189" spans="1:5" x14ac:dyDescent="0.35">
      <c r="A31189" s="1">
        <v>8905125666624</v>
      </c>
      <c r="B31189">
        <v>19</v>
      </c>
      <c r="C31189">
        <v>20</v>
      </c>
      <c r="D31189">
        <v>25302.6</v>
      </c>
      <c r="E31189">
        <v>20</v>
      </c>
    </row>
    <row r="31190" spans="1:5" x14ac:dyDescent="0.35">
      <c r="A31190" s="1">
        <v>8905125666617</v>
      </c>
      <c r="B31190">
        <v>9</v>
      </c>
      <c r="C31190">
        <v>9</v>
      </c>
      <c r="D31190">
        <v>11556.85</v>
      </c>
      <c r="E31190">
        <v>9</v>
      </c>
    </row>
    <row r="31191" spans="1:5" x14ac:dyDescent="0.35">
      <c r="A31191" s="1">
        <v>8905125666686</v>
      </c>
      <c r="B31191">
        <v>2</v>
      </c>
      <c r="C31191">
        <v>2</v>
      </c>
      <c r="D31191">
        <v>2685.96</v>
      </c>
      <c r="E31191">
        <v>2</v>
      </c>
    </row>
    <row r="31192" spans="1:5" x14ac:dyDescent="0.35">
      <c r="A31192" s="1">
        <v>8905125666679</v>
      </c>
      <c r="B31192">
        <v>6</v>
      </c>
      <c r="C31192">
        <v>6</v>
      </c>
      <c r="D31192">
        <v>8032.09</v>
      </c>
      <c r="E31192">
        <v>6</v>
      </c>
    </row>
    <row r="31193" spans="1:5" x14ac:dyDescent="0.35">
      <c r="A31193" s="1">
        <v>8905125666662</v>
      </c>
      <c r="B31193">
        <v>6</v>
      </c>
      <c r="C31193">
        <v>7</v>
      </c>
      <c r="D31193">
        <v>9028.99</v>
      </c>
      <c r="E31193">
        <v>7</v>
      </c>
    </row>
    <row r="31194" spans="1:5" x14ac:dyDescent="0.35">
      <c r="A31194" s="1">
        <v>8905125666655</v>
      </c>
      <c r="B31194">
        <v>17</v>
      </c>
      <c r="C31194">
        <v>22</v>
      </c>
      <c r="D31194">
        <v>23060.26</v>
      </c>
      <c r="E31194">
        <v>18</v>
      </c>
    </row>
    <row r="31195" spans="1:5" x14ac:dyDescent="0.35">
      <c r="A31195" s="1">
        <v>8905125666648</v>
      </c>
      <c r="B31195">
        <v>8</v>
      </c>
      <c r="C31195">
        <v>8</v>
      </c>
      <c r="D31195">
        <v>10983.26</v>
      </c>
      <c r="E31195">
        <v>8</v>
      </c>
    </row>
    <row r="31196" spans="1:5" x14ac:dyDescent="0.35">
      <c r="A31196" s="1">
        <v>8905125665344</v>
      </c>
      <c r="B31196">
        <v>12</v>
      </c>
      <c r="C31196">
        <v>12</v>
      </c>
      <c r="D31196">
        <v>14904.04</v>
      </c>
      <c r="E31196">
        <v>12</v>
      </c>
    </row>
    <row r="31197" spans="1:5" x14ac:dyDescent="0.35">
      <c r="A31197" s="1">
        <v>8905125665351</v>
      </c>
      <c r="B31197">
        <v>6</v>
      </c>
      <c r="C31197">
        <v>6</v>
      </c>
      <c r="D31197">
        <v>7632.64</v>
      </c>
      <c r="E31197">
        <v>6</v>
      </c>
    </row>
    <row r="31198" spans="1:5" x14ac:dyDescent="0.35">
      <c r="A31198" s="1">
        <v>8905125589985</v>
      </c>
      <c r="B31198">
        <v>3</v>
      </c>
      <c r="C31198">
        <v>3</v>
      </c>
      <c r="D31198">
        <v>3577.61</v>
      </c>
      <c r="E31198">
        <v>3</v>
      </c>
    </row>
    <row r="31199" spans="1:5" x14ac:dyDescent="0.35">
      <c r="A31199" s="1">
        <v>8905125589992</v>
      </c>
      <c r="B31199">
        <v>2</v>
      </c>
      <c r="C31199">
        <v>2</v>
      </c>
      <c r="D31199">
        <v>2312.0300000000002</v>
      </c>
      <c r="E31199">
        <v>2</v>
      </c>
    </row>
    <row r="31200" spans="1:5" x14ac:dyDescent="0.35">
      <c r="A31200" s="1">
        <v>8905125590097</v>
      </c>
      <c r="B31200">
        <v>2</v>
      </c>
      <c r="C31200">
        <v>2</v>
      </c>
      <c r="D31200">
        <v>2499.36</v>
      </c>
      <c r="E31200">
        <v>2</v>
      </c>
    </row>
    <row r="31201" spans="1:5" x14ac:dyDescent="0.35">
      <c r="A31201" s="1">
        <v>8905125590165</v>
      </c>
      <c r="B31201">
        <v>1</v>
      </c>
      <c r="C31201">
        <v>1</v>
      </c>
      <c r="D31201">
        <v>1049</v>
      </c>
      <c r="E31201">
        <v>1</v>
      </c>
    </row>
    <row r="31202" spans="1:5" x14ac:dyDescent="0.35">
      <c r="A31202" s="1">
        <v>8905125590172</v>
      </c>
      <c r="B31202">
        <v>2</v>
      </c>
      <c r="C31202">
        <v>2</v>
      </c>
      <c r="D31202">
        <v>2380.0700000000002</v>
      </c>
      <c r="E31202">
        <v>2</v>
      </c>
    </row>
    <row r="31203" spans="1:5" x14ac:dyDescent="0.35">
      <c r="A31203" s="1">
        <v>8905125590370</v>
      </c>
      <c r="B31203">
        <v>2</v>
      </c>
      <c r="C31203">
        <v>2</v>
      </c>
      <c r="D31203">
        <v>2396</v>
      </c>
      <c r="E31203">
        <v>2</v>
      </c>
    </row>
    <row r="31204" spans="1:5" x14ac:dyDescent="0.35">
      <c r="A31204" s="1">
        <v>8905125590387</v>
      </c>
      <c r="B31204">
        <v>5</v>
      </c>
      <c r="C31204">
        <v>5</v>
      </c>
      <c r="D31204">
        <v>6611.22</v>
      </c>
      <c r="E31204">
        <v>5</v>
      </c>
    </row>
    <row r="31205" spans="1:5" x14ac:dyDescent="0.35">
      <c r="A31205" s="1">
        <v>8905125590394</v>
      </c>
      <c r="B31205">
        <v>2</v>
      </c>
      <c r="C31205">
        <v>2</v>
      </c>
      <c r="D31205">
        <v>2421.0300000000002</v>
      </c>
      <c r="E31205">
        <v>2</v>
      </c>
    </row>
    <row r="31206" spans="1:5" x14ac:dyDescent="0.35">
      <c r="A31206" s="1">
        <v>8905125590400</v>
      </c>
      <c r="B31206">
        <v>1</v>
      </c>
      <c r="C31206">
        <v>1</v>
      </c>
      <c r="D31206">
        <v>2395</v>
      </c>
      <c r="E31206">
        <v>1</v>
      </c>
    </row>
    <row r="31207" spans="1:5" x14ac:dyDescent="0.35">
      <c r="A31207" s="1">
        <v>8905125590455</v>
      </c>
      <c r="B31207">
        <v>1</v>
      </c>
      <c r="C31207">
        <v>1</v>
      </c>
      <c r="D31207">
        <v>1156.6300000000001</v>
      </c>
      <c r="E31207">
        <v>1</v>
      </c>
    </row>
    <row r="31208" spans="1:5" x14ac:dyDescent="0.35">
      <c r="A31208" s="1">
        <v>8905125590462</v>
      </c>
      <c r="B31208">
        <v>4</v>
      </c>
      <c r="C31208">
        <v>4</v>
      </c>
      <c r="D31208">
        <v>4475.84</v>
      </c>
      <c r="E31208">
        <v>4</v>
      </c>
    </row>
    <row r="31209" spans="1:5" x14ac:dyDescent="0.35">
      <c r="A31209" s="1">
        <v>8905125590479</v>
      </c>
      <c r="B31209">
        <v>4</v>
      </c>
      <c r="C31209">
        <v>4</v>
      </c>
      <c r="D31209">
        <v>4632.55</v>
      </c>
      <c r="E31209">
        <v>4</v>
      </c>
    </row>
    <row r="31210" spans="1:5" x14ac:dyDescent="0.35">
      <c r="A31210" s="1">
        <v>8905125590486</v>
      </c>
      <c r="B31210">
        <v>3</v>
      </c>
      <c r="C31210">
        <v>3</v>
      </c>
      <c r="D31210">
        <v>4641.5</v>
      </c>
      <c r="E31210">
        <v>3</v>
      </c>
    </row>
    <row r="31211" spans="1:5" x14ac:dyDescent="0.35">
      <c r="A31211" s="1">
        <v>8905125590493</v>
      </c>
      <c r="B31211">
        <v>1</v>
      </c>
      <c r="C31211">
        <v>1</v>
      </c>
      <c r="D31211">
        <v>1197.5</v>
      </c>
      <c r="E31211">
        <v>1</v>
      </c>
    </row>
    <row r="31212" spans="1:5" x14ac:dyDescent="0.35">
      <c r="A31212" s="1">
        <v>8905125590226</v>
      </c>
      <c r="B31212">
        <v>3</v>
      </c>
      <c r="C31212">
        <v>3</v>
      </c>
      <c r="D31212">
        <v>3255.92</v>
      </c>
      <c r="E31212">
        <v>3</v>
      </c>
    </row>
    <row r="31213" spans="1:5" x14ac:dyDescent="0.35">
      <c r="A31213" s="1">
        <v>8905125590233</v>
      </c>
      <c r="B31213">
        <v>3</v>
      </c>
      <c r="C31213">
        <v>3</v>
      </c>
      <c r="D31213">
        <v>3178.14</v>
      </c>
      <c r="E31213">
        <v>3</v>
      </c>
    </row>
    <row r="31214" spans="1:5" x14ac:dyDescent="0.35">
      <c r="A31214" s="1">
        <v>8905125590240</v>
      </c>
      <c r="B31214">
        <v>2</v>
      </c>
      <c r="C31214">
        <v>2</v>
      </c>
      <c r="D31214">
        <v>2024.77</v>
      </c>
      <c r="E31214">
        <v>2</v>
      </c>
    </row>
    <row r="31215" spans="1:5" x14ac:dyDescent="0.35">
      <c r="A31215" s="1">
        <v>8905125590301</v>
      </c>
      <c r="B31215">
        <v>5</v>
      </c>
      <c r="C31215">
        <v>7</v>
      </c>
      <c r="D31215">
        <v>4998.6499999999996</v>
      </c>
      <c r="E31215">
        <v>5</v>
      </c>
    </row>
    <row r="31216" spans="1:5" x14ac:dyDescent="0.35">
      <c r="A31216" s="1">
        <v>8905125590318</v>
      </c>
      <c r="B31216">
        <v>4</v>
      </c>
      <c r="C31216">
        <v>4</v>
      </c>
      <c r="D31216">
        <v>4491.16</v>
      </c>
      <c r="E31216">
        <v>4</v>
      </c>
    </row>
    <row r="31217" spans="1:5" x14ac:dyDescent="0.35">
      <c r="A31217" s="1">
        <v>8905125590325</v>
      </c>
      <c r="B31217">
        <v>4</v>
      </c>
      <c r="C31217">
        <v>4</v>
      </c>
      <c r="D31217">
        <v>4520.99</v>
      </c>
      <c r="E31217">
        <v>4</v>
      </c>
    </row>
    <row r="31218" spans="1:5" x14ac:dyDescent="0.35">
      <c r="A31218" s="1">
        <v>8905125590332</v>
      </c>
      <c r="B31218">
        <v>1</v>
      </c>
      <c r="C31218">
        <v>1</v>
      </c>
      <c r="D31218">
        <v>1182.0899999999999</v>
      </c>
      <c r="E31218">
        <v>1</v>
      </c>
    </row>
    <row r="31219" spans="1:5" x14ac:dyDescent="0.35">
      <c r="A31219" s="1">
        <v>8905125741048</v>
      </c>
      <c r="B31219">
        <v>4</v>
      </c>
      <c r="C31219">
        <v>4</v>
      </c>
      <c r="D31219">
        <v>4847.2</v>
      </c>
      <c r="E31219">
        <v>4</v>
      </c>
    </row>
    <row r="31220" spans="1:5" x14ac:dyDescent="0.35">
      <c r="A31220" s="1">
        <v>8905125741055</v>
      </c>
      <c r="B31220">
        <v>7</v>
      </c>
      <c r="C31220">
        <v>7</v>
      </c>
      <c r="D31220">
        <v>8130.76</v>
      </c>
      <c r="E31220">
        <v>7</v>
      </c>
    </row>
    <row r="31221" spans="1:5" x14ac:dyDescent="0.35">
      <c r="A31221" s="1">
        <v>8905125741062</v>
      </c>
      <c r="B31221">
        <v>5</v>
      </c>
      <c r="C31221">
        <v>5</v>
      </c>
      <c r="D31221">
        <v>6404.06</v>
      </c>
      <c r="E31221">
        <v>5</v>
      </c>
    </row>
    <row r="31222" spans="1:5" x14ac:dyDescent="0.35">
      <c r="A31222" s="1">
        <v>8905125741079</v>
      </c>
      <c r="B31222">
        <v>6</v>
      </c>
      <c r="C31222">
        <v>7</v>
      </c>
      <c r="D31222">
        <v>5922.62</v>
      </c>
      <c r="E31222">
        <v>5</v>
      </c>
    </row>
    <row r="31223" spans="1:5" x14ac:dyDescent="0.35">
      <c r="A31223" s="1">
        <v>8905125741086</v>
      </c>
      <c r="B31223">
        <v>5</v>
      </c>
      <c r="C31223">
        <v>5</v>
      </c>
      <c r="D31223">
        <v>5840.26</v>
      </c>
      <c r="E31223">
        <v>5</v>
      </c>
    </row>
    <row r="31224" spans="1:5" x14ac:dyDescent="0.35">
      <c r="A31224" s="1">
        <v>8905125741093</v>
      </c>
      <c r="B31224">
        <v>3</v>
      </c>
      <c r="C31224">
        <v>3</v>
      </c>
      <c r="D31224">
        <v>3596.31</v>
      </c>
      <c r="E31224">
        <v>3</v>
      </c>
    </row>
    <row r="31225" spans="1:5" x14ac:dyDescent="0.35">
      <c r="A31225" s="1">
        <v>8905125741123</v>
      </c>
      <c r="B31225">
        <v>7</v>
      </c>
      <c r="C31225">
        <v>9</v>
      </c>
      <c r="D31225">
        <v>8105.35</v>
      </c>
      <c r="E31225">
        <v>7</v>
      </c>
    </row>
    <row r="31226" spans="1:5" x14ac:dyDescent="0.35">
      <c r="A31226" s="1">
        <v>8905125741130</v>
      </c>
      <c r="B31226">
        <v>31</v>
      </c>
      <c r="C31226">
        <v>34</v>
      </c>
      <c r="D31226">
        <v>41588.54</v>
      </c>
      <c r="E31226">
        <v>34</v>
      </c>
    </row>
    <row r="31227" spans="1:5" x14ac:dyDescent="0.35">
      <c r="A31227" s="1">
        <v>8905125741147</v>
      </c>
      <c r="B31227">
        <v>31</v>
      </c>
      <c r="C31227">
        <v>34</v>
      </c>
      <c r="D31227">
        <v>38991.93</v>
      </c>
      <c r="E31227">
        <v>33</v>
      </c>
    </row>
    <row r="31228" spans="1:5" x14ac:dyDescent="0.35">
      <c r="A31228" s="1">
        <v>8905125741154</v>
      </c>
      <c r="B31228">
        <v>18</v>
      </c>
      <c r="C31228">
        <v>21</v>
      </c>
      <c r="D31228">
        <v>22976.35</v>
      </c>
      <c r="E31228">
        <v>19</v>
      </c>
    </row>
    <row r="31229" spans="1:5" x14ac:dyDescent="0.35">
      <c r="A31229" s="1">
        <v>8905125741161</v>
      </c>
      <c r="B31229">
        <v>10</v>
      </c>
      <c r="C31229">
        <v>10</v>
      </c>
      <c r="D31229">
        <v>12083.65</v>
      </c>
      <c r="E31229">
        <v>10</v>
      </c>
    </row>
    <row r="31230" spans="1:5" x14ac:dyDescent="0.35">
      <c r="A31230" s="1">
        <v>8905125741178</v>
      </c>
      <c r="B31230">
        <v>1</v>
      </c>
      <c r="C31230">
        <v>1</v>
      </c>
      <c r="D31230">
        <v>1033.8900000000001</v>
      </c>
      <c r="E31230">
        <v>1</v>
      </c>
    </row>
    <row r="31231" spans="1:5" x14ac:dyDescent="0.35">
      <c r="A31231" s="1">
        <v>8905703233972</v>
      </c>
      <c r="B31231">
        <v>3</v>
      </c>
      <c r="C31231">
        <v>3</v>
      </c>
      <c r="D31231">
        <v>4244.84</v>
      </c>
      <c r="E31231">
        <v>3</v>
      </c>
    </row>
    <row r="31232" spans="1:5" x14ac:dyDescent="0.35">
      <c r="A31232" s="1">
        <v>8905703233989</v>
      </c>
      <c r="B31232">
        <v>17</v>
      </c>
      <c r="C31232">
        <v>17</v>
      </c>
      <c r="D31232">
        <v>27272.29</v>
      </c>
      <c r="E31232">
        <v>17</v>
      </c>
    </row>
    <row r="31233" spans="1:5" x14ac:dyDescent="0.35">
      <c r="A31233" s="1">
        <v>8905703233996</v>
      </c>
      <c r="B31233">
        <v>26</v>
      </c>
      <c r="C31233">
        <v>28</v>
      </c>
      <c r="D31233">
        <v>38834.51</v>
      </c>
      <c r="E31233">
        <v>26</v>
      </c>
    </row>
    <row r="31234" spans="1:5" x14ac:dyDescent="0.35">
      <c r="A31234" s="1">
        <v>8905703234009</v>
      </c>
      <c r="B31234">
        <v>30</v>
      </c>
      <c r="C31234">
        <v>31</v>
      </c>
      <c r="D31234">
        <v>45374.28</v>
      </c>
      <c r="E31234">
        <v>31</v>
      </c>
    </row>
    <row r="31235" spans="1:5" x14ac:dyDescent="0.35">
      <c r="A31235" s="1">
        <v>8905703234016</v>
      </c>
      <c r="B31235">
        <v>14</v>
      </c>
      <c r="C31235">
        <v>15</v>
      </c>
      <c r="D31235">
        <v>23413.87</v>
      </c>
      <c r="E31235">
        <v>15</v>
      </c>
    </row>
    <row r="31236" spans="1:5" x14ac:dyDescent="0.35">
      <c r="A31236" s="1">
        <v>8905703234023</v>
      </c>
      <c r="B31236">
        <v>6</v>
      </c>
      <c r="C31236">
        <v>6</v>
      </c>
      <c r="D31236">
        <v>7887.13</v>
      </c>
      <c r="E31236">
        <v>6</v>
      </c>
    </row>
    <row r="31237" spans="1:5" x14ac:dyDescent="0.35">
      <c r="A31237" s="1">
        <v>8905703232579</v>
      </c>
      <c r="B31237">
        <v>6</v>
      </c>
      <c r="C31237">
        <v>6</v>
      </c>
      <c r="D31237">
        <v>9653.5</v>
      </c>
      <c r="E31237">
        <v>6</v>
      </c>
    </row>
    <row r="31238" spans="1:5" x14ac:dyDescent="0.35">
      <c r="A31238" s="1">
        <v>8905703232562</v>
      </c>
      <c r="B31238">
        <v>14</v>
      </c>
      <c r="C31238">
        <v>14</v>
      </c>
      <c r="D31238">
        <v>20776.02</v>
      </c>
      <c r="E31238">
        <v>14</v>
      </c>
    </row>
    <row r="31239" spans="1:5" x14ac:dyDescent="0.35">
      <c r="A31239" s="1">
        <v>8905703232555</v>
      </c>
      <c r="B31239">
        <v>17</v>
      </c>
      <c r="C31239">
        <v>17</v>
      </c>
      <c r="D31239">
        <v>25171.5</v>
      </c>
      <c r="E31239">
        <v>17</v>
      </c>
    </row>
    <row r="31240" spans="1:5" x14ac:dyDescent="0.35">
      <c r="A31240" s="1">
        <v>8905703232548</v>
      </c>
      <c r="B31240">
        <v>19</v>
      </c>
      <c r="C31240">
        <v>22</v>
      </c>
      <c r="D31240">
        <v>30953.89</v>
      </c>
      <c r="E31240">
        <v>21</v>
      </c>
    </row>
    <row r="31241" spans="1:5" x14ac:dyDescent="0.35">
      <c r="A31241" s="1">
        <v>8905703232531</v>
      </c>
      <c r="B31241">
        <v>13</v>
      </c>
      <c r="C31241">
        <v>14</v>
      </c>
      <c r="D31241">
        <v>20162.07</v>
      </c>
      <c r="E31241">
        <v>14</v>
      </c>
    </row>
    <row r="31242" spans="1:5" x14ac:dyDescent="0.35">
      <c r="A31242" s="1">
        <v>8905703232524</v>
      </c>
      <c r="B31242">
        <v>7</v>
      </c>
      <c r="C31242">
        <v>7</v>
      </c>
      <c r="D31242">
        <v>10278.07</v>
      </c>
      <c r="E31242">
        <v>7</v>
      </c>
    </row>
    <row r="31243" spans="1:5" x14ac:dyDescent="0.35">
      <c r="A31243" s="1">
        <v>8905703110761</v>
      </c>
      <c r="B31243">
        <v>2</v>
      </c>
      <c r="C31243">
        <v>2</v>
      </c>
      <c r="D31243">
        <v>2739.06</v>
      </c>
      <c r="E31243">
        <v>2</v>
      </c>
    </row>
    <row r="31244" spans="1:5" x14ac:dyDescent="0.35">
      <c r="A31244" s="1">
        <v>8905703110778</v>
      </c>
      <c r="B31244">
        <v>12</v>
      </c>
      <c r="C31244">
        <v>12</v>
      </c>
      <c r="D31244">
        <v>14582.54</v>
      </c>
      <c r="E31244">
        <v>12</v>
      </c>
    </row>
    <row r="31245" spans="1:5" x14ac:dyDescent="0.35">
      <c r="A31245" s="1">
        <v>8905703110785</v>
      </c>
      <c r="B31245">
        <v>12</v>
      </c>
      <c r="C31245">
        <v>12</v>
      </c>
      <c r="D31245">
        <v>14498.18</v>
      </c>
      <c r="E31245">
        <v>12</v>
      </c>
    </row>
    <row r="31246" spans="1:5" x14ac:dyDescent="0.35">
      <c r="A31246" s="1">
        <v>8905703110792</v>
      </c>
      <c r="B31246">
        <v>23</v>
      </c>
      <c r="C31246">
        <v>28</v>
      </c>
      <c r="D31246">
        <v>29573.1</v>
      </c>
      <c r="E31246">
        <v>24</v>
      </c>
    </row>
    <row r="31247" spans="1:5" x14ac:dyDescent="0.35">
      <c r="A31247" s="1">
        <v>8905703110808</v>
      </c>
      <c r="B31247">
        <v>2</v>
      </c>
      <c r="C31247">
        <v>2</v>
      </c>
      <c r="D31247">
        <v>2395</v>
      </c>
      <c r="E31247">
        <v>2</v>
      </c>
    </row>
    <row r="31248" spans="1:5" x14ac:dyDescent="0.35">
      <c r="A31248" s="1">
        <v>8905703109000</v>
      </c>
      <c r="B31248">
        <v>6</v>
      </c>
      <c r="C31248">
        <v>6</v>
      </c>
      <c r="D31248">
        <v>8861.5</v>
      </c>
      <c r="E31248">
        <v>6</v>
      </c>
    </row>
    <row r="31249" spans="1:5" x14ac:dyDescent="0.35">
      <c r="A31249" s="1">
        <v>8905703108997</v>
      </c>
      <c r="B31249">
        <v>12</v>
      </c>
      <c r="C31249">
        <v>13</v>
      </c>
      <c r="D31249">
        <v>14253.22</v>
      </c>
      <c r="E31249">
        <v>11</v>
      </c>
    </row>
    <row r="31250" spans="1:5" x14ac:dyDescent="0.35">
      <c r="A31250" s="1">
        <v>8905703108980</v>
      </c>
      <c r="B31250">
        <v>25</v>
      </c>
      <c r="C31250">
        <v>25</v>
      </c>
      <c r="D31250">
        <v>30755.02</v>
      </c>
      <c r="E31250">
        <v>25</v>
      </c>
    </row>
    <row r="31251" spans="1:5" x14ac:dyDescent="0.35">
      <c r="A31251" s="1">
        <v>8905703109055</v>
      </c>
      <c r="B31251">
        <v>37</v>
      </c>
      <c r="C31251">
        <v>40</v>
      </c>
      <c r="D31251">
        <v>41541.07</v>
      </c>
      <c r="E31251">
        <v>34</v>
      </c>
    </row>
    <row r="31252" spans="1:5" x14ac:dyDescent="0.35">
      <c r="A31252" s="1">
        <v>8905703109048</v>
      </c>
      <c r="B31252">
        <v>12</v>
      </c>
      <c r="C31252">
        <v>13</v>
      </c>
      <c r="D31252">
        <v>14659.3</v>
      </c>
      <c r="E31252">
        <v>11</v>
      </c>
    </row>
    <row r="31253" spans="1:5" x14ac:dyDescent="0.35">
      <c r="A31253" s="1">
        <v>8905703274982</v>
      </c>
      <c r="B31253">
        <v>17</v>
      </c>
      <c r="C31253">
        <v>19</v>
      </c>
      <c r="D31253">
        <v>30163.05</v>
      </c>
      <c r="E31253">
        <v>19</v>
      </c>
    </row>
    <row r="31254" spans="1:5" x14ac:dyDescent="0.35">
      <c r="A31254" s="1">
        <v>8905703274999</v>
      </c>
      <c r="B31254">
        <v>65</v>
      </c>
      <c r="C31254">
        <v>76</v>
      </c>
      <c r="D31254">
        <v>119593.47</v>
      </c>
      <c r="E31254">
        <v>74</v>
      </c>
    </row>
    <row r="31255" spans="1:5" x14ac:dyDescent="0.35">
      <c r="A31255" s="1">
        <v>8905703275002</v>
      </c>
      <c r="B31255">
        <v>75</v>
      </c>
      <c r="C31255">
        <v>90</v>
      </c>
      <c r="D31255">
        <v>140285.65</v>
      </c>
      <c r="E31255">
        <v>87</v>
      </c>
    </row>
    <row r="31256" spans="1:5" x14ac:dyDescent="0.35">
      <c r="A31256" s="1">
        <v>8905703275019</v>
      </c>
      <c r="B31256">
        <v>87</v>
      </c>
      <c r="C31256">
        <v>102</v>
      </c>
      <c r="D31256">
        <v>160133.94</v>
      </c>
      <c r="E31256">
        <v>100</v>
      </c>
    </row>
    <row r="31257" spans="1:5" x14ac:dyDescent="0.35">
      <c r="A31257" s="1">
        <v>8905703275026</v>
      </c>
      <c r="B31257">
        <v>40</v>
      </c>
      <c r="C31257">
        <v>48</v>
      </c>
      <c r="D31257">
        <v>68386.990000000005</v>
      </c>
      <c r="E31257">
        <v>44</v>
      </c>
    </row>
    <row r="31258" spans="1:5" x14ac:dyDescent="0.35">
      <c r="A31258" s="1">
        <v>8905703275033</v>
      </c>
      <c r="B31258">
        <v>12</v>
      </c>
      <c r="C31258">
        <v>14</v>
      </c>
      <c r="D31258">
        <v>24139.02</v>
      </c>
      <c r="E31258">
        <v>14</v>
      </c>
    </row>
    <row r="31259" spans="1:5" x14ac:dyDescent="0.35">
      <c r="A31259" s="1">
        <v>8905703280952</v>
      </c>
      <c r="B31259">
        <v>36</v>
      </c>
      <c r="C31259">
        <v>37</v>
      </c>
      <c r="D31259">
        <v>56984.44</v>
      </c>
      <c r="E31259">
        <v>37</v>
      </c>
    </row>
    <row r="31260" spans="1:5" x14ac:dyDescent="0.35">
      <c r="A31260" s="1">
        <v>8905703280969</v>
      </c>
      <c r="B31260">
        <v>74</v>
      </c>
      <c r="C31260">
        <v>83</v>
      </c>
      <c r="D31260">
        <v>121037.9</v>
      </c>
      <c r="E31260">
        <v>77</v>
      </c>
    </row>
    <row r="31261" spans="1:5" x14ac:dyDescent="0.35">
      <c r="A31261" s="1">
        <v>8905703280976</v>
      </c>
      <c r="B31261">
        <v>87</v>
      </c>
      <c r="C31261">
        <v>95</v>
      </c>
      <c r="D31261">
        <v>151111.53</v>
      </c>
      <c r="E31261">
        <v>91</v>
      </c>
    </row>
    <row r="31262" spans="1:5" x14ac:dyDescent="0.35">
      <c r="A31262" s="1">
        <v>8905703280983</v>
      </c>
      <c r="B31262">
        <v>77</v>
      </c>
      <c r="C31262">
        <v>88</v>
      </c>
      <c r="D31262">
        <v>135005.39000000001</v>
      </c>
      <c r="E31262">
        <v>83</v>
      </c>
    </row>
    <row r="31263" spans="1:5" x14ac:dyDescent="0.35">
      <c r="A31263" s="1">
        <v>8905703280990</v>
      </c>
      <c r="B31263">
        <v>65</v>
      </c>
      <c r="C31263">
        <v>69</v>
      </c>
      <c r="D31263">
        <v>104504.55</v>
      </c>
      <c r="E31263">
        <v>65</v>
      </c>
    </row>
    <row r="31264" spans="1:5" x14ac:dyDescent="0.35">
      <c r="A31264" s="1">
        <v>8905703281003</v>
      </c>
      <c r="B31264">
        <v>10</v>
      </c>
      <c r="C31264">
        <v>12</v>
      </c>
      <c r="D31264">
        <v>22606.95</v>
      </c>
      <c r="E31264">
        <v>12</v>
      </c>
    </row>
    <row r="31265" spans="1:5" x14ac:dyDescent="0.35">
      <c r="A31265" s="1">
        <v>8905703270113</v>
      </c>
      <c r="B31265">
        <v>16</v>
      </c>
      <c r="C31265">
        <v>18</v>
      </c>
      <c r="D31265">
        <v>28714.76</v>
      </c>
      <c r="E31265">
        <v>18</v>
      </c>
    </row>
    <row r="31266" spans="1:5" x14ac:dyDescent="0.35">
      <c r="A31266" s="1">
        <v>8905703270120</v>
      </c>
      <c r="B31266">
        <v>23</v>
      </c>
      <c r="C31266">
        <v>23</v>
      </c>
      <c r="D31266">
        <v>36035.22</v>
      </c>
      <c r="E31266">
        <v>23</v>
      </c>
    </row>
    <row r="31267" spans="1:5" x14ac:dyDescent="0.35">
      <c r="A31267" s="1">
        <v>8905703270137</v>
      </c>
      <c r="B31267">
        <v>47</v>
      </c>
      <c r="C31267">
        <v>49</v>
      </c>
      <c r="D31267">
        <v>73912.94</v>
      </c>
      <c r="E31267">
        <v>49</v>
      </c>
    </row>
    <row r="31268" spans="1:5" x14ac:dyDescent="0.35">
      <c r="A31268" s="1">
        <v>8905703270144</v>
      </c>
      <c r="B31268">
        <v>47</v>
      </c>
      <c r="C31268">
        <v>50</v>
      </c>
      <c r="D31268">
        <v>69877.649999999994</v>
      </c>
      <c r="E31268">
        <v>46</v>
      </c>
    </row>
    <row r="31269" spans="1:5" x14ac:dyDescent="0.35">
      <c r="A31269" s="1">
        <v>8905703270151</v>
      </c>
      <c r="B31269">
        <v>17</v>
      </c>
      <c r="C31269">
        <v>18</v>
      </c>
      <c r="D31269">
        <v>24990.58</v>
      </c>
      <c r="E31269">
        <v>16</v>
      </c>
    </row>
    <row r="31270" spans="1:5" x14ac:dyDescent="0.35">
      <c r="A31270" s="1">
        <v>8905703270168</v>
      </c>
      <c r="B31270">
        <v>9</v>
      </c>
      <c r="C31270">
        <v>10</v>
      </c>
      <c r="D31270">
        <v>15214.95</v>
      </c>
      <c r="E31270">
        <v>10</v>
      </c>
    </row>
    <row r="31271" spans="1:5" x14ac:dyDescent="0.35">
      <c r="A31271" s="1">
        <v>8905703612098</v>
      </c>
      <c r="B31271">
        <v>10</v>
      </c>
      <c r="C31271">
        <v>10</v>
      </c>
      <c r="D31271">
        <v>23679.919999999998</v>
      </c>
      <c r="E31271">
        <v>10</v>
      </c>
    </row>
    <row r="31272" spans="1:5" x14ac:dyDescent="0.35">
      <c r="A31272" s="1">
        <v>8905703612104</v>
      </c>
      <c r="B31272">
        <v>21</v>
      </c>
      <c r="C31272">
        <v>22</v>
      </c>
      <c r="D31272">
        <v>42186.39</v>
      </c>
      <c r="E31272">
        <v>20</v>
      </c>
    </row>
    <row r="31273" spans="1:5" x14ac:dyDescent="0.35">
      <c r="A31273" s="1">
        <v>8905703612111</v>
      </c>
      <c r="B31273">
        <v>42</v>
      </c>
      <c r="C31273">
        <v>43</v>
      </c>
      <c r="D31273">
        <v>80805.919999999998</v>
      </c>
      <c r="E31273">
        <v>41</v>
      </c>
    </row>
    <row r="31274" spans="1:5" x14ac:dyDescent="0.35">
      <c r="A31274" s="1">
        <v>8905703612128</v>
      </c>
      <c r="B31274">
        <v>41</v>
      </c>
      <c r="C31274">
        <v>45</v>
      </c>
      <c r="D31274">
        <v>79620.740000000005</v>
      </c>
      <c r="E31274">
        <v>41</v>
      </c>
    </row>
    <row r="31275" spans="1:5" x14ac:dyDescent="0.35">
      <c r="A31275" s="1">
        <v>8905703612135</v>
      </c>
      <c r="B31275">
        <v>19</v>
      </c>
      <c r="C31275">
        <v>20</v>
      </c>
      <c r="D31275">
        <v>30742.5</v>
      </c>
      <c r="E31275">
        <v>18</v>
      </c>
    </row>
    <row r="31276" spans="1:5" x14ac:dyDescent="0.35">
      <c r="A31276" s="1">
        <v>8905703612142</v>
      </c>
      <c r="B31276">
        <v>2</v>
      </c>
      <c r="C31276">
        <v>2</v>
      </c>
      <c r="D31276">
        <v>3933.24</v>
      </c>
      <c r="E31276">
        <v>2</v>
      </c>
    </row>
    <row r="31277" spans="1:5" x14ac:dyDescent="0.35">
      <c r="A31277" s="1">
        <v>8905703620321</v>
      </c>
      <c r="B31277">
        <v>54</v>
      </c>
      <c r="C31277">
        <v>55</v>
      </c>
      <c r="D31277">
        <v>99070.88</v>
      </c>
      <c r="E31277">
        <v>55</v>
      </c>
    </row>
    <row r="31278" spans="1:5" x14ac:dyDescent="0.35">
      <c r="A31278" s="1">
        <v>8905703620338</v>
      </c>
      <c r="B31278">
        <v>141</v>
      </c>
      <c r="C31278">
        <v>148</v>
      </c>
      <c r="D31278">
        <v>260019.77</v>
      </c>
      <c r="E31278">
        <v>138</v>
      </c>
    </row>
    <row r="31279" spans="1:5" x14ac:dyDescent="0.35">
      <c r="A31279" s="1">
        <v>8905703620345</v>
      </c>
      <c r="B31279">
        <v>201</v>
      </c>
      <c r="C31279">
        <v>211</v>
      </c>
      <c r="D31279">
        <v>364106.14</v>
      </c>
      <c r="E31279">
        <v>204</v>
      </c>
    </row>
    <row r="31280" spans="1:5" x14ac:dyDescent="0.35">
      <c r="A31280" s="1">
        <v>8905703620352</v>
      </c>
      <c r="B31280">
        <v>202</v>
      </c>
      <c r="C31280">
        <v>215</v>
      </c>
      <c r="D31280">
        <v>359148.84</v>
      </c>
      <c r="E31280">
        <v>199</v>
      </c>
    </row>
    <row r="31281" spans="1:5" x14ac:dyDescent="0.35">
      <c r="A31281" s="1">
        <v>8905703620369</v>
      </c>
      <c r="B31281">
        <v>83</v>
      </c>
      <c r="C31281">
        <v>88</v>
      </c>
      <c r="D31281">
        <v>151787.71</v>
      </c>
      <c r="E31281">
        <v>82</v>
      </c>
    </row>
    <row r="31282" spans="1:5" x14ac:dyDescent="0.35">
      <c r="A31282" s="1">
        <v>8905703620376</v>
      </c>
      <c r="B31282">
        <v>10</v>
      </c>
      <c r="C31282">
        <v>10</v>
      </c>
      <c r="D31282">
        <v>20677.34</v>
      </c>
      <c r="E31282">
        <v>10</v>
      </c>
    </row>
    <row r="31283" spans="1:5" x14ac:dyDescent="0.35">
      <c r="A31283" s="1">
        <v>8905703235112</v>
      </c>
      <c r="B31283">
        <v>4</v>
      </c>
      <c r="C31283">
        <v>5</v>
      </c>
      <c r="D31283">
        <v>11458.5</v>
      </c>
      <c r="E31283">
        <v>5</v>
      </c>
    </row>
    <row r="31284" spans="1:5" x14ac:dyDescent="0.35">
      <c r="A31284" s="1">
        <v>8905703235105</v>
      </c>
      <c r="B31284">
        <v>31</v>
      </c>
      <c r="C31284">
        <v>33</v>
      </c>
      <c r="D31284">
        <v>57933.21</v>
      </c>
      <c r="E31284">
        <v>33</v>
      </c>
    </row>
    <row r="31285" spans="1:5" x14ac:dyDescent="0.35">
      <c r="A31285" s="1">
        <v>8905703235099</v>
      </c>
      <c r="B31285">
        <v>58</v>
      </c>
      <c r="C31285">
        <v>64</v>
      </c>
      <c r="D31285">
        <v>100989.36</v>
      </c>
      <c r="E31285">
        <v>62</v>
      </c>
    </row>
    <row r="31286" spans="1:5" x14ac:dyDescent="0.35">
      <c r="A31286" s="1">
        <v>8905703235082</v>
      </c>
      <c r="B31286">
        <v>47</v>
      </c>
      <c r="C31286">
        <v>50</v>
      </c>
      <c r="D31286">
        <v>73852.28</v>
      </c>
      <c r="E31286">
        <v>50</v>
      </c>
    </row>
    <row r="31287" spans="1:5" x14ac:dyDescent="0.35">
      <c r="A31287" s="1">
        <v>8905703235051</v>
      </c>
      <c r="B31287">
        <v>32</v>
      </c>
      <c r="C31287">
        <v>34</v>
      </c>
      <c r="D31287">
        <v>52060.21</v>
      </c>
      <c r="E31287">
        <v>34</v>
      </c>
    </row>
    <row r="31288" spans="1:5" x14ac:dyDescent="0.35">
      <c r="A31288" s="1">
        <v>8905703235068</v>
      </c>
      <c r="B31288">
        <v>11</v>
      </c>
      <c r="C31288">
        <v>12</v>
      </c>
      <c r="D31288">
        <v>14766.24</v>
      </c>
      <c r="E31288">
        <v>10</v>
      </c>
    </row>
    <row r="31289" spans="1:5" x14ac:dyDescent="0.35">
      <c r="A31289" s="1">
        <v>8905703236478</v>
      </c>
      <c r="B31289">
        <v>7</v>
      </c>
      <c r="C31289">
        <v>8</v>
      </c>
      <c r="D31289">
        <v>16871.97</v>
      </c>
      <c r="E31289">
        <v>8</v>
      </c>
    </row>
    <row r="31290" spans="1:5" x14ac:dyDescent="0.35">
      <c r="A31290" s="1">
        <v>8905703236485</v>
      </c>
      <c r="B31290">
        <v>38</v>
      </c>
      <c r="C31290">
        <v>42</v>
      </c>
      <c r="D31290">
        <v>66633.37</v>
      </c>
      <c r="E31290">
        <v>41</v>
      </c>
    </row>
    <row r="31291" spans="1:5" x14ac:dyDescent="0.35">
      <c r="A31291" s="1">
        <v>8905703236492</v>
      </c>
      <c r="B31291">
        <v>69</v>
      </c>
      <c r="C31291">
        <v>73</v>
      </c>
      <c r="D31291">
        <v>114297.92</v>
      </c>
      <c r="E31291">
        <v>71</v>
      </c>
    </row>
    <row r="31292" spans="1:5" x14ac:dyDescent="0.35">
      <c r="A31292" s="1">
        <v>8905703236508</v>
      </c>
      <c r="B31292">
        <v>58</v>
      </c>
      <c r="C31292">
        <v>67</v>
      </c>
      <c r="D31292">
        <v>94884.25</v>
      </c>
      <c r="E31292">
        <v>57</v>
      </c>
    </row>
    <row r="31293" spans="1:5" x14ac:dyDescent="0.35">
      <c r="A31293" s="1">
        <v>8905703236515</v>
      </c>
      <c r="B31293">
        <v>24</v>
      </c>
      <c r="C31293">
        <v>24</v>
      </c>
      <c r="D31293">
        <v>43560.84</v>
      </c>
      <c r="E31293">
        <v>24</v>
      </c>
    </row>
    <row r="31294" spans="1:5" x14ac:dyDescent="0.35">
      <c r="A31294" s="1">
        <v>8905703236522</v>
      </c>
      <c r="B31294">
        <v>3</v>
      </c>
      <c r="C31294">
        <v>4</v>
      </c>
      <c r="D31294">
        <v>5815.63</v>
      </c>
      <c r="E31294">
        <v>4</v>
      </c>
    </row>
    <row r="31295" spans="1:5" x14ac:dyDescent="0.35">
      <c r="A31295" s="1">
        <v>8905703098267</v>
      </c>
      <c r="B31295">
        <v>3</v>
      </c>
      <c r="C31295">
        <v>3</v>
      </c>
      <c r="D31295">
        <v>5796.67</v>
      </c>
      <c r="E31295">
        <v>3</v>
      </c>
    </row>
    <row r="31296" spans="1:5" x14ac:dyDescent="0.35">
      <c r="A31296" s="1">
        <v>8905703098274</v>
      </c>
      <c r="B31296">
        <v>4</v>
      </c>
      <c r="C31296">
        <v>5</v>
      </c>
      <c r="D31296">
        <v>8186.32</v>
      </c>
      <c r="E31296">
        <v>5</v>
      </c>
    </row>
    <row r="31297" spans="1:5" x14ac:dyDescent="0.35">
      <c r="A31297" s="1">
        <v>8905703098281</v>
      </c>
      <c r="B31297">
        <v>9</v>
      </c>
      <c r="C31297">
        <v>11</v>
      </c>
      <c r="D31297">
        <v>18586.86</v>
      </c>
      <c r="E31297">
        <v>11</v>
      </c>
    </row>
    <row r="31298" spans="1:5" x14ac:dyDescent="0.35">
      <c r="A31298" s="1">
        <v>8905703098298</v>
      </c>
      <c r="B31298">
        <v>9</v>
      </c>
      <c r="C31298">
        <v>9</v>
      </c>
      <c r="D31298">
        <v>13828.51</v>
      </c>
      <c r="E31298">
        <v>9</v>
      </c>
    </row>
    <row r="31299" spans="1:5" x14ac:dyDescent="0.35">
      <c r="A31299" s="1">
        <v>8905703098304</v>
      </c>
      <c r="B31299">
        <v>7</v>
      </c>
      <c r="C31299">
        <v>8</v>
      </c>
      <c r="D31299">
        <v>12421.63</v>
      </c>
      <c r="E31299">
        <v>8</v>
      </c>
    </row>
    <row r="31300" spans="1:5" x14ac:dyDescent="0.35">
      <c r="A31300" s="1">
        <v>8905703100120</v>
      </c>
      <c r="B31300">
        <v>6</v>
      </c>
      <c r="C31300">
        <v>6</v>
      </c>
      <c r="D31300">
        <v>9503</v>
      </c>
      <c r="E31300">
        <v>6</v>
      </c>
    </row>
    <row r="31301" spans="1:5" x14ac:dyDescent="0.35">
      <c r="A31301" s="1">
        <v>8905703100137</v>
      </c>
      <c r="B31301">
        <v>12</v>
      </c>
      <c r="C31301">
        <v>14</v>
      </c>
      <c r="D31301">
        <v>21471.33</v>
      </c>
      <c r="E31301">
        <v>14</v>
      </c>
    </row>
    <row r="31302" spans="1:5" x14ac:dyDescent="0.35">
      <c r="A31302" s="1">
        <v>8905703100144</v>
      </c>
      <c r="B31302">
        <v>24</v>
      </c>
      <c r="C31302">
        <v>25</v>
      </c>
      <c r="D31302">
        <v>35294.86</v>
      </c>
      <c r="E31302">
        <v>25</v>
      </c>
    </row>
    <row r="31303" spans="1:5" x14ac:dyDescent="0.35">
      <c r="A31303" s="1">
        <v>8905703100151</v>
      </c>
      <c r="B31303">
        <v>8</v>
      </c>
      <c r="C31303">
        <v>8</v>
      </c>
      <c r="D31303">
        <v>12375.22</v>
      </c>
      <c r="E31303">
        <v>8</v>
      </c>
    </row>
    <row r="31304" spans="1:5" x14ac:dyDescent="0.35">
      <c r="A31304" s="1">
        <v>8905703108522</v>
      </c>
      <c r="B31304">
        <v>10</v>
      </c>
      <c r="C31304">
        <v>10</v>
      </c>
      <c r="D31304">
        <v>14514.13</v>
      </c>
      <c r="E31304">
        <v>10</v>
      </c>
    </row>
    <row r="31305" spans="1:5" x14ac:dyDescent="0.35">
      <c r="A31305" s="1">
        <v>8905703108539</v>
      </c>
      <c r="B31305">
        <v>8</v>
      </c>
      <c r="C31305">
        <v>8</v>
      </c>
      <c r="D31305">
        <v>10963.74</v>
      </c>
      <c r="E31305">
        <v>8</v>
      </c>
    </row>
    <row r="31306" spans="1:5" x14ac:dyDescent="0.35">
      <c r="A31306" s="1">
        <v>8905703108546</v>
      </c>
      <c r="B31306">
        <v>7</v>
      </c>
      <c r="C31306">
        <v>9</v>
      </c>
      <c r="D31306">
        <v>10263.379999999999</v>
      </c>
      <c r="E31306">
        <v>7</v>
      </c>
    </row>
    <row r="31307" spans="1:5" x14ac:dyDescent="0.35">
      <c r="A31307" s="1">
        <v>8905703108553</v>
      </c>
      <c r="B31307">
        <v>4</v>
      </c>
      <c r="C31307">
        <v>4</v>
      </c>
      <c r="D31307">
        <v>5992</v>
      </c>
      <c r="E31307">
        <v>4</v>
      </c>
    </row>
    <row r="31308" spans="1:5" x14ac:dyDescent="0.35">
      <c r="A31308" s="1">
        <v>8905703107952</v>
      </c>
      <c r="B31308">
        <v>5</v>
      </c>
      <c r="C31308">
        <v>7</v>
      </c>
      <c r="D31308">
        <v>10252.540000000001</v>
      </c>
      <c r="E31308">
        <v>7</v>
      </c>
    </row>
    <row r="31309" spans="1:5" x14ac:dyDescent="0.35">
      <c r="A31309" s="1">
        <v>8905703107969</v>
      </c>
      <c r="B31309">
        <v>17</v>
      </c>
      <c r="C31309">
        <v>18</v>
      </c>
      <c r="D31309">
        <v>25309.74</v>
      </c>
      <c r="E31309">
        <v>16</v>
      </c>
    </row>
    <row r="31310" spans="1:5" x14ac:dyDescent="0.35">
      <c r="A31310" s="1">
        <v>8905703107976</v>
      </c>
      <c r="B31310">
        <v>13</v>
      </c>
      <c r="C31310">
        <v>13</v>
      </c>
      <c r="D31310">
        <v>19791.66</v>
      </c>
      <c r="E31310">
        <v>13</v>
      </c>
    </row>
    <row r="31311" spans="1:5" x14ac:dyDescent="0.35">
      <c r="A31311" s="1">
        <v>8905703107983</v>
      </c>
      <c r="B31311">
        <v>17</v>
      </c>
      <c r="C31311">
        <v>19</v>
      </c>
      <c r="D31311">
        <v>25074.23</v>
      </c>
      <c r="E31311">
        <v>17</v>
      </c>
    </row>
    <row r="31312" spans="1:5" x14ac:dyDescent="0.35">
      <c r="A31312" s="1">
        <v>8905703107990</v>
      </c>
      <c r="B31312">
        <v>15</v>
      </c>
      <c r="C31312">
        <v>17</v>
      </c>
      <c r="D31312">
        <v>21559.56</v>
      </c>
      <c r="E31312">
        <v>15</v>
      </c>
    </row>
    <row r="31313" spans="1:5" x14ac:dyDescent="0.35">
      <c r="A31313" s="1">
        <v>8905703100199</v>
      </c>
      <c r="B31313">
        <v>5</v>
      </c>
      <c r="C31313">
        <v>8</v>
      </c>
      <c r="D31313">
        <v>11648.07</v>
      </c>
      <c r="E31313">
        <v>8</v>
      </c>
    </row>
    <row r="31314" spans="1:5" x14ac:dyDescent="0.35">
      <c r="A31314" s="1">
        <v>8905703100205</v>
      </c>
      <c r="B31314">
        <v>17</v>
      </c>
      <c r="C31314">
        <v>19</v>
      </c>
      <c r="D31314">
        <v>21833.86</v>
      </c>
      <c r="E31314">
        <v>15</v>
      </c>
    </row>
    <row r="31315" spans="1:5" x14ac:dyDescent="0.35">
      <c r="A31315" s="1">
        <v>8905703100212</v>
      </c>
      <c r="B31315">
        <v>23</v>
      </c>
      <c r="C31315">
        <v>23</v>
      </c>
      <c r="D31315">
        <v>32341.47</v>
      </c>
      <c r="E31315">
        <v>23</v>
      </c>
    </row>
    <row r="31316" spans="1:5" x14ac:dyDescent="0.35">
      <c r="A31316" s="1">
        <v>8905703100229</v>
      </c>
      <c r="B31316">
        <v>30</v>
      </c>
      <c r="C31316">
        <v>38</v>
      </c>
      <c r="D31316">
        <v>52714.14</v>
      </c>
      <c r="E31316">
        <v>35</v>
      </c>
    </row>
    <row r="31317" spans="1:5" x14ac:dyDescent="0.35">
      <c r="A31317" s="1">
        <v>8905703100236</v>
      </c>
      <c r="B31317">
        <v>12</v>
      </c>
      <c r="C31317">
        <v>14</v>
      </c>
      <c r="D31317">
        <v>19817.27</v>
      </c>
      <c r="E31317">
        <v>14</v>
      </c>
    </row>
    <row r="31318" spans="1:5" x14ac:dyDescent="0.35">
      <c r="A31318" s="1">
        <v>8905703099349</v>
      </c>
      <c r="B31318">
        <v>2</v>
      </c>
      <c r="C31318">
        <v>2</v>
      </c>
      <c r="D31318">
        <v>3114</v>
      </c>
      <c r="E31318">
        <v>2</v>
      </c>
    </row>
    <row r="31319" spans="1:5" x14ac:dyDescent="0.35">
      <c r="A31319" s="1">
        <v>8905703099356</v>
      </c>
      <c r="B31319">
        <v>8</v>
      </c>
      <c r="C31319">
        <v>9</v>
      </c>
      <c r="D31319">
        <v>9217.7199999999993</v>
      </c>
      <c r="E31319">
        <v>7</v>
      </c>
    </row>
    <row r="31320" spans="1:5" x14ac:dyDescent="0.35">
      <c r="A31320" s="1">
        <v>8905703099363</v>
      </c>
      <c r="B31320">
        <v>21</v>
      </c>
      <c r="C31320">
        <v>23</v>
      </c>
      <c r="D31320">
        <v>30022.07</v>
      </c>
      <c r="E31320">
        <v>22</v>
      </c>
    </row>
    <row r="31321" spans="1:5" x14ac:dyDescent="0.35">
      <c r="A31321" s="1">
        <v>8905703099370</v>
      </c>
      <c r="B31321">
        <v>7</v>
      </c>
      <c r="C31321">
        <v>7</v>
      </c>
      <c r="D31321">
        <v>10036.26</v>
      </c>
      <c r="E31321">
        <v>7</v>
      </c>
    </row>
    <row r="31322" spans="1:5" x14ac:dyDescent="0.35">
      <c r="A31322" s="1">
        <v>8905703099387</v>
      </c>
      <c r="B31322">
        <v>12</v>
      </c>
      <c r="C31322">
        <v>15</v>
      </c>
      <c r="D31322">
        <v>16506.87</v>
      </c>
      <c r="E31322">
        <v>13</v>
      </c>
    </row>
    <row r="31323" spans="1:5" x14ac:dyDescent="0.35">
      <c r="A31323" s="1">
        <v>8905703109246</v>
      </c>
      <c r="B31323">
        <v>10</v>
      </c>
      <c r="C31323">
        <v>11</v>
      </c>
      <c r="D31323">
        <v>17422.46</v>
      </c>
      <c r="E31323">
        <v>11</v>
      </c>
    </row>
    <row r="31324" spans="1:5" x14ac:dyDescent="0.35">
      <c r="A31324" s="1">
        <v>8905703109253</v>
      </c>
      <c r="B31324">
        <v>18</v>
      </c>
      <c r="C31324">
        <v>23</v>
      </c>
      <c r="D31324">
        <v>29133.13</v>
      </c>
      <c r="E31324">
        <v>19</v>
      </c>
    </row>
    <row r="31325" spans="1:5" x14ac:dyDescent="0.35">
      <c r="A31325" s="1">
        <v>8905703109260</v>
      </c>
      <c r="B31325">
        <v>30</v>
      </c>
      <c r="C31325">
        <v>30</v>
      </c>
      <c r="D31325">
        <v>48056.4</v>
      </c>
      <c r="E31325">
        <v>31</v>
      </c>
    </row>
    <row r="31326" spans="1:5" x14ac:dyDescent="0.35">
      <c r="A31326" s="1">
        <v>8905703109277</v>
      </c>
      <c r="B31326">
        <v>15</v>
      </c>
      <c r="C31326">
        <v>15</v>
      </c>
      <c r="D31326">
        <v>22536.59</v>
      </c>
      <c r="E31326">
        <v>15</v>
      </c>
    </row>
    <row r="31327" spans="1:5" x14ac:dyDescent="0.35">
      <c r="A31327" s="1">
        <v>8905703109284</v>
      </c>
      <c r="B31327">
        <v>2</v>
      </c>
      <c r="C31327">
        <v>2</v>
      </c>
      <c r="D31327">
        <v>4278.57</v>
      </c>
      <c r="E31327">
        <v>2</v>
      </c>
    </row>
    <row r="31328" spans="1:5" x14ac:dyDescent="0.35">
      <c r="A31328" s="1">
        <v>8905703108874</v>
      </c>
      <c r="B31328">
        <v>11</v>
      </c>
      <c r="C31328">
        <v>12</v>
      </c>
      <c r="D31328">
        <v>15898.49</v>
      </c>
      <c r="E31328">
        <v>10</v>
      </c>
    </row>
    <row r="31329" spans="1:5" x14ac:dyDescent="0.35">
      <c r="A31329" s="1">
        <v>8905703108867</v>
      </c>
      <c r="B31329">
        <v>18</v>
      </c>
      <c r="C31329">
        <v>22</v>
      </c>
      <c r="D31329">
        <v>23520.04</v>
      </c>
      <c r="E31329">
        <v>16</v>
      </c>
    </row>
    <row r="31330" spans="1:5" x14ac:dyDescent="0.35">
      <c r="A31330" s="1">
        <v>8905703108850</v>
      </c>
      <c r="B31330">
        <v>25</v>
      </c>
      <c r="C31330">
        <v>25</v>
      </c>
      <c r="D31330">
        <v>38360.699999999997</v>
      </c>
      <c r="E31330">
        <v>25</v>
      </c>
    </row>
    <row r="31331" spans="1:5" x14ac:dyDescent="0.35">
      <c r="A31331" s="1">
        <v>8905703108843</v>
      </c>
      <c r="B31331">
        <v>17</v>
      </c>
      <c r="C31331">
        <v>17</v>
      </c>
      <c r="D31331">
        <v>24934.2</v>
      </c>
      <c r="E31331">
        <v>17</v>
      </c>
    </row>
    <row r="31332" spans="1:5" x14ac:dyDescent="0.35">
      <c r="A31332" s="1">
        <v>8905703108836</v>
      </c>
      <c r="B31332">
        <v>1</v>
      </c>
      <c r="C31332">
        <v>1</v>
      </c>
      <c r="D31332">
        <v>1331.11</v>
      </c>
      <c r="E31332">
        <v>1</v>
      </c>
    </row>
    <row r="31333" spans="1:5" x14ac:dyDescent="0.35">
      <c r="A31333" s="1">
        <v>8905703109963</v>
      </c>
      <c r="B31333">
        <v>1</v>
      </c>
      <c r="C31333">
        <v>1</v>
      </c>
      <c r="D31333">
        <v>1797</v>
      </c>
      <c r="E31333">
        <v>1</v>
      </c>
    </row>
    <row r="31334" spans="1:5" x14ac:dyDescent="0.35">
      <c r="A31334" s="1">
        <v>8905703109970</v>
      </c>
      <c r="B31334">
        <v>6</v>
      </c>
      <c r="C31334">
        <v>7</v>
      </c>
      <c r="D31334">
        <v>10289.58</v>
      </c>
      <c r="E31334">
        <v>5</v>
      </c>
    </row>
    <row r="31335" spans="1:5" x14ac:dyDescent="0.35">
      <c r="A31335" s="1">
        <v>8905703109987</v>
      </c>
      <c r="B31335">
        <v>7</v>
      </c>
      <c r="C31335">
        <v>8</v>
      </c>
      <c r="D31335">
        <v>11795.84</v>
      </c>
      <c r="E31335">
        <v>8</v>
      </c>
    </row>
    <row r="31336" spans="1:5" x14ac:dyDescent="0.35">
      <c r="A31336" s="1">
        <v>8905703109994</v>
      </c>
      <c r="B31336">
        <v>6</v>
      </c>
      <c r="C31336">
        <v>6</v>
      </c>
      <c r="D31336">
        <v>10145.02</v>
      </c>
      <c r="E31336">
        <v>6</v>
      </c>
    </row>
    <row r="31337" spans="1:5" x14ac:dyDescent="0.35">
      <c r="A31337" s="1">
        <v>8905703110006</v>
      </c>
      <c r="B31337">
        <v>1</v>
      </c>
      <c r="C31337">
        <v>1</v>
      </c>
      <c r="D31337">
        <v>1497.5</v>
      </c>
      <c r="E31337">
        <v>1</v>
      </c>
    </row>
    <row r="31338" spans="1:5" x14ac:dyDescent="0.35">
      <c r="A31338" s="1">
        <v>8905703110013</v>
      </c>
      <c r="B31338">
        <v>1</v>
      </c>
      <c r="C31338">
        <v>1</v>
      </c>
      <c r="D31338">
        <v>1471.31</v>
      </c>
      <c r="E31338">
        <v>1</v>
      </c>
    </row>
    <row r="31339" spans="1:5" x14ac:dyDescent="0.35">
      <c r="A31339" s="1">
        <v>8905703110600</v>
      </c>
      <c r="B31339">
        <v>3</v>
      </c>
      <c r="C31339">
        <v>4</v>
      </c>
      <c r="D31339">
        <v>7931.73</v>
      </c>
      <c r="E31339">
        <v>4</v>
      </c>
    </row>
    <row r="31340" spans="1:5" x14ac:dyDescent="0.35">
      <c r="A31340" s="1">
        <v>8905703110617</v>
      </c>
      <c r="B31340">
        <v>11</v>
      </c>
      <c r="C31340">
        <v>11</v>
      </c>
      <c r="D31340">
        <v>17579.66</v>
      </c>
      <c r="E31340">
        <v>11</v>
      </c>
    </row>
    <row r="31341" spans="1:5" x14ac:dyDescent="0.35">
      <c r="A31341" s="1">
        <v>8905703110624</v>
      </c>
      <c r="B31341">
        <v>11</v>
      </c>
      <c r="C31341">
        <v>12</v>
      </c>
      <c r="D31341">
        <v>18712.740000000002</v>
      </c>
      <c r="E31341">
        <v>11</v>
      </c>
    </row>
    <row r="31342" spans="1:5" x14ac:dyDescent="0.35">
      <c r="A31342" s="1">
        <v>8905703110662</v>
      </c>
      <c r="B31342">
        <v>14</v>
      </c>
      <c r="C31342">
        <v>15</v>
      </c>
      <c r="D31342">
        <v>25190.73</v>
      </c>
      <c r="E31342">
        <v>15</v>
      </c>
    </row>
    <row r="31343" spans="1:5" x14ac:dyDescent="0.35">
      <c r="A31343" s="1">
        <v>8905703110655</v>
      </c>
      <c r="B31343">
        <v>7</v>
      </c>
      <c r="C31343">
        <v>7</v>
      </c>
      <c r="D31343">
        <v>12087.16</v>
      </c>
      <c r="E31343">
        <v>7</v>
      </c>
    </row>
    <row r="31344" spans="1:5" x14ac:dyDescent="0.35">
      <c r="A31344" s="1">
        <v>8905125633121</v>
      </c>
      <c r="B31344">
        <v>1</v>
      </c>
      <c r="C31344">
        <v>1</v>
      </c>
      <c r="D31344">
        <v>1243.6500000000001</v>
      </c>
      <c r="E31344">
        <v>1</v>
      </c>
    </row>
    <row r="31345" spans="1:5" x14ac:dyDescent="0.35">
      <c r="A31345" s="1">
        <v>8905125633138</v>
      </c>
      <c r="B31345">
        <v>7</v>
      </c>
      <c r="C31345">
        <v>7</v>
      </c>
      <c r="D31345">
        <v>9865.6200000000008</v>
      </c>
      <c r="E31345">
        <v>7</v>
      </c>
    </row>
    <row r="31346" spans="1:5" x14ac:dyDescent="0.35">
      <c r="A31346" s="1">
        <v>8905125633145</v>
      </c>
      <c r="B31346">
        <v>11</v>
      </c>
      <c r="C31346">
        <v>11</v>
      </c>
      <c r="D31346">
        <v>14104.9</v>
      </c>
      <c r="E31346">
        <v>11</v>
      </c>
    </row>
    <row r="31347" spans="1:5" x14ac:dyDescent="0.35">
      <c r="A31347" s="1">
        <v>8905125633152</v>
      </c>
      <c r="B31347">
        <v>7</v>
      </c>
      <c r="C31347">
        <v>7</v>
      </c>
      <c r="D31347">
        <v>10802.47</v>
      </c>
      <c r="E31347">
        <v>7</v>
      </c>
    </row>
    <row r="31348" spans="1:5" x14ac:dyDescent="0.35">
      <c r="A31348" s="1">
        <v>8905125633169</v>
      </c>
      <c r="B31348">
        <v>5</v>
      </c>
      <c r="C31348">
        <v>9</v>
      </c>
      <c r="D31348">
        <v>2462.85</v>
      </c>
      <c r="E31348">
        <v>3</v>
      </c>
    </row>
    <row r="31349" spans="1:5" x14ac:dyDescent="0.35">
      <c r="A31349" s="1">
        <v>8905125633176</v>
      </c>
      <c r="B31349">
        <v>1</v>
      </c>
      <c r="C31349">
        <v>1</v>
      </c>
      <c r="D31349">
        <v>981.61</v>
      </c>
      <c r="E31349">
        <v>1</v>
      </c>
    </row>
    <row r="31350" spans="1:5" x14ac:dyDescent="0.35">
      <c r="A31350" s="1">
        <v>8905703558105</v>
      </c>
      <c r="B31350">
        <v>3</v>
      </c>
      <c r="C31350">
        <v>4</v>
      </c>
      <c r="D31350">
        <v>7810.72</v>
      </c>
      <c r="E31350">
        <v>4</v>
      </c>
    </row>
    <row r="31351" spans="1:5" x14ac:dyDescent="0.35">
      <c r="A31351" s="1">
        <v>8905703558112</v>
      </c>
      <c r="B31351">
        <v>32</v>
      </c>
      <c r="C31351">
        <v>34</v>
      </c>
      <c r="D31351">
        <v>76914.06</v>
      </c>
      <c r="E31351">
        <v>34</v>
      </c>
    </row>
    <row r="31352" spans="1:5" x14ac:dyDescent="0.35">
      <c r="A31352" s="1">
        <v>8905703558129</v>
      </c>
      <c r="B31352">
        <v>134</v>
      </c>
      <c r="C31352">
        <v>143</v>
      </c>
      <c r="D31352">
        <v>317670.39</v>
      </c>
      <c r="E31352">
        <v>136</v>
      </c>
    </row>
    <row r="31353" spans="1:5" x14ac:dyDescent="0.35">
      <c r="A31353" s="1">
        <v>8905703558136</v>
      </c>
      <c r="B31353">
        <v>170</v>
      </c>
      <c r="C31353">
        <v>185</v>
      </c>
      <c r="D31353">
        <v>391200.65</v>
      </c>
      <c r="E31353">
        <v>169</v>
      </c>
    </row>
    <row r="31354" spans="1:5" x14ac:dyDescent="0.35">
      <c r="A31354" s="1">
        <v>8905703558143</v>
      </c>
      <c r="B31354">
        <v>207</v>
      </c>
      <c r="C31354">
        <v>219</v>
      </c>
      <c r="D31354">
        <v>501161.77</v>
      </c>
      <c r="E31354">
        <v>215</v>
      </c>
    </row>
    <row r="31355" spans="1:5" x14ac:dyDescent="0.35">
      <c r="A31355" s="1">
        <v>8905703558150</v>
      </c>
      <c r="B31355">
        <v>82</v>
      </c>
      <c r="C31355">
        <v>88</v>
      </c>
      <c r="D31355">
        <v>179649.73</v>
      </c>
      <c r="E31355">
        <v>82</v>
      </c>
    </row>
    <row r="31356" spans="1:5" x14ac:dyDescent="0.35">
      <c r="A31356" s="1">
        <v>8905703558167</v>
      </c>
      <c r="B31356">
        <v>10</v>
      </c>
      <c r="C31356">
        <v>10</v>
      </c>
      <c r="D31356">
        <v>16377.91</v>
      </c>
      <c r="E31356">
        <v>10</v>
      </c>
    </row>
    <row r="31357" spans="1:5" x14ac:dyDescent="0.35">
      <c r="A31357" s="1">
        <v>8905703558174</v>
      </c>
      <c r="B31357">
        <v>2</v>
      </c>
      <c r="C31357">
        <v>3</v>
      </c>
      <c r="D31357">
        <v>4833.53</v>
      </c>
      <c r="E31357">
        <v>3</v>
      </c>
    </row>
    <row r="31358" spans="1:5" x14ac:dyDescent="0.35">
      <c r="A31358" s="1">
        <v>8905703557788</v>
      </c>
      <c r="B31358">
        <v>2</v>
      </c>
      <c r="C31358">
        <v>2</v>
      </c>
      <c r="D31358">
        <v>3719.31</v>
      </c>
      <c r="E31358">
        <v>2</v>
      </c>
    </row>
    <row r="31359" spans="1:5" x14ac:dyDescent="0.35">
      <c r="A31359" s="1">
        <v>8905703557795</v>
      </c>
      <c r="B31359">
        <v>9</v>
      </c>
      <c r="C31359">
        <v>9</v>
      </c>
      <c r="D31359">
        <v>18014.07</v>
      </c>
      <c r="E31359">
        <v>9</v>
      </c>
    </row>
    <row r="31360" spans="1:5" x14ac:dyDescent="0.35">
      <c r="A31360" s="1">
        <v>8905703557801</v>
      </c>
      <c r="B31360">
        <v>27</v>
      </c>
      <c r="C31360">
        <v>29</v>
      </c>
      <c r="D31360">
        <v>63414.45</v>
      </c>
      <c r="E31360">
        <v>29</v>
      </c>
    </row>
    <row r="31361" spans="1:5" x14ac:dyDescent="0.35">
      <c r="A31361" s="1">
        <v>8905703557818</v>
      </c>
      <c r="B31361">
        <v>33</v>
      </c>
      <c r="C31361">
        <v>38</v>
      </c>
      <c r="D31361">
        <v>58409.79</v>
      </c>
      <c r="E31361">
        <v>32</v>
      </c>
    </row>
    <row r="31362" spans="1:5" x14ac:dyDescent="0.35">
      <c r="A31362" s="1">
        <v>8905703557825</v>
      </c>
      <c r="B31362">
        <v>42</v>
      </c>
      <c r="C31362">
        <v>47</v>
      </c>
      <c r="D31362">
        <v>86833.19</v>
      </c>
      <c r="E31362">
        <v>45</v>
      </c>
    </row>
    <row r="31363" spans="1:5" x14ac:dyDescent="0.35">
      <c r="A31363" s="1">
        <v>8905703557832</v>
      </c>
      <c r="B31363">
        <v>17</v>
      </c>
      <c r="C31363">
        <v>21</v>
      </c>
      <c r="D31363">
        <v>42079.72</v>
      </c>
      <c r="E31363">
        <v>21</v>
      </c>
    </row>
    <row r="31364" spans="1:5" x14ac:dyDescent="0.35">
      <c r="A31364" s="1">
        <v>8905703557849</v>
      </c>
      <c r="B31364">
        <v>5</v>
      </c>
      <c r="C31364">
        <v>5</v>
      </c>
      <c r="D31364">
        <v>7400.55</v>
      </c>
      <c r="E31364">
        <v>5</v>
      </c>
    </row>
    <row r="31365" spans="1:5" x14ac:dyDescent="0.35">
      <c r="A31365" s="1">
        <v>8905703558662</v>
      </c>
      <c r="B31365">
        <v>2</v>
      </c>
      <c r="C31365">
        <v>2</v>
      </c>
      <c r="D31365">
        <v>4164.55</v>
      </c>
      <c r="E31365">
        <v>2</v>
      </c>
    </row>
    <row r="31366" spans="1:5" x14ac:dyDescent="0.35">
      <c r="A31366" s="1">
        <v>8905703558679</v>
      </c>
      <c r="B31366">
        <v>15</v>
      </c>
      <c r="C31366">
        <v>15</v>
      </c>
      <c r="D31366">
        <v>36126.620000000003</v>
      </c>
      <c r="E31366">
        <v>15</v>
      </c>
    </row>
    <row r="31367" spans="1:5" x14ac:dyDescent="0.35">
      <c r="A31367" s="1">
        <v>8905703558686</v>
      </c>
      <c r="B31367">
        <v>53</v>
      </c>
      <c r="C31367">
        <v>58</v>
      </c>
      <c r="D31367">
        <v>121323.49</v>
      </c>
      <c r="E31367">
        <v>54</v>
      </c>
    </row>
    <row r="31368" spans="1:5" x14ac:dyDescent="0.35">
      <c r="A31368" s="1">
        <v>8905703558693</v>
      </c>
      <c r="B31368">
        <v>93</v>
      </c>
      <c r="C31368">
        <v>98</v>
      </c>
      <c r="D31368">
        <v>217757.77</v>
      </c>
      <c r="E31368">
        <v>95</v>
      </c>
    </row>
    <row r="31369" spans="1:5" x14ac:dyDescent="0.35">
      <c r="A31369" s="1">
        <v>8905703558709</v>
      </c>
      <c r="B31369">
        <v>107</v>
      </c>
      <c r="C31369">
        <v>116</v>
      </c>
      <c r="D31369">
        <v>270339.51</v>
      </c>
      <c r="E31369">
        <v>114</v>
      </c>
    </row>
    <row r="31370" spans="1:5" x14ac:dyDescent="0.35">
      <c r="A31370" s="1">
        <v>8905703558716</v>
      </c>
      <c r="B31370">
        <v>42</v>
      </c>
      <c r="C31370">
        <v>46</v>
      </c>
      <c r="D31370">
        <v>94526.55</v>
      </c>
      <c r="E31370">
        <v>42</v>
      </c>
    </row>
    <row r="31371" spans="1:5" x14ac:dyDescent="0.35">
      <c r="A31371" s="1">
        <v>8905703558723</v>
      </c>
      <c r="B31371">
        <v>7</v>
      </c>
      <c r="C31371">
        <v>7</v>
      </c>
      <c r="D31371">
        <v>11328.24</v>
      </c>
      <c r="E31371">
        <v>7</v>
      </c>
    </row>
    <row r="31372" spans="1:5" x14ac:dyDescent="0.35">
      <c r="A31372" s="1">
        <v>8905703236300</v>
      </c>
      <c r="B31372">
        <v>1</v>
      </c>
      <c r="C31372">
        <v>1</v>
      </c>
      <c r="D31372">
        <v>1197.5</v>
      </c>
      <c r="E31372">
        <v>1</v>
      </c>
    </row>
    <row r="31373" spans="1:5" x14ac:dyDescent="0.35">
      <c r="A31373" s="1">
        <v>8905703236317</v>
      </c>
      <c r="B31373">
        <v>17</v>
      </c>
      <c r="C31373">
        <v>17</v>
      </c>
      <c r="D31373">
        <v>23795.759999999998</v>
      </c>
      <c r="E31373">
        <v>17</v>
      </c>
    </row>
    <row r="31374" spans="1:5" x14ac:dyDescent="0.35">
      <c r="A31374" s="1">
        <v>8905703236324</v>
      </c>
      <c r="B31374">
        <v>28</v>
      </c>
      <c r="C31374">
        <v>36</v>
      </c>
      <c r="D31374">
        <v>44322.29</v>
      </c>
      <c r="E31374">
        <v>32</v>
      </c>
    </row>
    <row r="31375" spans="1:5" x14ac:dyDescent="0.35">
      <c r="A31375" s="1">
        <v>8905703236331</v>
      </c>
      <c r="B31375">
        <v>21</v>
      </c>
      <c r="C31375">
        <v>22</v>
      </c>
      <c r="D31375">
        <v>28094.959999999999</v>
      </c>
      <c r="E31375">
        <v>22</v>
      </c>
    </row>
    <row r="31376" spans="1:5" x14ac:dyDescent="0.35">
      <c r="A31376" s="1">
        <v>8905703236348</v>
      </c>
      <c r="B31376">
        <v>24</v>
      </c>
      <c r="C31376">
        <v>26</v>
      </c>
      <c r="D31376">
        <v>39770.99</v>
      </c>
      <c r="E31376">
        <v>26</v>
      </c>
    </row>
    <row r="31377" spans="1:5" x14ac:dyDescent="0.35">
      <c r="A31377" s="1">
        <v>8905703236355</v>
      </c>
      <c r="B31377">
        <v>8</v>
      </c>
      <c r="C31377">
        <v>8</v>
      </c>
      <c r="D31377">
        <v>10200.89</v>
      </c>
      <c r="E31377">
        <v>8</v>
      </c>
    </row>
    <row r="31378" spans="1:5" x14ac:dyDescent="0.35">
      <c r="A31378" s="1">
        <v>8905703236362</v>
      </c>
      <c r="B31378">
        <v>6</v>
      </c>
      <c r="C31378">
        <v>6</v>
      </c>
      <c r="D31378">
        <v>8378.36</v>
      </c>
      <c r="E31378">
        <v>6</v>
      </c>
    </row>
    <row r="31379" spans="1:5" x14ac:dyDescent="0.35">
      <c r="A31379" s="1">
        <v>8905703237710</v>
      </c>
      <c r="B31379">
        <v>1</v>
      </c>
      <c r="C31379">
        <v>1</v>
      </c>
      <c r="D31379">
        <v>1197.02</v>
      </c>
      <c r="E31379">
        <v>1</v>
      </c>
    </row>
    <row r="31380" spans="1:5" x14ac:dyDescent="0.35">
      <c r="A31380" s="1">
        <v>8905703237727</v>
      </c>
      <c r="B31380">
        <v>9</v>
      </c>
      <c r="C31380">
        <v>11</v>
      </c>
      <c r="D31380">
        <v>18689.22</v>
      </c>
      <c r="E31380">
        <v>11</v>
      </c>
    </row>
    <row r="31381" spans="1:5" x14ac:dyDescent="0.35">
      <c r="A31381" s="1">
        <v>8905703237734</v>
      </c>
      <c r="B31381">
        <v>42</v>
      </c>
      <c r="C31381">
        <v>45</v>
      </c>
      <c r="D31381">
        <v>69934.2</v>
      </c>
      <c r="E31381">
        <v>43</v>
      </c>
    </row>
    <row r="31382" spans="1:5" x14ac:dyDescent="0.35">
      <c r="A31382" s="1">
        <v>8905703237741</v>
      </c>
      <c r="B31382">
        <v>29</v>
      </c>
      <c r="C31382">
        <v>33</v>
      </c>
      <c r="D31382">
        <v>49069.06</v>
      </c>
      <c r="E31382">
        <v>33</v>
      </c>
    </row>
    <row r="31383" spans="1:5" x14ac:dyDescent="0.35">
      <c r="A31383" s="1">
        <v>8905703237758</v>
      </c>
      <c r="B31383">
        <v>41</v>
      </c>
      <c r="C31383">
        <v>46</v>
      </c>
      <c r="D31383">
        <v>65718.98</v>
      </c>
      <c r="E31383">
        <v>44</v>
      </c>
    </row>
    <row r="31384" spans="1:5" x14ac:dyDescent="0.35">
      <c r="A31384" s="1">
        <v>8905703237765</v>
      </c>
      <c r="B31384">
        <v>21</v>
      </c>
      <c r="C31384">
        <v>26</v>
      </c>
      <c r="D31384">
        <v>36228.74</v>
      </c>
      <c r="E31384">
        <v>24</v>
      </c>
    </row>
    <row r="31385" spans="1:5" x14ac:dyDescent="0.35">
      <c r="A31385" s="1">
        <v>8905703237772</v>
      </c>
      <c r="B31385">
        <v>4</v>
      </c>
      <c r="C31385">
        <v>4</v>
      </c>
      <c r="D31385">
        <v>7757.23</v>
      </c>
      <c r="E31385">
        <v>4</v>
      </c>
    </row>
    <row r="31386" spans="1:5" x14ac:dyDescent="0.35">
      <c r="A31386" s="1">
        <v>8905703239158</v>
      </c>
      <c r="B31386">
        <v>8</v>
      </c>
      <c r="C31386">
        <v>9</v>
      </c>
      <c r="D31386">
        <v>12674.16</v>
      </c>
      <c r="E31386">
        <v>9</v>
      </c>
    </row>
    <row r="31387" spans="1:5" x14ac:dyDescent="0.35">
      <c r="A31387" s="1">
        <v>8905703239141</v>
      </c>
      <c r="B31387">
        <v>21</v>
      </c>
      <c r="C31387">
        <v>27</v>
      </c>
      <c r="D31387">
        <v>34341.39</v>
      </c>
      <c r="E31387">
        <v>23</v>
      </c>
    </row>
    <row r="31388" spans="1:5" x14ac:dyDescent="0.35">
      <c r="A31388" s="1">
        <v>8905703239189</v>
      </c>
      <c r="B31388">
        <v>29</v>
      </c>
      <c r="C31388">
        <v>31</v>
      </c>
      <c r="D31388">
        <v>51909.23</v>
      </c>
      <c r="E31388">
        <v>31</v>
      </c>
    </row>
    <row r="31389" spans="1:5" x14ac:dyDescent="0.35">
      <c r="A31389" s="1">
        <v>8905703239172</v>
      </c>
      <c r="B31389">
        <v>22</v>
      </c>
      <c r="C31389">
        <v>26</v>
      </c>
      <c r="D31389">
        <v>39015.93</v>
      </c>
      <c r="E31389">
        <v>24</v>
      </c>
    </row>
    <row r="31390" spans="1:5" x14ac:dyDescent="0.35">
      <c r="A31390" s="1">
        <v>8905703239196</v>
      </c>
      <c r="B31390">
        <v>17</v>
      </c>
      <c r="C31390">
        <v>19</v>
      </c>
      <c r="D31390">
        <v>27988.959999999999</v>
      </c>
      <c r="E31390">
        <v>17</v>
      </c>
    </row>
    <row r="31391" spans="1:5" x14ac:dyDescent="0.35">
      <c r="A31391" s="1">
        <v>8905703239202</v>
      </c>
      <c r="B31391">
        <v>4</v>
      </c>
      <c r="C31391">
        <v>4</v>
      </c>
      <c r="D31391">
        <v>5617.31</v>
      </c>
      <c r="E31391">
        <v>4</v>
      </c>
    </row>
    <row r="31392" spans="1:5" x14ac:dyDescent="0.35">
      <c r="A31392" s="1">
        <v>8905703233620</v>
      </c>
      <c r="B31392">
        <v>1</v>
      </c>
      <c r="C31392">
        <v>1</v>
      </c>
      <c r="D31392">
        <v>1676.5</v>
      </c>
      <c r="E31392">
        <v>1</v>
      </c>
    </row>
    <row r="31393" spans="1:5" x14ac:dyDescent="0.35">
      <c r="A31393" s="1">
        <v>8905703233637</v>
      </c>
      <c r="B31393">
        <v>20</v>
      </c>
      <c r="C31393">
        <v>20</v>
      </c>
      <c r="D31393">
        <v>35282.01</v>
      </c>
      <c r="E31393">
        <v>20</v>
      </c>
    </row>
    <row r="31394" spans="1:5" x14ac:dyDescent="0.35">
      <c r="A31394" s="1">
        <v>8905703233644</v>
      </c>
      <c r="B31394">
        <v>55</v>
      </c>
      <c r="C31394">
        <v>60</v>
      </c>
      <c r="D31394">
        <v>88988.96</v>
      </c>
      <c r="E31394">
        <v>58</v>
      </c>
    </row>
    <row r="31395" spans="1:5" x14ac:dyDescent="0.35">
      <c r="A31395" s="1">
        <v>8905703233651</v>
      </c>
      <c r="B31395">
        <v>60</v>
      </c>
      <c r="C31395">
        <v>69</v>
      </c>
      <c r="D31395">
        <v>100957.86</v>
      </c>
      <c r="E31395">
        <v>69</v>
      </c>
    </row>
    <row r="31396" spans="1:5" x14ac:dyDescent="0.35">
      <c r="A31396" s="1">
        <v>8905703233668</v>
      </c>
      <c r="B31396">
        <v>52</v>
      </c>
      <c r="C31396">
        <v>59</v>
      </c>
      <c r="D31396">
        <v>93757.32</v>
      </c>
      <c r="E31396">
        <v>57</v>
      </c>
    </row>
    <row r="31397" spans="1:5" x14ac:dyDescent="0.35">
      <c r="A31397" s="1">
        <v>8905703233675</v>
      </c>
      <c r="B31397">
        <v>27</v>
      </c>
      <c r="C31397">
        <v>28</v>
      </c>
      <c r="D31397">
        <v>41538.699999999997</v>
      </c>
      <c r="E31397">
        <v>28</v>
      </c>
    </row>
    <row r="31398" spans="1:5" x14ac:dyDescent="0.35">
      <c r="A31398" s="1">
        <v>8905703233682</v>
      </c>
      <c r="B31398">
        <v>3</v>
      </c>
      <c r="C31398">
        <v>3</v>
      </c>
      <c r="D31398">
        <v>3892.34</v>
      </c>
      <c r="E31398">
        <v>3</v>
      </c>
    </row>
    <row r="31399" spans="1:5" x14ac:dyDescent="0.35">
      <c r="A31399" s="1">
        <v>8905703234900</v>
      </c>
      <c r="B31399">
        <v>17</v>
      </c>
      <c r="C31399">
        <v>21</v>
      </c>
      <c r="D31399">
        <v>24041.25</v>
      </c>
      <c r="E31399">
        <v>17</v>
      </c>
    </row>
    <row r="31400" spans="1:5" x14ac:dyDescent="0.35">
      <c r="A31400" s="1">
        <v>8905703234917</v>
      </c>
      <c r="B31400">
        <v>20</v>
      </c>
      <c r="C31400">
        <v>20</v>
      </c>
      <c r="D31400">
        <v>29787.69</v>
      </c>
      <c r="E31400">
        <v>20</v>
      </c>
    </row>
    <row r="31401" spans="1:5" x14ac:dyDescent="0.35">
      <c r="A31401" s="1">
        <v>8905703234924</v>
      </c>
      <c r="B31401">
        <v>34</v>
      </c>
      <c r="C31401">
        <v>36</v>
      </c>
      <c r="D31401">
        <v>50928.53</v>
      </c>
      <c r="E31401">
        <v>36</v>
      </c>
    </row>
    <row r="31402" spans="1:5" x14ac:dyDescent="0.35">
      <c r="A31402" s="1">
        <v>8905703234931</v>
      </c>
      <c r="B31402">
        <v>17</v>
      </c>
      <c r="C31402">
        <v>18</v>
      </c>
      <c r="D31402">
        <v>27353.74</v>
      </c>
      <c r="E31402">
        <v>18</v>
      </c>
    </row>
    <row r="31403" spans="1:5" x14ac:dyDescent="0.35">
      <c r="A31403" s="1">
        <v>8905703234948</v>
      </c>
      <c r="B31403">
        <v>9</v>
      </c>
      <c r="C31403">
        <v>9</v>
      </c>
      <c r="D31403">
        <v>13223.37</v>
      </c>
      <c r="E31403">
        <v>9</v>
      </c>
    </row>
    <row r="31404" spans="1:5" x14ac:dyDescent="0.35">
      <c r="A31404" s="1">
        <v>8905703234955</v>
      </c>
      <c r="B31404">
        <v>3</v>
      </c>
      <c r="C31404">
        <v>3</v>
      </c>
      <c r="D31404">
        <v>3640.5</v>
      </c>
      <c r="E31404">
        <v>3</v>
      </c>
    </row>
    <row r="31405" spans="1:5" x14ac:dyDescent="0.35">
      <c r="A31405" s="1">
        <v>8905125853475</v>
      </c>
      <c r="B31405">
        <v>1</v>
      </c>
      <c r="C31405">
        <v>1</v>
      </c>
      <c r="D31405">
        <v>2076</v>
      </c>
      <c r="E31405">
        <v>1</v>
      </c>
    </row>
    <row r="31406" spans="1:5" x14ac:dyDescent="0.35">
      <c r="A31406" s="1">
        <v>8905125853482</v>
      </c>
      <c r="B31406">
        <v>9</v>
      </c>
      <c r="C31406">
        <v>10</v>
      </c>
      <c r="D31406">
        <v>11214.9</v>
      </c>
      <c r="E31406">
        <v>8</v>
      </c>
    </row>
    <row r="31407" spans="1:5" x14ac:dyDescent="0.35">
      <c r="A31407" s="1">
        <v>8905125853499</v>
      </c>
      <c r="B31407">
        <v>14</v>
      </c>
      <c r="C31407">
        <v>14</v>
      </c>
      <c r="D31407">
        <v>18068.38</v>
      </c>
      <c r="E31407">
        <v>14</v>
      </c>
    </row>
    <row r="31408" spans="1:5" x14ac:dyDescent="0.35">
      <c r="A31408" s="1">
        <v>8905125853505</v>
      </c>
      <c r="B31408">
        <v>7</v>
      </c>
      <c r="C31408">
        <v>7</v>
      </c>
      <c r="D31408">
        <v>8720.86</v>
      </c>
      <c r="E31408">
        <v>7</v>
      </c>
    </row>
    <row r="31409" spans="1:5" x14ac:dyDescent="0.35">
      <c r="A31409" s="1">
        <v>8905125853512</v>
      </c>
      <c r="B31409">
        <v>6</v>
      </c>
      <c r="C31409">
        <v>8</v>
      </c>
      <c r="D31409">
        <v>8558.9</v>
      </c>
      <c r="E31409">
        <v>6</v>
      </c>
    </row>
    <row r="31410" spans="1:5" x14ac:dyDescent="0.35">
      <c r="A31410" s="1">
        <v>8905125853529</v>
      </c>
      <c r="B31410">
        <v>1</v>
      </c>
      <c r="C31410">
        <v>1</v>
      </c>
      <c r="D31410">
        <v>1297.5</v>
      </c>
      <c r="E31410">
        <v>1</v>
      </c>
    </row>
    <row r="31411" spans="1:5" x14ac:dyDescent="0.35">
      <c r="A31411" s="1">
        <v>8905125756899</v>
      </c>
      <c r="B31411">
        <v>2</v>
      </c>
      <c r="C31411">
        <v>2</v>
      </c>
      <c r="D31411">
        <v>2244.16</v>
      </c>
      <c r="E31411">
        <v>2</v>
      </c>
    </row>
    <row r="31412" spans="1:5" x14ac:dyDescent="0.35">
      <c r="A31412" s="1">
        <v>8905125756981</v>
      </c>
      <c r="B31412">
        <v>4</v>
      </c>
      <c r="C31412">
        <v>4</v>
      </c>
      <c r="D31412">
        <v>4711.7700000000004</v>
      </c>
      <c r="E31412">
        <v>4</v>
      </c>
    </row>
    <row r="31413" spans="1:5" x14ac:dyDescent="0.35">
      <c r="A31413" s="1">
        <v>8905125756974</v>
      </c>
      <c r="B31413">
        <v>2</v>
      </c>
      <c r="C31413">
        <v>2</v>
      </c>
      <c r="D31413">
        <v>2427.85</v>
      </c>
      <c r="E31413">
        <v>2</v>
      </c>
    </row>
    <row r="31414" spans="1:5" x14ac:dyDescent="0.35">
      <c r="A31414" s="1">
        <v>8905125756967</v>
      </c>
      <c r="B31414">
        <v>5</v>
      </c>
      <c r="C31414">
        <v>7</v>
      </c>
      <c r="D31414">
        <v>5976.18</v>
      </c>
      <c r="E31414">
        <v>5</v>
      </c>
    </row>
    <row r="31415" spans="1:5" x14ac:dyDescent="0.35">
      <c r="A31415" s="1">
        <v>8905125756950</v>
      </c>
      <c r="B31415">
        <v>4</v>
      </c>
      <c r="C31415">
        <v>4</v>
      </c>
      <c r="D31415">
        <v>4558.79</v>
      </c>
      <c r="E31415">
        <v>4</v>
      </c>
    </row>
    <row r="31416" spans="1:5" x14ac:dyDescent="0.35">
      <c r="A31416" s="1">
        <v>8905125756943</v>
      </c>
      <c r="B31416">
        <v>1</v>
      </c>
      <c r="C31416">
        <v>1</v>
      </c>
      <c r="D31416">
        <v>1796.25</v>
      </c>
      <c r="E31416">
        <v>1</v>
      </c>
    </row>
    <row r="31417" spans="1:5" x14ac:dyDescent="0.35">
      <c r="A31417" s="1">
        <v>8905125756936</v>
      </c>
      <c r="B31417">
        <v>1</v>
      </c>
      <c r="C31417">
        <v>1</v>
      </c>
      <c r="D31417">
        <v>1796.25</v>
      </c>
      <c r="E31417">
        <v>1</v>
      </c>
    </row>
    <row r="31418" spans="1:5" x14ac:dyDescent="0.35">
      <c r="A31418" s="1">
        <v>8905125818313</v>
      </c>
      <c r="B31418">
        <v>2</v>
      </c>
      <c r="C31418">
        <v>3</v>
      </c>
      <c r="D31418">
        <v>3542.42</v>
      </c>
      <c r="E31418">
        <v>3</v>
      </c>
    </row>
    <row r="31419" spans="1:5" x14ac:dyDescent="0.35">
      <c r="A31419" s="1">
        <v>8905125818320</v>
      </c>
      <c r="B31419">
        <v>22</v>
      </c>
      <c r="C31419">
        <v>22</v>
      </c>
      <c r="D31419">
        <v>25557.77</v>
      </c>
      <c r="E31419">
        <v>22</v>
      </c>
    </row>
    <row r="31420" spans="1:5" x14ac:dyDescent="0.35">
      <c r="A31420" s="1">
        <v>8905125818337</v>
      </c>
      <c r="B31420">
        <v>13</v>
      </c>
      <c r="C31420">
        <v>16</v>
      </c>
      <c r="D31420">
        <v>16561.740000000002</v>
      </c>
      <c r="E31420">
        <v>14</v>
      </c>
    </row>
    <row r="31421" spans="1:5" x14ac:dyDescent="0.35">
      <c r="A31421" s="1">
        <v>8905125818344</v>
      </c>
      <c r="B31421">
        <v>5</v>
      </c>
      <c r="C31421">
        <v>5</v>
      </c>
      <c r="D31421">
        <v>5923.49</v>
      </c>
      <c r="E31421">
        <v>5</v>
      </c>
    </row>
    <row r="31422" spans="1:5" x14ac:dyDescent="0.35">
      <c r="A31422" s="1">
        <v>8905125818351</v>
      </c>
      <c r="B31422">
        <v>13</v>
      </c>
      <c r="C31422">
        <v>13</v>
      </c>
      <c r="D31422">
        <v>16803.66</v>
      </c>
      <c r="E31422">
        <v>13</v>
      </c>
    </row>
    <row r="31423" spans="1:5" x14ac:dyDescent="0.35">
      <c r="A31423" s="1">
        <v>8905125818368</v>
      </c>
      <c r="B31423">
        <v>7</v>
      </c>
      <c r="C31423">
        <v>10</v>
      </c>
      <c r="D31423">
        <v>13800.02</v>
      </c>
      <c r="E31423">
        <v>10</v>
      </c>
    </row>
    <row r="31424" spans="1:5" x14ac:dyDescent="0.35">
      <c r="A31424" s="1">
        <v>8905125819778</v>
      </c>
      <c r="B31424">
        <v>1</v>
      </c>
      <c r="C31424">
        <v>1</v>
      </c>
      <c r="D31424">
        <v>1197.5</v>
      </c>
      <c r="E31424">
        <v>1</v>
      </c>
    </row>
    <row r="31425" spans="1:5" x14ac:dyDescent="0.35">
      <c r="A31425" s="1">
        <v>8905125819785</v>
      </c>
      <c r="B31425">
        <v>14</v>
      </c>
      <c r="C31425">
        <v>14</v>
      </c>
      <c r="D31425">
        <v>16744.54</v>
      </c>
      <c r="E31425">
        <v>14</v>
      </c>
    </row>
    <row r="31426" spans="1:5" x14ac:dyDescent="0.35">
      <c r="A31426" s="1">
        <v>8905125819792</v>
      </c>
      <c r="B31426">
        <v>16</v>
      </c>
      <c r="C31426">
        <v>16</v>
      </c>
      <c r="D31426">
        <v>19092.259999999998</v>
      </c>
      <c r="E31426">
        <v>16</v>
      </c>
    </row>
    <row r="31427" spans="1:5" x14ac:dyDescent="0.35">
      <c r="A31427" s="1">
        <v>8905125819808</v>
      </c>
      <c r="B31427">
        <v>11</v>
      </c>
      <c r="C31427">
        <v>14</v>
      </c>
      <c r="D31427">
        <v>14751.07</v>
      </c>
      <c r="E31427">
        <v>12</v>
      </c>
    </row>
    <row r="31428" spans="1:5" x14ac:dyDescent="0.35">
      <c r="A31428" s="1">
        <v>8905125819815</v>
      </c>
      <c r="B31428">
        <v>8</v>
      </c>
      <c r="C31428">
        <v>8</v>
      </c>
      <c r="D31428">
        <v>10218.18</v>
      </c>
      <c r="E31428">
        <v>8</v>
      </c>
    </row>
    <row r="31429" spans="1:5" x14ac:dyDescent="0.35">
      <c r="A31429" s="1">
        <v>8905125819822</v>
      </c>
      <c r="B31429">
        <v>16</v>
      </c>
      <c r="C31429">
        <v>19</v>
      </c>
      <c r="D31429">
        <v>24113.72</v>
      </c>
      <c r="E31429">
        <v>19</v>
      </c>
    </row>
    <row r="31430" spans="1:5" x14ac:dyDescent="0.35">
      <c r="A31430" s="1">
        <v>8905125819839</v>
      </c>
      <c r="B31430">
        <v>11</v>
      </c>
      <c r="C31430">
        <v>12</v>
      </c>
      <c r="D31430">
        <v>13739.27</v>
      </c>
      <c r="E31430">
        <v>12</v>
      </c>
    </row>
    <row r="31431" spans="1:5" x14ac:dyDescent="0.35">
      <c r="A31431" s="1">
        <v>8905703081818</v>
      </c>
      <c r="B31431">
        <v>7</v>
      </c>
      <c r="C31431">
        <v>7</v>
      </c>
      <c r="D31431">
        <v>11677.5</v>
      </c>
      <c r="E31431">
        <v>7</v>
      </c>
    </row>
    <row r="31432" spans="1:5" x14ac:dyDescent="0.35">
      <c r="A31432" s="1">
        <v>8905703081825</v>
      </c>
      <c r="B31432">
        <v>13</v>
      </c>
      <c r="C31432">
        <v>15</v>
      </c>
      <c r="D31432">
        <v>22377.86</v>
      </c>
      <c r="E31432">
        <v>15</v>
      </c>
    </row>
    <row r="31433" spans="1:5" x14ac:dyDescent="0.35">
      <c r="A31433" s="1">
        <v>8905703081832</v>
      </c>
      <c r="B31433">
        <v>13</v>
      </c>
      <c r="C31433">
        <v>14</v>
      </c>
      <c r="D31433">
        <v>24493.89</v>
      </c>
      <c r="E31433">
        <v>15</v>
      </c>
    </row>
    <row r="31434" spans="1:5" x14ac:dyDescent="0.35">
      <c r="A31434" s="1">
        <v>8905703081849</v>
      </c>
      <c r="B31434">
        <v>11</v>
      </c>
      <c r="C31434">
        <v>11</v>
      </c>
      <c r="D31434">
        <v>17396.09</v>
      </c>
      <c r="E31434">
        <v>12</v>
      </c>
    </row>
    <row r="31435" spans="1:5" x14ac:dyDescent="0.35">
      <c r="A31435" s="1">
        <v>8905703081856</v>
      </c>
      <c r="B31435">
        <v>5</v>
      </c>
      <c r="C31435">
        <v>5</v>
      </c>
      <c r="D31435">
        <v>7006.5</v>
      </c>
      <c r="E31435">
        <v>5</v>
      </c>
    </row>
    <row r="31436" spans="1:5" x14ac:dyDescent="0.35">
      <c r="A31436" s="1">
        <v>8905703081863</v>
      </c>
      <c r="B31436">
        <v>2</v>
      </c>
      <c r="C31436">
        <v>2</v>
      </c>
      <c r="D31436">
        <v>2565.86</v>
      </c>
      <c r="E31436">
        <v>2</v>
      </c>
    </row>
    <row r="31437" spans="1:5" x14ac:dyDescent="0.35">
      <c r="A31437" s="1">
        <v>8905703282505</v>
      </c>
      <c r="B31437">
        <v>4</v>
      </c>
      <c r="C31437">
        <v>4</v>
      </c>
      <c r="D31437">
        <v>8272.43</v>
      </c>
      <c r="E31437">
        <v>4</v>
      </c>
    </row>
    <row r="31438" spans="1:5" x14ac:dyDescent="0.35">
      <c r="A31438" s="1">
        <v>8905703282512</v>
      </c>
      <c r="B31438">
        <v>28</v>
      </c>
      <c r="C31438">
        <v>30</v>
      </c>
      <c r="D31438">
        <v>47916.07</v>
      </c>
      <c r="E31438">
        <v>28</v>
      </c>
    </row>
    <row r="31439" spans="1:5" x14ac:dyDescent="0.35">
      <c r="A31439" s="1">
        <v>8905703282529</v>
      </c>
      <c r="B31439">
        <v>36</v>
      </c>
      <c r="C31439">
        <v>36</v>
      </c>
      <c r="D31439">
        <v>58447.98</v>
      </c>
      <c r="E31439">
        <v>36</v>
      </c>
    </row>
    <row r="31440" spans="1:5" x14ac:dyDescent="0.35">
      <c r="A31440" s="1">
        <v>8905703282536</v>
      </c>
      <c r="B31440">
        <v>42</v>
      </c>
      <c r="C31440">
        <v>45</v>
      </c>
      <c r="D31440">
        <v>71652.83</v>
      </c>
      <c r="E31440">
        <v>43</v>
      </c>
    </row>
    <row r="31441" spans="1:5" x14ac:dyDescent="0.35">
      <c r="A31441" s="1">
        <v>8905703282543</v>
      </c>
      <c r="B31441">
        <v>23</v>
      </c>
      <c r="C31441">
        <v>24</v>
      </c>
      <c r="D31441">
        <v>40754.089999999997</v>
      </c>
      <c r="E31441">
        <v>24</v>
      </c>
    </row>
    <row r="31442" spans="1:5" x14ac:dyDescent="0.35">
      <c r="A31442" s="1">
        <v>8905703282550</v>
      </c>
      <c r="B31442">
        <v>8</v>
      </c>
      <c r="C31442">
        <v>9</v>
      </c>
      <c r="D31442">
        <v>19011.61</v>
      </c>
      <c r="E31442">
        <v>9</v>
      </c>
    </row>
    <row r="31443" spans="1:5" x14ac:dyDescent="0.35">
      <c r="A31443" s="1">
        <v>8905703274500</v>
      </c>
      <c r="B31443">
        <v>5</v>
      </c>
      <c r="C31443">
        <v>5</v>
      </c>
      <c r="D31443">
        <v>8044.57</v>
      </c>
      <c r="E31443">
        <v>5</v>
      </c>
    </row>
    <row r="31444" spans="1:5" x14ac:dyDescent="0.35">
      <c r="A31444" s="1">
        <v>8905703274517</v>
      </c>
      <c r="B31444">
        <v>33</v>
      </c>
      <c r="C31444">
        <v>37</v>
      </c>
      <c r="D31444">
        <v>69477.820000000007</v>
      </c>
      <c r="E31444">
        <v>37</v>
      </c>
    </row>
    <row r="31445" spans="1:5" x14ac:dyDescent="0.35">
      <c r="A31445" s="1">
        <v>8905703274524</v>
      </c>
      <c r="B31445">
        <v>37</v>
      </c>
      <c r="C31445">
        <v>39</v>
      </c>
      <c r="D31445">
        <v>59272.74</v>
      </c>
      <c r="E31445">
        <v>37</v>
      </c>
    </row>
    <row r="31446" spans="1:5" x14ac:dyDescent="0.35">
      <c r="A31446" s="1">
        <v>8905703274531</v>
      </c>
      <c r="B31446">
        <v>34</v>
      </c>
      <c r="C31446">
        <v>38</v>
      </c>
      <c r="D31446">
        <v>63128.38</v>
      </c>
      <c r="E31446">
        <v>38</v>
      </c>
    </row>
    <row r="31447" spans="1:5" x14ac:dyDescent="0.35">
      <c r="A31447" s="1">
        <v>8905703274548</v>
      </c>
      <c r="B31447">
        <v>26</v>
      </c>
      <c r="C31447">
        <v>26</v>
      </c>
      <c r="D31447">
        <v>42197.93</v>
      </c>
      <c r="E31447">
        <v>26</v>
      </c>
    </row>
    <row r="31448" spans="1:5" x14ac:dyDescent="0.35">
      <c r="A31448" s="1">
        <v>8905703274555</v>
      </c>
      <c r="B31448">
        <v>3</v>
      </c>
      <c r="C31448">
        <v>3</v>
      </c>
      <c r="D31448">
        <v>7109.15</v>
      </c>
      <c r="E31448">
        <v>5</v>
      </c>
    </row>
    <row r="31449" spans="1:5" x14ac:dyDescent="0.35">
      <c r="A31449" s="1">
        <v>8905125679006</v>
      </c>
      <c r="B31449">
        <v>1</v>
      </c>
      <c r="C31449">
        <v>1</v>
      </c>
      <c r="D31449">
        <v>1197.5</v>
      </c>
      <c r="E31449">
        <v>1</v>
      </c>
    </row>
    <row r="31450" spans="1:5" x14ac:dyDescent="0.35">
      <c r="A31450" s="1">
        <v>8905125679013</v>
      </c>
      <c r="B31450">
        <v>6</v>
      </c>
      <c r="C31450">
        <v>7</v>
      </c>
      <c r="D31450">
        <v>9592.18</v>
      </c>
      <c r="E31450">
        <v>7</v>
      </c>
    </row>
    <row r="31451" spans="1:5" x14ac:dyDescent="0.35">
      <c r="A31451" s="1">
        <v>8905125679020</v>
      </c>
      <c r="B31451">
        <v>5</v>
      </c>
      <c r="C31451">
        <v>5</v>
      </c>
      <c r="D31451">
        <v>6660.19</v>
      </c>
      <c r="E31451">
        <v>5</v>
      </c>
    </row>
    <row r="31452" spans="1:5" x14ac:dyDescent="0.35">
      <c r="A31452" s="1">
        <v>8905125679037</v>
      </c>
      <c r="B31452">
        <v>3</v>
      </c>
      <c r="C31452">
        <v>3</v>
      </c>
      <c r="D31452">
        <v>3712.59</v>
      </c>
      <c r="E31452">
        <v>3</v>
      </c>
    </row>
    <row r="31453" spans="1:5" x14ac:dyDescent="0.35">
      <c r="A31453" s="1">
        <v>8905125679044</v>
      </c>
      <c r="B31453">
        <v>2</v>
      </c>
      <c r="C31453">
        <v>2</v>
      </c>
      <c r="D31453">
        <v>2463.58</v>
      </c>
      <c r="E31453">
        <v>2</v>
      </c>
    </row>
    <row r="31454" spans="1:5" x14ac:dyDescent="0.35">
      <c r="A31454" s="1">
        <v>8905125679051</v>
      </c>
      <c r="B31454">
        <v>2</v>
      </c>
      <c r="C31454">
        <v>2</v>
      </c>
      <c r="D31454">
        <v>2509.4</v>
      </c>
      <c r="E31454">
        <v>2</v>
      </c>
    </row>
    <row r="31455" spans="1:5" x14ac:dyDescent="0.35">
      <c r="A31455" s="1">
        <v>8905125819938</v>
      </c>
      <c r="B31455">
        <v>1</v>
      </c>
      <c r="C31455">
        <v>1</v>
      </c>
      <c r="D31455">
        <v>2360.9899999999998</v>
      </c>
      <c r="E31455">
        <v>1</v>
      </c>
    </row>
    <row r="31456" spans="1:5" x14ac:dyDescent="0.35">
      <c r="A31456" s="1">
        <v>8905125819945</v>
      </c>
      <c r="B31456">
        <v>10</v>
      </c>
      <c r="C31456">
        <v>10</v>
      </c>
      <c r="D31456">
        <v>13471.68</v>
      </c>
      <c r="E31456">
        <v>10</v>
      </c>
    </row>
    <row r="31457" spans="1:5" x14ac:dyDescent="0.35">
      <c r="A31457" s="1">
        <v>8905125819952</v>
      </c>
      <c r="B31457">
        <v>16</v>
      </c>
      <c r="C31457">
        <v>17</v>
      </c>
      <c r="D31457">
        <v>22019.78</v>
      </c>
      <c r="E31457">
        <v>17</v>
      </c>
    </row>
    <row r="31458" spans="1:5" x14ac:dyDescent="0.35">
      <c r="A31458" s="1">
        <v>8905125819969</v>
      </c>
      <c r="B31458">
        <v>11</v>
      </c>
      <c r="C31458">
        <v>11</v>
      </c>
      <c r="D31458">
        <v>14790.98</v>
      </c>
      <c r="E31458">
        <v>11</v>
      </c>
    </row>
    <row r="31459" spans="1:5" x14ac:dyDescent="0.35">
      <c r="A31459" s="1">
        <v>8905125819976</v>
      </c>
      <c r="B31459">
        <v>11</v>
      </c>
      <c r="C31459">
        <v>11</v>
      </c>
      <c r="D31459">
        <v>14632.27</v>
      </c>
      <c r="E31459">
        <v>11</v>
      </c>
    </row>
    <row r="31460" spans="1:5" x14ac:dyDescent="0.35">
      <c r="A31460" s="1">
        <v>8905125819983</v>
      </c>
      <c r="B31460">
        <v>14</v>
      </c>
      <c r="C31460">
        <v>16</v>
      </c>
      <c r="D31460">
        <v>22075.4</v>
      </c>
      <c r="E31460">
        <v>16</v>
      </c>
    </row>
    <row r="31461" spans="1:5" x14ac:dyDescent="0.35">
      <c r="A31461" s="1">
        <v>8905125819990</v>
      </c>
      <c r="B31461">
        <v>4</v>
      </c>
      <c r="C31461">
        <v>5</v>
      </c>
      <c r="D31461">
        <v>6287.63</v>
      </c>
      <c r="E31461">
        <v>5</v>
      </c>
    </row>
    <row r="31462" spans="1:5" x14ac:dyDescent="0.35">
      <c r="A31462" s="1">
        <v>8905125820002</v>
      </c>
      <c r="B31462">
        <v>5</v>
      </c>
      <c r="C31462">
        <v>7</v>
      </c>
      <c r="D31462">
        <v>11183.68</v>
      </c>
      <c r="E31462">
        <v>7</v>
      </c>
    </row>
    <row r="31463" spans="1:5" x14ac:dyDescent="0.35">
      <c r="A31463" s="1">
        <v>8905125857589</v>
      </c>
      <c r="B31463">
        <v>6</v>
      </c>
      <c r="C31463">
        <v>8</v>
      </c>
      <c r="D31463">
        <v>11293.34</v>
      </c>
      <c r="E31463">
        <v>8</v>
      </c>
    </row>
    <row r="31464" spans="1:5" x14ac:dyDescent="0.35">
      <c r="A31464" s="1">
        <v>8905125857596</v>
      </c>
      <c r="B31464">
        <v>8</v>
      </c>
      <c r="C31464">
        <v>8</v>
      </c>
      <c r="D31464">
        <v>10185.67</v>
      </c>
      <c r="E31464">
        <v>8</v>
      </c>
    </row>
    <row r="31465" spans="1:5" x14ac:dyDescent="0.35">
      <c r="A31465" s="1">
        <v>8905125857602</v>
      </c>
      <c r="B31465">
        <v>1</v>
      </c>
      <c r="C31465">
        <v>1</v>
      </c>
      <c r="D31465">
        <v>1297.5</v>
      </c>
      <c r="E31465">
        <v>1</v>
      </c>
    </row>
    <row r="31466" spans="1:5" x14ac:dyDescent="0.35">
      <c r="A31466" s="1">
        <v>8905703233088</v>
      </c>
      <c r="B31466">
        <v>11</v>
      </c>
      <c r="C31466">
        <v>11</v>
      </c>
      <c r="D31466">
        <v>20033.5</v>
      </c>
      <c r="E31466">
        <v>11</v>
      </c>
    </row>
    <row r="31467" spans="1:5" x14ac:dyDescent="0.35">
      <c r="A31467" s="1">
        <v>8905703233095</v>
      </c>
      <c r="B31467">
        <v>27</v>
      </c>
      <c r="C31467">
        <v>27</v>
      </c>
      <c r="D31467">
        <v>44988.49</v>
      </c>
      <c r="E31467">
        <v>27</v>
      </c>
    </row>
    <row r="31468" spans="1:5" x14ac:dyDescent="0.35">
      <c r="A31468" s="1">
        <v>8905703233101</v>
      </c>
      <c r="B31468">
        <v>41</v>
      </c>
      <c r="C31468">
        <v>41</v>
      </c>
      <c r="D31468">
        <v>63385.98</v>
      </c>
      <c r="E31468">
        <v>42</v>
      </c>
    </row>
    <row r="31469" spans="1:5" x14ac:dyDescent="0.35">
      <c r="A31469" s="1">
        <v>8905703233118</v>
      </c>
      <c r="B31469">
        <v>30</v>
      </c>
      <c r="C31469">
        <v>31</v>
      </c>
      <c r="D31469">
        <v>44326.49</v>
      </c>
      <c r="E31469">
        <v>29</v>
      </c>
    </row>
    <row r="31470" spans="1:5" x14ac:dyDescent="0.35">
      <c r="A31470" s="1">
        <v>8905703233125</v>
      </c>
      <c r="B31470">
        <v>23</v>
      </c>
      <c r="C31470">
        <v>25</v>
      </c>
      <c r="D31470">
        <v>30373.08</v>
      </c>
      <c r="E31470">
        <v>21</v>
      </c>
    </row>
    <row r="31471" spans="1:5" x14ac:dyDescent="0.35">
      <c r="A31471" s="1">
        <v>8905703233132</v>
      </c>
      <c r="B31471">
        <v>1</v>
      </c>
      <c r="C31471">
        <v>1</v>
      </c>
      <c r="D31471">
        <v>1816.5</v>
      </c>
      <c r="E31471">
        <v>1</v>
      </c>
    </row>
    <row r="31472" spans="1:5" x14ac:dyDescent="0.35">
      <c r="A31472" s="1">
        <v>8905703100038</v>
      </c>
      <c r="B31472">
        <v>5</v>
      </c>
      <c r="C31472">
        <v>5</v>
      </c>
      <c r="D31472">
        <v>3161.5</v>
      </c>
      <c r="E31472">
        <v>3</v>
      </c>
    </row>
    <row r="31473" spans="1:5" x14ac:dyDescent="0.35">
      <c r="A31473" s="1">
        <v>8905703100045</v>
      </c>
      <c r="B31473">
        <v>11</v>
      </c>
      <c r="C31473">
        <v>13</v>
      </c>
      <c r="D31473">
        <v>17483.5</v>
      </c>
      <c r="E31473">
        <v>13</v>
      </c>
    </row>
    <row r="31474" spans="1:5" x14ac:dyDescent="0.35">
      <c r="A31474" s="1">
        <v>8905703100052</v>
      </c>
      <c r="B31474">
        <v>25</v>
      </c>
      <c r="C31474">
        <v>29</v>
      </c>
      <c r="D31474">
        <v>33769.5</v>
      </c>
      <c r="E31474">
        <v>25</v>
      </c>
    </row>
    <row r="31475" spans="1:5" x14ac:dyDescent="0.35">
      <c r="A31475" s="1">
        <v>8905703100069</v>
      </c>
      <c r="B31475">
        <v>17</v>
      </c>
      <c r="C31475">
        <v>18</v>
      </c>
      <c r="D31475">
        <v>24771.279999999999</v>
      </c>
      <c r="E31475">
        <v>18</v>
      </c>
    </row>
    <row r="31476" spans="1:5" x14ac:dyDescent="0.35">
      <c r="A31476" s="1">
        <v>8905703100076</v>
      </c>
      <c r="B31476">
        <v>8</v>
      </c>
      <c r="C31476">
        <v>8</v>
      </c>
      <c r="D31476">
        <v>10777.5</v>
      </c>
      <c r="E31476">
        <v>8</v>
      </c>
    </row>
    <row r="31477" spans="1:5" x14ac:dyDescent="0.35">
      <c r="A31477" s="1">
        <v>8905703098489</v>
      </c>
      <c r="B31477">
        <v>2</v>
      </c>
      <c r="C31477">
        <v>2</v>
      </c>
      <c r="D31477">
        <v>2395</v>
      </c>
      <c r="E31477">
        <v>2</v>
      </c>
    </row>
    <row r="31478" spans="1:5" x14ac:dyDescent="0.35">
      <c r="A31478" s="1">
        <v>8905703098496</v>
      </c>
      <c r="B31478">
        <v>3</v>
      </c>
      <c r="C31478">
        <v>3</v>
      </c>
      <c r="D31478">
        <v>3832</v>
      </c>
      <c r="E31478">
        <v>3</v>
      </c>
    </row>
    <row r="31479" spans="1:5" x14ac:dyDescent="0.35">
      <c r="A31479" s="1">
        <v>8905703098502</v>
      </c>
      <c r="B31479">
        <v>6</v>
      </c>
      <c r="C31479">
        <v>6</v>
      </c>
      <c r="D31479">
        <v>9580</v>
      </c>
      <c r="E31479">
        <v>6</v>
      </c>
    </row>
    <row r="31480" spans="1:5" x14ac:dyDescent="0.35">
      <c r="A31480" s="1">
        <v>8905703098519</v>
      </c>
      <c r="B31480">
        <v>9</v>
      </c>
      <c r="C31480">
        <v>10</v>
      </c>
      <c r="D31480">
        <v>11018.95</v>
      </c>
      <c r="E31480">
        <v>8</v>
      </c>
    </row>
    <row r="31481" spans="1:5" x14ac:dyDescent="0.35">
      <c r="A31481" s="1">
        <v>8905703098526</v>
      </c>
      <c r="B31481">
        <v>5</v>
      </c>
      <c r="C31481">
        <v>5</v>
      </c>
      <c r="D31481">
        <v>6677.26</v>
      </c>
      <c r="E31481">
        <v>5</v>
      </c>
    </row>
    <row r="31482" spans="1:5" x14ac:dyDescent="0.35">
      <c r="A31482" s="1">
        <v>8905703236959</v>
      </c>
      <c r="B31482">
        <v>11</v>
      </c>
      <c r="C31482">
        <v>16</v>
      </c>
      <c r="D31482">
        <v>21055.15</v>
      </c>
      <c r="E31482">
        <v>12</v>
      </c>
    </row>
    <row r="31483" spans="1:5" x14ac:dyDescent="0.35">
      <c r="A31483" s="1">
        <v>8905703236966</v>
      </c>
      <c r="B31483">
        <v>87</v>
      </c>
      <c r="C31483">
        <v>100</v>
      </c>
      <c r="D31483">
        <v>165198.75</v>
      </c>
      <c r="E31483">
        <v>100</v>
      </c>
    </row>
    <row r="31484" spans="1:5" x14ac:dyDescent="0.35">
      <c r="A31484" s="1">
        <v>8905703236973</v>
      </c>
      <c r="B31484">
        <v>108</v>
      </c>
      <c r="C31484">
        <v>129</v>
      </c>
      <c r="D31484">
        <v>221777.21</v>
      </c>
      <c r="E31484">
        <v>123</v>
      </c>
    </row>
    <row r="31485" spans="1:5" x14ac:dyDescent="0.35">
      <c r="A31485" s="1">
        <v>8905703236980</v>
      </c>
      <c r="B31485">
        <v>72</v>
      </c>
      <c r="C31485">
        <v>92</v>
      </c>
      <c r="D31485">
        <v>153989.06</v>
      </c>
      <c r="E31485">
        <v>84</v>
      </c>
    </row>
    <row r="31486" spans="1:5" x14ac:dyDescent="0.35">
      <c r="A31486" s="1">
        <v>8905703236997</v>
      </c>
      <c r="B31486">
        <v>51</v>
      </c>
      <c r="C31486">
        <v>58</v>
      </c>
      <c r="D31486">
        <v>99444.19</v>
      </c>
      <c r="E31486">
        <v>54</v>
      </c>
    </row>
    <row r="31487" spans="1:5" x14ac:dyDescent="0.35">
      <c r="A31487" s="1">
        <v>8905703237000</v>
      </c>
      <c r="B31487">
        <v>15</v>
      </c>
      <c r="C31487">
        <v>19</v>
      </c>
      <c r="D31487">
        <v>28520.63</v>
      </c>
      <c r="E31487">
        <v>17</v>
      </c>
    </row>
    <row r="31488" spans="1:5" x14ac:dyDescent="0.35">
      <c r="A31488" s="1">
        <v>8905703238359</v>
      </c>
      <c r="B31488">
        <v>1</v>
      </c>
      <c r="C31488">
        <v>1</v>
      </c>
      <c r="D31488">
        <v>2595</v>
      </c>
      <c r="E31488">
        <v>1</v>
      </c>
    </row>
    <row r="31489" spans="1:5" x14ac:dyDescent="0.35">
      <c r="A31489" s="1">
        <v>8905703238366</v>
      </c>
      <c r="B31489">
        <v>7</v>
      </c>
      <c r="C31489">
        <v>7</v>
      </c>
      <c r="D31489">
        <v>11231.27</v>
      </c>
      <c r="E31489">
        <v>7</v>
      </c>
    </row>
    <row r="31490" spans="1:5" x14ac:dyDescent="0.35">
      <c r="A31490" s="1">
        <v>8905703238373</v>
      </c>
      <c r="B31490">
        <v>29</v>
      </c>
      <c r="C31490">
        <v>36</v>
      </c>
      <c r="D31490">
        <v>57521.8</v>
      </c>
      <c r="E31490">
        <v>34</v>
      </c>
    </row>
    <row r="31491" spans="1:5" x14ac:dyDescent="0.35">
      <c r="A31491" s="1">
        <v>8905703238380</v>
      </c>
      <c r="B31491">
        <v>45</v>
      </c>
      <c r="C31491">
        <v>54</v>
      </c>
      <c r="D31491">
        <v>87426.26</v>
      </c>
      <c r="E31491">
        <v>54</v>
      </c>
    </row>
    <row r="31492" spans="1:5" x14ac:dyDescent="0.35">
      <c r="A31492" s="1">
        <v>8905703238397</v>
      </c>
      <c r="B31492">
        <v>43</v>
      </c>
      <c r="C31492">
        <v>58</v>
      </c>
      <c r="D31492">
        <v>91013.86</v>
      </c>
      <c r="E31492">
        <v>56</v>
      </c>
    </row>
    <row r="31493" spans="1:5" x14ac:dyDescent="0.35">
      <c r="A31493" s="1">
        <v>8905703238403</v>
      </c>
      <c r="B31493">
        <v>36</v>
      </c>
      <c r="C31493">
        <v>51</v>
      </c>
      <c r="D31493">
        <v>83813.02</v>
      </c>
      <c r="E31493">
        <v>51</v>
      </c>
    </row>
    <row r="31494" spans="1:5" x14ac:dyDescent="0.35">
      <c r="A31494" s="1">
        <v>8905703238410</v>
      </c>
      <c r="B31494">
        <v>16</v>
      </c>
      <c r="C31494">
        <v>20</v>
      </c>
      <c r="D31494">
        <v>32114.76</v>
      </c>
      <c r="E31494">
        <v>20</v>
      </c>
    </row>
    <row r="31495" spans="1:5" x14ac:dyDescent="0.35">
      <c r="A31495" s="1">
        <v>8905703241106</v>
      </c>
      <c r="B31495">
        <v>1</v>
      </c>
      <c r="C31495">
        <v>2</v>
      </c>
      <c r="D31495">
        <v>2883.24</v>
      </c>
      <c r="E31495">
        <v>2</v>
      </c>
    </row>
    <row r="31496" spans="1:5" x14ac:dyDescent="0.35">
      <c r="A31496" s="1">
        <v>8905703241090</v>
      </c>
      <c r="B31496">
        <v>20</v>
      </c>
      <c r="C31496">
        <v>22</v>
      </c>
      <c r="D31496">
        <v>34010.589999999997</v>
      </c>
      <c r="E31496">
        <v>20</v>
      </c>
    </row>
    <row r="31497" spans="1:5" x14ac:dyDescent="0.35">
      <c r="A31497" s="1">
        <v>8905703241083</v>
      </c>
      <c r="B31497">
        <v>77</v>
      </c>
      <c r="C31497">
        <v>90</v>
      </c>
      <c r="D31497">
        <v>144912.65</v>
      </c>
      <c r="E31497">
        <v>87</v>
      </c>
    </row>
    <row r="31498" spans="1:5" x14ac:dyDescent="0.35">
      <c r="A31498" s="1">
        <v>8905703241076</v>
      </c>
      <c r="B31498">
        <v>88</v>
      </c>
      <c r="C31498">
        <v>102</v>
      </c>
      <c r="D31498">
        <v>174071.17</v>
      </c>
      <c r="E31498">
        <v>100</v>
      </c>
    </row>
    <row r="31499" spans="1:5" x14ac:dyDescent="0.35">
      <c r="A31499" s="1">
        <v>8905703241069</v>
      </c>
      <c r="B31499">
        <v>84</v>
      </c>
      <c r="C31499">
        <v>98</v>
      </c>
      <c r="D31499">
        <v>165374.07</v>
      </c>
      <c r="E31499">
        <v>96</v>
      </c>
    </row>
    <row r="31500" spans="1:5" x14ac:dyDescent="0.35">
      <c r="A31500" s="1">
        <v>8905703241137</v>
      </c>
      <c r="B31500">
        <v>52</v>
      </c>
      <c r="C31500">
        <v>56</v>
      </c>
      <c r="D31500">
        <v>93765.31</v>
      </c>
      <c r="E31500">
        <v>54</v>
      </c>
    </row>
    <row r="31501" spans="1:5" x14ac:dyDescent="0.35">
      <c r="A31501" s="1">
        <v>8905703241120</v>
      </c>
      <c r="B31501">
        <v>1</v>
      </c>
      <c r="C31501">
        <v>2</v>
      </c>
      <c r="D31501">
        <v>2119.12</v>
      </c>
      <c r="E31501">
        <v>2</v>
      </c>
    </row>
    <row r="31502" spans="1:5" x14ac:dyDescent="0.35">
      <c r="A31502" s="1">
        <v>8905703285445</v>
      </c>
      <c r="B31502">
        <v>4</v>
      </c>
      <c r="C31502">
        <v>4</v>
      </c>
      <c r="D31502">
        <v>5709</v>
      </c>
      <c r="E31502">
        <v>4</v>
      </c>
    </row>
    <row r="31503" spans="1:5" x14ac:dyDescent="0.35">
      <c r="A31503" s="1">
        <v>8905703285452</v>
      </c>
      <c r="B31503">
        <v>4</v>
      </c>
      <c r="C31503">
        <v>4</v>
      </c>
      <c r="D31503">
        <v>6615.87</v>
      </c>
      <c r="E31503">
        <v>4</v>
      </c>
    </row>
    <row r="31504" spans="1:5" x14ac:dyDescent="0.35">
      <c r="A31504" s="1">
        <v>8905703285469</v>
      </c>
      <c r="B31504">
        <v>13</v>
      </c>
      <c r="C31504">
        <v>14</v>
      </c>
      <c r="D31504">
        <v>20057.939999999999</v>
      </c>
      <c r="E31504">
        <v>14</v>
      </c>
    </row>
    <row r="31505" spans="1:5" x14ac:dyDescent="0.35">
      <c r="A31505" s="1">
        <v>8905703285476</v>
      </c>
      <c r="B31505">
        <v>16</v>
      </c>
      <c r="C31505">
        <v>18</v>
      </c>
      <c r="D31505">
        <v>30506.57</v>
      </c>
      <c r="E31505">
        <v>18</v>
      </c>
    </row>
    <row r="31506" spans="1:5" x14ac:dyDescent="0.35">
      <c r="A31506" s="1">
        <v>8905703285483</v>
      </c>
      <c r="B31506">
        <v>12</v>
      </c>
      <c r="C31506">
        <v>17</v>
      </c>
      <c r="D31506">
        <v>23248.37</v>
      </c>
      <c r="E31506">
        <v>15</v>
      </c>
    </row>
    <row r="31507" spans="1:5" x14ac:dyDescent="0.35">
      <c r="A31507" s="1">
        <v>8905703285490</v>
      </c>
      <c r="B31507">
        <v>3</v>
      </c>
      <c r="C31507">
        <v>3</v>
      </c>
      <c r="D31507">
        <v>3901.15</v>
      </c>
      <c r="E31507">
        <v>3</v>
      </c>
    </row>
    <row r="31508" spans="1:5" x14ac:dyDescent="0.35">
      <c r="A31508" s="1">
        <v>8905703270991</v>
      </c>
      <c r="B31508">
        <v>6</v>
      </c>
      <c r="C31508">
        <v>10</v>
      </c>
      <c r="D31508">
        <v>15811.57</v>
      </c>
      <c r="E31508">
        <v>10</v>
      </c>
    </row>
    <row r="31509" spans="1:5" x14ac:dyDescent="0.35">
      <c r="A31509" s="1">
        <v>8905703271004</v>
      </c>
      <c r="B31509">
        <v>7</v>
      </c>
      <c r="C31509">
        <v>7</v>
      </c>
      <c r="D31509">
        <v>12159.67</v>
      </c>
      <c r="E31509">
        <v>7</v>
      </c>
    </row>
    <row r="31510" spans="1:5" x14ac:dyDescent="0.35">
      <c r="A31510" s="1">
        <v>8905703271011</v>
      </c>
      <c r="B31510">
        <v>19</v>
      </c>
      <c r="C31510">
        <v>29</v>
      </c>
      <c r="D31510">
        <v>51219.17</v>
      </c>
      <c r="E31510">
        <v>29</v>
      </c>
    </row>
    <row r="31511" spans="1:5" x14ac:dyDescent="0.35">
      <c r="A31511" s="1">
        <v>8905703271028</v>
      </c>
      <c r="B31511">
        <v>17</v>
      </c>
      <c r="C31511">
        <v>24</v>
      </c>
      <c r="D31511">
        <v>41266.300000000003</v>
      </c>
      <c r="E31511">
        <v>24</v>
      </c>
    </row>
    <row r="31512" spans="1:5" x14ac:dyDescent="0.35">
      <c r="A31512" s="1">
        <v>8905703271035</v>
      </c>
      <c r="B31512">
        <v>15</v>
      </c>
      <c r="C31512">
        <v>20</v>
      </c>
      <c r="D31512">
        <v>33785.32</v>
      </c>
      <c r="E31512">
        <v>20</v>
      </c>
    </row>
    <row r="31513" spans="1:5" x14ac:dyDescent="0.35">
      <c r="A31513" s="1">
        <v>8905703271042</v>
      </c>
      <c r="B31513">
        <v>8</v>
      </c>
      <c r="C31513">
        <v>11</v>
      </c>
      <c r="D31513">
        <v>17524.439999999999</v>
      </c>
      <c r="E31513">
        <v>11</v>
      </c>
    </row>
    <row r="31514" spans="1:5" x14ac:dyDescent="0.35">
      <c r="A31514" s="1">
        <v>8905703561631</v>
      </c>
      <c r="B31514">
        <v>134</v>
      </c>
      <c r="C31514">
        <v>138</v>
      </c>
      <c r="D31514">
        <v>382711.81</v>
      </c>
      <c r="E31514">
        <v>132</v>
      </c>
    </row>
    <row r="31515" spans="1:5" x14ac:dyDescent="0.35">
      <c r="A31515" s="1">
        <v>8905703561648</v>
      </c>
      <c r="B31515">
        <v>424</v>
      </c>
      <c r="C31515">
        <v>445</v>
      </c>
      <c r="D31515">
        <v>1233542.97</v>
      </c>
      <c r="E31515">
        <v>426</v>
      </c>
    </row>
    <row r="31516" spans="1:5" x14ac:dyDescent="0.35">
      <c r="A31516" s="1">
        <v>8905703561655</v>
      </c>
      <c r="B31516">
        <v>651</v>
      </c>
      <c r="C31516">
        <v>714</v>
      </c>
      <c r="D31516">
        <v>1832602.34</v>
      </c>
      <c r="E31516">
        <v>644</v>
      </c>
    </row>
    <row r="31517" spans="1:5" x14ac:dyDescent="0.35">
      <c r="A31517" s="1">
        <v>8905703561662</v>
      </c>
      <c r="B31517">
        <v>479</v>
      </c>
      <c r="C31517">
        <v>510</v>
      </c>
      <c r="D31517">
        <v>1370268.81</v>
      </c>
      <c r="E31517">
        <v>478</v>
      </c>
    </row>
    <row r="31518" spans="1:5" x14ac:dyDescent="0.35">
      <c r="A31518" s="1">
        <v>8905703561679</v>
      </c>
      <c r="B31518">
        <v>180</v>
      </c>
      <c r="C31518">
        <v>198</v>
      </c>
      <c r="D31518">
        <v>516633.34</v>
      </c>
      <c r="E31518">
        <v>182</v>
      </c>
    </row>
    <row r="31519" spans="1:5" x14ac:dyDescent="0.35">
      <c r="A31519" s="1">
        <v>8905703561686</v>
      </c>
      <c r="B31519">
        <v>3</v>
      </c>
      <c r="C31519">
        <v>3</v>
      </c>
      <c r="D31519">
        <v>7501.05</v>
      </c>
      <c r="E31519">
        <v>3</v>
      </c>
    </row>
    <row r="31520" spans="1:5" x14ac:dyDescent="0.35">
      <c r="A31520" s="1">
        <v>8905703560832</v>
      </c>
      <c r="B31520">
        <v>100</v>
      </c>
      <c r="C31520">
        <v>105</v>
      </c>
      <c r="D31520">
        <v>267527.21999999997</v>
      </c>
      <c r="E31520">
        <v>95</v>
      </c>
    </row>
    <row r="31521" spans="1:5" x14ac:dyDescent="0.35">
      <c r="A31521" s="1">
        <v>8905703560849</v>
      </c>
      <c r="B31521">
        <v>211</v>
      </c>
      <c r="C31521">
        <v>223</v>
      </c>
      <c r="D31521">
        <v>585757.53</v>
      </c>
      <c r="E31521">
        <v>211</v>
      </c>
    </row>
    <row r="31522" spans="1:5" x14ac:dyDescent="0.35">
      <c r="A31522" s="1">
        <v>8905703560856</v>
      </c>
      <c r="B31522">
        <v>316</v>
      </c>
      <c r="C31522">
        <v>327</v>
      </c>
      <c r="D31522">
        <v>878677.53</v>
      </c>
      <c r="E31522">
        <v>315</v>
      </c>
    </row>
    <row r="31523" spans="1:5" x14ac:dyDescent="0.35">
      <c r="A31523" s="1">
        <v>8905703560863</v>
      </c>
      <c r="B31523">
        <v>251</v>
      </c>
      <c r="C31523">
        <v>270</v>
      </c>
      <c r="D31523">
        <v>690801.37</v>
      </c>
      <c r="E31523">
        <v>250</v>
      </c>
    </row>
    <row r="31524" spans="1:5" x14ac:dyDescent="0.35">
      <c r="A31524" s="1">
        <v>8905703560870</v>
      </c>
      <c r="B31524">
        <v>100</v>
      </c>
      <c r="C31524">
        <v>106</v>
      </c>
      <c r="D31524">
        <v>281413.03999999998</v>
      </c>
      <c r="E31524">
        <v>102</v>
      </c>
    </row>
    <row r="31525" spans="1:5" x14ac:dyDescent="0.35">
      <c r="A31525" s="1">
        <v>8905703560887</v>
      </c>
      <c r="B31525">
        <v>1</v>
      </c>
      <c r="C31525">
        <v>1</v>
      </c>
      <c r="D31525">
        <v>1497.5</v>
      </c>
      <c r="E31525">
        <v>1</v>
      </c>
    </row>
    <row r="31526" spans="1:5" x14ac:dyDescent="0.35">
      <c r="A31526" s="1">
        <v>8905125827902</v>
      </c>
      <c r="B31526">
        <v>9</v>
      </c>
      <c r="C31526">
        <v>10</v>
      </c>
      <c r="D31526">
        <v>6142.37</v>
      </c>
      <c r="E31526">
        <v>6</v>
      </c>
    </row>
    <row r="31527" spans="1:5" x14ac:dyDescent="0.35">
      <c r="A31527" s="1">
        <v>8905125827919</v>
      </c>
      <c r="B31527">
        <v>6</v>
      </c>
      <c r="C31527">
        <v>7</v>
      </c>
      <c r="D31527">
        <v>8609.41</v>
      </c>
      <c r="E31527">
        <v>7</v>
      </c>
    </row>
    <row r="31528" spans="1:5" x14ac:dyDescent="0.35">
      <c r="A31528" s="1">
        <v>8905125827926</v>
      </c>
      <c r="B31528">
        <v>18</v>
      </c>
      <c r="C31528">
        <v>22</v>
      </c>
      <c r="D31528">
        <v>22713</v>
      </c>
      <c r="E31528">
        <v>21</v>
      </c>
    </row>
    <row r="31529" spans="1:5" x14ac:dyDescent="0.35">
      <c r="A31529" s="1">
        <v>8905125827933</v>
      </c>
      <c r="B31529">
        <v>33</v>
      </c>
      <c r="C31529">
        <v>41</v>
      </c>
      <c r="D31529">
        <v>36657.53</v>
      </c>
      <c r="E31529">
        <v>36</v>
      </c>
    </row>
    <row r="31530" spans="1:5" x14ac:dyDescent="0.35">
      <c r="A31530" s="1">
        <v>8905125827940</v>
      </c>
      <c r="B31530">
        <v>16</v>
      </c>
      <c r="C31530">
        <v>17</v>
      </c>
      <c r="D31530">
        <v>17727.080000000002</v>
      </c>
      <c r="E31530">
        <v>17</v>
      </c>
    </row>
    <row r="31531" spans="1:5" x14ac:dyDescent="0.35">
      <c r="A31531" s="1">
        <v>8905125827957</v>
      </c>
      <c r="B31531">
        <v>2</v>
      </c>
      <c r="C31531">
        <v>4</v>
      </c>
      <c r="D31531">
        <v>1849.11</v>
      </c>
      <c r="E31531">
        <v>2</v>
      </c>
    </row>
    <row r="31532" spans="1:5" hidden="1" x14ac:dyDescent="0.35">
      <c r="A31532" s="1">
        <v>8905125829449</v>
      </c>
      <c r="B31532">
        <v>2</v>
      </c>
      <c r="C31532">
        <v>2</v>
      </c>
      <c r="D31532">
        <v>-199.5</v>
      </c>
      <c r="E31532">
        <v>0</v>
      </c>
    </row>
    <row r="31533" spans="1:5" x14ac:dyDescent="0.35">
      <c r="A31533" s="1">
        <v>8905125829456</v>
      </c>
      <c r="B31533">
        <v>3</v>
      </c>
      <c r="C31533">
        <v>3</v>
      </c>
      <c r="D31533">
        <v>3591</v>
      </c>
      <c r="E31533">
        <v>3</v>
      </c>
    </row>
    <row r="31534" spans="1:5" x14ac:dyDescent="0.35">
      <c r="A31534" s="1">
        <v>8905125829463</v>
      </c>
      <c r="B31534">
        <v>7</v>
      </c>
      <c r="C31534">
        <v>8</v>
      </c>
      <c r="D31534">
        <v>8795.35</v>
      </c>
      <c r="E31534">
        <v>8</v>
      </c>
    </row>
    <row r="31535" spans="1:5" x14ac:dyDescent="0.35">
      <c r="A31535" s="1">
        <v>8905125829470</v>
      </c>
      <c r="B31535">
        <v>15</v>
      </c>
      <c r="C31535">
        <v>18</v>
      </c>
      <c r="D31535">
        <v>18339.91</v>
      </c>
      <c r="E31535">
        <v>17</v>
      </c>
    </row>
    <row r="31536" spans="1:5" x14ac:dyDescent="0.35">
      <c r="A31536" s="1">
        <v>8905125829487</v>
      </c>
      <c r="B31536">
        <v>8</v>
      </c>
      <c r="C31536">
        <v>8</v>
      </c>
      <c r="D31536">
        <v>7869.53</v>
      </c>
      <c r="E31536">
        <v>8</v>
      </c>
    </row>
    <row r="31537" spans="1:5" x14ac:dyDescent="0.35">
      <c r="A31537" s="1">
        <v>8905125829494</v>
      </c>
      <c r="B31537">
        <v>1</v>
      </c>
      <c r="C31537">
        <v>1</v>
      </c>
      <c r="D31537">
        <v>1039.4000000000001</v>
      </c>
      <c r="E31537">
        <v>1</v>
      </c>
    </row>
    <row r="31538" spans="1:5" x14ac:dyDescent="0.35">
      <c r="A31538" s="1">
        <v>8905125718590</v>
      </c>
      <c r="B31538">
        <v>2</v>
      </c>
      <c r="C31538">
        <v>2</v>
      </c>
      <c r="D31538">
        <v>2030.26</v>
      </c>
      <c r="E31538">
        <v>2</v>
      </c>
    </row>
    <row r="31539" spans="1:5" x14ac:dyDescent="0.35">
      <c r="A31539" s="1">
        <v>8905125718606</v>
      </c>
      <c r="B31539">
        <v>5</v>
      </c>
      <c r="C31539">
        <v>5</v>
      </c>
      <c r="D31539">
        <v>5404.22</v>
      </c>
      <c r="E31539">
        <v>5</v>
      </c>
    </row>
    <row r="31540" spans="1:5" x14ac:dyDescent="0.35">
      <c r="A31540" s="1">
        <v>8905125718613</v>
      </c>
      <c r="B31540">
        <v>5</v>
      </c>
      <c r="C31540">
        <v>5</v>
      </c>
      <c r="D31540">
        <v>5429.44</v>
      </c>
      <c r="E31540">
        <v>5</v>
      </c>
    </row>
    <row r="31541" spans="1:5" x14ac:dyDescent="0.35">
      <c r="A31541" s="1">
        <v>8905125718620</v>
      </c>
      <c r="B31541">
        <v>3</v>
      </c>
      <c r="C31541">
        <v>3</v>
      </c>
      <c r="D31541">
        <v>3216.07</v>
      </c>
      <c r="E31541">
        <v>3</v>
      </c>
    </row>
    <row r="31542" spans="1:5" x14ac:dyDescent="0.35">
      <c r="A31542" s="1">
        <v>8905125718637</v>
      </c>
      <c r="B31542">
        <v>3</v>
      </c>
      <c r="C31542">
        <v>3</v>
      </c>
      <c r="D31542">
        <v>2956.98</v>
      </c>
      <c r="E31542">
        <v>3</v>
      </c>
    </row>
    <row r="31543" spans="1:5" x14ac:dyDescent="0.35">
      <c r="A31543" s="1">
        <v>8905125718644</v>
      </c>
      <c r="B31543">
        <v>1</v>
      </c>
      <c r="C31543">
        <v>1</v>
      </c>
      <c r="D31543">
        <v>936.1</v>
      </c>
      <c r="E31543">
        <v>1</v>
      </c>
    </row>
    <row r="31544" spans="1:5" x14ac:dyDescent="0.35">
      <c r="A31544" s="1">
        <v>8905125718675</v>
      </c>
      <c r="B31544">
        <v>5</v>
      </c>
      <c r="C31544">
        <v>5</v>
      </c>
      <c r="D31544">
        <v>5979.95</v>
      </c>
      <c r="E31544">
        <v>5</v>
      </c>
    </row>
    <row r="31545" spans="1:5" x14ac:dyDescent="0.35">
      <c r="A31545" s="1">
        <v>8905125718682</v>
      </c>
      <c r="B31545">
        <v>21</v>
      </c>
      <c r="C31545">
        <v>26</v>
      </c>
      <c r="D31545">
        <v>23557.599999999999</v>
      </c>
      <c r="E31545">
        <v>20</v>
      </c>
    </row>
    <row r="31546" spans="1:5" x14ac:dyDescent="0.35">
      <c r="A31546" s="1">
        <v>8905125718699</v>
      </c>
      <c r="B31546">
        <v>21</v>
      </c>
      <c r="C31546">
        <v>21</v>
      </c>
      <c r="D31546">
        <v>23903.67</v>
      </c>
      <c r="E31546">
        <v>21</v>
      </c>
    </row>
    <row r="31547" spans="1:5" x14ac:dyDescent="0.35">
      <c r="A31547" s="1">
        <v>8905125718705</v>
      </c>
      <c r="B31547">
        <v>19</v>
      </c>
      <c r="C31547">
        <v>21</v>
      </c>
      <c r="D31547">
        <v>21195.01</v>
      </c>
      <c r="E31547">
        <v>19</v>
      </c>
    </row>
    <row r="31548" spans="1:5" x14ac:dyDescent="0.35">
      <c r="A31548" s="1">
        <v>8905125718712</v>
      </c>
      <c r="B31548">
        <v>14</v>
      </c>
      <c r="C31548">
        <v>14</v>
      </c>
      <c r="D31548">
        <v>15338.81</v>
      </c>
      <c r="E31548">
        <v>14</v>
      </c>
    </row>
    <row r="31549" spans="1:5" x14ac:dyDescent="0.35">
      <c r="A31549" s="1">
        <v>8905125718729</v>
      </c>
      <c r="B31549">
        <v>5</v>
      </c>
      <c r="C31549">
        <v>5</v>
      </c>
      <c r="D31549">
        <v>2024.27</v>
      </c>
      <c r="E31549">
        <v>3</v>
      </c>
    </row>
    <row r="31550" spans="1:5" x14ac:dyDescent="0.35">
      <c r="A31550" s="1">
        <v>8905125874494</v>
      </c>
      <c r="B31550">
        <v>14</v>
      </c>
      <c r="C31550">
        <v>18</v>
      </c>
      <c r="D31550">
        <v>16563.72</v>
      </c>
      <c r="E31550">
        <v>16</v>
      </c>
    </row>
    <row r="31551" spans="1:5" x14ac:dyDescent="0.35">
      <c r="A31551" s="1">
        <v>8905125874500</v>
      </c>
      <c r="B31551">
        <v>38</v>
      </c>
      <c r="C31551">
        <v>44</v>
      </c>
      <c r="D31551">
        <v>42533.16</v>
      </c>
      <c r="E31551">
        <v>38</v>
      </c>
    </row>
    <row r="31552" spans="1:5" x14ac:dyDescent="0.35">
      <c r="A31552" s="1">
        <v>8905125874517</v>
      </c>
      <c r="B31552">
        <v>18</v>
      </c>
      <c r="C31552">
        <v>18</v>
      </c>
      <c r="D31552">
        <v>20405.560000000001</v>
      </c>
      <c r="E31552">
        <v>18</v>
      </c>
    </row>
    <row r="31553" spans="1:5" x14ac:dyDescent="0.35">
      <c r="A31553" s="1">
        <v>8905125874524</v>
      </c>
      <c r="B31553">
        <v>18</v>
      </c>
      <c r="C31553">
        <v>18</v>
      </c>
      <c r="D31553">
        <v>19541.91</v>
      </c>
      <c r="E31553">
        <v>18</v>
      </c>
    </row>
    <row r="31554" spans="1:5" x14ac:dyDescent="0.35">
      <c r="A31554" s="1">
        <v>8905125874531</v>
      </c>
      <c r="B31554">
        <v>7</v>
      </c>
      <c r="C31554">
        <v>7</v>
      </c>
      <c r="D31554">
        <v>7594.32</v>
      </c>
      <c r="E31554">
        <v>7</v>
      </c>
    </row>
    <row r="31555" spans="1:5" x14ac:dyDescent="0.35">
      <c r="A31555" s="1">
        <v>8905125874241</v>
      </c>
      <c r="B31555">
        <v>1</v>
      </c>
      <c r="C31555">
        <v>1</v>
      </c>
      <c r="D31555">
        <v>1049</v>
      </c>
      <c r="E31555">
        <v>1</v>
      </c>
    </row>
    <row r="31556" spans="1:5" x14ac:dyDescent="0.35">
      <c r="A31556" s="1">
        <v>8905125874258</v>
      </c>
      <c r="B31556">
        <v>4</v>
      </c>
      <c r="C31556">
        <v>5</v>
      </c>
      <c r="D31556">
        <v>5149.8999999999996</v>
      </c>
      <c r="E31556">
        <v>5</v>
      </c>
    </row>
    <row r="31557" spans="1:5" x14ac:dyDescent="0.35">
      <c r="A31557" s="1">
        <v>8905125874265</v>
      </c>
      <c r="B31557">
        <v>18</v>
      </c>
      <c r="C31557">
        <v>20</v>
      </c>
      <c r="D31557">
        <v>20230.05</v>
      </c>
      <c r="E31557">
        <v>18</v>
      </c>
    </row>
    <row r="31558" spans="1:5" x14ac:dyDescent="0.35">
      <c r="A31558" s="1">
        <v>8905125874272</v>
      </c>
      <c r="B31558">
        <v>15</v>
      </c>
      <c r="C31558">
        <v>16</v>
      </c>
      <c r="D31558">
        <v>15091.12</v>
      </c>
      <c r="E31558">
        <v>14</v>
      </c>
    </row>
    <row r="31559" spans="1:5" x14ac:dyDescent="0.35">
      <c r="A31559" s="1">
        <v>8905125874289</v>
      </c>
      <c r="B31559">
        <v>6</v>
      </c>
      <c r="C31559">
        <v>6</v>
      </c>
      <c r="D31559">
        <v>6621.71</v>
      </c>
      <c r="E31559">
        <v>6</v>
      </c>
    </row>
    <row r="31560" spans="1:5" x14ac:dyDescent="0.35">
      <c r="A31560" s="1">
        <v>8905125874296</v>
      </c>
      <c r="B31560">
        <v>3</v>
      </c>
      <c r="C31560">
        <v>3</v>
      </c>
      <c r="D31560">
        <v>3519.06</v>
      </c>
      <c r="E31560">
        <v>3</v>
      </c>
    </row>
    <row r="31561" spans="1:5" x14ac:dyDescent="0.35">
      <c r="A31561" s="1">
        <v>8905125874302</v>
      </c>
      <c r="B31561">
        <v>1</v>
      </c>
      <c r="C31561">
        <v>1</v>
      </c>
      <c r="D31561">
        <v>1201.23</v>
      </c>
      <c r="E31561">
        <v>1</v>
      </c>
    </row>
    <row r="31562" spans="1:5" x14ac:dyDescent="0.35">
      <c r="A31562" s="1">
        <v>8905703283144</v>
      </c>
      <c r="B31562">
        <v>20</v>
      </c>
      <c r="C31562">
        <v>21</v>
      </c>
      <c r="D31562">
        <v>28066.53</v>
      </c>
      <c r="E31562">
        <v>21</v>
      </c>
    </row>
    <row r="31563" spans="1:5" x14ac:dyDescent="0.35">
      <c r="A31563" s="1">
        <v>8905703283151</v>
      </c>
      <c r="B31563">
        <v>65</v>
      </c>
      <c r="C31563">
        <v>71</v>
      </c>
      <c r="D31563">
        <v>84191.24</v>
      </c>
      <c r="E31563">
        <v>65</v>
      </c>
    </row>
    <row r="31564" spans="1:5" x14ac:dyDescent="0.35">
      <c r="A31564" s="1">
        <v>8905703283168</v>
      </c>
      <c r="B31564">
        <v>69</v>
      </c>
      <c r="C31564">
        <v>81</v>
      </c>
      <c r="D31564">
        <v>102934.57</v>
      </c>
      <c r="E31564">
        <v>77</v>
      </c>
    </row>
    <row r="31565" spans="1:5" x14ac:dyDescent="0.35">
      <c r="A31565" s="1">
        <v>8905703283175</v>
      </c>
      <c r="B31565">
        <v>74</v>
      </c>
      <c r="C31565">
        <v>77</v>
      </c>
      <c r="D31565">
        <v>100302.71</v>
      </c>
      <c r="E31565">
        <v>75</v>
      </c>
    </row>
    <row r="31566" spans="1:5" x14ac:dyDescent="0.35">
      <c r="A31566" s="1">
        <v>8905703283182</v>
      </c>
      <c r="B31566">
        <v>42</v>
      </c>
      <c r="C31566">
        <v>46</v>
      </c>
      <c r="D31566">
        <v>56576.27</v>
      </c>
      <c r="E31566">
        <v>40</v>
      </c>
    </row>
    <row r="31567" spans="1:5" x14ac:dyDescent="0.35">
      <c r="A31567" s="1">
        <v>8905703283199</v>
      </c>
      <c r="B31567">
        <v>3</v>
      </c>
      <c r="C31567">
        <v>3</v>
      </c>
      <c r="D31567">
        <v>3195.5</v>
      </c>
      <c r="E31567">
        <v>3</v>
      </c>
    </row>
    <row r="31568" spans="1:5" x14ac:dyDescent="0.35">
      <c r="A31568" s="1">
        <v>8905703270274</v>
      </c>
      <c r="B31568">
        <v>21</v>
      </c>
      <c r="C31568">
        <v>22</v>
      </c>
      <c r="D31568">
        <v>32100.86</v>
      </c>
      <c r="E31568">
        <v>22</v>
      </c>
    </row>
    <row r="31569" spans="1:5" x14ac:dyDescent="0.35">
      <c r="A31569" s="1">
        <v>8905703270281</v>
      </c>
      <c r="B31569">
        <v>22</v>
      </c>
      <c r="C31569">
        <v>23</v>
      </c>
      <c r="D31569">
        <v>26341.78</v>
      </c>
      <c r="E31569">
        <v>21</v>
      </c>
    </row>
    <row r="31570" spans="1:5" x14ac:dyDescent="0.35">
      <c r="A31570" s="1">
        <v>8905703270298</v>
      </c>
      <c r="B31570">
        <v>44</v>
      </c>
      <c r="C31570">
        <v>49</v>
      </c>
      <c r="D31570">
        <v>60280.21</v>
      </c>
      <c r="E31570">
        <v>45</v>
      </c>
    </row>
    <row r="31571" spans="1:5" x14ac:dyDescent="0.35">
      <c r="A31571" s="1">
        <v>8905703270304</v>
      </c>
      <c r="B31571">
        <v>29</v>
      </c>
      <c r="C31571">
        <v>29</v>
      </c>
      <c r="D31571">
        <v>39190.730000000003</v>
      </c>
      <c r="E31571">
        <v>29</v>
      </c>
    </row>
    <row r="31572" spans="1:5" x14ac:dyDescent="0.35">
      <c r="A31572" s="1">
        <v>8905703270311</v>
      </c>
      <c r="B31572">
        <v>20</v>
      </c>
      <c r="C31572">
        <v>20</v>
      </c>
      <c r="D31572">
        <v>27741.85</v>
      </c>
      <c r="E31572">
        <v>20</v>
      </c>
    </row>
    <row r="31573" spans="1:5" x14ac:dyDescent="0.35">
      <c r="A31573" s="1">
        <v>8905703270328</v>
      </c>
      <c r="B31573">
        <v>2</v>
      </c>
      <c r="C31573">
        <v>2</v>
      </c>
      <c r="D31573">
        <v>2010.43</v>
      </c>
      <c r="E31573">
        <v>2</v>
      </c>
    </row>
    <row r="31574" spans="1:5" x14ac:dyDescent="0.35">
      <c r="A31574" s="1">
        <v>8905703275149</v>
      </c>
      <c r="B31574">
        <v>21</v>
      </c>
      <c r="C31574">
        <v>21</v>
      </c>
      <c r="D31574">
        <v>27436.44</v>
      </c>
      <c r="E31574">
        <v>21</v>
      </c>
    </row>
    <row r="31575" spans="1:5" x14ac:dyDescent="0.35">
      <c r="A31575" s="1">
        <v>8905703275156</v>
      </c>
      <c r="B31575">
        <v>70</v>
      </c>
      <c r="C31575">
        <v>76</v>
      </c>
      <c r="D31575">
        <v>102470.13</v>
      </c>
      <c r="E31575">
        <v>70</v>
      </c>
    </row>
    <row r="31576" spans="1:5" x14ac:dyDescent="0.35">
      <c r="A31576" s="1">
        <v>8905703275163</v>
      </c>
      <c r="B31576">
        <v>104</v>
      </c>
      <c r="C31576">
        <v>110</v>
      </c>
      <c r="D31576">
        <v>141143.79999999999</v>
      </c>
      <c r="E31576">
        <v>103</v>
      </c>
    </row>
    <row r="31577" spans="1:5" x14ac:dyDescent="0.35">
      <c r="A31577" s="1">
        <v>8905703275170</v>
      </c>
      <c r="B31577">
        <v>92</v>
      </c>
      <c r="C31577">
        <v>99</v>
      </c>
      <c r="D31577">
        <v>136000.09</v>
      </c>
      <c r="E31577">
        <v>94</v>
      </c>
    </row>
    <row r="31578" spans="1:5" x14ac:dyDescent="0.35">
      <c r="A31578" s="1">
        <v>8905703275187</v>
      </c>
      <c r="B31578">
        <v>44</v>
      </c>
      <c r="C31578">
        <v>46</v>
      </c>
      <c r="D31578">
        <v>57553.38</v>
      </c>
      <c r="E31578">
        <v>42</v>
      </c>
    </row>
    <row r="31579" spans="1:5" x14ac:dyDescent="0.35">
      <c r="A31579" s="1">
        <v>8905703275194</v>
      </c>
      <c r="B31579">
        <v>1</v>
      </c>
      <c r="C31579">
        <v>1</v>
      </c>
      <c r="D31579">
        <v>1025.44</v>
      </c>
      <c r="E31579">
        <v>1</v>
      </c>
    </row>
    <row r="31580" spans="1:5" x14ac:dyDescent="0.35">
      <c r="A31580" s="1">
        <v>8905703053952</v>
      </c>
      <c r="B31580">
        <v>4</v>
      </c>
      <c r="C31580">
        <v>4</v>
      </c>
      <c r="D31580">
        <v>5190</v>
      </c>
      <c r="E31580">
        <v>4</v>
      </c>
    </row>
    <row r="31581" spans="1:5" x14ac:dyDescent="0.35">
      <c r="A31581" s="1">
        <v>8905703053969</v>
      </c>
      <c r="B31581">
        <v>6</v>
      </c>
      <c r="C31581">
        <v>7</v>
      </c>
      <c r="D31581">
        <v>6685.39</v>
      </c>
      <c r="E31581">
        <v>5</v>
      </c>
    </row>
    <row r="31582" spans="1:5" x14ac:dyDescent="0.35">
      <c r="A31582" s="1">
        <v>8905703053976</v>
      </c>
      <c r="B31582">
        <v>7</v>
      </c>
      <c r="C31582">
        <v>7</v>
      </c>
      <c r="D31582">
        <v>11854.03</v>
      </c>
      <c r="E31582">
        <v>7</v>
      </c>
    </row>
    <row r="31583" spans="1:5" x14ac:dyDescent="0.35">
      <c r="A31583" s="1">
        <v>8905703050944</v>
      </c>
      <c r="B31583">
        <v>14</v>
      </c>
      <c r="C31583">
        <v>16</v>
      </c>
      <c r="D31583">
        <v>17554.650000000001</v>
      </c>
      <c r="E31583">
        <v>12</v>
      </c>
    </row>
    <row r="31584" spans="1:5" x14ac:dyDescent="0.35">
      <c r="A31584" s="1">
        <v>8905703050951</v>
      </c>
      <c r="B31584">
        <v>15</v>
      </c>
      <c r="C31584">
        <v>15</v>
      </c>
      <c r="D31584">
        <v>23355</v>
      </c>
      <c r="E31584">
        <v>15</v>
      </c>
    </row>
    <row r="31585" spans="1:5" x14ac:dyDescent="0.35">
      <c r="A31585" s="1">
        <v>8905125858319</v>
      </c>
      <c r="B31585">
        <v>4</v>
      </c>
      <c r="C31585">
        <v>4</v>
      </c>
      <c r="D31585">
        <v>6019.8</v>
      </c>
      <c r="E31585">
        <v>4</v>
      </c>
    </row>
    <row r="31586" spans="1:5" x14ac:dyDescent="0.35">
      <c r="A31586" s="1">
        <v>8905125858326</v>
      </c>
      <c r="B31586">
        <v>32</v>
      </c>
      <c r="C31586">
        <v>41</v>
      </c>
      <c r="D31586">
        <v>53843.17</v>
      </c>
      <c r="E31586">
        <v>35</v>
      </c>
    </row>
    <row r="31587" spans="1:5" x14ac:dyDescent="0.35">
      <c r="A31587" s="1">
        <v>8905125858333</v>
      </c>
      <c r="B31587">
        <v>49</v>
      </c>
      <c r="C31587">
        <v>53</v>
      </c>
      <c r="D31587">
        <v>77540.86</v>
      </c>
      <c r="E31587">
        <v>51</v>
      </c>
    </row>
    <row r="31588" spans="1:5" x14ac:dyDescent="0.35">
      <c r="A31588" s="1">
        <v>8905125858340</v>
      </c>
      <c r="B31588">
        <v>25</v>
      </c>
      <c r="C31588">
        <v>28</v>
      </c>
      <c r="D31588">
        <v>42561.59</v>
      </c>
      <c r="E31588">
        <v>28</v>
      </c>
    </row>
    <row r="31589" spans="1:5" x14ac:dyDescent="0.35">
      <c r="A31589" s="1">
        <v>8905125858357</v>
      </c>
      <c r="B31589">
        <v>19</v>
      </c>
      <c r="C31589">
        <v>24</v>
      </c>
      <c r="D31589">
        <v>28947.66</v>
      </c>
      <c r="E31589">
        <v>20</v>
      </c>
    </row>
    <row r="31590" spans="1:5" x14ac:dyDescent="0.35">
      <c r="A31590" s="1">
        <v>8905125855684</v>
      </c>
      <c r="B31590">
        <v>3</v>
      </c>
      <c r="C31590">
        <v>3</v>
      </c>
      <c r="D31590">
        <v>4368.28</v>
      </c>
      <c r="E31590">
        <v>3</v>
      </c>
    </row>
    <row r="31591" spans="1:5" x14ac:dyDescent="0.35">
      <c r="A31591" s="1">
        <v>8905125855691</v>
      </c>
      <c r="B31591">
        <v>32</v>
      </c>
      <c r="C31591">
        <v>41</v>
      </c>
      <c r="D31591">
        <v>54636.14</v>
      </c>
      <c r="E31591">
        <v>35</v>
      </c>
    </row>
    <row r="31592" spans="1:5" x14ac:dyDescent="0.35">
      <c r="A31592" s="1">
        <v>8905125855707</v>
      </c>
      <c r="B31592">
        <v>52</v>
      </c>
      <c r="C31592">
        <v>57</v>
      </c>
      <c r="D31592">
        <v>85399.2</v>
      </c>
      <c r="E31592">
        <v>55</v>
      </c>
    </row>
    <row r="31593" spans="1:5" x14ac:dyDescent="0.35">
      <c r="A31593" s="1">
        <v>8905125855714</v>
      </c>
      <c r="B31593">
        <v>56</v>
      </c>
      <c r="C31593">
        <v>71</v>
      </c>
      <c r="D31593">
        <v>85337.56</v>
      </c>
      <c r="E31593">
        <v>57</v>
      </c>
    </row>
    <row r="31594" spans="1:5" x14ac:dyDescent="0.35">
      <c r="A31594" s="1">
        <v>8905125855721</v>
      </c>
      <c r="B31594">
        <v>23</v>
      </c>
      <c r="C31594">
        <v>24</v>
      </c>
      <c r="D31594">
        <v>37272.68</v>
      </c>
      <c r="E31594">
        <v>25</v>
      </c>
    </row>
    <row r="31595" spans="1:5" x14ac:dyDescent="0.35">
      <c r="A31595" s="1">
        <v>8905125867229</v>
      </c>
      <c r="B31595">
        <v>9</v>
      </c>
      <c r="C31595">
        <v>10</v>
      </c>
      <c r="D31595">
        <v>15217.31</v>
      </c>
      <c r="E31595">
        <v>10</v>
      </c>
    </row>
    <row r="31596" spans="1:5" x14ac:dyDescent="0.35">
      <c r="A31596" s="1">
        <v>8905125874012</v>
      </c>
      <c r="B31596">
        <v>26</v>
      </c>
      <c r="C31596">
        <v>28</v>
      </c>
      <c r="D31596">
        <v>30866.42</v>
      </c>
      <c r="E31596">
        <v>24</v>
      </c>
    </row>
    <row r="31597" spans="1:5" x14ac:dyDescent="0.35">
      <c r="A31597" s="1">
        <v>8905125874029</v>
      </c>
      <c r="B31597">
        <v>29</v>
      </c>
      <c r="C31597">
        <v>32</v>
      </c>
      <c r="D31597">
        <v>36589.67</v>
      </c>
      <c r="E31597">
        <v>28</v>
      </c>
    </row>
    <row r="31598" spans="1:5" x14ac:dyDescent="0.35">
      <c r="A31598" s="1">
        <v>8905125874036</v>
      </c>
      <c r="B31598">
        <v>25</v>
      </c>
      <c r="C31598">
        <v>25</v>
      </c>
      <c r="D31598">
        <v>32922.400000000001</v>
      </c>
      <c r="E31598">
        <v>25</v>
      </c>
    </row>
    <row r="31599" spans="1:5" x14ac:dyDescent="0.35">
      <c r="A31599" s="1">
        <v>8905125874043</v>
      </c>
      <c r="B31599">
        <v>11</v>
      </c>
      <c r="C31599">
        <v>13</v>
      </c>
      <c r="D31599">
        <v>14325.7</v>
      </c>
      <c r="E31599">
        <v>11</v>
      </c>
    </row>
    <row r="31600" spans="1:5" x14ac:dyDescent="0.35">
      <c r="A31600" s="1">
        <v>8905125874050</v>
      </c>
      <c r="B31600">
        <v>4</v>
      </c>
      <c r="C31600">
        <v>4</v>
      </c>
      <c r="D31600">
        <v>5242</v>
      </c>
      <c r="E31600">
        <v>4</v>
      </c>
    </row>
    <row r="31601" spans="1:5" x14ac:dyDescent="0.35">
      <c r="A31601" s="1">
        <v>8905125874722</v>
      </c>
      <c r="B31601">
        <v>1</v>
      </c>
      <c r="C31601">
        <v>1</v>
      </c>
      <c r="D31601">
        <v>1148.83</v>
      </c>
      <c r="E31601">
        <v>1</v>
      </c>
    </row>
    <row r="31602" spans="1:5" x14ac:dyDescent="0.35">
      <c r="A31602" s="1">
        <v>8905125874739</v>
      </c>
      <c r="B31602">
        <v>5</v>
      </c>
      <c r="C31602">
        <v>5</v>
      </c>
      <c r="D31602">
        <v>7661.41</v>
      </c>
      <c r="E31602">
        <v>5</v>
      </c>
    </row>
    <row r="31603" spans="1:5" x14ac:dyDescent="0.35">
      <c r="A31603" s="1">
        <v>8905125874746</v>
      </c>
      <c r="B31603">
        <v>13</v>
      </c>
      <c r="C31603">
        <v>13</v>
      </c>
      <c r="D31603">
        <v>17640.7</v>
      </c>
      <c r="E31603">
        <v>13</v>
      </c>
    </row>
    <row r="31604" spans="1:5" x14ac:dyDescent="0.35">
      <c r="A31604" s="1">
        <v>8905125874753</v>
      </c>
      <c r="B31604">
        <v>22</v>
      </c>
      <c r="C31604">
        <v>24</v>
      </c>
      <c r="D31604">
        <v>27525.33</v>
      </c>
      <c r="E31604">
        <v>20</v>
      </c>
    </row>
    <row r="31605" spans="1:5" x14ac:dyDescent="0.35">
      <c r="A31605" s="1">
        <v>8905125874760</v>
      </c>
      <c r="B31605">
        <v>19</v>
      </c>
      <c r="C31605">
        <v>19</v>
      </c>
      <c r="D31605">
        <v>25334.55</v>
      </c>
      <c r="E31605">
        <v>19</v>
      </c>
    </row>
    <row r="31606" spans="1:5" x14ac:dyDescent="0.35">
      <c r="A31606" s="1">
        <v>8905125874777</v>
      </c>
      <c r="B31606">
        <v>15</v>
      </c>
      <c r="C31606">
        <v>15</v>
      </c>
      <c r="D31606">
        <v>21545.97</v>
      </c>
      <c r="E31606">
        <v>15</v>
      </c>
    </row>
    <row r="31607" spans="1:5" x14ac:dyDescent="0.35">
      <c r="A31607" s="1">
        <v>8905125874784</v>
      </c>
      <c r="B31607">
        <v>2</v>
      </c>
      <c r="C31607">
        <v>2</v>
      </c>
      <c r="D31607">
        <v>2595</v>
      </c>
      <c r="E31607">
        <v>2</v>
      </c>
    </row>
    <row r="31608" spans="1:5" x14ac:dyDescent="0.35">
      <c r="A31608" s="1">
        <v>8905125676111</v>
      </c>
      <c r="B31608">
        <v>2</v>
      </c>
      <c r="C31608">
        <v>2</v>
      </c>
      <c r="D31608">
        <v>1916.4</v>
      </c>
      <c r="E31608">
        <v>2</v>
      </c>
    </row>
    <row r="31609" spans="1:5" x14ac:dyDescent="0.35">
      <c r="A31609" s="1">
        <v>8905125676128</v>
      </c>
      <c r="B31609">
        <v>7</v>
      </c>
      <c r="C31609">
        <v>7</v>
      </c>
      <c r="D31609">
        <v>7520.95</v>
      </c>
      <c r="E31609">
        <v>7</v>
      </c>
    </row>
    <row r="31610" spans="1:5" x14ac:dyDescent="0.35">
      <c r="A31610" s="1">
        <v>8905125676135</v>
      </c>
      <c r="B31610">
        <v>8</v>
      </c>
      <c r="C31610">
        <v>9</v>
      </c>
      <c r="D31610">
        <v>8627.7900000000009</v>
      </c>
      <c r="E31610">
        <v>9</v>
      </c>
    </row>
    <row r="31611" spans="1:5" x14ac:dyDescent="0.35">
      <c r="A31611" s="1">
        <v>8905125676142</v>
      </c>
      <c r="B31611">
        <v>7</v>
      </c>
      <c r="C31611">
        <v>9</v>
      </c>
      <c r="D31611">
        <v>8983.08</v>
      </c>
      <c r="E31611">
        <v>9</v>
      </c>
    </row>
    <row r="31612" spans="1:5" x14ac:dyDescent="0.35">
      <c r="A31612" s="1">
        <v>8905125676159</v>
      </c>
      <c r="B31612">
        <v>3</v>
      </c>
      <c r="C31612">
        <v>3</v>
      </c>
      <c r="D31612">
        <v>3027.08</v>
      </c>
      <c r="E31612">
        <v>3</v>
      </c>
    </row>
    <row r="31613" spans="1:5" x14ac:dyDescent="0.35">
      <c r="A31613" s="1">
        <v>8905125676197</v>
      </c>
      <c r="B31613">
        <v>2</v>
      </c>
      <c r="C31613">
        <v>2</v>
      </c>
      <c r="D31613">
        <v>2394</v>
      </c>
      <c r="E31613">
        <v>2</v>
      </c>
    </row>
    <row r="31614" spans="1:5" x14ac:dyDescent="0.35">
      <c r="A31614" s="1">
        <v>8905125676203</v>
      </c>
      <c r="B31614">
        <v>2</v>
      </c>
      <c r="C31614">
        <v>2</v>
      </c>
      <c r="D31614">
        <v>2110.31</v>
      </c>
      <c r="E31614">
        <v>2</v>
      </c>
    </row>
    <row r="31615" spans="1:5" x14ac:dyDescent="0.35">
      <c r="A31615" s="1">
        <v>8905125676210</v>
      </c>
      <c r="B31615">
        <v>9</v>
      </c>
      <c r="C31615">
        <v>10</v>
      </c>
      <c r="D31615">
        <v>9787.93</v>
      </c>
      <c r="E31615">
        <v>10</v>
      </c>
    </row>
    <row r="31616" spans="1:5" x14ac:dyDescent="0.35">
      <c r="A31616" s="1">
        <v>8905125676227</v>
      </c>
      <c r="B31616">
        <v>10</v>
      </c>
      <c r="C31616">
        <v>10</v>
      </c>
      <c r="D31616">
        <v>10045.99</v>
      </c>
      <c r="E31616">
        <v>10</v>
      </c>
    </row>
    <row r="31617" spans="1:5" x14ac:dyDescent="0.35">
      <c r="A31617" s="1">
        <v>8905125676234</v>
      </c>
      <c r="B31617">
        <v>5</v>
      </c>
      <c r="C31617">
        <v>5</v>
      </c>
      <c r="D31617">
        <v>5077.2</v>
      </c>
      <c r="E31617">
        <v>5</v>
      </c>
    </row>
    <row r="31618" spans="1:5" x14ac:dyDescent="0.35">
      <c r="A31618" s="1">
        <v>8905125874814</v>
      </c>
      <c r="B31618">
        <v>2</v>
      </c>
      <c r="C31618">
        <v>3</v>
      </c>
      <c r="D31618">
        <v>3193.95</v>
      </c>
      <c r="E31618">
        <v>3</v>
      </c>
    </row>
    <row r="31619" spans="1:5" x14ac:dyDescent="0.35">
      <c r="A31619" s="1">
        <v>8905125874821</v>
      </c>
      <c r="B31619">
        <v>7</v>
      </c>
      <c r="C31619">
        <v>7</v>
      </c>
      <c r="D31619">
        <v>8359.67</v>
      </c>
      <c r="E31619">
        <v>7</v>
      </c>
    </row>
    <row r="31620" spans="1:5" x14ac:dyDescent="0.35">
      <c r="A31620" s="1">
        <v>8905125874838</v>
      </c>
      <c r="B31620">
        <v>10</v>
      </c>
      <c r="C31620">
        <v>12</v>
      </c>
      <c r="D31620">
        <v>13246.56</v>
      </c>
      <c r="E31620">
        <v>12</v>
      </c>
    </row>
    <row r="31621" spans="1:5" x14ac:dyDescent="0.35">
      <c r="A31621" s="1">
        <v>8905125874845</v>
      </c>
      <c r="B31621">
        <v>19</v>
      </c>
      <c r="C31621">
        <v>20</v>
      </c>
      <c r="D31621">
        <v>21116.63</v>
      </c>
      <c r="E31621">
        <v>20</v>
      </c>
    </row>
    <row r="31622" spans="1:5" x14ac:dyDescent="0.35">
      <c r="A31622" s="1">
        <v>8905125874852</v>
      </c>
      <c r="B31622">
        <v>5</v>
      </c>
      <c r="C31622">
        <v>5</v>
      </c>
      <c r="D31622">
        <v>5892.3</v>
      </c>
      <c r="E31622">
        <v>5</v>
      </c>
    </row>
    <row r="31623" spans="1:5" x14ac:dyDescent="0.35">
      <c r="A31623" s="1">
        <v>8905125874081</v>
      </c>
      <c r="B31623">
        <v>1</v>
      </c>
      <c r="C31623">
        <v>2</v>
      </c>
      <c r="D31623">
        <v>2194.13</v>
      </c>
      <c r="E31623">
        <v>2</v>
      </c>
    </row>
    <row r="31624" spans="1:5" x14ac:dyDescent="0.35">
      <c r="A31624" s="1">
        <v>8905125874098</v>
      </c>
      <c r="B31624">
        <v>11</v>
      </c>
      <c r="C31624">
        <v>12</v>
      </c>
      <c r="D31624">
        <v>13160.68</v>
      </c>
      <c r="E31624">
        <v>12</v>
      </c>
    </row>
    <row r="31625" spans="1:5" x14ac:dyDescent="0.35">
      <c r="A31625" s="1">
        <v>8905125874104</v>
      </c>
      <c r="B31625">
        <v>8</v>
      </c>
      <c r="C31625">
        <v>8</v>
      </c>
      <c r="D31625">
        <v>8678.4500000000007</v>
      </c>
      <c r="E31625">
        <v>8</v>
      </c>
    </row>
    <row r="31626" spans="1:5" x14ac:dyDescent="0.35">
      <c r="A31626" s="1">
        <v>8905125874111</v>
      </c>
      <c r="B31626">
        <v>7</v>
      </c>
      <c r="C31626">
        <v>7</v>
      </c>
      <c r="D31626">
        <v>7972.55</v>
      </c>
      <c r="E31626">
        <v>7</v>
      </c>
    </row>
    <row r="31627" spans="1:5" x14ac:dyDescent="0.35">
      <c r="A31627" s="1">
        <v>8905125874128</v>
      </c>
      <c r="B31627">
        <v>5</v>
      </c>
      <c r="C31627">
        <v>5</v>
      </c>
      <c r="D31627">
        <v>5190.7700000000004</v>
      </c>
      <c r="E31627">
        <v>5</v>
      </c>
    </row>
    <row r="31628" spans="1:5" x14ac:dyDescent="0.35">
      <c r="A31628" s="1">
        <v>8905703615914</v>
      </c>
      <c r="B31628">
        <v>108</v>
      </c>
      <c r="C31628">
        <v>122</v>
      </c>
      <c r="D31628">
        <v>208778.35</v>
      </c>
      <c r="E31628">
        <v>106</v>
      </c>
    </row>
    <row r="31629" spans="1:5" x14ac:dyDescent="0.35">
      <c r="A31629" s="1">
        <v>8905703615921</v>
      </c>
      <c r="B31629">
        <v>255</v>
      </c>
      <c r="C31629">
        <v>273</v>
      </c>
      <c r="D31629">
        <v>543841.12</v>
      </c>
      <c r="E31629">
        <v>261</v>
      </c>
    </row>
    <row r="31630" spans="1:5" x14ac:dyDescent="0.35">
      <c r="A31630" s="1">
        <v>8905703615938</v>
      </c>
      <c r="B31630">
        <v>464</v>
      </c>
      <c r="C31630">
        <v>501</v>
      </c>
      <c r="D31630">
        <v>918550.55</v>
      </c>
      <c r="E31630">
        <v>482</v>
      </c>
    </row>
    <row r="31631" spans="1:5" x14ac:dyDescent="0.35">
      <c r="A31631" s="1">
        <v>8905703615945</v>
      </c>
      <c r="B31631">
        <v>316</v>
      </c>
      <c r="C31631">
        <v>337</v>
      </c>
      <c r="D31631">
        <v>661167.43000000005</v>
      </c>
      <c r="E31631">
        <v>326</v>
      </c>
    </row>
    <row r="31632" spans="1:5" x14ac:dyDescent="0.35">
      <c r="A31632" s="1">
        <v>8905703615952</v>
      </c>
      <c r="B31632">
        <v>138</v>
      </c>
      <c r="C31632">
        <v>148</v>
      </c>
      <c r="D31632">
        <v>297352.90000000002</v>
      </c>
      <c r="E31632">
        <v>144</v>
      </c>
    </row>
    <row r="31633" spans="1:5" x14ac:dyDescent="0.35">
      <c r="A31633" s="1">
        <v>8905703615969</v>
      </c>
      <c r="B31633">
        <v>8</v>
      </c>
      <c r="C31633">
        <v>10</v>
      </c>
      <c r="D31633">
        <v>13642.2</v>
      </c>
      <c r="E31633">
        <v>6</v>
      </c>
    </row>
    <row r="31634" spans="1:5" x14ac:dyDescent="0.35">
      <c r="A31634" s="1">
        <v>8905125505640</v>
      </c>
      <c r="B31634">
        <v>4</v>
      </c>
      <c r="C31634">
        <v>4</v>
      </c>
      <c r="D31634">
        <v>3790.82</v>
      </c>
      <c r="E31634">
        <v>4</v>
      </c>
    </row>
    <row r="31635" spans="1:5" x14ac:dyDescent="0.35">
      <c r="A31635" s="1">
        <v>8905125505510</v>
      </c>
      <c r="B31635">
        <v>1</v>
      </c>
      <c r="C31635">
        <v>1</v>
      </c>
      <c r="D31635">
        <v>997.5</v>
      </c>
      <c r="E31635">
        <v>1</v>
      </c>
    </row>
    <row r="31636" spans="1:5" x14ac:dyDescent="0.35">
      <c r="A31636" s="1">
        <v>8905125505527</v>
      </c>
      <c r="B31636">
        <v>3</v>
      </c>
      <c r="C31636">
        <v>3</v>
      </c>
      <c r="D31636">
        <v>2953</v>
      </c>
      <c r="E31636">
        <v>3</v>
      </c>
    </row>
    <row r="31637" spans="1:5" x14ac:dyDescent="0.35">
      <c r="A31637" s="1">
        <v>8905125505534</v>
      </c>
      <c r="B31637">
        <v>1</v>
      </c>
      <c r="C31637">
        <v>1</v>
      </c>
      <c r="D31637">
        <v>997.5</v>
      </c>
      <c r="E31637">
        <v>1</v>
      </c>
    </row>
    <row r="31638" spans="1:5" x14ac:dyDescent="0.35">
      <c r="A31638" s="1">
        <v>8905125505541</v>
      </c>
      <c r="B31638">
        <v>2</v>
      </c>
      <c r="C31638">
        <v>2</v>
      </c>
      <c r="D31638">
        <v>2206.42</v>
      </c>
      <c r="E31638">
        <v>2</v>
      </c>
    </row>
    <row r="31639" spans="1:5" x14ac:dyDescent="0.35">
      <c r="A31639" s="1">
        <v>8905125505558</v>
      </c>
      <c r="B31639">
        <v>1</v>
      </c>
      <c r="C31639">
        <v>1</v>
      </c>
      <c r="D31639">
        <v>1045.1099999999999</v>
      </c>
      <c r="E31639">
        <v>1</v>
      </c>
    </row>
    <row r="31640" spans="1:5" x14ac:dyDescent="0.35">
      <c r="A31640" s="1">
        <v>8905125505565</v>
      </c>
      <c r="B31640">
        <v>9</v>
      </c>
      <c r="C31640">
        <v>9</v>
      </c>
      <c r="D31640">
        <v>8635.19</v>
      </c>
      <c r="E31640">
        <v>9</v>
      </c>
    </row>
    <row r="31641" spans="1:5" x14ac:dyDescent="0.35">
      <c r="A31641" s="1">
        <v>8905125505572</v>
      </c>
      <c r="B31641">
        <v>14</v>
      </c>
      <c r="C31641">
        <v>15</v>
      </c>
      <c r="D31641">
        <v>14732.88</v>
      </c>
      <c r="E31641">
        <v>15</v>
      </c>
    </row>
    <row r="31642" spans="1:5" x14ac:dyDescent="0.35">
      <c r="A31642" s="1">
        <v>8905125505589</v>
      </c>
      <c r="B31642">
        <v>3</v>
      </c>
      <c r="C31642">
        <v>3</v>
      </c>
      <c r="D31642">
        <v>3543.06</v>
      </c>
      <c r="E31642">
        <v>3</v>
      </c>
    </row>
    <row r="31643" spans="1:5" x14ac:dyDescent="0.35">
      <c r="A31643" s="1">
        <v>8905125505596</v>
      </c>
      <c r="B31643">
        <v>2</v>
      </c>
      <c r="C31643">
        <v>2</v>
      </c>
      <c r="D31643">
        <v>1956.65</v>
      </c>
      <c r="E31643">
        <v>2</v>
      </c>
    </row>
    <row r="31644" spans="1:5" x14ac:dyDescent="0.35">
      <c r="A31644" s="1">
        <v>8905125505602</v>
      </c>
      <c r="B31644">
        <v>1</v>
      </c>
      <c r="C31644">
        <v>1</v>
      </c>
      <c r="D31644">
        <v>962.24</v>
      </c>
      <c r="E31644">
        <v>1</v>
      </c>
    </row>
    <row r="31645" spans="1:5" x14ac:dyDescent="0.35">
      <c r="A31645" s="1">
        <v>8905125505619</v>
      </c>
      <c r="B31645">
        <v>1</v>
      </c>
      <c r="C31645">
        <v>1</v>
      </c>
      <c r="D31645">
        <v>958.87</v>
      </c>
      <c r="E31645">
        <v>1</v>
      </c>
    </row>
    <row r="31646" spans="1:5" x14ac:dyDescent="0.35">
      <c r="A31646" s="1">
        <v>8905125505626</v>
      </c>
      <c r="B31646">
        <v>7</v>
      </c>
      <c r="C31646">
        <v>7</v>
      </c>
      <c r="D31646">
        <v>7185.06</v>
      </c>
      <c r="E31646">
        <v>7</v>
      </c>
    </row>
    <row r="31647" spans="1:5" x14ac:dyDescent="0.35">
      <c r="A31647" s="1">
        <v>8905125505763</v>
      </c>
      <c r="B31647">
        <v>13</v>
      </c>
      <c r="C31647">
        <v>13</v>
      </c>
      <c r="D31647">
        <v>13232.81</v>
      </c>
      <c r="E31647">
        <v>13</v>
      </c>
    </row>
    <row r="31648" spans="1:5" x14ac:dyDescent="0.35">
      <c r="A31648" s="1">
        <v>8905125505770</v>
      </c>
      <c r="B31648">
        <v>2</v>
      </c>
      <c r="C31648">
        <v>4</v>
      </c>
      <c r="D31648">
        <v>2291.1</v>
      </c>
      <c r="E31648">
        <v>2</v>
      </c>
    </row>
    <row r="31649" spans="1:5" x14ac:dyDescent="0.35">
      <c r="A31649" s="1">
        <v>8905125505787</v>
      </c>
      <c r="B31649">
        <v>1</v>
      </c>
      <c r="C31649">
        <v>1</v>
      </c>
      <c r="D31649">
        <v>812.81</v>
      </c>
      <c r="E31649">
        <v>1</v>
      </c>
    </row>
    <row r="31650" spans="1:5" x14ac:dyDescent="0.35">
      <c r="A31650" s="1">
        <v>8905125553955</v>
      </c>
      <c r="B31650">
        <v>3</v>
      </c>
      <c r="C31650">
        <v>3</v>
      </c>
      <c r="D31650">
        <v>3072.46</v>
      </c>
      <c r="E31650">
        <v>3</v>
      </c>
    </row>
    <row r="31651" spans="1:5" x14ac:dyDescent="0.35">
      <c r="A31651" s="1">
        <v>8905125553962</v>
      </c>
      <c r="B31651">
        <v>2</v>
      </c>
      <c r="C31651">
        <v>2</v>
      </c>
      <c r="D31651">
        <v>1958.97</v>
      </c>
      <c r="E31651">
        <v>2</v>
      </c>
    </row>
    <row r="31652" spans="1:5" x14ac:dyDescent="0.35">
      <c r="A31652" s="1">
        <v>8905125553979</v>
      </c>
      <c r="B31652">
        <v>1</v>
      </c>
      <c r="C31652">
        <v>1</v>
      </c>
      <c r="D31652">
        <v>1805.54</v>
      </c>
      <c r="E31652">
        <v>2</v>
      </c>
    </row>
    <row r="31653" spans="1:5" x14ac:dyDescent="0.35">
      <c r="A31653" s="1">
        <v>8905125553993</v>
      </c>
      <c r="B31653">
        <v>1</v>
      </c>
      <c r="C31653">
        <v>1</v>
      </c>
      <c r="D31653">
        <v>984.85</v>
      </c>
      <c r="E31653">
        <v>1</v>
      </c>
    </row>
    <row r="31654" spans="1:5" x14ac:dyDescent="0.35">
      <c r="A31654" s="1">
        <v>8905125554006</v>
      </c>
      <c r="B31654">
        <v>2</v>
      </c>
      <c r="C31654">
        <v>2</v>
      </c>
      <c r="D31654">
        <v>1942.22</v>
      </c>
      <c r="E31654">
        <v>2</v>
      </c>
    </row>
    <row r="31655" spans="1:5" x14ac:dyDescent="0.35">
      <c r="A31655" s="1">
        <v>8905125554099</v>
      </c>
      <c r="B31655">
        <v>1</v>
      </c>
      <c r="C31655">
        <v>1</v>
      </c>
      <c r="D31655">
        <v>997.5</v>
      </c>
      <c r="E31655">
        <v>1</v>
      </c>
    </row>
    <row r="31656" spans="1:5" x14ac:dyDescent="0.35">
      <c r="A31656" s="1">
        <v>8905125554105</v>
      </c>
      <c r="B31656">
        <v>1</v>
      </c>
      <c r="C31656">
        <v>1</v>
      </c>
      <c r="D31656">
        <v>997.5</v>
      </c>
      <c r="E31656">
        <v>1</v>
      </c>
    </row>
    <row r="31657" spans="1:5" x14ac:dyDescent="0.35">
      <c r="A31657" s="1">
        <v>8905703108935</v>
      </c>
      <c r="B31657">
        <v>5</v>
      </c>
      <c r="C31657">
        <v>6</v>
      </c>
      <c r="D31657">
        <v>8202.81</v>
      </c>
      <c r="E31657">
        <v>6</v>
      </c>
    </row>
    <row r="31658" spans="1:5" x14ac:dyDescent="0.35">
      <c r="A31658" s="1">
        <v>8905703108928</v>
      </c>
      <c r="B31658">
        <v>16</v>
      </c>
      <c r="C31658">
        <v>16</v>
      </c>
      <c r="D31658">
        <v>22371.69</v>
      </c>
      <c r="E31658">
        <v>16</v>
      </c>
    </row>
    <row r="31659" spans="1:5" x14ac:dyDescent="0.35">
      <c r="A31659" s="1">
        <v>8905703108911</v>
      </c>
      <c r="B31659">
        <v>30</v>
      </c>
      <c r="C31659">
        <v>36</v>
      </c>
      <c r="D31659">
        <v>42675.3</v>
      </c>
      <c r="E31659">
        <v>34</v>
      </c>
    </row>
    <row r="31660" spans="1:5" x14ac:dyDescent="0.35">
      <c r="A31660" s="1">
        <v>8905703108904</v>
      </c>
      <c r="B31660">
        <v>40</v>
      </c>
      <c r="C31660">
        <v>42</v>
      </c>
      <c r="D31660">
        <v>52507.360000000001</v>
      </c>
      <c r="E31660">
        <v>42</v>
      </c>
    </row>
    <row r="31661" spans="1:5" x14ac:dyDescent="0.35">
      <c r="A31661" s="1">
        <v>8905703108973</v>
      </c>
      <c r="B31661">
        <v>21</v>
      </c>
      <c r="C31661">
        <v>22</v>
      </c>
      <c r="D31661">
        <v>26491.52</v>
      </c>
      <c r="E31661">
        <v>22</v>
      </c>
    </row>
    <row r="31662" spans="1:5" x14ac:dyDescent="0.35">
      <c r="A31662" s="1">
        <v>8905703108966</v>
      </c>
      <c r="B31662">
        <v>7</v>
      </c>
      <c r="C31662">
        <v>7</v>
      </c>
      <c r="D31662">
        <v>8259.64</v>
      </c>
      <c r="E31662">
        <v>7</v>
      </c>
    </row>
    <row r="31663" spans="1:5" x14ac:dyDescent="0.35">
      <c r="A31663" s="1">
        <v>8905703108485</v>
      </c>
      <c r="B31663">
        <v>4</v>
      </c>
      <c r="C31663">
        <v>5</v>
      </c>
      <c r="D31663">
        <v>7768.84</v>
      </c>
      <c r="E31663">
        <v>5</v>
      </c>
    </row>
    <row r="31664" spans="1:5" x14ac:dyDescent="0.35">
      <c r="A31664" s="1">
        <v>8905703108478</v>
      </c>
      <c r="B31664">
        <v>26</v>
      </c>
      <c r="C31664">
        <v>26</v>
      </c>
      <c r="D31664">
        <v>31696.53</v>
      </c>
      <c r="E31664">
        <v>26</v>
      </c>
    </row>
    <row r="31665" spans="1:5" x14ac:dyDescent="0.35">
      <c r="A31665" s="1">
        <v>8905703108461</v>
      </c>
      <c r="B31665">
        <v>33</v>
      </c>
      <c r="C31665">
        <v>34</v>
      </c>
      <c r="D31665">
        <v>45188.34</v>
      </c>
      <c r="E31665">
        <v>34</v>
      </c>
    </row>
    <row r="31666" spans="1:5" x14ac:dyDescent="0.35">
      <c r="A31666" s="1">
        <v>8905703108454</v>
      </c>
      <c r="B31666">
        <v>37</v>
      </c>
      <c r="C31666">
        <v>39</v>
      </c>
      <c r="D31666">
        <v>43236.04</v>
      </c>
      <c r="E31666">
        <v>39</v>
      </c>
    </row>
    <row r="31667" spans="1:5" x14ac:dyDescent="0.35">
      <c r="A31667" s="1">
        <v>8905703108447</v>
      </c>
      <c r="B31667">
        <v>11</v>
      </c>
      <c r="C31667">
        <v>13</v>
      </c>
      <c r="D31667">
        <v>13752.7</v>
      </c>
      <c r="E31667">
        <v>11</v>
      </c>
    </row>
    <row r="31668" spans="1:5" x14ac:dyDescent="0.35">
      <c r="A31668" s="1">
        <v>8905703108430</v>
      </c>
      <c r="B31668">
        <v>10</v>
      </c>
      <c r="C31668">
        <v>11</v>
      </c>
      <c r="D31668">
        <v>13477.75</v>
      </c>
      <c r="E31668">
        <v>11</v>
      </c>
    </row>
    <row r="31669" spans="1:5" x14ac:dyDescent="0.35">
      <c r="A31669" s="1">
        <v>8905125846132</v>
      </c>
      <c r="B31669">
        <v>1</v>
      </c>
      <c r="C31669">
        <v>1</v>
      </c>
      <c r="D31669">
        <v>1197</v>
      </c>
      <c r="E31669">
        <v>1</v>
      </c>
    </row>
    <row r="31670" spans="1:5" x14ac:dyDescent="0.35">
      <c r="A31670" s="1">
        <v>8905125846149</v>
      </c>
      <c r="B31670">
        <v>6</v>
      </c>
      <c r="C31670">
        <v>10</v>
      </c>
      <c r="D31670">
        <v>11709.15</v>
      </c>
      <c r="E31670">
        <v>10</v>
      </c>
    </row>
    <row r="31671" spans="1:5" x14ac:dyDescent="0.35">
      <c r="A31671" s="1">
        <v>8905125846156</v>
      </c>
      <c r="B31671">
        <v>20</v>
      </c>
      <c r="C31671">
        <v>21</v>
      </c>
      <c r="D31671">
        <v>19070.57</v>
      </c>
      <c r="E31671">
        <v>19</v>
      </c>
    </row>
    <row r="31672" spans="1:5" x14ac:dyDescent="0.35">
      <c r="A31672" s="1">
        <v>8905125846163</v>
      </c>
      <c r="B31672">
        <v>11</v>
      </c>
      <c r="C31672">
        <v>11</v>
      </c>
      <c r="D31672">
        <v>10862.05</v>
      </c>
      <c r="E31672">
        <v>11</v>
      </c>
    </row>
    <row r="31673" spans="1:5" x14ac:dyDescent="0.35">
      <c r="A31673" s="1">
        <v>8905125846170</v>
      </c>
      <c r="B31673">
        <v>8</v>
      </c>
      <c r="C31673">
        <v>11</v>
      </c>
      <c r="D31673">
        <v>8893.99</v>
      </c>
      <c r="E31673">
        <v>9</v>
      </c>
    </row>
    <row r="31674" spans="1:5" x14ac:dyDescent="0.35">
      <c r="A31674" s="1">
        <v>8905125847016</v>
      </c>
      <c r="B31674">
        <v>1</v>
      </c>
      <c r="C31674">
        <v>1</v>
      </c>
      <c r="D31674">
        <v>997.5</v>
      </c>
      <c r="E31674">
        <v>1</v>
      </c>
    </row>
    <row r="31675" spans="1:5" x14ac:dyDescent="0.35">
      <c r="A31675" s="1">
        <v>8905125847023</v>
      </c>
      <c r="B31675">
        <v>16</v>
      </c>
      <c r="C31675">
        <v>20</v>
      </c>
      <c r="D31675">
        <v>19833.18</v>
      </c>
      <c r="E31675">
        <v>18</v>
      </c>
    </row>
    <row r="31676" spans="1:5" x14ac:dyDescent="0.35">
      <c r="A31676" s="1">
        <v>8905125847030</v>
      </c>
      <c r="B31676">
        <v>17</v>
      </c>
      <c r="C31676">
        <v>19</v>
      </c>
      <c r="D31676">
        <v>20128.07</v>
      </c>
      <c r="E31676">
        <v>19</v>
      </c>
    </row>
    <row r="31677" spans="1:5" x14ac:dyDescent="0.35">
      <c r="A31677" s="1">
        <v>8905125847047</v>
      </c>
      <c r="B31677">
        <v>13</v>
      </c>
      <c r="C31677">
        <v>14</v>
      </c>
      <c r="D31677">
        <v>13683.18</v>
      </c>
      <c r="E31677">
        <v>14</v>
      </c>
    </row>
    <row r="31678" spans="1:5" x14ac:dyDescent="0.35">
      <c r="A31678" s="1">
        <v>8905125847054</v>
      </c>
      <c r="B31678">
        <v>3</v>
      </c>
      <c r="C31678">
        <v>3</v>
      </c>
      <c r="D31678">
        <v>3192</v>
      </c>
      <c r="E31678">
        <v>3</v>
      </c>
    </row>
    <row r="31679" spans="1:5" x14ac:dyDescent="0.35">
      <c r="A31679" s="1">
        <v>8905703278942</v>
      </c>
      <c r="B31679">
        <v>4</v>
      </c>
      <c r="C31679">
        <v>5</v>
      </c>
      <c r="D31679">
        <v>7967.86</v>
      </c>
      <c r="E31679">
        <v>5</v>
      </c>
    </row>
    <row r="31680" spans="1:5" x14ac:dyDescent="0.35">
      <c r="A31680" s="1">
        <v>8905703278959</v>
      </c>
      <c r="B31680">
        <v>7</v>
      </c>
      <c r="C31680">
        <v>7</v>
      </c>
      <c r="D31680">
        <v>9644.61</v>
      </c>
      <c r="E31680">
        <v>7</v>
      </c>
    </row>
    <row r="31681" spans="1:5" x14ac:dyDescent="0.35">
      <c r="A31681" s="1">
        <v>8905703278966</v>
      </c>
      <c r="B31681">
        <v>8</v>
      </c>
      <c r="C31681">
        <v>9</v>
      </c>
      <c r="D31681">
        <v>11799.21</v>
      </c>
      <c r="E31681">
        <v>9</v>
      </c>
    </row>
    <row r="31682" spans="1:5" x14ac:dyDescent="0.35">
      <c r="A31682" s="1">
        <v>8905703278973</v>
      </c>
      <c r="B31682">
        <v>14</v>
      </c>
      <c r="C31682">
        <v>16</v>
      </c>
      <c r="D31682">
        <v>20423.03</v>
      </c>
      <c r="E31682">
        <v>14</v>
      </c>
    </row>
    <row r="31683" spans="1:5" x14ac:dyDescent="0.35">
      <c r="A31683" s="1">
        <v>8905703278980</v>
      </c>
      <c r="B31683">
        <v>10</v>
      </c>
      <c r="C31683">
        <v>10</v>
      </c>
      <c r="D31683">
        <v>11034.34</v>
      </c>
      <c r="E31683">
        <v>10</v>
      </c>
    </row>
    <row r="31684" spans="1:5" x14ac:dyDescent="0.35">
      <c r="A31684" s="1">
        <v>8905703278997</v>
      </c>
      <c r="B31684">
        <v>5</v>
      </c>
      <c r="C31684">
        <v>5</v>
      </c>
      <c r="D31684">
        <v>5989.7</v>
      </c>
      <c r="E31684">
        <v>5</v>
      </c>
    </row>
    <row r="31685" spans="1:5" x14ac:dyDescent="0.35">
      <c r="A31685" s="1">
        <v>8905703280877</v>
      </c>
      <c r="B31685">
        <v>17</v>
      </c>
      <c r="C31685">
        <v>20</v>
      </c>
      <c r="D31685">
        <v>26118.76</v>
      </c>
      <c r="E31685">
        <v>20</v>
      </c>
    </row>
    <row r="31686" spans="1:5" x14ac:dyDescent="0.35">
      <c r="A31686" s="1">
        <v>8905703280884</v>
      </c>
      <c r="B31686">
        <v>26</v>
      </c>
      <c r="C31686">
        <v>27</v>
      </c>
      <c r="D31686">
        <v>37861.410000000003</v>
      </c>
      <c r="E31686">
        <v>27</v>
      </c>
    </row>
    <row r="31687" spans="1:5" x14ac:dyDescent="0.35">
      <c r="A31687" s="1">
        <v>8905703280891</v>
      </c>
      <c r="B31687">
        <v>42</v>
      </c>
      <c r="C31687">
        <v>46</v>
      </c>
      <c r="D31687">
        <v>61353.37</v>
      </c>
      <c r="E31687">
        <v>44</v>
      </c>
    </row>
    <row r="31688" spans="1:5" x14ac:dyDescent="0.35">
      <c r="A31688" s="1">
        <v>8905703280907</v>
      </c>
      <c r="B31688">
        <v>41</v>
      </c>
      <c r="C31688">
        <v>46</v>
      </c>
      <c r="D31688">
        <v>68896.570000000007</v>
      </c>
      <c r="E31688">
        <v>46</v>
      </c>
    </row>
    <row r="31689" spans="1:5" x14ac:dyDescent="0.35">
      <c r="A31689" s="1">
        <v>8905703280914</v>
      </c>
      <c r="B31689">
        <v>36</v>
      </c>
      <c r="C31689">
        <v>39</v>
      </c>
      <c r="D31689">
        <v>51783.79</v>
      </c>
      <c r="E31689">
        <v>37</v>
      </c>
    </row>
    <row r="31690" spans="1:5" x14ac:dyDescent="0.35">
      <c r="A31690" s="1">
        <v>8905703280921</v>
      </c>
      <c r="B31690">
        <v>4</v>
      </c>
      <c r="C31690">
        <v>4</v>
      </c>
      <c r="D31690">
        <v>4683.5</v>
      </c>
      <c r="E31690">
        <v>4</v>
      </c>
    </row>
    <row r="31691" spans="1:5" x14ac:dyDescent="0.35">
      <c r="A31691" s="1">
        <v>8905703282901</v>
      </c>
      <c r="B31691">
        <v>18</v>
      </c>
      <c r="C31691">
        <v>18</v>
      </c>
      <c r="D31691">
        <v>24634.11</v>
      </c>
      <c r="E31691">
        <v>18</v>
      </c>
    </row>
    <row r="31692" spans="1:5" x14ac:dyDescent="0.35">
      <c r="A31692" s="1">
        <v>8905703282918</v>
      </c>
      <c r="B31692">
        <v>54</v>
      </c>
      <c r="C31692">
        <v>59</v>
      </c>
      <c r="D31692">
        <v>75024.47</v>
      </c>
      <c r="E31692">
        <v>54</v>
      </c>
    </row>
    <row r="31693" spans="1:5" x14ac:dyDescent="0.35">
      <c r="A31693" s="1">
        <v>8905703282925</v>
      </c>
      <c r="B31693">
        <v>67</v>
      </c>
      <c r="C31693">
        <v>70</v>
      </c>
      <c r="D31693">
        <v>94968.15</v>
      </c>
      <c r="E31693">
        <v>68</v>
      </c>
    </row>
    <row r="31694" spans="1:5" x14ac:dyDescent="0.35">
      <c r="A31694" s="1">
        <v>8905703282932</v>
      </c>
      <c r="B31694">
        <v>72</v>
      </c>
      <c r="C31694">
        <v>77</v>
      </c>
      <c r="D31694">
        <v>96079.82</v>
      </c>
      <c r="E31694">
        <v>71</v>
      </c>
    </row>
    <row r="31695" spans="1:5" x14ac:dyDescent="0.35">
      <c r="A31695" s="1">
        <v>8905703282949</v>
      </c>
      <c r="B31695">
        <v>30</v>
      </c>
      <c r="C31695">
        <v>32</v>
      </c>
      <c r="D31695">
        <v>39854.53</v>
      </c>
      <c r="E31695">
        <v>30</v>
      </c>
    </row>
    <row r="31696" spans="1:5" x14ac:dyDescent="0.35">
      <c r="A31696" s="1">
        <v>8905703282956</v>
      </c>
      <c r="B31696">
        <v>5</v>
      </c>
      <c r="C31696">
        <v>5</v>
      </c>
      <c r="D31696">
        <v>6621.19</v>
      </c>
      <c r="E31696">
        <v>5</v>
      </c>
    </row>
    <row r="31697" spans="1:5" x14ac:dyDescent="0.35">
      <c r="A31697" s="1">
        <v>8905703562584</v>
      </c>
      <c r="B31697">
        <v>46</v>
      </c>
      <c r="C31697">
        <v>49</v>
      </c>
      <c r="D31697">
        <v>124269.38</v>
      </c>
      <c r="E31697">
        <v>47</v>
      </c>
    </row>
    <row r="31698" spans="1:5" x14ac:dyDescent="0.35">
      <c r="A31698" s="1">
        <v>8905703562591</v>
      </c>
      <c r="B31698">
        <v>106</v>
      </c>
      <c r="C31698">
        <v>113</v>
      </c>
      <c r="D31698">
        <v>284986.8</v>
      </c>
      <c r="E31698">
        <v>109</v>
      </c>
    </row>
    <row r="31699" spans="1:5" x14ac:dyDescent="0.35">
      <c r="A31699" s="1">
        <v>8905703562607</v>
      </c>
      <c r="B31699">
        <v>154</v>
      </c>
      <c r="C31699">
        <v>162</v>
      </c>
      <c r="D31699">
        <v>399539.52</v>
      </c>
      <c r="E31699">
        <v>154</v>
      </c>
    </row>
    <row r="31700" spans="1:5" x14ac:dyDescent="0.35">
      <c r="A31700" s="1">
        <v>8905703562614</v>
      </c>
      <c r="B31700">
        <v>145</v>
      </c>
      <c r="C31700">
        <v>150</v>
      </c>
      <c r="D31700">
        <v>381974.94</v>
      </c>
      <c r="E31700">
        <v>145</v>
      </c>
    </row>
    <row r="31701" spans="1:5" x14ac:dyDescent="0.35">
      <c r="A31701" s="1">
        <v>8905703562621</v>
      </c>
      <c r="B31701">
        <v>56</v>
      </c>
      <c r="C31701">
        <v>59</v>
      </c>
      <c r="D31701">
        <v>150179.23000000001</v>
      </c>
      <c r="E31701">
        <v>59</v>
      </c>
    </row>
    <row r="31702" spans="1:5" x14ac:dyDescent="0.35">
      <c r="A31702" s="1">
        <v>8905703562638</v>
      </c>
      <c r="B31702">
        <v>10</v>
      </c>
      <c r="C31702">
        <v>10</v>
      </c>
      <c r="D31702">
        <v>22683.58</v>
      </c>
      <c r="E31702">
        <v>10</v>
      </c>
    </row>
    <row r="31703" spans="1:5" x14ac:dyDescent="0.35">
      <c r="A31703" s="1">
        <v>8905703562195</v>
      </c>
      <c r="B31703">
        <v>30</v>
      </c>
      <c r="C31703">
        <v>33</v>
      </c>
      <c r="D31703">
        <v>78713.19</v>
      </c>
      <c r="E31703">
        <v>30</v>
      </c>
    </row>
    <row r="31704" spans="1:5" x14ac:dyDescent="0.35">
      <c r="A31704" s="1">
        <v>8905703562201</v>
      </c>
      <c r="B31704">
        <v>90</v>
      </c>
      <c r="C31704">
        <v>101</v>
      </c>
      <c r="D31704">
        <v>245165.6</v>
      </c>
      <c r="E31704">
        <v>95</v>
      </c>
    </row>
    <row r="31705" spans="1:5" x14ac:dyDescent="0.35">
      <c r="A31705" s="1">
        <v>8905703562218</v>
      </c>
      <c r="B31705">
        <v>99</v>
      </c>
      <c r="C31705">
        <v>116</v>
      </c>
      <c r="D31705">
        <v>265692.89</v>
      </c>
      <c r="E31705">
        <v>102</v>
      </c>
    </row>
    <row r="31706" spans="1:5" x14ac:dyDescent="0.35">
      <c r="A31706" s="1">
        <v>8905703562225</v>
      </c>
      <c r="B31706">
        <v>115</v>
      </c>
      <c r="C31706">
        <v>123</v>
      </c>
      <c r="D31706">
        <v>304374.96000000002</v>
      </c>
      <c r="E31706">
        <v>117</v>
      </c>
    </row>
    <row r="31707" spans="1:5" x14ac:dyDescent="0.35">
      <c r="A31707" s="1">
        <v>8905703562232</v>
      </c>
      <c r="B31707">
        <v>52</v>
      </c>
      <c r="C31707">
        <v>57</v>
      </c>
      <c r="D31707">
        <v>142600.47</v>
      </c>
      <c r="E31707">
        <v>55</v>
      </c>
    </row>
    <row r="31708" spans="1:5" x14ac:dyDescent="0.35">
      <c r="A31708" s="1">
        <v>8905703562249</v>
      </c>
      <c r="B31708">
        <v>7</v>
      </c>
      <c r="C31708">
        <v>7</v>
      </c>
      <c r="D31708">
        <v>17412.91</v>
      </c>
      <c r="E31708">
        <v>7</v>
      </c>
    </row>
    <row r="31709" spans="1:5" x14ac:dyDescent="0.35">
      <c r="A31709" s="1">
        <v>8905703281195</v>
      </c>
      <c r="B31709">
        <v>16</v>
      </c>
      <c r="C31709">
        <v>18</v>
      </c>
      <c r="D31709">
        <v>18395.349999999999</v>
      </c>
      <c r="E31709">
        <v>16</v>
      </c>
    </row>
    <row r="31710" spans="1:5" x14ac:dyDescent="0.35">
      <c r="A31710" s="1">
        <v>8905703281201</v>
      </c>
      <c r="B31710">
        <v>40</v>
      </c>
      <c r="C31710">
        <v>41</v>
      </c>
      <c r="D31710">
        <v>48619.28</v>
      </c>
      <c r="E31710">
        <v>41</v>
      </c>
    </row>
    <row r="31711" spans="1:5" x14ac:dyDescent="0.35">
      <c r="A31711" s="1">
        <v>8905703281218</v>
      </c>
      <c r="B31711">
        <v>61</v>
      </c>
      <c r="C31711">
        <v>65</v>
      </c>
      <c r="D31711">
        <v>76252.28</v>
      </c>
      <c r="E31711">
        <v>64</v>
      </c>
    </row>
    <row r="31712" spans="1:5" x14ac:dyDescent="0.35">
      <c r="A31712" s="1">
        <v>8905703281225</v>
      </c>
      <c r="B31712">
        <v>69</v>
      </c>
      <c r="C31712">
        <v>72</v>
      </c>
      <c r="D31712">
        <v>91506.18</v>
      </c>
      <c r="E31712">
        <v>70</v>
      </c>
    </row>
    <row r="31713" spans="1:5" x14ac:dyDescent="0.35">
      <c r="A31713" s="1">
        <v>8905703281232</v>
      </c>
      <c r="B31713">
        <v>22</v>
      </c>
      <c r="C31713">
        <v>25</v>
      </c>
      <c r="D31713">
        <v>27091.94</v>
      </c>
      <c r="E31713">
        <v>23</v>
      </c>
    </row>
    <row r="31714" spans="1:5" x14ac:dyDescent="0.35">
      <c r="A31714" s="1">
        <v>8905703281249</v>
      </c>
      <c r="B31714">
        <v>4</v>
      </c>
      <c r="C31714">
        <v>5</v>
      </c>
      <c r="D31714">
        <v>5594.34</v>
      </c>
      <c r="E31714">
        <v>5</v>
      </c>
    </row>
    <row r="31715" spans="1:5" x14ac:dyDescent="0.35">
      <c r="A31715" s="1">
        <v>8905703283229</v>
      </c>
      <c r="B31715">
        <v>12</v>
      </c>
      <c r="C31715">
        <v>14</v>
      </c>
      <c r="D31715">
        <v>13830.93</v>
      </c>
      <c r="E31715">
        <v>12</v>
      </c>
    </row>
    <row r="31716" spans="1:5" x14ac:dyDescent="0.35">
      <c r="A31716" s="1">
        <v>8905703283236</v>
      </c>
      <c r="B31716">
        <v>36</v>
      </c>
      <c r="C31716">
        <v>41</v>
      </c>
      <c r="D31716">
        <v>54869.65</v>
      </c>
      <c r="E31716">
        <v>42</v>
      </c>
    </row>
    <row r="31717" spans="1:5" x14ac:dyDescent="0.35">
      <c r="A31717" s="1">
        <v>8905703283243</v>
      </c>
      <c r="B31717">
        <v>58</v>
      </c>
      <c r="C31717">
        <v>58</v>
      </c>
      <c r="D31717">
        <v>74745.399999999994</v>
      </c>
      <c r="E31717">
        <v>58</v>
      </c>
    </row>
    <row r="31718" spans="1:5" x14ac:dyDescent="0.35">
      <c r="A31718" s="1">
        <v>8905703283250</v>
      </c>
      <c r="B31718">
        <v>59</v>
      </c>
      <c r="C31718">
        <v>62</v>
      </c>
      <c r="D31718">
        <v>76002.94</v>
      </c>
      <c r="E31718">
        <v>60</v>
      </c>
    </row>
    <row r="31719" spans="1:5" x14ac:dyDescent="0.35">
      <c r="A31719" s="1">
        <v>8905703283267</v>
      </c>
      <c r="B31719">
        <v>18</v>
      </c>
      <c r="C31719">
        <v>20</v>
      </c>
      <c r="D31719">
        <v>27824.09</v>
      </c>
      <c r="E31719">
        <v>20</v>
      </c>
    </row>
    <row r="31720" spans="1:5" x14ac:dyDescent="0.35">
      <c r="A31720" s="1">
        <v>8905703283274</v>
      </c>
      <c r="B31720">
        <v>4</v>
      </c>
      <c r="C31720">
        <v>6</v>
      </c>
      <c r="D31720">
        <v>7468.07</v>
      </c>
      <c r="E31720">
        <v>6</v>
      </c>
    </row>
    <row r="31721" spans="1:5" x14ac:dyDescent="0.35">
      <c r="A31721" s="1">
        <v>8905703270359</v>
      </c>
      <c r="B31721">
        <v>9</v>
      </c>
      <c r="C31721">
        <v>10</v>
      </c>
      <c r="D31721">
        <v>10871.21</v>
      </c>
      <c r="E31721">
        <v>10</v>
      </c>
    </row>
    <row r="31722" spans="1:5" x14ac:dyDescent="0.35">
      <c r="A31722" s="1">
        <v>8905703270366</v>
      </c>
      <c r="B31722">
        <v>37</v>
      </c>
      <c r="C31722">
        <v>40</v>
      </c>
      <c r="D31722">
        <v>46066.46</v>
      </c>
      <c r="E31722">
        <v>38</v>
      </c>
    </row>
    <row r="31723" spans="1:5" x14ac:dyDescent="0.35">
      <c r="A31723" s="1">
        <v>8905703270373</v>
      </c>
      <c r="B31723">
        <v>33</v>
      </c>
      <c r="C31723">
        <v>36</v>
      </c>
      <c r="D31723">
        <v>40112.18</v>
      </c>
      <c r="E31723">
        <v>34</v>
      </c>
    </row>
    <row r="31724" spans="1:5" x14ac:dyDescent="0.35">
      <c r="A31724" s="1">
        <v>8905703270380</v>
      </c>
      <c r="B31724">
        <v>40</v>
      </c>
      <c r="C31724">
        <v>47</v>
      </c>
      <c r="D31724">
        <v>58266.32</v>
      </c>
      <c r="E31724">
        <v>43</v>
      </c>
    </row>
    <row r="31725" spans="1:5" x14ac:dyDescent="0.35">
      <c r="A31725" s="1">
        <v>8905703270397</v>
      </c>
      <c r="B31725">
        <v>29</v>
      </c>
      <c r="C31725">
        <v>32</v>
      </c>
      <c r="D31725">
        <v>40761.599999999999</v>
      </c>
      <c r="E31725">
        <v>30</v>
      </c>
    </row>
    <row r="31726" spans="1:5" x14ac:dyDescent="0.35">
      <c r="A31726" s="1">
        <v>8905703270403</v>
      </c>
      <c r="B31726">
        <v>8</v>
      </c>
      <c r="C31726">
        <v>10</v>
      </c>
      <c r="D31726">
        <v>11774.86</v>
      </c>
      <c r="E31726">
        <v>10</v>
      </c>
    </row>
    <row r="31727" spans="1:5" x14ac:dyDescent="0.35">
      <c r="A31727" s="1">
        <v>8905703270410</v>
      </c>
      <c r="B31727">
        <v>1</v>
      </c>
      <c r="C31727">
        <v>1</v>
      </c>
      <c r="D31727">
        <v>1368.57</v>
      </c>
      <c r="E31727">
        <v>1</v>
      </c>
    </row>
    <row r="31728" spans="1:5" x14ac:dyDescent="0.35">
      <c r="A31728" s="1">
        <v>8905125875200</v>
      </c>
      <c r="B31728">
        <v>1</v>
      </c>
      <c r="C31728">
        <v>1</v>
      </c>
      <c r="D31728">
        <v>1049</v>
      </c>
      <c r="E31728">
        <v>1</v>
      </c>
    </row>
    <row r="31729" spans="1:5" x14ac:dyDescent="0.35">
      <c r="A31729" s="1">
        <v>8905125875217</v>
      </c>
      <c r="B31729">
        <v>9</v>
      </c>
      <c r="C31729">
        <v>11</v>
      </c>
      <c r="D31729">
        <v>10001.129999999999</v>
      </c>
      <c r="E31729">
        <v>9</v>
      </c>
    </row>
    <row r="31730" spans="1:5" x14ac:dyDescent="0.35">
      <c r="A31730" s="1">
        <v>8905125875224</v>
      </c>
      <c r="B31730">
        <v>10</v>
      </c>
      <c r="C31730">
        <v>10</v>
      </c>
      <c r="D31730">
        <v>10543.84</v>
      </c>
      <c r="E31730">
        <v>10</v>
      </c>
    </row>
    <row r="31731" spans="1:5" x14ac:dyDescent="0.35">
      <c r="A31731" s="1">
        <v>8905125875231</v>
      </c>
      <c r="B31731">
        <v>6</v>
      </c>
      <c r="C31731">
        <v>8</v>
      </c>
      <c r="D31731">
        <v>6697.1</v>
      </c>
      <c r="E31731">
        <v>6</v>
      </c>
    </row>
    <row r="31732" spans="1:5" x14ac:dyDescent="0.35">
      <c r="A31732" s="1">
        <v>8905125875248</v>
      </c>
      <c r="B31732">
        <v>3</v>
      </c>
      <c r="C31732">
        <v>3</v>
      </c>
      <c r="D31732">
        <v>3221.08</v>
      </c>
      <c r="E31732">
        <v>3</v>
      </c>
    </row>
    <row r="31733" spans="1:5" x14ac:dyDescent="0.35">
      <c r="A31733" s="1">
        <v>8905125875132</v>
      </c>
      <c r="B31733">
        <v>10</v>
      </c>
      <c r="C31733">
        <v>10</v>
      </c>
      <c r="D31733">
        <v>11588.25</v>
      </c>
      <c r="E31733">
        <v>10</v>
      </c>
    </row>
    <row r="31734" spans="1:5" x14ac:dyDescent="0.35">
      <c r="A31734" s="1">
        <v>8905125875149</v>
      </c>
      <c r="B31734">
        <v>16</v>
      </c>
      <c r="C31734">
        <v>16</v>
      </c>
      <c r="D31734">
        <v>17464.87</v>
      </c>
      <c r="E31734">
        <v>16</v>
      </c>
    </row>
    <row r="31735" spans="1:5" x14ac:dyDescent="0.35">
      <c r="A31735" s="1">
        <v>8905125875156</v>
      </c>
      <c r="B31735">
        <v>21</v>
      </c>
      <c r="C31735">
        <v>22</v>
      </c>
      <c r="D31735">
        <v>22302.720000000001</v>
      </c>
      <c r="E31735">
        <v>20</v>
      </c>
    </row>
    <row r="31736" spans="1:5" x14ac:dyDescent="0.35">
      <c r="A31736" s="1">
        <v>8905125875163</v>
      </c>
      <c r="B31736">
        <v>5</v>
      </c>
      <c r="C31736">
        <v>5</v>
      </c>
      <c r="D31736">
        <v>5611.72</v>
      </c>
      <c r="E31736">
        <v>5</v>
      </c>
    </row>
    <row r="31737" spans="1:5" x14ac:dyDescent="0.35">
      <c r="A31737" s="1">
        <v>8905125875040</v>
      </c>
      <c r="B31737">
        <v>5</v>
      </c>
      <c r="C31737">
        <v>5</v>
      </c>
      <c r="D31737">
        <v>5529.73</v>
      </c>
      <c r="E31737">
        <v>5</v>
      </c>
    </row>
    <row r="31738" spans="1:5" x14ac:dyDescent="0.35">
      <c r="A31738" s="1">
        <v>8905125875057</v>
      </c>
      <c r="B31738">
        <v>20</v>
      </c>
      <c r="C31738">
        <v>20</v>
      </c>
      <c r="D31738">
        <v>18106.82</v>
      </c>
      <c r="E31738">
        <v>18</v>
      </c>
    </row>
    <row r="31739" spans="1:5" x14ac:dyDescent="0.35">
      <c r="A31739" s="1">
        <v>8905125875064</v>
      </c>
      <c r="B31739">
        <v>30</v>
      </c>
      <c r="C31739">
        <v>35</v>
      </c>
      <c r="D31739">
        <v>34560.1</v>
      </c>
      <c r="E31739">
        <v>29</v>
      </c>
    </row>
    <row r="31740" spans="1:5" x14ac:dyDescent="0.35">
      <c r="A31740" s="1">
        <v>8905125875071</v>
      </c>
      <c r="B31740">
        <v>72</v>
      </c>
      <c r="C31740">
        <v>82</v>
      </c>
      <c r="D31740">
        <v>88443.1</v>
      </c>
      <c r="E31740">
        <v>84</v>
      </c>
    </row>
    <row r="31741" spans="1:5" x14ac:dyDescent="0.35">
      <c r="A31741" s="1">
        <v>8905125875088</v>
      </c>
      <c r="B31741">
        <v>18</v>
      </c>
      <c r="C31741">
        <v>20</v>
      </c>
      <c r="D31741">
        <v>19407.54</v>
      </c>
      <c r="E31741">
        <v>18</v>
      </c>
    </row>
    <row r="31742" spans="1:5" x14ac:dyDescent="0.35">
      <c r="A31742" s="1">
        <v>8905125875095</v>
      </c>
      <c r="B31742">
        <v>6</v>
      </c>
      <c r="C31742">
        <v>6</v>
      </c>
      <c r="D31742">
        <v>7077.46</v>
      </c>
      <c r="E31742">
        <v>6</v>
      </c>
    </row>
    <row r="31743" spans="1:5" x14ac:dyDescent="0.35">
      <c r="A31743" s="1">
        <v>8905125875101</v>
      </c>
      <c r="B31743">
        <v>3</v>
      </c>
      <c r="C31743">
        <v>3</v>
      </c>
      <c r="D31743">
        <v>3441.5</v>
      </c>
      <c r="E31743">
        <v>3</v>
      </c>
    </row>
    <row r="31744" spans="1:5" x14ac:dyDescent="0.35">
      <c r="A31744" s="1">
        <v>8905125874883</v>
      </c>
      <c r="B31744">
        <v>1</v>
      </c>
      <c r="C31744">
        <v>1</v>
      </c>
      <c r="D31744">
        <v>997.5</v>
      </c>
      <c r="E31744">
        <v>1</v>
      </c>
    </row>
    <row r="31745" spans="1:5" x14ac:dyDescent="0.35">
      <c r="A31745" s="1">
        <v>8905125874975</v>
      </c>
      <c r="B31745">
        <v>13</v>
      </c>
      <c r="C31745">
        <v>13</v>
      </c>
      <c r="D31745">
        <v>14185.82</v>
      </c>
      <c r="E31745">
        <v>13</v>
      </c>
    </row>
    <row r="31746" spans="1:5" x14ac:dyDescent="0.35">
      <c r="A31746" s="1">
        <v>8905125874982</v>
      </c>
      <c r="B31746">
        <v>20</v>
      </c>
      <c r="C31746">
        <v>20</v>
      </c>
      <c r="D31746">
        <v>16918.330000000002</v>
      </c>
      <c r="E31746">
        <v>18</v>
      </c>
    </row>
    <row r="31747" spans="1:5" x14ac:dyDescent="0.35">
      <c r="A31747" s="1">
        <v>8905125874999</v>
      </c>
      <c r="B31747">
        <v>17</v>
      </c>
      <c r="C31747">
        <v>17</v>
      </c>
      <c r="D31747">
        <v>16311.74</v>
      </c>
      <c r="E31747">
        <v>17</v>
      </c>
    </row>
    <row r="31748" spans="1:5" x14ac:dyDescent="0.35">
      <c r="A31748" s="1">
        <v>8905125875002</v>
      </c>
      <c r="B31748">
        <v>14</v>
      </c>
      <c r="C31748">
        <v>15</v>
      </c>
      <c r="D31748">
        <v>13990.46</v>
      </c>
      <c r="E31748">
        <v>15</v>
      </c>
    </row>
    <row r="31749" spans="1:5" x14ac:dyDescent="0.35">
      <c r="A31749" s="1">
        <v>8905125875019</v>
      </c>
      <c r="B31749">
        <v>7</v>
      </c>
      <c r="C31749">
        <v>8</v>
      </c>
      <c r="D31749">
        <v>5874.24</v>
      </c>
      <c r="E31749">
        <v>6</v>
      </c>
    </row>
    <row r="31750" spans="1:5" x14ac:dyDescent="0.35">
      <c r="A31750" s="1">
        <v>8905125505343</v>
      </c>
      <c r="B31750">
        <v>1</v>
      </c>
      <c r="C31750">
        <v>1</v>
      </c>
      <c r="D31750">
        <v>915.98</v>
      </c>
      <c r="E31750">
        <v>1</v>
      </c>
    </row>
    <row r="31751" spans="1:5" x14ac:dyDescent="0.35">
      <c r="A31751" s="1">
        <v>8905125505350</v>
      </c>
      <c r="B31751">
        <v>2</v>
      </c>
      <c r="C31751">
        <v>4</v>
      </c>
      <c r="D31751">
        <v>4014.63</v>
      </c>
      <c r="E31751">
        <v>4</v>
      </c>
    </row>
    <row r="31752" spans="1:5" x14ac:dyDescent="0.35">
      <c r="A31752" s="1">
        <v>8905125505367</v>
      </c>
      <c r="B31752">
        <v>2</v>
      </c>
      <c r="C31752">
        <v>2</v>
      </c>
      <c r="D31752">
        <v>1995</v>
      </c>
      <c r="E31752">
        <v>2</v>
      </c>
    </row>
    <row r="31753" spans="1:5" x14ac:dyDescent="0.35">
      <c r="A31753" s="1">
        <v>8905125505374</v>
      </c>
      <c r="B31753">
        <v>1</v>
      </c>
      <c r="C31753">
        <v>1</v>
      </c>
      <c r="D31753">
        <v>1396.5</v>
      </c>
      <c r="E31753">
        <v>1</v>
      </c>
    </row>
    <row r="31754" spans="1:5" x14ac:dyDescent="0.35">
      <c r="A31754" s="1">
        <v>8905125505404</v>
      </c>
      <c r="B31754">
        <v>5</v>
      </c>
      <c r="C31754">
        <v>5</v>
      </c>
      <c r="D31754">
        <v>5054.58</v>
      </c>
      <c r="E31754">
        <v>5</v>
      </c>
    </row>
    <row r="31755" spans="1:5" x14ac:dyDescent="0.35">
      <c r="A31755" s="1">
        <v>8905125505428</v>
      </c>
      <c r="B31755">
        <v>1</v>
      </c>
      <c r="C31755">
        <v>1</v>
      </c>
      <c r="D31755">
        <v>891.63</v>
      </c>
      <c r="E31755">
        <v>1</v>
      </c>
    </row>
    <row r="31756" spans="1:5" x14ac:dyDescent="0.35">
      <c r="A31756" s="1">
        <v>8905125505435</v>
      </c>
      <c r="B31756">
        <v>1</v>
      </c>
      <c r="C31756">
        <v>1</v>
      </c>
      <c r="D31756">
        <v>997.5</v>
      </c>
      <c r="E31756">
        <v>1</v>
      </c>
    </row>
    <row r="31757" spans="1:5" x14ac:dyDescent="0.35">
      <c r="A31757" s="1">
        <v>8905125505466</v>
      </c>
      <c r="B31757">
        <v>2</v>
      </c>
      <c r="C31757">
        <v>2</v>
      </c>
      <c r="D31757">
        <v>2042.61</v>
      </c>
      <c r="E31757">
        <v>2</v>
      </c>
    </row>
    <row r="31758" spans="1:5" x14ac:dyDescent="0.35">
      <c r="A31758" s="1">
        <v>8905125505473</v>
      </c>
      <c r="B31758">
        <v>1</v>
      </c>
      <c r="C31758">
        <v>1</v>
      </c>
      <c r="D31758">
        <v>964.83</v>
      </c>
      <c r="E31758">
        <v>1</v>
      </c>
    </row>
    <row r="31759" spans="1:5" x14ac:dyDescent="0.35">
      <c r="A31759" s="1">
        <v>8905125505480</v>
      </c>
      <c r="B31759">
        <v>1</v>
      </c>
      <c r="C31759">
        <v>1</v>
      </c>
      <c r="D31759">
        <v>997.5</v>
      </c>
      <c r="E31759">
        <v>1</v>
      </c>
    </row>
    <row r="31760" spans="1:5" x14ac:dyDescent="0.35">
      <c r="A31760" s="1">
        <v>8905125505497</v>
      </c>
      <c r="B31760">
        <v>1</v>
      </c>
      <c r="C31760">
        <v>1</v>
      </c>
      <c r="D31760">
        <v>1027.5999999999999</v>
      </c>
      <c r="E31760">
        <v>1</v>
      </c>
    </row>
    <row r="31761" spans="1:5" x14ac:dyDescent="0.35">
      <c r="A31761" s="1">
        <v>8905703110747</v>
      </c>
      <c r="B31761">
        <v>2</v>
      </c>
      <c r="C31761">
        <v>2</v>
      </c>
      <c r="D31761">
        <v>2443</v>
      </c>
      <c r="E31761">
        <v>2</v>
      </c>
    </row>
    <row r="31762" spans="1:5" x14ac:dyDescent="0.35">
      <c r="A31762" s="1">
        <v>8905703110730</v>
      </c>
      <c r="B31762">
        <v>14</v>
      </c>
      <c r="C31762">
        <v>15</v>
      </c>
      <c r="D31762">
        <v>22658.79</v>
      </c>
      <c r="E31762">
        <v>15</v>
      </c>
    </row>
    <row r="31763" spans="1:5" x14ac:dyDescent="0.35">
      <c r="A31763" s="1">
        <v>8905703110723</v>
      </c>
      <c r="B31763">
        <v>10</v>
      </c>
      <c r="C31763">
        <v>10</v>
      </c>
      <c r="D31763">
        <v>12787.64</v>
      </c>
      <c r="E31763">
        <v>10</v>
      </c>
    </row>
    <row r="31764" spans="1:5" x14ac:dyDescent="0.35">
      <c r="A31764" s="1">
        <v>8905703110716</v>
      </c>
      <c r="B31764">
        <v>24</v>
      </c>
      <c r="C31764">
        <v>26</v>
      </c>
      <c r="D31764">
        <v>30133.84</v>
      </c>
      <c r="E31764">
        <v>24</v>
      </c>
    </row>
    <row r="31765" spans="1:5" x14ac:dyDescent="0.35">
      <c r="A31765" s="1">
        <v>8905703110709</v>
      </c>
      <c r="B31765">
        <v>4</v>
      </c>
      <c r="C31765">
        <v>4</v>
      </c>
      <c r="D31765">
        <v>4480.88</v>
      </c>
      <c r="E31765">
        <v>4</v>
      </c>
    </row>
    <row r="31766" spans="1:5" x14ac:dyDescent="0.35">
      <c r="A31766" s="1">
        <v>8905703111133</v>
      </c>
      <c r="B31766">
        <v>11</v>
      </c>
      <c r="C31766">
        <v>11</v>
      </c>
      <c r="D31766">
        <v>15941.05</v>
      </c>
      <c r="E31766">
        <v>11</v>
      </c>
    </row>
    <row r="31767" spans="1:5" x14ac:dyDescent="0.35">
      <c r="A31767" s="1">
        <v>8905703111072</v>
      </c>
      <c r="B31767">
        <v>39</v>
      </c>
      <c r="C31767">
        <v>40</v>
      </c>
      <c r="D31767">
        <v>55444.65</v>
      </c>
      <c r="E31767">
        <v>40</v>
      </c>
    </row>
    <row r="31768" spans="1:5" x14ac:dyDescent="0.35">
      <c r="A31768" s="1">
        <v>8905703111089</v>
      </c>
      <c r="B31768">
        <v>30</v>
      </c>
      <c r="C31768">
        <v>30</v>
      </c>
      <c r="D31768">
        <v>38780.720000000001</v>
      </c>
      <c r="E31768">
        <v>30</v>
      </c>
    </row>
    <row r="31769" spans="1:5" x14ac:dyDescent="0.35">
      <c r="A31769" s="1">
        <v>8905703111126</v>
      </c>
      <c r="B31769">
        <v>35</v>
      </c>
      <c r="C31769">
        <v>43</v>
      </c>
      <c r="D31769">
        <v>45190.18</v>
      </c>
      <c r="E31769">
        <v>35</v>
      </c>
    </row>
    <row r="31770" spans="1:5" x14ac:dyDescent="0.35">
      <c r="A31770" s="1">
        <v>8905703111119</v>
      </c>
      <c r="B31770">
        <v>23</v>
      </c>
      <c r="C31770">
        <v>28</v>
      </c>
      <c r="D31770">
        <v>24216.95</v>
      </c>
      <c r="E31770">
        <v>20</v>
      </c>
    </row>
    <row r="31771" spans="1:5" x14ac:dyDescent="0.35">
      <c r="A31771" s="1">
        <v>8905125676821</v>
      </c>
      <c r="B31771">
        <v>1</v>
      </c>
      <c r="C31771">
        <v>1</v>
      </c>
      <c r="D31771">
        <v>1036.3699999999999</v>
      </c>
      <c r="E31771">
        <v>1</v>
      </c>
    </row>
    <row r="31772" spans="1:5" x14ac:dyDescent="0.35">
      <c r="A31772" s="1">
        <v>8905125346571</v>
      </c>
      <c r="B31772">
        <v>1</v>
      </c>
      <c r="C31772">
        <v>1</v>
      </c>
      <c r="D31772">
        <v>1025.98</v>
      </c>
      <c r="E31772">
        <v>1</v>
      </c>
    </row>
    <row r="31773" spans="1:5" x14ac:dyDescent="0.35">
      <c r="A31773" s="1">
        <v>8905125346588</v>
      </c>
      <c r="B31773">
        <v>3</v>
      </c>
      <c r="C31773">
        <v>3</v>
      </c>
      <c r="D31773">
        <v>2449.62</v>
      </c>
      <c r="E31773">
        <v>3</v>
      </c>
    </row>
    <row r="31774" spans="1:5" x14ac:dyDescent="0.35">
      <c r="A31774" s="1">
        <v>8905125346595</v>
      </c>
      <c r="B31774">
        <v>2</v>
      </c>
      <c r="C31774">
        <v>2</v>
      </c>
      <c r="D31774">
        <v>1725.78</v>
      </c>
      <c r="E31774">
        <v>2</v>
      </c>
    </row>
    <row r="31775" spans="1:5" x14ac:dyDescent="0.35">
      <c r="A31775" s="1">
        <v>8905125346601</v>
      </c>
      <c r="B31775">
        <v>2</v>
      </c>
      <c r="C31775">
        <v>2</v>
      </c>
      <c r="D31775">
        <v>1849.34</v>
      </c>
      <c r="E31775">
        <v>2</v>
      </c>
    </row>
    <row r="31776" spans="1:5" x14ac:dyDescent="0.35">
      <c r="A31776" s="1">
        <v>8905125346618</v>
      </c>
      <c r="B31776">
        <v>2</v>
      </c>
      <c r="C31776">
        <v>2</v>
      </c>
      <c r="D31776">
        <v>1709</v>
      </c>
      <c r="E31776">
        <v>2</v>
      </c>
    </row>
    <row r="31777" spans="1:5" x14ac:dyDescent="0.35">
      <c r="A31777" s="1">
        <v>8905125346625</v>
      </c>
      <c r="B31777">
        <v>1</v>
      </c>
      <c r="C31777">
        <v>1</v>
      </c>
      <c r="D31777">
        <v>797.96</v>
      </c>
      <c r="E31777">
        <v>1</v>
      </c>
    </row>
    <row r="31778" spans="1:5" x14ac:dyDescent="0.35">
      <c r="A31778" s="1">
        <v>8905703289641</v>
      </c>
      <c r="B31778">
        <v>26</v>
      </c>
      <c r="C31778">
        <v>26</v>
      </c>
      <c r="D31778">
        <v>48664.83</v>
      </c>
      <c r="E31778">
        <v>26</v>
      </c>
    </row>
    <row r="31779" spans="1:5" x14ac:dyDescent="0.35">
      <c r="A31779" s="1">
        <v>8905703289658</v>
      </c>
      <c r="B31779">
        <v>36</v>
      </c>
      <c r="C31779">
        <v>36</v>
      </c>
      <c r="D31779">
        <v>65006.32</v>
      </c>
      <c r="E31779">
        <v>36</v>
      </c>
    </row>
    <row r="31780" spans="1:5" x14ac:dyDescent="0.35">
      <c r="A31780" s="1">
        <v>8905703289665</v>
      </c>
      <c r="B31780">
        <v>63</v>
      </c>
      <c r="C31780">
        <v>65</v>
      </c>
      <c r="D31780">
        <v>98217.82</v>
      </c>
      <c r="E31780">
        <v>61</v>
      </c>
    </row>
    <row r="31781" spans="1:5" x14ac:dyDescent="0.35">
      <c r="A31781" s="1">
        <v>8905703289672</v>
      </c>
      <c r="B31781">
        <v>51</v>
      </c>
      <c r="C31781">
        <v>53</v>
      </c>
      <c r="D31781">
        <v>93913.45</v>
      </c>
      <c r="E31781">
        <v>51</v>
      </c>
    </row>
    <row r="31782" spans="1:5" x14ac:dyDescent="0.35">
      <c r="A31782" s="1">
        <v>8905703289689</v>
      </c>
      <c r="B31782">
        <v>30</v>
      </c>
      <c r="C31782">
        <v>33</v>
      </c>
      <c r="D31782">
        <v>60590.74</v>
      </c>
      <c r="E31782">
        <v>31</v>
      </c>
    </row>
    <row r="31783" spans="1:5" x14ac:dyDescent="0.35">
      <c r="A31783" s="1">
        <v>8905703289696</v>
      </c>
      <c r="B31783">
        <v>9</v>
      </c>
      <c r="C31783">
        <v>13</v>
      </c>
      <c r="D31783">
        <v>22190.74</v>
      </c>
      <c r="E31783">
        <v>11</v>
      </c>
    </row>
    <row r="31784" spans="1:5" x14ac:dyDescent="0.35">
      <c r="A31784" s="1">
        <v>8905703276856</v>
      </c>
      <c r="B31784">
        <v>9</v>
      </c>
      <c r="C31784">
        <v>9</v>
      </c>
      <c r="D31784">
        <v>13975</v>
      </c>
      <c r="E31784">
        <v>9</v>
      </c>
    </row>
    <row r="31785" spans="1:5" x14ac:dyDescent="0.35">
      <c r="A31785" s="1">
        <v>8905703276863</v>
      </c>
      <c r="B31785">
        <v>21</v>
      </c>
      <c r="C31785">
        <v>22</v>
      </c>
      <c r="D31785">
        <v>38601</v>
      </c>
      <c r="E31785">
        <v>22</v>
      </c>
    </row>
    <row r="31786" spans="1:5" x14ac:dyDescent="0.35">
      <c r="A31786" s="1">
        <v>8905703276870</v>
      </c>
      <c r="B31786">
        <v>24</v>
      </c>
      <c r="C31786">
        <v>24</v>
      </c>
      <c r="D31786">
        <v>47865.01</v>
      </c>
      <c r="E31786">
        <v>24</v>
      </c>
    </row>
    <row r="31787" spans="1:5" x14ac:dyDescent="0.35">
      <c r="A31787" s="1">
        <v>8905703276887</v>
      </c>
      <c r="B31787">
        <v>25</v>
      </c>
      <c r="C31787">
        <v>27</v>
      </c>
      <c r="D31787">
        <v>46780.91</v>
      </c>
      <c r="E31787">
        <v>27</v>
      </c>
    </row>
    <row r="31788" spans="1:5" x14ac:dyDescent="0.35">
      <c r="A31788" s="1">
        <v>8905703276894</v>
      </c>
      <c r="B31788">
        <v>19</v>
      </c>
      <c r="C31788">
        <v>19</v>
      </c>
      <c r="D31788">
        <v>37470.26</v>
      </c>
      <c r="E31788">
        <v>19</v>
      </c>
    </row>
    <row r="31789" spans="1:5" x14ac:dyDescent="0.35">
      <c r="A31789" s="1">
        <v>8905703276900</v>
      </c>
      <c r="B31789">
        <v>1</v>
      </c>
      <c r="C31789">
        <v>1</v>
      </c>
      <c r="D31789">
        <v>1677</v>
      </c>
      <c r="E31789">
        <v>1</v>
      </c>
    </row>
    <row r="31790" spans="1:5" x14ac:dyDescent="0.35">
      <c r="A31790" s="1">
        <v>8905703272773</v>
      </c>
      <c r="B31790">
        <v>10</v>
      </c>
      <c r="C31790">
        <v>11</v>
      </c>
      <c r="D31790">
        <v>19605.97</v>
      </c>
      <c r="E31790">
        <v>11</v>
      </c>
    </row>
    <row r="31791" spans="1:5" x14ac:dyDescent="0.35">
      <c r="A31791" s="1">
        <v>8905703272780</v>
      </c>
      <c r="B31791">
        <v>12</v>
      </c>
      <c r="C31791">
        <v>14</v>
      </c>
      <c r="D31791">
        <v>22301.17</v>
      </c>
      <c r="E31791">
        <v>12</v>
      </c>
    </row>
    <row r="31792" spans="1:5" x14ac:dyDescent="0.35">
      <c r="A31792" s="1">
        <v>8905703272797</v>
      </c>
      <c r="B31792">
        <v>23</v>
      </c>
      <c r="C31792">
        <v>25</v>
      </c>
      <c r="D31792">
        <v>41940.160000000003</v>
      </c>
      <c r="E31792">
        <v>25</v>
      </c>
    </row>
    <row r="31793" spans="1:5" x14ac:dyDescent="0.35">
      <c r="A31793" s="1">
        <v>8905703272803</v>
      </c>
      <c r="B31793">
        <v>32</v>
      </c>
      <c r="C31793">
        <v>37</v>
      </c>
      <c r="D31793">
        <v>55507.23</v>
      </c>
      <c r="E31793">
        <v>33</v>
      </c>
    </row>
    <row r="31794" spans="1:5" x14ac:dyDescent="0.35">
      <c r="A31794" s="1">
        <v>8905703272810</v>
      </c>
      <c r="B31794">
        <v>13</v>
      </c>
      <c r="C31794">
        <v>15</v>
      </c>
      <c r="D31794">
        <v>21002.63</v>
      </c>
      <c r="E31794">
        <v>13</v>
      </c>
    </row>
    <row r="31795" spans="1:5" x14ac:dyDescent="0.35">
      <c r="A31795" s="1">
        <v>8905703272827</v>
      </c>
      <c r="B31795">
        <v>7</v>
      </c>
      <c r="C31795">
        <v>8</v>
      </c>
      <c r="D31795">
        <v>14278.77</v>
      </c>
      <c r="E31795">
        <v>8</v>
      </c>
    </row>
    <row r="31796" spans="1:5" x14ac:dyDescent="0.35">
      <c r="A31796" s="1">
        <v>8905125343532</v>
      </c>
      <c r="B31796">
        <v>2</v>
      </c>
      <c r="C31796">
        <v>2</v>
      </c>
      <c r="D31796">
        <v>1995</v>
      </c>
      <c r="E31796">
        <v>2</v>
      </c>
    </row>
    <row r="31797" spans="1:5" x14ac:dyDescent="0.35">
      <c r="A31797" s="1">
        <v>8905125343587</v>
      </c>
      <c r="B31797">
        <v>1</v>
      </c>
      <c r="C31797">
        <v>1</v>
      </c>
      <c r="D31797">
        <v>1020.24</v>
      </c>
      <c r="E31797">
        <v>1</v>
      </c>
    </row>
    <row r="31798" spans="1:5" x14ac:dyDescent="0.35">
      <c r="A31798" s="1">
        <v>8905125343594</v>
      </c>
      <c r="B31798">
        <v>2</v>
      </c>
      <c r="C31798">
        <v>2</v>
      </c>
      <c r="D31798">
        <v>2056.04</v>
      </c>
      <c r="E31798">
        <v>2</v>
      </c>
    </row>
    <row r="31799" spans="1:5" x14ac:dyDescent="0.35">
      <c r="A31799" s="1">
        <v>8905125343600</v>
      </c>
      <c r="B31799">
        <v>2</v>
      </c>
      <c r="C31799">
        <v>2</v>
      </c>
      <c r="D31799">
        <v>2394</v>
      </c>
      <c r="E31799">
        <v>2</v>
      </c>
    </row>
    <row r="31800" spans="1:5" x14ac:dyDescent="0.35">
      <c r="A31800" s="1">
        <v>8905125343617</v>
      </c>
      <c r="B31800">
        <v>1</v>
      </c>
      <c r="C31800">
        <v>1</v>
      </c>
      <c r="D31800">
        <v>1049</v>
      </c>
      <c r="E31800">
        <v>1</v>
      </c>
    </row>
    <row r="31801" spans="1:5" x14ac:dyDescent="0.35">
      <c r="A31801" s="1">
        <v>8905125343624</v>
      </c>
      <c r="B31801">
        <v>2</v>
      </c>
      <c r="C31801">
        <v>2</v>
      </c>
      <c r="D31801">
        <v>1956.79</v>
      </c>
      <c r="E31801">
        <v>2</v>
      </c>
    </row>
    <row r="31802" spans="1:5" x14ac:dyDescent="0.35">
      <c r="A31802" s="1">
        <v>8905125676357</v>
      </c>
      <c r="B31802">
        <v>2</v>
      </c>
      <c r="C31802">
        <v>2</v>
      </c>
      <c r="D31802">
        <v>1995</v>
      </c>
      <c r="E31802">
        <v>2</v>
      </c>
    </row>
    <row r="31803" spans="1:5" x14ac:dyDescent="0.35">
      <c r="A31803" s="1">
        <v>8905125676364</v>
      </c>
      <c r="B31803">
        <v>6</v>
      </c>
      <c r="C31803">
        <v>6</v>
      </c>
      <c r="D31803">
        <v>6538.96</v>
      </c>
      <c r="E31803">
        <v>6</v>
      </c>
    </row>
    <row r="31804" spans="1:5" x14ac:dyDescent="0.35">
      <c r="A31804" s="1">
        <v>8905125676371</v>
      </c>
      <c r="B31804">
        <v>14</v>
      </c>
      <c r="C31804">
        <v>15</v>
      </c>
      <c r="D31804">
        <v>12801.04</v>
      </c>
      <c r="E31804">
        <v>13</v>
      </c>
    </row>
    <row r="31805" spans="1:5" x14ac:dyDescent="0.35">
      <c r="A31805" s="1">
        <v>8905125676388</v>
      </c>
      <c r="B31805">
        <v>22</v>
      </c>
      <c r="C31805">
        <v>24</v>
      </c>
      <c r="D31805">
        <v>22465.18</v>
      </c>
      <c r="E31805">
        <v>22</v>
      </c>
    </row>
    <row r="31806" spans="1:5" x14ac:dyDescent="0.35">
      <c r="A31806" s="1">
        <v>8905125676395</v>
      </c>
      <c r="B31806">
        <v>7</v>
      </c>
      <c r="C31806">
        <v>7</v>
      </c>
      <c r="D31806">
        <v>7463.96</v>
      </c>
      <c r="E31806">
        <v>7</v>
      </c>
    </row>
    <row r="31807" spans="1:5" x14ac:dyDescent="0.35">
      <c r="A31807" s="1">
        <v>8905703561952</v>
      </c>
      <c r="B31807">
        <v>2</v>
      </c>
      <c r="C31807">
        <v>2</v>
      </c>
      <c r="D31807">
        <v>5590</v>
      </c>
      <c r="E31807">
        <v>2</v>
      </c>
    </row>
    <row r="31808" spans="1:5" x14ac:dyDescent="0.35">
      <c r="A31808" s="1">
        <v>8905703561969</v>
      </c>
      <c r="B31808">
        <v>4</v>
      </c>
      <c r="C31808">
        <v>5</v>
      </c>
      <c r="D31808">
        <v>7956.82</v>
      </c>
      <c r="E31808">
        <v>3</v>
      </c>
    </row>
    <row r="31809" spans="1:5" x14ac:dyDescent="0.35">
      <c r="A31809" s="1">
        <v>8905703561983</v>
      </c>
      <c r="B31809">
        <v>3</v>
      </c>
      <c r="C31809">
        <v>3</v>
      </c>
      <c r="D31809">
        <v>7916.24</v>
      </c>
      <c r="E31809">
        <v>3</v>
      </c>
    </row>
    <row r="31810" spans="1:5" x14ac:dyDescent="0.35">
      <c r="A31810" s="1">
        <v>8905703561990</v>
      </c>
      <c r="B31810">
        <v>3</v>
      </c>
      <c r="C31810">
        <v>4</v>
      </c>
      <c r="D31810">
        <v>5340.17</v>
      </c>
      <c r="E31810">
        <v>2</v>
      </c>
    </row>
    <row r="31811" spans="1:5" x14ac:dyDescent="0.35">
      <c r="A31811" s="1">
        <v>8905703561310</v>
      </c>
      <c r="B31811">
        <v>8</v>
      </c>
      <c r="C31811">
        <v>8</v>
      </c>
      <c r="D31811">
        <v>21303.79</v>
      </c>
      <c r="E31811">
        <v>8</v>
      </c>
    </row>
    <row r="31812" spans="1:5" x14ac:dyDescent="0.35">
      <c r="A31812" s="1">
        <v>8905703561327</v>
      </c>
      <c r="B31812">
        <v>13</v>
      </c>
      <c r="C31812">
        <v>16</v>
      </c>
      <c r="D31812">
        <v>32921.81</v>
      </c>
      <c r="E31812">
        <v>12</v>
      </c>
    </row>
    <row r="31813" spans="1:5" x14ac:dyDescent="0.35">
      <c r="A31813" s="1">
        <v>8905703561334</v>
      </c>
      <c r="B31813">
        <v>8</v>
      </c>
      <c r="C31813">
        <v>8</v>
      </c>
      <c r="D31813">
        <v>21514.59</v>
      </c>
      <c r="E31813">
        <v>8</v>
      </c>
    </row>
    <row r="31814" spans="1:5" x14ac:dyDescent="0.35">
      <c r="A31814" s="1">
        <v>8905703561341</v>
      </c>
      <c r="B31814">
        <v>12</v>
      </c>
      <c r="C31814">
        <v>12</v>
      </c>
      <c r="D31814">
        <v>32027.58</v>
      </c>
      <c r="E31814">
        <v>12</v>
      </c>
    </row>
    <row r="31815" spans="1:5" x14ac:dyDescent="0.35">
      <c r="A31815" s="1">
        <v>8905703561358</v>
      </c>
      <c r="B31815">
        <v>3</v>
      </c>
      <c r="C31815">
        <v>3</v>
      </c>
      <c r="D31815">
        <v>8162.82</v>
      </c>
      <c r="E31815">
        <v>3</v>
      </c>
    </row>
    <row r="31816" spans="1:5" x14ac:dyDescent="0.35">
      <c r="A31816" s="1">
        <v>8905125717036</v>
      </c>
      <c r="B31816">
        <v>5</v>
      </c>
      <c r="C31816">
        <v>7</v>
      </c>
      <c r="D31816">
        <v>5181.45</v>
      </c>
      <c r="E31816">
        <v>5</v>
      </c>
    </row>
    <row r="31817" spans="1:5" x14ac:dyDescent="0.35">
      <c r="A31817" s="1">
        <v>8905125717043</v>
      </c>
      <c r="B31817">
        <v>27</v>
      </c>
      <c r="C31817">
        <v>30</v>
      </c>
      <c r="D31817">
        <v>23415.3</v>
      </c>
      <c r="E31817">
        <v>24</v>
      </c>
    </row>
    <row r="31818" spans="1:5" x14ac:dyDescent="0.35">
      <c r="A31818" s="1">
        <v>8905125717050</v>
      </c>
      <c r="B31818">
        <v>24</v>
      </c>
      <c r="C31818">
        <v>26</v>
      </c>
      <c r="D31818">
        <v>23023.22</v>
      </c>
      <c r="E31818">
        <v>24</v>
      </c>
    </row>
    <row r="31819" spans="1:5" x14ac:dyDescent="0.35">
      <c r="A31819" s="1">
        <v>8905125717067</v>
      </c>
      <c r="B31819">
        <v>18</v>
      </c>
      <c r="C31819">
        <v>19</v>
      </c>
      <c r="D31819">
        <v>20081.02</v>
      </c>
      <c r="E31819">
        <v>19</v>
      </c>
    </row>
    <row r="31820" spans="1:5" x14ac:dyDescent="0.35">
      <c r="A31820" s="1">
        <v>8905125717074</v>
      </c>
      <c r="B31820">
        <v>13</v>
      </c>
      <c r="C31820">
        <v>16</v>
      </c>
      <c r="D31820">
        <v>15859.83</v>
      </c>
      <c r="E31820">
        <v>14</v>
      </c>
    </row>
    <row r="31821" spans="1:5" x14ac:dyDescent="0.35">
      <c r="A31821" s="1">
        <v>8905125717081</v>
      </c>
      <c r="B31821">
        <v>2</v>
      </c>
      <c r="C31821">
        <v>2</v>
      </c>
      <c r="D31821">
        <v>1925.56</v>
      </c>
      <c r="E31821">
        <v>2</v>
      </c>
    </row>
    <row r="31822" spans="1:5" x14ac:dyDescent="0.35">
      <c r="A31822" s="1">
        <v>8905125717111</v>
      </c>
      <c r="B31822">
        <v>4</v>
      </c>
      <c r="C31822">
        <v>4</v>
      </c>
      <c r="D31822">
        <v>4073.24</v>
      </c>
      <c r="E31822">
        <v>4</v>
      </c>
    </row>
    <row r="31823" spans="1:5" x14ac:dyDescent="0.35">
      <c r="A31823" s="1">
        <v>8905125717128</v>
      </c>
      <c r="B31823">
        <v>22</v>
      </c>
      <c r="C31823">
        <v>24</v>
      </c>
      <c r="D31823">
        <v>24045.33</v>
      </c>
      <c r="E31823">
        <v>23</v>
      </c>
    </row>
    <row r="31824" spans="1:5" x14ac:dyDescent="0.35">
      <c r="A31824" s="1">
        <v>8905125717135</v>
      </c>
      <c r="B31824">
        <v>27</v>
      </c>
      <c r="C31824">
        <v>33</v>
      </c>
      <c r="D31824">
        <v>29551.06</v>
      </c>
      <c r="E31824">
        <v>29</v>
      </c>
    </row>
    <row r="31825" spans="1:5" x14ac:dyDescent="0.35">
      <c r="A31825" s="1">
        <v>8905125717142</v>
      </c>
      <c r="B31825">
        <v>35</v>
      </c>
      <c r="C31825">
        <v>35</v>
      </c>
      <c r="D31825">
        <v>35641.08</v>
      </c>
      <c r="E31825">
        <v>35</v>
      </c>
    </row>
    <row r="31826" spans="1:5" x14ac:dyDescent="0.35">
      <c r="A31826" s="1">
        <v>8905125717159</v>
      </c>
      <c r="B31826">
        <v>8</v>
      </c>
      <c r="C31826">
        <v>11</v>
      </c>
      <c r="D31826">
        <v>11363.1</v>
      </c>
      <c r="E31826">
        <v>11</v>
      </c>
    </row>
    <row r="31827" spans="1:5" x14ac:dyDescent="0.35">
      <c r="A31827" s="1">
        <v>8905125717166</v>
      </c>
      <c r="B31827">
        <v>2</v>
      </c>
      <c r="C31827">
        <v>2</v>
      </c>
      <c r="D31827">
        <v>1995</v>
      </c>
      <c r="E31827">
        <v>2</v>
      </c>
    </row>
    <row r="31828" spans="1:5" x14ac:dyDescent="0.35">
      <c r="A31828" s="1">
        <v>8905125875453</v>
      </c>
      <c r="B31828">
        <v>1</v>
      </c>
      <c r="C31828">
        <v>2</v>
      </c>
      <c r="D31828">
        <v>2874</v>
      </c>
      <c r="E31828">
        <v>2</v>
      </c>
    </row>
    <row r="31829" spans="1:5" x14ac:dyDescent="0.35">
      <c r="A31829" s="1">
        <v>8905125875460</v>
      </c>
      <c r="B31829">
        <v>7</v>
      </c>
      <c r="C31829">
        <v>7</v>
      </c>
      <c r="D31829">
        <v>8183.36</v>
      </c>
      <c r="E31829">
        <v>7</v>
      </c>
    </row>
    <row r="31830" spans="1:5" x14ac:dyDescent="0.35">
      <c r="A31830" s="1">
        <v>8905125875477</v>
      </c>
      <c r="B31830">
        <v>1</v>
      </c>
      <c r="C31830">
        <v>1</v>
      </c>
      <c r="D31830">
        <v>1310.69</v>
      </c>
      <c r="E31830">
        <v>1</v>
      </c>
    </row>
    <row r="31831" spans="1:5" x14ac:dyDescent="0.35">
      <c r="A31831" s="1">
        <v>8905125875484</v>
      </c>
      <c r="B31831">
        <v>4</v>
      </c>
      <c r="C31831">
        <v>4</v>
      </c>
      <c r="D31831">
        <v>5109.49</v>
      </c>
      <c r="E31831">
        <v>4</v>
      </c>
    </row>
    <row r="31832" spans="1:5" x14ac:dyDescent="0.35">
      <c r="A31832" s="1">
        <v>8905125875491</v>
      </c>
      <c r="B31832">
        <v>3</v>
      </c>
      <c r="C31832">
        <v>3</v>
      </c>
      <c r="D31832">
        <v>3601.07</v>
      </c>
      <c r="E31832">
        <v>3</v>
      </c>
    </row>
    <row r="31833" spans="1:5" x14ac:dyDescent="0.35">
      <c r="A31833" s="1">
        <v>8905125875378</v>
      </c>
      <c r="B31833">
        <v>5</v>
      </c>
      <c r="C31833">
        <v>5</v>
      </c>
      <c r="D31833">
        <v>6053.62</v>
      </c>
      <c r="E31833">
        <v>5</v>
      </c>
    </row>
    <row r="31834" spans="1:5" x14ac:dyDescent="0.35">
      <c r="A31834" s="1">
        <v>8905125875385</v>
      </c>
      <c r="B31834">
        <v>3</v>
      </c>
      <c r="C31834">
        <v>3</v>
      </c>
      <c r="D31834">
        <v>3640.5</v>
      </c>
      <c r="E31834">
        <v>3</v>
      </c>
    </row>
    <row r="31835" spans="1:5" x14ac:dyDescent="0.35">
      <c r="A31835" s="1">
        <v>8905125875392</v>
      </c>
      <c r="B31835">
        <v>10</v>
      </c>
      <c r="C31835">
        <v>12</v>
      </c>
      <c r="D31835">
        <v>12562.6</v>
      </c>
      <c r="E31835">
        <v>10</v>
      </c>
    </row>
    <row r="31836" spans="1:5" x14ac:dyDescent="0.35">
      <c r="A31836" s="1">
        <v>8905125875408</v>
      </c>
      <c r="B31836">
        <v>6</v>
      </c>
      <c r="C31836">
        <v>7</v>
      </c>
      <c r="D31836">
        <v>8666.7199999999993</v>
      </c>
      <c r="E31836">
        <v>7</v>
      </c>
    </row>
    <row r="31837" spans="1:5" x14ac:dyDescent="0.35">
      <c r="A31837" s="1">
        <v>8905125875415</v>
      </c>
      <c r="B31837">
        <v>1</v>
      </c>
      <c r="C31837">
        <v>1</v>
      </c>
      <c r="D31837">
        <v>1197.5</v>
      </c>
      <c r="E31837">
        <v>1</v>
      </c>
    </row>
    <row r="31838" spans="1:5" x14ac:dyDescent="0.35">
      <c r="A31838" s="1">
        <v>8905125875422</v>
      </c>
      <c r="B31838">
        <v>1</v>
      </c>
      <c r="C31838">
        <v>1</v>
      </c>
      <c r="D31838">
        <v>1221.99</v>
      </c>
      <c r="E31838">
        <v>1</v>
      </c>
    </row>
    <row r="31839" spans="1:5" x14ac:dyDescent="0.35">
      <c r="A31839" s="1">
        <v>8905703563918</v>
      </c>
      <c r="B31839">
        <v>12</v>
      </c>
      <c r="C31839">
        <v>13</v>
      </c>
      <c r="D31839">
        <v>26182.89</v>
      </c>
      <c r="E31839">
        <v>13</v>
      </c>
    </row>
    <row r="31840" spans="1:5" x14ac:dyDescent="0.35">
      <c r="A31840" s="1">
        <v>8905703109802</v>
      </c>
      <c r="B31840">
        <v>3</v>
      </c>
      <c r="C31840">
        <v>3</v>
      </c>
      <c r="D31840">
        <v>4170.5</v>
      </c>
      <c r="E31840">
        <v>3</v>
      </c>
    </row>
    <row r="31841" spans="1:5" x14ac:dyDescent="0.35">
      <c r="A31841" s="1">
        <v>8905703109819</v>
      </c>
      <c r="B31841">
        <v>7</v>
      </c>
      <c r="C31841">
        <v>7</v>
      </c>
      <c r="D31841">
        <v>7502.74</v>
      </c>
      <c r="E31841">
        <v>7</v>
      </c>
    </row>
    <row r="31842" spans="1:5" x14ac:dyDescent="0.35">
      <c r="A31842" s="1">
        <v>8905703109826</v>
      </c>
      <c r="B31842">
        <v>9</v>
      </c>
      <c r="C31842">
        <v>9</v>
      </c>
      <c r="D31842">
        <v>10145.91</v>
      </c>
      <c r="E31842">
        <v>9</v>
      </c>
    </row>
    <row r="31843" spans="1:5" x14ac:dyDescent="0.35">
      <c r="A31843" s="1">
        <v>8905703109833</v>
      </c>
      <c r="B31843">
        <v>8</v>
      </c>
      <c r="C31843">
        <v>8</v>
      </c>
      <c r="D31843">
        <v>8646.8799999999992</v>
      </c>
      <c r="E31843">
        <v>8</v>
      </c>
    </row>
    <row r="31844" spans="1:5" x14ac:dyDescent="0.35">
      <c r="A31844" s="1">
        <v>8905703109840</v>
      </c>
      <c r="B31844">
        <v>7</v>
      </c>
      <c r="C31844">
        <v>7</v>
      </c>
      <c r="D31844">
        <v>7993.79</v>
      </c>
      <c r="E31844">
        <v>7</v>
      </c>
    </row>
    <row r="31845" spans="1:5" x14ac:dyDescent="0.35">
      <c r="A31845" s="1">
        <v>8905703109857</v>
      </c>
      <c r="B31845">
        <v>3</v>
      </c>
      <c r="C31845">
        <v>5</v>
      </c>
      <c r="D31845">
        <v>3288.2</v>
      </c>
      <c r="E31845">
        <v>3</v>
      </c>
    </row>
    <row r="31846" spans="1:5" x14ac:dyDescent="0.35">
      <c r="A31846" s="1">
        <v>8905703110440</v>
      </c>
      <c r="B31846">
        <v>3</v>
      </c>
      <c r="C31846">
        <v>4</v>
      </c>
      <c r="D31846">
        <v>4732</v>
      </c>
      <c r="E31846">
        <v>4</v>
      </c>
    </row>
    <row r="31847" spans="1:5" x14ac:dyDescent="0.35">
      <c r="A31847" s="1">
        <v>8905703110457</v>
      </c>
      <c r="B31847">
        <v>11</v>
      </c>
      <c r="C31847">
        <v>13</v>
      </c>
      <c r="D31847">
        <v>9833.69</v>
      </c>
      <c r="E31847">
        <v>9</v>
      </c>
    </row>
    <row r="31848" spans="1:5" x14ac:dyDescent="0.35">
      <c r="A31848" s="1">
        <v>8905703110464</v>
      </c>
      <c r="B31848">
        <v>18</v>
      </c>
      <c r="C31848">
        <v>22</v>
      </c>
      <c r="D31848">
        <v>22679.29</v>
      </c>
      <c r="E31848">
        <v>18</v>
      </c>
    </row>
    <row r="31849" spans="1:5" x14ac:dyDescent="0.35">
      <c r="A31849" s="1">
        <v>8905703110471</v>
      </c>
      <c r="B31849">
        <v>28</v>
      </c>
      <c r="C31849">
        <v>29</v>
      </c>
      <c r="D31849">
        <v>28860.12</v>
      </c>
      <c r="E31849">
        <v>27</v>
      </c>
    </row>
    <row r="31850" spans="1:5" x14ac:dyDescent="0.35">
      <c r="A31850" s="1">
        <v>8905703110488</v>
      </c>
      <c r="B31850">
        <v>9</v>
      </c>
      <c r="C31850">
        <v>12</v>
      </c>
      <c r="D31850">
        <v>11027.15</v>
      </c>
      <c r="E31850">
        <v>10</v>
      </c>
    </row>
    <row r="31851" spans="1:5" x14ac:dyDescent="0.35">
      <c r="A31851" s="1">
        <v>8905703110938</v>
      </c>
      <c r="B31851">
        <v>5</v>
      </c>
      <c r="C31851">
        <v>5</v>
      </c>
      <c r="D31851">
        <v>106.07</v>
      </c>
      <c r="E31851">
        <v>2</v>
      </c>
    </row>
    <row r="31852" spans="1:5" x14ac:dyDescent="0.35">
      <c r="A31852" s="1">
        <v>8905703110945</v>
      </c>
      <c r="B31852">
        <v>9</v>
      </c>
      <c r="C31852">
        <v>11</v>
      </c>
      <c r="D31852">
        <v>12909.69</v>
      </c>
      <c r="E31852">
        <v>11</v>
      </c>
    </row>
    <row r="31853" spans="1:5" x14ac:dyDescent="0.35">
      <c r="A31853" s="1">
        <v>8905703110952</v>
      </c>
      <c r="B31853">
        <v>10</v>
      </c>
      <c r="C31853">
        <v>10</v>
      </c>
      <c r="D31853">
        <v>11142.49</v>
      </c>
      <c r="E31853">
        <v>10</v>
      </c>
    </row>
    <row r="31854" spans="1:5" x14ac:dyDescent="0.35">
      <c r="A31854" s="1">
        <v>8905703110969</v>
      </c>
      <c r="B31854">
        <v>6</v>
      </c>
      <c r="C31854">
        <v>6</v>
      </c>
      <c r="D31854">
        <v>5793.21</v>
      </c>
      <c r="E31854">
        <v>6</v>
      </c>
    </row>
    <row r="31855" spans="1:5" x14ac:dyDescent="0.35">
      <c r="A31855" s="1">
        <v>8905703110976</v>
      </c>
      <c r="B31855">
        <v>2</v>
      </c>
      <c r="C31855">
        <v>2</v>
      </c>
      <c r="D31855">
        <v>2046.5</v>
      </c>
      <c r="E31855">
        <v>2</v>
      </c>
    </row>
    <row r="31856" spans="1:5" x14ac:dyDescent="0.35">
      <c r="A31856" s="1">
        <v>8905703109147</v>
      </c>
      <c r="B31856">
        <v>2</v>
      </c>
      <c r="C31856">
        <v>2</v>
      </c>
      <c r="D31856">
        <v>1995</v>
      </c>
      <c r="E31856">
        <v>2</v>
      </c>
    </row>
    <row r="31857" spans="1:5" x14ac:dyDescent="0.35">
      <c r="A31857" s="1">
        <v>8905703109178</v>
      </c>
      <c r="B31857">
        <v>6</v>
      </c>
      <c r="C31857">
        <v>6</v>
      </c>
      <c r="D31857">
        <v>8778</v>
      </c>
      <c r="E31857">
        <v>6</v>
      </c>
    </row>
    <row r="31858" spans="1:5" x14ac:dyDescent="0.35">
      <c r="A31858" s="1">
        <v>8905703109161</v>
      </c>
      <c r="B31858">
        <v>8</v>
      </c>
      <c r="C31858">
        <v>9</v>
      </c>
      <c r="D31858">
        <v>10633.34</v>
      </c>
      <c r="E31858">
        <v>9</v>
      </c>
    </row>
    <row r="31859" spans="1:5" x14ac:dyDescent="0.35">
      <c r="A31859" s="1">
        <v>8905703109185</v>
      </c>
      <c r="B31859">
        <v>4</v>
      </c>
      <c r="C31859">
        <v>4</v>
      </c>
      <c r="D31859">
        <v>4300.92</v>
      </c>
      <c r="E31859">
        <v>4</v>
      </c>
    </row>
    <row r="31860" spans="1:5" x14ac:dyDescent="0.35">
      <c r="A31860" s="1">
        <v>8905703109192</v>
      </c>
      <c r="B31860">
        <v>5</v>
      </c>
      <c r="C31860">
        <v>7</v>
      </c>
      <c r="D31860">
        <v>6886.99</v>
      </c>
      <c r="E31860">
        <v>5</v>
      </c>
    </row>
    <row r="31861" spans="1:5" hidden="1" x14ac:dyDescent="0.35">
      <c r="A31861" s="1">
        <v>8905703108751</v>
      </c>
      <c r="B31861">
        <v>2</v>
      </c>
      <c r="C31861">
        <v>2</v>
      </c>
      <c r="D31861">
        <v>-399</v>
      </c>
      <c r="E31861">
        <v>0</v>
      </c>
    </row>
    <row r="31862" spans="1:5" x14ac:dyDescent="0.35">
      <c r="A31862" s="1">
        <v>8905703108768</v>
      </c>
      <c r="B31862">
        <v>4</v>
      </c>
      <c r="C31862">
        <v>5</v>
      </c>
      <c r="D31862">
        <v>2653.34</v>
      </c>
      <c r="E31862">
        <v>3</v>
      </c>
    </row>
    <row r="31863" spans="1:5" x14ac:dyDescent="0.35">
      <c r="A31863" s="1">
        <v>8905703108775</v>
      </c>
      <c r="B31863">
        <v>5</v>
      </c>
      <c r="C31863">
        <v>5</v>
      </c>
      <c r="D31863">
        <v>6982.5</v>
      </c>
      <c r="E31863">
        <v>6</v>
      </c>
    </row>
    <row r="31864" spans="1:5" x14ac:dyDescent="0.35">
      <c r="A31864" s="1">
        <v>8905703108782</v>
      </c>
      <c r="B31864">
        <v>2</v>
      </c>
      <c r="C31864">
        <v>2</v>
      </c>
      <c r="D31864">
        <v>3130.59</v>
      </c>
      <c r="E31864">
        <v>2</v>
      </c>
    </row>
    <row r="31865" spans="1:5" x14ac:dyDescent="0.35">
      <c r="A31865" s="1">
        <v>8905703108799</v>
      </c>
      <c r="B31865">
        <v>2</v>
      </c>
      <c r="C31865">
        <v>2</v>
      </c>
      <c r="D31865">
        <v>1959.3</v>
      </c>
      <c r="E31865">
        <v>2</v>
      </c>
    </row>
    <row r="31866" spans="1:5" x14ac:dyDescent="0.35">
      <c r="A31866" s="1">
        <v>8905125941325</v>
      </c>
      <c r="B31866">
        <v>4</v>
      </c>
      <c r="C31866">
        <v>4</v>
      </c>
      <c r="D31866">
        <v>6192.12</v>
      </c>
      <c r="E31866">
        <v>4</v>
      </c>
    </row>
    <row r="31867" spans="1:5" x14ac:dyDescent="0.35">
      <c r="A31867" s="1">
        <v>8905125941363</v>
      </c>
      <c r="B31867">
        <v>19</v>
      </c>
      <c r="C31867">
        <v>19</v>
      </c>
      <c r="D31867">
        <v>28949.599999999999</v>
      </c>
      <c r="E31867">
        <v>19</v>
      </c>
    </row>
    <row r="31868" spans="1:5" x14ac:dyDescent="0.35">
      <c r="A31868" s="1">
        <v>8905125941394</v>
      </c>
      <c r="B31868">
        <v>55</v>
      </c>
      <c r="C31868">
        <v>59</v>
      </c>
      <c r="D31868">
        <v>79040.179999999993</v>
      </c>
      <c r="E31868">
        <v>55</v>
      </c>
    </row>
    <row r="31869" spans="1:5" x14ac:dyDescent="0.35">
      <c r="A31869" s="1">
        <v>8905125941400</v>
      </c>
      <c r="B31869">
        <v>88</v>
      </c>
      <c r="C31869">
        <v>93</v>
      </c>
      <c r="D31869">
        <v>122373.24</v>
      </c>
      <c r="E31869">
        <v>91</v>
      </c>
    </row>
    <row r="31870" spans="1:5" x14ac:dyDescent="0.35">
      <c r="A31870" s="1">
        <v>8905125941417</v>
      </c>
      <c r="B31870">
        <v>102</v>
      </c>
      <c r="C31870">
        <v>109</v>
      </c>
      <c r="D31870">
        <v>133811.67000000001</v>
      </c>
      <c r="E31870">
        <v>107</v>
      </c>
    </row>
    <row r="31871" spans="1:5" x14ac:dyDescent="0.35">
      <c r="A31871" s="1">
        <v>8905125941424</v>
      </c>
      <c r="B31871">
        <v>55</v>
      </c>
      <c r="C31871">
        <v>63</v>
      </c>
      <c r="D31871">
        <v>79484.09</v>
      </c>
      <c r="E31871">
        <v>60</v>
      </c>
    </row>
    <row r="31872" spans="1:5" x14ac:dyDescent="0.35">
      <c r="A31872" s="1">
        <v>8905125941431</v>
      </c>
      <c r="B31872">
        <v>18</v>
      </c>
      <c r="C31872">
        <v>20</v>
      </c>
      <c r="D31872">
        <v>28976.3</v>
      </c>
      <c r="E31872">
        <v>20</v>
      </c>
    </row>
    <row r="31873" spans="1:5" x14ac:dyDescent="0.35">
      <c r="A31873" s="1">
        <v>8905125941448</v>
      </c>
      <c r="B31873">
        <v>4</v>
      </c>
      <c r="C31873">
        <v>5</v>
      </c>
      <c r="D31873">
        <v>4667.57</v>
      </c>
      <c r="E31873">
        <v>3</v>
      </c>
    </row>
    <row r="31874" spans="1:5" x14ac:dyDescent="0.35">
      <c r="A31874" s="1">
        <v>8905125941479</v>
      </c>
      <c r="B31874">
        <v>3</v>
      </c>
      <c r="C31874">
        <v>4</v>
      </c>
      <c r="D31874">
        <v>5807.86</v>
      </c>
      <c r="E31874">
        <v>4</v>
      </c>
    </row>
    <row r="31875" spans="1:5" x14ac:dyDescent="0.35">
      <c r="A31875" s="1">
        <v>8905125941486</v>
      </c>
      <c r="B31875">
        <v>27</v>
      </c>
      <c r="C31875">
        <v>28</v>
      </c>
      <c r="D31875">
        <v>39313.769999999997</v>
      </c>
      <c r="E31875">
        <v>26</v>
      </c>
    </row>
    <row r="31876" spans="1:5" x14ac:dyDescent="0.35">
      <c r="A31876" s="1">
        <v>8905125941493</v>
      </c>
      <c r="B31876">
        <v>89</v>
      </c>
      <c r="C31876">
        <v>99</v>
      </c>
      <c r="D31876">
        <v>143996.03</v>
      </c>
      <c r="E31876">
        <v>97</v>
      </c>
    </row>
    <row r="31877" spans="1:5" x14ac:dyDescent="0.35">
      <c r="A31877" s="1">
        <v>8905125941509</v>
      </c>
      <c r="B31877">
        <v>113</v>
      </c>
      <c r="C31877">
        <v>125</v>
      </c>
      <c r="D31877">
        <v>168881.62</v>
      </c>
      <c r="E31877">
        <v>122</v>
      </c>
    </row>
    <row r="31878" spans="1:5" x14ac:dyDescent="0.35">
      <c r="A31878" s="1">
        <v>8905125941516</v>
      </c>
      <c r="B31878">
        <v>116</v>
      </c>
      <c r="C31878">
        <v>129</v>
      </c>
      <c r="D31878">
        <v>152080.01</v>
      </c>
      <c r="E31878">
        <v>119</v>
      </c>
    </row>
    <row r="31879" spans="1:5" x14ac:dyDescent="0.35">
      <c r="A31879" s="1">
        <v>8905125941523</v>
      </c>
      <c r="B31879">
        <v>66</v>
      </c>
      <c r="C31879">
        <v>75</v>
      </c>
      <c r="D31879">
        <v>91367.08</v>
      </c>
      <c r="E31879">
        <v>70</v>
      </c>
    </row>
    <row r="31880" spans="1:5" x14ac:dyDescent="0.35">
      <c r="A31880" s="1">
        <v>8905125941530</v>
      </c>
      <c r="B31880">
        <v>17</v>
      </c>
      <c r="C31880">
        <v>20</v>
      </c>
      <c r="D31880">
        <v>27727.78</v>
      </c>
      <c r="E31880">
        <v>20</v>
      </c>
    </row>
    <row r="31881" spans="1:5" x14ac:dyDescent="0.35">
      <c r="A31881" s="1">
        <v>8905125941547</v>
      </c>
      <c r="B31881">
        <v>5</v>
      </c>
      <c r="C31881">
        <v>9</v>
      </c>
      <c r="D31881">
        <v>11734.79</v>
      </c>
      <c r="E31881">
        <v>9</v>
      </c>
    </row>
    <row r="31882" spans="1:5" x14ac:dyDescent="0.35">
      <c r="A31882" s="1">
        <v>8905125717197</v>
      </c>
      <c r="B31882">
        <v>3</v>
      </c>
      <c r="C31882">
        <v>3</v>
      </c>
      <c r="D31882">
        <v>3283.48</v>
      </c>
      <c r="E31882">
        <v>3</v>
      </c>
    </row>
    <row r="31883" spans="1:5" x14ac:dyDescent="0.35">
      <c r="A31883" s="1">
        <v>8905125717203</v>
      </c>
      <c r="B31883">
        <v>5</v>
      </c>
      <c r="C31883">
        <v>5</v>
      </c>
      <c r="D31883">
        <v>5722.54</v>
      </c>
      <c r="E31883">
        <v>5</v>
      </c>
    </row>
    <row r="31884" spans="1:5" x14ac:dyDescent="0.35">
      <c r="A31884" s="1">
        <v>8905125717210</v>
      </c>
      <c r="B31884">
        <v>4</v>
      </c>
      <c r="C31884">
        <v>4</v>
      </c>
      <c r="D31884">
        <v>4258.92</v>
      </c>
      <c r="E31884">
        <v>4</v>
      </c>
    </row>
    <row r="31885" spans="1:5" x14ac:dyDescent="0.35">
      <c r="A31885" s="1">
        <v>8905125717227</v>
      </c>
      <c r="B31885">
        <v>2</v>
      </c>
      <c r="C31885">
        <v>2</v>
      </c>
      <c r="D31885">
        <v>2016.48</v>
      </c>
      <c r="E31885">
        <v>2</v>
      </c>
    </row>
    <row r="31886" spans="1:5" x14ac:dyDescent="0.35">
      <c r="A31886" s="1">
        <v>8905125717234</v>
      </c>
      <c r="B31886">
        <v>2</v>
      </c>
      <c r="C31886">
        <v>2</v>
      </c>
      <c r="D31886">
        <v>2146.5</v>
      </c>
      <c r="E31886">
        <v>2</v>
      </c>
    </row>
    <row r="31887" spans="1:5" x14ac:dyDescent="0.35">
      <c r="A31887" s="1">
        <v>8905125717272</v>
      </c>
      <c r="B31887">
        <v>5</v>
      </c>
      <c r="C31887">
        <v>5</v>
      </c>
      <c r="D31887">
        <v>5153.4799999999996</v>
      </c>
      <c r="E31887">
        <v>5</v>
      </c>
    </row>
    <row r="31888" spans="1:5" x14ac:dyDescent="0.35">
      <c r="A31888" s="1">
        <v>8905125717289</v>
      </c>
      <c r="B31888">
        <v>12</v>
      </c>
      <c r="C31888">
        <v>12</v>
      </c>
      <c r="D31888">
        <v>14058.86</v>
      </c>
      <c r="E31888">
        <v>12</v>
      </c>
    </row>
    <row r="31889" spans="1:5" x14ac:dyDescent="0.35">
      <c r="A31889" s="1">
        <v>8905125717296</v>
      </c>
      <c r="B31889">
        <v>6</v>
      </c>
      <c r="C31889">
        <v>9</v>
      </c>
      <c r="D31889">
        <v>7804.06</v>
      </c>
      <c r="E31889">
        <v>7</v>
      </c>
    </row>
    <row r="31890" spans="1:5" x14ac:dyDescent="0.35">
      <c r="A31890" s="1">
        <v>8905125718835</v>
      </c>
      <c r="B31890">
        <v>8</v>
      </c>
      <c r="C31890">
        <v>11</v>
      </c>
      <c r="D31890">
        <v>9754.2099999999991</v>
      </c>
      <c r="E31890">
        <v>9</v>
      </c>
    </row>
    <row r="31891" spans="1:5" x14ac:dyDescent="0.35">
      <c r="A31891" s="1">
        <v>8905125718842</v>
      </c>
      <c r="B31891">
        <v>9</v>
      </c>
      <c r="C31891">
        <v>9</v>
      </c>
      <c r="D31891">
        <v>9605.83</v>
      </c>
      <c r="E31891">
        <v>9</v>
      </c>
    </row>
    <row r="31892" spans="1:5" x14ac:dyDescent="0.35">
      <c r="A31892" s="1">
        <v>8905125718859</v>
      </c>
      <c r="B31892">
        <v>2</v>
      </c>
      <c r="C31892">
        <v>2</v>
      </c>
      <c r="D31892">
        <v>2169.9</v>
      </c>
      <c r="E31892">
        <v>2</v>
      </c>
    </row>
    <row r="31893" spans="1:5" x14ac:dyDescent="0.35">
      <c r="A31893" s="1">
        <v>8905125718880</v>
      </c>
      <c r="B31893">
        <v>2</v>
      </c>
      <c r="C31893">
        <v>2</v>
      </c>
      <c r="D31893">
        <v>1995.27</v>
      </c>
      <c r="E31893">
        <v>2</v>
      </c>
    </row>
    <row r="31894" spans="1:5" x14ac:dyDescent="0.35">
      <c r="A31894" s="1">
        <v>8905125718897</v>
      </c>
      <c r="B31894">
        <v>6</v>
      </c>
      <c r="C31894">
        <v>6</v>
      </c>
      <c r="D31894">
        <v>6089.12</v>
      </c>
      <c r="E31894">
        <v>6</v>
      </c>
    </row>
    <row r="31895" spans="1:5" x14ac:dyDescent="0.35">
      <c r="A31895" s="1">
        <v>8905125718903</v>
      </c>
      <c r="B31895">
        <v>6</v>
      </c>
      <c r="C31895">
        <v>6</v>
      </c>
      <c r="D31895">
        <v>6629.08</v>
      </c>
      <c r="E31895">
        <v>6</v>
      </c>
    </row>
    <row r="31896" spans="1:5" x14ac:dyDescent="0.35">
      <c r="A31896" s="1">
        <v>8905125718910</v>
      </c>
      <c r="B31896">
        <v>1</v>
      </c>
      <c r="C31896">
        <v>1</v>
      </c>
      <c r="D31896">
        <v>892.91</v>
      </c>
      <c r="E31896">
        <v>1</v>
      </c>
    </row>
    <row r="31897" spans="1:5" x14ac:dyDescent="0.35">
      <c r="A31897" s="1">
        <v>8905125718927</v>
      </c>
      <c r="B31897">
        <v>6</v>
      </c>
      <c r="C31897">
        <v>6</v>
      </c>
      <c r="D31897">
        <v>6092.77</v>
      </c>
      <c r="E31897">
        <v>6</v>
      </c>
    </row>
    <row r="31898" spans="1:5" x14ac:dyDescent="0.35">
      <c r="A31898" s="1">
        <v>8905125781013</v>
      </c>
      <c r="B31898">
        <v>1</v>
      </c>
      <c r="C31898">
        <v>1</v>
      </c>
      <c r="D31898">
        <v>1011.02</v>
      </c>
      <c r="E31898">
        <v>1</v>
      </c>
    </row>
    <row r="31899" spans="1:5" x14ac:dyDescent="0.35">
      <c r="A31899" s="1">
        <v>8905125781020</v>
      </c>
      <c r="B31899">
        <v>2</v>
      </c>
      <c r="C31899">
        <v>2</v>
      </c>
      <c r="D31899">
        <v>2098</v>
      </c>
      <c r="E31899">
        <v>2</v>
      </c>
    </row>
    <row r="31900" spans="1:5" x14ac:dyDescent="0.35">
      <c r="A31900" s="1">
        <v>8905125781044</v>
      </c>
      <c r="B31900">
        <v>2</v>
      </c>
      <c r="C31900">
        <v>2</v>
      </c>
      <c r="D31900">
        <v>1989.84</v>
      </c>
      <c r="E31900">
        <v>2</v>
      </c>
    </row>
    <row r="31901" spans="1:5" x14ac:dyDescent="0.35">
      <c r="A31901" s="1">
        <v>8905125780429</v>
      </c>
      <c r="B31901">
        <v>1</v>
      </c>
      <c r="C31901">
        <v>1</v>
      </c>
      <c r="D31901">
        <v>960.47</v>
      </c>
      <c r="E31901">
        <v>1</v>
      </c>
    </row>
    <row r="31902" spans="1:5" x14ac:dyDescent="0.35">
      <c r="A31902" s="1">
        <v>8905125780931</v>
      </c>
      <c r="B31902">
        <v>2</v>
      </c>
      <c r="C31902">
        <v>2</v>
      </c>
      <c r="D31902">
        <v>2283.23</v>
      </c>
      <c r="E31902">
        <v>2</v>
      </c>
    </row>
    <row r="31903" spans="1:5" x14ac:dyDescent="0.35">
      <c r="A31903" s="1">
        <v>8905125780955</v>
      </c>
      <c r="B31903">
        <v>2</v>
      </c>
      <c r="C31903">
        <v>2</v>
      </c>
      <c r="D31903">
        <v>2208.7399999999998</v>
      </c>
      <c r="E31903">
        <v>2</v>
      </c>
    </row>
    <row r="31904" spans="1:5" x14ac:dyDescent="0.35">
      <c r="A31904" s="1">
        <v>8905125740881</v>
      </c>
      <c r="B31904">
        <v>2</v>
      </c>
      <c r="C31904">
        <v>2</v>
      </c>
      <c r="D31904">
        <v>2562.63</v>
      </c>
      <c r="E31904">
        <v>2</v>
      </c>
    </row>
    <row r="31905" spans="1:5" x14ac:dyDescent="0.35">
      <c r="A31905" s="1">
        <v>8905125740898</v>
      </c>
      <c r="B31905">
        <v>12</v>
      </c>
      <c r="C31905">
        <v>12</v>
      </c>
      <c r="D31905">
        <v>15035.09</v>
      </c>
      <c r="E31905">
        <v>12</v>
      </c>
    </row>
    <row r="31906" spans="1:5" x14ac:dyDescent="0.35">
      <c r="A31906" s="1">
        <v>8905125740904</v>
      </c>
      <c r="B31906">
        <v>7</v>
      </c>
      <c r="C31906">
        <v>7</v>
      </c>
      <c r="D31906">
        <v>8490.7000000000007</v>
      </c>
      <c r="E31906">
        <v>7</v>
      </c>
    </row>
    <row r="31907" spans="1:5" x14ac:dyDescent="0.35">
      <c r="A31907" s="1">
        <v>8905125740911</v>
      </c>
      <c r="B31907">
        <v>5</v>
      </c>
      <c r="C31907">
        <v>5</v>
      </c>
      <c r="D31907">
        <v>6205.38</v>
      </c>
      <c r="E31907">
        <v>5</v>
      </c>
    </row>
    <row r="31908" spans="1:5" x14ac:dyDescent="0.35">
      <c r="A31908" s="1">
        <v>8905125740928</v>
      </c>
      <c r="B31908">
        <v>2</v>
      </c>
      <c r="C31908">
        <v>2</v>
      </c>
      <c r="D31908">
        <v>2834.4</v>
      </c>
      <c r="E31908">
        <v>2</v>
      </c>
    </row>
    <row r="31909" spans="1:5" x14ac:dyDescent="0.35">
      <c r="A31909" s="1">
        <v>8905125740935</v>
      </c>
      <c r="B31909">
        <v>6</v>
      </c>
      <c r="C31909">
        <v>6</v>
      </c>
      <c r="D31909">
        <v>6841.62</v>
      </c>
      <c r="E31909">
        <v>6</v>
      </c>
    </row>
    <row r="31910" spans="1:5" x14ac:dyDescent="0.35">
      <c r="A31910" s="1">
        <v>8905125740942</v>
      </c>
      <c r="B31910">
        <v>1</v>
      </c>
      <c r="C31910">
        <v>1</v>
      </c>
      <c r="D31910">
        <v>1149.82</v>
      </c>
      <c r="E31910">
        <v>1</v>
      </c>
    </row>
    <row r="31911" spans="1:5" x14ac:dyDescent="0.35">
      <c r="A31911" s="1">
        <v>8905125740805</v>
      </c>
      <c r="B31911">
        <v>3</v>
      </c>
      <c r="C31911">
        <v>3</v>
      </c>
      <c r="D31911">
        <v>3495.55</v>
      </c>
      <c r="E31911">
        <v>3</v>
      </c>
    </row>
    <row r="31912" spans="1:5" x14ac:dyDescent="0.35">
      <c r="A31912" s="1">
        <v>8905125740812</v>
      </c>
      <c r="B31912">
        <v>5</v>
      </c>
      <c r="C31912">
        <v>6</v>
      </c>
      <c r="D31912">
        <v>7412.17</v>
      </c>
      <c r="E31912">
        <v>6</v>
      </c>
    </row>
    <row r="31913" spans="1:5" x14ac:dyDescent="0.35">
      <c r="A31913" s="1">
        <v>8905125740829</v>
      </c>
      <c r="B31913">
        <v>4</v>
      </c>
      <c r="C31913">
        <v>4</v>
      </c>
      <c r="D31913">
        <v>4849.83</v>
      </c>
      <c r="E31913">
        <v>4</v>
      </c>
    </row>
    <row r="31914" spans="1:5" x14ac:dyDescent="0.35">
      <c r="A31914" s="1">
        <v>8905125740836</v>
      </c>
      <c r="B31914">
        <v>5</v>
      </c>
      <c r="C31914">
        <v>5</v>
      </c>
      <c r="D31914">
        <v>5715.5</v>
      </c>
      <c r="E31914">
        <v>5</v>
      </c>
    </row>
    <row r="31915" spans="1:5" x14ac:dyDescent="0.35">
      <c r="A31915" s="1">
        <v>8905125740843</v>
      </c>
      <c r="B31915">
        <v>7</v>
      </c>
      <c r="C31915">
        <v>7</v>
      </c>
      <c r="D31915">
        <v>8000.36</v>
      </c>
      <c r="E31915">
        <v>7</v>
      </c>
    </row>
    <row r="31916" spans="1:5" x14ac:dyDescent="0.35">
      <c r="A31916" s="1">
        <v>8905125740850</v>
      </c>
      <c r="B31916">
        <v>1</v>
      </c>
      <c r="C31916">
        <v>1</v>
      </c>
      <c r="D31916">
        <v>1197.5</v>
      </c>
      <c r="E31916">
        <v>1</v>
      </c>
    </row>
    <row r="31917" spans="1:5" x14ac:dyDescent="0.35">
      <c r="A31917" s="1">
        <v>8905125740966</v>
      </c>
      <c r="B31917">
        <v>1</v>
      </c>
      <c r="C31917">
        <v>1</v>
      </c>
      <c r="D31917">
        <v>1094.1600000000001</v>
      </c>
      <c r="E31917">
        <v>1</v>
      </c>
    </row>
    <row r="31918" spans="1:5" x14ac:dyDescent="0.35">
      <c r="A31918" s="1">
        <v>8905125740973</v>
      </c>
      <c r="B31918">
        <v>9</v>
      </c>
      <c r="C31918">
        <v>9</v>
      </c>
      <c r="D31918">
        <v>10472.049999999999</v>
      </c>
      <c r="E31918">
        <v>9</v>
      </c>
    </row>
    <row r="31919" spans="1:5" x14ac:dyDescent="0.35">
      <c r="A31919" s="1">
        <v>8905125740980</v>
      </c>
      <c r="B31919">
        <v>21</v>
      </c>
      <c r="C31919">
        <v>21</v>
      </c>
      <c r="D31919">
        <v>25270.62</v>
      </c>
      <c r="E31919">
        <v>21</v>
      </c>
    </row>
    <row r="31920" spans="1:5" x14ac:dyDescent="0.35">
      <c r="A31920" s="1">
        <v>8905125740997</v>
      </c>
      <c r="B31920">
        <v>7</v>
      </c>
      <c r="C31920">
        <v>7</v>
      </c>
      <c r="D31920">
        <v>8559.27</v>
      </c>
      <c r="E31920">
        <v>7</v>
      </c>
    </row>
    <row r="31921" spans="1:5" x14ac:dyDescent="0.35">
      <c r="A31921" s="1">
        <v>8905125741000</v>
      </c>
      <c r="B31921">
        <v>3</v>
      </c>
      <c r="C31921">
        <v>3</v>
      </c>
      <c r="D31921">
        <v>3655.14</v>
      </c>
      <c r="E31921">
        <v>3</v>
      </c>
    </row>
    <row r="31922" spans="1:5" x14ac:dyDescent="0.35">
      <c r="A31922" s="1">
        <v>8905125741017</v>
      </c>
      <c r="B31922">
        <v>3</v>
      </c>
      <c r="C31922">
        <v>3</v>
      </c>
      <c r="D31922">
        <v>3636.63</v>
      </c>
      <c r="E31922">
        <v>3</v>
      </c>
    </row>
    <row r="31923" spans="1:5" x14ac:dyDescent="0.35">
      <c r="A31923" s="1">
        <v>8905125718118</v>
      </c>
      <c r="B31923">
        <v>2</v>
      </c>
      <c r="C31923">
        <v>2</v>
      </c>
      <c r="D31923">
        <v>2585.5</v>
      </c>
      <c r="E31923">
        <v>2</v>
      </c>
    </row>
    <row r="31924" spans="1:5" x14ac:dyDescent="0.35">
      <c r="A31924" s="1">
        <v>8905125718125</v>
      </c>
      <c r="B31924">
        <v>15</v>
      </c>
      <c r="C31924">
        <v>16</v>
      </c>
      <c r="D31924">
        <v>15145.04</v>
      </c>
      <c r="E31924">
        <v>14</v>
      </c>
    </row>
    <row r="31925" spans="1:5" x14ac:dyDescent="0.35">
      <c r="A31925" s="1">
        <v>8905125718132</v>
      </c>
      <c r="B31925">
        <v>17</v>
      </c>
      <c r="C31925">
        <v>19</v>
      </c>
      <c r="D31925">
        <v>19408.099999999999</v>
      </c>
      <c r="E31925">
        <v>17</v>
      </c>
    </row>
    <row r="31926" spans="1:5" x14ac:dyDescent="0.35">
      <c r="A31926" s="1">
        <v>8905125718149</v>
      </c>
      <c r="B31926">
        <v>14</v>
      </c>
      <c r="C31926">
        <v>17</v>
      </c>
      <c r="D31926">
        <v>17470.62</v>
      </c>
      <c r="E31926">
        <v>15</v>
      </c>
    </row>
    <row r="31927" spans="1:5" x14ac:dyDescent="0.35">
      <c r="A31927" s="1">
        <v>8905125718156</v>
      </c>
      <c r="B31927">
        <v>10</v>
      </c>
      <c r="C31927">
        <v>12</v>
      </c>
      <c r="D31927">
        <v>11474.57</v>
      </c>
      <c r="E31927">
        <v>10</v>
      </c>
    </row>
    <row r="31928" spans="1:5" x14ac:dyDescent="0.35">
      <c r="A31928" s="1">
        <v>8905125718194</v>
      </c>
      <c r="B31928">
        <v>3</v>
      </c>
      <c r="C31928">
        <v>3</v>
      </c>
      <c r="D31928">
        <v>3588.99</v>
      </c>
      <c r="E31928">
        <v>3</v>
      </c>
    </row>
    <row r="31929" spans="1:5" x14ac:dyDescent="0.35">
      <c r="A31929" s="1">
        <v>8905125718200</v>
      </c>
      <c r="B31929">
        <v>10</v>
      </c>
      <c r="C31929">
        <v>12</v>
      </c>
      <c r="D31929">
        <v>11105.95</v>
      </c>
      <c r="E31929">
        <v>10</v>
      </c>
    </row>
    <row r="31930" spans="1:5" x14ac:dyDescent="0.35">
      <c r="A31930" s="1">
        <v>8905125718217</v>
      </c>
      <c r="B31930">
        <v>11</v>
      </c>
      <c r="C31930">
        <v>19</v>
      </c>
      <c r="D31930">
        <v>14761.24</v>
      </c>
      <c r="E31930">
        <v>13</v>
      </c>
    </row>
    <row r="31931" spans="1:5" x14ac:dyDescent="0.35">
      <c r="A31931" s="1">
        <v>8905125718224</v>
      </c>
      <c r="B31931">
        <v>15</v>
      </c>
      <c r="C31931">
        <v>18</v>
      </c>
      <c r="D31931">
        <v>19241.599999999999</v>
      </c>
      <c r="E31931">
        <v>17</v>
      </c>
    </row>
    <row r="31932" spans="1:5" x14ac:dyDescent="0.35">
      <c r="A31932" s="1">
        <v>8905125718231</v>
      </c>
      <c r="B31932">
        <v>9</v>
      </c>
      <c r="C31932">
        <v>9</v>
      </c>
      <c r="D31932">
        <v>10169.280000000001</v>
      </c>
      <c r="E31932">
        <v>9</v>
      </c>
    </row>
    <row r="31933" spans="1:5" x14ac:dyDescent="0.35">
      <c r="A31933" s="1">
        <v>8905703559232</v>
      </c>
      <c r="B31933">
        <v>90</v>
      </c>
      <c r="C31933">
        <v>100</v>
      </c>
      <c r="D31933">
        <v>132443.29</v>
      </c>
      <c r="E31933">
        <v>92</v>
      </c>
    </row>
    <row r="31934" spans="1:5" x14ac:dyDescent="0.35">
      <c r="A31934" s="1">
        <v>8905703559287</v>
      </c>
      <c r="B31934">
        <v>19</v>
      </c>
      <c r="C31934">
        <v>19</v>
      </c>
      <c r="D31934">
        <v>23108.81</v>
      </c>
      <c r="E31934">
        <v>19</v>
      </c>
    </row>
    <row r="31935" spans="1:5" x14ac:dyDescent="0.35">
      <c r="A31935" s="1">
        <v>8905703559072</v>
      </c>
      <c r="B31935">
        <v>120</v>
      </c>
      <c r="C31935">
        <v>132</v>
      </c>
      <c r="D31935">
        <v>206279.84</v>
      </c>
      <c r="E31935">
        <v>124</v>
      </c>
    </row>
    <row r="31936" spans="1:5" x14ac:dyDescent="0.35">
      <c r="A31936" s="1">
        <v>8905703559089</v>
      </c>
      <c r="B31936">
        <v>331</v>
      </c>
      <c r="C31936">
        <v>360</v>
      </c>
      <c r="D31936">
        <v>531383.81000000006</v>
      </c>
      <c r="E31936">
        <v>338</v>
      </c>
    </row>
    <row r="31937" spans="1:5" x14ac:dyDescent="0.35">
      <c r="A31937" s="1">
        <v>8905703559096</v>
      </c>
      <c r="B31937">
        <v>373</v>
      </c>
      <c r="C31937">
        <v>397</v>
      </c>
      <c r="D31937">
        <v>620979.21</v>
      </c>
      <c r="E31937">
        <v>380</v>
      </c>
    </row>
    <row r="31938" spans="1:5" x14ac:dyDescent="0.35">
      <c r="A31938" s="1">
        <v>8905703559119</v>
      </c>
      <c r="B31938">
        <v>155</v>
      </c>
      <c r="C31938">
        <v>177</v>
      </c>
      <c r="D31938">
        <v>238041.29</v>
      </c>
      <c r="E31938">
        <v>159</v>
      </c>
    </row>
    <row r="31939" spans="1:5" x14ac:dyDescent="0.35">
      <c r="A31939" s="1">
        <v>8905703559126</v>
      </c>
      <c r="B31939">
        <v>11</v>
      </c>
      <c r="C31939">
        <v>13</v>
      </c>
      <c r="D31939">
        <v>18733.61</v>
      </c>
      <c r="E31939">
        <v>13</v>
      </c>
    </row>
    <row r="31940" spans="1:5" x14ac:dyDescent="0.35">
      <c r="A31940" s="1">
        <v>8905125346779</v>
      </c>
      <c r="B31940">
        <v>2</v>
      </c>
      <c r="C31940">
        <v>2</v>
      </c>
      <c r="D31940">
        <v>1891.27</v>
      </c>
      <c r="E31940">
        <v>2</v>
      </c>
    </row>
    <row r="31941" spans="1:5" x14ac:dyDescent="0.35">
      <c r="A31941" s="1">
        <v>8905125346786</v>
      </c>
      <c r="B31941">
        <v>4</v>
      </c>
      <c r="C31941">
        <v>4</v>
      </c>
      <c r="D31941">
        <v>4432.95</v>
      </c>
      <c r="E31941">
        <v>4</v>
      </c>
    </row>
    <row r="31942" spans="1:5" x14ac:dyDescent="0.35">
      <c r="A31942" s="1">
        <v>8905125346830</v>
      </c>
      <c r="B31942">
        <v>1</v>
      </c>
      <c r="C31942">
        <v>1</v>
      </c>
      <c r="D31942">
        <v>933.14</v>
      </c>
      <c r="E31942">
        <v>1</v>
      </c>
    </row>
    <row r="31943" spans="1:5" x14ac:dyDescent="0.35">
      <c r="A31943" s="1">
        <v>8905703281270</v>
      </c>
      <c r="B31943">
        <v>10</v>
      </c>
      <c r="C31943">
        <v>10</v>
      </c>
      <c r="D31943">
        <v>12686.05</v>
      </c>
      <c r="E31943">
        <v>10</v>
      </c>
    </row>
    <row r="31944" spans="1:5" x14ac:dyDescent="0.35">
      <c r="A31944" s="1">
        <v>8905703281287</v>
      </c>
      <c r="B31944">
        <v>23</v>
      </c>
      <c r="C31944">
        <v>23</v>
      </c>
      <c r="D31944">
        <v>28079.86</v>
      </c>
      <c r="E31944">
        <v>23</v>
      </c>
    </row>
    <row r="31945" spans="1:5" x14ac:dyDescent="0.35">
      <c r="A31945" s="1">
        <v>8905703281294</v>
      </c>
      <c r="B31945">
        <v>34</v>
      </c>
      <c r="C31945">
        <v>35</v>
      </c>
      <c r="D31945">
        <v>44812.35</v>
      </c>
      <c r="E31945">
        <v>35</v>
      </c>
    </row>
    <row r="31946" spans="1:5" x14ac:dyDescent="0.35">
      <c r="A31946" s="1">
        <v>8905703281300</v>
      </c>
      <c r="B31946">
        <v>33</v>
      </c>
      <c r="C31946">
        <v>33</v>
      </c>
      <c r="D31946">
        <v>39228.300000000003</v>
      </c>
      <c r="E31946">
        <v>33</v>
      </c>
    </row>
    <row r="31947" spans="1:5" x14ac:dyDescent="0.35">
      <c r="A31947" s="1">
        <v>8905703281317</v>
      </c>
      <c r="B31947">
        <v>17</v>
      </c>
      <c r="C31947">
        <v>19</v>
      </c>
      <c r="D31947">
        <v>26184.32</v>
      </c>
      <c r="E31947">
        <v>17</v>
      </c>
    </row>
    <row r="31948" spans="1:5" x14ac:dyDescent="0.35">
      <c r="A31948" s="1">
        <v>8905703281324</v>
      </c>
      <c r="B31948">
        <v>4</v>
      </c>
      <c r="C31948">
        <v>4</v>
      </c>
      <c r="D31948">
        <v>4823.6499999999996</v>
      </c>
      <c r="E31948">
        <v>4</v>
      </c>
    </row>
    <row r="31949" spans="1:5" x14ac:dyDescent="0.35">
      <c r="A31949" s="1">
        <v>8905703270434</v>
      </c>
      <c r="B31949">
        <v>11</v>
      </c>
      <c r="C31949">
        <v>12</v>
      </c>
      <c r="D31949">
        <v>13154.57</v>
      </c>
      <c r="E31949">
        <v>10</v>
      </c>
    </row>
    <row r="31950" spans="1:5" x14ac:dyDescent="0.35">
      <c r="A31950" s="1">
        <v>8905703270441</v>
      </c>
      <c r="B31950">
        <v>23</v>
      </c>
      <c r="C31950">
        <v>27</v>
      </c>
      <c r="D31950">
        <v>30541.79</v>
      </c>
      <c r="E31950">
        <v>23</v>
      </c>
    </row>
    <row r="31951" spans="1:5" x14ac:dyDescent="0.35">
      <c r="A31951" s="1">
        <v>8905703270458</v>
      </c>
      <c r="B31951">
        <v>26</v>
      </c>
      <c r="C31951">
        <v>30</v>
      </c>
      <c r="D31951">
        <v>36697.769999999997</v>
      </c>
      <c r="E31951">
        <v>28</v>
      </c>
    </row>
    <row r="31952" spans="1:5" x14ac:dyDescent="0.35">
      <c r="A31952" s="1">
        <v>8905703270465</v>
      </c>
      <c r="B31952">
        <v>21</v>
      </c>
      <c r="C31952">
        <v>22</v>
      </c>
      <c r="D31952">
        <v>27192.36</v>
      </c>
      <c r="E31952">
        <v>22</v>
      </c>
    </row>
    <row r="31953" spans="1:5" x14ac:dyDescent="0.35">
      <c r="A31953" s="1">
        <v>8905703270472</v>
      </c>
      <c r="B31953">
        <v>14</v>
      </c>
      <c r="C31953">
        <v>16</v>
      </c>
      <c r="D31953">
        <v>17071.57</v>
      </c>
      <c r="E31953">
        <v>12</v>
      </c>
    </row>
    <row r="31954" spans="1:5" x14ac:dyDescent="0.35">
      <c r="A31954" s="1">
        <v>8905703270489</v>
      </c>
      <c r="B31954">
        <v>3</v>
      </c>
      <c r="C31954">
        <v>3</v>
      </c>
      <c r="D31954">
        <v>3902.5</v>
      </c>
      <c r="E31954">
        <v>3</v>
      </c>
    </row>
    <row r="31955" spans="1:5" x14ac:dyDescent="0.35">
      <c r="A31955" s="1">
        <v>8905125821610</v>
      </c>
      <c r="B31955">
        <v>1</v>
      </c>
      <c r="C31955">
        <v>1</v>
      </c>
      <c r="D31955">
        <v>1245.5</v>
      </c>
      <c r="E31955">
        <v>1</v>
      </c>
    </row>
    <row r="31956" spans="1:5" x14ac:dyDescent="0.35">
      <c r="A31956" s="1">
        <v>8905125821634</v>
      </c>
      <c r="B31956">
        <v>8</v>
      </c>
      <c r="C31956">
        <v>8</v>
      </c>
      <c r="D31956">
        <v>9103.0300000000007</v>
      </c>
      <c r="E31956">
        <v>8</v>
      </c>
    </row>
    <row r="31957" spans="1:5" x14ac:dyDescent="0.35">
      <c r="A31957" s="1">
        <v>8905125821641</v>
      </c>
      <c r="B31957">
        <v>18</v>
      </c>
      <c r="C31957">
        <v>25</v>
      </c>
      <c r="D31957">
        <v>25502.99</v>
      </c>
      <c r="E31957">
        <v>21</v>
      </c>
    </row>
    <row r="31958" spans="1:5" x14ac:dyDescent="0.35">
      <c r="A31958" s="1">
        <v>8905125821658</v>
      </c>
      <c r="B31958">
        <v>11</v>
      </c>
      <c r="C31958">
        <v>11</v>
      </c>
      <c r="D31958">
        <v>13366.36</v>
      </c>
      <c r="E31958">
        <v>11</v>
      </c>
    </row>
    <row r="31959" spans="1:5" x14ac:dyDescent="0.35">
      <c r="A31959" s="1">
        <v>8905125821665</v>
      </c>
      <c r="B31959">
        <v>10</v>
      </c>
      <c r="C31959">
        <v>10</v>
      </c>
      <c r="D31959">
        <v>11263.94</v>
      </c>
      <c r="E31959">
        <v>10</v>
      </c>
    </row>
    <row r="31960" spans="1:5" x14ac:dyDescent="0.35">
      <c r="A31960" s="1">
        <v>8905125821672</v>
      </c>
      <c r="B31960">
        <v>1</v>
      </c>
      <c r="C31960">
        <v>1</v>
      </c>
      <c r="D31960">
        <v>1197.5</v>
      </c>
      <c r="E31960">
        <v>1</v>
      </c>
    </row>
    <row r="31961" spans="1:5" x14ac:dyDescent="0.35">
      <c r="A31961" s="1">
        <v>8905125823133</v>
      </c>
      <c r="B31961">
        <v>1</v>
      </c>
      <c r="C31961">
        <v>1</v>
      </c>
      <c r="D31961">
        <v>1185.18</v>
      </c>
      <c r="E31961">
        <v>1</v>
      </c>
    </row>
    <row r="31962" spans="1:5" x14ac:dyDescent="0.35">
      <c r="A31962" s="1">
        <v>8905125823140</v>
      </c>
      <c r="B31962">
        <v>2</v>
      </c>
      <c r="C31962">
        <v>2</v>
      </c>
      <c r="D31962">
        <v>3113.5</v>
      </c>
      <c r="E31962">
        <v>2</v>
      </c>
    </row>
    <row r="31963" spans="1:5" x14ac:dyDescent="0.35">
      <c r="A31963" s="1">
        <v>8905125823157</v>
      </c>
      <c r="B31963">
        <v>15</v>
      </c>
      <c r="C31963">
        <v>18</v>
      </c>
      <c r="D31963">
        <v>21271.51</v>
      </c>
      <c r="E31963">
        <v>18</v>
      </c>
    </row>
    <row r="31964" spans="1:5" x14ac:dyDescent="0.35">
      <c r="A31964" s="1">
        <v>8905125823164</v>
      </c>
      <c r="B31964">
        <v>35</v>
      </c>
      <c r="C31964">
        <v>36</v>
      </c>
      <c r="D31964">
        <v>43211.68</v>
      </c>
      <c r="E31964">
        <v>36</v>
      </c>
    </row>
    <row r="31965" spans="1:5" x14ac:dyDescent="0.35">
      <c r="A31965" s="1">
        <v>8905125823171</v>
      </c>
      <c r="B31965">
        <v>40</v>
      </c>
      <c r="C31965">
        <v>48</v>
      </c>
      <c r="D31965">
        <v>59963.839999999997</v>
      </c>
      <c r="E31965">
        <v>49</v>
      </c>
    </row>
    <row r="31966" spans="1:5" x14ac:dyDescent="0.35">
      <c r="A31966" s="1">
        <v>8905125823188</v>
      </c>
      <c r="B31966">
        <v>11</v>
      </c>
      <c r="C31966">
        <v>11</v>
      </c>
      <c r="D31966">
        <v>13284.26</v>
      </c>
      <c r="E31966">
        <v>11</v>
      </c>
    </row>
    <row r="31967" spans="1:5" x14ac:dyDescent="0.35">
      <c r="A31967" s="1">
        <v>8905125823195</v>
      </c>
      <c r="B31967">
        <v>2</v>
      </c>
      <c r="C31967">
        <v>2</v>
      </c>
      <c r="D31967">
        <v>2362.04</v>
      </c>
      <c r="E31967">
        <v>2</v>
      </c>
    </row>
    <row r="31968" spans="1:5" x14ac:dyDescent="0.35">
      <c r="A31968" s="1">
        <v>8905125823201</v>
      </c>
      <c r="B31968">
        <v>1</v>
      </c>
      <c r="C31968">
        <v>1</v>
      </c>
      <c r="D31968">
        <v>1233.49</v>
      </c>
      <c r="E31968">
        <v>1</v>
      </c>
    </row>
    <row r="31969" spans="1:5" x14ac:dyDescent="0.35">
      <c r="A31969" s="1">
        <v>8905703098793</v>
      </c>
      <c r="B31969">
        <v>3</v>
      </c>
      <c r="C31969">
        <v>3</v>
      </c>
      <c r="D31969">
        <v>5634.23</v>
      </c>
      <c r="E31969">
        <v>3</v>
      </c>
    </row>
    <row r="31970" spans="1:5" x14ac:dyDescent="0.35">
      <c r="A31970" s="1">
        <v>8905703098809</v>
      </c>
      <c r="B31970">
        <v>11</v>
      </c>
      <c r="C31970">
        <v>11</v>
      </c>
      <c r="D31970">
        <v>17753.52</v>
      </c>
      <c r="E31970">
        <v>11</v>
      </c>
    </row>
    <row r="31971" spans="1:5" x14ac:dyDescent="0.35">
      <c r="A31971" s="1">
        <v>8905703098816</v>
      </c>
      <c r="B31971">
        <v>12</v>
      </c>
      <c r="C31971">
        <v>15</v>
      </c>
      <c r="D31971">
        <v>15611.37</v>
      </c>
      <c r="E31971">
        <v>11</v>
      </c>
    </row>
    <row r="31972" spans="1:5" x14ac:dyDescent="0.35">
      <c r="A31972" s="1">
        <v>8905703098823</v>
      </c>
      <c r="B31972">
        <v>26</v>
      </c>
      <c r="C31972">
        <v>27</v>
      </c>
      <c r="D31972">
        <v>38200.54</v>
      </c>
      <c r="E31972">
        <v>25</v>
      </c>
    </row>
    <row r="31973" spans="1:5" x14ac:dyDescent="0.35">
      <c r="A31973" s="1">
        <v>8905703098830</v>
      </c>
      <c r="B31973">
        <v>16</v>
      </c>
      <c r="C31973">
        <v>16</v>
      </c>
      <c r="D31973">
        <v>21387.31</v>
      </c>
      <c r="E31973">
        <v>16</v>
      </c>
    </row>
    <row r="31974" spans="1:5" x14ac:dyDescent="0.35">
      <c r="A31974" s="1">
        <v>8905703098847</v>
      </c>
      <c r="B31974">
        <v>11</v>
      </c>
      <c r="C31974">
        <v>12</v>
      </c>
      <c r="D31974">
        <v>13863.74</v>
      </c>
      <c r="E31974">
        <v>10</v>
      </c>
    </row>
    <row r="31975" spans="1:5" x14ac:dyDescent="0.35">
      <c r="A31975" s="1">
        <v>8905703099646</v>
      </c>
      <c r="B31975">
        <v>6</v>
      </c>
      <c r="C31975">
        <v>8</v>
      </c>
      <c r="D31975">
        <v>6987.5</v>
      </c>
      <c r="E31975">
        <v>4</v>
      </c>
    </row>
    <row r="31976" spans="1:5" x14ac:dyDescent="0.35">
      <c r="A31976" s="1">
        <v>8905703099653</v>
      </c>
      <c r="B31976">
        <v>11</v>
      </c>
      <c r="C31976">
        <v>11</v>
      </c>
      <c r="D31976">
        <v>17086.09</v>
      </c>
      <c r="E31976">
        <v>11</v>
      </c>
    </row>
    <row r="31977" spans="1:5" x14ac:dyDescent="0.35">
      <c r="A31977" s="1">
        <v>8905703099660</v>
      </c>
      <c r="B31977">
        <v>19</v>
      </c>
      <c r="C31977">
        <v>19</v>
      </c>
      <c r="D31977">
        <v>29268.48</v>
      </c>
      <c r="E31977">
        <v>19</v>
      </c>
    </row>
    <row r="31978" spans="1:5" x14ac:dyDescent="0.35">
      <c r="A31978" s="1">
        <v>8905703099677</v>
      </c>
      <c r="B31978">
        <v>37</v>
      </c>
      <c r="C31978">
        <v>41</v>
      </c>
      <c r="D31978">
        <v>54904.44</v>
      </c>
      <c r="E31978">
        <v>39</v>
      </c>
    </row>
    <row r="31979" spans="1:5" x14ac:dyDescent="0.35">
      <c r="A31979" s="1">
        <v>8905703099684</v>
      </c>
      <c r="B31979">
        <v>13</v>
      </c>
      <c r="C31979">
        <v>13</v>
      </c>
      <c r="D31979">
        <v>19350.46</v>
      </c>
      <c r="E31979">
        <v>13</v>
      </c>
    </row>
    <row r="31980" spans="1:5" x14ac:dyDescent="0.35">
      <c r="A31980" s="1">
        <v>8905703099691</v>
      </c>
      <c r="B31980">
        <v>6</v>
      </c>
      <c r="C31980">
        <v>6</v>
      </c>
      <c r="D31980">
        <v>8209.69</v>
      </c>
      <c r="E31980">
        <v>6</v>
      </c>
    </row>
    <row r="31981" spans="1:5" x14ac:dyDescent="0.35">
      <c r="A31981" s="1">
        <v>8905125675886</v>
      </c>
      <c r="B31981">
        <v>10</v>
      </c>
      <c r="C31981">
        <v>12</v>
      </c>
      <c r="D31981">
        <v>10983.97</v>
      </c>
      <c r="E31981">
        <v>10</v>
      </c>
    </row>
    <row r="31982" spans="1:5" x14ac:dyDescent="0.35">
      <c r="A31982" s="1">
        <v>8905125675893</v>
      </c>
      <c r="B31982">
        <v>8</v>
      </c>
      <c r="C31982">
        <v>10</v>
      </c>
      <c r="D31982">
        <v>7948.23</v>
      </c>
      <c r="E31982">
        <v>8</v>
      </c>
    </row>
    <row r="31983" spans="1:5" x14ac:dyDescent="0.35">
      <c r="A31983" s="1">
        <v>8905125675909</v>
      </c>
      <c r="B31983">
        <v>4</v>
      </c>
      <c r="C31983">
        <v>7</v>
      </c>
      <c r="D31983">
        <v>4948.5600000000004</v>
      </c>
      <c r="E31983">
        <v>5</v>
      </c>
    </row>
    <row r="31984" spans="1:5" x14ac:dyDescent="0.35">
      <c r="A31984" s="1">
        <v>8905125675916</v>
      </c>
      <c r="B31984">
        <v>6</v>
      </c>
      <c r="C31984">
        <v>6</v>
      </c>
      <c r="D31984">
        <v>6384.87</v>
      </c>
      <c r="E31984">
        <v>6</v>
      </c>
    </row>
    <row r="31985" spans="1:5" x14ac:dyDescent="0.35">
      <c r="A31985" s="1">
        <v>8905125675923</v>
      </c>
      <c r="B31985">
        <v>1</v>
      </c>
      <c r="C31985">
        <v>1</v>
      </c>
      <c r="D31985">
        <v>1049</v>
      </c>
      <c r="E31985">
        <v>1</v>
      </c>
    </row>
    <row r="31986" spans="1:5" x14ac:dyDescent="0.35">
      <c r="A31986" s="1">
        <v>8905125570242</v>
      </c>
      <c r="B31986">
        <v>1</v>
      </c>
      <c r="C31986">
        <v>1</v>
      </c>
      <c r="D31986">
        <v>897.5</v>
      </c>
      <c r="E31986">
        <v>1</v>
      </c>
    </row>
    <row r="31987" spans="1:5" x14ac:dyDescent="0.35">
      <c r="A31987" s="1">
        <v>8905703554039</v>
      </c>
      <c r="B31987">
        <v>27</v>
      </c>
      <c r="C31987">
        <v>29</v>
      </c>
      <c r="D31987">
        <v>54268.82</v>
      </c>
      <c r="E31987">
        <v>27</v>
      </c>
    </row>
    <row r="31988" spans="1:5" x14ac:dyDescent="0.35">
      <c r="A31988" s="1">
        <v>8905703554046</v>
      </c>
      <c r="B31988">
        <v>47</v>
      </c>
      <c r="C31988">
        <v>54</v>
      </c>
      <c r="D31988">
        <v>112677.46</v>
      </c>
      <c r="E31988">
        <v>54</v>
      </c>
    </row>
    <row r="31989" spans="1:5" x14ac:dyDescent="0.35">
      <c r="A31989" s="1">
        <v>8905703554053</v>
      </c>
      <c r="B31989">
        <v>76</v>
      </c>
      <c r="C31989">
        <v>85</v>
      </c>
      <c r="D31989">
        <v>159460.4</v>
      </c>
      <c r="E31989">
        <v>79</v>
      </c>
    </row>
    <row r="31990" spans="1:5" x14ac:dyDescent="0.35">
      <c r="A31990" s="1">
        <v>8905703554060</v>
      </c>
      <c r="B31990">
        <v>54</v>
      </c>
      <c r="C31990">
        <v>58</v>
      </c>
      <c r="D31990">
        <v>109439.89</v>
      </c>
      <c r="E31990">
        <v>58</v>
      </c>
    </row>
    <row r="31991" spans="1:5" x14ac:dyDescent="0.35">
      <c r="A31991" s="1">
        <v>8905703554077</v>
      </c>
      <c r="B31991">
        <v>22</v>
      </c>
      <c r="C31991">
        <v>29</v>
      </c>
      <c r="D31991">
        <v>55218.84</v>
      </c>
      <c r="E31991">
        <v>30</v>
      </c>
    </row>
    <row r="31992" spans="1:5" x14ac:dyDescent="0.35">
      <c r="A31992" s="1">
        <v>8905703554275</v>
      </c>
      <c r="B31992">
        <v>34</v>
      </c>
      <c r="C31992">
        <v>36</v>
      </c>
      <c r="D31992">
        <v>66189.960000000006</v>
      </c>
      <c r="E31992">
        <v>34</v>
      </c>
    </row>
    <row r="31993" spans="1:5" x14ac:dyDescent="0.35">
      <c r="A31993" s="1">
        <v>8905703554282</v>
      </c>
      <c r="B31993">
        <v>59</v>
      </c>
      <c r="C31993">
        <v>65</v>
      </c>
      <c r="D31993">
        <v>130796.49</v>
      </c>
      <c r="E31993">
        <v>65</v>
      </c>
    </row>
    <row r="31994" spans="1:5" x14ac:dyDescent="0.35">
      <c r="A31994" s="1">
        <v>8905703554299</v>
      </c>
      <c r="B31994">
        <v>105</v>
      </c>
      <c r="C31994">
        <v>119</v>
      </c>
      <c r="D31994">
        <v>220153.34</v>
      </c>
      <c r="E31994">
        <v>112</v>
      </c>
    </row>
    <row r="31995" spans="1:5" x14ac:dyDescent="0.35">
      <c r="A31995" s="1">
        <v>8905703554305</v>
      </c>
      <c r="B31995">
        <v>93</v>
      </c>
      <c r="C31995">
        <v>109</v>
      </c>
      <c r="D31995">
        <v>185084.36</v>
      </c>
      <c r="E31995">
        <v>95</v>
      </c>
    </row>
    <row r="31996" spans="1:5" x14ac:dyDescent="0.35">
      <c r="A31996" s="1">
        <v>8905703554312</v>
      </c>
      <c r="B31996">
        <v>40</v>
      </c>
      <c r="C31996">
        <v>48</v>
      </c>
      <c r="D31996">
        <v>94087.62</v>
      </c>
      <c r="E31996">
        <v>48</v>
      </c>
    </row>
    <row r="31997" spans="1:5" x14ac:dyDescent="0.35">
      <c r="A31997" s="1">
        <v>8905703554329</v>
      </c>
      <c r="B31997">
        <v>1</v>
      </c>
      <c r="C31997">
        <v>1</v>
      </c>
      <c r="D31997">
        <v>1677</v>
      </c>
      <c r="E31997">
        <v>1</v>
      </c>
    </row>
    <row r="31998" spans="1:5" x14ac:dyDescent="0.35">
      <c r="A31998" s="1">
        <v>8905703554350</v>
      </c>
      <c r="B31998">
        <v>85</v>
      </c>
      <c r="C31998">
        <v>88</v>
      </c>
      <c r="D31998">
        <v>178053.07</v>
      </c>
      <c r="E31998">
        <v>86</v>
      </c>
    </row>
    <row r="31999" spans="1:5" x14ac:dyDescent="0.35">
      <c r="A31999" s="1">
        <v>8905703554367</v>
      </c>
      <c r="B31999">
        <v>316</v>
      </c>
      <c r="C31999">
        <v>333</v>
      </c>
      <c r="D31999">
        <v>675873.95</v>
      </c>
      <c r="E31999">
        <v>319</v>
      </c>
    </row>
    <row r="32000" spans="1:5" x14ac:dyDescent="0.35">
      <c r="A32000" s="1">
        <v>8905703554374</v>
      </c>
      <c r="B32000">
        <v>583</v>
      </c>
      <c r="C32000">
        <v>634</v>
      </c>
      <c r="D32000">
        <v>1258033.96</v>
      </c>
      <c r="E32000">
        <v>602</v>
      </c>
    </row>
    <row r="32001" spans="1:5" x14ac:dyDescent="0.35">
      <c r="A32001" s="1">
        <v>8905703554381</v>
      </c>
      <c r="B32001">
        <v>495</v>
      </c>
      <c r="C32001">
        <v>538</v>
      </c>
      <c r="D32001">
        <v>1104986.1000000001</v>
      </c>
      <c r="E32001">
        <v>495</v>
      </c>
    </row>
    <row r="32002" spans="1:5" x14ac:dyDescent="0.35">
      <c r="A32002" s="1">
        <v>8905703554398</v>
      </c>
      <c r="B32002">
        <v>295</v>
      </c>
      <c r="C32002">
        <v>314</v>
      </c>
      <c r="D32002">
        <v>642160.37</v>
      </c>
      <c r="E32002">
        <v>300</v>
      </c>
    </row>
    <row r="32003" spans="1:5" x14ac:dyDescent="0.35">
      <c r="A32003" s="1">
        <v>8905703554404</v>
      </c>
      <c r="B32003">
        <v>7</v>
      </c>
      <c r="C32003">
        <v>9</v>
      </c>
      <c r="D32003">
        <v>13293.18</v>
      </c>
      <c r="E32003">
        <v>7</v>
      </c>
    </row>
    <row r="32004" spans="1:5" x14ac:dyDescent="0.35">
      <c r="A32004" s="1">
        <v>8905703554671</v>
      </c>
      <c r="B32004">
        <v>47</v>
      </c>
      <c r="C32004">
        <v>48</v>
      </c>
      <c r="D32004">
        <v>98609.71</v>
      </c>
      <c r="E32004">
        <v>48</v>
      </c>
    </row>
    <row r="32005" spans="1:5" x14ac:dyDescent="0.35">
      <c r="A32005" s="1">
        <v>8905703554688</v>
      </c>
      <c r="B32005">
        <v>227</v>
      </c>
      <c r="C32005">
        <v>235</v>
      </c>
      <c r="D32005">
        <v>485768.05</v>
      </c>
      <c r="E32005">
        <v>231</v>
      </c>
    </row>
    <row r="32006" spans="1:5" x14ac:dyDescent="0.35">
      <c r="A32006" s="1">
        <v>8905703554695</v>
      </c>
      <c r="B32006">
        <v>422</v>
      </c>
      <c r="C32006">
        <v>458</v>
      </c>
      <c r="D32006">
        <v>862251.48</v>
      </c>
      <c r="E32006">
        <v>427</v>
      </c>
    </row>
    <row r="32007" spans="1:5" x14ac:dyDescent="0.35">
      <c r="A32007" s="1">
        <v>8905703554701</v>
      </c>
      <c r="B32007">
        <v>277</v>
      </c>
      <c r="C32007">
        <v>299</v>
      </c>
      <c r="D32007">
        <v>629899.82999999996</v>
      </c>
      <c r="E32007">
        <v>278</v>
      </c>
    </row>
    <row r="32008" spans="1:5" x14ac:dyDescent="0.35">
      <c r="A32008" s="1">
        <v>8905703554718</v>
      </c>
      <c r="B32008">
        <v>164</v>
      </c>
      <c r="C32008">
        <v>174</v>
      </c>
      <c r="D32008">
        <v>364569.95</v>
      </c>
      <c r="E32008">
        <v>168</v>
      </c>
    </row>
    <row r="32009" spans="1:5" x14ac:dyDescent="0.35">
      <c r="A32009" s="1">
        <v>8905703554725</v>
      </c>
      <c r="B32009">
        <v>10</v>
      </c>
      <c r="C32009">
        <v>10</v>
      </c>
      <c r="D32009">
        <v>19347.05</v>
      </c>
      <c r="E32009">
        <v>10</v>
      </c>
    </row>
    <row r="32010" spans="1:5" x14ac:dyDescent="0.35">
      <c r="A32010" s="1">
        <v>8905703163484</v>
      </c>
      <c r="B32010">
        <v>1</v>
      </c>
      <c r="C32010">
        <v>1</v>
      </c>
      <c r="D32010">
        <v>997.5</v>
      </c>
      <c r="E32010">
        <v>1</v>
      </c>
    </row>
    <row r="32011" spans="1:5" x14ac:dyDescent="0.35">
      <c r="A32011" s="1">
        <v>8905703164085</v>
      </c>
      <c r="B32011">
        <v>2</v>
      </c>
      <c r="C32011">
        <v>2</v>
      </c>
      <c r="D32011">
        <v>2729.16</v>
      </c>
      <c r="E32011">
        <v>2</v>
      </c>
    </row>
    <row r="32012" spans="1:5" x14ac:dyDescent="0.35">
      <c r="A32012" s="1">
        <v>8905703164108</v>
      </c>
      <c r="B32012">
        <v>3</v>
      </c>
      <c r="C32012">
        <v>5</v>
      </c>
      <c r="D32012">
        <v>5405.68</v>
      </c>
      <c r="E32012">
        <v>5</v>
      </c>
    </row>
    <row r="32013" spans="1:5" hidden="1" x14ac:dyDescent="0.35">
      <c r="A32013" s="1">
        <v>8905125721958</v>
      </c>
      <c r="B32013">
        <v>3</v>
      </c>
      <c r="C32013">
        <v>3</v>
      </c>
      <c r="D32013">
        <v>-126.79</v>
      </c>
      <c r="E32013">
        <v>1</v>
      </c>
    </row>
    <row r="32014" spans="1:5" x14ac:dyDescent="0.35">
      <c r="A32014" s="1">
        <v>8905125721965</v>
      </c>
      <c r="B32014">
        <v>13</v>
      </c>
      <c r="C32014">
        <v>13</v>
      </c>
      <c r="D32014">
        <v>13009.82</v>
      </c>
      <c r="E32014">
        <v>13</v>
      </c>
    </row>
    <row r="32015" spans="1:5" x14ac:dyDescent="0.35">
      <c r="A32015" s="1">
        <v>8905125721972</v>
      </c>
      <c r="B32015">
        <v>5</v>
      </c>
      <c r="C32015">
        <v>5</v>
      </c>
      <c r="D32015">
        <v>4808.42</v>
      </c>
      <c r="E32015">
        <v>5</v>
      </c>
    </row>
    <row r="32016" spans="1:5" x14ac:dyDescent="0.35">
      <c r="A32016" s="1">
        <v>8905125721989</v>
      </c>
      <c r="B32016">
        <v>3</v>
      </c>
      <c r="C32016">
        <v>3</v>
      </c>
      <c r="D32016">
        <v>2963.92</v>
      </c>
      <c r="E32016">
        <v>3</v>
      </c>
    </row>
    <row r="32017" spans="1:5" x14ac:dyDescent="0.35">
      <c r="A32017" s="1">
        <v>8905125721996</v>
      </c>
      <c r="B32017">
        <v>1</v>
      </c>
      <c r="C32017">
        <v>1</v>
      </c>
      <c r="D32017">
        <v>1049</v>
      </c>
      <c r="E32017">
        <v>1</v>
      </c>
    </row>
    <row r="32018" spans="1:5" x14ac:dyDescent="0.35">
      <c r="A32018" s="1">
        <v>8905125722016</v>
      </c>
      <c r="B32018">
        <v>1</v>
      </c>
      <c r="C32018">
        <v>1</v>
      </c>
      <c r="D32018">
        <v>1027.48</v>
      </c>
      <c r="E32018">
        <v>1</v>
      </c>
    </row>
    <row r="32019" spans="1:5" x14ac:dyDescent="0.35">
      <c r="A32019" s="1">
        <v>8905125721873</v>
      </c>
      <c r="B32019">
        <v>3</v>
      </c>
      <c r="C32019">
        <v>3</v>
      </c>
      <c r="D32019">
        <v>2902.56</v>
      </c>
      <c r="E32019">
        <v>3</v>
      </c>
    </row>
    <row r="32020" spans="1:5" x14ac:dyDescent="0.35">
      <c r="A32020" s="1">
        <v>8905125721880</v>
      </c>
      <c r="B32020">
        <v>12</v>
      </c>
      <c r="C32020">
        <v>13</v>
      </c>
      <c r="D32020">
        <v>10766.65</v>
      </c>
      <c r="E32020">
        <v>11</v>
      </c>
    </row>
    <row r="32021" spans="1:5" x14ac:dyDescent="0.35">
      <c r="A32021" s="1">
        <v>8905125721897</v>
      </c>
      <c r="B32021">
        <v>12</v>
      </c>
      <c r="C32021">
        <v>13</v>
      </c>
      <c r="D32021">
        <v>13571.4</v>
      </c>
      <c r="E32021">
        <v>13</v>
      </c>
    </row>
    <row r="32022" spans="1:5" x14ac:dyDescent="0.35">
      <c r="A32022" s="1">
        <v>8905125721903</v>
      </c>
      <c r="B32022">
        <v>9</v>
      </c>
      <c r="C32022">
        <v>9</v>
      </c>
      <c r="D32022">
        <v>9257.8700000000008</v>
      </c>
      <c r="E32022">
        <v>9</v>
      </c>
    </row>
    <row r="32023" spans="1:5" x14ac:dyDescent="0.35">
      <c r="A32023" s="1">
        <v>8905125721910</v>
      </c>
      <c r="B32023">
        <v>4</v>
      </c>
      <c r="C32023">
        <v>6</v>
      </c>
      <c r="D32023">
        <v>4235.95</v>
      </c>
      <c r="E32023">
        <v>4</v>
      </c>
    </row>
    <row r="32024" spans="1:5" hidden="1" x14ac:dyDescent="0.35">
      <c r="A32024" s="1">
        <v>8905125721927</v>
      </c>
      <c r="B32024">
        <v>1</v>
      </c>
      <c r="C32024">
        <v>1</v>
      </c>
      <c r="D32024">
        <v>-1995</v>
      </c>
      <c r="E32024">
        <v>-1</v>
      </c>
    </row>
    <row r="32025" spans="1:5" x14ac:dyDescent="0.35">
      <c r="A32025" s="1">
        <v>8905125346465</v>
      </c>
      <c r="B32025">
        <v>1</v>
      </c>
      <c r="C32025">
        <v>1</v>
      </c>
      <c r="D32025">
        <v>897.5</v>
      </c>
      <c r="E32025">
        <v>1</v>
      </c>
    </row>
    <row r="32026" spans="1:5" x14ac:dyDescent="0.35">
      <c r="A32026" s="1">
        <v>8905125346472</v>
      </c>
      <c r="B32026">
        <v>1</v>
      </c>
      <c r="C32026">
        <v>1</v>
      </c>
      <c r="D32026">
        <v>897.5</v>
      </c>
      <c r="E32026">
        <v>1</v>
      </c>
    </row>
    <row r="32027" spans="1:5" x14ac:dyDescent="0.35">
      <c r="A32027" s="1">
        <v>8905125346496</v>
      </c>
      <c r="B32027">
        <v>1</v>
      </c>
      <c r="C32027">
        <v>1</v>
      </c>
      <c r="D32027">
        <v>897.5</v>
      </c>
      <c r="E32027">
        <v>1</v>
      </c>
    </row>
    <row r="32028" spans="1:5" x14ac:dyDescent="0.35">
      <c r="A32028" s="1">
        <v>8905125346533</v>
      </c>
      <c r="B32028">
        <v>1</v>
      </c>
      <c r="C32028">
        <v>1</v>
      </c>
      <c r="D32028">
        <v>1097.8800000000001</v>
      </c>
      <c r="E32028">
        <v>1</v>
      </c>
    </row>
    <row r="32029" spans="1:5" x14ac:dyDescent="0.35">
      <c r="A32029" s="1">
        <v>8905125756912</v>
      </c>
      <c r="B32029">
        <v>1</v>
      </c>
      <c r="C32029">
        <v>1</v>
      </c>
      <c r="D32029">
        <v>1297.8</v>
      </c>
      <c r="E32029">
        <v>1</v>
      </c>
    </row>
    <row r="32030" spans="1:5" x14ac:dyDescent="0.35">
      <c r="A32030" s="1">
        <v>8905125757056</v>
      </c>
      <c r="B32030">
        <v>10</v>
      </c>
      <c r="C32030">
        <v>10</v>
      </c>
      <c r="D32030">
        <v>13382.31</v>
      </c>
      <c r="E32030">
        <v>10</v>
      </c>
    </row>
    <row r="32031" spans="1:5" x14ac:dyDescent="0.35">
      <c r="A32031" s="1">
        <v>8905125757049</v>
      </c>
      <c r="B32031">
        <v>11</v>
      </c>
      <c r="C32031">
        <v>13</v>
      </c>
      <c r="D32031">
        <v>15005.09</v>
      </c>
      <c r="E32031">
        <v>11</v>
      </c>
    </row>
    <row r="32032" spans="1:5" x14ac:dyDescent="0.35">
      <c r="A32032" s="1">
        <v>8905125757032</v>
      </c>
      <c r="B32032">
        <v>14</v>
      </c>
      <c r="C32032">
        <v>14</v>
      </c>
      <c r="D32032">
        <v>17952.689999999999</v>
      </c>
      <c r="E32032">
        <v>14</v>
      </c>
    </row>
    <row r="32033" spans="1:5" x14ac:dyDescent="0.35">
      <c r="A32033" s="1">
        <v>8905125757025</v>
      </c>
      <c r="B32033">
        <v>3</v>
      </c>
      <c r="C32033">
        <v>3</v>
      </c>
      <c r="D32033">
        <v>3629.57</v>
      </c>
      <c r="E32033">
        <v>3</v>
      </c>
    </row>
    <row r="32034" spans="1:5" x14ac:dyDescent="0.35">
      <c r="A32034" s="1">
        <v>8905125757100</v>
      </c>
      <c r="B32034">
        <v>2</v>
      </c>
      <c r="C32034">
        <v>2</v>
      </c>
      <c r="D32034">
        <v>2608.7399999999998</v>
      </c>
      <c r="E32034">
        <v>2</v>
      </c>
    </row>
    <row r="32035" spans="1:5" x14ac:dyDescent="0.35">
      <c r="A32035" s="1">
        <v>8905125757094</v>
      </c>
      <c r="B32035">
        <v>12</v>
      </c>
      <c r="C32035">
        <v>15</v>
      </c>
      <c r="D32035">
        <v>17783.22</v>
      </c>
      <c r="E32035">
        <v>13</v>
      </c>
    </row>
    <row r="32036" spans="1:5" x14ac:dyDescent="0.35">
      <c r="A32036" s="1">
        <v>8905125757087</v>
      </c>
      <c r="B32036">
        <v>8</v>
      </c>
      <c r="C32036">
        <v>9</v>
      </c>
      <c r="D32036">
        <v>9135.32</v>
      </c>
      <c r="E32036">
        <v>7</v>
      </c>
    </row>
    <row r="32037" spans="1:5" x14ac:dyDescent="0.35">
      <c r="A32037" s="1">
        <v>8905125757070</v>
      </c>
      <c r="B32037">
        <v>6</v>
      </c>
      <c r="C32037">
        <v>6</v>
      </c>
      <c r="D32037">
        <v>7710.14</v>
      </c>
      <c r="E32037">
        <v>6</v>
      </c>
    </row>
    <row r="32038" spans="1:5" x14ac:dyDescent="0.35">
      <c r="A32038" s="1">
        <v>8905125757063</v>
      </c>
      <c r="B32038">
        <v>2</v>
      </c>
      <c r="C32038">
        <v>2</v>
      </c>
      <c r="D32038">
        <v>2683.41</v>
      </c>
      <c r="E32038">
        <v>2</v>
      </c>
    </row>
    <row r="32039" spans="1:5" x14ac:dyDescent="0.35">
      <c r="A32039" s="1">
        <v>8905703112604</v>
      </c>
      <c r="B32039">
        <v>13</v>
      </c>
      <c r="C32039">
        <v>14</v>
      </c>
      <c r="D32039">
        <v>18389.490000000002</v>
      </c>
      <c r="E32039">
        <v>14</v>
      </c>
    </row>
    <row r="32040" spans="1:5" x14ac:dyDescent="0.35">
      <c r="A32040" s="1">
        <v>8905703112987</v>
      </c>
      <c r="B32040">
        <v>18</v>
      </c>
      <c r="C32040">
        <v>22</v>
      </c>
      <c r="D32040">
        <v>24542.720000000001</v>
      </c>
      <c r="E32040">
        <v>22</v>
      </c>
    </row>
    <row r="32041" spans="1:5" x14ac:dyDescent="0.35">
      <c r="A32041" s="1">
        <v>8905703112970</v>
      </c>
      <c r="B32041">
        <v>15</v>
      </c>
      <c r="C32041">
        <v>16</v>
      </c>
      <c r="D32041">
        <v>17751.02</v>
      </c>
      <c r="E32041">
        <v>16</v>
      </c>
    </row>
    <row r="32042" spans="1:5" x14ac:dyDescent="0.35">
      <c r="A32042" s="1">
        <v>8905703113014</v>
      </c>
      <c r="B32042">
        <v>8</v>
      </c>
      <c r="C32042">
        <v>10</v>
      </c>
      <c r="D32042">
        <v>9178.19</v>
      </c>
      <c r="E32042">
        <v>8</v>
      </c>
    </row>
    <row r="32043" spans="1:5" x14ac:dyDescent="0.35">
      <c r="A32043" s="1">
        <v>8905703113038</v>
      </c>
      <c r="B32043">
        <v>14</v>
      </c>
      <c r="C32043">
        <v>16</v>
      </c>
      <c r="D32043">
        <v>16409.23</v>
      </c>
      <c r="E32043">
        <v>14</v>
      </c>
    </row>
    <row r="32044" spans="1:5" x14ac:dyDescent="0.35">
      <c r="A32044" s="1">
        <v>8905703113052</v>
      </c>
      <c r="B32044">
        <v>2</v>
      </c>
      <c r="C32044">
        <v>2</v>
      </c>
      <c r="D32044">
        <v>2046.5</v>
      </c>
      <c r="E32044">
        <v>2</v>
      </c>
    </row>
    <row r="32045" spans="1:5" x14ac:dyDescent="0.35">
      <c r="A32045" s="1">
        <v>8905125506098</v>
      </c>
      <c r="B32045">
        <v>3</v>
      </c>
      <c r="C32045">
        <v>3</v>
      </c>
      <c r="D32045">
        <v>3694.16</v>
      </c>
      <c r="E32045">
        <v>3</v>
      </c>
    </row>
    <row r="32046" spans="1:5" x14ac:dyDescent="0.35">
      <c r="A32046" s="1">
        <v>8905125506128</v>
      </c>
      <c r="B32046">
        <v>2</v>
      </c>
      <c r="C32046">
        <v>3</v>
      </c>
      <c r="D32046">
        <v>1263.94</v>
      </c>
      <c r="E32046">
        <v>1</v>
      </c>
    </row>
    <row r="32047" spans="1:5" x14ac:dyDescent="0.35">
      <c r="A32047" s="1">
        <v>8905125506142</v>
      </c>
      <c r="B32047">
        <v>2</v>
      </c>
      <c r="C32047">
        <v>3</v>
      </c>
      <c r="D32047">
        <v>1297.5</v>
      </c>
      <c r="E32047">
        <v>1</v>
      </c>
    </row>
    <row r="32048" spans="1:5" x14ac:dyDescent="0.35">
      <c r="A32048" s="1">
        <v>8905125506159</v>
      </c>
      <c r="B32048">
        <v>4</v>
      </c>
      <c r="C32048">
        <v>4</v>
      </c>
      <c r="D32048">
        <v>5142.8999999999996</v>
      </c>
      <c r="E32048">
        <v>4</v>
      </c>
    </row>
    <row r="32049" spans="1:5" x14ac:dyDescent="0.35">
      <c r="A32049" s="1">
        <v>8905125506173</v>
      </c>
      <c r="B32049">
        <v>1</v>
      </c>
      <c r="C32049">
        <v>1</v>
      </c>
      <c r="D32049">
        <v>1230.3900000000001</v>
      </c>
      <c r="E32049">
        <v>1</v>
      </c>
    </row>
    <row r="32050" spans="1:5" x14ac:dyDescent="0.35">
      <c r="A32050" s="1">
        <v>8905125506180</v>
      </c>
      <c r="B32050">
        <v>4</v>
      </c>
      <c r="C32050">
        <v>4</v>
      </c>
      <c r="D32050">
        <v>5164.45</v>
      </c>
      <c r="E32050">
        <v>4</v>
      </c>
    </row>
    <row r="32051" spans="1:5" x14ac:dyDescent="0.35">
      <c r="A32051" s="1">
        <v>8905125845562</v>
      </c>
      <c r="B32051">
        <v>1</v>
      </c>
      <c r="C32051">
        <v>1</v>
      </c>
      <c r="D32051">
        <v>901.02</v>
      </c>
      <c r="E32051">
        <v>1</v>
      </c>
    </row>
    <row r="32052" spans="1:5" x14ac:dyDescent="0.35">
      <c r="A32052" s="1">
        <v>8905125845579</v>
      </c>
      <c r="B32052">
        <v>11</v>
      </c>
      <c r="C32052">
        <v>13</v>
      </c>
      <c r="D32052">
        <v>11307.01</v>
      </c>
      <c r="E32052">
        <v>11</v>
      </c>
    </row>
    <row r="32053" spans="1:5" x14ac:dyDescent="0.35">
      <c r="A32053" s="1">
        <v>8905125845586</v>
      </c>
      <c r="B32053">
        <v>11</v>
      </c>
      <c r="C32053">
        <v>11</v>
      </c>
      <c r="D32053">
        <v>11723.26</v>
      </c>
      <c r="E32053">
        <v>11</v>
      </c>
    </row>
    <row r="32054" spans="1:5" x14ac:dyDescent="0.35">
      <c r="A32054" s="1">
        <v>8905125845593</v>
      </c>
      <c r="B32054">
        <v>7</v>
      </c>
      <c r="C32054">
        <v>10</v>
      </c>
      <c r="D32054">
        <v>8032.87</v>
      </c>
      <c r="E32054">
        <v>8</v>
      </c>
    </row>
    <row r="32055" spans="1:5" x14ac:dyDescent="0.35">
      <c r="A32055" s="1">
        <v>8905125845609</v>
      </c>
      <c r="B32055">
        <v>5</v>
      </c>
      <c r="C32055">
        <v>5</v>
      </c>
      <c r="D32055">
        <v>5853.22</v>
      </c>
      <c r="E32055">
        <v>5</v>
      </c>
    </row>
    <row r="32056" spans="1:5" x14ac:dyDescent="0.35">
      <c r="A32056" s="1">
        <v>8905125845982</v>
      </c>
      <c r="B32056">
        <v>15</v>
      </c>
      <c r="C32056">
        <v>19</v>
      </c>
      <c r="D32056">
        <v>18068.439999999999</v>
      </c>
      <c r="E32056">
        <v>18</v>
      </c>
    </row>
    <row r="32057" spans="1:5" x14ac:dyDescent="0.35">
      <c r="A32057" s="1">
        <v>8905125845999</v>
      </c>
      <c r="B32057">
        <v>16</v>
      </c>
      <c r="C32057">
        <v>17</v>
      </c>
      <c r="D32057">
        <v>16649.79</v>
      </c>
      <c r="E32057">
        <v>17</v>
      </c>
    </row>
    <row r="32058" spans="1:5" x14ac:dyDescent="0.35">
      <c r="A32058" s="1">
        <v>8905125846002</v>
      </c>
      <c r="B32058">
        <v>12</v>
      </c>
      <c r="C32058">
        <v>12</v>
      </c>
      <c r="D32058">
        <v>12420.24</v>
      </c>
      <c r="E32058">
        <v>12</v>
      </c>
    </row>
    <row r="32059" spans="1:5" x14ac:dyDescent="0.35">
      <c r="A32059" s="1">
        <v>8905125846019</v>
      </c>
      <c r="B32059">
        <v>8</v>
      </c>
      <c r="C32059">
        <v>8</v>
      </c>
      <c r="D32059">
        <v>8439.0300000000007</v>
      </c>
      <c r="E32059">
        <v>8</v>
      </c>
    </row>
    <row r="32060" spans="1:5" x14ac:dyDescent="0.35">
      <c r="A32060" s="1">
        <v>8905125343136</v>
      </c>
      <c r="B32060">
        <v>1</v>
      </c>
      <c r="C32060">
        <v>1</v>
      </c>
      <c r="D32060">
        <v>1038.24</v>
      </c>
      <c r="E32060">
        <v>1</v>
      </c>
    </row>
    <row r="32061" spans="1:5" x14ac:dyDescent="0.35">
      <c r="A32061" s="1">
        <v>8905125343143</v>
      </c>
      <c r="B32061">
        <v>7</v>
      </c>
      <c r="C32061">
        <v>9</v>
      </c>
      <c r="D32061">
        <v>8811.99</v>
      </c>
      <c r="E32061">
        <v>9</v>
      </c>
    </row>
    <row r="32062" spans="1:5" x14ac:dyDescent="0.35">
      <c r="A32062" s="1">
        <v>8905125343150</v>
      </c>
      <c r="B32062">
        <v>14</v>
      </c>
      <c r="C32062">
        <v>15</v>
      </c>
      <c r="D32062">
        <v>15308.02</v>
      </c>
      <c r="E32062">
        <v>15</v>
      </c>
    </row>
    <row r="32063" spans="1:5" x14ac:dyDescent="0.35">
      <c r="A32063" s="1">
        <v>8905125343167</v>
      </c>
      <c r="B32063">
        <v>3</v>
      </c>
      <c r="C32063">
        <v>3</v>
      </c>
      <c r="D32063">
        <v>2931.48</v>
      </c>
      <c r="E32063">
        <v>3</v>
      </c>
    </row>
    <row r="32064" spans="1:5" x14ac:dyDescent="0.35">
      <c r="A32064" s="1">
        <v>8905125343174</v>
      </c>
      <c r="B32064">
        <v>10</v>
      </c>
      <c r="C32064">
        <v>11</v>
      </c>
      <c r="D32064">
        <v>8707.6</v>
      </c>
      <c r="E32064">
        <v>9</v>
      </c>
    </row>
    <row r="32065" spans="1:5" x14ac:dyDescent="0.35">
      <c r="A32065" s="1">
        <v>8905125343181</v>
      </c>
      <c r="B32065">
        <v>2</v>
      </c>
      <c r="C32065">
        <v>2</v>
      </c>
      <c r="D32065">
        <v>1944.6</v>
      </c>
      <c r="E32065">
        <v>2</v>
      </c>
    </row>
    <row r="32066" spans="1:5" x14ac:dyDescent="0.35">
      <c r="A32066" s="1">
        <v>8905125342887</v>
      </c>
      <c r="B32066">
        <v>2</v>
      </c>
      <c r="C32066">
        <v>2</v>
      </c>
      <c r="D32066">
        <v>2103.06</v>
      </c>
      <c r="E32066">
        <v>2</v>
      </c>
    </row>
    <row r="32067" spans="1:5" x14ac:dyDescent="0.35">
      <c r="A32067" s="1">
        <v>8905125342894</v>
      </c>
      <c r="B32067">
        <v>15</v>
      </c>
      <c r="C32067">
        <v>15</v>
      </c>
      <c r="D32067">
        <v>14143.13</v>
      </c>
      <c r="E32067">
        <v>15</v>
      </c>
    </row>
    <row r="32068" spans="1:5" x14ac:dyDescent="0.35">
      <c r="A32068" s="1">
        <v>8905125342900</v>
      </c>
      <c r="B32068">
        <v>16</v>
      </c>
      <c r="C32068">
        <v>17</v>
      </c>
      <c r="D32068">
        <v>17061.66</v>
      </c>
      <c r="E32068">
        <v>18</v>
      </c>
    </row>
    <row r="32069" spans="1:5" x14ac:dyDescent="0.35">
      <c r="A32069" s="1">
        <v>8905125342917</v>
      </c>
      <c r="B32069">
        <v>1</v>
      </c>
      <c r="C32069">
        <v>1</v>
      </c>
      <c r="D32069">
        <v>925.64</v>
      </c>
      <c r="E32069">
        <v>1</v>
      </c>
    </row>
    <row r="32070" spans="1:5" x14ac:dyDescent="0.35">
      <c r="A32070" s="1">
        <v>8905125342924</v>
      </c>
      <c r="B32070">
        <v>3</v>
      </c>
      <c r="C32070">
        <v>3</v>
      </c>
      <c r="D32070">
        <v>3387.73</v>
      </c>
      <c r="E32070">
        <v>3</v>
      </c>
    </row>
    <row r="32071" spans="1:5" x14ac:dyDescent="0.35">
      <c r="A32071" s="1">
        <v>8905125342931</v>
      </c>
      <c r="B32071">
        <v>1</v>
      </c>
      <c r="C32071">
        <v>1</v>
      </c>
      <c r="D32071">
        <v>1197</v>
      </c>
      <c r="E32071">
        <v>1</v>
      </c>
    </row>
    <row r="32072" spans="1:5" x14ac:dyDescent="0.35">
      <c r="A32072" s="1">
        <v>8905703089678</v>
      </c>
      <c r="B32072">
        <v>1</v>
      </c>
      <c r="C32072">
        <v>1</v>
      </c>
      <c r="D32072">
        <v>1677</v>
      </c>
      <c r="E32072">
        <v>1</v>
      </c>
    </row>
    <row r="32073" spans="1:5" x14ac:dyDescent="0.35">
      <c r="A32073" s="1">
        <v>8905703089685</v>
      </c>
      <c r="B32073">
        <v>2</v>
      </c>
      <c r="C32073">
        <v>3</v>
      </c>
      <c r="D32073">
        <v>1397.5</v>
      </c>
      <c r="E32073">
        <v>1</v>
      </c>
    </row>
    <row r="32074" spans="1:5" x14ac:dyDescent="0.35">
      <c r="A32074" s="1">
        <v>8905703089692</v>
      </c>
      <c r="B32074">
        <v>5</v>
      </c>
      <c r="C32074">
        <v>7</v>
      </c>
      <c r="D32074">
        <v>11739</v>
      </c>
      <c r="E32074">
        <v>5</v>
      </c>
    </row>
    <row r="32075" spans="1:5" x14ac:dyDescent="0.35">
      <c r="A32075" s="1">
        <v>8905703089708</v>
      </c>
      <c r="B32075">
        <v>8</v>
      </c>
      <c r="C32075">
        <v>8</v>
      </c>
      <c r="D32075">
        <v>14534</v>
      </c>
      <c r="E32075">
        <v>8</v>
      </c>
    </row>
    <row r="32076" spans="1:5" x14ac:dyDescent="0.35">
      <c r="A32076" s="1">
        <v>8905703089715</v>
      </c>
      <c r="B32076">
        <v>5</v>
      </c>
      <c r="C32076">
        <v>5</v>
      </c>
      <c r="D32076">
        <v>8664.5</v>
      </c>
      <c r="E32076">
        <v>5</v>
      </c>
    </row>
    <row r="32077" spans="1:5" x14ac:dyDescent="0.35">
      <c r="A32077" s="1">
        <v>8905703081023</v>
      </c>
      <c r="B32077">
        <v>1</v>
      </c>
      <c r="C32077">
        <v>1</v>
      </c>
      <c r="D32077">
        <v>1397.5</v>
      </c>
      <c r="E32077">
        <v>1</v>
      </c>
    </row>
    <row r="32078" spans="1:5" x14ac:dyDescent="0.35">
      <c r="A32078" s="1">
        <v>8905703081047</v>
      </c>
      <c r="B32078">
        <v>2</v>
      </c>
      <c r="C32078">
        <v>2</v>
      </c>
      <c r="D32078">
        <v>2456.0300000000002</v>
      </c>
      <c r="E32078">
        <v>2</v>
      </c>
    </row>
    <row r="32079" spans="1:5" x14ac:dyDescent="0.35">
      <c r="A32079" s="1">
        <v>8905703081054</v>
      </c>
      <c r="B32079">
        <v>1</v>
      </c>
      <c r="C32079">
        <v>1</v>
      </c>
      <c r="D32079">
        <v>1397.5</v>
      </c>
      <c r="E32079">
        <v>1</v>
      </c>
    </row>
    <row r="32080" spans="1:5" x14ac:dyDescent="0.35">
      <c r="A32080" s="1">
        <v>8905125388625</v>
      </c>
      <c r="B32080">
        <v>2</v>
      </c>
      <c r="C32080">
        <v>2</v>
      </c>
      <c r="D32080">
        <v>1795.22</v>
      </c>
      <c r="E32080">
        <v>2</v>
      </c>
    </row>
    <row r="32081" spans="1:5" x14ac:dyDescent="0.35">
      <c r="A32081" s="1">
        <v>8905125388632</v>
      </c>
      <c r="B32081">
        <v>4</v>
      </c>
      <c r="C32081">
        <v>5</v>
      </c>
      <c r="D32081">
        <v>2692.5</v>
      </c>
      <c r="E32081">
        <v>3</v>
      </c>
    </row>
    <row r="32082" spans="1:5" x14ac:dyDescent="0.35">
      <c r="A32082" s="1">
        <v>8905125388649</v>
      </c>
      <c r="B32082">
        <v>3</v>
      </c>
      <c r="C32082">
        <v>3</v>
      </c>
      <c r="D32082">
        <v>2867.07</v>
      </c>
      <c r="E32082">
        <v>3</v>
      </c>
    </row>
    <row r="32083" spans="1:5" x14ac:dyDescent="0.35">
      <c r="A32083" s="1">
        <v>8905125388656</v>
      </c>
      <c r="B32083">
        <v>3</v>
      </c>
      <c r="C32083">
        <v>3</v>
      </c>
      <c r="D32083">
        <v>2794.27</v>
      </c>
      <c r="E32083">
        <v>3</v>
      </c>
    </row>
    <row r="32084" spans="1:5" x14ac:dyDescent="0.35">
      <c r="A32084" s="1">
        <v>8905125388663</v>
      </c>
      <c r="B32084">
        <v>2</v>
      </c>
      <c r="C32084">
        <v>2</v>
      </c>
      <c r="D32084">
        <v>2046.16</v>
      </c>
      <c r="E32084">
        <v>2</v>
      </c>
    </row>
    <row r="32085" spans="1:5" x14ac:dyDescent="0.35">
      <c r="A32085" s="1">
        <v>8905125388687</v>
      </c>
      <c r="B32085">
        <v>1</v>
      </c>
      <c r="C32085">
        <v>1</v>
      </c>
      <c r="D32085">
        <v>897.5</v>
      </c>
      <c r="E32085">
        <v>1</v>
      </c>
    </row>
    <row r="32086" spans="1:5" x14ac:dyDescent="0.35">
      <c r="A32086" s="1">
        <v>8905125388694</v>
      </c>
      <c r="B32086">
        <v>9</v>
      </c>
      <c r="C32086">
        <v>9</v>
      </c>
      <c r="D32086">
        <v>7869.74</v>
      </c>
      <c r="E32086">
        <v>9</v>
      </c>
    </row>
    <row r="32087" spans="1:5" x14ac:dyDescent="0.35">
      <c r="A32087" s="1">
        <v>8905125388724</v>
      </c>
      <c r="B32087">
        <v>1</v>
      </c>
      <c r="C32087">
        <v>1</v>
      </c>
      <c r="D32087">
        <v>889.15</v>
      </c>
      <c r="E32087">
        <v>1</v>
      </c>
    </row>
    <row r="32088" spans="1:5" x14ac:dyDescent="0.35">
      <c r="A32088" s="1">
        <v>8905703557719</v>
      </c>
      <c r="B32088">
        <v>23</v>
      </c>
      <c r="C32088">
        <v>27</v>
      </c>
      <c r="D32088">
        <v>42138.85</v>
      </c>
      <c r="E32088">
        <v>25</v>
      </c>
    </row>
    <row r="32089" spans="1:5" x14ac:dyDescent="0.35">
      <c r="A32089" s="1">
        <v>8905703557726</v>
      </c>
      <c r="B32089">
        <v>39</v>
      </c>
      <c r="C32089">
        <v>42</v>
      </c>
      <c r="D32089">
        <v>61977.5</v>
      </c>
      <c r="E32089">
        <v>42</v>
      </c>
    </row>
    <row r="32090" spans="1:5" x14ac:dyDescent="0.35">
      <c r="A32090" s="1">
        <v>8905703557733</v>
      </c>
      <c r="B32090">
        <v>44</v>
      </c>
      <c r="C32090">
        <v>47</v>
      </c>
      <c r="D32090">
        <v>72782.98</v>
      </c>
      <c r="E32090">
        <v>47</v>
      </c>
    </row>
    <row r="32091" spans="1:5" x14ac:dyDescent="0.35">
      <c r="A32091" s="1">
        <v>8905703557740</v>
      </c>
      <c r="B32091">
        <v>52</v>
      </c>
      <c r="C32091">
        <v>54</v>
      </c>
      <c r="D32091">
        <v>82954.47</v>
      </c>
      <c r="E32091">
        <v>54</v>
      </c>
    </row>
    <row r="32092" spans="1:5" x14ac:dyDescent="0.35">
      <c r="A32092" s="1">
        <v>8905703557757</v>
      </c>
      <c r="B32092">
        <v>23</v>
      </c>
      <c r="C32092">
        <v>24</v>
      </c>
      <c r="D32092">
        <v>35970.58</v>
      </c>
      <c r="E32092">
        <v>24</v>
      </c>
    </row>
    <row r="32093" spans="1:5" x14ac:dyDescent="0.35">
      <c r="A32093" s="1">
        <v>8905703557764</v>
      </c>
      <c r="B32093">
        <v>6</v>
      </c>
      <c r="C32093">
        <v>7</v>
      </c>
      <c r="D32093">
        <v>9828.2999999999993</v>
      </c>
      <c r="E32093">
        <v>7</v>
      </c>
    </row>
    <row r="32094" spans="1:5" x14ac:dyDescent="0.35">
      <c r="A32094" s="1">
        <v>8905703558037</v>
      </c>
      <c r="B32094">
        <v>20</v>
      </c>
      <c r="C32094">
        <v>24</v>
      </c>
      <c r="D32094">
        <v>35561.78</v>
      </c>
      <c r="E32094">
        <v>24</v>
      </c>
    </row>
    <row r="32095" spans="1:5" x14ac:dyDescent="0.35">
      <c r="A32095" s="1">
        <v>8905703558044</v>
      </c>
      <c r="B32095">
        <v>33</v>
      </c>
      <c r="C32095">
        <v>41</v>
      </c>
      <c r="D32095">
        <v>51059.21</v>
      </c>
      <c r="E32095">
        <v>37</v>
      </c>
    </row>
    <row r="32096" spans="1:5" x14ac:dyDescent="0.35">
      <c r="A32096" s="1">
        <v>8905703558051</v>
      </c>
      <c r="B32096">
        <v>34</v>
      </c>
      <c r="C32096">
        <v>36</v>
      </c>
      <c r="D32096">
        <v>49615.62</v>
      </c>
      <c r="E32096">
        <v>34</v>
      </c>
    </row>
    <row r="32097" spans="1:5" x14ac:dyDescent="0.35">
      <c r="A32097" s="1">
        <v>8905703558068</v>
      </c>
      <c r="B32097">
        <v>40</v>
      </c>
      <c r="C32097">
        <v>52</v>
      </c>
      <c r="D32097">
        <v>77431.7</v>
      </c>
      <c r="E32097">
        <v>52</v>
      </c>
    </row>
    <row r="32098" spans="1:5" x14ac:dyDescent="0.35">
      <c r="A32098" s="1">
        <v>8905703558075</v>
      </c>
      <c r="B32098">
        <v>24</v>
      </c>
      <c r="C32098">
        <v>27</v>
      </c>
      <c r="D32098">
        <v>29593.73</v>
      </c>
      <c r="E32098">
        <v>23</v>
      </c>
    </row>
    <row r="32099" spans="1:5" x14ac:dyDescent="0.35">
      <c r="A32099" s="1">
        <v>8905703558082</v>
      </c>
      <c r="B32099">
        <v>5</v>
      </c>
      <c r="C32099">
        <v>5</v>
      </c>
      <c r="D32099">
        <v>8977.5499999999993</v>
      </c>
      <c r="E32099">
        <v>5</v>
      </c>
    </row>
    <row r="32100" spans="1:5" x14ac:dyDescent="0.35">
      <c r="A32100" s="1">
        <v>8905703371322</v>
      </c>
      <c r="B32100">
        <v>2</v>
      </c>
      <c r="C32100">
        <v>2</v>
      </c>
      <c r="D32100">
        <v>2288.4299999999998</v>
      </c>
      <c r="E32100">
        <v>2</v>
      </c>
    </row>
    <row r="32101" spans="1:5" x14ac:dyDescent="0.35">
      <c r="A32101" s="1">
        <v>8905703371339</v>
      </c>
      <c r="B32101">
        <v>3</v>
      </c>
      <c r="C32101">
        <v>3</v>
      </c>
      <c r="D32101">
        <v>4071.5</v>
      </c>
      <c r="E32101">
        <v>3</v>
      </c>
    </row>
    <row r="32102" spans="1:5" x14ac:dyDescent="0.35">
      <c r="A32102" s="1">
        <v>8905703371346</v>
      </c>
      <c r="B32102">
        <v>15</v>
      </c>
      <c r="C32102">
        <v>17</v>
      </c>
      <c r="D32102">
        <v>19457.91</v>
      </c>
      <c r="E32102">
        <v>15</v>
      </c>
    </row>
    <row r="32103" spans="1:5" x14ac:dyDescent="0.35">
      <c r="A32103" s="1">
        <v>8905703371353</v>
      </c>
      <c r="B32103">
        <v>19</v>
      </c>
      <c r="C32103">
        <v>20</v>
      </c>
      <c r="D32103">
        <v>28389.39</v>
      </c>
      <c r="E32103">
        <v>20</v>
      </c>
    </row>
    <row r="32104" spans="1:5" x14ac:dyDescent="0.35">
      <c r="A32104" s="1">
        <v>8905703371360</v>
      </c>
      <c r="B32104">
        <v>23</v>
      </c>
      <c r="C32104">
        <v>24</v>
      </c>
      <c r="D32104">
        <v>34721.83</v>
      </c>
      <c r="E32104">
        <v>22</v>
      </c>
    </row>
    <row r="32105" spans="1:5" x14ac:dyDescent="0.35">
      <c r="A32105" s="1">
        <v>8905703371377</v>
      </c>
      <c r="B32105">
        <v>20</v>
      </c>
      <c r="C32105">
        <v>20</v>
      </c>
      <c r="D32105">
        <v>30029.41</v>
      </c>
      <c r="E32105">
        <v>20</v>
      </c>
    </row>
    <row r="32106" spans="1:5" x14ac:dyDescent="0.35">
      <c r="A32106" s="1">
        <v>8905703371384</v>
      </c>
      <c r="B32106">
        <v>2</v>
      </c>
      <c r="C32106">
        <v>2</v>
      </c>
      <c r="D32106">
        <v>2430.8000000000002</v>
      </c>
      <c r="E32106">
        <v>2</v>
      </c>
    </row>
    <row r="32107" spans="1:5" x14ac:dyDescent="0.35">
      <c r="A32107" s="1">
        <v>8905703283878</v>
      </c>
      <c r="B32107">
        <v>1</v>
      </c>
      <c r="C32107">
        <v>1</v>
      </c>
      <c r="D32107">
        <v>1330.8</v>
      </c>
      <c r="E32107">
        <v>1</v>
      </c>
    </row>
    <row r="32108" spans="1:5" x14ac:dyDescent="0.35">
      <c r="A32108" s="1">
        <v>8905703283885</v>
      </c>
      <c r="B32108">
        <v>7</v>
      </c>
      <c r="C32108">
        <v>7</v>
      </c>
      <c r="D32108">
        <v>11496</v>
      </c>
      <c r="E32108">
        <v>7</v>
      </c>
    </row>
    <row r="32109" spans="1:5" x14ac:dyDescent="0.35">
      <c r="A32109" s="1">
        <v>8905703283892</v>
      </c>
      <c r="B32109">
        <v>17</v>
      </c>
      <c r="C32109">
        <v>17</v>
      </c>
      <c r="D32109">
        <v>23093.9</v>
      </c>
      <c r="E32109">
        <v>17</v>
      </c>
    </row>
    <row r="32110" spans="1:5" x14ac:dyDescent="0.35">
      <c r="A32110" s="1">
        <v>8905703283908</v>
      </c>
      <c r="B32110">
        <v>20</v>
      </c>
      <c r="C32110">
        <v>21</v>
      </c>
      <c r="D32110">
        <v>28473.62</v>
      </c>
      <c r="E32110">
        <v>21</v>
      </c>
    </row>
    <row r="32111" spans="1:5" x14ac:dyDescent="0.35">
      <c r="A32111" s="1">
        <v>8905703283915</v>
      </c>
      <c r="B32111">
        <v>20</v>
      </c>
      <c r="C32111">
        <v>22</v>
      </c>
      <c r="D32111">
        <v>26792.49</v>
      </c>
      <c r="E32111">
        <v>20</v>
      </c>
    </row>
    <row r="32112" spans="1:5" x14ac:dyDescent="0.35">
      <c r="A32112" s="1">
        <v>8905703283922</v>
      </c>
      <c r="B32112">
        <v>12</v>
      </c>
      <c r="C32112">
        <v>12</v>
      </c>
      <c r="D32112">
        <v>16674.39</v>
      </c>
      <c r="E32112">
        <v>12</v>
      </c>
    </row>
    <row r="32113" spans="1:5" x14ac:dyDescent="0.35">
      <c r="A32113" s="1">
        <v>8905703283939</v>
      </c>
      <c r="B32113">
        <v>1</v>
      </c>
      <c r="C32113">
        <v>1</v>
      </c>
      <c r="D32113">
        <v>1197.5</v>
      </c>
      <c r="E32113">
        <v>1</v>
      </c>
    </row>
    <row r="32114" spans="1:5" x14ac:dyDescent="0.35">
      <c r="A32114" s="1">
        <v>8905703371414</v>
      </c>
      <c r="B32114">
        <v>1</v>
      </c>
      <c r="C32114">
        <v>1</v>
      </c>
      <c r="D32114">
        <v>1197.5</v>
      </c>
      <c r="E32114">
        <v>1</v>
      </c>
    </row>
    <row r="32115" spans="1:5" x14ac:dyDescent="0.35">
      <c r="A32115" s="1">
        <v>8905703371421</v>
      </c>
      <c r="B32115">
        <v>1</v>
      </c>
      <c r="C32115">
        <v>1</v>
      </c>
      <c r="D32115">
        <v>1245.5</v>
      </c>
      <c r="E32115">
        <v>1</v>
      </c>
    </row>
    <row r="32116" spans="1:5" x14ac:dyDescent="0.35">
      <c r="A32116" s="1">
        <v>8905703371438</v>
      </c>
      <c r="B32116">
        <v>3</v>
      </c>
      <c r="C32116">
        <v>3</v>
      </c>
      <c r="D32116">
        <v>5093.43</v>
      </c>
      <c r="E32116">
        <v>3</v>
      </c>
    </row>
    <row r="32117" spans="1:5" x14ac:dyDescent="0.35">
      <c r="A32117" s="1">
        <v>8905703371469</v>
      </c>
      <c r="B32117">
        <v>1</v>
      </c>
      <c r="C32117">
        <v>1</v>
      </c>
      <c r="D32117">
        <v>1197.5</v>
      </c>
      <c r="E32117">
        <v>1</v>
      </c>
    </row>
    <row r="32118" spans="1:5" x14ac:dyDescent="0.35">
      <c r="A32118" s="1">
        <v>8905703286503</v>
      </c>
      <c r="B32118">
        <v>1</v>
      </c>
      <c r="C32118">
        <v>1</v>
      </c>
      <c r="D32118">
        <v>2395</v>
      </c>
      <c r="E32118">
        <v>1</v>
      </c>
    </row>
    <row r="32119" spans="1:5" x14ac:dyDescent="0.35">
      <c r="A32119" s="1">
        <v>8905703286510</v>
      </c>
      <c r="B32119">
        <v>2</v>
      </c>
      <c r="C32119">
        <v>2</v>
      </c>
      <c r="D32119">
        <v>4021.2</v>
      </c>
      <c r="E32119">
        <v>2</v>
      </c>
    </row>
    <row r="32120" spans="1:5" x14ac:dyDescent="0.35">
      <c r="A32120" s="1">
        <v>8905703286527</v>
      </c>
      <c r="B32120">
        <v>1</v>
      </c>
      <c r="C32120">
        <v>1</v>
      </c>
      <c r="D32120">
        <v>1245.5</v>
      </c>
      <c r="E32120">
        <v>1</v>
      </c>
    </row>
    <row r="32121" spans="1:5" x14ac:dyDescent="0.35">
      <c r="A32121" s="1">
        <v>8905703031615</v>
      </c>
      <c r="B32121">
        <v>1</v>
      </c>
      <c r="C32121">
        <v>1</v>
      </c>
      <c r="D32121">
        <v>1489.71</v>
      </c>
      <c r="E32121">
        <v>1</v>
      </c>
    </row>
    <row r="32122" spans="1:5" x14ac:dyDescent="0.35">
      <c r="A32122" s="1">
        <v>8905703031622</v>
      </c>
      <c r="B32122">
        <v>15</v>
      </c>
      <c r="C32122">
        <v>18</v>
      </c>
      <c r="D32122">
        <v>20814.509999999998</v>
      </c>
      <c r="E32122">
        <v>14</v>
      </c>
    </row>
    <row r="32123" spans="1:5" x14ac:dyDescent="0.35">
      <c r="A32123" s="1">
        <v>8905703031639</v>
      </c>
      <c r="B32123">
        <v>9</v>
      </c>
      <c r="C32123">
        <v>9</v>
      </c>
      <c r="D32123">
        <v>13074.69</v>
      </c>
      <c r="E32123">
        <v>9</v>
      </c>
    </row>
    <row r="32124" spans="1:5" x14ac:dyDescent="0.35">
      <c r="A32124" s="1">
        <v>8905703031646</v>
      </c>
      <c r="B32124">
        <v>3</v>
      </c>
      <c r="C32124">
        <v>3</v>
      </c>
      <c r="D32124">
        <v>4624.09</v>
      </c>
      <c r="E32124">
        <v>3</v>
      </c>
    </row>
    <row r="32125" spans="1:5" x14ac:dyDescent="0.35">
      <c r="A32125" s="1">
        <v>8905703031653</v>
      </c>
      <c r="B32125">
        <v>3</v>
      </c>
      <c r="C32125">
        <v>3</v>
      </c>
      <c r="D32125">
        <v>4665.08</v>
      </c>
      <c r="E32125">
        <v>3</v>
      </c>
    </row>
    <row r="32126" spans="1:5" x14ac:dyDescent="0.35">
      <c r="A32126" s="1">
        <v>8905703032469</v>
      </c>
      <c r="B32126">
        <v>1</v>
      </c>
      <c r="C32126">
        <v>2</v>
      </c>
      <c r="D32126">
        <v>3414.3</v>
      </c>
      <c r="E32126">
        <v>2</v>
      </c>
    </row>
    <row r="32127" spans="1:5" x14ac:dyDescent="0.35">
      <c r="A32127" s="1">
        <v>8905703032476</v>
      </c>
      <c r="B32127">
        <v>13</v>
      </c>
      <c r="C32127">
        <v>13</v>
      </c>
      <c r="D32127">
        <v>19322.7</v>
      </c>
      <c r="E32127">
        <v>13</v>
      </c>
    </row>
    <row r="32128" spans="1:5" x14ac:dyDescent="0.35">
      <c r="A32128" s="1">
        <v>8905703032483</v>
      </c>
      <c r="B32128">
        <v>13</v>
      </c>
      <c r="C32128">
        <v>16</v>
      </c>
      <c r="D32128">
        <v>20315.71</v>
      </c>
      <c r="E32128">
        <v>14</v>
      </c>
    </row>
    <row r="32129" spans="1:5" x14ac:dyDescent="0.35">
      <c r="A32129" s="1">
        <v>8905703032490</v>
      </c>
      <c r="B32129">
        <v>9</v>
      </c>
      <c r="C32129">
        <v>9</v>
      </c>
      <c r="D32129">
        <v>14112.16</v>
      </c>
      <c r="E32129">
        <v>9</v>
      </c>
    </row>
    <row r="32130" spans="1:5" x14ac:dyDescent="0.35">
      <c r="A32130" s="1">
        <v>8905703032506</v>
      </c>
      <c r="B32130">
        <v>3</v>
      </c>
      <c r="C32130">
        <v>3</v>
      </c>
      <c r="D32130">
        <v>4500.12</v>
      </c>
      <c r="E32130">
        <v>3</v>
      </c>
    </row>
    <row r="32131" spans="1:5" x14ac:dyDescent="0.35">
      <c r="A32131" s="1">
        <v>8905703080934</v>
      </c>
      <c r="B32131">
        <v>1</v>
      </c>
      <c r="C32131">
        <v>1</v>
      </c>
      <c r="D32131">
        <v>972.54</v>
      </c>
      <c r="E32131">
        <v>1</v>
      </c>
    </row>
    <row r="32132" spans="1:5" x14ac:dyDescent="0.35">
      <c r="A32132" s="1">
        <v>8905703080941</v>
      </c>
      <c r="B32132">
        <v>8</v>
      </c>
      <c r="C32132">
        <v>8</v>
      </c>
      <c r="D32132">
        <v>8885.94</v>
      </c>
      <c r="E32132">
        <v>8</v>
      </c>
    </row>
    <row r="32133" spans="1:5" x14ac:dyDescent="0.35">
      <c r="A32133" s="1">
        <v>8905703080958</v>
      </c>
      <c r="B32133">
        <v>15</v>
      </c>
      <c r="C32133">
        <v>17</v>
      </c>
      <c r="D32133">
        <v>14993.14</v>
      </c>
      <c r="E32133">
        <v>13</v>
      </c>
    </row>
    <row r="32134" spans="1:5" x14ac:dyDescent="0.35">
      <c r="A32134" s="1">
        <v>8905703080965</v>
      </c>
      <c r="B32134">
        <v>6</v>
      </c>
      <c r="C32134">
        <v>8</v>
      </c>
      <c r="D32134">
        <v>6341.69</v>
      </c>
      <c r="E32134">
        <v>6</v>
      </c>
    </row>
    <row r="32135" spans="1:5" x14ac:dyDescent="0.35">
      <c r="A32135" s="1">
        <v>8905703080972</v>
      </c>
      <c r="B32135">
        <v>6</v>
      </c>
      <c r="C32135">
        <v>6</v>
      </c>
      <c r="D32135">
        <v>6457.47</v>
      </c>
      <c r="E32135">
        <v>6</v>
      </c>
    </row>
    <row r="32136" spans="1:5" x14ac:dyDescent="0.35">
      <c r="A32136" s="1">
        <v>8905703081290</v>
      </c>
      <c r="B32136">
        <v>3</v>
      </c>
      <c r="C32136">
        <v>3</v>
      </c>
      <c r="D32136">
        <v>4293</v>
      </c>
      <c r="E32136">
        <v>3</v>
      </c>
    </row>
    <row r="32137" spans="1:5" x14ac:dyDescent="0.35">
      <c r="A32137" s="1">
        <v>8905703081306</v>
      </c>
      <c r="B32137">
        <v>18</v>
      </c>
      <c r="C32137">
        <v>20</v>
      </c>
      <c r="D32137">
        <v>20293.54</v>
      </c>
      <c r="E32137">
        <v>18</v>
      </c>
    </row>
    <row r="32138" spans="1:5" x14ac:dyDescent="0.35">
      <c r="A32138" s="1">
        <v>8905703081313</v>
      </c>
      <c r="B32138">
        <v>18</v>
      </c>
      <c r="C32138">
        <v>20</v>
      </c>
      <c r="D32138">
        <v>22645.14</v>
      </c>
      <c r="E32138">
        <v>18</v>
      </c>
    </row>
    <row r="32139" spans="1:5" x14ac:dyDescent="0.35">
      <c r="A32139" s="1">
        <v>8905703081245</v>
      </c>
      <c r="B32139">
        <v>21</v>
      </c>
      <c r="C32139">
        <v>21</v>
      </c>
      <c r="D32139">
        <v>26147.91</v>
      </c>
      <c r="E32139">
        <v>21</v>
      </c>
    </row>
    <row r="32140" spans="1:5" x14ac:dyDescent="0.35">
      <c r="A32140" s="1">
        <v>8905703081252</v>
      </c>
      <c r="B32140">
        <v>7</v>
      </c>
      <c r="C32140">
        <v>9</v>
      </c>
      <c r="D32140">
        <v>8575.3700000000008</v>
      </c>
      <c r="E32140">
        <v>7</v>
      </c>
    </row>
    <row r="32141" spans="1:5" x14ac:dyDescent="0.35">
      <c r="A32141" s="1">
        <v>8905703241205</v>
      </c>
      <c r="B32141">
        <v>5</v>
      </c>
      <c r="C32141">
        <v>5</v>
      </c>
      <c r="D32141">
        <v>6558.79</v>
      </c>
      <c r="E32141">
        <v>5</v>
      </c>
    </row>
    <row r="32142" spans="1:5" x14ac:dyDescent="0.35">
      <c r="A32142" s="1">
        <v>8905703241199</v>
      </c>
      <c r="B32142">
        <v>18</v>
      </c>
      <c r="C32142">
        <v>20</v>
      </c>
      <c r="D32142">
        <v>24968.34</v>
      </c>
      <c r="E32142">
        <v>18</v>
      </c>
    </row>
    <row r="32143" spans="1:5" x14ac:dyDescent="0.35">
      <c r="A32143" s="1">
        <v>8905703241182</v>
      </c>
      <c r="B32143">
        <v>14</v>
      </c>
      <c r="C32143">
        <v>17</v>
      </c>
      <c r="D32143">
        <v>23415.09</v>
      </c>
      <c r="E32143">
        <v>17</v>
      </c>
    </row>
    <row r="32144" spans="1:5" x14ac:dyDescent="0.35">
      <c r="A32144" s="1">
        <v>8905703241175</v>
      </c>
      <c r="B32144">
        <v>31</v>
      </c>
      <c r="C32144">
        <v>33</v>
      </c>
      <c r="D32144">
        <v>40877.81</v>
      </c>
      <c r="E32144">
        <v>33</v>
      </c>
    </row>
    <row r="32145" spans="1:5" x14ac:dyDescent="0.35">
      <c r="A32145" s="1">
        <v>8905703241168</v>
      </c>
      <c r="B32145">
        <v>13</v>
      </c>
      <c r="C32145">
        <v>13</v>
      </c>
      <c r="D32145">
        <v>18659.14</v>
      </c>
      <c r="E32145">
        <v>13</v>
      </c>
    </row>
    <row r="32146" spans="1:5" x14ac:dyDescent="0.35">
      <c r="A32146" s="1">
        <v>8905703191937</v>
      </c>
      <c r="B32146">
        <v>2</v>
      </c>
      <c r="C32146">
        <v>2</v>
      </c>
      <c r="D32146">
        <v>2595</v>
      </c>
      <c r="E32146">
        <v>2</v>
      </c>
    </row>
    <row r="32147" spans="1:5" x14ac:dyDescent="0.35">
      <c r="A32147" s="1">
        <v>8905703191944</v>
      </c>
      <c r="B32147">
        <v>10</v>
      </c>
      <c r="C32147">
        <v>11</v>
      </c>
      <c r="D32147">
        <v>11983.71</v>
      </c>
      <c r="E32147">
        <v>9</v>
      </c>
    </row>
    <row r="32148" spans="1:5" x14ac:dyDescent="0.35">
      <c r="A32148" s="1">
        <v>8905703191951</v>
      </c>
      <c r="B32148">
        <v>12</v>
      </c>
      <c r="C32148">
        <v>12</v>
      </c>
      <c r="D32148">
        <v>16199.77</v>
      </c>
      <c r="E32148">
        <v>12</v>
      </c>
    </row>
    <row r="32149" spans="1:5" x14ac:dyDescent="0.35">
      <c r="A32149" s="1">
        <v>8905703191968</v>
      </c>
      <c r="B32149">
        <v>22</v>
      </c>
      <c r="C32149">
        <v>24</v>
      </c>
      <c r="D32149">
        <v>27436.65</v>
      </c>
      <c r="E32149">
        <v>20</v>
      </c>
    </row>
    <row r="32150" spans="1:5" x14ac:dyDescent="0.35">
      <c r="A32150" s="1">
        <v>8905703191975</v>
      </c>
      <c r="B32150">
        <v>5</v>
      </c>
      <c r="C32150">
        <v>5</v>
      </c>
      <c r="D32150">
        <v>6608.95</v>
      </c>
      <c r="E32150">
        <v>5</v>
      </c>
    </row>
    <row r="32151" spans="1:5" x14ac:dyDescent="0.35">
      <c r="A32151" s="1">
        <v>8905703192095</v>
      </c>
      <c r="B32151">
        <v>4</v>
      </c>
      <c r="C32151">
        <v>4</v>
      </c>
      <c r="D32151">
        <v>5474.03</v>
      </c>
      <c r="E32151">
        <v>4</v>
      </c>
    </row>
    <row r="32152" spans="1:5" x14ac:dyDescent="0.35">
      <c r="A32152" s="1">
        <v>8905703192101</v>
      </c>
      <c r="B32152">
        <v>11</v>
      </c>
      <c r="C32152">
        <v>12</v>
      </c>
      <c r="D32152">
        <v>19606.77</v>
      </c>
      <c r="E32152">
        <v>12</v>
      </c>
    </row>
    <row r="32153" spans="1:5" x14ac:dyDescent="0.35">
      <c r="A32153" s="1">
        <v>8905703192118</v>
      </c>
      <c r="B32153">
        <v>14</v>
      </c>
      <c r="C32153">
        <v>14</v>
      </c>
      <c r="D32153">
        <v>20350.62</v>
      </c>
      <c r="E32153">
        <v>14</v>
      </c>
    </row>
    <row r="32154" spans="1:5" x14ac:dyDescent="0.35">
      <c r="A32154" s="1">
        <v>8905703192125</v>
      </c>
      <c r="B32154">
        <v>27</v>
      </c>
      <c r="C32154">
        <v>31</v>
      </c>
      <c r="D32154">
        <v>36591.24</v>
      </c>
      <c r="E32154">
        <v>27</v>
      </c>
    </row>
    <row r="32155" spans="1:5" x14ac:dyDescent="0.35">
      <c r="A32155" s="1">
        <v>8905703192132</v>
      </c>
      <c r="B32155">
        <v>10</v>
      </c>
      <c r="C32155">
        <v>10</v>
      </c>
      <c r="D32155">
        <v>16462.689999999999</v>
      </c>
      <c r="E32155">
        <v>10</v>
      </c>
    </row>
    <row r="32156" spans="1:5" x14ac:dyDescent="0.35">
      <c r="A32156" s="1">
        <v>8905703052337</v>
      </c>
      <c r="B32156">
        <v>5</v>
      </c>
      <c r="C32156">
        <v>7</v>
      </c>
      <c r="D32156">
        <v>12299.34</v>
      </c>
      <c r="E32156">
        <v>7</v>
      </c>
    </row>
    <row r="32157" spans="1:5" x14ac:dyDescent="0.35">
      <c r="A32157" s="1">
        <v>8905703052344</v>
      </c>
      <c r="B32157">
        <v>12</v>
      </c>
      <c r="C32157">
        <v>13</v>
      </c>
      <c r="D32157">
        <v>11807.18</v>
      </c>
      <c r="E32157">
        <v>9</v>
      </c>
    </row>
    <row r="32158" spans="1:5" x14ac:dyDescent="0.35">
      <c r="A32158" s="1">
        <v>8905125511047</v>
      </c>
      <c r="B32158">
        <v>3</v>
      </c>
      <c r="C32158">
        <v>3</v>
      </c>
      <c r="D32158">
        <v>3370.48</v>
      </c>
      <c r="E32158">
        <v>3</v>
      </c>
    </row>
    <row r="32159" spans="1:5" x14ac:dyDescent="0.35">
      <c r="A32159" s="1">
        <v>8905703052351</v>
      </c>
      <c r="B32159">
        <v>19</v>
      </c>
      <c r="C32159">
        <v>23</v>
      </c>
      <c r="D32159">
        <v>35194.79</v>
      </c>
      <c r="E32159">
        <v>21</v>
      </c>
    </row>
    <row r="32160" spans="1:5" x14ac:dyDescent="0.35">
      <c r="A32160" s="1">
        <v>8905125511054</v>
      </c>
      <c r="B32160">
        <v>6</v>
      </c>
      <c r="C32160">
        <v>6</v>
      </c>
      <c r="D32160">
        <v>7135.49</v>
      </c>
      <c r="E32160">
        <v>6</v>
      </c>
    </row>
    <row r="32161" spans="1:5" x14ac:dyDescent="0.35">
      <c r="A32161" s="1">
        <v>8905703052368</v>
      </c>
      <c r="B32161">
        <v>12</v>
      </c>
      <c r="C32161">
        <v>13</v>
      </c>
      <c r="D32161">
        <v>23681.919999999998</v>
      </c>
      <c r="E32161">
        <v>13</v>
      </c>
    </row>
    <row r="32162" spans="1:5" x14ac:dyDescent="0.35">
      <c r="A32162" s="1">
        <v>8905125511061</v>
      </c>
      <c r="B32162">
        <v>1</v>
      </c>
      <c r="C32162">
        <v>1</v>
      </c>
      <c r="D32162">
        <v>1097.5</v>
      </c>
      <c r="E32162">
        <v>1</v>
      </c>
    </row>
    <row r="32163" spans="1:5" x14ac:dyDescent="0.35">
      <c r="A32163" s="1">
        <v>8905703052375</v>
      </c>
      <c r="B32163">
        <v>4</v>
      </c>
      <c r="C32163">
        <v>5</v>
      </c>
      <c r="D32163">
        <v>9302.5</v>
      </c>
      <c r="E32163">
        <v>5</v>
      </c>
    </row>
    <row r="32164" spans="1:5" x14ac:dyDescent="0.35">
      <c r="A32164" s="1">
        <v>8905125511078</v>
      </c>
      <c r="B32164">
        <v>2</v>
      </c>
      <c r="C32164">
        <v>2</v>
      </c>
      <c r="D32164">
        <v>2326.14</v>
      </c>
      <c r="E32164">
        <v>2</v>
      </c>
    </row>
    <row r="32165" spans="1:5" x14ac:dyDescent="0.35">
      <c r="A32165" s="1">
        <v>8905125511085</v>
      </c>
      <c r="B32165">
        <v>1</v>
      </c>
      <c r="C32165">
        <v>1</v>
      </c>
      <c r="D32165">
        <v>1173.97</v>
      </c>
      <c r="E32165">
        <v>1</v>
      </c>
    </row>
    <row r="32166" spans="1:5" x14ac:dyDescent="0.35">
      <c r="A32166" s="1">
        <v>8905125826448</v>
      </c>
      <c r="B32166">
        <v>2</v>
      </c>
      <c r="C32166">
        <v>3</v>
      </c>
      <c r="D32166">
        <v>3996.3</v>
      </c>
      <c r="E32166">
        <v>3</v>
      </c>
    </row>
    <row r="32167" spans="1:5" x14ac:dyDescent="0.35">
      <c r="A32167" s="1">
        <v>8905703095198</v>
      </c>
      <c r="B32167">
        <v>13</v>
      </c>
      <c r="C32167">
        <v>16</v>
      </c>
      <c r="D32167">
        <v>27817.98</v>
      </c>
      <c r="E32167">
        <v>16</v>
      </c>
    </row>
    <row r="32168" spans="1:5" x14ac:dyDescent="0.35">
      <c r="A32168" s="1">
        <v>8905125826455</v>
      </c>
      <c r="B32168">
        <v>3</v>
      </c>
      <c r="C32168">
        <v>3</v>
      </c>
      <c r="D32168">
        <v>4411.5</v>
      </c>
      <c r="E32168">
        <v>3</v>
      </c>
    </row>
    <row r="32169" spans="1:5" x14ac:dyDescent="0.35">
      <c r="A32169" s="1">
        <v>8905703095204</v>
      </c>
      <c r="B32169">
        <v>30</v>
      </c>
      <c r="C32169">
        <v>35</v>
      </c>
      <c r="D32169">
        <v>54574.89</v>
      </c>
      <c r="E32169">
        <v>35</v>
      </c>
    </row>
    <row r="32170" spans="1:5" x14ac:dyDescent="0.35">
      <c r="A32170" s="1">
        <v>8905125826462</v>
      </c>
      <c r="B32170">
        <v>10</v>
      </c>
      <c r="C32170">
        <v>10</v>
      </c>
      <c r="D32170">
        <v>11221.48</v>
      </c>
      <c r="E32170">
        <v>8</v>
      </c>
    </row>
    <row r="32171" spans="1:5" x14ac:dyDescent="0.35">
      <c r="A32171" s="1">
        <v>8905703095211</v>
      </c>
      <c r="B32171">
        <v>52</v>
      </c>
      <c r="C32171">
        <v>60</v>
      </c>
      <c r="D32171">
        <v>89314.16</v>
      </c>
      <c r="E32171">
        <v>59</v>
      </c>
    </row>
    <row r="32172" spans="1:5" x14ac:dyDescent="0.35">
      <c r="A32172" s="1">
        <v>8905125826479</v>
      </c>
      <c r="B32172">
        <v>5</v>
      </c>
      <c r="C32172">
        <v>6</v>
      </c>
      <c r="D32172">
        <v>8755.25</v>
      </c>
      <c r="E32172">
        <v>6</v>
      </c>
    </row>
    <row r="32173" spans="1:5" x14ac:dyDescent="0.35">
      <c r="A32173" s="1">
        <v>8905703095228</v>
      </c>
      <c r="B32173">
        <v>40</v>
      </c>
      <c r="C32173">
        <v>43</v>
      </c>
      <c r="D32173">
        <v>64132.09</v>
      </c>
      <c r="E32173">
        <v>41</v>
      </c>
    </row>
    <row r="32174" spans="1:5" x14ac:dyDescent="0.35">
      <c r="A32174" s="1">
        <v>8905703095235</v>
      </c>
      <c r="B32174">
        <v>22</v>
      </c>
      <c r="C32174">
        <v>28</v>
      </c>
      <c r="D32174">
        <v>38867.660000000003</v>
      </c>
      <c r="E32174">
        <v>25</v>
      </c>
    </row>
    <row r="32175" spans="1:5" x14ac:dyDescent="0.35">
      <c r="A32175" s="1">
        <v>8905125826486</v>
      </c>
      <c r="B32175">
        <v>3</v>
      </c>
      <c r="C32175">
        <v>5</v>
      </c>
      <c r="D32175">
        <v>8043.46</v>
      </c>
      <c r="E32175">
        <v>5</v>
      </c>
    </row>
    <row r="32176" spans="1:5" x14ac:dyDescent="0.35">
      <c r="A32176" s="1">
        <v>8905703095242</v>
      </c>
      <c r="B32176">
        <v>2</v>
      </c>
      <c r="C32176">
        <v>2</v>
      </c>
      <c r="D32176">
        <v>3137.63</v>
      </c>
      <c r="E32176">
        <v>2</v>
      </c>
    </row>
    <row r="32177" spans="1:5" x14ac:dyDescent="0.35">
      <c r="A32177" s="1">
        <v>8905125826493</v>
      </c>
      <c r="B32177">
        <v>2</v>
      </c>
      <c r="C32177">
        <v>2</v>
      </c>
      <c r="D32177">
        <v>2805.15</v>
      </c>
      <c r="E32177">
        <v>2</v>
      </c>
    </row>
    <row r="32178" spans="1:5" x14ac:dyDescent="0.35">
      <c r="A32178" s="1">
        <v>8905125826509</v>
      </c>
      <c r="B32178">
        <v>1</v>
      </c>
      <c r="C32178">
        <v>1</v>
      </c>
      <c r="D32178">
        <v>1507.65</v>
      </c>
      <c r="E32178">
        <v>1</v>
      </c>
    </row>
    <row r="32179" spans="1:5" x14ac:dyDescent="0.35">
      <c r="A32179" s="1">
        <v>8905703054348</v>
      </c>
      <c r="B32179">
        <v>2</v>
      </c>
      <c r="C32179">
        <v>3</v>
      </c>
      <c r="D32179">
        <v>3761.77</v>
      </c>
      <c r="E32179">
        <v>3</v>
      </c>
    </row>
    <row r="32180" spans="1:5" x14ac:dyDescent="0.35">
      <c r="A32180" s="1">
        <v>8905703054355</v>
      </c>
      <c r="B32180">
        <v>9</v>
      </c>
      <c r="C32180">
        <v>10</v>
      </c>
      <c r="D32180">
        <v>15992.14</v>
      </c>
      <c r="E32180">
        <v>10</v>
      </c>
    </row>
    <row r="32181" spans="1:5" x14ac:dyDescent="0.35">
      <c r="A32181" s="1">
        <v>8905703054362</v>
      </c>
      <c r="B32181">
        <v>6</v>
      </c>
      <c r="C32181">
        <v>8</v>
      </c>
      <c r="D32181">
        <v>9419.84</v>
      </c>
      <c r="E32181">
        <v>6</v>
      </c>
    </row>
    <row r="32182" spans="1:5" x14ac:dyDescent="0.35">
      <c r="A32182" s="1">
        <v>8905703054379</v>
      </c>
      <c r="B32182">
        <v>7</v>
      </c>
      <c r="C32182">
        <v>11</v>
      </c>
      <c r="D32182">
        <v>17885.009999999998</v>
      </c>
      <c r="E32182">
        <v>11</v>
      </c>
    </row>
    <row r="32183" spans="1:5" x14ac:dyDescent="0.35">
      <c r="A32183" s="1">
        <v>8905703054386</v>
      </c>
      <c r="B32183">
        <v>3</v>
      </c>
      <c r="C32183">
        <v>4</v>
      </c>
      <c r="D32183">
        <v>6601.68</v>
      </c>
      <c r="E32183">
        <v>4</v>
      </c>
    </row>
    <row r="32184" spans="1:5" x14ac:dyDescent="0.35">
      <c r="A32184" s="1">
        <v>8905703240352</v>
      </c>
      <c r="B32184">
        <v>7</v>
      </c>
      <c r="C32184">
        <v>8</v>
      </c>
      <c r="D32184">
        <v>11224.36</v>
      </c>
      <c r="E32184">
        <v>8</v>
      </c>
    </row>
    <row r="32185" spans="1:5" x14ac:dyDescent="0.35">
      <c r="A32185" s="1">
        <v>8905703240369</v>
      </c>
      <c r="B32185">
        <v>27</v>
      </c>
      <c r="C32185">
        <v>27</v>
      </c>
      <c r="D32185">
        <v>43922.04</v>
      </c>
      <c r="E32185">
        <v>27</v>
      </c>
    </row>
    <row r="32186" spans="1:5" x14ac:dyDescent="0.35">
      <c r="A32186" s="1">
        <v>8905703240376</v>
      </c>
      <c r="B32186">
        <v>59</v>
      </c>
      <c r="C32186">
        <v>64</v>
      </c>
      <c r="D32186">
        <v>92580.68</v>
      </c>
      <c r="E32186">
        <v>60</v>
      </c>
    </row>
    <row r="32187" spans="1:5" x14ac:dyDescent="0.35">
      <c r="A32187" s="1">
        <v>8905703240383</v>
      </c>
      <c r="B32187">
        <v>49</v>
      </c>
      <c r="C32187">
        <v>51</v>
      </c>
      <c r="D32187">
        <v>75749.649999999994</v>
      </c>
      <c r="E32187">
        <v>51</v>
      </c>
    </row>
    <row r="32188" spans="1:5" x14ac:dyDescent="0.35">
      <c r="A32188" s="1">
        <v>8905703240390</v>
      </c>
      <c r="B32188">
        <v>32</v>
      </c>
      <c r="C32188">
        <v>34</v>
      </c>
      <c r="D32188">
        <v>46257.53</v>
      </c>
      <c r="E32188">
        <v>32</v>
      </c>
    </row>
    <row r="32189" spans="1:5" x14ac:dyDescent="0.35">
      <c r="A32189" s="1">
        <v>8905703240406</v>
      </c>
      <c r="B32189">
        <v>12</v>
      </c>
      <c r="C32189">
        <v>12</v>
      </c>
      <c r="D32189">
        <v>18652.21</v>
      </c>
      <c r="E32189">
        <v>12</v>
      </c>
    </row>
    <row r="32190" spans="1:5" x14ac:dyDescent="0.35">
      <c r="A32190" s="1">
        <v>8905125813387</v>
      </c>
      <c r="B32190">
        <v>2</v>
      </c>
      <c r="C32190">
        <v>2</v>
      </c>
      <c r="D32190">
        <v>2595</v>
      </c>
      <c r="E32190">
        <v>2</v>
      </c>
    </row>
    <row r="32191" spans="1:5" x14ac:dyDescent="0.35">
      <c r="A32191" s="1">
        <v>8905703237642</v>
      </c>
      <c r="B32191">
        <v>9</v>
      </c>
      <c r="C32191">
        <v>10</v>
      </c>
      <c r="D32191">
        <v>16792.77</v>
      </c>
      <c r="E32191">
        <v>10</v>
      </c>
    </row>
    <row r="32192" spans="1:5" x14ac:dyDescent="0.35">
      <c r="A32192" s="1">
        <v>8905703237659</v>
      </c>
      <c r="B32192">
        <v>50</v>
      </c>
      <c r="C32192">
        <v>56</v>
      </c>
      <c r="D32192">
        <v>77005.53</v>
      </c>
      <c r="E32192">
        <v>51</v>
      </c>
    </row>
    <row r="32193" spans="1:5" x14ac:dyDescent="0.35">
      <c r="A32193" s="1">
        <v>8905125817095</v>
      </c>
      <c r="B32193">
        <v>15</v>
      </c>
      <c r="C32193">
        <v>20</v>
      </c>
      <c r="D32193">
        <v>39185.56</v>
      </c>
      <c r="E32193">
        <v>21</v>
      </c>
    </row>
    <row r="32194" spans="1:5" x14ac:dyDescent="0.35">
      <c r="A32194" s="1">
        <v>8905125817101</v>
      </c>
      <c r="B32194">
        <v>8</v>
      </c>
      <c r="C32194">
        <v>10</v>
      </c>
      <c r="D32194">
        <v>20215.060000000001</v>
      </c>
      <c r="E32194">
        <v>11</v>
      </c>
    </row>
    <row r="32195" spans="1:5" x14ac:dyDescent="0.35">
      <c r="A32195" s="1">
        <v>8905703237666</v>
      </c>
      <c r="B32195">
        <v>60</v>
      </c>
      <c r="C32195">
        <v>66</v>
      </c>
      <c r="D32195">
        <v>91695.24</v>
      </c>
      <c r="E32195">
        <v>62</v>
      </c>
    </row>
    <row r="32196" spans="1:5" x14ac:dyDescent="0.35">
      <c r="A32196" s="1">
        <v>8905125817118</v>
      </c>
      <c r="B32196">
        <v>6</v>
      </c>
      <c r="C32196">
        <v>6</v>
      </c>
      <c r="D32196">
        <v>10687.65</v>
      </c>
      <c r="E32196">
        <v>6</v>
      </c>
    </row>
    <row r="32197" spans="1:5" x14ac:dyDescent="0.35">
      <c r="A32197" s="1">
        <v>8905703237673</v>
      </c>
      <c r="B32197">
        <v>40</v>
      </c>
      <c r="C32197">
        <v>46</v>
      </c>
      <c r="D32197">
        <v>58670.23</v>
      </c>
      <c r="E32197">
        <v>42</v>
      </c>
    </row>
    <row r="32198" spans="1:5" x14ac:dyDescent="0.35">
      <c r="A32198" s="1">
        <v>8905125817125</v>
      </c>
      <c r="B32198">
        <v>7</v>
      </c>
      <c r="C32198">
        <v>11</v>
      </c>
      <c r="D32198">
        <v>16192.8</v>
      </c>
      <c r="E32198">
        <v>9</v>
      </c>
    </row>
    <row r="32199" spans="1:5" x14ac:dyDescent="0.35">
      <c r="A32199" s="1">
        <v>8905703237680</v>
      </c>
      <c r="B32199">
        <v>17</v>
      </c>
      <c r="C32199">
        <v>17</v>
      </c>
      <c r="D32199">
        <v>26033.03</v>
      </c>
      <c r="E32199">
        <v>17</v>
      </c>
    </row>
    <row r="32200" spans="1:5" x14ac:dyDescent="0.35">
      <c r="A32200" s="1">
        <v>8905125817132</v>
      </c>
      <c r="B32200">
        <v>3</v>
      </c>
      <c r="C32200">
        <v>5</v>
      </c>
      <c r="D32200">
        <v>10068.6</v>
      </c>
      <c r="E32200">
        <v>5</v>
      </c>
    </row>
    <row r="32201" spans="1:5" x14ac:dyDescent="0.35">
      <c r="A32201" s="1">
        <v>8905703055420</v>
      </c>
      <c r="B32201">
        <v>4</v>
      </c>
      <c r="C32201">
        <v>5</v>
      </c>
      <c r="D32201">
        <v>7608.25</v>
      </c>
      <c r="E32201">
        <v>5</v>
      </c>
    </row>
    <row r="32202" spans="1:5" x14ac:dyDescent="0.35">
      <c r="A32202" s="1">
        <v>8905703055437</v>
      </c>
      <c r="B32202">
        <v>9</v>
      </c>
      <c r="C32202">
        <v>10</v>
      </c>
      <c r="D32202">
        <v>16390.87</v>
      </c>
      <c r="E32202">
        <v>10</v>
      </c>
    </row>
    <row r="32203" spans="1:5" x14ac:dyDescent="0.35">
      <c r="A32203" s="1">
        <v>8905703055444</v>
      </c>
      <c r="B32203">
        <v>8</v>
      </c>
      <c r="C32203">
        <v>10</v>
      </c>
      <c r="D32203">
        <v>12007.9</v>
      </c>
      <c r="E32203">
        <v>8</v>
      </c>
    </row>
    <row r="32204" spans="1:5" x14ac:dyDescent="0.35">
      <c r="A32204" s="1">
        <v>8905703055451</v>
      </c>
      <c r="B32204">
        <v>3</v>
      </c>
      <c r="C32204">
        <v>4</v>
      </c>
      <c r="D32204">
        <v>7350.5</v>
      </c>
      <c r="E32204">
        <v>4</v>
      </c>
    </row>
    <row r="32205" spans="1:5" x14ac:dyDescent="0.35">
      <c r="A32205" s="1">
        <v>8905703055468</v>
      </c>
      <c r="B32205">
        <v>4</v>
      </c>
      <c r="C32205">
        <v>5</v>
      </c>
      <c r="D32205">
        <v>7612.96</v>
      </c>
      <c r="E32205">
        <v>5</v>
      </c>
    </row>
    <row r="32206" spans="1:5" x14ac:dyDescent="0.35">
      <c r="A32206" s="1">
        <v>8905125818641</v>
      </c>
      <c r="B32206">
        <v>2</v>
      </c>
      <c r="C32206">
        <v>2</v>
      </c>
      <c r="D32206">
        <v>4411.5</v>
      </c>
      <c r="E32206">
        <v>2</v>
      </c>
    </row>
    <row r="32207" spans="1:5" x14ac:dyDescent="0.35">
      <c r="A32207" s="1">
        <v>8905125818658</v>
      </c>
      <c r="B32207">
        <v>5</v>
      </c>
      <c r="C32207">
        <v>6</v>
      </c>
      <c r="D32207">
        <v>11160.52</v>
      </c>
      <c r="E32207">
        <v>7</v>
      </c>
    </row>
    <row r="32208" spans="1:5" x14ac:dyDescent="0.35">
      <c r="A32208" s="1">
        <v>8905125511108</v>
      </c>
      <c r="B32208">
        <v>4</v>
      </c>
      <c r="C32208">
        <v>4</v>
      </c>
      <c r="D32208">
        <v>4569.3500000000004</v>
      </c>
      <c r="E32208">
        <v>4</v>
      </c>
    </row>
    <row r="32209" spans="1:5" x14ac:dyDescent="0.35">
      <c r="A32209" s="1">
        <v>8905125818665</v>
      </c>
      <c r="B32209">
        <v>13</v>
      </c>
      <c r="C32209">
        <v>15</v>
      </c>
      <c r="D32209">
        <v>24418</v>
      </c>
      <c r="E32209">
        <v>16</v>
      </c>
    </row>
    <row r="32210" spans="1:5" x14ac:dyDescent="0.35">
      <c r="A32210" s="1">
        <v>8905125511115</v>
      </c>
      <c r="B32210">
        <v>3</v>
      </c>
      <c r="C32210">
        <v>3</v>
      </c>
      <c r="D32210">
        <v>3275.24</v>
      </c>
      <c r="E32210">
        <v>3</v>
      </c>
    </row>
    <row r="32211" spans="1:5" x14ac:dyDescent="0.35">
      <c r="A32211" s="1">
        <v>8905125818672</v>
      </c>
      <c r="B32211">
        <v>4</v>
      </c>
      <c r="C32211">
        <v>5</v>
      </c>
      <c r="D32211">
        <v>4671</v>
      </c>
      <c r="E32211">
        <v>3</v>
      </c>
    </row>
    <row r="32212" spans="1:5" x14ac:dyDescent="0.35">
      <c r="A32212" s="1">
        <v>8905125511122</v>
      </c>
      <c r="B32212">
        <v>2</v>
      </c>
      <c r="C32212">
        <v>2</v>
      </c>
      <c r="D32212">
        <v>2098</v>
      </c>
      <c r="E32212">
        <v>2</v>
      </c>
    </row>
    <row r="32213" spans="1:5" x14ac:dyDescent="0.35">
      <c r="A32213" s="1">
        <v>8905125818689</v>
      </c>
      <c r="B32213">
        <v>3</v>
      </c>
      <c r="C32213">
        <v>5</v>
      </c>
      <c r="D32213">
        <v>9912.9</v>
      </c>
      <c r="E32213">
        <v>5</v>
      </c>
    </row>
    <row r="32214" spans="1:5" x14ac:dyDescent="0.35">
      <c r="A32214" s="1">
        <v>8905125511139</v>
      </c>
      <c r="B32214">
        <v>3</v>
      </c>
      <c r="C32214">
        <v>3</v>
      </c>
      <c r="D32214">
        <v>3132.24</v>
      </c>
      <c r="E32214">
        <v>3</v>
      </c>
    </row>
    <row r="32215" spans="1:5" x14ac:dyDescent="0.35">
      <c r="A32215" s="1">
        <v>8905125511146</v>
      </c>
      <c r="B32215">
        <v>2</v>
      </c>
      <c r="C32215">
        <v>2</v>
      </c>
      <c r="D32215">
        <v>2222.9699999999998</v>
      </c>
      <c r="E32215">
        <v>2</v>
      </c>
    </row>
    <row r="32216" spans="1:5" x14ac:dyDescent="0.35">
      <c r="A32216" s="1">
        <v>8905125826967</v>
      </c>
      <c r="B32216">
        <v>2</v>
      </c>
      <c r="C32216">
        <v>2</v>
      </c>
      <c r="D32216">
        <v>3892.5</v>
      </c>
      <c r="E32216">
        <v>2</v>
      </c>
    </row>
    <row r="32217" spans="1:5" x14ac:dyDescent="0.35">
      <c r="A32217" s="1">
        <v>8905125826974</v>
      </c>
      <c r="B32217">
        <v>4</v>
      </c>
      <c r="C32217">
        <v>4</v>
      </c>
      <c r="D32217">
        <v>7525.5</v>
      </c>
      <c r="E32217">
        <v>4</v>
      </c>
    </row>
    <row r="32218" spans="1:5" x14ac:dyDescent="0.35">
      <c r="A32218" s="1">
        <v>8905125826981</v>
      </c>
      <c r="B32218">
        <v>8</v>
      </c>
      <c r="C32218">
        <v>11</v>
      </c>
      <c r="D32218">
        <v>13789.1</v>
      </c>
      <c r="E32218">
        <v>9</v>
      </c>
    </row>
    <row r="32219" spans="1:5" x14ac:dyDescent="0.35">
      <c r="A32219" s="1">
        <v>8905125826998</v>
      </c>
      <c r="B32219">
        <v>1</v>
      </c>
      <c r="C32219">
        <v>1</v>
      </c>
      <c r="D32219">
        <v>1816.5</v>
      </c>
      <c r="E32219">
        <v>1</v>
      </c>
    </row>
    <row r="32220" spans="1:5" x14ac:dyDescent="0.35">
      <c r="A32220" s="1">
        <v>8905125827001</v>
      </c>
      <c r="B32220">
        <v>2</v>
      </c>
      <c r="C32220">
        <v>2</v>
      </c>
      <c r="D32220">
        <v>2854.5</v>
      </c>
      <c r="E32220">
        <v>2</v>
      </c>
    </row>
    <row r="32221" spans="1:5" x14ac:dyDescent="0.35">
      <c r="A32221" s="1">
        <v>8905125552415</v>
      </c>
      <c r="B32221">
        <v>1</v>
      </c>
      <c r="C32221">
        <v>1</v>
      </c>
      <c r="D32221">
        <v>2195</v>
      </c>
      <c r="E32221">
        <v>1</v>
      </c>
    </row>
    <row r="32222" spans="1:5" x14ac:dyDescent="0.35">
      <c r="A32222" s="1">
        <v>8905125511214</v>
      </c>
      <c r="B32222">
        <v>1</v>
      </c>
      <c r="C32222">
        <v>2</v>
      </c>
      <c r="D32222">
        <v>3315.9</v>
      </c>
      <c r="E32222">
        <v>2</v>
      </c>
    </row>
    <row r="32223" spans="1:5" x14ac:dyDescent="0.35">
      <c r="A32223" s="1">
        <v>8905125511221</v>
      </c>
      <c r="B32223">
        <v>1</v>
      </c>
      <c r="C32223">
        <v>1</v>
      </c>
      <c r="D32223">
        <v>1066.92</v>
      </c>
      <c r="E32223">
        <v>1</v>
      </c>
    </row>
    <row r="32224" spans="1:5" x14ac:dyDescent="0.35">
      <c r="A32224" s="1">
        <v>8905125511238</v>
      </c>
      <c r="B32224">
        <v>2</v>
      </c>
      <c r="C32224">
        <v>2</v>
      </c>
      <c r="D32224">
        <v>2007.44</v>
      </c>
      <c r="E32224">
        <v>2</v>
      </c>
    </row>
    <row r="32225" spans="1:5" x14ac:dyDescent="0.35">
      <c r="A32225" s="1">
        <v>8905125511252</v>
      </c>
      <c r="B32225">
        <v>3</v>
      </c>
      <c r="C32225">
        <v>3</v>
      </c>
      <c r="D32225">
        <v>3142.18</v>
      </c>
      <c r="E32225">
        <v>3</v>
      </c>
    </row>
    <row r="32226" spans="1:5" x14ac:dyDescent="0.35">
      <c r="A32226" s="1">
        <v>8905703050531</v>
      </c>
      <c r="B32226">
        <v>5</v>
      </c>
      <c r="C32226">
        <v>6</v>
      </c>
      <c r="D32226">
        <v>10389.879999999999</v>
      </c>
      <c r="E32226">
        <v>6</v>
      </c>
    </row>
    <row r="32227" spans="1:5" x14ac:dyDescent="0.35">
      <c r="A32227" s="1">
        <v>8905703050548</v>
      </c>
      <c r="B32227">
        <v>14</v>
      </c>
      <c r="C32227">
        <v>15</v>
      </c>
      <c r="D32227">
        <v>25431</v>
      </c>
      <c r="E32227">
        <v>15</v>
      </c>
    </row>
    <row r="32228" spans="1:5" x14ac:dyDescent="0.35">
      <c r="A32228" s="1">
        <v>8905703050555</v>
      </c>
      <c r="B32228">
        <v>17</v>
      </c>
      <c r="C32228">
        <v>19</v>
      </c>
      <c r="D32228">
        <v>33180.559999999998</v>
      </c>
      <c r="E32228">
        <v>19</v>
      </c>
    </row>
    <row r="32229" spans="1:5" x14ac:dyDescent="0.35">
      <c r="A32229" s="1">
        <v>8905703050562</v>
      </c>
      <c r="B32229">
        <v>20</v>
      </c>
      <c r="C32229">
        <v>24</v>
      </c>
      <c r="D32229">
        <v>32046.27</v>
      </c>
      <c r="E32229">
        <v>22</v>
      </c>
    </row>
    <row r="32230" spans="1:5" x14ac:dyDescent="0.35">
      <c r="A32230" s="1">
        <v>8905703050579</v>
      </c>
      <c r="B32230">
        <v>7</v>
      </c>
      <c r="C32230">
        <v>9</v>
      </c>
      <c r="D32230">
        <v>11210.4</v>
      </c>
      <c r="E32230">
        <v>7</v>
      </c>
    </row>
    <row r="32231" spans="1:5" x14ac:dyDescent="0.35">
      <c r="A32231" s="1">
        <v>8905125822228</v>
      </c>
      <c r="B32231">
        <v>2</v>
      </c>
      <c r="C32231">
        <v>4</v>
      </c>
      <c r="D32231">
        <v>5916.6</v>
      </c>
      <c r="E32231">
        <v>4</v>
      </c>
    </row>
    <row r="32232" spans="1:5" x14ac:dyDescent="0.35">
      <c r="A32232" s="1">
        <v>8905125511153</v>
      </c>
      <c r="B32232">
        <v>2</v>
      </c>
      <c r="C32232">
        <v>3</v>
      </c>
      <c r="D32232">
        <v>1214.5</v>
      </c>
      <c r="E32232">
        <v>1</v>
      </c>
    </row>
    <row r="32233" spans="1:5" x14ac:dyDescent="0.35">
      <c r="A32233" s="1">
        <v>8905125822235</v>
      </c>
      <c r="B32233">
        <v>3</v>
      </c>
      <c r="C32233">
        <v>5</v>
      </c>
      <c r="D32233">
        <v>4671</v>
      </c>
      <c r="E32233">
        <v>3</v>
      </c>
    </row>
    <row r="32234" spans="1:5" x14ac:dyDescent="0.35">
      <c r="A32234" s="1">
        <v>8905125511160</v>
      </c>
      <c r="B32234">
        <v>4</v>
      </c>
      <c r="C32234">
        <v>4</v>
      </c>
      <c r="D32234">
        <v>4659.8900000000003</v>
      </c>
      <c r="E32234">
        <v>4</v>
      </c>
    </row>
    <row r="32235" spans="1:5" x14ac:dyDescent="0.35">
      <c r="A32235" s="1">
        <v>8905125511177</v>
      </c>
      <c r="B32235">
        <v>6</v>
      </c>
      <c r="C32235">
        <v>6</v>
      </c>
      <c r="D32235">
        <v>8015.12</v>
      </c>
      <c r="E32235">
        <v>6</v>
      </c>
    </row>
    <row r="32236" spans="1:5" x14ac:dyDescent="0.35">
      <c r="A32236" s="1">
        <v>8905125822242</v>
      </c>
      <c r="B32236">
        <v>1</v>
      </c>
      <c r="C32236">
        <v>2</v>
      </c>
      <c r="D32236">
        <v>3451.34</v>
      </c>
      <c r="E32236">
        <v>2</v>
      </c>
    </row>
    <row r="32237" spans="1:5" x14ac:dyDescent="0.35">
      <c r="A32237" s="1">
        <v>8905125822259</v>
      </c>
      <c r="B32237">
        <v>2</v>
      </c>
      <c r="C32237">
        <v>2</v>
      </c>
      <c r="D32237">
        <v>2823.07</v>
      </c>
      <c r="E32237">
        <v>2</v>
      </c>
    </row>
    <row r="32238" spans="1:5" x14ac:dyDescent="0.35">
      <c r="A32238" s="1">
        <v>8905125511184</v>
      </c>
      <c r="B32238">
        <v>5</v>
      </c>
      <c r="C32238">
        <v>5</v>
      </c>
      <c r="D32238">
        <v>5289.51</v>
      </c>
      <c r="E32238">
        <v>5</v>
      </c>
    </row>
    <row r="32239" spans="1:5" x14ac:dyDescent="0.35">
      <c r="A32239" s="1">
        <v>8905125822266</v>
      </c>
      <c r="B32239">
        <v>3</v>
      </c>
      <c r="C32239">
        <v>3</v>
      </c>
      <c r="D32239">
        <v>4671</v>
      </c>
      <c r="E32239">
        <v>3</v>
      </c>
    </row>
    <row r="32240" spans="1:5" x14ac:dyDescent="0.35">
      <c r="A32240" s="1">
        <v>8905125511191</v>
      </c>
      <c r="B32240">
        <v>4</v>
      </c>
      <c r="C32240">
        <v>4</v>
      </c>
      <c r="D32240">
        <v>4468.42</v>
      </c>
      <c r="E32240">
        <v>4</v>
      </c>
    </row>
    <row r="32241" spans="1:5" x14ac:dyDescent="0.35">
      <c r="A32241" s="1">
        <v>8905125822273</v>
      </c>
      <c r="B32241">
        <v>1</v>
      </c>
      <c r="C32241">
        <v>2</v>
      </c>
      <c r="D32241">
        <v>2958.29</v>
      </c>
      <c r="E32241">
        <v>2</v>
      </c>
    </row>
    <row r="32242" spans="1:5" x14ac:dyDescent="0.35">
      <c r="A32242" s="1">
        <v>8905125511207</v>
      </c>
      <c r="B32242">
        <v>1</v>
      </c>
      <c r="C32242">
        <v>1</v>
      </c>
      <c r="D32242">
        <v>1049</v>
      </c>
      <c r="E32242">
        <v>1</v>
      </c>
    </row>
    <row r="32243" spans="1:5" x14ac:dyDescent="0.35">
      <c r="A32243" s="1">
        <v>8905703239073</v>
      </c>
      <c r="B32243">
        <v>7</v>
      </c>
      <c r="C32243">
        <v>8</v>
      </c>
      <c r="D32243">
        <v>10916.41</v>
      </c>
      <c r="E32243">
        <v>8</v>
      </c>
    </row>
    <row r="32244" spans="1:5" x14ac:dyDescent="0.35">
      <c r="A32244" s="1">
        <v>8905703239080</v>
      </c>
      <c r="B32244">
        <v>36</v>
      </c>
      <c r="C32244">
        <v>37</v>
      </c>
      <c r="D32244">
        <v>55084.18</v>
      </c>
      <c r="E32244">
        <v>37</v>
      </c>
    </row>
    <row r="32245" spans="1:5" x14ac:dyDescent="0.35">
      <c r="A32245" s="1">
        <v>8905703239097</v>
      </c>
      <c r="B32245">
        <v>32</v>
      </c>
      <c r="C32245">
        <v>35</v>
      </c>
      <c r="D32245">
        <v>50841.66</v>
      </c>
      <c r="E32245">
        <v>36</v>
      </c>
    </row>
    <row r="32246" spans="1:5" x14ac:dyDescent="0.35">
      <c r="A32246" s="1">
        <v>8905703239103</v>
      </c>
      <c r="B32246">
        <v>26</v>
      </c>
      <c r="C32246">
        <v>31</v>
      </c>
      <c r="D32246">
        <v>40852.160000000003</v>
      </c>
      <c r="E32246">
        <v>29</v>
      </c>
    </row>
    <row r="32247" spans="1:5" x14ac:dyDescent="0.35">
      <c r="A32247" s="1">
        <v>8905703239110</v>
      </c>
      <c r="B32247">
        <v>25</v>
      </c>
      <c r="C32247">
        <v>28</v>
      </c>
      <c r="D32247">
        <v>40106.089999999997</v>
      </c>
      <c r="E32247">
        <v>28</v>
      </c>
    </row>
    <row r="32248" spans="1:5" x14ac:dyDescent="0.35">
      <c r="A32248" s="1">
        <v>8905703239127</v>
      </c>
      <c r="B32248">
        <v>5</v>
      </c>
      <c r="C32248">
        <v>5</v>
      </c>
      <c r="D32248">
        <v>6598.92</v>
      </c>
      <c r="E32248">
        <v>5</v>
      </c>
    </row>
    <row r="32249" spans="1:5" x14ac:dyDescent="0.35">
      <c r="A32249" s="1">
        <v>8905125511283</v>
      </c>
      <c r="B32249">
        <v>5</v>
      </c>
      <c r="C32249">
        <v>5</v>
      </c>
      <c r="D32249">
        <v>5760.7</v>
      </c>
      <c r="E32249">
        <v>5</v>
      </c>
    </row>
    <row r="32250" spans="1:5" x14ac:dyDescent="0.35">
      <c r="A32250" s="1">
        <v>8905125511290</v>
      </c>
      <c r="B32250">
        <v>4</v>
      </c>
      <c r="C32250">
        <v>4</v>
      </c>
      <c r="D32250">
        <v>5100</v>
      </c>
      <c r="E32250">
        <v>4</v>
      </c>
    </row>
    <row r="32251" spans="1:5" x14ac:dyDescent="0.35">
      <c r="A32251" s="1">
        <v>8905125511306</v>
      </c>
      <c r="B32251">
        <v>4</v>
      </c>
      <c r="C32251">
        <v>4</v>
      </c>
      <c r="D32251">
        <v>4262.42</v>
      </c>
      <c r="E32251">
        <v>4</v>
      </c>
    </row>
    <row r="32252" spans="1:5" x14ac:dyDescent="0.35">
      <c r="A32252" s="1">
        <v>8905125511313</v>
      </c>
      <c r="B32252">
        <v>2</v>
      </c>
      <c r="C32252">
        <v>2</v>
      </c>
      <c r="D32252">
        <v>2242.58</v>
      </c>
      <c r="E32252">
        <v>2</v>
      </c>
    </row>
    <row r="32253" spans="1:5" x14ac:dyDescent="0.35">
      <c r="A32253" s="1">
        <v>8905125511320</v>
      </c>
      <c r="B32253">
        <v>1</v>
      </c>
      <c r="C32253">
        <v>1</v>
      </c>
      <c r="D32253">
        <v>1262.9000000000001</v>
      </c>
      <c r="E32253">
        <v>1</v>
      </c>
    </row>
    <row r="32254" spans="1:5" x14ac:dyDescent="0.35">
      <c r="A32254" s="1">
        <v>8905125822747</v>
      </c>
      <c r="B32254">
        <v>2</v>
      </c>
      <c r="C32254">
        <v>2</v>
      </c>
      <c r="D32254">
        <v>2366</v>
      </c>
      <c r="E32254">
        <v>2</v>
      </c>
    </row>
    <row r="32255" spans="1:5" x14ac:dyDescent="0.35">
      <c r="A32255" s="1">
        <v>8905125822754</v>
      </c>
      <c r="B32255">
        <v>15</v>
      </c>
      <c r="C32255">
        <v>15</v>
      </c>
      <c r="D32255">
        <v>16285.44</v>
      </c>
      <c r="E32255">
        <v>15</v>
      </c>
    </row>
    <row r="32256" spans="1:5" x14ac:dyDescent="0.35">
      <c r="A32256" s="1">
        <v>8905125822761</v>
      </c>
      <c r="B32256">
        <v>10</v>
      </c>
      <c r="C32256">
        <v>13</v>
      </c>
      <c r="D32256">
        <v>12819.58</v>
      </c>
      <c r="E32256">
        <v>11</v>
      </c>
    </row>
    <row r="32257" spans="1:5" x14ac:dyDescent="0.35">
      <c r="A32257" s="1">
        <v>8905125822778</v>
      </c>
      <c r="B32257">
        <v>7</v>
      </c>
      <c r="C32257">
        <v>7</v>
      </c>
      <c r="D32257">
        <v>7419.89</v>
      </c>
      <c r="E32257">
        <v>7</v>
      </c>
    </row>
    <row r="32258" spans="1:5" x14ac:dyDescent="0.35">
      <c r="A32258" s="1">
        <v>8905125822785</v>
      </c>
      <c r="B32258">
        <v>8</v>
      </c>
      <c r="C32258">
        <v>8</v>
      </c>
      <c r="D32258">
        <v>9053.31</v>
      </c>
      <c r="E32258">
        <v>8</v>
      </c>
    </row>
    <row r="32259" spans="1:5" x14ac:dyDescent="0.35">
      <c r="A32259" s="1">
        <v>8905125858388</v>
      </c>
      <c r="B32259">
        <v>1</v>
      </c>
      <c r="C32259">
        <v>2</v>
      </c>
      <c r="D32259">
        <v>2150.23</v>
      </c>
      <c r="E32259">
        <v>2</v>
      </c>
    </row>
    <row r="32260" spans="1:5" x14ac:dyDescent="0.35">
      <c r="A32260" s="1">
        <v>8905125858395</v>
      </c>
      <c r="B32260">
        <v>6</v>
      </c>
      <c r="C32260">
        <v>6</v>
      </c>
      <c r="D32260">
        <v>7400.73</v>
      </c>
      <c r="E32260">
        <v>6</v>
      </c>
    </row>
    <row r="32261" spans="1:5" x14ac:dyDescent="0.35">
      <c r="A32261" s="1">
        <v>8905125858401</v>
      </c>
      <c r="B32261">
        <v>9</v>
      </c>
      <c r="C32261">
        <v>10</v>
      </c>
      <c r="D32261">
        <v>11598.5</v>
      </c>
      <c r="E32261">
        <v>10</v>
      </c>
    </row>
    <row r="32262" spans="1:5" x14ac:dyDescent="0.35">
      <c r="A32262" s="1">
        <v>8905125858418</v>
      </c>
      <c r="B32262">
        <v>7</v>
      </c>
      <c r="C32262">
        <v>8</v>
      </c>
      <c r="D32262">
        <v>8465.7800000000007</v>
      </c>
      <c r="E32262">
        <v>8</v>
      </c>
    </row>
    <row r="32263" spans="1:5" x14ac:dyDescent="0.35">
      <c r="A32263" s="1">
        <v>8905125858425</v>
      </c>
      <c r="B32263">
        <v>5</v>
      </c>
      <c r="C32263">
        <v>5</v>
      </c>
      <c r="D32263">
        <v>5406.81</v>
      </c>
      <c r="E32263">
        <v>5</v>
      </c>
    </row>
    <row r="32264" spans="1:5" x14ac:dyDescent="0.35">
      <c r="A32264" s="1">
        <v>8905125858432</v>
      </c>
      <c r="B32264">
        <v>7</v>
      </c>
      <c r="C32264">
        <v>7</v>
      </c>
      <c r="D32264">
        <v>8260.01</v>
      </c>
      <c r="E32264">
        <v>7</v>
      </c>
    </row>
    <row r="32265" spans="1:5" x14ac:dyDescent="0.35">
      <c r="A32265" s="1">
        <v>8905125858449</v>
      </c>
      <c r="B32265">
        <v>5</v>
      </c>
      <c r="C32265">
        <v>5</v>
      </c>
      <c r="D32265">
        <v>5156.1099999999997</v>
      </c>
      <c r="E32265">
        <v>5</v>
      </c>
    </row>
    <row r="32266" spans="1:5" x14ac:dyDescent="0.35">
      <c r="A32266" s="1">
        <v>8905125858456</v>
      </c>
      <c r="B32266">
        <v>2</v>
      </c>
      <c r="C32266">
        <v>2</v>
      </c>
      <c r="D32266">
        <v>2098</v>
      </c>
      <c r="E32266">
        <v>2</v>
      </c>
    </row>
    <row r="32267" spans="1:5" x14ac:dyDescent="0.35">
      <c r="A32267" s="1">
        <v>8905125846781</v>
      </c>
      <c r="B32267">
        <v>6</v>
      </c>
      <c r="C32267">
        <v>6</v>
      </c>
      <c r="D32267">
        <v>8716.7000000000007</v>
      </c>
      <c r="E32267">
        <v>6</v>
      </c>
    </row>
    <row r="32268" spans="1:5" x14ac:dyDescent="0.35">
      <c r="A32268" s="1">
        <v>8905125846798</v>
      </c>
      <c r="B32268">
        <v>6</v>
      </c>
      <c r="C32268">
        <v>6</v>
      </c>
      <c r="D32268">
        <v>7765.63</v>
      </c>
      <c r="E32268">
        <v>6</v>
      </c>
    </row>
    <row r="32269" spans="1:5" x14ac:dyDescent="0.35">
      <c r="A32269" s="1">
        <v>8905125846804</v>
      </c>
      <c r="B32269">
        <v>4</v>
      </c>
      <c r="C32269">
        <v>4</v>
      </c>
      <c r="D32269">
        <v>5637.78</v>
      </c>
      <c r="E32269">
        <v>4</v>
      </c>
    </row>
    <row r="32270" spans="1:5" x14ac:dyDescent="0.35">
      <c r="A32270" s="1">
        <v>8905125846811</v>
      </c>
      <c r="B32270">
        <v>6</v>
      </c>
      <c r="C32270">
        <v>7</v>
      </c>
      <c r="D32270">
        <v>7766.25</v>
      </c>
      <c r="E32270">
        <v>5</v>
      </c>
    </row>
    <row r="32271" spans="1:5" hidden="1" x14ac:dyDescent="0.35">
      <c r="A32271" s="1">
        <v>8905125846828</v>
      </c>
      <c r="B32271">
        <v>1</v>
      </c>
      <c r="C32271">
        <v>2</v>
      </c>
      <c r="D32271">
        <v>0</v>
      </c>
      <c r="E32271">
        <v>0</v>
      </c>
    </row>
    <row r="32272" spans="1:5" x14ac:dyDescent="0.35">
      <c r="A32272" s="1">
        <v>8905125511405</v>
      </c>
      <c r="B32272">
        <v>7</v>
      </c>
      <c r="C32272">
        <v>9</v>
      </c>
      <c r="D32272">
        <v>7909.11</v>
      </c>
      <c r="E32272">
        <v>7</v>
      </c>
    </row>
    <row r="32273" spans="1:5" x14ac:dyDescent="0.35">
      <c r="A32273" s="1">
        <v>8905125511412</v>
      </c>
      <c r="B32273">
        <v>13</v>
      </c>
      <c r="C32273">
        <v>13</v>
      </c>
      <c r="D32273">
        <v>14495.36</v>
      </c>
      <c r="E32273">
        <v>13</v>
      </c>
    </row>
    <row r="32274" spans="1:5" x14ac:dyDescent="0.35">
      <c r="A32274" s="1">
        <v>8905125511429</v>
      </c>
      <c r="B32274">
        <v>6</v>
      </c>
      <c r="C32274">
        <v>6</v>
      </c>
      <c r="D32274">
        <v>6224.96</v>
      </c>
      <c r="E32274">
        <v>6</v>
      </c>
    </row>
    <row r="32275" spans="1:5" x14ac:dyDescent="0.35">
      <c r="A32275" s="1">
        <v>8905125511436</v>
      </c>
      <c r="B32275">
        <v>3</v>
      </c>
      <c r="C32275">
        <v>3</v>
      </c>
      <c r="D32275">
        <v>3119.37</v>
      </c>
      <c r="E32275">
        <v>3</v>
      </c>
    </row>
    <row r="32276" spans="1:5" x14ac:dyDescent="0.35">
      <c r="A32276" s="1">
        <v>8905125511443</v>
      </c>
      <c r="B32276">
        <v>3</v>
      </c>
      <c r="C32276">
        <v>3</v>
      </c>
      <c r="D32276">
        <v>2983.48</v>
      </c>
      <c r="E32276">
        <v>3</v>
      </c>
    </row>
    <row r="32277" spans="1:5" x14ac:dyDescent="0.35">
      <c r="A32277" s="1">
        <v>8905125511573</v>
      </c>
      <c r="B32277">
        <v>1</v>
      </c>
      <c r="C32277">
        <v>1</v>
      </c>
      <c r="D32277">
        <v>997.5</v>
      </c>
      <c r="E32277">
        <v>1</v>
      </c>
    </row>
    <row r="32278" spans="1:5" x14ac:dyDescent="0.35">
      <c r="A32278" s="1">
        <v>8905125511597</v>
      </c>
      <c r="B32278">
        <v>3</v>
      </c>
      <c r="C32278">
        <v>3</v>
      </c>
      <c r="D32278">
        <v>2845.29</v>
      </c>
      <c r="E32278">
        <v>3</v>
      </c>
    </row>
    <row r="32279" spans="1:5" x14ac:dyDescent="0.35">
      <c r="A32279" s="1">
        <v>8905125511603</v>
      </c>
      <c r="B32279">
        <v>2</v>
      </c>
      <c r="C32279">
        <v>2</v>
      </c>
      <c r="D32279">
        <v>2394</v>
      </c>
      <c r="E32279">
        <v>2</v>
      </c>
    </row>
    <row r="32280" spans="1:5" x14ac:dyDescent="0.35">
      <c r="A32280" s="1">
        <v>8905125511610</v>
      </c>
      <c r="B32280">
        <v>2</v>
      </c>
      <c r="C32280">
        <v>2</v>
      </c>
      <c r="D32280">
        <v>2018.25</v>
      </c>
      <c r="E32280">
        <v>2</v>
      </c>
    </row>
    <row r="32281" spans="1:5" x14ac:dyDescent="0.35">
      <c r="A32281" s="1">
        <v>8905125511450</v>
      </c>
      <c r="B32281">
        <v>2</v>
      </c>
      <c r="C32281">
        <v>2</v>
      </c>
      <c r="D32281">
        <v>1995.26</v>
      </c>
      <c r="E32281">
        <v>2</v>
      </c>
    </row>
    <row r="32282" spans="1:5" x14ac:dyDescent="0.35">
      <c r="A32282" s="1">
        <v>8905125511467</v>
      </c>
      <c r="B32282">
        <v>2</v>
      </c>
      <c r="C32282">
        <v>2</v>
      </c>
      <c r="D32282">
        <v>2283.17</v>
      </c>
      <c r="E32282">
        <v>2</v>
      </c>
    </row>
    <row r="32283" spans="1:5" x14ac:dyDescent="0.35">
      <c r="A32283" s="1">
        <v>8905125511474</v>
      </c>
      <c r="B32283">
        <v>2</v>
      </c>
      <c r="C32283">
        <v>2</v>
      </c>
      <c r="D32283">
        <v>2046.5</v>
      </c>
      <c r="E32283">
        <v>2</v>
      </c>
    </row>
    <row r="32284" spans="1:5" x14ac:dyDescent="0.35">
      <c r="A32284" s="1">
        <v>8905125511498</v>
      </c>
      <c r="B32284">
        <v>1</v>
      </c>
      <c r="C32284">
        <v>1</v>
      </c>
      <c r="D32284">
        <v>997.5</v>
      </c>
      <c r="E32284">
        <v>1</v>
      </c>
    </row>
    <row r="32285" spans="1:5" x14ac:dyDescent="0.35">
      <c r="A32285" s="1">
        <v>8905125853550</v>
      </c>
      <c r="B32285">
        <v>5</v>
      </c>
      <c r="C32285">
        <v>6</v>
      </c>
      <c r="D32285">
        <v>5795.63</v>
      </c>
      <c r="E32285">
        <v>4</v>
      </c>
    </row>
    <row r="32286" spans="1:5" x14ac:dyDescent="0.35">
      <c r="A32286" s="1">
        <v>8905125853567</v>
      </c>
      <c r="B32286">
        <v>23</v>
      </c>
      <c r="C32286">
        <v>23</v>
      </c>
      <c r="D32286">
        <v>35075.17</v>
      </c>
      <c r="E32286">
        <v>24</v>
      </c>
    </row>
    <row r="32287" spans="1:5" x14ac:dyDescent="0.35">
      <c r="A32287" s="1">
        <v>8905125853574</v>
      </c>
      <c r="B32287">
        <v>24</v>
      </c>
      <c r="C32287">
        <v>27</v>
      </c>
      <c r="D32287">
        <v>32442.07</v>
      </c>
      <c r="E32287">
        <v>21</v>
      </c>
    </row>
    <row r="32288" spans="1:5" x14ac:dyDescent="0.35">
      <c r="A32288" s="1">
        <v>8905125853581</v>
      </c>
      <c r="B32288">
        <v>16</v>
      </c>
      <c r="C32288">
        <v>17</v>
      </c>
      <c r="D32288">
        <v>25200.13</v>
      </c>
      <c r="E32288">
        <v>17</v>
      </c>
    </row>
    <row r="32289" spans="1:5" x14ac:dyDescent="0.35">
      <c r="A32289" s="1">
        <v>8905125853598</v>
      </c>
      <c r="B32289">
        <v>4</v>
      </c>
      <c r="C32289">
        <v>4</v>
      </c>
      <c r="D32289">
        <v>6026.96</v>
      </c>
      <c r="E32289">
        <v>4</v>
      </c>
    </row>
    <row r="32290" spans="1:5" x14ac:dyDescent="0.35">
      <c r="A32290" s="1">
        <v>8905125853604</v>
      </c>
      <c r="B32290">
        <v>1</v>
      </c>
      <c r="C32290">
        <v>1</v>
      </c>
      <c r="D32290">
        <v>2096.5</v>
      </c>
      <c r="E32290">
        <v>1</v>
      </c>
    </row>
    <row r="32291" spans="1:5" x14ac:dyDescent="0.35">
      <c r="A32291" s="1">
        <v>8905125853611</v>
      </c>
      <c r="B32291">
        <v>1</v>
      </c>
      <c r="C32291">
        <v>1</v>
      </c>
      <c r="D32291">
        <v>1497.5</v>
      </c>
      <c r="E32291">
        <v>1</v>
      </c>
    </row>
    <row r="32292" spans="1:5" x14ac:dyDescent="0.35">
      <c r="A32292" s="1">
        <v>8905125854618</v>
      </c>
      <c r="B32292">
        <v>1</v>
      </c>
      <c r="C32292">
        <v>1</v>
      </c>
      <c r="D32292">
        <v>1633.88</v>
      </c>
      <c r="E32292">
        <v>1</v>
      </c>
    </row>
    <row r="32293" spans="1:5" x14ac:dyDescent="0.35">
      <c r="A32293" s="1">
        <v>8905125854625</v>
      </c>
      <c r="B32293">
        <v>14</v>
      </c>
      <c r="C32293">
        <v>17</v>
      </c>
      <c r="D32293">
        <v>23013.08</v>
      </c>
      <c r="E32293">
        <v>15</v>
      </c>
    </row>
    <row r="32294" spans="1:5" x14ac:dyDescent="0.35">
      <c r="A32294" s="1">
        <v>8905125854632</v>
      </c>
      <c r="B32294">
        <v>16</v>
      </c>
      <c r="C32294">
        <v>17</v>
      </c>
      <c r="D32294">
        <v>24512.01</v>
      </c>
      <c r="E32294">
        <v>17</v>
      </c>
    </row>
    <row r="32295" spans="1:5" x14ac:dyDescent="0.35">
      <c r="A32295" s="1">
        <v>8905125854649</v>
      </c>
      <c r="B32295">
        <v>8</v>
      </c>
      <c r="C32295">
        <v>8</v>
      </c>
      <c r="D32295">
        <v>12107.91</v>
      </c>
      <c r="E32295">
        <v>8</v>
      </c>
    </row>
    <row r="32296" spans="1:5" x14ac:dyDescent="0.35">
      <c r="A32296" s="1">
        <v>8905125854656</v>
      </c>
      <c r="B32296">
        <v>9</v>
      </c>
      <c r="C32296">
        <v>9</v>
      </c>
      <c r="D32296">
        <v>15103.2</v>
      </c>
      <c r="E32296">
        <v>9</v>
      </c>
    </row>
    <row r="32297" spans="1:5" x14ac:dyDescent="0.35">
      <c r="A32297" s="1">
        <v>8905125853635</v>
      </c>
      <c r="B32297">
        <v>2</v>
      </c>
      <c r="C32297">
        <v>2</v>
      </c>
      <c r="D32297">
        <v>3303.96</v>
      </c>
      <c r="E32297">
        <v>2</v>
      </c>
    </row>
    <row r="32298" spans="1:5" x14ac:dyDescent="0.35">
      <c r="A32298" s="1">
        <v>8905125853642</v>
      </c>
      <c r="B32298">
        <v>15</v>
      </c>
      <c r="C32298">
        <v>18</v>
      </c>
      <c r="D32298">
        <v>23560.77</v>
      </c>
      <c r="E32298">
        <v>16</v>
      </c>
    </row>
    <row r="32299" spans="1:5" x14ac:dyDescent="0.35">
      <c r="A32299" s="1">
        <v>8905125853659</v>
      </c>
      <c r="B32299">
        <v>19</v>
      </c>
      <c r="C32299">
        <v>22</v>
      </c>
      <c r="D32299">
        <v>32174.58</v>
      </c>
      <c r="E32299">
        <v>20</v>
      </c>
    </row>
    <row r="32300" spans="1:5" x14ac:dyDescent="0.35">
      <c r="A32300" s="1">
        <v>8905125853666</v>
      </c>
      <c r="B32300">
        <v>7</v>
      </c>
      <c r="C32300">
        <v>9</v>
      </c>
      <c r="D32300">
        <v>10688.59</v>
      </c>
      <c r="E32300">
        <v>7</v>
      </c>
    </row>
    <row r="32301" spans="1:5" x14ac:dyDescent="0.35">
      <c r="A32301" s="1">
        <v>8905125853673</v>
      </c>
      <c r="B32301">
        <v>14</v>
      </c>
      <c r="C32301">
        <v>15</v>
      </c>
      <c r="D32301">
        <v>23497.58</v>
      </c>
      <c r="E32301">
        <v>15</v>
      </c>
    </row>
    <row r="32302" spans="1:5" x14ac:dyDescent="0.35">
      <c r="A32302" s="1">
        <v>8905125701455</v>
      </c>
      <c r="B32302">
        <v>5</v>
      </c>
      <c r="C32302">
        <v>5</v>
      </c>
      <c r="D32302">
        <v>4628.09</v>
      </c>
      <c r="E32302">
        <v>5</v>
      </c>
    </row>
    <row r="32303" spans="1:5" x14ac:dyDescent="0.35">
      <c r="A32303" s="1">
        <v>8905125701479</v>
      </c>
      <c r="B32303">
        <v>8</v>
      </c>
      <c r="C32303">
        <v>8</v>
      </c>
      <c r="D32303">
        <v>7539.7</v>
      </c>
      <c r="E32303">
        <v>8</v>
      </c>
    </row>
    <row r="32304" spans="1:5" x14ac:dyDescent="0.35">
      <c r="A32304" s="1">
        <v>8905125701486</v>
      </c>
      <c r="B32304">
        <v>8</v>
      </c>
      <c r="C32304">
        <v>8</v>
      </c>
      <c r="D32304">
        <v>7903.37</v>
      </c>
      <c r="E32304">
        <v>8</v>
      </c>
    </row>
    <row r="32305" spans="1:5" x14ac:dyDescent="0.35">
      <c r="A32305" s="1">
        <v>8905125701493</v>
      </c>
      <c r="B32305">
        <v>3</v>
      </c>
      <c r="C32305">
        <v>3</v>
      </c>
      <c r="D32305">
        <v>2806.03</v>
      </c>
      <c r="E32305">
        <v>3</v>
      </c>
    </row>
    <row r="32306" spans="1:5" x14ac:dyDescent="0.35">
      <c r="A32306" s="1">
        <v>8905125701509</v>
      </c>
      <c r="B32306">
        <v>8</v>
      </c>
      <c r="C32306">
        <v>10</v>
      </c>
      <c r="D32306">
        <v>4584.54</v>
      </c>
      <c r="E32306">
        <v>6</v>
      </c>
    </row>
    <row r="32307" spans="1:5" x14ac:dyDescent="0.35">
      <c r="A32307" s="1">
        <v>8905125701516</v>
      </c>
      <c r="B32307">
        <v>1</v>
      </c>
      <c r="C32307">
        <v>1</v>
      </c>
      <c r="D32307">
        <v>897.5</v>
      </c>
      <c r="E32307">
        <v>1</v>
      </c>
    </row>
    <row r="32308" spans="1:5" x14ac:dyDescent="0.35">
      <c r="A32308" s="1">
        <v>8905125701547</v>
      </c>
      <c r="B32308">
        <v>2</v>
      </c>
      <c r="C32308">
        <v>2</v>
      </c>
      <c r="D32308">
        <v>1747.34</v>
      </c>
      <c r="E32308">
        <v>2</v>
      </c>
    </row>
    <row r="32309" spans="1:5" x14ac:dyDescent="0.35">
      <c r="A32309" s="1">
        <v>8905125701554</v>
      </c>
      <c r="B32309">
        <v>2</v>
      </c>
      <c r="C32309">
        <v>2</v>
      </c>
      <c r="D32309">
        <v>1904.02</v>
      </c>
      <c r="E32309">
        <v>2</v>
      </c>
    </row>
    <row r="32310" spans="1:5" x14ac:dyDescent="0.35">
      <c r="A32310" s="1">
        <v>8905125701561</v>
      </c>
      <c r="B32310">
        <v>7</v>
      </c>
      <c r="C32310">
        <v>8</v>
      </c>
      <c r="D32310">
        <v>7037.99</v>
      </c>
      <c r="E32310">
        <v>8</v>
      </c>
    </row>
    <row r="32311" spans="1:5" x14ac:dyDescent="0.35">
      <c r="A32311" s="1">
        <v>8905125701578</v>
      </c>
      <c r="B32311">
        <v>3</v>
      </c>
      <c r="C32311">
        <v>3</v>
      </c>
      <c r="D32311">
        <v>2925.78</v>
      </c>
      <c r="E32311">
        <v>3</v>
      </c>
    </row>
    <row r="32312" spans="1:5" x14ac:dyDescent="0.35">
      <c r="A32312" s="1">
        <v>8905125701585</v>
      </c>
      <c r="B32312">
        <v>6</v>
      </c>
      <c r="C32312">
        <v>6</v>
      </c>
      <c r="D32312">
        <v>5364.92</v>
      </c>
      <c r="E32312">
        <v>6</v>
      </c>
    </row>
    <row r="32313" spans="1:5" x14ac:dyDescent="0.35">
      <c r="A32313" s="1">
        <v>8905125701592</v>
      </c>
      <c r="B32313">
        <v>2</v>
      </c>
      <c r="C32313">
        <v>2</v>
      </c>
      <c r="D32313">
        <v>2305.5</v>
      </c>
      <c r="E32313">
        <v>2</v>
      </c>
    </row>
    <row r="32314" spans="1:5" x14ac:dyDescent="0.35">
      <c r="A32314" s="1">
        <v>8905125701622</v>
      </c>
      <c r="B32314">
        <v>15</v>
      </c>
      <c r="C32314">
        <v>16</v>
      </c>
      <c r="D32314">
        <v>14026.9</v>
      </c>
      <c r="E32314">
        <v>14</v>
      </c>
    </row>
    <row r="32315" spans="1:5" x14ac:dyDescent="0.35">
      <c r="A32315" s="1">
        <v>8905125701639</v>
      </c>
      <c r="B32315">
        <v>4</v>
      </c>
      <c r="C32315">
        <v>4</v>
      </c>
      <c r="D32315">
        <v>3801.02</v>
      </c>
      <c r="E32315">
        <v>4</v>
      </c>
    </row>
    <row r="32316" spans="1:5" x14ac:dyDescent="0.35">
      <c r="A32316" s="1">
        <v>8905125701646</v>
      </c>
      <c r="B32316">
        <v>11</v>
      </c>
      <c r="C32316">
        <v>11</v>
      </c>
      <c r="D32316">
        <v>9903.7999999999993</v>
      </c>
      <c r="E32316">
        <v>11</v>
      </c>
    </row>
    <row r="32317" spans="1:5" x14ac:dyDescent="0.35">
      <c r="A32317" s="1">
        <v>8905125701653</v>
      </c>
      <c r="B32317">
        <v>5</v>
      </c>
      <c r="C32317">
        <v>5</v>
      </c>
      <c r="D32317">
        <v>4418.71</v>
      </c>
      <c r="E32317">
        <v>5</v>
      </c>
    </row>
    <row r="32318" spans="1:5" x14ac:dyDescent="0.35">
      <c r="A32318" s="1">
        <v>8905125701660</v>
      </c>
      <c r="B32318">
        <v>7</v>
      </c>
      <c r="C32318">
        <v>8</v>
      </c>
      <c r="D32318">
        <v>7716.76</v>
      </c>
      <c r="E32318">
        <v>8</v>
      </c>
    </row>
    <row r="32319" spans="1:5" x14ac:dyDescent="0.35">
      <c r="A32319" s="1">
        <v>8905125701677</v>
      </c>
      <c r="B32319">
        <v>1</v>
      </c>
      <c r="C32319">
        <v>1</v>
      </c>
      <c r="D32319">
        <v>1049</v>
      </c>
      <c r="E32319">
        <v>1</v>
      </c>
    </row>
    <row r="32320" spans="1:5" x14ac:dyDescent="0.35">
      <c r="A32320" s="1">
        <v>8905125676852</v>
      </c>
      <c r="B32320">
        <v>5</v>
      </c>
      <c r="C32320">
        <v>5</v>
      </c>
      <c r="D32320">
        <v>4856</v>
      </c>
      <c r="E32320">
        <v>5</v>
      </c>
    </row>
    <row r="32321" spans="1:5" x14ac:dyDescent="0.35">
      <c r="A32321" s="1">
        <v>8905125676869</v>
      </c>
      <c r="B32321">
        <v>8</v>
      </c>
      <c r="C32321">
        <v>10</v>
      </c>
      <c r="D32321">
        <v>7092.59</v>
      </c>
      <c r="E32321">
        <v>8</v>
      </c>
    </row>
    <row r="32322" spans="1:5" x14ac:dyDescent="0.35">
      <c r="A32322" s="1">
        <v>8905125676876</v>
      </c>
      <c r="B32322">
        <v>10</v>
      </c>
      <c r="C32322">
        <v>10</v>
      </c>
      <c r="D32322">
        <v>8911.59</v>
      </c>
      <c r="E32322">
        <v>10</v>
      </c>
    </row>
    <row r="32323" spans="1:5" x14ac:dyDescent="0.35">
      <c r="A32323" s="1">
        <v>8905125676883</v>
      </c>
      <c r="B32323">
        <v>3</v>
      </c>
      <c r="C32323">
        <v>3</v>
      </c>
      <c r="D32323">
        <v>2723.06</v>
      </c>
      <c r="E32323">
        <v>3</v>
      </c>
    </row>
    <row r="32324" spans="1:5" x14ac:dyDescent="0.35">
      <c r="A32324" s="1">
        <v>8905125676890</v>
      </c>
      <c r="B32324">
        <v>3</v>
      </c>
      <c r="C32324">
        <v>3</v>
      </c>
      <c r="D32324">
        <v>3241.19</v>
      </c>
      <c r="E32324">
        <v>3</v>
      </c>
    </row>
    <row r="32325" spans="1:5" x14ac:dyDescent="0.35">
      <c r="A32325" s="1">
        <v>8905125676906</v>
      </c>
      <c r="B32325">
        <v>1</v>
      </c>
      <c r="C32325">
        <v>1</v>
      </c>
      <c r="D32325">
        <v>865.78</v>
      </c>
      <c r="E32325">
        <v>1</v>
      </c>
    </row>
    <row r="32326" spans="1:5" x14ac:dyDescent="0.35">
      <c r="A32326" s="1">
        <v>8905125676913</v>
      </c>
      <c r="B32326">
        <v>1</v>
      </c>
      <c r="C32326">
        <v>1</v>
      </c>
      <c r="D32326">
        <v>1256.5</v>
      </c>
      <c r="E32326">
        <v>1</v>
      </c>
    </row>
    <row r="32327" spans="1:5" x14ac:dyDescent="0.35">
      <c r="A32327" s="1">
        <v>8905125676937</v>
      </c>
      <c r="B32327">
        <v>4</v>
      </c>
      <c r="C32327">
        <v>5</v>
      </c>
      <c r="D32327">
        <v>2821.02</v>
      </c>
      <c r="E32327">
        <v>3</v>
      </c>
    </row>
    <row r="32328" spans="1:5" x14ac:dyDescent="0.35">
      <c r="A32328" s="1">
        <v>8905125676944</v>
      </c>
      <c r="B32328">
        <v>4</v>
      </c>
      <c r="C32328">
        <v>4</v>
      </c>
      <c r="D32328">
        <v>3502.01</v>
      </c>
      <c r="E32328">
        <v>4</v>
      </c>
    </row>
    <row r="32329" spans="1:5" hidden="1" x14ac:dyDescent="0.35">
      <c r="A32329" s="1">
        <v>8905125676951</v>
      </c>
      <c r="B32329">
        <v>2</v>
      </c>
      <c r="C32329">
        <v>2</v>
      </c>
      <c r="D32329">
        <v>-897.5</v>
      </c>
      <c r="E32329">
        <v>0</v>
      </c>
    </row>
    <row r="32330" spans="1:5" x14ac:dyDescent="0.35">
      <c r="A32330" s="1">
        <v>8905125676975</v>
      </c>
      <c r="B32330">
        <v>5</v>
      </c>
      <c r="C32330">
        <v>5</v>
      </c>
      <c r="D32330">
        <v>4457.8900000000003</v>
      </c>
      <c r="E32330">
        <v>5</v>
      </c>
    </row>
    <row r="32331" spans="1:5" x14ac:dyDescent="0.35">
      <c r="A32331" s="1">
        <v>8905125676999</v>
      </c>
      <c r="B32331">
        <v>1</v>
      </c>
      <c r="C32331">
        <v>3</v>
      </c>
      <c r="D32331">
        <v>897.5</v>
      </c>
      <c r="E32331">
        <v>1</v>
      </c>
    </row>
    <row r="32332" spans="1:5" x14ac:dyDescent="0.35">
      <c r="A32332" s="1">
        <v>8905125677019</v>
      </c>
      <c r="B32332">
        <v>1</v>
      </c>
      <c r="C32332">
        <v>1</v>
      </c>
      <c r="D32332">
        <v>897.5</v>
      </c>
      <c r="E32332">
        <v>1</v>
      </c>
    </row>
    <row r="32333" spans="1:5" x14ac:dyDescent="0.35">
      <c r="A32333" s="1">
        <v>8905125677026</v>
      </c>
      <c r="B32333">
        <v>4</v>
      </c>
      <c r="C32333">
        <v>4</v>
      </c>
      <c r="D32333">
        <v>3613.86</v>
      </c>
      <c r="E32333">
        <v>4</v>
      </c>
    </row>
    <row r="32334" spans="1:5" x14ac:dyDescent="0.35">
      <c r="A32334" s="1">
        <v>8905125677033</v>
      </c>
      <c r="B32334">
        <v>5</v>
      </c>
      <c r="C32334">
        <v>7</v>
      </c>
      <c r="D32334">
        <v>7538.57</v>
      </c>
      <c r="E32334">
        <v>7</v>
      </c>
    </row>
    <row r="32335" spans="1:5" x14ac:dyDescent="0.35">
      <c r="A32335" s="1">
        <v>8905125677040</v>
      </c>
      <c r="B32335">
        <v>2</v>
      </c>
      <c r="C32335">
        <v>2</v>
      </c>
      <c r="D32335">
        <v>2361.08</v>
      </c>
      <c r="E32335">
        <v>2</v>
      </c>
    </row>
    <row r="32336" spans="1:5" x14ac:dyDescent="0.35">
      <c r="A32336" s="1">
        <v>8905125677057</v>
      </c>
      <c r="B32336">
        <v>2</v>
      </c>
      <c r="C32336">
        <v>2</v>
      </c>
      <c r="D32336">
        <v>1756.1</v>
      </c>
      <c r="E32336">
        <v>2</v>
      </c>
    </row>
    <row r="32337" spans="1:5" x14ac:dyDescent="0.35">
      <c r="A32337" s="1">
        <v>8905125677064</v>
      </c>
      <c r="B32337">
        <v>3</v>
      </c>
      <c r="C32337">
        <v>3</v>
      </c>
      <c r="D32337">
        <v>2513</v>
      </c>
      <c r="E32337">
        <v>3</v>
      </c>
    </row>
    <row r="32338" spans="1:5" x14ac:dyDescent="0.35">
      <c r="A32338" s="1">
        <v>8905125677071</v>
      </c>
      <c r="B32338">
        <v>1</v>
      </c>
      <c r="C32338">
        <v>1</v>
      </c>
      <c r="D32338">
        <v>1256.5</v>
      </c>
      <c r="E32338">
        <v>1</v>
      </c>
    </row>
    <row r="32339" spans="1:5" x14ac:dyDescent="0.35">
      <c r="A32339" s="1">
        <v>8905125733487</v>
      </c>
      <c r="B32339">
        <v>1</v>
      </c>
      <c r="C32339">
        <v>1</v>
      </c>
      <c r="D32339">
        <v>1095.49</v>
      </c>
      <c r="E32339">
        <v>1</v>
      </c>
    </row>
    <row r="32340" spans="1:5" x14ac:dyDescent="0.35">
      <c r="A32340" s="1">
        <v>8905125733494</v>
      </c>
      <c r="B32340">
        <v>6</v>
      </c>
      <c r="C32340">
        <v>7</v>
      </c>
      <c r="D32340">
        <v>4855.0600000000004</v>
      </c>
      <c r="E32340">
        <v>5</v>
      </c>
    </row>
    <row r="32341" spans="1:5" x14ac:dyDescent="0.35">
      <c r="A32341" s="1">
        <v>8905125733500</v>
      </c>
      <c r="B32341">
        <v>4</v>
      </c>
      <c r="C32341">
        <v>4</v>
      </c>
      <c r="D32341">
        <v>5039</v>
      </c>
      <c r="E32341">
        <v>4</v>
      </c>
    </row>
    <row r="32342" spans="1:5" hidden="1" x14ac:dyDescent="0.35">
      <c r="A32342" s="1">
        <v>8905125733517</v>
      </c>
      <c r="B32342">
        <v>4</v>
      </c>
      <c r="C32342">
        <v>6</v>
      </c>
      <c r="D32342">
        <v>-974.24</v>
      </c>
      <c r="E32342">
        <v>0</v>
      </c>
    </row>
    <row r="32343" spans="1:5" x14ac:dyDescent="0.35">
      <c r="A32343" s="1">
        <v>8905125733524</v>
      </c>
      <c r="B32343">
        <v>1</v>
      </c>
      <c r="C32343">
        <v>1</v>
      </c>
      <c r="D32343">
        <v>1995</v>
      </c>
      <c r="E32343">
        <v>1</v>
      </c>
    </row>
    <row r="32344" spans="1:5" x14ac:dyDescent="0.35">
      <c r="A32344" s="1">
        <v>8905125702100</v>
      </c>
      <c r="B32344">
        <v>5</v>
      </c>
      <c r="C32344">
        <v>5</v>
      </c>
      <c r="D32344">
        <v>4985.96</v>
      </c>
      <c r="E32344">
        <v>5</v>
      </c>
    </row>
    <row r="32345" spans="1:5" x14ac:dyDescent="0.35">
      <c r="A32345" s="1">
        <v>8905125702094</v>
      </c>
      <c r="B32345">
        <v>14</v>
      </c>
      <c r="C32345">
        <v>14</v>
      </c>
      <c r="D32345">
        <v>14400.54</v>
      </c>
      <c r="E32345">
        <v>14</v>
      </c>
    </row>
    <row r="32346" spans="1:5" x14ac:dyDescent="0.35">
      <c r="A32346" s="1">
        <v>8905125702087</v>
      </c>
      <c r="B32346">
        <v>21</v>
      </c>
      <c r="C32346">
        <v>21</v>
      </c>
      <c r="D32346">
        <v>19943.72</v>
      </c>
      <c r="E32346">
        <v>19</v>
      </c>
    </row>
    <row r="32347" spans="1:5" x14ac:dyDescent="0.35">
      <c r="A32347" s="1">
        <v>8905125702070</v>
      </c>
      <c r="B32347">
        <v>6</v>
      </c>
      <c r="C32347">
        <v>6</v>
      </c>
      <c r="D32347">
        <v>5974.57</v>
      </c>
      <c r="E32347">
        <v>6</v>
      </c>
    </row>
    <row r="32348" spans="1:5" x14ac:dyDescent="0.35">
      <c r="A32348" s="1">
        <v>8905125702216</v>
      </c>
      <c r="B32348">
        <v>10</v>
      </c>
      <c r="C32348">
        <v>10</v>
      </c>
      <c r="D32348">
        <v>10327.58</v>
      </c>
      <c r="E32348">
        <v>10</v>
      </c>
    </row>
    <row r="32349" spans="1:5" x14ac:dyDescent="0.35">
      <c r="A32349" s="1">
        <v>8905125702209</v>
      </c>
      <c r="B32349">
        <v>2</v>
      </c>
      <c r="C32349">
        <v>2</v>
      </c>
      <c r="D32349">
        <v>1770.55</v>
      </c>
      <c r="E32349">
        <v>2</v>
      </c>
    </row>
    <row r="32350" spans="1:5" x14ac:dyDescent="0.35">
      <c r="A32350" s="1">
        <v>8905125702193</v>
      </c>
      <c r="B32350">
        <v>2</v>
      </c>
      <c r="C32350">
        <v>2</v>
      </c>
      <c r="D32350">
        <v>2262.42</v>
      </c>
      <c r="E32350">
        <v>2</v>
      </c>
    </row>
    <row r="32351" spans="1:5" x14ac:dyDescent="0.35">
      <c r="A32351" s="1">
        <v>8905125701820</v>
      </c>
      <c r="B32351">
        <v>4</v>
      </c>
      <c r="C32351">
        <v>4</v>
      </c>
      <c r="D32351">
        <v>4068.25</v>
      </c>
      <c r="E32351">
        <v>4</v>
      </c>
    </row>
    <row r="32352" spans="1:5" x14ac:dyDescent="0.35">
      <c r="A32352" s="1">
        <v>8905125701813</v>
      </c>
      <c r="B32352">
        <v>21</v>
      </c>
      <c r="C32352">
        <v>25</v>
      </c>
      <c r="D32352">
        <v>21212.81</v>
      </c>
      <c r="E32352">
        <v>21</v>
      </c>
    </row>
    <row r="32353" spans="1:5" x14ac:dyDescent="0.35">
      <c r="A32353" s="1">
        <v>8905125701806</v>
      </c>
      <c r="B32353">
        <v>19</v>
      </c>
      <c r="C32353">
        <v>20</v>
      </c>
      <c r="D32353">
        <v>18769.82</v>
      </c>
      <c r="E32353">
        <v>18</v>
      </c>
    </row>
    <row r="32354" spans="1:5" x14ac:dyDescent="0.35">
      <c r="A32354" s="1">
        <v>8905125701790</v>
      </c>
      <c r="B32354">
        <v>11</v>
      </c>
      <c r="C32354">
        <v>11</v>
      </c>
      <c r="D32354">
        <v>11449.37</v>
      </c>
      <c r="E32354">
        <v>11</v>
      </c>
    </row>
    <row r="32355" spans="1:5" x14ac:dyDescent="0.35">
      <c r="A32355" s="1">
        <v>8905125701783</v>
      </c>
      <c r="B32355">
        <v>4</v>
      </c>
      <c r="C32355">
        <v>4</v>
      </c>
      <c r="D32355">
        <v>3998.56</v>
      </c>
      <c r="E32355">
        <v>4</v>
      </c>
    </row>
    <row r="32356" spans="1:5" x14ac:dyDescent="0.35">
      <c r="A32356" s="1">
        <v>8905125701776</v>
      </c>
      <c r="B32356">
        <v>1</v>
      </c>
      <c r="C32356">
        <v>1</v>
      </c>
      <c r="D32356">
        <v>1134.68</v>
      </c>
      <c r="E32356">
        <v>1</v>
      </c>
    </row>
    <row r="32357" spans="1:5" x14ac:dyDescent="0.35">
      <c r="A32357" s="1">
        <v>8905125702001</v>
      </c>
      <c r="B32357">
        <v>1</v>
      </c>
      <c r="C32357">
        <v>1</v>
      </c>
      <c r="D32357">
        <v>1167.21</v>
      </c>
      <c r="E32357">
        <v>1</v>
      </c>
    </row>
    <row r="32358" spans="1:5" x14ac:dyDescent="0.35">
      <c r="A32358" s="1">
        <v>8905125702063</v>
      </c>
      <c r="B32358">
        <v>4</v>
      </c>
      <c r="C32358">
        <v>4</v>
      </c>
      <c r="D32358">
        <v>4223.42</v>
      </c>
      <c r="E32358">
        <v>4</v>
      </c>
    </row>
    <row r="32359" spans="1:5" x14ac:dyDescent="0.35">
      <c r="A32359" s="1">
        <v>8905125702056</v>
      </c>
      <c r="B32359">
        <v>1</v>
      </c>
      <c r="C32359">
        <v>1</v>
      </c>
      <c r="D32359">
        <v>900.88</v>
      </c>
      <c r="E32359">
        <v>1</v>
      </c>
    </row>
    <row r="32360" spans="1:5" x14ac:dyDescent="0.35">
      <c r="A32360" s="1">
        <v>8905125702049</v>
      </c>
      <c r="B32360">
        <v>2</v>
      </c>
      <c r="C32360">
        <v>2</v>
      </c>
      <c r="D32360">
        <v>1873.1</v>
      </c>
      <c r="E32360">
        <v>2</v>
      </c>
    </row>
    <row r="32361" spans="1:5" hidden="1" x14ac:dyDescent="0.35">
      <c r="A32361" s="1">
        <v>8905125702032</v>
      </c>
      <c r="B32361">
        <v>3</v>
      </c>
      <c r="C32361">
        <v>4</v>
      </c>
      <c r="D32361">
        <v>-997.5</v>
      </c>
      <c r="E32361">
        <v>0</v>
      </c>
    </row>
    <row r="32362" spans="1:5" x14ac:dyDescent="0.35">
      <c r="A32362" s="1">
        <v>8905125702025</v>
      </c>
      <c r="B32362">
        <v>2</v>
      </c>
      <c r="C32362">
        <v>2</v>
      </c>
      <c r="D32362">
        <v>2046.5</v>
      </c>
      <c r="E32362">
        <v>2</v>
      </c>
    </row>
    <row r="32363" spans="1:5" hidden="1" x14ac:dyDescent="0.35">
      <c r="A32363" s="1">
        <v>8905125677330</v>
      </c>
      <c r="B32363">
        <v>1</v>
      </c>
      <c r="C32363">
        <v>2</v>
      </c>
      <c r="D32363">
        <v>0</v>
      </c>
      <c r="E32363">
        <v>0</v>
      </c>
    </row>
    <row r="32364" spans="1:5" x14ac:dyDescent="0.35">
      <c r="A32364" s="1">
        <v>8905125677347</v>
      </c>
      <c r="B32364">
        <v>2</v>
      </c>
      <c r="C32364">
        <v>2</v>
      </c>
      <c r="D32364">
        <v>2220.73</v>
      </c>
      <c r="E32364">
        <v>2</v>
      </c>
    </row>
    <row r="32365" spans="1:5" x14ac:dyDescent="0.35">
      <c r="A32365" s="1">
        <v>8905125677354</v>
      </c>
      <c r="B32365">
        <v>6</v>
      </c>
      <c r="C32365">
        <v>6</v>
      </c>
      <c r="D32365">
        <v>5988.18</v>
      </c>
      <c r="E32365">
        <v>6</v>
      </c>
    </row>
    <row r="32366" spans="1:5" x14ac:dyDescent="0.35">
      <c r="A32366" s="1">
        <v>8905125677378</v>
      </c>
      <c r="B32366">
        <v>5</v>
      </c>
      <c r="C32366">
        <v>6</v>
      </c>
      <c r="D32366">
        <v>3984.41</v>
      </c>
      <c r="E32366">
        <v>4</v>
      </c>
    </row>
    <row r="32367" spans="1:5" x14ac:dyDescent="0.35">
      <c r="A32367" s="1">
        <v>8905125677262</v>
      </c>
      <c r="B32367">
        <v>4</v>
      </c>
      <c r="C32367">
        <v>5</v>
      </c>
      <c r="D32367">
        <v>3057.79</v>
      </c>
      <c r="E32367">
        <v>3</v>
      </c>
    </row>
    <row r="32368" spans="1:5" x14ac:dyDescent="0.35">
      <c r="A32368" s="1">
        <v>8905125677279</v>
      </c>
      <c r="B32368">
        <v>2</v>
      </c>
      <c r="C32368">
        <v>2</v>
      </c>
      <c r="D32368">
        <v>1996.5</v>
      </c>
      <c r="E32368">
        <v>2</v>
      </c>
    </row>
    <row r="32369" spans="1:5" x14ac:dyDescent="0.35">
      <c r="A32369" s="1">
        <v>8905125677286</v>
      </c>
      <c r="B32369">
        <v>1</v>
      </c>
      <c r="C32369">
        <v>1</v>
      </c>
      <c r="D32369">
        <v>1049</v>
      </c>
      <c r="E32369">
        <v>1</v>
      </c>
    </row>
    <row r="32370" spans="1:5" x14ac:dyDescent="0.35">
      <c r="A32370" s="1">
        <v>8905703051439</v>
      </c>
      <c r="B32370">
        <v>7</v>
      </c>
      <c r="C32370">
        <v>8</v>
      </c>
      <c r="D32370">
        <v>8658.2199999999993</v>
      </c>
      <c r="E32370">
        <v>8</v>
      </c>
    </row>
    <row r="32371" spans="1:5" x14ac:dyDescent="0.35">
      <c r="A32371" s="1">
        <v>8905703239554</v>
      </c>
      <c r="B32371">
        <v>4</v>
      </c>
      <c r="C32371">
        <v>4</v>
      </c>
      <c r="D32371">
        <v>6426.87</v>
      </c>
      <c r="E32371">
        <v>4</v>
      </c>
    </row>
    <row r="32372" spans="1:5" x14ac:dyDescent="0.35">
      <c r="A32372" s="1">
        <v>8905703051446</v>
      </c>
      <c r="B32372">
        <v>14</v>
      </c>
      <c r="C32372">
        <v>16</v>
      </c>
      <c r="D32372">
        <v>16747.68</v>
      </c>
      <c r="E32372">
        <v>14</v>
      </c>
    </row>
    <row r="32373" spans="1:5" x14ac:dyDescent="0.35">
      <c r="A32373" s="1">
        <v>8905703239561</v>
      </c>
      <c r="B32373">
        <v>20</v>
      </c>
      <c r="C32373">
        <v>21</v>
      </c>
      <c r="D32373">
        <v>27911.95</v>
      </c>
      <c r="E32373">
        <v>21</v>
      </c>
    </row>
    <row r="32374" spans="1:5" x14ac:dyDescent="0.35">
      <c r="A32374" s="1">
        <v>8905703239578</v>
      </c>
      <c r="B32374">
        <v>19</v>
      </c>
      <c r="C32374">
        <v>19</v>
      </c>
      <c r="D32374">
        <v>26160.720000000001</v>
      </c>
      <c r="E32374">
        <v>20</v>
      </c>
    </row>
    <row r="32375" spans="1:5" x14ac:dyDescent="0.35">
      <c r="A32375" s="1">
        <v>8905703051453</v>
      </c>
      <c r="B32375">
        <v>19</v>
      </c>
      <c r="C32375">
        <v>20</v>
      </c>
      <c r="D32375">
        <v>25215.77</v>
      </c>
      <c r="E32375">
        <v>20</v>
      </c>
    </row>
    <row r="32376" spans="1:5" x14ac:dyDescent="0.35">
      <c r="A32376" s="1">
        <v>8905703051460</v>
      </c>
      <c r="B32376">
        <v>10</v>
      </c>
      <c r="C32376">
        <v>12</v>
      </c>
      <c r="D32376">
        <v>16051.02</v>
      </c>
      <c r="E32376">
        <v>12</v>
      </c>
    </row>
    <row r="32377" spans="1:5" x14ac:dyDescent="0.35">
      <c r="A32377" s="1">
        <v>8905703239585</v>
      </c>
      <c r="B32377">
        <v>23</v>
      </c>
      <c r="C32377">
        <v>23</v>
      </c>
      <c r="D32377">
        <v>30592.99</v>
      </c>
      <c r="E32377">
        <v>23</v>
      </c>
    </row>
    <row r="32378" spans="1:5" x14ac:dyDescent="0.35">
      <c r="A32378" s="1">
        <v>8905703051477</v>
      </c>
      <c r="B32378">
        <v>9</v>
      </c>
      <c r="C32378">
        <v>9</v>
      </c>
      <c r="D32378">
        <v>12158</v>
      </c>
      <c r="E32378">
        <v>9</v>
      </c>
    </row>
    <row r="32379" spans="1:5" x14ac:dyDescent="0.35">
      <c r="A32379" s="1">
        <v>8905703239592</v>
      </c>
      <c r="B32379">
        <v>5</v>
      </c>
      <c r="C32379">
        <v>5</v>
      </c>
      <c r="D32379">
        <v>5781</v>
      </c>
      <c r="E32379">
        <v>5</v>
      </c>
    </row>
    <row r="32380" spans="1:5" x14ac:dyDescent="0.35">
      <c r="A32380" s="1">
        <v>8905703051484</v>
      </c>
      <c r="B32380">
        <v>5</v>
      </c>
      <c r="C32380">
        <v>5</v>
      </c>
      <c r="D32380">
        <v>5809.18</v>
      </c>
      <c r="E32380">
        <v>5</v>
      </c>
    </row>
    <row r="32381" spans="1:5" x14ac:dyDescent="0.35">
      <c r="A32381" s="1">
        <v>8905703235389</v>
      </c>
      <c r="B32381">
        <v>6</v>
      </c>
      <c r="C32381">
        <v>6</v>
      </c>
      <c r="D32381">
        <v>8636.9</v>
      </c>
      <c r="E32381">
        <v>6</v>
      </c>
    </row>
    <row r="32382" spans="1:5" x14ac:dyDescent="0.35">
      <c r="A32382" s="1">
        <v>8905703235396</v>
      </c>
      <c r="B32382">
        <v>22</v>
      </c>
      <c r="C32382">
        <v>24</v>
      </c>
      <c r="D32382">
        <v>29954.41</v>
      </c>
      <c r="E32382">
        <v>22</v>
      </c>
    </row>
    <row r="32383" spans="1:5" x14ac:dyDescent="0.35">
      <c r="A32383" s="1">
        <v>8905703235402</v>
      </c>
      <c r="B32383">
        <v>50</v>
      </c>
      <c r="C32383">
        <v>51</v>
      </c>
      <c r="D32383">
        <v>62612.800000000003</v>
      </c>
      <c r="E32383">
        <v>51</v>
      </c>
    </row>
    <row r="32384" spans="1:5" x14ac:dyDescent="0.35">
      <c r="A32384" s="1">
        <v>8905703235419</v>
      </c>
      <c r="B32384">
        <v>38</v>
      </c>
      <c r="C32384">
        <v>40</v>
      </c>
      <c r="D32384">
        <v>45463.23</v>
      </c>
      <c r="E32384">
        <v>38</v>
      </c>
    </row>
    <row r="32385" spans="1:5" x14ac:dyDescent="0.35">
      <c r="A32385" s="1">
        <v>8905703235426</v>
      </c>
      <c r="B32385">
        <v>18</v>
      </c>
      <c r="C32385">
        <v>19</v>
      </c>
      <c r="D32385">
        <v>25322.49</v>
      </c>
      <c r="E32385">
        <v>19</v>
      </c>
    </row>
    <row r="32386" spans="1:5" x14ac:dyDescent="0.35">
      <c r="A32386" s="1">
        <v>8905703235433</v>
      </c>
      <c r="B32386">
        <v>2</v>
      </c>
      <c r="C32386">
        <v>2</v>
      </c>
      <c r="D32386">
        <v>2124.5500000000002</v>
      </c>
      <c r="E32386">
        <v>2</v>
      </c>
    </row>
    <row r="32387" spans="1:5" x14ac:dyDescent="0.35">
      <c r="A32387" s="1">
        <v>8905703052412</v>
      </c>
      <c r="B32387">
        <v>1</v>
      </c>
      <c r="C32387">
        <v>1</v>
      </c>
      <c r="D32387">
        <v>1317</v>
      </c>
      <c r="E32387">
        <v>1</v>
      </c>
    </row>
    <row r="32388" spans="1:5" x14ac:dyDescent="0.35">
      <c r="A32388" s="1">
        <v>8905703052429</v>
      </c>
      <c r="B32388">
        <v>4</v>
      </c>
      <c r="C32388">
        <v>4</v>
      </c>
      <c r="D32388">
        <v>4433.8999999999996</v>
      </c>
      <c r="E32388">
        <v>4</v>
      </c>
    </row>
    <row r="32389" spans="1:5" x14ac:dyDescent="0.35">
      <c r="A32389" s="1">
        <v>8905703052436</v>
      </c>
      <c r="B32389">
        <v>5</v>
      </c>
      <c r="C32389">
        <v>5</v>
      </c>
      <c r="D32389">
        <v>5965.6</v>
      </c>
      <c r="E32389">
        <v>5</v>
      </c>
    </row>
    <row r="32390" spans="1:5" x14ac:dyDescent="0.35">
      <c r="A32390" s="1">
        <v>8905703052443</v>
      </c>
      <c r="B32390">
        <v>5</v>
      </c>
      <c r="C32390">
        <v>7</v>
      </c>
      <c r="D32390">
        <v>5374.55</v>
      </c>
      <c r="E32390">
        <v>5</v>
      </c>
    </row>
    <row r="32391" spans="1:5" x14ac:dyDescent="0.35">
      <c r="A32391" s="1">
        <v>8905703052450</v>
      </c>
      <c r="B32391">
        <v>2</v>
      </c>
      <c r="C32391">
        <v>2</v>
      </c>
      <c r="D32391">
        <v>2704.2</v>
      </c>
      <c r="E32391">
        <v>2</v>
      </c>
    </row>
    <row r="32392" spans="1:5" x14ac:dyDescent="0.35">
      <c r="A32392" s="1">
        <v>8905703052467</v>
      </c>
      <c r="B32392">
        <v>5</v>
      </c>
      <c r="C32392">
        <v>5</v>
      </c>
      <c r="D32392">
        <v>6275.48</v>
      </c>
      <c r="E32392">
        <v>5</v>
      </c>
    </row>
    <row r="32393" spans="1:5" x14ac:dyDescent="0.35">
      <c r="A32393" s="1">
        <v>8905703056540</v>
      </c>
      <c r="B32393">
        <v>6</v>
      </c>
      <c r="C32393">
        <v>6</v>
      </c>
      <c r="D32393">
        <v>9026.73</v>
      </c>
      <c r="E32393">
        <v>6</v>
      </c>
    </row>
    <row r="32394" spans="1:5" x14ac:dyDescent="0.35">
      <c r="A32394" s="1">
        <v>8905703056557</v>
      </c>
      <c r="B32394">
        <v>14</v>
      </c>
      <c r="C32394">
        <v>16</v>
      </c>
      <c r="D32394">
        <v>18905.900000000001</v>
      </c>
      <c r="E32394">
        <v>16</v>
      </c>
    </row>
    <row r="32395" spans="1:5" x14ac:dyDescent="0.35">
      <c r="A32395" s="1">
        <v>8905703056564</v>
      </c>
      <c r="B32395">
        <v>21</v>
      </c>
      <c r="C32395">
        <v>21</v>
      </c>
      <c r="D32395">
        <v>24503.52</v>
      </c>
      <c r="E32395">
        <v>21</v>
      </c>
    </row>
    <row r="32396" spans="1:5" x14ac:dyDescent="0.35">
      <c r="A32396" s="1">
        <v>8905703056571</v>
      </c>
      <c r="B32396">
        <v>12</v>
      </c>
      <c r="C32396">
        <v>13</v>
      </c>
      <c r="D32396">
        <v>15941</v>
      </c>
      <c r="E32396">
        <v>13</v>
      </c>
    </row>
    <row r="32397" spans="1:5" x14ac:dyDescent="0.35">
      <c r="A32397" s="1">
        <v>8905703056588</v>
      </c>
      <c r="B32397">
        <v>10</v>
      </c>
      <c r="C32397">
        <v>10</v>
      </c>
      <c r="D32397">
        <v>10507.47</v>
      </c>
      <c r="E32397">
        <v>10</v>
      </c>
    </row>
    <row r="32398" spans="1:5" x14ac:dyDescent="0.35">
      <c r="A32398" s="1">
        <v>8905703233705</v>
      </c>
      <c r="B32398">
        <v>6</v>
      </c>
      <c r="C32398">
        <v>6</v>
      </c>
      <c r="D32398">
        <v>8477.3700000000008</v>
      </c>
      <c r="E32398">
        <v>6</v>
      </c>
    </row>
    <row r="32399" spans="1:5" x14ac:dyDescent="0.35">
      <c r="A32399" s="1">
        <v>8905703233774</v>
      </c>
      <c r="B32399">
        <v>28</v>
      </c>
      <c r="C32399">
        <v>29</v>
      </c>
      <c r="D32399">
        <v>32206.47</v>
      </c>
      <c r="E32399">
        <v>27</v>
      </c>
    </row>
    <row r="32400" spans="1:5" x14ac:dyDescent="0.35">
      <c r="A32400" s="1">
        <v>8905703233767</v>
      </c>
      <c r="B32400">
        <v>45</v>
      </c>
      <c r="C32400">
        <v>48</v>
      </c>
      <c r="D32400">
        <v>61679.86</v>
      </c>
      <c r="E32400">
        <v>48</v>
      </c>
    </row>
    <row r="32401" spans="1:5" x14ac:dyDescent="0.35">
      <c r="A32401" s="1">
        <v>8905703233750</v>
      </c>
      <c r="B32401">
        <v>61</v>
      </c>
      <c r="C32401">
        <v>72</v>
      </c>
      <c r="D32401">
        <v>81731.320000000007</v>
      </c>
      <c r="E32401">
        <v>66</v>
      </c>
    </row>
    <row r="32402" spans="1:5" x14ac:dyDescent="0.35">
      <c r="A32402" s="1">
        <v>8905703233743</v>
      </c>
      <c r="B32402">
        <v>26</v>
      </c>
      <c r="C32402">
        <v>28</v>
      </c>
      <c r="D32402">
        <v>34544.11</v>
      </c>
      <c r="E32402">
        <v>29</v>
      </c>
    </row>
    <row r="32403" spans="1:5" x14ac:dyDescent="0.35">
      <c r="A32403" s="1">
        <v>8905703233736</v>
      </c>
      <c r="B32403">
        <v>5</v>
      </c>
      <c r="C32403">
        <v>5</v>
      </c>
      <c r="D32403">
        <v>6872.5</v>
      </c>
      <c r="E32403">
        <v>5</v>
      </c>
    </row>
    <row r="32404" spans="1:5" x14ac:dyDescent="0.35">
      <c r="A32404" s="1">
        <v>8905125846309</v>
      </c>
      <c r="B32404">
        <v>11</v>
      </c>
      <c r="C32404">
        <v>13</v>
      </c>
      <c r="D32404">
        <v>18421.23</v>
      </c>
      <c r="E32404">
        <v>13</v>
      </c>
    </row>
    <row r="32405" spans="1:5" x14ac:dyDescent="0.35">
      <c r="A32405" s="1">
        <v>8905125846316</v>
      </c>
      <c r="B32405">
        <v>12</v>
      </c>
      <c r="C32405">
        <v>15</v>
      </c>
      <c r="D32405">
        <v>19609.97</v>
      </c>
      <c r="E32405">
        <v>13</v>
      </c>
    </row>
    <row r="32406" spans="1:5" x14ac:dyDescent="0.35">
      <c r="A32406" s="1">
        <v>8905125846323</v>
      </c>
      <c r="B32406">
        <v>4</v>
      </c>
      <c r="C32406">
        <v>4</v>
      </c>
      <c r="D32406">
        <v>6156.65</v>
      </c>
      <c r="E32406">
        <v>4</v>
      </c>
    </row>
    <row r="32407" spans="1:5" x14ac:dyDescent="0.35">
      <c r="A32407" s="1">
        <v>8905125846330</v>
      </c>
      <c r="B32407">
        <v>6</v>
      </c>
      <c r="C32407">
        <v>6</v>
      </c>
      <c r="D32407">
        <v>8867.3700000000008</v>
      </c>
      <c r="E32407">
        <v>6</v>
      </c>
    </row>
    <row r="32408" spans="1:5" x14ac:dyDescent="0.35">
      <c r="A32408" s="1">
        <v>8905125847269</v>
      </c>
      <c r="B32408">
        <v>17</v>
      </c>
      <c r="C32408">
        <v>17</v>
      </c>
      <c r="D32408">
        <v>25338.55</v>
      </c>
      <c r="E32408">
        <v>17</v>
      </c>
    </row>
    <row r="32409" spans="1:5" x14ac:dyDescent="0.35">
      <c r="A32409" s="1">
        <v>8905125847276</v>
      </c>
      <c r="B32409">
        <v>14</v>
      </c>
      <c r="C32409">
        <v>17</v>
      </c>
      <c r="D32409">
        <v>19547.53</v>
      </c>
      <c r="E32409">
        <v>13</v>
      </c>
    </row>
    <row r="32410" spans="1:5" x14ac:dyDescent="0.35">
      <c r="A32410" s="1">
        <v>8905125847283</v>
      </c>
      <c r="B32410">
        <v>5</v>
      </c>
      <c r="C32410">
        <v>5</v>
      </c>
      <c r="D32410">
        <v>7487.5</v>
      </c>
      <c r="E32410">
        <v>5</v>
      </c>
    </row>
    <row r="32411" spans="1:5" x14ac:dyDescent="0.35">
      <c r="A32411" s="1">
        <v>8905125847290</v>
      </c>
      <c r="B32411">
        <v>8</v>
      </c>
      <c r="C32411">
        <v>8</v>
      </c>
      <c r="D32411">
        <v>11530.22</v>
      </c>
      <c r="E32411">
        <v>8</v>
      </c>
    </row>
    <row r="32412" spans="1:5" x14ac:dyDescent="0.35">
      <c r="A32412" s="1">
        <v>8905125847306</v>
      </c>
      <c r="B32412">
        <v>1</v>
      </c>
      <c r="C32412">
        <v>1</v>
      </c>
      <c r="D32412">
        <v>1690.49</v>
      </c>
      <c r="E32412">
        <v>1</v>
      </c>
    </row>
    <row r="32413" spans="1:5" x14ac:dyDescent="0.35">
      <c r="A32413" s="1">
        <v>8905125846057</v>
      </c>
      <c r="B32413">
        <v>1</v>
      </c>
      <c r="C32413">
        <v>2</v>
      </c>
      <c r="D32413">
        <v>2161.4899999999998</v>
      </c>
      <c r="E32413">
        <v>2</v>
      </c>
    </row>
    <row r="32414" spans="1:5" x14ac:dyDescent="0.35">
      <c r="A32414" s="1">
        <v>8905125846064</v>
      </c>
      <c r="B32414">
        <v>13</v>
      </c>
      <c r="C32414">
        <v>13</v>
      </c>
      <c r="D32414">
        <v>17310.169999999998</v>
      </c>
      <c r="E32414">
        <v>13</v>
      </c>
    </row>
    <row r="32415" spans="1:5" x14ac:dyDescent="0.35">
      <c r="A32415" s="1">
        <v>8905125846071</v>
      </c>
      <c r="B32415">
        <v>18</v>
      </c>
      <c r="C32415">
        <v>18</v>
      </c>
      <c r="D32415">
        <v>21590.49</v>
      </c>
      <c r="E32415">
        <v>18</v>
      </c>
    </row>
    <row r="32416" spans="1:5" x14ac:dyDescent="0.35">
      <c r="A32416" s="1">
        <v>8905125846088</v>
      </c>
      <c r="B32416">
        <v>8</v>
      </c>
      <c r="C32416">
        <v>10</v>
      </c>
      <c r="D32416">
        <v>9319.84</v>
      </c>
      <c r="E32416">
        <v>8</v>
      </c>
    </row>
    <row r="32417" spans="1:5" x14ac:dyDescent="0.35">
      <c r="A32417" s="1">
        <v>8905125846095</v>
      </c>
      <c r="B32417">
        <v>7</v>
      </c>
      <c r="C32417">
        <v>7</v>
      </c>
      <c r="D32417">
        <v>7887.8</v>
      </c>
      <c r="E32417">
        <v>7</v>
      </c>
    </row>
    <row r="32418" spans="1:5" x14ac:dyDescent="0.35">
      <c r="A32418" s="1">
        <v>8905125846101</v>
      </c>
      <c r="B32418">
        <v>2</v>
      </c>
      <c r="C32418">
        <v>2</v>
      </c>
      <c r="D32418">
        <v>2363.96</v>
      </c>
      <c r="E32418">
        <v>2</v>
      </c>
    </row>
    <row r="32419" spans="1:5" x14ac:dyDescent="0.35">
      <c r="A32419" s="1">
        <v>8905125845654</v>
      </c>
      <c r="B32419">
        <v>3</v>
      </c>
      <c r="C32419">
        <v>4</v>
      </c>
      <c r="D32419">
        <v>2355.2600000000002</v>
      </c>
      <c r="E32419">
        <v>2</v>
      </c>
    </row>
    <row r="32420" spans="1:5" x14ac:dyDescent="0.35">
      <c r="A32420" s="1">
        <v>8905125845661</v>
      </c>
      <c r="B32420">
        <v>6</v>
      </c>
      <c r="C32420">
        <v>6</v>
      </c>
      <c r="D32420">
        <v>6956.02</v>
      </c>
      <c r="E32420">
        <v>6</v>
      </c>
    </row>
    <row r="32421" spans="1:5" x14ac:dyDescent="0.35">
      <c r="A32421" s="1">
        <v>8905125845678</v>
      </c>
      <c r="B32421">
        <v>2</v>
      </c>
      <c r="C32421">
        <v>2</v>
      </c>
      <c r="D32421">
        <v>2081.4899999999998</v>
      </c>
      <c r="E32421">
        <v>2</v>
      </c>
    </row>
    <row r="32422" spans="1:5" x14ac:dyDescent="0.35">
      <c r="A32422" s="1">
        <v>8905125845685</v>
      </c>
      <c r="B32422">
        <v>3</v>
      </c>
      <c r="C32422">
        <v>3</v>
      </c>
      <c r="D32422">
        <v>3322.71</v>
      </c>
      <c r="E32422">
        <v>3</v>
      </c>
    </row>
    <row r="32423" spans="1:5" x14ac:dyDescent="0.35">
      <c r="A32423" s="1">
        <v>8905125846217</v>
      </c>
      <c r="B32423">
        <v>1</v>
      </c>
      <c r="C32423">
        <v>1</v>
      </c>
      <c r="D32423">
        <v>1330.8</v>
      </c>
      <c r="E32423">
        <v>1</v>
      </c>
    </row>
    <row r="32424" spans="1:5" x14ac:dyDescent="0.35">
      <c r="A32424" s="1">
        <v>8905125846224</v>
      </c>
      <c r="B32424">
        <v>23</v>
      </c>
      <c r="C32424">
        <v>24</v>
      </c>
      <c r="D32424">
        <v>27747.119999999999</v>
      </c>
      <c r="E32424">
        <v>24</v>
      </c>
    </row>
    <row r="32425" spans="1:5" x14ac:dyDescent="0.35">
      <c r="A32425" s="1">
        <v>8905125846231</v>
      </c>
      <c r="B32425">
        <v>17</v>
      </c>
      <c r="C32425">
        <v>20</v>
      </c>
      <c r="D32425">
        <v>19753.03</v>
      </c>
      <c r="E32425">
        <v>16</v>
      </c>
    </row>
    <row r="32426" spans="1:5" x14ac:dyDescent="0.35">
      <c r="A32426" s="1">
        <v>8905125846248</v>
      </c>
      <c r="B32426">
        <v>8</v>
      </c>
      <c r="C32426">
        <v>8</v>
      </c>
      <c r="D32426">
        <v>9516.9699999999993</v>
      </c>
      <c r="E32426">
        <v>8</v>
      </c>
    </row>
    <row r="32427" spans="1:5" x14ac:dyDescent="0.35">
      <c r="A32427" s="1">
        <v>8905125846255</v>
      </c>
      <c r="B32427">
        <v>5</v>
      </c>
      <c r="C32427">
        <v>5</v>
      </c>
      <c r="D32427">
        <v>6160.79</v>
      </c>
      <c r="E32427">
        <v>5</v>
      </c>
    </row>
    <row r="32428" spans="1:5" x14ac:dyDescent="0.35">
      <c r="A32428" s="1">
        <v>8905125845814</v>
      </c>
      <c r="B32428">
        <v>14</v>
      </c>
      <c r="C32428">
        <v>15</v>
      </c>
      <c r="D32428">
        <v>15130.62</v>
      </c>
      <c r="E32428">
        <v>13</v>
      </c>
    </row>
    <row r="32429" spans="1:5" x14ac:dyDescent="0.35">
      <c r="A32429" s="1">
        <v>8905125845821</v>
      </c>
      <c r="B32429">
        <v>10</v>
      </c>
      <c r="C32429">
        <v>12</v>
      </c>
      <c r="D32429">
        <v>12377.64</v>
      </c>
      <c r="E32429">
        <v>10</v>
      </c>
    </row>
    <row r="32430" spans="1:5" x14ac:dyDescent="0.35">
      <c r="A32430" s="1">
        <v>8905125845838</v>
      </c>
      <c r="B32430">
        <v>2</v>
      </c>
      <c r="C32430">
        <v>2</v>
      </c>
      <c r="D32430">
        <v>2809.99</v>
      </c>
      <c r="E32430">
        <v>2</v>
      </c>
    </row>
    <row r="32431" spans="1:5" x14ac:dyDescent="0.35">
      <c r="A32431" s="1">
        <v>8905125845845</v>
      </c>
      <c r="B32431">
        <v>5</v>
      </c>
      <c r="C32431">
        <v>5</v>
      </c>
      <c r="D32431">
        <v>5823.82</v>
      </c>
      <c r="E32431">
        <v>5</v>
      </c>
    </row>
    <row r="32432" spans="1:5" x14ac:dyDescent="0.35">
      <c r="A32432" s="1">
        <v>8905703050456</v>
      </c>
      <c r="B32432">
        <v>8</v>
      </c>
      <c r="C32432">
        <v>9</v>
      </c>
      <c r="D32432">
        <v>10698.36</v>
      </c>
      <c r="E32432">
        <v>9</v>
      </c>
    </row>
    <row r="32433" spans="1:5" x14ac:dyDescent="0.35">
      <c r="A32433" s="1">
        <v>8905703050463</v>
      </c>
      <c r="B32433">
        <v>26</v>
      </c>
      <c r="C32433">
        <v>28</v>
      </c>
      <c r="D32433">
        <v>31759.97</v>
      </c>
      <c r="E32433">
        <v>26</v>
      </c>
    </row>
    <row r="32434" spans="1:5" x14ac:dyDescent="0.35">
      <c r="A32434" s="1">
        <v>8905703050470</v>
      </c>
      <c r="B32434">
        <v>21</v>
      </c>
      <c r="C32434">
        <v>21</v>
      </c>
      <c r="D32434">
        <v>26117.31</v>
      </c>
      <c r="E32434">
        <v>21</v>
      </c>
    </row>
    <row r="32435" spans="1:5" x14ac:dyDescent="0.35">
      <c r="A32435" s="1">
        <v>8905703050487</v>
      </c>
      <c r="B32435">
        <v>17</v>
      </c>
      <c r="C32435">
        <v>17</v>
      </c>
      <c r="D32435">
        <v>18975.830000000002</v>
      </c>
      <c r="E32435">
        <v>15</v>
      </c>
    </row>
    <row r="32436" spans="1:5" x14ac:dyDescent="0.35">
      <c r="A32436" s="1">
        <v>8905703050494</v>
      </c>
      <c r="B32436">
        <v>17</v>
      </c>
      <c r="C32436">
        <v>17</v>
      </c>
      <c r="D32436">
        <v>20079.91</v>
      </c>
      <c r="E32436">
        <v>17</v>
      </c>
    </row>
    <row r="32437" spans="1:5" x14ac:dyDescent="0.35">
      <c r="A32437" s="1">
        <v>8905703050500</v>
      </c>
      <c r="B32437">
        <v>4</v>
      </c>
      <c r="C32437">
        <v>5</v>
      </c>
      <c r="D32437">
        <v>6425.92</v>
      </c>
      <c r="E32437">
        <v>5</v>
      </c>
    </row>
    <row r="32438" spans="1:5" x14ac:dyDescent="0.35">
      <c r="A32438" s="1">
        <v>8905703162203</v>
      </c>
      <c r="B32438">
        <v>3</v>
      </c>
      <c r="C32438">
        <v>3</v>
      </c>
      <c r="D32438">
        <v>3259.77</v>
      </c>
      <c r="E32438">
        <v>3</v>
      </c>
    </row>
    <row r="32439" spans="1:5" x14ac:dyDescent="0.35">
      <c r="A32439" s="1">
        <v>8905703162210</v>
      </c>
      <c r="B32439">
        <v>17</v>
      </c>
      <c r="C32439">
        <v>17</v>
      </c>
      <c r="D32439">
        <v>19548.05</v>
      </c>
      <c r="E32439">
        <v>17</v>
      </c>
    </row>
    <row r="32440" spans="1:5" x14ac:dyDescent="0.35">
      <c r="A32440" s="1">
        <v>8905703162227</v>
      </c>
      <c r="B32440">
        <v>21</v>
      </c>
      <c r="C32440">
        <v>22</v>
      </c>
      <c r="D32440">
        <v>21928.09</v>
      </c>
      <c r="E32440">
        <v>20</v>
      </c>
    </row>
    <row r="32441" spans="1:5" x14ac:dyDescent="0.35">
      <c r="A32441" s="1">
        <v>8905703162234</v>
      </c>
      <c r="B32441">
        <v>4</v>
      </c>
      <c r="C32441">
        <v>4</v>
      </c>
      <c r="D32441">
        <v>4075.66</v>
      </c>
      <c r="E32441">
        <v>4</v>
      </c>
    </row>
    <row r="32442" spans="1:5" x14ac:dyDescent="0.35">
      <c r="A32442" s="1">
        <v>8905703162241</v>
      </c>
      <c r="B32442">
        <v>8</v>
      </c>
      <c r="C32442">
        <v>8</v>
      </c>
      <c r="D32442">
        <v>8509.7199999999993</v>
      </c>
      <c r="E32442">
        <v>8</v>
      </c>
    </row>
    <row r="32443" spans="1:5" x14ac:dyDescent="0.35">
      <c r="A32443" s="1">
        <v>8905703162258</v>
      </c>
      <c r="B32443">
        <v>4</v>
      </c>
      <c r="C32443">
        <v>4</v>
      </c>
      <c r="D32443">
        <v>4411.03</v>
      </c>
      <c r="E32443">
        <v>4</v>
      </c>
    </row>
    <row r="32444" spans="1:5" x14ac:dyDescent="0.35">
      <c r="A32444" s="1">
        <v>8905703051354</v>
      </c>
      <c r="B32444">
        <v>4</v>
      </c>
      <c r="C32444">
        <v>5</v>
      </c>
      <c r="D32444">
        <v>7023.12</v>
      </c>
      <c r="E32444">
        <v>5</v>
      </c>
    </row>
    <row r="32445" spans="1:5" x14ac:dyDescent="0.35">
      <c r="A32445" s="1">
        <v>8905703051361</v>
      </c>
      <c r="B32445">
        <v>28</v>
      </c>
      <c r="C32445">
        <v>31</v>
      </c>
      <c r="D32445">
        <v>34791.440000000002</v>
      </c>
      <c r="E32445">
        <v>29</v>
      </c>
    </row>
    <row r="32446" spans="1:5" x14ac:dyDescent="0.35">
      <c r="A32446" s="1">
        <v>8905703051378</v>
      </c>
      <c r="B32446">
        <v>27</v>
      </c>
      <c r="C32446">
        <v>28</v>
      </c>
      <c r="D32446">
        <v>34927.120000000003</v>
      </c>
      <c r="E32446">
        <v>28</v>
      </c>
    </row>
    <row r="32447" spans="1:5" x14ac:dyDescent="0.35">
      <c r="A32447" s="1">
        <v>8905703051385</v>
      </c>
      <c r="B32447">
        <v>23</v>
      </c>
      <c r="C32447">
        <v>24</v>
      </c>
      <c r="D32447">
        <v>30134.83</v>
      </c>
      <c r="E32447">
        <v>24</v>
      </c>
    </row>
    <row r="32448" spans="1:5" x14ac:dyDescent="0.35">
      <c r="A32448" s="1">
        <v>8905703051392</v>
      </c>
      <c r="B32448">
        <v>23</v>
      </c>
      <c r="C32448">
        <v>24</v>
      </c>
      <c r="D32448">
        <v>26711.63</v>
      </c>
      <c r="E32448">
        <v>24</v>
      </c>
    </row>
    <row r="32449" spans="1:5" x14ac:dyDescent="0.35">
      <c r="A32449" s="1">
        <v>8905703051408</v>
      </c>
      <c r="B32449">
        <v>4</v>
      </c>
      <c r="C32449">
        <v>5</v>
      </c>
      <c r="D32449">
        <v>6616.04</v>
      </c>
      <c r="E32449">
        <v>5</v>
      </c>
    </row>
    <row r="32450" spans="1:5" x14ac:dyDescent="0.35">
      <c r="A32450" s="1">
        <v>8905703619929</v>
      </c>
      <c r="B32450">
        <v>93</v>
      </c>
      <c r="C32450">
        <v>103</v>
      </c>
      <c r="D32450">
        <v>134597.71</v>
      </c>
      <c r="E32450">
        <v>93</v>
      </c>
    </row>
    <row r="32451" spans="1:5" x14ac:dyDescent="0.35">
      <c r="A32451" s="1">
        <v>8905703619936</v>
      </c>
      <c r="B32451">
        <v>146</v>
      </c>
      <c r="C32451">
        <v>159</v>
      </c>
      <c r="D32451">
        <v>212698.67</v>
      </c>
      <c r="E32451">
        <v>156</v>
      </c>
    </row>
    <row r="32452" spans="1:5" x14ac:dyDescent="0.35">
      <c r="A32452" s="1">
        <v>8905703619943</v>
      </c>
      <c r="B32452">
        <v>164</v>
      </c>
      <c r="C32452">
        <v>185</v>
      </c>
      <c r="D32452">
        <v>235704.61</v>
      </c>
      <c r="E32452">
        <v>177</v>
      </c>
    </row>
    <row r="32453" spans="1:5" x14ac:dyDescent="0.35">
      <c r="A32453" s="1">
        <v>8905703619950</v>
      </c>
      <c r="B32453">
        <v>176</v>
      </c>
      <c r="C32453">
        <v>194</v>
      </c>
      <c r="D32453">
        <v>244872.28</v>
      </c>
      <c r="E32453">
        <v>190</v>
      </c>
    </row>
    <row r="32454" spans="1:5" x14ac:dyDescent="0.35">
      <c r="A32454" s="1">
        <v>8905703619967</v>
      </c>
      <c r="B32454">
        <v>61</v>
      </c>
      <c r="C32454">
        <v>67</v>
      </c>
      <c r="D32454">
        <v>85599.25</v>
      </c>
      <c r="E32454">
        <v>67</v>
      </c>
    </row>
    <row r="32455" spans="1:5" x14ac:dyDescent="0.35">
      <c r="A32455" s="1">
        <v>8905703619974</v>
      </c>
      <c r="B32455">
        <v>20</v>
      </c>
      <c r="C32455">
        <v>21</v>
      </c>
      <c r="D32455">
        <v>26774.03</v>
      </c>
      <c r="E32455">
        <v>21</v>
      </c>
    </row>
    <row r="32456" spans="1:5" x14ac:dyDescent="0.35">
      <c r="A32456" s="1">
        <v>8905703611770</v>
      </c>
      <c r="B32456">
        <v>44</v>
      </c>
      <c r="C32456">
        <v>47</v>
      </c>
      <c r="D32456">
        <v>77046.83</v>
      </c>
      <c r="E32456">
        <v>43</v>
      </c>
    </row>
    <row r="32457" spans="1:5" x14ac:dyDescent="0.35">
      <c r="A32457" s="1">
        <v>8905703611787</v>
      </c>
      <c r="B32457">
        <v>90</v>
      </c>
      <c r="C32457">
        <v>97</v>
      </c>
      <c r="D32457">
        <v>156991.18</v>
      </c>
      <c r="E32457">
        <v>85</v>
      </c>
    </row>
    <row r="32458" spans="1:5" x14ac:dyDescent="0.35">
      <c r="A32458" s="1">
        <v>8905703611794</v>
      </c>
      <c r="B32458">
        <v>102</v>
      </c>
      <c r="C32458">
        <v>108</v>
      </c>
      <c r="D32458">
        <v>188509.47</v>
      </c>
      <c r="E32458">
        <v>103</v>
      </c>
    </row>
    <row r="32459" spans="1:5" x14ac:dyDescent="0.35">
      <c r="A32459" s="1">
        <v>8905703611800</v>
      </c>
      <c r="B32459">
        <v>80</v>
      </c>
      <c r="C32459">
        <v>90</v>
      </c>
      <c r="D32459">
        <v>143020.73000000001</v>
      </c>
      <c r="E32459">
        <v>83</v>
      </c>
    </row>
    <row r="32460" spans="1:5" x14ac:dyDescent="0.35">
      <c r="A32460" s="1">
        <v>8905703611817</v>
      </c>
      <c r="B32460">
        <v>28</v>
      </c>
      <c r="C32460">
        <v>30</v>
      </c>
      <c r="D32460">
        <v>50247.87</v>
      </c>
      <c r="E32460">
        <v>29</v>
      </c>
    </row>
    <row r="32461" spans="1:5" x14ac:dyDescent="0.35">
      <c r="A32461" s="1">
        <v>8905703611824</v>
      </c>
      <c r="B32461">
        <v>5</v>
      </c>
      <c r="C32461">
        <v>5</v>
      </c>
      <c r="D32461">
        <v>8690.59</v>
      </c>
      <c r="E32461">
        <v>5</v>
      </c>
    </row>
    <row r="32462" spans="1:5" x14ac:dyDescent="0.35">
      <c r="A32462" s="1">
        <v>8905125846453</v>
      </c>
      <c r="B32462">
        <v>8</v>
      </c>
      <c r="C32462">
        <v>10</v>
      </c>
      <c r="D32462">
        <v>9382.18</v>
      </c>
      <c r="E32462">
        <v>8</v>
      </c>
    </row>
    <row r="32463" spans="1:5" x14ac:dyDescent="0.35">
      <c r="A32463" s="1">
        <v>8905125846460</v>
      </c>
      <c r="B32463">
        <v>23</v>
      </c>
      <c r="C32463">
        <v>23</v>
      </c>
      <c r="D32463">
        <v>29180.42</v>
      </c>
      <c r="E32463">
        <v>24</v>
      </c>
    </row>
    <row r="32464" spans="1:5" x14ac:dyDescent="0.35">
      <c r="A32464" s="1">
        <v>8905125846477</v>
      </c>
      <c r="B32464">
        <v>17</v>
      </c>
      <c r="C32464">
        <v>19</v>
      </c>
      <c r="D32464">
        <v>22781.14</v>
      </c>
      <c r="E32464">
        <v>19</v>
      </c>
    </row>
    <row r="32465" spans="1:5" x14ac:dyDescent="0.35">
      <c r="A32465" s="1">
        <v>8905125846484</v>
      </c>
      <c r="B32465">
        <v>7</v>
      </c>
      <c r="C32465">
        <v>7</v>
      </c>
      <c r="D32465">
        <v>8234.75</v>
      </c>
      <c r="E32465">
        <v>7</v>
      </c>
    </row>
    <row r="32466" spans="1:5" x14ac:dyDescent="0.35">
      <c r="A32466" s="1">
        <v>8905125846491</v>
      </c>
      <c r="B32466">
        <v>9</v>
      </c>
      <c r="C32466">
        <v>10</v>
      </c>
      <c r="D32466">
        <v>11536.55</v>
      </c>
      <c r="E32466">
        <v>10</v>
      </c>
    </row>
    <row r="32467" spans="1:5" x14ac:dyDescent="0.35">
      <c r="A32467" s="1">
        <v>8905125846507</v>
      </c>
      <c r="B32467">
        <v>1</v>
      </c>
      <c r="C32467">
        <v>1</v>
      </c>
      <c r="D32467">
        <v>1351.83</v>
      </c>
      <c r="E32467">
        <v>1</v>
      </c>
    </row>
    <row r="32468" spans="1:5" x14ac:dyDescent="0.35">
      <c r="A32468" s="1">
        <v>8905125847429</v>
      </c>
      <c r="B32468">
        <v>7</v>
      </c>
      <c r="C32468">
        <v>7</v>
      </c>
      <c r="D32468">
        <v>9826.51</v>
      </c>
      <c r="E32468">
        <v>7</v>
      </c>
    </row>
    <row r="32469" spans="1:5" x14ac:dyDescent="0.35">
      <c r="A32469" s="1">
        <v>8905125847436</v>
      </c>
      <c r="B32469">
        <v>8</v>
      </c>
      <c r="C32469">
        <v>8</v>
      </c>
      <c r="D32469">
        <v>11718.32</v>
      </c>
      <c r="E32469">
        <v>8</v>
      </c>
    </row>
    <row r="32470" spans="1:5" x14ac:dyDescent="0.35">
      <c r="A32470" s="1">
        <v>8905125847443</v>
      </c>
      <c r="B32470">
        <v>7</v>
      </c>
      <c r="C32470">
        <v>7</v>
      </c>
      <c r="D32470">
        <v>8588.67</v>
      </c>
      <c r="E32470">
        <v>7</v>
      </c>
    </row>
    <row r="32471" spans="1:5" x14ac:dyDescent="0.35">
      <c r="A32471" s="1">
        <v>8905125847450</v>
      </c>
      <c r="B32471">
        <v>3</v>
      </c>
      <c r="C32471">
        <v>3</v>
      </c>
      <c r="D32471">
        <v>3816.8</v>
      </c>
      <c r="E32471">
        <v>3</v>
      </c>
    </row>
    <row r="32472" spans="1:5" x14ac:dyDescent="0.35">
      <c r="A32472" s="1">
        <v>8905125823720</v>
      </c>
      <c r="B32472">
        <v>1</v>
      </c>
      <c r="C32472">
        <v>1</v>
      </c>
      <c r="D32472">
        <v>1290.6600000000001</v>
      </c>
      <c r="E32472">
        <v>1</v>
      </c>
    </row>
    <row r="32473" spans="1:5" x14ac:dyDescent="0.35">
      <c r="A32473" s="1">
        <v>8905125823737</v>
      </c>
      <c r="B32473">
        <v>17</v>
      </c>
      <c r="C32473">
        <v>17</v>
      </c>
      <c r="D32473">
        <v>18271.63</v>
      </c>
      <c r="E32473">
        <v>17</v>
      </c>
    </row>
    <row r="32474" spans="1:5" x14ac:dyDescent="0.35">
      <c r="A32474" s="1">
        <v>8905125823744</v>
      </c>
      <c r="B32474">
        <v>13</v>
      </c>
      <c r="C32474">
        <v>14</v>
      </c>
      <c r="D32474">
        <v>13439.87</v>
      </c>
      <c r="E32474">
        <v>12</v>
      </c>
    </row>
    <row r="32475" spans="1:5" x14ac:dyDescent="0.35">
      <c r="A32475" s="1">
        <v>8905125823751</v>
      </c>
      <c r="B32475">
        <v>16</v>
      </c>
      <c r="C32475">
        <v>20</v>
      </c>
      <c r="D32475">
        <v>16623.03</v>
      </c>
      <c r="E32475">
        <v>16</v>
      </c>
    </row>
    <row r="32476" spans="1:5" x14ac:dyDescent="0.35">
      <c r="A32476" s="1">
        <v>8905125823768</v>
      </c>
      <c r="B32476">
        <v>8</v>
      </c>
      <c r="C32476">
        <v>9</v>
      </c>
      <c r="D32476">
        <v>10463.39</v>
      </c>
      <c r="E32476">
        <v>9</v>
      </c>
    </row>
    <row r="32477" spans="1:5" x14ac:dyDescent="0.35">
      <c r="A32477" s="1">
        <v>8905125825342</v>
      </c>
      <c r="B32477">
        <v>4</v>
      </c>
      <c r="C32477">
        <v>7</v>
      </c>
      <c r="D32477">
        <v>8980.6</v>
      </c>
      <c r="E32477">
        <v>7</v>
      </c>
    </row>
    <row r="32478" spans="1:5" x14ac:dyDescent="0.35">
      <c r="A32478" s="1">
        <v>8905125825359</v>
      </c>
      <c r="B32478">
        <v>8</v>
      </c>
      <c r="C32478">
        <v>9</v>
      </c>
      <c r="D32478">
        <v>10069.91</v>
      </c>
      <c r="E32478">
        <v>9</v>
      </c>
    </row>
    <row r="32479" spans="1:5" x14ac:dyDescent="0.35">
      <c r="A32479" s="1">
        <v>8905125825366</v>
      </c>
      <c r="B32479">
        <v>12</v>
      </c>
      <c r="C32479">
        <v>12</v>
      </c>
      <c r="D32479">
        <v>13800.96</v>
      </c>
      <c r="E32479">
        <v>12</v>
      </c>
    </row>
    <row r="32480" spans="1:5" x14ac:dyDescent="0.35">
      <c r="A32480" s="1">
        <v>8905125825373</v>
      </c>
      <c r="B32480">
        <v>13</v>
      </c>
      <c r="C32480">
        <v>14</v>
      </c>
      <c r="D32480">
        <v>15983.64</v>
      </c>
      <c r="E32480">
        <v>14</v>
      </c>
    </row>
    <row r="32481" spans="1:5" x14ac:dyDescent="0.35">
      <c r="A32481" s="1">
        <v>8905125825380</v>
      </c>
      <c r="B32481">
        <v>7</v>
      </c>
      <c r="C32481">
        <v>7</v>
      </c>
      <c r="D32481">
        <v>7426.35</v>
      </c>
      <c r="E32481">
        <v>7</v>
      </c>
    </row>
    <row r="32482" spans="1:5" x14ac:dyDescent="0.35">
      <c r="A32482" s="1">
        <v>8905125825397</v>
      </c>
      <c r="B32482">
        <v>3</v>
      </c>
      <c r="C32482">
        <v>5</v>
      </c>
      <c r="D32482">
        <v>3114.73</v>
      </c>
      <c r="E32482">
        <v>3</v>
      </c>
    </row>
    <row r="32483" spans="1:5" x14ac:dyDescent="0.35">
      <c r="A32483" s="1">
        <v>8905125817613</v>
      </c>
      <c r="B32483">
        <v>1</v>
      </c>
      <c r="C32483">
        <v>2</v>
      </c>
      <c r="D32483">
        <v>2502.3000000000002</v>
      </c>
      <c r="E32483">
        <v>2</v>
      </c>
    </row>
    <row r="32484" spans="1:5" x14ac:dyDescent="0.35">
      <c r="A32484" s="1">
        <v>8905125817620</v>
      </c>
      <c r="B32484">
        <v>10</v>
      </c>
      <c r="C32484">
        <v>11</v>
      </c>
      <c r="D32484">
        <v>12570.81</v>
      </c>
      <c r="E32484">
        <v>11</v>
      </c>
    </row>
    <row r="32485" spans="1:5" x14ac:dyDescent="0.35">
      <c r="A32485" s="1">
        <v>8905125817637</v>
      </c>
      <c r="B32485">
        <v>14</v>
      </c>
      <c r="C32485">
        <v>14</v>
      </c>
      <c r="D32485">
        <v>15302.16</v>
      </c>
      <c r="E32485">
        <v>14</v>
      </c>
    </row>
    <row r="32486" spans="1:5" x14ac:dyDescent="0.35">
      <c r="A32486" s="1">
        <v>8905125817644</v>
      </c>
      <c r="B32486">
        <v>3</v>
      </c>
      <c r="C32486">
        <v>5</v>
      </c>
      <c r="D32486">
        <v>3138.17</v>
      </c>
      <c r="E32486">
        <v>3</v>
      </c>
    </row>
    <row r="32487" spans="1:5" x14ac:dyDescent="0.35">
      <c r="A32487" s="1">
        <v>8905125817651</v>
      </c>
      <c r="B32487">
        <v>4</v>
      </c>
      <c r="C32487">
        <v>4</v>
      </c>
      <c r="D32487">
        <v>4423.3100000000004</v>
      </c>
      <c r="E32487">
        <v>4</v>
      </c>
    </row>
    <row r="32488" spans="1:5" x14ac:dyDescent="0.35">
      <c r="A32488" s="1">
        <v>8905125817668</v>
      </c>
      <c r="B32488">
        <v>6</v>
      </c>
      <c r="C32488">
        <v>6</v>
      </c>
      <c r="D32488">
        <v>6678.6</v>
      </c>
      <c r="E32488">
        <v>6</v>
      </c>
    </row>
    <row r="32489" spans="1:5" x14ac:dyDescent="0.35">
      <c r="A32489" s="1">
        <v>8905125819150</v>
      </c>
      <c r="B32489">
        <v>1</v>
      </c>
      <c r="C32489">
        <v>1</v>
      </c>
      <c r="D32489">
        <v>2195</v>
      </c>
      <c r="E32489">
        <v>1</v>
      </c>
    </row>
    <row r="32490" spans="1:5" x14ac:dyDescent="0.35">
      <c r="A32490" s="1">
        <v>8905125819167</v>
      </c>
      <c r="B32490">
        <v>3</v>
      </c>
      <c r="C32490">
        <v>4</v>
      </c>
      <c r="D32490">
        <v>2842</v>
      </c>
      <c r="E32490">
        <v>2</v>
      </c>
    </row>
    <row r="32491" spans="1:5" x14ac:dyDescent="0.35">
      <c r="A32491" s="1">
        <v>8905125819174</v>
      </c>
      <c r="B32491">
        <v>13</v>
      </c>
      <c r="C32491">
        <v>14</v>
      </c>
      <c r="D32491">
        <v>12276.57</v>
      </c>
      <c r="E32491">
        <v>12</v>
      </c>
    </row>
    <row r="32492" spans="1:5" x14ac:dyDescent="0.35">
      <c r="A32492" s="1">
        <v>8905125819181</v>
      </c>
      <c r="B32492">
        <v>29</v>
      </c>
      <c r="C32492">
        <v>34</v>
      </c>
      <c r="D32492">
        <v>28533.599999999999</v>
      </c>
      <c r="E32492">
        <v>26</v>
      </c>
    </row>
    <row r="32493" spans="1:5" x14ac:dyDescent="0.35">
      <c r="A32493" s="1">
        <v>8905125819198</v>
      </c>
      <c r="B32493">
        <v>24</v>
      </c>
      <c r="C32493">
        <v>31</v>
      </c>
      <c r="D32493">
        <v>30424.57</v>
      </c>
      <c r="E32493">
        <v>27</v>
      </c>
    </row>
    <row r="32494" spans="1:5" x14ac:dyDescent="0.35">
      <c r="A32494" s="1">
        <v>8905125819204</v>
      </c>
      <c r="B32494">
        <v>6</v>
      </c>
      <c r="C32494">
        <v>6</v>
      </c>
      <c r="D32494">
        <v>6068.11</v>
      </c>
      <c r="E32494">
        <v>6</v>
      </c>
    </row>
    <row r="32495" spans="1:5" x14ac:dyDescent="0.35">
      <c r="A32495" s="1">
        <v>8905125819211</v>
      </c>
      <c r="B32495">
        <v>4</v>
      </c>
      <c r="C32495">
        <v>4</v>
      </c>
      <c r="D32495">
        <v>4249.4399999999996</v>
      </c>
      <c r="E32495">
        <v>4</v>
      </c>
    </row>
    <row r="32496" spans="1:5" x14ac:dyDescent="0.35">
      <c r="A32496" s="1">
        <v>8905125819228</v>
      </c>
      <c r="B32496">
        <v>1</v>
      </c>
      <c r="C32496">
        <v>1</v>
      </c>
      <c r="D32496">
        <v>920.57</v>
      </c>
      <c r="E32496">
        <v>1</v>
      </c>
    </row>
    <row r="32497" spans="1:5" x14ac:dyDescent="0.35">
      <c r="A32497" s="1">
        <v>8905703111935</v>
      </c>
      <c r="B32497">
        <v>2</v>
      </c>
      <c r="C32497">
        <v>2</v>
      </c>
      <c r="D32497">
        <v>4509.63</v>
      </c>
      <c r="E32497">
        <v>2</v>
      </c>
    </row>
    <row r="32498" spans="1:5" x14ac:dyDescent="0.35">
      <c r="A32498" s="1">
        <v>8905703111928</v>
      </c>
      <c r="B32498">
        <v>9</v>
      </c>
      <c r="C32498">
        <v>11</v>
      </c>
      <c r="D32498">
        <v>16065.51</v>
      </c>
      <c r="E32498">
        <v>10</v>
      </c>
    </row>
    <row r="32499" spans="1:5" x14ac:dyDescent="0.35">
      <c r="A32499" s="1">
        <v>8905703111911</v>
      </c>
      <c r="B32499">
        <v>19</v>
      </c>
      <c r="C32499">
        <v>22</v>
      </c>
      <c r="D32499">
        <v>27825.51</v>
      </c>
      <c r="E32499">
        <v>18</v>
      </c>
    </row>
    <row r="32500" spans="1:5" x14ac:dyDescent="0.35">
      <c r="A32500" s="1">
        <v>8905703111904</v>
      </c>
      <c r="B32500">
        <v>21</v>
      </c>
      <c r="C32500">
        <v>22</v>
      </c>
      <c r="D32500">
        <v>33622.480000000003</v>
      </c>
      <c r="E32500">
        <v>22</v>
      </c>
    </row>
    <row r="32501" spans="1:5" x14ac:dyDescent="0.35">
      <c r="A32501" s="1">
        <v>8905703111898</v>
      </c>
      <c r="B32501">
        <v>6</v>
      </c>
      <c r="C32501">
        <v>8</v>
      </c>
      <c r="D32501">
        <v>8760.52</v>
      </c>
      <c r="E32501">
        <v>6</v>
      </c>
    </row>
    <row r="32502" spans="1:5" x14ac:dyDescent="0.35">
      <c r="A32502" s="1">
        <v>8905703111881</v>
      </c>
      <c r="B32502">
        <v>3</v>
      </c>
      <c r="C32502">
        <v>3</v>
      </c>
      <c r="D32502">
        <v>4557.2299999999996</v>
      </c>
      <c r="E32502">
        <v>3</v>
      </c>
    </row>
    <row r="32503" spans="1:5" x14ac:dyDescent="0.35">
      <c r="A32503" s="1">
        <v>8905703111485</v>
      </c>
      <c r="B32503">
        <v>2</v>
      </c>
      <c r="C32503">
        <v>2</v>
      </c>
      <c r="D32503">
        <v>2978.18</v>
      </c>
      <c r="E32503">
        <v>2</v>
      </c>
    </row>
    <row r="32504" spans="1:5" x14ac:dyDescent="0.35">
      <c r="A32504" s="1">
        <v>8905703111492</v>
      </c>
      <c r="B32504">
        <v>10</v>
      </c>
      <c r="C32504">
        <v>12</v>
      </c>
      <c r="D32504">
        <v>14844.84</v>
      </c>
      <c r="E32504">
        <v>10</v>
      </c>
    </row>
    <row r="32505" spans="1:5" x14ac:dyDescent="0.35">
      <c r="A32505" s="1">
        <v>8905703111508</v>
      </c>
      <c r="B32505">
        <v>16</v>
      </c>
      <c r="C32505">
        <v>16</v>
      </c>
      <c r="D32505">
        <v>25625.119999999999</v>
      </c>
      <c r="E32505">
        <v>16</v>
      </c>
    </row>
    <row r="32506" spans="1:5" x14ac:dyDescent="0.35">
      <c r="A32506" s="1">
        <v>8905703111515</v>
      </c>
      <c r="B32506">
        <v>22</v>
      </c>
      <c r="C32506">
        <v>22</v>
      </c>
      <c r="D32506">
        <v>33866.699999999997</v>
      </c>
      <c r="E32506">
        <v>23</v>
      </c>
    </row>
    <row r="32507" spans="1:5" x14ac:dyDescent="0.35">
      <c r="A32507" s="1">
        <v>8905703111522</v>
      </c>
      <c r="B32507">
        <v>10</v>
      </c>
      <c r="C32507">
        <v>10</v>
      </c>
      <c r="D32507">
        <v>15216.43</v>
      </c>
      <c r="E32507">
        <v>10</v>
      </c>
    </row>
    <row r="32508" spans="1:5" x14ac:dyDescent="0.35">
      <c r="A32508" s="1">
        <v>8905703111539</v>
      </c>
      <c r="B32508">
        <v>4</v>
      </c>
      <c r="C32508">
        <v>4</v>
      </c>
      <c r="D32508">
        <v>5824.35</v>
      </c>
      <c r="E32508">
        <v>4</v>
      </c>
    </row>
    <row r="32509" spans="1:5" x14ac:dyDescent="0.35">
      <c r="A32509" s="1">
        <v>8905703112284</v>
      </c>
      <c r="B32509">
        <v>4</v>
      </c>
      <c r="C32509">
        <v>4</v>
      </c>
      <c r="D32509">
        <v>7769.59</v>
      </c>
      <c r="E32509">
        <v>4</v>
      </c>
    </row>
    <row r="32510" spans="1:5" x14ac:dyDescent="0.35">
      <c r="A32510" s="1">
        <v>8905703112291</v>
      </c>
      <c r="B32510">
        <v>6</v>
      </c>
      <c r="C32510">
        <v>6</v>
      </c>
      <c r="D32510">
        <v>9407.23</v>
      </c>
      <c r="E32510">
        <v>6</v>
      </c>
    </row>
    <row r="32511" spans="1:5" x14ac:dyDescent="0.35">
      <c r="A32511" s="1">
        <v>8905703112307</v>
      </c>
      <c r="B32511">
        <v>4</v>
      </c>
      <c r="C32511">
        <v>4</v>
      </c>
      <c r="D32511">
        <v>5795.86</v>
      </c>
      <c r="E32511">
        <v>4</v>
      </c>
    </row>
    <row r="32512" spans="1:5" x14ac:dyDescent="0.35">
      <c r="A32512" s="1">
        <v>8905703112314</v>
      </c>
      <c r="B32512">
        <v>5</v>
      </c>
      <c r="C32512">
        <v>5</v>
      </c>
      <c r="D32512">
        <v>7336.18</v>
      </c>
      <c r="E32512">
        <v>5</v>
      </c>
    </row>
    <row r="32513" spans="1:5" x14ac:dyDescent="0.35">
      <c r="A32513" s="1">
        <v>8905703112321</v>
      </c>
      <c r="B32513">
        <v>5</v>
      </c>
      <c r="C32513">
        <v>5</v>
      </c>
      <c r="D32513">
        <v>7618.18</v>
      </c>
      <c r="E32513">
        <v>5</v>
      </c>
    </row>
    <row r="32514" spans="1:5" x14ac:dyDescent="0.35">
      <c r="A32514" s="1">
        <v>8905703112338</v>
      </c>
      <c r="B32514">
        <v>3</v>
      </c>
      <c r="C32514">
        <v>3</v>
      </c>
      <c r="D32514">
        <v>4268.42</v>
      </c>
      <c r="E32514">
        <v>3</v>
      </c>
    </row>
    <row r="32515" spans="1:5" x14ac:dyDescent="0.35">
      <c r="A32515" s="1">
        <v>8905703562829</v>
      </c>
      <c r="B32515">
        <v>98</v>
      </c>
      <c r="C32515">
        <v>109</v>
      </c>
      <c r="D32515">
        <v>128746.95</v>
      </c>
      <c r="E32515">
        <v>103</v>
      </c>
    </row>
    <row r="32516" spans="1:5" x14ac:dyDescent="0.35">
      <c r="A32516" s="1">
        <v>8905703562836</v>
      </c>
      <c r="B32516">
        <v>165</v>
      </c>
      <c r="C32516">
        <v>188</v>
      </c>
      <c r="D32516">
        <v>219083.92</v>
      </c>
      <c r="E32516">
        <v>174</v>
      </c>
    </row>
    <row r="32517" spans="1:5" x14ac:dyDescent="0.35">
      <c r="A32517" s="1">
        <v>8905703562843</v>
      </c>
      <c r="B32517">
        <v>199</v>
      </c>
      <c r="C32517">
        <v>230</v>
      </c>
      <c r="D32517">
        <v>262297.11</v>
      </c>
      <c r="E32517">
        <v>214</v>
      </c>
    </row>
    <row r="32518" spans="1:5" x14ac:dyDescent="0.35">
      <c r="A32518" s="1">
        <v>8905703562850</v>
      </c>
      <c r="B32518">
        <v>199</v>
      </c>
      <c r="C32518">
        <v>219</v>
      </c>
      <c r="D32518">
        <v>270241.34999999998</v>
      </c>
      <c r="E32518">
        <v>213</v>
      </c>
    </row>
    <row r="32519" spans="1:5" x14ac:dyDescent="0.35">
      <c r="A32519" s="1">
        <v>8905703562867</v>
      </c>
      <c r="B32519">
        <v>92</v>
      </c>
      <c r="C32519">
        <v>103</v>
      </c>
      <c r="D32519">
        <v>120395.76</v>
      </c>
      <c r="E32519">
        <v>95</v>
      </c>
    </row>
    <row r="32520" spans="1:5" x14ac:dyDescent="0.35">
      <c r="A32520" s="1">
        <v>8905703562874</v>
      </c>
      <c r="B32520">
        <v>21</v>
      </c>
      <c r="C32520">
        <v>24</v>
      </c>
      <c r="D32520">
        <v>29235.02</v>
      </c>
      <c r="E32520">
        <v>22</v>
      </c>
    </row>
    <row r="32521" spans="1:5" x14ac:dyDescent="0.35">
      <c r="A32521" s="1">
        <v>8905703563147</v>
      </c>
      <c r="B32521">
        <v>100</v>
      </c>
      <c r="C32521">
        <v>106</v>
      </c>
      <c r="D32521">
        <v>130434.66</v>
      </c>
      <c r="E32521">
        <v>106</v>
      </c>
    </row>
    <row r="32522" spans="1:5" x14ac:dyDescent="0.35">
      <c r="A32522" s="1">
        <v>8905703563154</v>
      </c>
      <c r="B32522">
        <v>123</v>
      </c>
      <c r="C32522">
        <v>139</v>
      </c>
      <c r="D32522">
        <v>185544.28</v>
      </c>
      <c r="E32522">
        <v>137</v>
      </c>
    </row>
    <row r="32523" spans="1:5" x14ac:dyDescent="0.35">
      <c r="A32523" s="1">
        <v>8905703563161</v>
      </c>
      <c r="B32523">
        <v>179</v>
      </c>
      <c r="C32523">
        <v>212</v>
      </c>
      <c r="D32523">
        <v>257735.91</v>
      </c>
      <c r="E32523">
        <v>202</v>
      </c>
    </row>
    <row r="32524" spans="1:5" x14ac:dyDescent="0.35">
      <c r="A32524" s="1">
        <v>8905703563178</v>
      </c>
      <c r="B32524">
        <v>171</v>
      </c>
      <c r="C32524">
        <v>222</v>
      </c>
      <c r="D32524">
        <v>266221.57</v>
      </c>
      <c r="E32524">
        <v>201</v>
      </c>
    </row>
    <row r="32525" spans="1:5" x14ac:dyDescent="0.35">
      <c r="A32525" s="1">
        <v>8905703563185</v>
      </c>
      <c r="B32525">
        <v>87</v>
      </c>
      <c r="C32525">
        <v>99</v>
      </c>
      <c r="D32525">
        <v>125291.41</v>
      </c>
      <c r="E32525">
        <v>93</v>
      </c>
    </row>
    <row r="32526" spans="1:5" x14ac:dyDescent="0.35">
      <c r="A32526" s="1">
        <v>8905703563192</v>
      </c>
      <c r="B32526">
        <v>19</v>
      </c>
      <c r="C32526">
        <v>19</v>
      </c>
      <c r="D32526">
        <v>27900.84</v>
      </c>
      <c r="E32526">
        <v>19</v>
      </c>
    </row>
    <row r="32527" spans="1:5" x14ac:dyDescent="0.35">
      <c r="A32527" s="1">
        <v>8905703555609</v>
      </c>
      <c r="B32527">
        <v>17</v>
      </c>
      <c r="C32527">
        <v>18</v>
      </c>
      <c r="D32527">
        <v>40279.1</v>
      </c>
      <c r="E32527">
        <v>18</v>
      </c>
    </row>
    <row r="32528" spans="1:5" x14ac:dyDescent="0.35">
      <c r="A32528" s="1">
        <v>8905703555715</v>
      </c>
      <c r="B32528">
        <v>56</v>
      </c>
      <c r="C32528">
        <v>62</v>
      </c>
      <c r="D32528">
        <v>143806.79</v>
      </c>
      <c r="E32528">
        <v>62</v>
      </c>
    </row>
    <row r="32529" spans="1:5" x14ac:dyDescent="0.35">
      <c r="A32529" s="1">
        <v>8905703555722</v>
      </c>
      <c r="B32529">
        <v>140</v>
      </c>
      <c r="C32529">
        <v>159</v>
      </c>
      <c r="D32529">
        <v>338973.95</v>
      </c>
      <c r="E32529">
        <v>150</v>
      </c>
    </row>
    <row r="32530" spans="1:5" x14ac:dyDescent="0.35">
      <c r="A32530" s="1">
        <v>8905703555739</v>
      </c>
      <c r="B32530">
        <v>205</v>
      </c>
      <c r="C32530">
        <v>236</v>
      </c>
      <c r="D32530">
        <v>478988.43</v>
      </c>
      <c r="E32530">
        <v>214</v>
      </c>
    </row>
    <row r="32531" spans="1:5" x14ac:dyDescent="0.35">
      <c r="A32531" s="1">
        <v>8905703555746</v>
      </c>
      <c r="B32531">
        <v>189</v>
      </c>
      <c r="C32531">
        <v>209</v>
      </c>
      <c r="D32531">
        <v>449419.33</v>
      </c>
      <c r="E32531">
        <v>203</v>
      </c>
    </row>
    <row r="32532" spans="1:5" x14ac:dyDescent="0.35">
      <c r="A32532" s="1">
        <v>8905703555753</v>
      </c>
      <c r="B32532">
        <v>100</v>
      </c>
      <c r="C32532">
        <v>109</v>
      </c>
      <c r="D32532">
        <v>240780.83</v>
      </c>
      <c r="E32532">
        <v>108</v>
      </c>
    </row>
    <row r="32533" spans="1:5" x14ac:dyDescent="0.35">
      <c r="A32533" s="1">
        <v>8905703555760</v>
      </c>
      <c r="B32533">
        <v>26</v>
      </c>
      <c r="C32533">
        <v>35</v>
      </c>
      <c r="D32533">
        <v>58457.94</v>
      </c>
      <c r="E32533">
        <v>27</v>
      </c>
    </row>
    <row r="32534" spans="1:5" x14ac:dyDescent="0.35">
      <c r="A32534" s="1">
        <v>8905703244954</v>
      </c>
      <c r="B32534">
        <v>9</v>
      </c>
      <c r="C32534">
        <v>10</v>
      </c>
      <c r="D32534">
        <v>15253.21</v>
      </c>
      <c r="E32534">
        <v>10</v>
      </c>
    </row>
    <row r="32535" spans="1:5" x14ac:dyDescent="0.35">
      <c r="A32535" s="1">
        <v>8905703244961</v>
      </c>
      <c r="B32535">
        <v>43</v>
      </c>
      <c r="C32535">
        <v>46</v>
      </c>
      <c r="D32535">
        <v>67190.69</v>
      </c>
      <c r="E32535">
        <v>42</v>
      </c>
    </row>
    <row r="32536" spans="1:5" x14ac:dyDescent="0.35">
      <c r="A32536" s="1">
        <v>8905703244978</v>
      </c>
      <c r="B32536">
        <v>54</v>
      </c>
      <c r="C32536">
        <v>59</v>
      </c>
      <c r="D32536">
        <v>88838.720000000001</v>
      </c>
      <c r="E32536">
        <v>55</v>
      </c>
    </row>
    <row r="32537" spans="1:5" x14ac:dyDescent="0.35">
      <c r="A32537" s="1">
        <v>8905703244985</v>
      </c>
      <c r="B32537">
        <v>40</v>
      </c>
      <c r="C32537">
        <v>46</v>
      </c>
      <c r="D32537">
        <v>57474.55</v>
      </c>
      <c r="E32537">
        <v>38</v>
      </c>
    </row>
    <row r="32538" spans="1:5" x14ac:dyDescent="0.35">
      <c r="A32538" s="1">
        <v>8905703244992</v>
      </c>
      <c r="B32538">
        <v>30</v>
      </c>
      <c r="C32538">
        <v>36</v>
      </c>
      <c r="D32538">
        <v>47480.25</v>
      </c>
      <c r="E32538">
        <v>34</v>
      </c>
    </row>
    <row r="32539" spans="1:5" x14ac:dyDescent="0.35">
      <c r="A32539" s="1">
        <v>8905703245005</v>
      </c>
      <c r="B32539">
        <v>5</v>
      </c>
      <c r="C32539">
        <v>5</v>
      </c>
      <c r="D32539">
        <v>6799.01</v>
      </c>
      <c r="E32539">
        <v>5</v>
      </c>
    </row>
    <row r="32540" spans="1:5" x14ac:dyDescent="0.35">
      <c r="A32540" s="1">
        <v>8905703251716</v>
      </c>
      <c r="B32540">
        <v>16</v>
      </c>
      <c r="C32540">
        <v>17</v>
      </c>
      <c r="D32540">
        <v>27379.31</v>
      </c>
      <c r="E32540">
        <v>17</v>
      </c>
    </row>
    <row r="32541" spans="1:5" x14ac:dyDescent="0.35">
      <c r="A32541" s="1">
        <v>8905703251723</v>
      </c>
      <c r="B32541">
        <v>40</v>
      </c>
      <c r="C32541">
        <v>45</v>
      </c>
      <c r="D32541">
        <v>70624.73</v>
      </c>
      <c r="E32541">
        <v>45</v>
      </c>
    </row>
    <row r="32542" spans="1:5" x14ac:dyDescent="0.35">
      <c r="A32542" s="1">
        <v>8905703251730</v>
      </c>
      <c r="B32542">
        <v>43</v>
      </c>
      <c r="C32542">
        <v>47</v>
      </c>
      <c r="D32542">
        <v>72197.740000000005</v>
      </c>
      <c r="E32542">
        <v>45</v>
      </c>
    </row>
    <row r="32543" spans="1:5" x14ac:dyDescent="0.35">
      <c r="A32543" s="1">
        <v>8905703251747</v>
      </c>
      <c r="B32543">
        <v>36</v>
      </c>
      <c r="C32543">
        <v>41</v>
      </c>
      <c r="D32543">
        <v>62083.21</v>
      </c>
      <c r="E32543">
        <v>39</v>
      </c>
    </row>
    <row r="32544" spans="1:5" x14ac:dyDescent="0.35">
      <c r="A32544" s="1">
        <v>8905703251754</v>
      </c>
      <c r="B32544">
        <v>40</v>
      </c>
      <c r="C32544">
        <v>47</v>
      </c>
      <c r="D32544">
        <v>62262.16</v>
      </c>
      <c r="E32544">
        <v>45</v>
      </c>
    </row>
    <row r="32545" spans="1:5" x14ac:dyDescent="0.35">
      <c r="A32545" s="1">
        <v>8905703251761</v>
      </c>
      <c r="B32545">
        <v>5</v>
      </c>
      <c r="C32545">
        <v>5</v>
      </c>
      <c r="D32545">
        <v>6549.66</v>
      </c>
      <c r="E32545">
        <v>5</v>
      </c>
    </row>
    <row r="32546" spans="1:5" x14ac:dyDescent="0.35">
      <c r="A32546" s="1">
        <v>8905703245814</v>
      </c>
      <c r="B32546">
        <v>31</v>
      </c>
      <c r="C32546">
        <v>32</v>
      </c>
      <c r="D32546">
        <v>51716.56</v>
      </c>
      <c r="E32546">
        <v>30</v>
      </c>
    </row>
    <row r="32547" spans="1:5" x14ac:dyDescent="0.35">
      <c r="A32547" s="1">
        <v>8905703245821</v>
      </c>
      <c r="B32547">
        <v>38</v>
      </c>
      <c r="C32547">
        <v>40</v>
      </c>
      <c r="D32547">
        <v>75976.45</v>
      </c>
      <c r="E32547">
        <v>40</v>
      </c>
    </row>
    <row r="32548" spans="1:5" x14ac:dyDescent="0.35">
      <c r="A32548" s="1">
        <v>8905703245838</v>
      </c>
      <c r="B32548">
        <v>44</v>
      </c>
      <c r="C32548">
        <v>50</v>
      </c>
      <c r="D32548">
        <v>77802.009999999995</v>
      </c>
      <c r="E32548">
        <v>48</v>
      </c>
    </row>
    <row r="32549" spans="1:5" x14ac:dyDescent="0.35">
      <c r="A32549" s="1">
        <v>8905703245845</v>
      </c>
      <c r="B32549">
        <v>33</v>
      </c>
      <c r="C32549">
        <v>34</v>
      </c>
      <c r="D32549">
        <v>60422.37</v>
      </c>
      <c r="E32549">
        <v>34</v>
      </c>
    </row>
    <row r="32550" spans="1:5" x14ac:dyDescent="0.35">
      <c r="A32550" s="1">
        <v>8905703245852</v>
      </c>
      <c r="B32550">
        <v>25</v>
      </c>
      <c r="C32550">
        <v>25</v>
      </c>
      <c r="D32550">
        <v>40116.019999999997</v>
      </c>
      <c r="E32550">
        <v>25</v>
      </c>
    </row>
    <row r="32551" spans="1:5" x14ac:dyDescent="0.35">
      <c r="A32551" s="1">
        <v>8905703245869</v>
      </c>
      <c r="B32551">
        <v>4</v>
      </c>
      <c r="C32551">
        <v>4</v>
      </c>
      <c r="D32551">
        <v>6247.85</v>
      </c>
      <c r="E32551">
        <v>4</v>
      </c>
    </row>
    <row r="32552" spans="1:5" x14ac:dyDescent="0.35">
      <c r="A32552" s="1">
        <v>8905703285537</v>
      </c>
      <c r="B32552">
        <v>5</v>
      </c>
      <c r="C32552">
        <v>6</v>
      </c>
      <c r="D32552">
        <v>8963.65</v>
      </c>
      <c r="E32552">
        <v>6</v>
      </c>
    </row>
    <row r="32553" spans="1:5" x14ac:dyDescent="0.35">
      <c r="A32553" s="1">
        <v>8905703285544</v>
      </c>
      <c r="B32553">
        <v>9</v>
      </c>
      <c r="C32553">
        <v>10</v>
      </c>
      <c r="D32553">
        <v>14483.91</v>
      </c>
      <c r="E32553">
        <v>10</v>
      </c>
    </row>
    <row r="32554" spans="1:5" x14ac:dyDescent="0.35">
      <c r="A32554" s="1">
        <v>8905703285551</v>
      </c>
      <c r="B32554">
        <v>2</v>
      </c>
      <c r="C32554">
        <v>2</v>
      </c>
      <c r="D32554">
        <v>3077.67</v>
      </c>
      <c r="E32554">
        <v>2</v>
      </c>
    </row>
    <row r="32555" spans="1:5" x14ac:dyDescent="0.35">
      <c r="A32555" s="1">
        <v>8905703285575</v>
      </c>
      <c r="B32555">
        <v>1</v>
      </c>
      <c r="C32555">
        <v>1</v>
      </c>
      <c r="D32555">
        <v>1397.5</v>
      </c>
      <c r="E32555">
        <v>1</v>
      </c>
    </row>
    <row r="32556" spans="1:5" x14ac:dyDescent="0.35">
      <c r="A32556" s="1">
        <v>8905703271073</v>
      </c>
      <c r="B32556">
        <v>2</v>
      </c>
      <c r="C32556">
        <v>3</v>
      </c>
      <c r="D32556">
        <v>5395</v>
      </c>
      <c r="E32556">
        <v>3</v>
      </c>
    </row>
    <row r="32557" spans="1:5" x14ac:dyDescent="0.35">
      <c r="A32557" s="1">
        <v>8905703271080</v>
      </c>
      <c r="B32557">
        <v>5</v>
      </c>
      <c r="C32557">
        <v>5</v>
      </c>
      <c r="D32557">
        <v>9405.36</v>
      </c>
      <c r="E32557">
        <v>5</v>
      </c>
    </row>
    <row r="32558" spans="1:5" x14ac:dyDescent="0.35">
      <c r="A32558" s="1">
        <v>8905703271097</v>
      </c>
      <c r="B32558">
        <v>10</v>
      </c>
      <c r="C32558">
        <v>12</v>
      </c>
      <c r="D32558">
        <v>19763.04</v>
      </c>
      <c r="E32558">
        <v>12</v>
      </c>
    </row>
    <row r="32559" spans="1:5" x14ac:dyDescent="0.35">
      <c r="A32559" s="1">
        <v>8905703271103</v>
      </c>
      <c r="B32559">
        <v>3</v>
      </c>
      <c r="C32559">
        <v>3</v>
      </c>
      <c r="D32559">
        <v>5133.72</v>
      </c>
      <c r="E32559">
        <v>3</v>
      </c>
    </row>
    <row r="32560" spans="1:5" x14ac:dyDescent="0.35">
      <c r="A32560" s="1">
        <v>8905703271110</v>
      </c>
      <c r="B32560">
        <v>1</v>
      </c>
      <c r="C32560">
        <v>2</v>
      </c>
      <c r="D32560">
        <v>3373.5</v>
      </c>
      <c r="E32560">
        <v>2</v>
      </c>
    </row>
    <row r="32561" spans="1:5" x14ac:dyDescent="0.35">
      <c r="A32561" s="1">
        <v>8905703271127</v>
      </c>
      <c r="B32561">
        <v>2</v>
      </c>
      <c r="C32561">
        <v>2</v>
      </c>
      <c r="D32561">
        <v>3738.11</v>
      </c>
      <c r="E32561">
        <v>2</v>
      </c>
    </row>
    <row r="32562" spans="1:5" x14ac:dyDescent="0.35">
      <c r="A32562" s="1">
        <v>8905703287289</v>
      </c>
      <c r="B32562">
        <v>2</v>
      </c>
      <c r="C32562">
        <v>3</v>
      </c>
      <c r="D32562">
        <v>4019.96</v>
      </c>
      <c r="E32562">
        <v>3</v>
      </c>
    </row>
    <row r="32563" spans="1:5" x14ac:dyDescent="0.35">
      <c r="A32563" s="1">
        <v>8905703287296</v>
      </c>
      <c r="B32563">
        <v>4</v>
      </c>
      <c r="C32563">
        <v>4</v>
      </c>
      <c r="D32563">
        <v>5672.67</v>
      </c>
      <c r="E32563">
        <v>4</v>
      </c>
    </row>
    <row r="32564" spans="1:5" x14ac:dyDescent="0.35">
      <c r="A32564" s="1">
        <v>8905703287302</v>
      </c>
      <c r="B32564">
        <v>1</v>
      </c>
      <c r="C32564">
        <v>1</v>
      </c>
      <c r="D32564">
        <v>1179.6600000000001</v>
      </c>
      <c r="E32564">
        <v>1</v>
      </c>
    </row>
    <row r="32565" spans="1:5" x14ac:dyDescent="0.35">
      <c r="A32565" s="1">
        <v>8905703287319</v>
      </c>
      <c r="B32565">
        <v>2</v>
      </c>
      <c r="C32565">
        <v>2</v>
      </c>
      <c r="D32565">
        <v>2595</v>
      </c>
      <c r="E32565">
        <v>2</v>
      </c>
    </row>
    <row r="32566" spans="1:5" x14ac:dyDescent="0.35">
      <c r="A32566" s="1">
        <v>8905703287326</v>
      </c>
      <c r="B32566">
        <v>3</v>
      </c>
      <c r="C32566">
        <v>3</v>
      </c>
      <c r="D32566">
        <v>3833.15</v>
      </c>
      <c r="E32566">
        <v>3</v>
      </c>
    </row>
    <row r="32567" spans="1:5" x14ac:dyDescent="0.35">
      <c r="A32567" s="1">
        <v>8905125856346</v>
      </c>
      <c r="B32567">
        <v>1</v>
      </c>
      <c r="C32567">
        <v>2</v>
      </c>
      <c r="D32567">
        <v>2522.48</v>
      </c>
      <c r="E32567">
        <v>2</v>
      </c>
    </row>
    <row r="32568" spans="1:5" x14ac:dyDescent="0.35">
      <c r="A32568" s="1">
        <v>8905125856353</v>
      </c>
      <c r="B32568">
        <v>13</v>
      </c>
      <c r="C32568">
        <v>13</v>
      </c>
      <c r="D32568">
        <v>18128.669999999998</v>
      </c>
      <c r="E32568">
        <v>13</v>
      </c>
    </row>
    <row r="32569" spans="1:5" x14ac:dyDescent="0.35">
      <c r="A32569" s="1">
        <v>8905125856360</v>
      </c>
      <c r="B32569">
        <v>6</v>
      </c>
      <c r="C32569">
        <v>6</v>
      </c>
      <c r="D32569">
        <v>8449.94</v>
      </c>
      <c r="E32569">
        <v>6</v>
      </c>
    </row>
    <row r="32570" spans="1:5" x14ac:dyDescent="0.35">
      <c r="A32570" s="1">
        <v>8905125856384</v>
      </c>
      <c r="B32570">
        <v>7</v>
      </c>
      <c r="C32570">
        <v>7</v>
      </c>
      <c r="D32570">
        <v>9731.01</v>
      </c>
      <c r="E32570">
        <v>7</v>
      </c>
    </row>
    <row r="32571" spans="1:5" x14ac:dyDescent="0.35">
      <c r="A32571" s="1">
        <v>8905125856391</v>
      </c>
      <c r="B32571">
        <v>13</v>
      </c>
      <c r="C32571">
        <v>13</v>
      </c>
      <c r="D32571">
        <v>18321.990000000002</v>
      </c>
      <c r="E32571">
        <v>13</v>
      </c>
    </row>
    <row r="32572" spans="1:5" x14ac:dyDescent="0.35">
      <c r="A32572" s="1">
        <v>8905125858166</v>
      </c>
      <c r="B32572">
        <v>14</v>
      </c>
      <c r="C32572">
        <v>16</v>
      </c>
      <c r="D32572">
        <v>19797.66</v>
      </c>
      <c r="E32572">
        <v>14</v>
      </c>
    </row>
    <row r="32573" spans="1:5" x14ac:dyDescent="0.35">
      <c r="A32573" s="1">
        <v>8905125858173</v>
      </c>
      <c r="B32573">
        <v>16</v>
      </c>
      <c r="C32573">
        <v>16</v>
      </c>
      <c r="D32573">
        <v>22145.81</v>
      </c>
      <c r="E32573">
        <v>16</v>
      </c>
    </row>
    <row r="32574" spans="1:5" x14ac:dyDescent="0.35">
      <c r="A32574" s="1">
        <v>8905125858180</v>
      </c>
      <c r="B32574">
        <v>7</v>
      </c>
      <c r="C32574">
        <v>7</v>
      </c>
      <c r="D32574">
        <v>9803.0400000000009</v>
      </c>
      <c r="E32574">
        <v>7</v>
      </c>
    </row>
    <row r="32575" spans="1:5" x14ac:dyDescent="0.35">
      <c r="A32575" s="1">
        <v>8905125858197</v>
      </c>
      <c r="B32575">
        <v>4</v>
      </c>
      <c r="C32575">
        <v>6</v>
      </c>
      <c r="D32575">
        <v>5780.05</v>
      </c>
      <c r="E32575">
        <v>4</v>
      </c>
    </row>
    <row r="32576" spans="1:5" x14ac:dyDescent="0.35">
      <c r="A32576" s="1">
        <v>8905125858203</v>
      </c>
      <c r="B32576">
        <v>5</v>
      </c>
      <c r="C32576">
        <v>5</v>
      </c>
      <c r="D32576">
        <v>7238.46</v>
      </c>
      <c r="E32576">
        <v>5</v>
      </c>
    </row>
    <row r="32577" spans="1:5" x14ac:dyDescent="0.35">
      <c r="A32577" s="1">
        <v>8905125513010</v>
      </c>
      <c r="B32577">
        <v>2</v>
      </c>
      <c r="C32577">
        <v>2</v>
      </c>
      <c r="D32577">
        <v>2740.81</v>
      </c>
      <c r="E32577">
        <v>2</v>
      </c>
    </row>
    <row r="32578" spans="1:5" x14ac:dyDescent="0.35">
      <c r="A32578" s="1">
        <v>8905125513027</v>
      </c>
      <c r="B32578">
        <v>1</v>
      </c>
      <c r="C32578">
        <v>1</v>
      </c>
      <c r="D32578">
        <v>1125.97</v>
      </c>
      <c r="E32578">
        <v>1</v>
      </c>
    </row>
    <row r="32579" spans="1:5" x14ac:dyDescent="0.35">
      <c r="A32579" s="1">
        <v>8905125513034</v>
      </c>
      <c r="B32579">
        <v>1</v>
      </c>
      <c r="C32579">
        <v>1</v>
      </c>
      <c r="D32579">
        <v>1134.5899999999999</v>
      </c>
      <c r="E32579">
        <v>1</v>
      </c>
    </row>
    <row r="32580" spans="1:5" x14ac:dyDescent="0.35">
      <c r="A32580" s="1">
        <v>8905125513041</v>
      </c>
      <c r="B32580">
        <v>1</v>
      </c>
      <c r="C32580">
        <v>1</v>
      </c>
      <c r="D32580">
        <v>1130.43</v>
      </c>
      <c r="E32580">
        <v>1</v>
      </c>
    </row>
    <row r="32581" spans="1:5" x14ac:dyDescent="0.35">
      <c r="A32581" s="1">
        <v>8905125513089</v>
      </c>
      <c r="B32581">
        <v>2</v>
      </c>
      <c r="C32581">
        <v>2</v>
      </c>
      <c r="D32581">
        <v>2350.86</v>
      </c>
      <c r="E32581">
        <v>2</v>
      </c>
    </row>
    <row r="32582" spans="1:5" x14ac:dyDescent="0.35">
      <c r="A32582" s="1">
        <v>8905125513102</v>
      </c>
      <c r="B32582">
        <v>1</v>
      </c>
      <c r="C32582">
        <v>1</v>
      </c>
      <c r="D32582">
        <v>1437</v>
      </c>
      <c r="E32582">
        <v>1</v>
      </c>
    </row>
    <row r="32583" spans="1:5" x14ac:dyDescent="0.35">
      <c r="A32583" s="1">
        <v>8905703277013</v>
      </c>
      <c r="B32583">
        <v>16</v>
      </c>
      <c r="C32583">
        <v>16</v>
      </c>
      <c r="D32583">
        <v>31777.63</v>
      </c>
      <c r="E32583">
        <v>16</v>
      </c>
    </row>
    <row r="32584" spans="1:5" x14ac:dyDescent="0.35">
      <c r="A32584" s="1">
        <v>8905703277020</v>
      </c>
      <c r="B32584">
        <v>37</v>
      </c>
      <c r="C32584">
        <v>38</v>
      </c>
      <c r="D32584">
        <v>70935.62</v>
      </c>
      <c r="E32584">
        <v>36</v>
      </c>
    </row>
    <row r="32585" spans="1:5" x14ac:dyDescent="0.35">
      <c r="A32585" s="1">
        <v>8905703277037</v>
      </c>
      <c r="B32585">
        <v>56</v>
      </c>
      <c r="C32585">
        <v>59</v>
      </c>
      <c r="D32585">
        <v>116020.4</v>
      </c>
      <c r="E32585">
        <v>57</v>
      </c>
    </row>
    <row r="32586" spans="1:5" x14ac:dyDescent="0.35">
      <c r="A32586" s="1">
        <v>8905703277044</v>
      </c>
      <c r="B32586">
        <v>50</v>
      </c>
      <c r="C32586">
        <v>55</v>
      </c>
      <c r="D32586">
        <v>113599.39</v>
      </c>
      <c r="E32586">
        <v>55</v>
      </c>
    </row>
    <row r="32587" spans="1:5" x14ac:dyDescent="0.35">
      <c r="A32587" s="1">
        <v>8905703277051</v>
      </c>
      <c r="B32587">
        <v>25</v>
      </c>
      <c r="C32587">
        <v>28</v>
      </c>
      <c r="D32587">
        <v>57446.48</v>
      </c>
      <c r="E32587">
        <v>28</v>
      </c>
    </row>
    <row r="32588" spans="1:5" x14ac:dyDescent="0.35">
      <c r="A32588" s="1">
        <v>8905703277068</v>
      </c>
      <c r="B32588">
        <v>7</v>
      </c>
      <c r="C32588">
        <v>9</v>
      </c>
      <c r="D32588">
        <v>13249.31</v>
      </c>
      <c r="E32588">
        <v>7</v>
      </c>
    </row>
    <row r="32589" spans="1:5" x14ac:dyDescent="0.35">
      <c r="A32589" s="1">
        <v>8905703272933</v>
      </c>
      <c r="B32589">
        <v>10</v>
      </c>
      <c r="C32589">
        <v>10</v>
      </c>
      <c r="D32589">
        <v>19621.560000000001</v>
      </c>
      <c r="E32589">
        <v>10</v>
      </c>
    </row>
    <row r="32590" spans="1:5" x14ac:dyDescent="0.35">
      <c r="A32590" s="1">
        <v>8905703272940</v>
      </c>
      <c r="B32590">
        <v>52</v>
      </c>
      <c r="C32590">
        <v>52</v>
      </c>
      <c r="D32590">
        <v>102361.29</v>
      </c>
      <c r="E32590">
        <v>52</v>
      </c>
    </row>
    <row r="32591" spans="1:5" x14ac:dyDescent="0.35">
      <c r="A32591" s="1">
        <v>8905703272957</v>
      </c>
      <c r="B32591">
        <v>45</v>
      </c>
      <c r="C32591">
        <v>49</v>
      </c>
      <c r="D32591">
        <v>94347.49</v>
      </c>
      <c r="E32591">
        <v>47</v>
      </c>
    </row>
    <row r="32592" spans="1:5" x14ac:dyDescent="0.35">
      <c r="A32592" s="1">
        <v>8905703272964</v>
      </c>
      <c r="B32592">
        <v>56</v>
      </c>
      <c r="C32592">
        <v>60</v>
      </c>
      <c r="D32592">
        <v>107816.38</v>
      </c>
      <c r="E32592">
        <v>54</v>
      </c>
    </row>
    <row r="32593" spans="1:5" x14ac:dyDescent="0.35">
      <c r="A32593" s="1">
        <v>8905703272971</v>
      </c>
      <c r="B32593">
        <v>28</v>
      </c>
      <c r="C32593">
        <v>28</v>
      </c>
      <c r="D32593">
        <v>52849.67</v>
      </c>
      <c r="E32593">
        <v>28</v>
      </c>
    </row>
    <row r="32594" spans="1:5" x14ac:dyDescent="0.35">
      <c r="A32594" s="1">
        <v>8905703272988</v>
      </c>
      <c r="B32594">
        <v>7</v>
      </c>
      <c r="C32594">
        <v>7</v>
      </c>
      <c r="D32594">
        <v>12745.7</v>
      </c>
      <c r="E32594">
        <v>7</v>
      </c>
    </row>
    <row r="32595" spans="1:5" x14ac:dyDescent="0.35">
      <c r="A32595" s="1">
        <v>8905703279024</v>
      </c>
      <c r="B32595">
        <v>14</v>
      </c>
      <c r="C32595">
        <v>14</v>
      </c>
      <c r="D32595">
        <v>24674.44</v>
      </c>
      <c r="E32595">
        <v>14</v>
      </c>
    </row>
    <row r="32596" spans="1:5" x14ac:dyDescent="0.35">
      <c r="A32596" s="1">
        <v>8905703279031</v>
      </c>
      <c r="B32596">
        <v>46</v>
      </c>
      <c r="C32596">
        <v>52</v>
      </c>
      <c r="D32596">
        <v>96653.23</v>
      </c>
      <c r="E32596">
        <v>48</v>
      </c>
    </row>
    <row r="32597" spans="1:5" x14ac:dyDescent="0.35">
      <c r="A32597" s="1">
        <v>8905703279048</v>
      </c>
      <c r="B32597">
        <v>66</v>
      </c>
      <c r="C32597">
        <v>70</v>
      </c>
      <c r="D32597">
        <v>125793.82</v>
      </c>
      <c r="E32597">
        <v>66</v>
      </c>
    </row>
    <row r="32598" spans="1:5" x14ac:dyDescent="0.35">
      <c r="A32598" s="1">
        <v>8905703279055</v>
      </c>
      <c r="B32598">
        <v>73</v>
      </c>
      <c r="C32598">
        <v>77</v>
      </c>
      <c r="D32598">
        <v>136218.44</v>
      </c>
      <c r="E32598">
        <v>71</v>
      </c>
    </row>
    <row r="32599" spans="1:5" x14ac:dyDescent="0.35">
      <c r="A32599" s="1">
        <v>8905703279062</v>
      </c>
      <c r="B32599">
        <v>31</v>
      </c>
      <c r="C32599">
        <v>33</v>
      </c>
      <c r="D32599">
        <v>61980.52</v>
      </c>
      <c r="E32599">
        <v>31</v>
      </c>
    </row>
    <row r="32600" spans="1:5" x14ac:dyDescent="0.35">
      <c r="A32600" s="1">
        <v>8905703279079</v>
      </c>
      <c r="B32600">
        <v>3</v>
      </c>
      <c r="C32600">
        <v>4</v>
      </c>
      <c r="D32600">
        <v>8205.73</v>
      </c>
      <c r="E32600">
        <v>4</v>
      </c>
    </row>
    <row r="32601" spans="1:5" x14ac:dyDescent="0.35">
      <c r="A32601" s="1">
        <v>8905703289887</v>
      </c>
      <c r="B32601">
        <v>52</v>
      </c>
      <c r="C32601">
        <v>55</v>
      </c>
      <c r="D32601">
        <v>100078.6</v>
      </c>
      <c r="E32601">
        <v>55</v>
      </c>
    </row>
    <row r="32602" spans="1:5" x14ac:dyDescent="0.35">
      <c r="A32602" s="1">
        <v>8905703289894</v>
      </c>
      <c r="B32602">
        <v>187</v>
      </c>
      <c r="C32602">
        <v>196</v>
      </c>
      <c r="D32602">
        <v>342581.63</v>
      </c>
      <c r="E32602">
        <v>191</v>
      </c>
    </row>
    <row r="32603" spans="1:5" x14ac:dyDescent="0.35">
      <c r="A32603" s="1">
        <v>8905703289900</v>
      </c>
      <c r="B32603">
        <v>269</v>
      </c>
      <c r="C32603">
        <v>283</v>
      </c>
      <c r="D32603">
        <v>486237.04</v>
      </c>
      <c r="E32603">
        <v>266</v>
      </c>
    </row>
    <row r="32604" spans="1:5" x14ac:dyDescent="0.35">
      <c r="A32604" s="1">
        <v>8905703289917</v>
      </c>
      <c r="B32604">
        <v>268</v>
      </c>
      <c r="C32604">
        <v>287</v>
      </c>
      <c r="D32604">
        <v>499788.82</v>
      </c>
      <c r="E32604">
        <v>273</v>
      </c>
    </row>
    <row r="32605" spans="1:5" x14ac:dyDescent="0.35">
      <c r="A32605" s="1">
        <v>8905703289924</v>
      </c>
      <c r="B32605">
        <v>118</v>
      </c>
      <c r="C32605">
        <v>123</v>
      </c>
      <c r="D32605">
        <v>223616.46</v>
      </c>
      <c r="E32605">
        <v>119</v>
      </c>
    </row>
    <row r="32606" spans="1:5" x14ac:dyDescent="0.35">
      <c r="A32606" s="1">
        <v>8905703289931</v>
      </c>
      <c r="B32606">
        <v>8</v>
      </c>
      <c r="C32606">
        <v>10</v>
      </c>
      <c r="D32606">
        <v>15724.23</v>
      </c>
      <c r="E32606">
        <v>8</v>
      </c>
    </row>
    <row r="32607" spans="1:5" x14ac:dyDescent="0.35">
      <c r="A32607" s="1">
        <v>8905703279109</v>
      </c>
      <c r="B32607">
        <v>25</v>
      </c>
      <c r="C32607">
        <v>25</v>
      </c>
      <c r="D32607">
        <v>46625.62</v>
      </c>
      <c r="E32607">
        <v>25</v>
      </c>
    </row>
    <row r="32608" spans="1:5" x14ac:dyDescent="0.35">
      <c r="A32608" s="1">
        <v>8905703279116</v>
      </c>
      <c r="B32608">
        <v>83</v>
      </c>
      <c r="C32608">
        <v>90</v>
      </c>
      <c r="D32608">
        <v>144435.85999999999</v>
      </c>
      <c r="E32608">
        <v>78</v>
      </c>
    </row>
    <row r="32609" spans="1:5" x14ac:dyDescent="0.35">
      <c r="A32609" s="1">
        <v>8905703279123</v>
      </c>
      <c r="B32609">
        <v>119</v>
      </c>
      <c r="C32609">
        <v>127</v>
      </c>
      <c r="D32609">
        <v>215555.27</v>
      </c>
      <c r="E32609">
        <v>120</v>
      </c>
    </row>
    <row r="32610" spans="1:5" x14ac:dyDescent="0.35">
      <c r="A32610" s="1">
        <v>8905703279130</v>
      </c>
      <c r="B32610">
        <v>106</v>
      </c>
      <c r="C32610">
        <v>110</v>
      </c>
      <c r="D32610">
        <v>201068.48</v>
      </c>
      <c r="E32610">
        <v>106</v>
      </c>
    </row>
    <row r="32611" spans="1:5" x14ac:dyDescent="0.35">
      <c r="A32611" s="1">
        <v>8905703279147</v>
      </c>
      <c r="B32611">
        <v>40</v>
      </c>
      <c r="C32611">
        <v>41</v>
      </c>
      <c r="D32611">
        <v>79712.95</v>
      </c>
      <c r="E32611">
        <v>39</v>
      </c>
    </row>
    <row r="32612" spans="1:5" x14ac:dyDescent="0.35">
      <c r="A32612" s="1">
        <v>8905703279154</v>
      </c>
      <c r="B32612">
        <v>7</v>
      </c>
      <c r="C32612">
        <v>8</v>
      </c>
      <c r="D32612">
        <v>11652.32</v>
      </c>
      <c r="E32612">
        <v>8</v>
      </c>
    </row>
    <row r="32613" spans="1:5" x14ac:dyDescent="0.35">
      <c r="A32613" s="1">
        <v>8905703277099</v>
      </c>
      <c r="B32613">
        <v>18</v>
      </c>
      <c r="C32613">
        <v>19</v>
      </c>
      <c r="D32613">
        <v>34024.300000000003</v>
      </c>
      <c r="E32613">
        <v>19</v>
      </c>
    </row>
    <row r="32614" spans="1:5" x14ac:dyDescent="0.35">
      <c r="A32614" s="1">
        <v>8905703277105</v>
      </c>
      <c r="B32614">
        <v>101</v>
      </c>
      <c r="C32614">
        <v>107</v>
      </c>
      <c r="D32614">
        <v>192076.71</v>
      </c>
      <c r="E32614">
        <v>104</v>
      </c>
    </row>
    <row r="32615" spans="1:5" x14ac:dyDescent="0.35">
      <c r="A32615" s="1">
        <v>8905703277112</v>
      </c>
      <c r="B32615">
        <v>132</v>
      </c>
      <c r="C32615">
        <v>141</v>
      </c>
      <c r="D32615">
        <v>246353.37</v>
      </c>
      <c r="E32615">
        <v>131</v>
      </c>
    </row>
    <row r="32616" spans="1:5" x14ac:dyDescent="0.35">
      <c r="A32616" s="1">
        <v>8905703277129</v>
      </c>
      <c r="B32616">
        <v>135</v>
      </c>
      <c r="C32616">
        <v>142</v>
      </c>
      <c r="D32616">
        <v>229683.41</v>
      </c>
      <c r="E32616">
        <v>135</v>
      </c>
    </row>
    <row r="32617" spans="1:5" x14ac:dyDescent="0.35">
      <c r="A32617" s="1">
        <v>8905703277136</v>
      </c>
      <c r="B32617">
        <v>57</v>
      </c>
      <c r="C32617">
        <v>59</v>
      </c>
      <c r="D32617">
        <v>116995.18</v>
      </c>
      <c r="E32617">
        <v>59</v>
      </c>
    </row>
    <row r="32618" spans="1:5" x14ac:dyDescent="0.35">
      <c r="A32618" s="1">
        <v>8905703277143</v>
      </c>
      <c r="B32618">
        <v>1</v>
      </c>
      <c r="C32618">
        <v>1</v>
      </c>
      <c r="D32618">
        <v>1330.1</v>
      </c>
      <c r="E32618">
        <v>1</v>
      </c>
    </row>
    <row r="32619" spans="1:5" x14ac:dyDescent="0.35">
      <c r="A32619" s="1">
        <v>8905703099264</v>
      </c>
      <c r="B32619">
        <v>3</v>
      </c>
      <c r="C32619">
        <v>3</v>
      </c>
      <c r="D32619">
        <v>4192.5</v>
      </c>
      <c r="E32619">
        <v>3</v>
      </c>
    </row>
    <row r="32620" spans="1:5" x14ac:dyDescent="0.35">
      <c r="A32620" s="1">
        <v>8905703099271</v>
      </c>
      <c r="B32620">
        <v>18</v>
      </c>
      <c r="C32620">
        <v>21</v>
      </c>
      <c r="D32620">
        <v>24061.49</v>
      </c>
      <c r="E32620">
        <v>17</v>
      </c>
    </row>
    <row r="32621" spans="1:5" x14ac:dyDescent="0.35">
      <c r="A32621" s="1">
        <v>8905703099288</v>
      </c>
      <c r="B32621">
        <v>11</v>
      </c>
      <c r="C32621">
        <v>12</v>
      </c>
      <c r="D32621">
        <v>16094.82</v>
      </c>
      <c r="E32621">
        <v>12</v>
      </c>
    </row>
    <row r="32622" spans="1:5" x14ac:dyDescent="0.35">
      <c r="A32622" s="1">
        <v>8905703099295</v>
      </c>
      <c r="B32622">
        <v>12</v>
      </c>
      <c r="C32622">
        <v>15</v>
      </c>
      <c r="D32622">
        <v>17690.150000000001</v>
      </c>
      <c r="E32622">
        <v>13</v>
      </c>
    </row>
    <row r="32623" spans="1:5" x14ac:dyDescent="0.35">
      <c r="A32623" s="1">
        <v>8905703099301</v>
      </c>
      <c r="B32623">
        <v>7</v>
      </c>
      <c r="C32623">
        <v>8</v>
      </c>
      <c r="D32623">
        <v>10556.77</v>
      </c>
      <c r="E32623">
        <v>8</v>
      </c>
    </row>
    <row r="32624" spans="1:5" x14ac:dyDescent="0.35">
      <c r="A32624" s="1">
        <v>8905703100427</v>
      </c>
      <c r="B32624">
        <v>4</v>
      </c>
      <c r="C32624">
        <v>4</v>
      </c>
      <c r="D32624">
        <v>6993.24</v>
      </c>
      <c r="E32624">
        <v>4</v>
      </c>
    </row>
    <row r="32625" spans="1:5" x14ac:dyDescent="0.35">
      <c r="A32625" s="1">
        <v>8905703100434</v>
      </c>
      <c r="B32625">
        <v>23</v>
      </c>
      <c r="C32625">
        <v>27</v>
      </c>
      <c r="D32625">
        <v>39278.879999999997</v>
      </c>
      <c r="E32625">
        <v>25</v>
      </c>
    </row>
    <row r="32626" spans="1:5" x14ac:dyDescent="0.35">
      <c r="A32626" s="1">
        <v>8905703100441</v>
      </c>
      <c r="B32626">
        <v>42</v>
      </c>
      <c r="C32626">
        <v>45</v>
      </c>
      <c r="D32626">
        <v>61277.13</v>
      </c>
      <c r="E32626">
        <v>41</v>
      </c>
    </row>
    <row r="32627" spans="1:5" x14ac:dyDescent="0.35">
      <c r="A32627" s="1">
        <v>8905703100458</v>
      </c>
      <c r="B32627">
        <v>50</v>
      </c>
      <c r="C32627">
        <v>53</v>
      </c>
      <c r="D32627">
        <v>76956.210000000006</v>
      </c>
      <c r="E32627">
        <v>53</v>
      </c>
    </row>
    <row r="32628" spans="1:5" x14ac:dyDescent="0.35">
      <c r="A32628" s="1">
        <v>8905703100465</v>
      </c>
      <c r="B32628">
        <v>15</v>
      </c>
      <c r="C32628">
        <v>15</v>
      </c>
      <c r="D32628">
        <v>22612.06</v>
      </c>
      <c r="E32628">
        <v>16</v>
      </c>
    </row>
    <row r="32629" spans="1:5" x14ac:dyDescent="0.35">
      <c r="A32629" s="1">
        <v>8905703616232</v>
      </c>
      <c r="B32629">
        <v>35</v>
      </c>
      <c r="C32629">
        <v>38</v>
      </c>
      <c r="D32629">
        <v>60215.66</v>
      </c>
      <c r="E32629">
        <v>36</v>
      </c>
    </row>
    <row r="32630" spans="1:5" x14ac:dyDescent="0.35">
      <c r="A32630" s="1">
        <v>8905703616249</v>
      </c>
      <c r="B32630">
        <v>90</v>
      </c>
      <c r="C32630">
        <v>93</v>
      </c>
      <c r="D32630">
        <v>156409.9</v>
      </c>
      <c r="E32630">
        <v>90</v>
      </c>
    </row>
    <row r="32631" spans="1:5" x14ac:dyDescent="0.35">
      <c r="A32631" s="1">
        <v>8905703616256</v>
      </c>
      <c r="B32631">
        <v>117</v>
      </c>
      <c r="C32631">
        <v>133</v>
      </c>
      <c r="D32631">
        <v>226462.38</v>
      </c>
      <c r="E32631">
        <v>123</v>
      </c>
    </row>
    <row r="32632" spans="1:5" x14ac:dyDescent="0.35">
      <c r="A32632" s="1">
        <v>8905703616263</v>
      </c>
      <c r="B32632">
        <v>121</v>
      </c>
      <c r="C32632">
        <v>124</v>
      </c>
      <c r="D32632">
        <v>212476.1</v>
      </c>
      <c r="E32632">
        <v>124</v>
      </c>
    </row>
    <row r="32633" spans="1:5" x14ac:dyDescent="0.35">
      <c r="A32633" s="1">
        <v>8905703616270</v>
      </c>
      <c r="B32633">
        <v>64</v>
      </c>
      <c r="C32633">
        <v>65</v>
      </c>
      <c r="D32633">
        <v>107310.38</v>
      </c>
      <c r="E32633">
        <v>63</v>
      </c>
    </row>
    <row r="32634" spans="1:5" x14ac:dyDescent="0.35">
      <c r="A32634" s="1">
        <v>8905703630399</v>
      </c>
      <c r="B32634">
        <v>7</v>
      </c>
      <c r="C32634">
        <v>8</v>
      </c>
      <c r="D32634">
        <v>13565.39</v>
      </c>
      <c r="E32634">
        <v>8</v>
      </c>
    </row>
    <row r="32635" spans="1:5" x14ac:dyDescent="0.35">
      <c r="A32635" s="1">
        <v>8905703630405</v>
      </c>
      <c r="B32635">
        <v>19</v>
      </c>
      <c r="C32635">
        <v>20</v>
      </c>
      <c r="D32635">
        <v>29427.83</v>
      </c>
      <c r="E32635">
        <v>18</v>
      </c>
    </row>
    <row r="32636" spans="1:5" x14ac:dyDescent="0.35">
      <c r="A32636" s="1">
        <v>8905703630412</v>
      </c>
      <c r="B32636">
        <v>24</v>
      </c>
      <c r="C32636">
        <v>25</v>
      </c>
      <c r="D32636">
        <v>40294.46</v>
      </c>
      <c r="E32636">
        <v>25</v>
      </c>
    </row>
    <row r="32637" spans="1:5" x14ac:dyDescent="0.35">
      <c r="A32637" s="1">
        <v>8905703630429</v>
      </c>
      <c r="B32637">
        <v>31</v>
      </c>
      <c r="C32637">
        <v>35</v>
      </c>
      <c r="D32637">
        <v>50944.55</v>
      </c>
      <c r="E32637">
        <v>31</v>
      </c>
    </row>
    <row r="32638" spans="1:5" x14ac:dyDescent="0.35">
      <c r="A32638" s="1">
        <v>8905703630436</v>
      </c>
      <c r="B32638">
        <v>15</v>
      </c>
      <c r="C32638">
        <v>16</v>
      </c>
      <c r="D32638">
        <v>24145.97</v>
      </c>
      <c r="E32638">
        <v>14</v>
      </c>
    </row>
    <row r="32639" spans="1:5" x14ac:dyDescent="0.35">
      <c r="A32639" s="1">
        <v>8905125857411</v>
      </c>
      <c r="B32639">
        <v>3</v>
      </c>
      <c r="C32639">
        <v>4</v>
      </c>
      <c r="D32639">
        <v>5059.26</v>
      </c>
      <c r="E32639">
        <v>4</v>
      </c>
    </row>
    <row r="32640" spans="1:5" x14ac:dyDescent="0.35">
      <c r="A32640" s="1">
        <v>8905125857428</v>
      </c>
      <c r="B32640">
        <v>20</v>
      </c>
      <c r="C32640">
        <v>20</v>
      </c>
      <c r="D32640">
        <v>25119.56</v>
      </c>
      <c r="E32640">
        <v>20</v>
      </c>
    </row>
    <row r="32641" spans="1:5" x14ac:dyDescent="0.35">
      <c r="A32641" s="1">
        <v>8905125857435</v>
      </c>
      <c r="B32641">
        <v>25</v>
      </c>
      <c r="C32641">
        <v>26</v>
      </c>
      <c r="D32641">
        <v>33562.89</v>
      </c>
      <c r="E32641">
        <v>26</v>
      </c>
    </row>
    <row r="32642" spans="1:5" x14ac:dyDescent="0.35">
      <c r="A32642" s="1">
        <v>8905125857442</v>
      </c>
      <c r="B32642">
        <v>12</v>
      </c>
      <c r="C32642">
        <v>12</v>
      </c>
      <c r="D32642">
        <v>14914.16</v>
      </c>
      <c r="E32642">
        <v>12</v>
      </c>
    </row>
    <row r="32643" spans="1:5" x14ac:dyDescent="0.35">
      <c r="A32643" s="1">
        <v>8905125857459</v>
      </c>
      <c r="B32643">
        <v>4</v>
      </c>
      <c r="C32643">
        <v>4</v>
      </c>
      <c r="D32643">
        <v>5000.92</v>
      </c>
      <c r="E32643">
        <v>4</v>
      </c>
    </row>
    <row r="32644" spans="1:5" x14ac:dyDescent="0.35">
      <c r="A32644" s="1">
        <v>8905125857466</v>
      </c>
      <c r="B32644">
        <v>2</v>
      </c>
      <c r="C32644">
        <v>2</v>
      </c>
      <c r="D32644">
        <v>2624.35</v>
      </c>
      <c r="E32644">
        <v>2</v>
      </c>
    </row>
    <row r="32645" spans="1:5" x14ac:dyDescent="0.35">
      <c r="A32645" s="1">
        <v>8905125856438</v>
      </c>
      <c r="B32645">
        <v>20</v>
      </c>
      <c r="C32645">
        <v>20</v>
      </c>
      <c r="D32645">
        <v>25759.41</v>
      </c>
      <c r="E32645">
        <v>20</v>
      </c>
    </row>
    <row r="32646" spans="1:5" x14ac:dyDescent="0.35">
      <c r="A32646" s="1">
        <v>8905125856445</v>
      </c>
      <c r="B32646">
        <v>12</v>
      </c>
      <c r="C32646">
        <v>12</v>
      </c>
      <c r="D32646">
        <v>14901.62</v>
      </c>
      <c r="E32646">
        <v>12</v>
      </c>
    </row>
    <row r="32647" spans="1:5" x14ac:dyDescent="0.35">
      <c r="A32647" s="1">
        <v>8905125856452</v>
      </c>
      <c r="B32647">
        <v>10</v>
      </c>
      <c r="C32647">
        <v>12</v>
      </c>
      <c r="D32647">
        <v>13249.29</v>
      </c>
      <c r="E32647">
        <v>10</v>
      </c>
    </row>
    <row r="32648" spans="1:5" x14ac:dyDescent="0.35">
      <c r="A32648" s="1">
        <v>8905125856469</v>
      </c>
      <c r="B32648">
        <v>11</v>
      </c>
      <c r="C32648">
        <v>11</v>
      </c>
      <c r="D32648">
        <v>13376.46</v>
      </c>
      <c r="E32648">
        <v>11</v>
      </c>
    </row>
    <row r="32649" spans="1:5" x14ac:dyDescent="0.35">
      <c r="A32649" s="1">
        <v>8905125856476</v>
      </c>
      <c r="B32649">
        <v>2</v>
      </c>
      <c r="C32649">
        <v>2</v>
      </c>
      <c r="D32649">
        <v>2558.52</v>
      </c>
      <c r="E32649">
        <v>2</v>
      </c>
    </row>
    <row r="32650" spans="1:5" x14ac:dyDescent="0.35">
      <c r="A32650" s="1">
        <v>8905125858227</v>
      </c>
      <c r="B32650">
        <v>1</v>
      </c>
      <c r="C32650">
        <v>1</v>
      </c>
      <c r="D32650">
        <v>2595</v>
      </c>
      <c r="E32650">
        <v>1</v>
      </c>
    </row>
    <row r="32651" spans="1:5" x14ac:dyDescent="0.35">
      <c r="A32651" s="1">
        <v>8905125858234</v>
      </c>
      <c r="B32651">
        <v>2</v>
      </c>
      <c r="C32651">
        <v>2</v>
      </c>
      <c r="D32651">
        <v>2643.15</v>
      </c>
      <c r="E32651">
        <v>2</v>
      </c>
    </row>
    <row r="32652" spans="1:5" x14ac:dyDescent="0.35">
      <c r="A32652" s="1">
        <v>8905125858241</v>
      </c>
      <c r="B32652">
        <v>9</v>
      </c>
      <c r="C32652">
        <v>10</v>
      </c>
      <c r="D32652">
        <v>13332.71</v>
      </c>
      <c r="E32652">
        <v>10</v>
      </c>
    </row>
    <row r="32653" spans="1:5" x14ac:dyDescent="0.35">
      <c r="A32653" s="1">
        <v>8905125858258</v>
      </c>
      <c r="B32653">
        <v>5</v>
      </c>
      <c r="C32653">
        <v>5</v>
      </c>
      <c r="D32653">
        <v>6621.49</v>
      </c>
      <c r="E32653">
        <v>5</v>
      </c>
    </row>
    <row r="32654" spans="1:5" x14ac:dyDescent="0.35">
      <c r="A32654" s="1">
        <v>8905125858272</v>
      </c>
      <c r="B32654">
        <v>3</v>
      </c>
      <c r="C32654">
        <v>3</v>
      </c>
      <c r="D32654">
        <v>3840.47</v>
      </c>
      <c r="E32654">
        <v>3</v>
      </c>
    </row>
    <row r="32655" spans="1:5" x14ac:dyDescent="0.35">
      <c r="A32655" s="1">
        <v>8905125858289</v>
      </c>
      <c r="B32655">
        <v>1</v>
      </c>
      <c r="C32655">
        <v>1</v>
      </c>
      <c r="D32655">
        <v>1345.65</v>
      </c>
      <c r="E32655">
        <v>1</v>
      </c>
    </row>
    <row r="32656" spans="1:5" x14ac:dyDescent="0.35">
      <c r="A32656" s="1">
        <v>8905125632322</v>
      </c>
      <c r="B32656">
        <v>1</v>
      </c>
      <c r="C32656">
        <v>1</v>
      </c>
      <c r="D32656">
        <v>1297.5</v>
      </c>
      <c r="E32656">
        <v>1</v>
      </c>
    </row>
    <row r="32657" spans="1:5" x14ac:dyDescent="0.35">
      <c r="A32657" s="1">
        <v>8905125632339</v>
      </c>
      <c r="B32657">
        <v>4</v>
      </c>
      <c r="C32657">
        <v>4</v>
      </c>
      <c r="D32657">
        <v>5557.05</v>
      </c>
      <c r="E32657">
        <v>4</v>
      </c>
    </row>
    <row r="32658" spans="1:5" x14ac:dyDescent="0.35">
      <c r="A32658" s="1">
        <v>8905125632346</v>
      </c>
      <c r="B32658">
        <v>2</v>
      </c>
      <c r="C32658">
        <v>2</v>
      </c>
      <c r="D32658">
        <v>2511.23</v>
      </c>
      <c r="E32658">
        <v>2</v>
      </c>
    </row>
    <row r="32659" spans="1:5" x14ac:dyDescent="0.35">
      <c r="A32659" s="1">
        <v>8905125632353</v>
      </c>
      <c r="B32659">
        <v>3</v>
      </c>
      <c r="C32659">
        <v>3</v>
      </c>
      <c r="D32659">
        <v>4365.17</v>
      </c>
      <c r="E32659">
        <v>3</v>
      </c>
    </row>
    <row r="32660" spans="1:5" x14ac:dyDescent="0.35">
      <c r="A32660" s="1">
        <v>8905125632360</v>
      </c>
      <c r="B32660">
        <v>1</v>
      </c>
      <c r="C32660">
        <v>1</v>
      </c>
      <c r="D32660">
        <v>1297.5</v>
      </c>
      <c r="E32660">
        <v>1</v>
      </c>
    </row>
    <row r="32661" spans="1:5" x14ac:dyDescent="0.35">
      <c r="A32661" s="1">
        <v>8905125632407</v>
      </c>
      <c r="B32661">
        <v>3</v>
      </c>
      <c r="C32661">
        <v>3</v>
      </c>
      <c r="D32661">
        <v>4105.57</v>
      </c>
      <c r="E32661">
        <v>3</v>
      </c>
    </row>
    <row r="32662" spans="1:5" x14ac:dyDescent="0.35">
      <c r="A32662" s="1">
        <v>8905125632414</v>
      </c>
      <c r="B32662">
        <v>9</v>
      </c>
      <c r="C32662">
        <v>9</v>
      </c>
      <c r="D32662">
        <v>11420.74</v>
      </c>
      <c r="E32662">
        <v>9</v>
      </c>
    </row>
    <row r="32663" spans="1:5" x14ac:dyDescent="0.35">
      <c r="A32663" s="1">
        <v>8905125632421</v>
      </c>
      <c r="B32663">
        <v>15</v>
      </c>
      <c r="C32663">
        <v>16</v>
      </c>
      <c r="D32663">
        <v>17534.509999999998</v>
      </c>
      <c r="E32663">
        <v>14</v>
      </c>
    </row>
    <row r="32664" spans="1:5" x14ac:dyDescent="0.35">
      <c r="A32664" s="1">
        <v>8905125632438</v>
      </c>
      <c r="B32664">
        <v>2</v>
      </c>
      <c r="C32664">
        <v>2</v>
      </c>
      <c r="D32664">
        <v>2595</v>
      </c>
      <c r="E32664">
        <v>2</v>
      </c>
    </row>
    <row r="32665" spans="1:5" x14ac:dyDescent="0.35">
      <c r="A32665" s="1">
        <v>8905125632445</v>
      </c>
      <c r="B32665">
        <v>5</v>
      </c>
      <c r="C32665">
        <v>5</v>
      </c>
      <c r="D32665">
        <v>6570.26</v>
      </c>
      <c r="E32665">
        <v>5</v>
      </c>
    </row>
    <row r="32666" spans="1:5" x14ac:dyDescent="0.35">
      <c r="A32666" s="1">
        <v>8905125632452</v>
      </c>
      <c r="B32666">
        <v>2</v>
      </c>
      <c r="C32666">
        <v>2</v>
      </c>
      <c r="D32666">
        <v>2636.15</v>
      </c>
      <c r="E32666">
        <v>2</v>
      </c>
    </row>
    <row r="32667" spans="1:5" x14ac:dyDescent="0.35">
      <c r="A32667" s="1">
        <v>8905703603836</v>
      </c>
      <c r="B32667">
        <v>29</v>
      </c>
      <c r="C32667">
        <v>29</v>
      </c>
      <c r="D32667">
        <v>60925.39</v>
      </c>
      <c r="E32667">
        <v>29</v>
      </c>
    </row>
    <row r="32668" spans="1:5" x14ac:dyDescent="0.35">
      <c r="A32668" s="1">
        <v>8905703603843</v>
      </c>
      <c r="B32668">
        <v>46</v>
      </c>
      <c r="C32668">
        <v>50</v>
      </c>
      <c r="D32668">
        <v>105216.99</v>
      </c>
      <c r="E32668">
        <v>48</v>
      </c>
    </row>
    <row r="32669" spans="1:5" x14ac:dyDescent="0.35">
      <c r="A32669" s="1">
        <v>8905703603850</v>
      </c>
      <c r="B32669">
        <v>57</v>
      </c>
      <c r="C32669">
        <v>61</v>
      </c>
      <c r="D32669">
        <v>121661.71</v>
      </c>
      <c r="E32669">
        <v>59</v>
      </c>
    </row>
    <row r="32670" spans="1:5" x14ac:dyDescent="0.35">
      <c r="A32670" s="1">
        <v>8905703603867</v>
      </c>
      <c r="B32670">
        <v>52</v>
      </c>
      <c r="C32670">
        <v>57</v>
      </c>
      <c r="D32670">
        <v>112856.97</v>
      </c>
      <c r="E32670">
        <v>51</v>
      </c>
    </row>
    <row r="32671" spans="1:5" x14ac:dyDescent="0.35">
      <c r="A32671" s="1">
        <v>8905703603874</v>
      </c>
      <c r="B32671">
        <v>25</v>
      </c>
      <c r="C32671">
        <v>26</v>
      </c>
      <c r="D32671">
        <v>50172.1</v>
      </c>
      <c r="E32671">
        <v>24</v>
      </c>
    </row>
    <row r="32672" spans="1:5" x14ac:dyDescent="0.35">
      <c r="A32672" s="1">
        <v>8905703603881</v>
      </c>
      <c r="B32672">
        <v>4</v>
      </c>
      <c r="C32672">
        <v>4</v>
      </c>
      <c r="D32672">
        <v>6589</v>
      </c>
      <c r="E32672">
        <v>4</v>
      </c>
    </row>
    <row r="32673" spans="1:5" x14ac:dyDescent="0.35">
      <c r="A32673" s="1">
        <v>8905703620086</v>
      </c>
      <c r="B32673">
        <v>14</v>
      </c>
      <c r="C32673">
        <v>14</v>
      </c>
      <c r="D32673">
        <v>26965.1</v>
      </c>
      <c r="E32673">
        <v>14</v>
      </c>
    </row>
    <row r="32674" spans="1:5" x14ac:dyDescent="0.35">
      <c r="A32674" s="1">
        <v>8905703620093</v>
      </c>
      <c r="B32674">
        <v>24</v>
      </c>
      <c r="C32674">
        <v>27</v>
      </c>
      <c r="D32674">
        <v>53357.24</v>
      </c>
      <c r="E32674">
        <v>25</v>
      </c>
    </row>
    <row r="32675" spans="1:5" x14ac:dyDescent="0.35">
      <c r="A32675" s="1">
        <v>8905703620109</v>
      </c>
      <c r="B32675">
        <v>31</v>
      </c>
      <c r="C32675">
        <v>31</v>
      </c>
      <c r="D32675">
        <v>55764.87</v>
      </c>
      <c r="E32675">
        <v>31</v>
      </c>
    </row>
    <row r="32676" spans="1:5" x14ac:dyDescent="0.35">
      <c r="A32676" s="1">
        <v>8905703620116</v>
      </c>
      <c r="B32676">
        <v>24</v>
      </c>
      <c r="C32676">
        <v>24</v>
      </c>
      <c r="D32676">
        <v>45385.760000000002</v>
      </c>
      <c r="E32676">
        <v>24</v>
      </c>
    </row>
    <row r="32677" spans="1:5" x14ac:dyDescent="0.35">
      <c r="A32677" s="1">
        <v>8905703620123</v>
      </c>
      <c r="B32677">
        <v>11</v>
      </c>
      <c r="C32677">
        <v>13</v>
      </c>
      <c r="D32677">
        <v>19284.05</v>
      </c>
      <c r="E32677">
        <v>11</v>
      </c>
    </row>
    <row r="32678" spans="1:5" x14ac:dyDescent="0.35">
      <c r="A32678" s="1">
        <v>8905703620130</v>
      </c>
      <c r="B32678">
        <v>2</v>
      </c>
      <c r="C32678">
        <v>2</v>
      </c>
      <c r="D32678">
        <v>2995</v>
      </c>
      <c r="E32678">
        <v>2</v>
      </c>
    </row>
    <row r="32679" spans="1:5" x14ac:dyDescent="0.35">
      <c r="A32679" s="1">
        <v>8905703611930</v>
      </c>
      <c r="B32679">
        <v>25</v>
      </c>
      <c r="C32679">
        <v>25</v>
      </c>
      <c r="D32679">
        <v>58726.06</v>
      </c>
      <c r="E32679">
        <v>25</v>
      </c>
    </row>
    <row r="32680" spans="1:5" x14ac:dyDescent="0.35">
      <c r="A32680" s="1">
        <v>8905703611947</v>
      </c>
      <c r="B32680">
        <v>40</v>
      </c>
      <c r="C32680">
        <v>43</v>
      </c>
      <c r="D32680">
        <v>78642.02</v>
      </c>
      <c r="E32680">
        <v>39</v>
      </c>
    </row>
    <row r="32681" spans="1:5" x14ac:dyDescent="0.35">
      <c r="A32681" s="1">
        <v>8905703611954</v>
      </c>
      <c r="B32681">
        <v>59</v>
      </c>
      <c r="C32681">
        <v>65</v>
      </c>
      <c r="D32681">
        <v>125282.67</v>
      </c>
      <c r="E32681">
        <v>61</v>
      </c>
    </row>
    <row r="32682" spans="1:5" x14ac:dyDescent="0.35">
      <c r="A32682" s="1">
        <v>8905703611961</v>
      </c>
      <c r="B32682">
        <v>58</v>
      </c>
      <c r="C32682">
        <v>63</v>
      </c>
      <c r="D32682">
        <v>120736.85</v>
      </c>
      <c r="E32682">
        <v>59</v>
      </c>
    </row>
    <row r="32683" spans="1:5" x14ac:dyDescent="0.35">
      <c r="A32683" s="1">
        <v>8905703611978</v>
      </c>
      <c r="B32683">
        <v>19</v>
      </c>
      <c r="C32683">
        <v>19</v>
      </c>
      <c r="D32683">
        <v>36812.639999999999</v>
      </c>
      <c r="E32683">
        <v>19</v>
      </c>
    </row>
    <row r="32684" spans="1:5" x14ac:dyDescent="0.35">
      <c r="A32684" s="1">
        <v>8905703611985</v>
      </c>
      <c r="B32684">
        <v>6</v>
      </c>
      <c r="C32684">
        <v>6</v>
      </c>
      <c r="D32684">
        <v>9066.74</v>
      </c>
      <c r="E32684">
        <v>6</v>
      </c>
    </row>
    <row r="32685" spans="1:5" x14ac:dyDescent="0.35">
      <c r="A32685" s="1">
        <v>8905125823317</v>
      </c>
      <c r="B32685">
        <v>15</v>
      </c>
      <c r="C32685">
        <v>16</v>
      </c>
      <c r="D32685">
        <v>20552.349999999999</v>
      </c>
      <c r="E32685">
        <v>16</v>
      </c>
    </row>
    <row r="32686" spans="1:5" x14ac:dyDescent="0.35">
      <c r="A32686" s="1">
        <v>8905125823324</v>
      </c>
      <c r="B32686">
        <v>18</v>
      </c>
      <c r="C32686">
        <v>18</v>
      </c>
      <c r="D32686">
        <v>23120.82</v>
      </c>
      <c r="E32686">
        <v>18</v>
      </c>
    </row>
    <row r="32687" spans="1:5" x14ac:dyDescent="0.35">
      <c r="A32687" s="1">
        <v>8905125823331</v>
      </c>
      <c r="B32687">
        <v>11</v>
      </c>
      <c r="C32687">
        <v>11</v>
      </c>
      <c r="D32687">
        <v>14731.21</v>
      </c>
      <c r="E32687">
        <v>11</v>
      </c>
    </row>
    <row r="32688" spans="1:5" x14ac:dyDescent="0.35">
      <c r="A32688" s="1">
        <v>8905125823348</v>
      </c>
      <c r="B32688">
        <v>10</v>
      </c>
      <c r="C32688">
        <v>11</v>
      </c>
      <c r="D32688">
        <v>13868.21</v>
      </c>
      <c r="E32688">
        <v>11</v>
      </c>
    </row>
    <row r="32689" spans="1:5" x14ac:dyDescent="0.35">
      <c r="A32689" s="1">
        <v>8905125823355</v>
      </c>
      <c r="B32689">
        <v>1</v>
      </c>
      <c r="C32689">
        <v>1</v>
      </c>
      <c r="D32689">
        <v>1347.5</v>
      </c>
      <c r="E32689">
        <v>1</v>
      </c>
    </row>
    <row r="32690" spans="1:5" x14ac:dyDescent="0.35">
      <c r="A32690" s="1">
        <v>8905125827988</v>
      </c>
      <c r="B32690">
        <v>2</v>
      </c>
      <c r="C32690">
        <v>2</v>
      </c>
      <c r="D32690">
        <v>2595</v>
      </c>
      <c r="E32690">
        <v>2</v>
      </c>
    </row>
    <row r="32691" spans="1:5" x14ac:dyDescent="0.35">
      <c r="A32691" s="1">
        <v>8905125827995</v>
      </c>
      <c r="B32691">
        <v>29</v>
      </c>
      <c r="C32691">
        <v>32</v>
      </c>
      <c r="D32691">
        <v>39063.46</v>
      </c>
      <c r="E32691">
        <v>30</v>
      </c>
    </row>
    <row r="32692" spans="1:5" x14ac:dyDescent="0.35">
      <c r="A32692" s="1">
        <v>8905125828008</v>
      </c>
      <c r="B32692">
        <v>28</v>
      </c>
      <c r="C32692">
        <v>32</v>
      </c>
      <c r="D32692">
        <v>40554.129999999997</v>
      </c>
      <c r="E32692">
        <v>31</v>
      </c>
    </row>
    <row r="32693" spans="1:5" x14ac:dyDescent="0.35">
      <c r="A32693" s="1">
        <v>8905125828015</v>
      </c>
      <c r="B32693">
        <v>32</v>
      </c>
      <c r="C32693">
        <v>38</v>
      </c>
      <c r="D32693">
        <v>41753.32</v>
      </c>
      <c r="E32693">
        <v>32</v>
      </c>
    </row>
    <row r="32694" spans="1:5" x14ac:dyDescent="0.35">
      <c r="A32694" s="1">
        <v>8905125828022</v>
      </c>
      <c r="B32694">
        <v>17</v>
      </c>
      <c r="C32694">
        <v>17</v>
      </c>
      <c r="D32694">
        <v>21310.71</v>
      </c>
      <c r="E32694">
        <v>17</v>
      </c>
    </row>
    <row r="32695" spans="1:5" x14ac:dyDescent="0.35">
      <c r="A32695" s="1">
        <v>8905703081573</v>
      </c>
      <c r="B32695">
        <v>6</v>
      </c>
      <c r="C32695">
        <v>7</v>
      </c>
      <c r="D32695">
        <v>12995.69</v>
      </c>
      <c r="E32695">
        <v>7</v>
      </c>
    </row>
    <row r="32696" spans="1:5" x14ac:dyDescent="0.35">
      <c r="A32696" s="1">
        <v>8905703081580</v>
      </c>
      <c r="B32696">
        <v>26</v>
      </c>
      <c r="C32696">
        <v>28</v>
      </c>
      <c r="D32696">
        <v>40491.06</v>
      </c>
      <c r="E32696">
        <v>26</v>
      </c>
    </row>
    <row r="32697" spans="1:5" x14ac:dyDescent="0.35">
      <c r="A32697" s="1">
        <v>8905703081597</v>
      </c>
      <c r="B32697">
        <v>43</v>
      </c>
      <c r="C32697">
        <v>46</v>
      </c>
      <c r="D32697">
        <v>63148.83</v>
      </c>
      <c r="E32697">
        <v>44</v>
      </c>
    </row>
    <row r="32698" spans="1:5" x14ac:dyDescent="0.35">
      <c r="A32698" s="1">
        <v>8905703081603</v>
      </c>
      <c r="B32698">
        <v>39</v>
      </c>
      <c r="C32698">
        <v>40</v>
      </c>
      <c r="D32698">
        <v>60836.17</v>
      </c>
      <c r="E32698">
        <v>38</v>
      </c>
    </row>
    <row r="32699" spans="1:5" x14ac:dyDescent="0.35">
      <c r="A32699" s="1">
        <v>8905703081610</v>
      </c>
      <c r="B32699">
        <v>23</v>
      </c>
      <c r="C32699">
        <v>24</v>
      </c>
      <c r="D32699">
        <v>29999.48</v>
      </c>
      <c r="E32699">
        <v>22</v>
      </c>
    </row>
    <row r="32700" spans="1:5" x14ac:dyDescent="0.35">
      <c r="A32700" s="1">
        <v>8905703081627</v>
      </c>
      <c r="B32700">
        <v>11</v>
      </c>
      <c r="C32700">
        <v>12</v>
      </c>
      <c r="D32700">
        <v>17124.169999999998</v>
      </c>
      <c r="E32700">
        <v>12</v>
      </c>
    </row>
    <row r="32701" spans="1:5" x14ac:dyDescent="0.35">
      <c r="A32701" s="1">
        <v>8905703079976</v>
      </c>
      <c r="B32701">
        <v>8</v>
      </c>
      <c r="C32701">
        <v>9</v>
      </c>
      <c r="D32701">
        <v>16016.1</v>
      </c>
      <c r="E32701">
        <v>9</v>
      </c>
    </row>
    <row r="32702" spans="1:5" x14ac:dyDescent="0.35">
      <c r="A32702" s="1">
        <v>8905703079983</v>
      </c>
      <c r="B32702">
        <v>17</v>
      </c>
      <c r="C32702">
        <v>19</v>
      </c>
      <c r="D32702">
        <v>28472.51</v>
      </c>
      <c r="E32702">
        <v>17</v>
      </c>
    </row>
    <row r="32703" spans="1:5" x14ac:dyDescent="0.35">
      <c r="A32703" s="1">
        <v>8905703079990</v>
      </c>
      <c r="B32703">
        <v>34</v>
      </c>
      <c r="C32703">
        <v>37</v>
      </c>
      <c r="D32703">
        <v>51713.18</v>
      </c>
      <c r="E32703">
        <v>33</v>
      </c>
    </row>
    <row r="32704" spans="1:5" x14ac:dyDescent="0.35">
      <c r="A32704" s="1">
        <v>8905703080002</v>
      </c>
      <c r="B32704">
        <v>22</v>
      </c>
      <c r="C32704">
        <v>27</v>
      </c>
      <c r="D32704">
        <v>35190.36</v>
      </c>
      <c r="E32704">
        <v>23</v>
      </c>
    </row>
    <row r="32705" spans="1:5" x14ac:dyDescent="0.35">
      <c r="A32705" s="1">
        <v>8905703080019</v>
      </c>
      <c r="B32705">
        <v>25</v>
      </c>
      <c r="C32705">
        <v>25</v>
      </c>
      <c r="D32705">
        <v>36732.629999999997</v>
      </c>
      <c r="E32705">
        <v>25</v>
      </c>
    </row>
    <row r="32706" spans="1:5" x14ac:dyDescent="0.35">
      <c r="A32706" s="1">
        <v>8905703080026</v>
      </c>
      <c r="B32706">
        <v>12</v>
      </c>
      <c r="C32706">
        <v>13</v>
      </c>
      <c r="D32706">
        <v>18816.96</v>
      </c>
      <c r="E32706">
        <v>13</v>
      </c>
    </row>
    <row r="32707" spans="1:5" x14ac:dyDescent="0.35">
      <c r="A32707" s="1">
        <v>8905703113922</v>
      </c>
      <c r="B32707">
        <v>5</v>
      </c>
      <c r="C32707">
        <v>5</v>
      </c>
      <c r="D32707">
        <v>7060.6</v>
      </c>
      <c r="E32707">
        <v>5</v>
      </c>
    </row>
    <row r="32708" spans="1:5" x14ac:dyDescent="0.35">
      <c r="A32708" s="1">
        <v>8905703113915</v>
      </c>
      <c r="B32708">
        <v>5</v>
      </c>
      <c r="C32708">
        <v>6</v>
      </c>
      <c r="D32708">
        <v>8536.6299999999992</v>
      </c>
      <c r="E32708">
        <v>6</v>
      </c>
    </row>
    <row r="32709" spans="1:5" x14ac:dyDescent="0.35">
      <c r="A32709" s="1">
        <v>8905703113793</v>
      </c>
      <c r="B32709">
        <v>2</v>
      </c>
      <c r="C32709">
        <v>2</v>
      </c>
      <c r="D32709">
        <v>2724.1</v>
      </c>
      <c r="E32709">
        <v>2</v>
      </c>
    </row>
    <row r="32710" spans="1:5" x14ac:dyDescent="0.35">
      <c r="A32710" s="1">
        <v>8905703113809</v>
      </c>
      <c r="B32710">
        <v>2</v>
      </c>
      <c r="C32710">
        <v>2</v>
      </c>
      <c r="D32710">
        <v>2906.09</v>
      </c>
      <c r="E32710">
        <v>2</v>
      </c>
    </row>
    <row r="32711" spans="1:5" x14ac:dyDescent="0.35">
      <c r="A32711" s="1">
        <v>8905703111256</v>
      </c>
      <c r="B32711">
        <v>3</v>
      </c>
      <c r="C32711">
        <v>3</v>
      </c>
      <c r="D32711">
        <v>4012.56</v>
      </c>
      <c r="E32711">
        <v>3</v>
      </c>
    </row>
    <row r="32712" spans="1:5" x14ac:dyDescent="0.35">
      <c r="A32712" s="1">
        <v>8905703111263</v>
      </c>
      <c r="B32712">
        <v>6</v>
      </c>
      <c r="C32712">
        <v>6</v>
      </c>
      <c r="D32712">
        <v>8516.5400000000009</v>
      </c>
      <c r="E32712">
        <v>6</v>
      </c>
    </row>
    <row r="32713" spans="1:5" x14ac:dyDescent="0.35">
      <c r="A32713" s="1">
        <v>8905703111270</v>
      </c>
      <c r="B32713">
        <v>3</v>
      </c>
      <c r="C32713">
        <v>3</v>
      </c>
      <c r="D32713">
        <v>4012.06</v>
      </c>
      <c r="E32713">
        <v>3</v>
      </c>
    </row>
    <row r="32714" spans="1:5" x14ac:dyDescent="0.35">
      <c r="A32714" s="1">
        <v>8905703111287</v>
      </c>
      <c r="B32714">
        <v>3</v>
      </c>
      <c r="C32714">
        <v>4</v>
      </c>
      <c r="D32714">
        <v>5725.46</v>
      </c>
      <c r="E32714">
        <v>4</v>
      </c>
    </row>
    <row r="32715" spans="1:5" x14ac:dyDescent="0.35">
      <c r="A32715" s="1">
        <v>8905703558594</v>
      </c>
      <c r="B32715">
        <v>45</v>
      </c>
      <c r="C32715">
        <v>47</v>
      </c>
      <c r="D32715">
        <v>78319.789999999994</v>
      </c>
      <c r="E32715">
        <v>47</v>
      </c>
    </row>
    <row r="32716" spans="1:5" x14ac:dyDescent="0.35">
      <c r="A32716" s="1">
        <v>8905703558600</v>
      </c>
      <c r="B32716">
        <v>143</v>
      </c>
      <c r="C32716">
        <v>158</v>
      </c>
      <c r="D32716">
        <v>255012.16</v>
      </c>
      <c r="E32716">
        <v>150</v>
      </c>
    </row>
    <row r="32717" spans="1:5" x14ac:dyDescent="0.35">
      <c r="A32717" s="1">
        <v>8905703558617</v>
      </c>
      <c r="B32717">
        <v>218</v>
      </c>
      <c r="C32717">
        <v>228</v>
      </c>
      <c r="D32717">
        <v>378949.12</v>
      </c>
      <c r="E32717">
        <v>214</v>
      </c>
    </row>
    <row r="32718" spans="1:5" x14ac:dyDescent="0.35">
      <c r="A32718" s="1">
        <v>8905703558624</v>
      </c>
      <c r="B32718">
        <v>197</v>
      </c>
      <c r="C32718">
        <v>223</v>
      </c>
      <c r="D32718">
        <v>316632.08</v>
      </c>
      <c r="E32718">
        <v>199</v>
      </c>
    </row>
    <row r="32719" spans="1:5" x14ac:dyDescent="0.35">
      <c r="A32719" s="1">
        <v>8905703558631</v>
      </c>
      <c r="B32719">
        <v>77</v>
      </c>
      <c r="C32719">
        <v>86</v>
      </c>
      <c r="D32719">
        <v>129794.88</v>
      </c>
      <c r="E32719">
        <v>80</v>
      </c>
    </row>
    <row r="32720" spans="1:5" x14ac:dyDescent="0.35">
      <c r="A32720" s="1">
        <v>8905703557399</v>
      </c>
      <c r="B32720">
        <v>56</v>
      </c>
      <c r="C32720">
        <v>58</v>
      </c>
      <c r="D32720">
        <v>95446.5</v>
      </c>
      <c r="E32720">
        <v>58</v>
      </c>
    </row>
    <row r="32721" spans="1:5" x14ac:dyDescent="0.35">
      <c r="A32721" s="1">
        <v>8905703557405</v>
      </c>
      <c r="B32721">
        <v>141</v>
      </c>
      <c r="C32721">
        <v>151</v>
      </c>
      <c r="D32721">
        <v>235693.93</v>
      </c>
      <c r="E32721">
        <v>145</v>
      </c>
    </row>
    <row r="32722" spans="1:5" x14ac:dyDescent="0.35">
      <c r="A32722" s="1">
        <v>8905703557412</v>
      </c>
      <c r="B32722">
        <v>195</v>
      </c>
      <c r="C32722">
        <v>221</v>
      </c>
      <c r="D32722">
        <v>339409.14</v>
      </c>
      <c r="E32722">
        <v>204</v>
      </c>
    </row>
    <row r="32723" spans="1:5" x14ac:dyDescent="0.35">
      <c r="A32723" s="1">
        <v>8905703557429</v>
      </c>
      <c r="B32723">
        <v>193</v>
      </c>
      <c r="C32723">
        <v>212</v>
      </c>
      <c r="D32723">
        <v>334027.28000000003</v>
      </c>
      <c r="E32723">
        <v>201</v>
      </c>
    </row>
    <row r="32724" spans="1:5" x14ac:dyDescent="0.35">
      <c r="A32724" s="1">
        <v>8905703557436</v>
      </c>
      <c r="B32724">
        <v>68</v>
      </c>
      <c r="C32724">
        <v>70</v>
      </c>
      <c r="D32724">
        <v>110719.92</v>
      </c>
      <c r="E32724">
        <v>68</v>
      </c>
    </row>
    <row r="32725" spans="1:5" x14ac:dyDescent="0.35">
      <c r="A32725" s="1">
        <v>8905703557443</v>
      </c>
      <c r="B32725">
        <v>3</v>
      </c>
      <c r="C32725">
        <v>3</v>
      </c>
      <c r="D32725">
        <v>5007.51</v>
      </c>
      <c r="E32725">
        <v>3</v>
      </c>
    </row>
    <row r="32726" spans="1:5" x14ac:dyDescent="0.35">
      <c r="A32726" s="1">
        <v>8905703030861</v>
      </c>
      <c r="B32726">
        <v>1</v>
      </c>
      <c r="C32726">
        <v>1</v>
      </c>
      <c r="D32726">
        <v>1497.5</v>
      </c>
      <c r="E32726">
        <v>1</v>
      </c>
    </row>
    <row r="32727" spans="1:5" x14ac:dyDescent="0.35">
      <c r="A32727" s="1">
        <v>8905703030878</v>
      </c>
      <c r="B32727">
        <v>17</v>
      </c>
      <c r="C32727">
        <v>17</v>
      </c>
      <c r="D32727">
        <v>32585.3</v>
      </c>
      <c r="E32727">
        <v>17</v>
      </c>
    </row>
    <row r="32728" spans="1:5" x14ac:dyDescent="0.35">
      <c r="A32728" s="1">
        <v>8905703030885</v>
      </c>
      <c r="B32728">
        <v>24</v>
      </c>
      <c r="C32728">
        <v>25</v>
      </c>
      <c r="D32728">
        <v>39742.97</v>
      </c>
      <c r="E32728">
        <v>23</v>
      </c>
    </row>
    <row r="32729" spans="1:5" x14ac:dyDescent="0.35">
      <c r="A32729" s="1">
        <v>8905703030892</v>
      </c>
      <c r="B32729">
        <v>14</v>
      </c>
      <c r="C32729">
        <v>16</v>
      </c>
      <c r="D32729">
        <v>33493.17</v>
      </c>
      <c r="E32729">
        <v>16</v>
      </c>
    </row>
    <row r="32730" spans="1:5" x14ac:dyDescent="0.35">
      <c r="A32730" s="1">
        <v>8905703030908</v>
      </c>
      <c r="B32730">
        <v>10</v>
      </c>
      <c r="C32730">
        <v>11</v>
      </c>
      <c r="D32730">
        <v>16878.46</v>
      </c>
      <c r="E32730">
        <v>9</v>
      </c>
    </row>
    <row r="32731" spans="1:5" x14ac:dyDescent="0.35">
      <c r="A32731" s="1">
        <v>8905703031325</v>
      </c>
      <c r="B32731">
        <v>14</v>
      </c>
      <c r="C32731">
        <v>15</v>
      </c>
      <c r="D32731">
        <v>19099.32</v>
      </c>
      <c r="E32731">
        <v>13</v>
      </c>
    </row>
    <row r="32732" spans="1:5" x14ac:dyDescent="0.35">
      <c r="A32732" s="1">
        <v>8905703031332</v>
      </c>
      <c r="B32732">
        <v>12</v>
      </c>
      <c r="C32732">
        <v>12</v>
      </c>
      <c r="D32732">
        <v>17395.91</v>
      </c>
      <c r="E32732">
        <v>12</v>
      </c>
    </row>
    <row r="32733" spans="1:5" x14ac:dyDescent="0.35">
      <c r="A32733" s="1">
        <v>8905703031349</v>
      </c>
      <c r="B32733">
        <v>12</v>
      </c>
      <c r="C32733">
        <v>12</v>
      </c>
      <c r="D32733">
        <v>18943.04</v>
      </c>
      <c r="E32733">
        <v>12</v>
      </c>
    </row>
    <row r="32734" spans="1:5" x14ac:dyDescent="0.35">
      <c r="A32734" s="1">
        <v>8905703031356</v>
      </c>
      <c r="B32734">
        <v>4</v>
      </c>
      <c r="C32734">
        <v>4</v>
      </c>
      <c r="D32734">
        <v>5524.63</v>
      </c>
      <c r="E32734">
        <v>4</v>
      </c>
    </row>
    <row r="32735" spans="1:5" x14ac:dyDescent="0.35">
      <c r="A32735" s="1">
        <v>8905703111560</v>
      </c>
      <c r="B32735">
        <v>1</v>
      </c>
      <c r="C32735">
        <v>1</v>
      </c>
      <c r="D32735">
        <v>1197.5</v>
      </c>
      <c r="E32735">
        <v>1</v>
      </c>
    </row>
    <row r="32736" spans="1:5" x14ac:dyDescent="0.35">
      <c r="A32736" s="1">
        <v>8905703111577</v>
      </c>
      <c r="B32736">
        <v>10</v>
      </c>
      <c r="C32736">
        <v>10</v>
      </c>
      <c r="D32736">
        <v>13196.61</v>
      </c>
      <c r="E32736">
        <v>10</v>
      </c>
    </row>
    <row r="32737" spans="1:5" x14ac:dyDescent="0.35">
      <c r="A32737" s="1">
        <v>8905703111584</v>
      </c>
      <c r="B32737">
        <v>22</v>
      </c>
      <c r="C32737">
        <v>22</v>
      </c>
      <c r="D32737">
        <v>26874.99</v>
      </c>
      <c r="E32737">
        <v>22</v>
      </c>
    </row>
    <row r="32738" spans="1:5" x14ac:dyDescent="0.35">
      <c r="A32738" s="1">
        <v>8905703111591</v>
      </c>
      <c r="B32738">
        <v>24</v>
      </c>
      <c r="C32738">
        <v>27</v>
      </c>
      <c r="D32738">
        <v>29222.66</v>
      </c>
      <c r="E32738">
        <v>25</v>
      </c>
    </row>
    <row r="32739" spans="1:5" x14ac:dyDescent="0.35">
      <c r="A32739" s="1">
        <v>8905703111607</v>
      </c>
      <c r="B32739">
        <v>7</v>
      </c>
      <c r="C32739">
        <v>7</v>
      </c>
      <c r="D32739">
        <v>8427.5300000000007</v>
      </c>
      <c r="E32739">
        <v>7</v>
      </c>
    </row>
    <row r="32740" spans="1:5" x14ac:dyDescent="0.35">
      <c r="A32740" s="1">
        <v>8905703112369</v>
      </c>
      <c r="B32740">
        <v>4</v>
      </c>
      <c r="C32740">
        <v>4</v>
      </c>
      <c r="D32740">
        <v>1353.89</v>
      </c>
      <c r="E32740">
        <v>2</v>
      </c>
    </row>
    <row r="32741" spans="1:5" x14ac:dyDescent="0.35">
      <c r="A32741" s="1">
        <v>8905703112376</v>
      </c>
      <c r="B32741">
        <v>12</v>
      </c>
      <c r="C32741">
        <v>12</v>
      </c>
      <c r="D32741">
        <v>10701.33</v>
      </c>
      <c r="E32741">
        <v>10</v>
      </c>
    </row>
    <row r="32742" spans="1:5" x14ac:dyDescent="0.35">
      <c r="A32742" s="1">
        <v>8905703112383</v>
      </c>
      <c r="B32742">
        <v>22</v>
      </c>
      <c r="C32742">
        <v>22</v>
      </c>
      <c r="D32742">
        <v>26867.74</v>
      </c>
      <c r="E32742">
        <v>22</v>
      </c>
    </row>
    <row r="32743" spans="1:5" x14ac:dyDescent="0.35">
      <c r="A32743" s="1">
        <v>8905703112390</v>
      </c>
      <c r="B32743">
        <v>14</v>
      </c>
      <c r="C32743">
        <v>14</v>
      </c>
      <c r="D32743">
        <v>16613.53</v>
      </c>
      <c r="E32743">
        <v>14</v>
      </c>
    </row>
    <row r="32744" spans="1:5" x14ac:dyDescent="0.35">
      <c r="A32744" s="1">
        <v>8905703112406</v>
      </c>
      <c r="B32744">
        <v>15</v>
      </c>
      <c r="C32744">
        <v>15</v>
      </c>
      <c r="D32744">
        <v>14026.59</v>
      </c>
      <c r="E32744">
        <v>13</v>
      </c>
    </row>
    <row r="32745" spans="1:5" x14ac:dyDescent="0.35">
      <c r="A32745" s="1">
        <v>8905703111164</v>
      </c>
      <c r="B32745">
        <v>2</v>
      </c>
      <c r="C32745">
        <v>2</v>
      </c>
      <c r="D32745">
        <v>4472</v>
      </c>
      <c r="E32745">
        <v>2</v>
      </c>
    </row>
    <row r="32746" spans="1:5" x14ac:dyDescent="0.35">
      <c r="A32746" s="1">
        <v>8905703111171</v>
      </c>
      <c r="B32746">
        <v>7</v>
      </c>
      <c r="C32746">
        <v>7</v>
      </c>
      <c r="D32746">
        <v>13283.27</v>
      </c>
      <c r="E32746">
        <v>7</v>
      </c>
    </row>
    <row r="32747" spans="1:5" x14ac:dyDescent="0.35">
      <c r="A32747" s="1">
        <v>8905703111188</v>
      </c>
      <c r="B32747">
        <v>31</v>
      </c>
      <c r="C32747">
        <v>36</v>
      </c>
      <c r="D32747">
        <v>47190.15</v>
      </c>
      <c r="E32747">
        <v>32</v>
      </c>
    </row>
    <row r="32748" spans="1:5" x14ac:dyDescent="0.35">
      <c r="A32748" s="1">
        <v>8905703111195</v>
      </c>
      <c r="B32748">
        <v>17</v>
      </c>
      <c r="C32748">
        <v>17</v>
      </c>
      <c r="D32748">
        <v>23705.75</v>
      </c>
      <c r="E32748">
        <v>17</v>
      </c>
    </row>
    <row r="32749" spans="1:5" x14ac:dyDescent="0.35">
      <c r="A32749" s="1">
        <v>8905703111201</v>
      </c>
      <c r="B32749">
        <v>40</v>
      </c>
      <c r="C32749">
        <v>40</v>
      </c>
      <c r="D32749">
        <v>55710.46</v>
      </c>
      <c r="E32749">
        <v>40</v>
      </c>
    </row>
    <row r="32750" spans="1:5" x14ac:dyDescent="0.35">
      <c r="A32750" s="1">
        <v>8905703111218</v>
      </c>
      <c r="B32750">
        <v>5</v>
      </c>
      <c r="C32750">
        <v>5</v>
      </c>
      <c r="D32750">
        <v>9091.2800000000007</v>
      </c>
      <c r="E32750">
        <v>5</v>
      </c>
    </row>
    <row r="32751" spans="1:5" x14ac:dyDescent="0.35">
      <c r="A32751" s="1">
        <v>8905703111966</v>
      </c>
      <c r="B32751">
        <v>3</v>
      </c>
      <c r="C32751">
        <v>4</v>
      </c>
      <c r="D32751">
        <v>6764.24</v>
      </c>
      <c r="E32751">
        <v>4</v>
      </c>
    </row>
    <row r="32752" spans="1:5" x14ac:dyDescent="0.35">
      <c r="A32752" s="1">
        <v>8905703111973</v>
      </c>
      <c r="B32752">
        <v>10</v>
      </c>
      <c r="C32752">
        <v>14</v>
      </c>
      <c r="D32752">
        <v>15681.09</v>
      </c>
      <c r="E32752">
        <v>10</v>
      </c>
    </row>
    <row r="32753" spans="1:5" x14ac:dyDescent="0.35">
      <c r="A32753" s="1">
        <v>8905703112260</v>
      </c>
      <c r="B32753">
        <v>23</v>
      </c>
      <c r="C32753">
        <v>25</v>
      </c>
      <c r="D32753">
        <v>32565.65</v>
      </c>
      <c r="E32753">
        <v>23</v>
      </c>
    </row>
    <row r="32754" spans="1:5" x14ac:dyDescent="0.35">
      <c r="A32754" s="1">
        <v>8905703112253</v>
      </c>
      <c r="B32754">
        <v>19</v>
      </c>
      <c r="C32754">
        <v>21</v>
      </c>
      <c r="D32754">
        <v>28429.15</v>
      </c>
      <c r="E32754">
        <v>19</v>
      </c>
    </row>
    <row r="32755" spans="1:5" x14ac:dyDescent="0.35">
      <c r="A32755" s="1">
        <v>8905703112246</v>
      </c>
      <c r="B32755">
        <v>27</v>
      </c>
      <c r="C32755">
        <v>30</v>
      </c>
      <c r="D32755">
        <v>40224.080000000002</v>
      </c>
      <c r="E32755">
        <v>28</v>
      </c>
    </row>
    <row r="32756" spans="1:5" x14ac:dyDescent="0.35">
      <c r="A32756" s="1">
        <v>8905703112239</v>
      </c>
      <c r="B32756">
        <v>5</v>
      </c>
      <c r="C32756">
        <v>6</v>
      </c>
      <c r="D32756">
        <v>8246.15</v>
      </c>
      <c r="E32756">
        <v>6</v>
      </c>
    </row>
    <row r="32757" spans="1:5" x14ac:dyDescent="0.35">
      <c r="A32757" s="1">
        <v>8907842698049</v>
      </c>
      <c r="B32757">
        <v>3</v>
      </c>
      <c r="C32757">
        <v>3</v>
      </c>
      <c r="D32757">
        <v>3052.33</v>
      </c>
      <c r="E32757">
        <v>3</v>
      </c>
    </row>
    <row r="32758" spans="1:5" x14ac:dyDescent="0.35">
      <c r="A32758" s="1">
        <v>8907842698056</v>
      </c>
      <c r="B32758">
        <v>17</v>
      </c>
      <c r="C32758">
        <v>19</v>
      </c>
      <c r="D32758">
        <v>17996.95</v>
      </c>
      <c r="E32758">
        <v>19</v>
      </c>
    </row>
    <row r="32759" spans="1:5" x14ac:dyDescent="0.35">
      <c r="A32759" s="1">
        <v>8907842698063</v>
      </c>
      <c r="B32759">
        <v>23</v>
      </c>
      <c r="C32759">
        <v>24</v>
      </c>
      <c r="D32759">
        <v>19667.54</v>
      </c>
      <c r="E32759">
        <v>23</v>
      </c>
    </row>
    <row r="32760" spans="1:5" x14ac:dyDescent="0.35">
      <c r="A32760" s="1">
        <v>8907842698070</v>
      </c>
      <c r="B32760">
        <v>16</v>
      </c>
      <c r="C32760">
        <v>18</v>
      </c>
      <c r="D32760">
        <v>15333.27</v>
      </c>
      <c r="E32760">
        <v>17</v>
      </c>
    </row>
    <row r="32761" spans="1:5" x14ac:dyDescent="0.35">
      <c r="A32761" s="1">
        <v>8907842698087</v>
      </c>
      <c r="B32761">
        <v>14</v>
      </c>
      <c r="C32761">
        <v>14</v>
      </c>
      <c r="D32761">
        <v>12310.13</v>
      </c>
      <c r="E32761">
        <v>14</v>
      </c>
    </row>
    <row r="32762" spans="1:5" x14ac:dyDescent="0.35">
      <c r="A32762" s="1">
        <v>8907842698094</v>
      </c>
      <c r="B32762">
        <v>3</v>
      </c>
      <c r="C32762">
        <v>3</v>
      </c>
      <c r="D32762">
        <v>2971.04</v>
      </c>
      <c r="E32762">
        <v>3</v>
      </c>
    </row>
    <row r="32763" spans="1:5" x14ac:dyDescent="0.35">
      <c r="A32763" s="1">
        <v>8907842698117</v>
      </c>
      <c r="B32763">
        <v>2</v>
      </c>
      <c r="C32763">
        <v>2</v>
      </c>
      <c r="D32763">
        <v>1972.36</v>
      </c>
      <c r="E32763">
        <v>2</v>
      </c>
    </row>
    <row r="32764" spans="1:5" x14ac:dyDescent="0.35">
      <c r="A32764" s="1">
        <v>8907842698124</v>
      </c>
      <c r="B32764">
        <v>16</v>
      </c>
      <c r="C32764">
        <v>16</v>
      </c>
      <c r="D32764">
        <v>14678.11</v>
      </c>
      <c r="E32764">
        <v>16</v>
      </c>
    </row>
    <row r="32765" spans="1:5" x14ac:dyDescent="0.35">
      <c r="A32765" s="1">
        <v>8907842698131</v>
      </c>
      <c r="B32765">
        <v>15</v>
      </c>
      <c r="C32765">
        <v>17</v>
      </c>
      <c r="D32765">
        <v>11621.48</v>
      </c>
      <c r="E32765">
        <v>13</v>
      </c>
    </row>
    <row r="32766" spans="1:5" x14ac:dyDescent="0.35">
      <c r="A32766" s="1">
        <v>8907842698148</v>
      </c>
      <c r="B32766">
        <v>3</v>
      </c>
      <c r="C32766">
        <v>3</v>
      </c>
      <c r="D32766">
        <v>2578.5700000000002</v>
      </c>
      <c r="E32766">
        <v>3</v>
      </c>
    </row>
    <row r="32767" spans="1:5" x14ac:dyDescent="0.35">
      <c r="A32767" s="1">
        <v>8907842698155</v>
      </c>
      <c r="B32767">
        <v>6</v>
      </c>
      <c r="C32767">
        <v>6</v>
      </c>
      <c r="D32767">
        <v>5169.79</v>
      </c>
      <c r="E32767">
        <v>6</v>
      </c>
    </row>
    <row r="32768" spans="1:5" x14ac:dyDescent="0.35">
      <c r="A32768" s="1">
        <v>8907599923470</v>
      </c>
      <c r="B32768">
        <v>1</v>
      </c>
      <c r="C32768">
        <v>1</v>
      </c>
      <c r="D32768">
        <v>897.5</v>
      </c>
      <c r="E32768">
        <v>1</v>
      </c>
    </row>
    <row r="32769" spans="1:5" x14ac:dyDescent="0.35">
      <c r="A32769" s="1">
        <v>8907599923494</v>
      </c>
      <c r="B32769">
        <v>1</v>
      </c>
      <c r="C32769">
        <v>1</v>
      </c>
      <c r="D32769">
        <v>897.72</v>
      </c>
      <c r="E32769">
        <v>1</v>
      </c>
    </row>
    <row r="32770" spans="1:5" x14ac:dyDescent="0.35">
      <c r="A32770" s="1">
        <v>8907599923555</v>
      </c>
      <c r="B32770">
        <v>1</v>
      </c>
      <c r="C32770">
        <v>1</v>
      </c>
      <c r="D32770">
        <v>686.77</v>
      </c>
      <c r="E32770">
        <v>1</v>
      </c>
    </row>
    <row r="32771" spans="1:5" x14ac:dyDescent="0.35">
      <c r="A32771" s="1">
        <v>8907842120151</v>
      </c>
      <c r="B32771">
        <v>3</v>
      </c>
      <c r="C32771">
        <v>3</v>
      </c>
      <c r="D32771">
        <v>2658.51</v>
      </c>
      <c r="E32771">
        <v>3</v>
      </c>
    </row>
    <row r="32772" spans="1:5" x14ac:dyDescent="0.35">
      <c r="A32772" s="1">
        <v>8907842120168</v>
      </c>
      <c r="B32772">
        <v>3</v>
      </c>
      <c r="C32772">
        <v>3</v>
      </c>
      <c r="D32772">
        <v>3068.9</v>
      </c>
      <c r="E32772">
        <v>3</v>
      </c>
    </row>
    <row r="32773" spans="1:5" x14ac:dyDescent="0.35">
      <c r="A32773" s="1">
        <v>8907842120175</v>
      </c>
      <c r="B32773">
        <v>1</v>
      </c>
      <c r="C32773">
        <v>1</v>
      </c>
      <c r="D32773">
        <v>997.5</v>
      </c>
      <c r="E32773">
        <v>1</v>
      </c>
    </row>
    <row r="32774" spans="1:5" x14ac:dyDescent="0.35">
      <c r="A32774" s="1">
        <v>8907842120182</v>
      </c>
      <c r="B32774">
        <v>2</v>
      </c>
      <c r="C32774">
        <v>2</v>
      </c>
      <c r="D32774">
        <v>2046.5</v>
      </c>
      <c r="E32774">
        <v>2</v>
      </c>
    </row>
    <row r="32775" spans="1:5" x14ac:dyDescent="0.35">
      <c r="A32775" s="1">
        <v>8907842097101</v>
      </c>
      <c r="B32775">
        <v>1</v>
      </c>
      <c r="C32775">
        <v>1</v>
      </c>
      <c r="D32775">
        <v>1317</v>
      </c>
      <c r="E32775">
        <v>1</v>
      </c>
    </row>
    <row r="32776" spans="1:5" x14ac:dyDescent="0.35">
      <c r="A32776" s="1">
        <v>8907842097200</v>
      </c>
      <c r="B32776">
        <v>1</v>
      </c>
      <c r="C32776">
        <v>1</v>
      </c>
      <c r="D32776">
        <v>1125.9000000000001</v>
      </c>
      <c r="E32776">
        <v>1</v>
      </c>
    </row>
    <row r="32777" spans="1:5" x14ac:dyDescent="0.35">
      <c r="A32777" s="1">
        <v>8907842097385</v>
      </c>
      <c r="B32777">
        <v>1</v>
      </c>
      <c r="C32777">
        <v>1</v>
      </c>
      <c r="D32777">
        <v>1285.7</v>
      </c>
      <c r="E32777">
        <v>1</v>
      </c>
    </row>
    <row r="32778" spans="1:5" x14ac:dyDescent="0.35">
      <c r="A32778" s="1">
        <v>8907842097392</v>
      </c>
      <c r="B32778">
        <v>4</v>
      </c>
      <c r="C32778">
        <v>4</v>
      </c>
      <c r="D32778">
        <v>4244.5</v>
      </c>
      <c r="E32778">
        <v>4</v>
      </c>
    </row>
    <row r="32779" spans="1:5" x14ac:dyDescent="0.35">
      <c r="A32779" s="1">
        <v>8907842097453</v>
      </c>
      <c r="B32779">
        <v>1</v>
      </c>
      <c r="C32779">
        <v>1</v>
      </c>
      <c r="D32779">
        <v>924.76</v>
      </c>
      <c r="E32779">
        <v>1</v>
      </c>
    </row>
    <row r="32780" spans="1:5" x14ac:dyDescent="0.35">
      <c r="A32780" s="1">
        <v>8907842097460</v>
      </c>
      <c r="B32780">
        <v>3</v>
      </c>
      <c r="C32780">
        <v>3</v>
      </c>
      <c r="D32780">
        <v>2724.41</v>
      </c>
      <c r="E32780">
        <v>3</v>
      </c>
    </row>
    <row r="32781" spans="1:5" x14ac:dyDescent="0.35">
      <c r="A32781" s="1">
        <v>8907842097484</v>
      </c>
      <c r="B32781">
        <v>1</v>
      </c>
      <c r="C32781">
        <v>1</v>
      </c>
      <c r="D32781">
        <v>792.77</v>
      </c>
      <c r="E32781">
        <v>1</v>
      </c>
    </row>
    <row r="32782" spans="1:5" x14ac:dyDescent="0.35">
      <c r="A32782" s="1">
        <v>8907842119698</v>
      </c>
      <c r="B32782">
        <v>1</v>
      </c>
      <c r="C32782">
        <v>1</v>
      </c>
      <c r="D32782">
        <v>1068.3900000000001</v>
      </c>
      <c r="E32782">
        <v>1</v>
      </c>
    </row>
    <row r="32783" spans="1:5" x14ac:dyDescent="0.35">
      <c r="A32783" s="1">
        <v>8907599671050</v>
      </c>
      <c r="B32783">
        <v>1</v>
      </c>
      <c r="C32783">
        <v>1</v>
      </c>
      <c r="D32783">
        <v>904.71</v>
      </c>
      <c r="E32783">
        <v>1</v>
      </c>
    </row>
    <row r="32784" spans="1:5" x14ac:dyDescent="0.35">
      <c r="A32784" s="1">
        <v>8907599722677</v>
      </c>
      <c r="B32784">
        <v>1</v>
      </c>
      <c r="C32784">
        <v>1</v>
      </c>
      <c r="D32784">
        <v>945.32</v>
      </c>
      <c r="E32784">
        <v>1</v>
      </c>
    </row>
    <row r="32785" spans="1:5" x14ac:dyDescent="0.35">
      <c r="A32785" s="1">
        <v>8907842414083</v>
      </c>
      <c r="B32785">
        <v>3</v>
      </c>
      <c r="C32785">
        <v>3</v>
      </c>
      <c r="D32785">
        <v>3313.72</v>
      </c>
      <c r="E32785">
        <v>3</v>
      </c>
    </row>
    <row r="32786" spans="1:5" x14ac:dyDescent="0.35">
      <c r="A32786" s="1">
        <v>8907842414090</v>
      </c>
      <c r="B32786">
        <v>1</v>
      </c>
      <c r="C32786">
        <v>1</v>
      </c>
      <c r="D32786">
        <v>1049</v>
      </c>
      <c r="E32786">
        <v>1</v>
      </c>
    </row>
    <row r="32787" spans="1:5" x14ac:dyDescent="0.35">
      <c r="A32787" s="1">
        <v>8907842415820</v>
      </c>
      <c r="B32787">
        <v>1</v>
      </c>
      <c r="C32787">
        <v>1</v>
      </c>
      <c r="D32787">
        <v>1363.88</v>
      </c>
      <c r="E32787">
        <v>1</v>
      </c>
    </row>
    <row r="32788" spans="1:5" x14ac:dyDescent="0.35">
      <c r="A32788" s="1">
        <v>8907842415837</v>
      </c>
      <c r="B32788">
        <v>2</v>
      </c>
      <c r="C32788">
        <v>2</v>
      </c>
      <c r="D32788">
        <v>2211.77</v>
      </c>
      <c r="E32788">
        <v>2</v>
      </c>
    </row>
    <row r="32789" spans="1:5" x14ac:dyDescent="0.35">
      <c r="A32789" s="1">
        <v>8907842415844</v>
      </c>
      <c r="B32789">
        <v>1</v>
      </c>
      <c r="C32789">
        <v>1</v>
      </c>
      <c r="D32789">
        <v>888.71</v>
      </c>
      <c r="E32789">
        <v>1</v>
      </c>
    </row>
    <row r="32790" spans="1:5" x14ac:dyDescent="0.35">
      <c r="A32790" s="1">
        <v>8907842415912</v>
      </c>
      <c r="B32790">
        <v>2</v>
      </c>
      <c r="C32790">
        <v>2</v>
      </c>
      <c r="D32790">
        <v>1799.17</v>
      </c>
      <c r="E32790">
        <v>2</v>
      </c>
    </row>
    <row r="32791" spans="1:5" x14ac:dyDescent="0.35">
      <c r="A32791" s="1">
        <v>8907842415882</v>
      </c>
      <c r="B32791">
        <v>3</v>
      </c>
      <c r="C32791">
        <v>3</v>
      </c>
      <c r="D32791">
        <v>3880.17</v>
      </c>
      <c r="E32791">
        <v>3</v>
      </c>
    </row>
    <row r="32792" spans="1:5" x14ac:dyDescent="0.35">
      <c r="A32792" s="1">
        <v>8907842415950</v>
      </c>
      <c r="B32792">
        <v>2</v>
      </c>
      <c r="C32792">
        <v>2</v>
      </c>
      <c r="D32792">
        <v>1977.32</v>
      </c>
      <c r="E32792">
        <v>2</v>
      </c>
    </row>
    <row r="32793" spans="1:5" x14ac:dyDescent="0.35">
      <c r="A32793" s="1">
        <v>8907842415967</v>
      </c>
      <c r="B32793">
        <v>2</v>
      </c>
      <c r="C32793">
        <v>4</v>
      </c>
      <c r="D32793">
        <v>2595</v>
      </c>
      <c r="E32793">
        <v>2</v>
      </c>
    </row>
    <row r="32794" spans="1:5" x14ac:dyDescent="0.35">
      <c r="A32794" s="1">
        <v>8907842415745</v>
      </c>
      <c r="B32794">
        <v>2</v>
      </c>
      <c r="C32794">
        <v>2</v>
      </c>
      <c r="D32794">
        <v>2452.96</v>
      </c>
      <c r="E32794">
        <v>2</v>
      </c>
    </row>
    <row r="32795" spans="1:5" x14ac:dyDescent="0.35">
      <c r="A32795" s="1">
        <v>8907842415752</v>
      </c>
      <c r="B32795">
        <v>1</v>
      </c>
      <c r="C32795">
        <v>1</v>
      </c>
      <c r="D32795">
        <v>1247.3699999999999</v>
      </c>
      <c r="E32795">
        <v>1</v>
      </c>
    </row>
    <row r="32796" spans="1:5" x14ac:dyDescent="0.35">
      <c r="A32796" s="1">
        <v>8907842796059</v>
      </c>
      <c r="B32796">
        <v>2</v>
      </c>
      <c r="C32796">
        <v>2</v>
      </c>
      <c r="D32796">
        <v>2098</v>
      </c>
      <c r="E32796">
        <v>2</v>
      </c>
    </row>
    <row r="32797" spans="1:5" x14ac:dyDescent="0.35">
      <c r="A32797" s="1">
        <v>8907842795991</v>
      </c>
      <c r="B32797">
        <v>1</v>
      </c>
      <c r="C32797">
        <v>1</v>
      </c>
      <c r="D32797">
        <v>1049</v>
      </c>
      <c r="E32797">
        <v>1</v>
      </c>
    </row>
    <row r="32798" spans="1:5" x14ac:dyDescent="0.35">
      <c r="A32798" s="1">
        <v>8907842796028</v>
      </c>
      <c r="B32798">
        <v>1</v>
      </c>
      <c r="C32798">
        <v>1</v>
      </c>
      <c r="D32798">
        <v>1229.46</v>
      </c>
      <c r="E32798">
        <v>1</v>
      </c>
    </row>
    <row r="32799" spans="1:5" x14ac:dyDescent="0.35">
      <c r="A32799" s="1">
        <v>8907842796172</v>
      </c>
      <c r="B32799">
        <v>1</v>
      </c>
      <c r="C32799">
        <v>1</v>
      </c>
      <c r="D32799">
        <v>1182.0899999999999</v>
      </c>
      <c r="E32799">
        <v>1</v>
      </c>
    </row>
    <row r="32800" spans="1:5" x14ac:dyDescent="0.35">
      <c r="A32800" s="1">
        <v>8907842796189</v>
      </c>
      <c r="B32800">
        <v>1</v>
      </c>
      <c r="C32800">
        <v>1</v>
      </c>
      <c r="D32800">
        <v>1341.84</v>
      </c>
      <c r="E32800">
        <v>1</v>
      </c>
    </row>
    <row r="32801" spans="1:5" x14ac:dyDescent="0.35">
      <c r="A32801" s="1">
        <v>8907842796196</v>
      </c>
      <c r="B32801">
        <v>1</v>
      </c>
      <c r="C32801">
        <v>1</v>
      </c>
      <c r="D32801">
        <v>1049</v>
      </c>
      <c r="E32801">
        <v>1</v>
      </c>
    </row>
    <row r="32802" spans="1:5" x14ac:dyDescent="0.35">
      <c r="A32802" s="1">
        <v>8907842808097</v>
      </c>
      <c r="B32802">
        <v>1</v>
      </c>
      <c r="C32802">
        <v>1</v>
      </c>
      <c r="D32802">
        <v>1317</v>
      </c>
      <c r="E32802">
        <v>1</v>
      </c>
    </row>
    <row r="32803" spans="1:5" x14ac:dyDescent="0.35">
      <c r="A32803" s="1">
        <v>8907842795427</v>
      </c>
      <c r="B32803">
        <v>1</v>
      </c>
      <c r="C32803">
        <v>1</v>
      </c>
      <c r="D32803">
        <v>1049</v>
      </c>
      <c r="E32803">
        <v>1</v>
      </c>
    </row>
    <row r="32804" spans="1:5" x14ac:dyDescent="0.35">
      <c r="A32804" s="1">
        <v>8907842795410</v>
      </c>
      <c r="B32804">
        <v>1</v>
      </c>
      <c r="C32804">
        <v>1</v>
      </c>
      <c r="D32804">
        <v>1103.8800000000001</v>
      </c>
      <c r="E32804">
        <v>1</v>
      </c>
    </row>
    <row r="32805" spans="1:5" x14ac:dyDescent="0.35">
      <c r="A32805" s="1">
        <v>8907842792976</v>
      </c>
      <c r="B32805">
        <v>3</v>
      </c>
      <c r="C32805">
        <v>3</v>
      </c>
      <c r="D32805">
        <v>3415.45</v>
      </c>
      <c r="E32805">
        <v>3</v>
      </c>
    </row>
    <row r="32806" spans="1:5" x14ac:dyDescent="0.35">
      <c r="A32806" s="1">
        <v>8907842792983</v>
      </c>
      <c r="B32806">
        <v>1</v>
      </c>
      <c r="C32806">
        <v>1</v>
      </c>
      <c r="D32806">
        <v>889.26</v>
      </c>
      <c r="E32806">
        <v>1</v>
      </c>
    </row>
    <row r="32807" spans="1:5" x14ac:dyDescent="0.35">
      <c r="A32807" s="1">
        <v>8907842792990</v>
      </c>
      <c r="B32807">
        <v>1</v>
      </c>
      <c r="C32807">
        <v>1</v>
      </c>
      <c r="D32807">
        <v>1197.5</v>
      </c>
      <c r="E32807">
        <v>1</v>
      </c>
    </row>
    <row r="32808" spans="1:5" x14ac:dyDescent="0.35">
      <c r="A32808" s="1">
        <v>8907842793003</v>
      </c>
      <c r="B32808">
        <v>1</v>
      </c>
      <c r="C32808">
        <v>1</v>
      </c>
      <c r="D32808">
        <v>1227.2</v>
      </c>
      <c r="E32808">
        <v>1</v>
      </c>
    </row>
    <row r="32809" spans="1:5" x14ac:dyDescent="0.35">
      <c r="A32809" s="1">
        <v>8907842792914</v>
      </c>
      <c r="B32809">
        <v>8</v>
      </c>
      <c r="C32809">
        <v>8</v>
      </c>
      <c r="D32809">
        <v>9142.85</v>
      </c>
      <c r="E32809">
        <v>8</v>
      </c>
    </row>
    <row r="32810" spans="1:5" x14ac:dyDescent="0.35">
      <c r="A32810" s="1">
        <v>8907842792921</v>
      </c>
      <c r="B32810">
        <v>9</v>
      </c>
      <c r="C32810">
        <v>9</v>
      </c>
      <c r="D32810">
        <v>10146.08</v>
      </c>
      <c r="E32810">
        <v>9</v>
      </c>
    </row>
    <row r="32811" spans="1:5" x14ac:dyDescent="0.35">
      <c r="A32811" s="1">
        <v>8907842792938</v>
      </c>
      <c r="B32811">
        <v>2</v>
      </c>
      <c r="C32811">
        <v>2</v>
      </c>
      <c r="D32811">
        <v>2617.9</v>
      </c>
      <c r="E32811">
        <v>2</v>
      </c>
    </row>
    <row r="32812" spans="1:5" x14ac:dyDescent="0.35">
      <c r="A32812" s="1">
        <v>8907842792945</v>
      </c>
      <c r="B32812">
        <v>1</v>
      </c>
      <c r="C32812">
        <v>1</v>
      </c>
      <c r="D32812">
        <v>1197.5</v>
      </c>
      <c r="E32812">
        <v>1</v>
      </c>
    </row>
    <row r="32813" spans="1:5" x14ac:dyDescent="0.35">
      <c r="A32813" s="1">
        <v>8905703235594</v>
      </c>
      <c r="B32813">
        <v>12</v>
      </c>
      <c r="C32813">
        <v>12</v>
      </c>
      <c r="D32813">
        <v>22360</v>
      </c>
      <c r="E32813">
        <v>12</v>
      </c>
    </row>
    <row r="32814" spans="1:5" x14ac:dyDescent="0.35">
      <c r="A32814" s="1">
        <v>8905703235587</v>
      </c>
      <c r="B32814">
        <v>19</v>
      </c>
      <c r="C32814">
        <v>21</v>
      </c>
      <c r="D32814">
        <v>35811.83</v>
      </c>
      <c r="E32814">
        <v>19</v>
      </c>
    </row>
    <row r="32815" spans="1:5" x14ac:dyDescent="0.35">
      <c r="A32815" s="1">
        <v>8905703235570</v>
      </c>
      <c r="B32815">
        <v>24</v>
      </c>
      <c r="C32815">
        <v>24</v>
      </c>
      <c r="D32815">
        <v>41953.99</v>
      </c>
      <c r="E32815">
        <v>24</v>
      </c>
    </row>
    <row r="32816" spans="1:5" x14ac:dyDescent="0.35">
      <c r="A32816" s="1">
        <v>8905703235563</v>
      </c>
      <c r="B32816">
        <v>23</v>
      </c>
      <c r="C32816">
        <v>25</v>
      </c>
      <c r="D32816">
        <v>42334.71</v>
      </c>
      <c r="E32816">
        <v>24</v>
      </c>
    </row>
    <row r="32817" spans="1:5" x14ac:dyDescent="0.35">
      <c r="A32817" s="1">
        <v>8905703235556</v>
      </c>
      <c r="B32817">
        <v>10</v>
      </c>
      <c r="C32817">
        <v>10</v>
      </c>
      <c r="D32817">
        <v>18317.68</v>
      </c>
      <c r="E32817">
        <v>10</v>
      </c>
    </row>
    <row r="32818" spans="1:5" x14ac:dyDescent="0.35">
      <c r="A32818" s="1">
        <v>8905703235549</v>
      </c>
      <c r="B32818">
        <v>2</v>
      </c>
      <c r="C32818">
        <v>2</v>
      </c>
      <c r="D32818">
        <v>2990.53</v>
      </c>
      <c r="E32818">
        <v>2</v>
      </c>
    </row>
    <row r="32819" spans="1:5" x14ac:dyDescent="0.35">
      <c r="A32819" s="1">
        <v>8905125344546</v>
      </c>
      <c r="B32819">
        <v>2</v>
      </c>
      <c r="C32819">
        <v>2</v>
      </c>
      <c r="D32819">
        <v>2459.66</v>
      </c>
      <c r="E32819">
        <v>2</v>
      </c>
    </row>
    <row r="32820" spans="1:5" x14ac:dyDescent="0.35">
      <c r="A32820" s="1">
        <v>8905125344553</v>
      </c>
      <c r="B32820">
        <v>9</v>
      </c>
      <c r="C32820">
        <v>9</v>
      </c>
      <c r="D32820">
        <v>11380.29</v>
      </c>
      <c r="E32820">
        <v>9</v>
      </c>
    </row>
    <row r="32821" spans="1:5" x14ac:dyDescent="0.35">
      <c r="A32821" s="1">
        <v>8905125344560</v>
      </c>
      <c r="B32821">
        <v>15</v>
      </c>
      <c r="C32821">
        <v>15</v>
      </c>
      <c r="D32821">
        <v>14219.24</v>
      </c>
      <c r="E32821">
        <v>13</v>
      </c>
    </row>
    <row r="32822" spans="1:5" x14ac:dyDescent="0.35">
      <c r="A32822" s="1">
        <v>8905125344577</v>
      </c>
      <c r="B32822">
        <v>7</v>
      </c>
      <c r="C32822">
        <v>8</v>
      </c>
      <c r="D32822">
        <v>9028.77</v>
      </c>
      <c r="E32822">
        <v>6</v>
      </c>
    </row>
    <row r="32823" spans="1:5" x14ac:dyDescent="0.35">
      <c r="A32823" s="1">
        <v>8905125344584</v>
      </c>
      <c r="B32823">
        <v>5</v>
      </c>
      <c r="C32823">
        <v>5</v>
      </c>
      <c r="D32823">
        <v>6046.71</v>
      </c>
      <c r="E32823">
        <v>5</v>
      </c>
    </row>
    <row r="32824" spans="1:5" x14ac:dyDescent="0.35">
      <c r="A32824" s="1">
        <v>8905125344591</v>
      </c>
      <c r="B32824">
        <v>1</v>
      </c>
      <c r="C32824">
        <v>1</v>
      </c>
      <c r="D32824">
        <v>1197.5</v>
      </c>
      <c r="E32824">
        <v>1</v>
      </c>
    </row>
    <row r="32825" spans="1:5" x14ac:dyDescent="0.35">
      <c r="A32825" s="1">
        <v>8905125344669</v>
      </c>
      <c r="B32825">
        <v>2</v>
      </c>
      <c r="C32825">
        <v>3</v>
      </c>
      <c r="D32825">
        <v>5055.03</v>
      </c>
      <c r="E32825">
        <v>3</v>
      </c>
    </row>
    <row r="32826" spans="1:5" x14ac:dyDescent="0.35">
      <c r="A32826" s="1">
        <v>8905125344676</v>
      </c>
      <c r="B32826">
        <v>2</v>
      </c>
      <c r="C32826">
        <v>2</v>
      </c>
      <c r="D32826">
        <v>2224.06</v>
      </c>
      <c r="E32826">
        <v>2</v>
      </c>
    </row>
    <row r="32827" spans="1:5" x14ac:dyDescent="0.35">
      <c r="A32827" s="1">
        <v>8905125344683</v>
      </c>
      <c r="B32827">
        <v>3</v>
      </c>
      <c r="C32827">
        <v>3</v>
      </c>
      <c r="D32827">
        <v>3403.89</v>
      </c>
      <c r="E32827">
        <v>3</v>
      </c>
    </row>
    <row r="32828" spans="1:5" x14ac:dyDescent="0.35">
      <c r="A32828" s="1">
        <v>8905125344690</v>
      </c>
      <c r="B32828">
        <v>1</v>
      </c>
      <c r="C32828">
        <v>1</v>
      </c>
      <c r="D32828">
        <v>1141.94</v>
      </c>
      <c r="E32828">
        <v>1</v>
      </c>
    </row>
    <row r="32829" spans="1:5" x14ac:dyDescent="0.35">
      <c r="A32829" s="1">
        <v>8905125344706</v>
      </c>
      <c r="B32829">
        <v>6</v>
      </c>
      <c r="C32829">
        <v>6</v>
      </c>
      <c r="D32829">
        <v>7467.45</v>
      </c>
      <c r="E32829">
        <v>6</v>
      </c>
    </row>
    <row r="32830" spans="1:5" x14ac:dyDescent="0.35">
      <c r="A32830" s="1">
        <v>8905703113403</v>
      </c>
      <c r="B32830">
        <v>11</v>
      </c>
      <c r="C32830">
        <v>12</v>
      </c>
      <c r="D32830">
        <v>15041.39</v>
      </c>
      <c r="E32830">
        <v>10</v>
      </c>
    </row>
    <row r="32831" spans="1:5" x14ac:dyDescent="0.35">
      <c r="A32831" s="1">
        <v>8905703113410</v>
      </c>
      <c r="B32831">
        <v>26</v>
      </c>
      <c r="C32831">
        <v>27</v>
      </c>
      <c r="D32831">
        <v>45417.760000000002</v>
      </c>
      <c r="E32831">
        <v>27</v>
      </c>
    </row>
    <row r="32832" spans="1:5" x14ac:dyDescent="0.35">
      <c r="A32832" s="1">
        <v>8905703113427</v>
      </c>
      <c r="B32832">
        <v>34</v>
      </c>
      <c r="C32832">
        <v>36</v>
      </c>
      <c r="D32832">
        <v>53461.21</v>
      </c>
      <c r="E32832">
        <v>34</v>
      </c>
    </row>
    <row r="32833" spans="1:5" x14ac:dyDescent="0.35">
      <c r="A32833" s="1">
        <v>8905703113434</v>
      </c>
      <c r="B32833">
        <v>24</v>
      </c>
      <c r="C32833">
        <v>26</v>
      </c>
      <c r="D32833">
        <v>32314.1</v>
      </c>
      <c r="E32833">
        <v>22</v>
      </c>
    </row>
    <row r="32834" spans="1:5" x14ac:dyDescent="0.35">
      <c r="A32834" s="1">
        <v>8905703113441</v>
      </c>
      <c r="B32834">
        <v>22</v>
      </c>
      <c r="C32834">
        <v>24</v>
      </c>
      <c r="D32834">
        <v>34256.230000000003</v>
      </c>
      <c r="E32834">
        <v>22</v>
      </c>
    </row>
    <row r="32835" spans="1:5" x14ac:dyDescent="0.35">
      <c r="A32835" s="1">
        <v>8905703113458</v>
      </c>
      <c r="B32835">
        <v>3</v>
      </c>
      <c r="C32835">
        <v>3</v>
      </c>
      <c r="D32835">
        <v>4690.66</v>
      </c>
      <c r="E32835">
        <v>3</v>
      </c>
    </row>
    <row r="32836" spans="1:5" x14ac:dyDescent="0.35">
      <c r="A32836" s="1">
        <v>8905703113465</v>
      </c>
      <c r="B32836">
        <v>5</v>
      </c>
      <c r="C32836">
        <v>5</v>
      </c>
      <c r="D32836">
        <v>9232.18</v>
      </c>
      <c r="E32836">
        <v>5</v>
      </c>
    </row>
    <row r="32837" spans="1:5" x14ac:dyDescent="0.35">
      <c r="A32837" s="1">
        <v>8905703113724</v>
      </c>
      <c r="B32837">
        <v>1</v>
      </c>
      <c r="C32837">
        <v>1</v>
      </c>
      <c r="D32837">
        <v>2995</v>
      </c>
      <c r="E32837">
        <v>1</v>
      </c>
    </row>
    <row r="32838" spans="1:5" x14ac:dyDescent="0.35">
      <c r="A32838" s="1">
        <v>8905703113731</v>
      </c>
      <c r="B32838">
        <v>11</v>
      </c>
      <c r="C32838">
        <v>11</v>
      </c>
      <c r="D32838">
        <v>16662.64</v>
      </c>
      <c r="E32838">
        <v>11</v>
      </c>
    </row>
    <row r="32839" spans="1:5" x14ac:dyDescent="0.35">
      <c r="A32839" s="1">
        <v>8905703113748</v>
      </c>
      <c r="B32839">
        <v>29</v>
      </c>
      <c r="C32839">
        <v>29</v>
      </c>
      <c r="D32839">
        <v>47491.34</v>
      </c>
      <c r="E32839">
        <v>29</v>
      </c>
    </row>
    <row r="32840" spans="1:5" x14ac:dyDescent="0.35">
      <c r="A32840" s="1">
        <v>8905703113755</v>
      </c>
      <c r="B32840">
        <v>35</v>
      </c>
      <c r="C32840">
        <v>39</v>
      </c>
      <c r="D32840">
        <v>60310.97</v>
      </c>
      <c r="E32840">
        <v>39</v>
      </c>
    </row>
    <row r="32841" spans="1:5" x14ac:dyDescent="0.35">
      <c r="A32841" s="1">
        <v>8905703113762</v>
      </c>
      <c r="B32841">
        <v>4</v>
      </c>
      <c r="C32841">
        <v>4</v>
      </c>
      <c r="D32841">
        <v>5990.67</v>
      </c>
      <c r="E32841">
        <v>4</v>
      </c>
    </row>
    <row r="32842" spans="1:5" x14ac:dyDescent="0.35">
      <c r="A32842" s="1">
        <v>8905703113779</v>
      </c>
      <c r="B32842">
        <v>1</v>
      </c>
      <c r="C32842">
        <v>1</v>
      </c>
      <c r="D32842">
        <v>1497.5</v>
      </c>
      <c r="E32842">
        <v>1</v>
      </c>
    </row>
    <row r="32843" spans="1:5" x14ac:dyDescent="0.35">
      <c r="A32843" s="1">
        <v>8905703113786</v>
      </c>
      <c r="B32843">
        <v>1</v>
      </c>
      <c r="C32843">
        <v>1</v>
      </c>
      <c r="D32843">
        <v>1481.75</v>
      </c>
      <c r="E32843">
        <v>1</v>
      </c>
    </row>
    <row r="32844" spans="1:5" x14ac:dyDescent="0.35">
      <c r="A32844" s="1">
        <v>8905125589237</v>
      </c>
      <c r="B32844">
        <v>1</v>
      </c>
      <c r="C32844">
        <v>3</v>
      </c>
      <c r="D32844">
        <v>1349.31</v>
      </c>
      <c r="E32844">
        <v>1</v>
      </c>
    </row>
    <row r="32845" spans="1:5" x14ac:dyDescent="0.35">
      <c r="A32845" s="1">
        <v>8905125589275</v>
      </c>
      <c r="B32845">
        <v>1</v>
      </c>
      <c r="C32845">
        <v>1</v>
      </c>
      <c r="D32845">
        <v>1529.01</v>
      </c>
      <c r="E32845">
        <v>1</v>
      </c>
    </row>
    <row r="32846" spans="1:5" x14ac:dyDescent="0.35">
      <c r="A32846" s="1">
        <v>8905125589312</v>
      </c>
      <c r="B32846">
        <v>7</v>
      </c>
      <c r="C32846">
        <v>7</v>
      </c>
      <c r="D32846">
        <v>9755.52</v>
      </c>
      <c r="E32846">
        <v>7</v>
      </c>
    </row>
    <row r="32847" spans="1:5" x14ac:dyDescent="0.35">
      <c r="A32847" s="1">
        <v>8905125589329</v>
      </c>
      <c r="B32847">
        <v>3</v>
      </c>
      <c r="C32847">
        <v>3</v>
      </c>
      <c r="D32847">
        <v>3983.6</v>
      </c>
      <c r="E32847">
        <v>3</v>
      </c>
    </row>
    <row r="32848" spans="1:5" x14ac:dyDescent="0.35">
      <c r="A32848" s="1">
        <v>8905125589336</v>
      </c>
      <c r="B32848">
        <v>3</v>
      </c>
      <c r="C32848">
        <v>4</v>
      </c>
      <c r="D32848">
        <v>2680.02</v>
      </c>
      <c r="E32848">
        <v>2</v>
      </c>
    </row>
    <row r="32849" spans="1:5" x14ac:dyDescent="0.35">
      <c r="A32849" s="1">
        <v>8905125589350</v>
      </c>
      <c r="B32849">
        <v>1</v>
      </c>
      <c r="C32849">
        <v>1</v>
      </c>
      <c r="D32849">
        <v>1242.47</v>
      </c>
      <c r="E32849">
        <v>1</v>
      </c>
    </row>
    <row r="32850" spans="1:5" x14ac:dyDescent="0.35">
      <c r="A32850" s="1">
        <v>8905125513324</v>
      </c>
      <c r="B32850">
        <v>3</v>
      </c>
      <c r="C32850">
        <v>3</v>
      </c>
      <c r="D32850">
        <v>3910.8</v>
      </c>
      <c r="E32850">
        <v>3</v>
      </c>
    </row>
    <row r="32851" spans="1:5" x14ac:dyDescent="0.35">
      <c r="A32851" s="1">
        <v>8905125513331</v>
      </c>
      <c r="B32851">
        <v>1</v>
      </c>
      <c r="C32851">
        <v>1</v>
      </c>
      <c r="D32851">
        <v>1223.53</v>
      </c>
      <c r="E32851">
        <v>1</v>
      </c>
    </row>
    <row r="32852" spans="1:5" x14ac:dyDescent="0.35">
      <c r="A32852" s="1">
        <v>8905125513386</v>
      </c>
      <c r="B32852">
        <v>4</v>
      </c>
      <c r="C32852">
        <v>4</v>
      </c>
      <c r="D32852">
        <v>4812.3999999999996</v>
      </c>
      <c r="E32852">
        <v>4</v>
      </c>
    </row>
    <row r="32853" spans="1:5" x14ac:dyDescent="0.35">
      <c r="A32853" s="1">
        <v>8905125513393</v>
      </c>
      <c r="B32853">
        <v>1</v>
      </c>
      <c r="C32853">
        <v>1</v>
      </c>
      <c r="D32853">
        <v>1047.99</v>
      </c>
      <c r="E32853">
        <v>1</v>
      </c>
    </row>
    <row r="32854" spans="1:5" x14ac:dyDescent="0.35">
      <c r="A32854" s="1">
        <v>8905125513409</v>
      </c>
      <c r="B32854">
        <v>2</v>
      </c>
      <c r="C32854">
        <v>2</v>
      </c>
      <c r="D32854">
        <v>2345.56</v>
      </c>
      <c r="E32854">
        <v>2</v>
      </c>
    </row>
    <row r="32855" spans="1:5" x14ac:dyDescent="0.35">
      <c r="A32855" s="1">
        <v>8905125699370</v>
      </c>
      <c r="B32855">
        <v>2</v>
      </c>
      <c r="C32855">
        <v>2</v>
      </c>
      <c r="D32855">
        <v>2625.29</v>
      </c>
      <c r="E32855">
        <v>2</v>
      </c>
    </row>
    <row r="32856" spans="1:5" x14ac:dyDescent="0.35">
      <c r="A32856" s="1">
        <v>8905125699363</v>
      </c>
      <c r="B32856">
        <v>4</v>
      </c>
      <c r="C32856">
        <v>5</v>
      </c>
      <c r="D32856">
        <v>4184.3</v>
      </c>
      <c r="E32856">
        <v>3</v>
      </c>
    </row>
    <row r="32857" spans="1:5" x14ac:dyDescent="0.35">
      <c r="A32857" s="1">
        <v>8905125699356</v>
      </c>
      <c r="B32857">
        <v>22</v>
      </c>
      <c r="C32857">
        <v>25</v>
      </c>
      <c r="D32857">
        <v>31742.3</v>
      </c>
      <c r="E32857">
        <v>23</v>
      </c>
    </row>
    <row r="32858" spans="1:5" x14ac:dyDescent="0.35">
      <c r="A32858" s="1">
        <v>8905125699349</v>
      </c>
      <c r="B32858">
        <v>28</v>
      </c>
      <c r="C32858">
        <v>32</v>
      </c>
      <c r="D32858">
        <v>35262.31</v>
      </c>
      <c r="E32858">
        <v>28</v>
      </c>
    </row>
    <row r="32859" spans="1:5" x14ac:dyDescent="0.35">
      <c r="A32859" s="1">
        <v>8905125699332</v>
      </c>
      <c r="B32859">
        <v>20</v>
      </c>
      <c r="C32859">
        <v>22</v>
      </c>
      <c r="D32859">
        <v>26549.8</v>
      </c>
      <c r="E32859">
        <v>20</v>
      </c>
    </row>
    <row r="32860" spans="1:5" x14ac:dyDescent="0.35">
      <c r="A32860" s="1">
        <v>8905125699325</v>
      </c>
      <c r="B32860">
        <v>8</v>
      </c>
      <c r="C32860">
        <v>8</v>
      </c>
      <c r="D32860">
        <v>10088.85</v>
      </c>
      <c r="E32860">
        <v>8</v>
      </c>
    </row>
    <row r="32861" spans="1:5" x14ac:dyDescent="0.35">
      <c r="A32861" s="1">
        <v>8905125699318</v>
      </c>
      <c r="B32861">
        <v>6</v>
      </c>
      <c r="C32861">
        <v>6</v>
      </c>
      <c r="D32861">
        <v>7340.28</v>
      </c>
      <c r="E32861">
        <v>6</v>
      </c>
    </row>
    <row r="32862" spans="1:5" x14ac:dyDescent="0.35">
      <c r="A32862" s="1">
        <v>8905125699523</v>
      </c>
      <c r="B32862">
        <v>3</v>
      </c>
      <c r="C32862">
        <v>5</v>
      </c>
      <c r="D32862">
        <v>4178.95</v>
      </c>
      <c r="E32862">
        <v>3</v>
      </c>
    </row>
    <row r="32863" spans="1:5" x14ac:dyDescent="0.35">
      <c r="A32863" s="1">
        <v>8905125699516</v>
      </c>
      <c r="B32863">
        <v>12</v>
      </c>
      <c r="C32863">
        <v>12</v>
      </c>
      <c r="D32863">
        <v>15355.79</v>
      </c>
      <c r="E32863">
        <v>12</v>
      </c>
    </row>
    <row r="32864" spans="1:5" x14ac:dyDescent="0.35">
      <c r="A32864" s="1">
        <v>8905125699424</v>
      </c>
      <c r="B32864">
        <v>11</v>
      </c>
      <c r="C32864">
        <v>12</v>
      </c>
      <c r="D32864">
        <v>15392.12</v>
      </c>
      <c r="E32864">
        <v>12</v>
      </c>
    </row>
    <row r="32865" spans="1:5" x14ac:dyDescent="0.35">
      <c r="A32865" s="1">
        <v>8905125699431</v>
      </c>
      <c r="B32865">
        <v>14</v>
      </c>
      <c r="C32865">
        <v>15</v>
      </c>
      <c r="D32865">
        <v>19185.96</v>
      </c>
      <c r="E32865">
        <v>15</v>
      </c>
    </row>
    <row r="32866" spans="1:5" x14ac:dyDescent="0.35">
      <c r="A32866" s="1">
        <v>8905125699448</v>
      </c>
      <c r="B32866">
        <v>9</v>
      </c>
      <c r="C32866">
        <v>9</v>
      </c>
      <c r="D32866">
        <v>11598.34</v>
      </c>
      <c r="E32866">
        <v>9</v>
      </c>
    </row>
    <row r="32867" spans="1:5" x14ac:dyDescent="0.35">
      <c r="A32867" s="1">
        <v>8905125699455</v>
      </c>
      <c r="B32867">
        <v>1</v>
      </c>
      <c r="C32867">
        <v>1</v>
      </c>
      <c r="D32867">
        <v>1393.79</v>
      </c>
      <c r="E32867">
        <v>1</v>
      </c>
    </row>
    <row r="32868" spans="1:5" x14ac:dyDescent="0.35">
      <c r="A32868" s="1">
        <v>8905703111997</v>
      </c>
      <c r="B32868">
        <v>2</v>
      </c>
      <c r="C32868">
        <v>2</v>
      </c>
      <c r="D32868">
        <v>3197.73</v>
      </c>
      <c r="E32868">
        <v>2</v>
      </c>
    </row>
    <row r="32869" spans="1:5" x14ac:dyDescent="0.35">
      <c r="A32869" s="1">
        <v>8905703112000</v>
      </c>
      <c r="B32869">
        <v>18</v>
      </c>
      <c r="C32869">
        <v>21</v>
      </c>
      <c r="D32869">
        <v>33498.400000000001</v>
      </c>
      <c r="E32869">
        <v>21</v>
      </c>
    </row>
    <row r="32870" spans="1:5" x14ac:dyDescent="0.35">
      <c r="A32870" s="1">
        <v>8905703112017</v>
      </c>
      <c r="B32870">
        <v>11</v>
      </c>
      <c r="C32870">
        <v>11</v>
      </c>
      <c r="D32870">
        <v>17030.38</v>
      </c>
      <c r="E32870">
        <v>11</v>
      </c>
    </row>
    <row r="32871" spans="1:5" x14ac:dyDescent="0.35">
      <c r="A32871" s="1">
        <v>8905703112024</v>
      </c>
      <c r="B32871">
        <v>12</v>
      </c>
      <c r="C32871">
        <v>14</v>
      </c>
      <c r="D32871">
        <v>19751.29</v>
      </c>
      <c r="E32871">
        <v>12</v>
      </c>
    </row>
    <row r="32872" spans="1:5" x14ac:dyDescent="0.35">
      <c r="A32872" s="1">
        <v>8905703112031</v>
      </c>
      <c r="B32872">
        <v>5</v>
      </c>
      <c r="C32872">
        <v>7</v>
      </c>
      <c r="D32872">
        <v>7477.81</v>
      </c>
      <c r="E32872">
        <v>5</v>
      </c>
    </row>
    <row r="32873" spans="1:5" x14ac:dyDescent="0.35">
      <c r="A32873" s="1">
        <v>8905703112048</v>
      </c>
      <c r="B32873">
        <v>3</v>
      </c>
      <c r="C32873">
        <v>3</v>
      </c>
      <c r="D32873">
        <v>4820.1000000000004</v>
      </c>
      <c r="E32873">
        <v>3</v>
      </c>
    </row>
    <row r="32874" spans="1:5" x14ac:dyDescent="0.35">
      <c r="A32874" s="1">
        <v>8905703111645</v>
      </c>
      <c r="B32874">
        <v>5</v>
      </c>
      <c r="C32874">
        <v>5</v>
      </c>
      <c r="D32874">
        <v>7902.37</v>
      </c>
      <c r="E32874">
        <v>5</v>
      </c>
    </row>
    <row r="32875" spans="1:5" x14ac:dyDescent="0.35">
      <c r="A32875" s="1">
        <v>8905703111652</v>
      </c>
      <c r="B32875">
        <v>32</v>
      </c>
      <c r="C32875">
        <v>36</v>
      </c>
      <c r="D32875">
        <v>49217.33</v>
      </c>
      <c r="E32875">
        <v>32</v>
      </c>
    </row>
    <row r="32876" spans="1:5" x14ac:dyDescent="0.35">
      <c r="A32876" s="1">
        <v>8905703111669</v>
      </c>
      <c r="B32876">
        <v>25</v>
      </c>
      <c r="C32876">
        <v>27</v>
      </c>
      <c r="D32876">
        <v>36968.9</v>
      </c>
      <c r="E32876">
        <v>25</v>
      </c>
    </row>
    <row r="32877" spans="1:5" x14ac:dyDescent="0.35">
      <c r="A32877" s="1">
        <v>8905703111676</v>
      </c>
      <c r="B32877">
        <v>7</v>
      </c>
      <c r="C32877">
        <v>7</v>
      </c>
      <c r="D32877">
        <v>10299.48</v>
      </c>
      <c r="E32877">
        <v>7</v>
      </c>
    </row>
    <row r="32878" spans="1:5" x14ac:dyDescent="0.35">
      <c r="A32878" s="1">
        <v>8905703111683</v>
      </c>
      <c r="B32878">
        <v>5</v>
      </c>
      <c r="C32878">
        <v>7</v>
      </c>
      <c r="D32878">
        <v>8459.14</v>
      </c>
      <c r="E32878">
        <v>5</v>
      </c>
    </row>
    <row r="32879" spans="1:5" hidden="1" x14ac:dyDescent="0.35">
      <c r="A32879" s="1">
        <v>8905703111690</v>
      </c>
      <c r="B32879">
        <v>1</v>
      </c>
      <c r="C32879">
        <v>2</v>
      </c>
      <c r="D32879">
        <v>0</v>
      </c>
      <c r="E32879">
        <v>0</v>
      </c>
    </row>
    <row r="32880" spans="1:5" x14ac:dyDescent="0.35">
      <c r="A32880" s="1">
        <v>8905125829364</v>
      </c>
      <c r="B32880">
        <v>3</v>
      </c>
      <c r="C32880">
        <v>4</v>
      </c>
      <c r="D32880">
        <v>5839.11</v>
      </c>
      <c r="E32880">
        <v>4</v>
      </c>
    </row>
    <row r="32881" spans="1:5" x14ac:dyDescent="0.35">
      <c r="A32881" s="1">
        <v>8905125829371</v>
      </c>
      <c r="B32881">
        <v>39</v>
      </c>
      <c r="C32881">
        <v>40</v>
      </c>
      <c r="D32881">
        <v>57932.2</v>
      </c>
      <c r="E32881">
        <v>38</v>
      </c>
    </row>
    <row r="32882" spans="1:5" x14ac:dyDescent="0.35">
      <c r="A32882" s="1">
        <v>8905125829388</v>
      </c>
      <c r="B32882">
        <v>11</v>
      </c>
      <c r="C32882">
        <v>12</v>
      </c>
      <c r="D32882">
        <v>19982.45</v>
      </c>
      <c r="E32882">
        <v>12</v>
      </c>
    </row>
    <row r="32883" spans="1:5" x14ac:dyDescent="0.35">
      <c r="A32883" s="1">
        <v>8905125829395</v>
      </c>
      <c r="B32883">
        <v>31</v>
      </c>
      <c r="C32883">
        <v>34</v>
      </c>
      <c r="D32883">
        <v>51215.360000000001</v>
      </c>
      <c r="E32883">
        <v>34</v>
      </c>
    </row>
    <row r="32884" spans="1:5" x14ac:dyDescent="0.35">
      <c r="A32884" s="1">
        <v>8905125829401</v>
      </c>
      <c r="B32884">
        <v>17</v>
      </c>
      <c r="C32884">
        <v>19</v>
      </c>
      <c r="D32884">
        <v>26442.23</v>
      </c>
      <c r="E32884">
        <v>18</v>
      </c>
    </row>
    <row r="32885" spans="1:5" x14ac:dyDescent="0.35">
      <c r="A32885" s="1">
        <v>8905125824659</v>
      </c>
      <c r="B32885">
        <v>3</v>
      </c>
      <c r="C32885">
        <v>3</v>
      </c>
      <c r="D32885">
        <v>6968.11</v>
      </c>
      <c r="E32885">
        <v>3</v>
      </c>
    </row>
    <row r="32886" spans="1:5" x14ac:dyDescent="0.35">
      <c r="A32886" s="1">
        <v>8905125824666</v>
      </c>
      <c r="B32886">
        <v>31</v>
      </c>
      <c r="C32886">
        <v>33</v>
      </c>
      <c r="D32886">
        <v>54409.46</v>
      </c>
      <c r="E32886">
        <v>31</v>
      </c>
    </row>
    <row r="32887" spans="1:5" x14ac:dyDescent="0.35">
      <c r="A32887" s="1">
        <v>8905125824673</v>
      </c>
      <c r="B32887">
        <v>74</v>
      </c>
      <c r="C32887">
        <v>77</v>
      </c>
      <c r="D32887">
        <v>124830.53</v>
      </c>
      <c r="E32887">
        <v>75</v>
      </c>
    </row>
    <row r="32888" spans="1:5" x14ac:dyDescent="0.35">
      <c r="A32888" s="1">
        <v>8905125824680</v>
      </c>
      <c r="B32888">
        <v>23</v>
      </c>
      <c r="C32888">
        <v>23</v>
      </c>
      <c r="D32888">
        <v>39318.480000000003</v>
      </c>
      <c r="E32888">
        <v>23</v>
      </c>
    </row>
    <row r="32889" spans="1:5" x14ac:dyDescent="0.35">
      <c r="A32889" s="1">
        <v>8905125824697</v>
      </c>
      <c r="B32889">
        <v>26</v>
      </c>
      <c r="C32889">
        <v>27</v>
      </c>
      <c r="D32889">
        <v>44855.15</v>
      </c>
      <c r="E32889">
        <v>25</v>
      </c>
    </row>
    <row r="32890" spans="1:5" x14ac:dyDescent="0.35">
      <c r="A32890" s="1">
        <v>8905125824703</v>
      </c>
      <c r="B32890">
        <v>30</v>
      </c>
      <c r="C32890">
        <v>32</v>
      </c>
      <c r="D32890">
        <v>41896.85</v>
      </c>
      <c r="E32890">
        <v>28</v>
      </c>
    </row>
    <row r="32891" spans="1:5" x14ac:dyDescent="0.35">
      <c r="A32891" s="1">
        <v>8905125824710</v>
      </c>
      <c r="B32891">
        <v>9</v>
      </c>
      <c r="C32891">
        <v>10</v>
      </c>
      <c r="D32891">
        <v>15052.74</v>
      </c>
      <c r="E32891">
        <v>10</v>
      </c>
    </row>
    <row r="32892" spans="1:5" x14ac:dyDescent="0.35">
      <c r="A32892" s="1">
        <v>8905125824727</v>
      </c>
      <c r="B32892">
        <v>6</v>
      </c>
      <c r="C32892">
        <v>6</v>
      </c>
      <c r="D32892">
        <v>9500.86</v>
      </c>
      <c r="E32892">
        <v>6</v>
      </c>
    </row>
    <row r="32893" spans="1:5" x14ac:dyDescent="0.35">
      <c r="A32893" s="1">
        <v>8905125344249</v>
      </c>
      <c r="B32893">
        <v>1</v>
      </c>
      <c r="C32893">
        <v>1</v>
      </c>
      <c r="D32893">
        <v>1197.5</v>
      </c>
      <c r="E32893">
        <v>1</v>
      </c>
    </row>
    <row r="32894" spans="1:5" x14ac:dyDescent="0.35">
      <c r="A32894" s="1">
        <v>8905125344256</v>
      </c>
      <c r="B32894">
        <v>5</v>
      </c>
      <c r="C32894">
        <v>5</v>
      </c>
      <c r="D32894">
        <v>5875</v>
      </c>
      <c r="E32894">
        <v>5</v>
      </c>
    </row>
    <row r="32895" spans="1:5" x14ac:dyDescent="0.35">
      <c r="A32895" s="1">
        <v>8905125344263</v>
      </c>
      <c r="B32895">
        <v>2</v>
      </c>
      <c r="C32895">
        <v>2</v>
      </c>
      <c r="D32895">
        <v>2370.15</v>
      </c>
      <c r="E32895">
        <v>2</v>
      </c>
    </row>
    <row r="32896" spans="1:5" x14ac:dyDescent="0.35">
      <c r="A32896" s="1">
        <v>8905125344287</v>
      </c>
      <c r="B32896">
        <v>2</v>
      </c>
      <c r="C32896">
        <v>2</v>
      </c>
      <c r="D32896">
        <v>2395</v>
      </c>
      <c r="E32896">
        <v>2</v>
      </c>
    </row>
    <row r="32897" spans="1:5" x14ac:dyDescent="0.35">
      <c r="A32897" s="1">
        <v>8905125344195</v>
      </c>
      <c r="B32897">
        <v>3</v>
      </c>
      <c r="C32897">
        <v>3</v>
      </c>
      <c r="D32897">
        <v>3227.79</v>
      </c>
      <c r="E32897">
        <v>3</v>
      </c>
    </row>
    <row r="32898" spans="1:5" x14ac:dyDescent="0.35">
      <c r="A32898" s="1">
        <v>8905125344201</v>
      </c>
      <c r="B32898">
        <v>7</v>
      </c>
      <c r="C32898">
        <v>7</v>
      </c>
      <c r="D32898">
        <v>8397.8700000000008</v>
      </c>
      <c r="E32898">
        <v>7</v>
      </c>
    </row>
    <row r="32899" spans="1:5" x14ac:dyDescent="0.35">
      <c r="A32899" s="1">
        <v>8905125344218</v>
      </c>
      <c r="B32899">
        <v>4</v>
      </c>
      <c r="C32899">
        <v>4</v>
      </c>
      <c r="D32899">
        <v>4642.95</v>
      </c>
      <c r="E32899">
        <v>4</v>
      </c>
    </row>
    <row r="32900" spans="1:5" x14ac:dyDescent="0.35">
      <c r="A32900" s="1">
        <v>8905125344225</v>
      </c>
      <c r="B32900">
        <v>2</v>
      </c>
      <c r="C32900">
        <v>2</v>
      </c>
      <c r="D32900">
        <v>2340.02</v>
      </c>
      <c r="E32900">
        <v>2</v>
      </c>
    </row>
    <row r="32901" spans="1:5" x14ac:dyDescent="0.35">
      <c r="A32901" s="1">
        <v>8905125675640</v>
      </c>
      <c r="B32901">
        <v>1</v>
      </c>
      <c r="C32901">
        <v>1</v>
      </c>
      <c r="D32901">
        <v>1197.5</v>
      </c>
      <c r="E32901">
        <v>1</v>
      </c>
    </row>
    <row r="32902" spans="1:5" x14ac:dyDescent="0.35">
      <c r="A32902" s="1">
        <v>8905125675688</v>
      </c>
      <c r="B32902">
        <v>1</v>
      </c>
      <c r="C32902">
        <v>1</v>
      </c>
      <c r="D32902">
        <v>1197.5</v>
      </c>
      <c r="E32902">
        <v>1</v>
      </c>
    </row>
    <row r="32903" spans="1:5" x14ac:dyDescent="0.35">
      <c r="A32903" s="1">
        <v>8905125675718</v>
      </c>
      <c r="B32903">
        <v>10</v>
      </c>
      <c r="C32903">
        <v>15</v>
      </c>
      <c r="D32903">
        <v>11083.62</v>
      </c>
      <c r="E32903">
        <v>9</v>
      </c>
    </row>
    <row r="32904" spans="1:5" x14ac:dyDescent="0.35">
      <c r="A32904" s="1">
        <v>8905125675725</v>
      </c>
      <c r="B32904">
        <v>18</v>
      </c>
      <c r="C32904">
        <v>20</v>
      </c>
      <c r="D32904">
        <v>22985.98</v>
      </c>
      <c r="E32904">
        <v>18</v>
      </c>
    </row>
    <row r="32905" spans="1:5" x14ac:dyDescent="0.35">
      <c r="A32905" s="1">
        <v>8905125675732</v>
      </c>
      <c r="B32905">
        <v>9</v>
      </c>
      <c r="C32905">
        <v>12</v>
      </c>
      <c r="D32905">
        <v>11814.9</v>
      </c>
      <c r="E32905">
        <v>10</v>
      </c>
    </row>
    <row r="32906" spans="1:5" x14ac:dyDescent="0.35">
      <c r="A32906" s="1">
        <v>8905125675749</v>
      </c>
      <c r="B32906">
        <v>7</v>
      </c>
      <c r="C32906">
        <v>7</v>
      </c>
      <c r="D32906">
        <v>7959.32</v>
      </c>
      <c r="E32906">
        <v>7</v>
      </c>
    </row>
    <row r="32907" spans="1:5" x14ac:dyDescent="0.35">
      <c r="A32907" s="1">
        <v>8905125675756</v>
      </c>
      <c r="B32907">
        <v>7</v>
      </c>
      <c r="C32907">
        <v>7</v>
      </c>
      <c r="D32907">
        <v>8427.35</v>
      </c>
      <c r="E32907">
        <v>7</v>
      </c>
    </row>
    <row r="32908" spans="1:5" x14ac:dyDescent="0.35">
      <c r="A32908" s="1">
        <v>8905125675763</v>
      </c>
      <c r="B32908">
        <v>2</v>
      </c>
      <c r="C32908">
        <v>2</v>
      </c>
      <c r="D32908">
        <v>2576.16</v>
      </c>
      <c r="E32908">
        <v>2</v>
      </c>
    </row>
    <row r="32909" spans="1:5" hidden="1" x14ac:dyDescent="0.35">
      <c r="A32909" s="1">
        <v>8905125512297</v>
      </c>
      <c r="B32909">
        <v>1</v>
      </c>
      <c r="C32909">
        <v>2</v>
      </c>
      <c r="D32909">
        <v>0</v>
      </c>
      <c r="E32909">
        <v>0</v>
      </c>
    </row>
    <row r="32910" spans="1:5" x14ac:dyDescent="0.35">
      <c r="A32910" s="1">
        <v>8905125512303</v>
      </c>
      <c r="B32910">
        <v>3</v>
      </c>
      <c r="C32910">
        <v>3</v>
      </c>
      <c r="D32910">
        <v>3920.7</v>
      </c>
      <c r="E32910">
        <v>3</v>
      </c>
    </row>
    <row r="32911" spans="1:5" x14ac:dyDescent="0.35">
      <c r="A32911" s="1">
        <v>8905125512310</v>
      </c>
      <c r="B32911">
        <v>1</v>
      </c>
      <c r="C32911">
        <v>1</v>
      </c>
      <c r="D32911">
        <v>1397.5</v>
      </c>
      <c r="E32911">
        <v>1</v>
      </c>
    </row>
    <row r="32912" spans="1:5" x14ac:dyDescent="0.35">
      <c r="A32912" s="1">
        <v>8905125512235</v>
      </c>
      <c r="B32912">
        <v>1</v>
      </c>
      <c r="C32912">
        <v>1</v>
      </c>
      <c r="D32912">
        <v>1361.96</v>
      </c>
      <c r="E32912">
        <v>1</v>
      </c>
    </row>
    <row r="32913" spans="1:5" x14ac:dyDescent="0.35">
      <c r="A32913" s="1">
        <v>8905125512242</v>
      </c>
      <c r="B32913">
        <v>3</v>
      </c>
      <c r="C32913">
        <v>3</v>
      </c>
      <c r="D32913">
        <v>4187.38</v>
      </c>
      <c r="E32913">
        <v>3</v>
      </c>
    </row>
    <row r="32914" spans="1:5" x14ac:dyDescent="0.35">
      <c r="A32914" s="1">
        <v>8905125512259</v>
      </c>
      <c r="B32914">
        <v>7</v>
      </c>
      <c r="C32914">
        <v>7</v>
      </c>
      <c r="D32914">
        <v>9687.83</v>
      </c>
      <c r="E32914">
        <v>7</v>
      </c>
    </row>
    <row r="32915" spans="1:5" x14ac:dyDescent="0.35">
      <c r="A32915" s="1">
        <v>8905125512266</v>
      </c>
      <c r="B32915">
        <v>8</v>
      </c>
      <c r="C32915">
        <v>10</v>
      </c>
      <c r="D32915">
        <v>11463.65</v>
      </c>
      <c r="E32915">
        <v>8</v>
      </c>
    </row>
    <row r="32916" spans="1:5" x14ac:dyDescent="0.35">
      <c r="A32916" s="1">
        <v>8905125512273</v>
      </c>
      <c r="B32916">
        <v>3</v>
      </c>
      <c r="C32916">
        <v>3</v>
      </c>
      <c r="D32916">
        <v>4190.3</v>
      </c>
      <c r="E32916">
        <v>3</v>
      </c>
    </row>
    <row r="32917" spans="1:5" x14ac:dyDescent="0.35">
      <c r="A32917" s="1">
        <v>8905125512280</v>
      </c>
      <c r="B32917">
        <v>2</v>
      </c>
      <c r="C32917">
        <v>2</v>
      </c>
      <c r="D32917">
        <v>2693.82</v>
      </c>
      <c r="E32917">
        <v>2</v>
      </c>
    </row>
    <row r="32918" spans="1:5" x14ac:dyDescent="0.35">
      <c r="A32918" s="1">
        <v>8905125826288</v>
      </c>
      <c r="B32918">
        <v>2</v>
      </c>
      <c r="C32918">
        <v>2</v>
      </c>
      <c r="D32918">
        <v>3893.5</v>
      </c>
      <c r="E32918">
        <v>2</v>
      </c>
    </row>
    <row r="32919" spans="1:5" x14ac:dyDescent="0.35">
      <c r="A32919" s="1">
        <v>8905125826295</v>
      </c>
      <c r="B32919">
        <v>10</v>
      </c>
      <c r="C32919">
        <v>11</v>
      </c>
      <c r="D32919">
        <v>17095.919999999998</v>
      </c>
      <c r="E32919">
        <v>11</v>
      </c>
    </row>
    <row r="32920" spans="1:5" x14ac:dyDescent="0.35">
      <c r="A32920" s="1">
        <v>8905125826301</v>
      </c>
      <c r="B32920">
        <v>10</v>
      </c>
      <c r="C32920">
        <v>10</v>
      </c>
      <c r="D32920">
        <v>15909.07</v>
      </c>
      <c r="E32920">
        <v>10</v>
      </c>
    </row>
    <row r="32921" spans="1:5" x14ac:dyDescent="0.35">
      <c r="A32921" s="1">
        <v>8905125826318</v>
      </c>
      <c r="B32921">
        <v>4</v>
      </c>
      <c r="C32921">
        <v>4</v>
      </c>
      <c r="D32921">
        <v>5854.79</v>
      </c>
      <c r="E32921">
        <v>4</v>
      </c>
    </row>
    <row r="32922" spans="1:5" x14ac:dyDescent="0.35">
      <c r="A32922" s="1">
        <v>8905125826325</v>
      </c>
      <c r="B32922">
        <v>3</v>
      </c>
      <c r="C32922">
        <v>3</v>
      </c>
      <c r="D32922">
        <v>4533.2700000000004</v>
      </c>
      <c r="E32922">
        <v>3</v>
      </c>
    </row>
    <row r="32923" spans="1:5" x14ac:dyDescent="0.35">
      <c r="A32923" s="1">
        <v>8905125820101</v>
      </c>
      <c r="B32923">
        <v>1</v>
      </c>
      <c r="C32923">
        <v>2</v>
      </c>
      <c r="D32923">
        <v>3983.35</v>
      </c>
      <c r="E32923">
        <v>2</v>
      </c>
    </row>
    <row r="32924" spans="1:5" x14ac:dyDescent="0.35">
      <c r="A32924" s="1">
        <v>8905125820118</v>
      </c>
      <c r="B32924">
        <v>12</v>
      </c>
      <c r="C32924">
        <v>13</v>
      </c>
      <c r="D32924">
        <v>19247.48</v>
      </c>
      <c r="E32924">
        <v>13</v>
      </c>
    </row>
    <row r="32925" spans="1:5" x14ac:dyDescent="0.35">
      <c r="A32925" s="1">
        <v>8905125820125</v>
      </c>
      <c r="B32925">
        <v>18</v>
      </c>
      <c r="C32925">
        <v>18</v>
      </c>
      <c r="D32925">
        <v>26386.94</v>
      </c>
      <c r="E32925">
        <v>18</v>
      </c>
    </row>
    <row r="32926" spans="1:5" x14ac:dyDescent="0.35">
      <c r="A32926" s="1">
        <v>8905125820132</v>
      </c>
      <c r="B32926">
        <v>13</v>
      </c>
      <c r="C32926">
        <v>15</v>
      </c>
      <c r="D32926">
        <v>19750.75</v>
      </c>
      <c r="E32926">
        <v>13</v>
      </c>
    </row>
    <row r="32927" spans="1:5" x14ac:dyDescent="0.35">
      <c r="A32927" s="1">
        <v>8905125820149</v>
      </c>
      <c r="B32927">
        <v>6</v>
      </c>
      <c r="C32927">
        <v>6</v>
      </c>
      <c r="D32927">
        <v>8707.0499999999993</v>
      </c>
      <c r="E32927">
        <v>6</v>
      </c>
    </row>
    <row r="32928" spans="1:5" x14ac:dyDescent="0.35">
      <c r="A32928" s="1">
        <v>8905125820156</v>
      </c>
      <c r="B32928">
        <v>1</v>
      </c>
      <c r="C32928">
        <v>1</v>
      </c>
      <c r="D32928">
        <v>1497.5</v>
      </c>
      <c r="E32928">
        <v>1</v>
      </c>
    </row>
    <row r="32929" spans="1:5" x14ac:dyDescent="0.35">
      <c r="A32929" s="1">
        <v>8905125632797</v>
      </c>
      <c r="B32929">
        <v>1</v>
      </c>
      <c r="C32929">
        <v>1</v>
      </c>
      <c r="D32929">
        <v>1536.24</v>
      </c>
      <c r="E32929">
        <v>1</v>
      </c>
    </row>
    <row r="32930" spans="1:5" x14ac:dyDescent="0.35">
      <c r="A32930" s="1">
        <v>8905125632810</v>
      </c>
      <c r="B32930">
        <v>1</v>
      </c>
      <c r="C32930">
        <v>1</v>
      </c>
      <c r="D32930">
        <v>2096.25</v>
      </c>
      <c r="E32930">
        <v>1</v>
      </c>
    </row>
    <row r="32931" spans="1:5" x14ac:dyDescent="0.35">
      <c r="A32931" s="1">
        <v>8905125632827</v>
      </c>
      <c r="B32931">
        <v>1</v>
      </c>
      <c r="C32931">
        <v>1</v>
      </c>
      <c r="D32931">
        <v>1292.49</v>
      </c>
      <c r="E32931">
        <v>1</v>
      </c>
    </row>
    <row r="32932" spans="1:5" x14ac:dyDescent="0.35">
      <c r="A32932" s="1">
        <v>8905125632841</v>
      </c>
      <c r="B32932">
        <v>1</v>
      </c>
      <c r="C32932">
        <v>1</v>
      </c>
      <c r="D32932">
        <v>1397.5</v>
      </c>
      <c r="E32932">
        <v>1</v>
      </c>
    </row>
    <row r="32933" spans="1:5" x14ac:dyDescent="0.35">
      <c r="A32933" s="1">
        <v>8905125632858</v>
      </c>
      <c r="B32933">
        <v>1</v>
      </c>
      <c r="C32933">
        <v>1</v>
      </c>
      <c r="D32933">
        <v>1343.27</v>
      </c>
      <c r="E32933">
        <v>1</v>
      </c>
    </row>
    <row r="32934" spans="1:5" x14ac:dyDescent="0.35">
      <c r="A32934" s="1">
        <v>8905125632872</v>
      </c>
      <c r="B32934">
        <v>2</v>
      </c>
      <c r="C32934">
        <v>2</v>
      </c>
      <c r="D32934">
        <v>2601.85</v>
      </c>
      <c r="E32934">
        <v>2</v>
      </c>
    </row>
    <row r="32935" spans="1:5" x14ac:dyDescent="0.35">
      <c r="A32935" s="1">
        <v>8905125632889</v>
      </c>
      <c r="B32935">
        <v>1</v>
      </c>
      <c r="C32935">
        <v>3</v>
      </c>
      <c r="D32935">
        <v>1333.24</v>
      </c>
      <c r="E32935">
        <v>1</v>
      </c>
    </row>
    <row r="32936" spans="1:5" x14ac:dyDescent="0.35">
      <c r="A32936" s="1">
        <v>8905125632896</v>
      </c>
      <c r="B32936">
        <v>3</v>
      </c>
      <c r="C32936">
        <v>3</v>
      </c>
      <c r="D32936">
        <v>4291.34</v>
      </c>
      <c r="E32936">
        <v>3</v>
      </c>
    </row>
    <row r="32937" spans="1:5" x14ac:dyDescent="0.35">
      <c r="A32937" s="1">
        <v>8905125632902</v>
      </c>
      <c r="B32937">
        <v>7</v>
      </c>
      <c r="C32937">
        <v>7</v>
      </c>
      <c r="D32937">
        <v>9846.11</v>
      </c>
      <c r="E32937">
        <v>7</v>
      </c>
    </row>
    <row r="32938" spans="1:5" x14ac:dyDescent="0.35">
      <c r="A32938" s="1">
        <v>8905125632919</v>
      </c>
      <c r="B32938">
        <v>1</v>
      </c>
      <c r="C32938">
        <v>1</v>
      </c>
      <c r="D32938">
        <v>1369.44</v>
      </c>
      <c r="E32938">
        <v>1</v>
      </c>
    </row>
    <row r="32939" spans="1:5" x14ac:dyDescent="0.35">
      <c r="A32939" s="1">
        <v>8905125632926</v>
      </c>
      <c r="B32939">
        <v>2</v>
      </c>
      <c r="C32939">
        <v>2</v>
      </c>
      <c r="D32939">
        <v>2643.98</v>
      </c>
      <c r="E32939">
        <v>2</v>
      </c>
    </row>
    <row r="32940" spans="1:5" x14ac:dyDescent="0.35">
      <c r="A32940" s="1">
        <v>8905125632933</v>
      </c>
      <c r="B32940">
        <v>4</v>
      </c>
      <c r="C32940">
        <v>4</v>
      </c>
      <c r="D32940">
        <v>5575.25</v>
      </c>
      <c r="E32940">
        <v>4</v>
      </c>
    </row>
    <row r="32941" spans="1:5" x14ac:dyDescent="0.35">
      <c r="A32941" s="1">
        <v>8905125346878</v>
      </c>
      <c r="B32941">
        <v>1</v>
      </c>
      <c r="C32941">
        <v>1</v>
      </c>
      <c r="D32941">
        <v>2195</v>
      </c>
      <c r="E32941">
        <v>1</v>
      </c>
    </row>
    <row r="32942" spans="1:5" x14ac:dyDescent="0.35">
      <c r="A32942" s="1">
        <v>8905125347011</v>
      </c>
      <c r="B32942">
        <v>2</v>
      </c>
      <c r="C32942">
        <v>2</v>
      </c>
      <c r="D32942">
        <v>2190.4899999999998</v>
      </c>
      <c r="E32942">
        <v>2</v>
      </c>
    </row>
    <row r="32943" spans="1:5" x14ac:dyDescent="0.35">
      <c r="A32943" s="1">
        <v>8905125347028</v>
      </c>
      <c r="B32943">
        <v>2</v>
      </c>
      <c r="C32943">
        <v>2</v>
      </c>
      <c r="D32943">
        <v>2536.5</v>
      </c>
      <c r="E32943">
        <v>2</v>
      </c>
    </row>
    <row r="32944" spans="1:5" x14ac:dyDescent="0.35">
      <c r="A32944" s="1">
        <v>8905125347035</v>
      </c>
      <c r="B32944">
        <v>1</v>
      </c>
      <c r="C32944">
        <v>1</v>
      </c>
      <c r="D32944">
        <v>1017.48</v>
      </c>
      <c r="E32944">
        <v>1</v>
      </c>
    </row>
    <row r="32945" spans="1:5" x14ac:dyDescent="0.35">
      <c r="A32945" s="1">
        <v>8905125369495</v>
      </c>
      <c r="B32945">
        <v>3</v>
      </c>
      <c r="C32945">
        <v>3</v>
      </c>
      <c r="D32945">
        <v>3558.17</v>
      </c>
      <c r="E32945">
        <v>3</v>
      </c>
    </row>
    <row r="32946" spans="1:5" x14ac:dyDescent="0.35">
      <c r="A32946" s="1">
        <v>8905125369501</v>
      </c>
      <c r="B32946">
        <v>3</v>
      </c>
      <c r="C32946">
        <v>3</v>
      </c>
      <c r="D32946">
        <v>3348.17</v>
      </c>
      <c r="E32946">
        <v>3</v>
      </c>
    </row>
    <row r="32947" spans="1:5" x14ac:dyDescent="0.35">
      <c r="A32947" s="1">
        <v>8905125369518</v>
      </c>
      <c r="B32947">
        <v>2</v>
      </c>
      <c r="C32947">
        <v>3</v>
      </c>
      <c r="D32947">
        <v>1155.6600000000001</v>
      </c>
      <c r="E32947">
        <v>1</v>
      </c>
    </row>
    <row r="32948" spans="1:5" x14ac:dyDescent="0.35">
      <c r="A32948" s="1">
        <v>8905125369525</v>
      </c>
      <c r="B32948">
        <v>3</v>
      </c>
      <c r="C32948">
        <v>5</v>
      </c>
      <c r="D32948">
        <v>3210.71</v>
      </c>
      <c r="E32948">
        <v>3</v>
      </c>
    </row>
    <row r="32949" spans="1:5" x14ac:dyDescent="0.35">
      <c r="A32949" s="1">
        <v>8905125369532</v>
      </c>
      <c r="B32949">
        <v>7</v>
      </c>
      <c r="C32949">
        <v>8</v>
      </c>
      <c r="D32949">
        <v>6689.62</v>
      </c>
      <c r="E32949">
        <v>6</v>
      </c>
    </row>
    <row r="32950" spans="1:5" x14ac:dyDescent="0.35">
      <c r="A32950" s="1">
        <v>8905125369549</v>
      </c>
      <c r="B32950">
        <v>1</v>
      </c>
      <c r="C32950">
        <v>3</v>
      </c>
      <c r="D32950">
        <v>1378.36</v>
      </c>
      <c r="E32950">
        <v>1</v>
      </c>
    </row>
    <row r="32951" spans="1:5" x14ac:dyDescent="0.35">
      <c r="A32951" s="1">
        <v>8905125343822</v>
      </c>
      <c r="B32951">
        <v>1</v>
      </c>
      <c r="C32951">
        <v>1</v>
      </c>
      <c r="D32951">
        <v>1149.8900000000001</v>
      </c>
      <c r="E32951">
        <v>1</v>
      </c>
    </row>
    <row r="32952" spans="1:5" x14ac:dyDescent="0.35">
      <c r="A32952" s="1">
        <v>8905125343839</v>
      </c>
      <c r="B32952">
        <v>1</v>
      </c>
      <c r="C32952">
        <v>1</v>
      </c>
      <c r="D32952">
        <v>1182.0899999999999</v>
      </c>
      <c r="E32952">
        <v>1</v>
      </c>
    </row>
    <row r="32953" spans="1:5" x14ac:dyDescent="0.35">
      <c r="A32953" s="1">
        <v>8905125343846</v>
      </c>
      <c r="B32953">
        <v>1</v>
      </c>
      <c r="C32953">
        <v>1</v>
      </c>
      <c r="D32953">
        <v>1756</v>
      </c>
      <c r="E32953">
        <v>1</v>
      </c>
    </row>
    <row r="32954" spans="1:5" x14ac:dyDescent="0.35">
      <c r="A32954" s="1">
        <v>8905125343860</v>
      </c>
      <c r="B32954">
        <v>2</v>
      </c>
      <c r="C32954">
        <v>2</v>
      </c>
      <c r="D32954">
        <v>2130.63</v>
      </c>
      <c r="E32954">
        <v>2</v>
      </c>
    </row>
    <row r="32955" spans="1:5" x14ac:dyDescent="0.35">
      <c r="A32955" s="1">
        <v>8905125855592</v>
      </c>
      <c r="B32955">
        <v>2</v>
      </c>
      <c r="C32955">
        <v>3</v>
      </c>
      <c r="D32955">
        <v>4120.83</v>
      </c>
      <c r="E32955">
        <v>3</v>
      </c>
    </row>
    <row r="32956" spans="1:5" x14ac:dyDescent="0.35">
      <c r="A32956" s="1">
        <v>8905125855608</v>
      </c>
      <c r="B32956">
        <v>11</v>
      </c>
      <c r="C32956">
        <v>11</v>
      </c>
      <c r="D32956">
        <v>16546.189999999999</v>
      </c>
      <c r="E32956">
        <v>11</v>
      </c>
    </row>
    <row r="32957" spans="1:5" x14ac:dyDescent="0.35">
      <c r="A32957" s="1">
        <v>8905125855615</v>
      </c>
      <c r="B32957">
        <v>18</v>
      </c>
      <c r="C32957">
        <v>19</v>
      </c>
      <c r="D32957">
        <v>29440.959999999999</v>
      </c>
      <c r="E32957">
        <v>19</v>
      </c>
    </row>
    <row r="32958" spans="1:5" x14ac:dyDescent="0.35">
      <c r="A32958" s="1">
        <v>8905125855622</v>
      </c>
      <c r="B32958">
        <v>17</v>
      </c>
      <c r="C32958">
        <v>19</v>
      </c>
      <c r="D32958">
        <v>25010.17</v>
      </c>
      <c r="E32958">
        <v>17</v>
      </c>
    </row>
    <row r="32959" spans="1:5" x14ac:dyDescent="0.35">
      <c r="A32959" s="1">
        <v>8905125855639</v>
      </c>
      <c r="B32959">
        <v>8</v>
      </c>
      <c r="C32959">
        <v>8</v>
      </c>
      <c r="D32959">
        <v>11758.94</v>
      </c>
      <c r="E32959">
        <v>8</v>
      </c>
    </row>
    <row r="32960" spans="1:5" x14ac:dyDescent="0.35">
      <c r="A32960" s="1">
        <v>8905125855646</v>
      </c>
      <c r="B32960">
        <v>17</v>
      </c>
      <c r="C32960">
        <v>17</v>
      </c>
      <c r="D32960">
        <v>25406.92</v>
      </c>
      <c r="E32960">
        <v>17</v>
      </c>
    </row>
    <row r="32961" spans="1:5" x14ac:dyDescent="0.35">
      <c r="A32961" s="1">
        <v>8905125855653</v>
      </c>
      <c r="B32961">
        <v>7</v>
      </c>
      <c r="C32961">
        <v>7</v>
      </c>
      <c r="D32961">
        <v>10723.42</v>
      </c>
      <c r="E32961">
        <v>7</v>
      </c>
    </row>
    <row r="32962" spans="1:5" x14ac:dyDescent="0.35">
      <c r="A32962" s="1">
        <v>8905125855660</v>
      </c>
      <c r="B32962">
        <v>5</v>
      </c>
      <c r="C32962">
        <v>6</v>
      </c>
      <c r="D32962">
        <v>8236.25</v>
      </c>
      <c r="E32962">
        <v>4</v>
      </c>
    </row>
    <row r="32963" spans="1:5" x14ac:dyDescent="0.35">
      <c r="A32963" s="1">
        <v>8905125852775</v>
      </c>
      <c r="B32963">
        <v>14</v>
      </c>
      <c r="C32963">
        <v>19</v>
      </c>
      <c r="D32963">
        <v>25068.06</v>
      </c>
      <c r="E32963">
        <v>17</v>
      </c>
    </row>
    <row r="32964" spans="1:5" x14ac:dyDescent="0.35">
      <c r="A32964" s="1">
        <v>8905125852782</v>
      </c>
      <c r="B32964">
        <v>24</v>
      </c>
      <c r="C32964">
        <v>26</v>
      </c>
      <c r="D32964">
        <v>39783.550000000003</v>
      </c>
      <c r="E32964">
        <v>26</v>
      </c>
    </row>
    <row r="32965" spans="1:5" x14ac:dyDescent="0.35">
      <c r="A32965" s="1">
        <v>8905125852799</v>
      </c>
      <c r="B32965">
        <v>35</v>
      </c>
      <c r="C32965">
        <v>38</v>
      </c>
      <c r="D32965">
        <v>54665.54</v>
      </c>
      <c r="E32965">
        <v>36</v>
      </c>
    </row>
    <row r="32966" spans="1:5" x14ac:dyDescent="0.35">
      <c r="A32966" s="1">
        <v>8905125852805</v>
      </c>
      <c r="B32966">
        <v>22</v>
      </c>
      <c r="C32966">
        <v>22</v>
      </c>
      <c r="D32966">
        <v>35628.74</v>
      </c>
      <c r="E32966">
        <v>22</v>
      </c>
    </row>
    <row r="32967" spans="1:5" x14ac:dyDescent="0.35">
      <c r="A32967" s="1">
        <v>8905125852812</v>
      </c>
      <c r="B32967">
        <v>35</v>
      </c>
      <c r="C32967">
        <v>36</v>
      </c>
      <c r="D32967">
        <v>53675.53</v>
      </c>
      <c r="E32967">
        <v>36</v>
      </c>
    </row>
    <row r="32968" spans="1:5" x14ac:dyDescent="0.35">
      <c r="A32968" s="1">
        <v>8905125852829</v>
      </c>
      <c r="B32968">
        <v>2</v>
      </c>
      <c r="C32968">
        <v>2</v>
      </c>
      <c r="D32968">
        <v>2828.61</v>
      </c>
      <c r="E32968">
        <v>2</v>
      </c>
    </row>
    <row r="32969" spans="1:5" x14ac:dyDescent="0.35">
      <c r="A32969" s="1">
        <v>8905125852836</v>
      </c>
      <c r="B32969">
        <v>3</v>
      </c>
      <c r="C32969">
        <v>3</v>
      </c>
      <c r="D32969">
        <v>4384.8599999999997</v>
      </c>
      <c r="E32969">
        <v>3</v>
      </c>
    </row>
    <row r="32970" spans="1:5" x14ac:dyDescent="0.35">
      <c r="A32970" s="1">
        <v>8905125844510</v>
      </c>
      <c r="B32970">
        <v>5</v>
      </c>
      <c r="C32970">
        <v>7</v>
      </c>
      <c r="D32970">
        <v>10827.04</v>
      </c>
      <c r="E32970">
        <v>7</v>
      </c>
    </row>
    <row r="32971" spans="1:5" x14ac:dyDescent="0.35">
      <c r="A32971" s="1">
        <v>8905125844527</v>
      </c>
      <c r="B32971">
        <v>20</v>
      </c>
      <c r="C32971">
        <v>24</v>
      </c>
      <c r="D32971">
        <v>29031.54</v>
      </c>
      <c r="E32971">
        <v>18</v>
      </c>
    </row>
    <row r="32972" spans="1:5" x14ac:dyDescent="0.35">
      <c r="A32972" s="1">
        <v>8905125844534</v>
      </c>
      <c r="B32972">
        <v>30</v>
      </c>
      <c r="C32972">
        <v>38</v>
      </c>
      <c r="D32972">
        <v>54348.6</v>
      </c>
      <c r="E32972">
        <v>36</v>
      </c>
    </row>
    <row r="32973" spans="1:5" x14ac:dyDescent="0.35">
      <c r="A32973" s="1">
        <v>8905125844541</v>
      </c>
      <c r="B32973">
        <v>24</v>
      </c>
      <c r="C32973">
        <v>24</v>
      </c>
      <c r="D32973">
        <v>36171.25</v>
      </c>
      <c r="E32973">
        <v>24</v>
      </c>
    </row>
    <row r="32974" spans="1:5" x14ac:dyDescent="0.35">
      <c r="A32974" s="1">
        <v>8905125844558</v>
      </c>
      <c r="B32974">
        <v>17</v>
      </c>
      <c r="C32974">
        <v>17</v>
      </c>
      <c r="D32974">
        <v>26463.15</v>
      </c>
      <c r="E32974">
        <v>17</v>
      </c>
    </row>
    <row r="32975" spans="1:5" x14ac:dyDescent="0.35">
      <c r="A32975" s="1">
        <v>8905125844572</v>
      </c>
      <c r="B32975">
        <v>3</v>
      </c>
      <c r="C32975">
        <v>3</v>
      </c>
      <c r="D32975">
        <v>4540.54</v>
      </c>
      <c r="E32975">
        <v>3</v>
      </c>
    </row>
    <row r="32976" spans="1:5" x14ac:dyDescent="0.35">
      <c r="A32976" s="1">
        <v>8905125844985</v>
      </c>
      <c r="B32976">
        <v>1</v>
      </c>
      <c r="C32976">
        <v>1</v>
      </c>
      <c r="D32976">
        <v>1497.5</v>
      </c>
      <c r="E32976">
        <v>1</v>
      </c>
    </row>
    <row r="32977" spans="1:5" x14ac:dyDescent="0.35">
      <c r="A32977" s="1">
        <v>8905125844992</v>
      </c>
      <c r="B32977">
        <v>2</v>
      </c>
      <c r="C32977">
        <v>2</v>
      </c>
      <c r="D32977">
        <v>5491.54</v>
      </c>
      <c r="E32977">
        <v>2</v>
      </c>
    </row>
    <row r="32978" spans="1:5" x14ac:dyDescent="0.35">
      <c r="A32978" s="1">
        <v>8905125845005</v>
      </c>
      <c r="B32978">
        <v>21</v>
      </c>
      <c r="C32978">
        <v>21</v>
      </c>
      <c r="D32978">
        <v>37034.14</v>
      </c>
      <c r="E32978">
        <v>21</v>
      </c>
    </row>
    <row r="32979" spans="1:5" x14ac:dyDescent="0.35">
      <c r="A32979" s="1">
        <v>8905125845012</v>
      </c>
      <c r="B32979">
        <v>30</v>
      </c>
      <c r="C32979">
        <v>34</v>
      </c>
      <c r="D32979">
        <v>47915.31</v>
      </c>
      <c r="E32979">
        <v>28</v>
      </c>
    </row>
    <row r="32980" spans="1:5" x14ac:dyDescent="0.35">
      <c r="A32980" s="1">
        <v>8905125845029</v>
      </c>
      <c r="B32980">
        <v>40</v>
      </c>
      <c r="C32980">
        <v>43</v>
      </c>
      <c r="D32980">
        <v>66652.67</v>
      </c>
      <c r="E32980">
        <v>41</v>
      </c>
    </row>
    <row r="32981" spans="1:5" x14ac:dyDescent="0.35">
      <c r="A32981" s="1">
        <v>8905125845036</v>
      </c>
      <c r="B32981">
        <v>12</v>
      </c>
      <c r="C32981">
        <v>14</v>
      </c>
      <c r="D32981">
        <v>23300.49</v>
      </c>
      <c r="E32981">
        <v>14</v>
      </c>
    </row>
    <row r="32982" spans="1:5" x14ac:dyDescent="0.35">
      <c r="A32982" s="1">
        <v>8905125845043</v>
      </c>
      <c r="B32982">
        <v>4</v>
      </c>
      <c r="C32982">
        <v>4</v>
      </c>
      <c r="D32982">
        <v>6838.8</v>
      </c>
      <c r="E32982">
        <v>4</v>
      </c>
    </row>
    <row r="32983" spans="1:5" x14ac:dyDescent="0.35">
      <c r="A32983" s="1">
        <v>8905125845050</v>
      </c>
      <c r="B32983">
        <v>2</v>
      </c>
      <c r="C32983">
        <v>2</v>
      </c>
      <c r="D32983">
        <v>2995</v>
      </c>
      <c r="E32983">
        <v>2</v>
      </c>
    </row>
    <row r="32984" spans="1:5" x14ac:dyDescent="0.35">
      <c r="A32984" s="1">
        <v>8905703112611</v>
      </c>
      <c r="B32984">
        <v>21</v>
      </c>
      <c r="C32984">
        <v>21</v>
      </c>
      <c r="D32984">
        <v>22789.41</v>
      </c>
      <c r="E32984">
        <v>20</v>
      </c>
    </row>
    <row r="32985" spans="1:5" x14ac:dyDescent="0.35">
      <c r="A32985" s="1">
        <v>8905703112628</v>
      </c>
      <c r="B32985">
        <v>25</v>
      </c>
      <c r="C32985">
        <v>27</v>
      </c>
      <c r="D32985">
        <v>28791.01</v>
      </c>
      <c r="E32985">
        <v>25</v>
      </c>
    </row>
    <row r="32986" spans="1:5" x14ac:dyDescent="0.35">
      <c r="A32986" s="1">
        <v>8905703112963</v>
      </c>
      <c r="B32986">
        <v>1</v>
      </c>
      <c r="C32986">
        <v>1</v>
      </c>
      <c r="D32986">
        <v>997.5</v>
      </c>
      <c r="E32986">
        <v>1</v>
      </c>
    </row>
    <row r="32987" spans="1:5" x14ac:dyDescent="0.35">
      <c r="A32987" s="1">
        <v>8905703113007</v>
      </c>
      <c r="B32987">
        <v>1</v>
      </c>
      <c r="C32987">
        <v>1</v>
      </c>
      <c r="D32987">
        <v>1802.62</v>
      </c>
      <c r="E32987">
        <v>1</v>
      </c>
    </row>
    <row r="32988" spans="1:5" x14ac:dyDescent="0.35">
      <c r="A32988" s="1">
        <v>8905703113021</v>
      </c>
      <c r="B32988">
        <v>14</v>
      </c>
      <c r="C32988">
        <v>14</v>
      </c>
      <c r="D32988">
        <v>11277.6</v>
      </c>
      <c r="E32988">
        <v>12</v>
      </c>
    </row>
    <row r="32989" spans="1:5" x14ac:dyDescent="0.35">
      <c r="A32989" s="1">
        <v>8905703113045</v>
      </c>
      <c r="B32989">
        <v>7</v>
      </c>
      <c r="C32989">
        <v>9</v>
      </c>
      <c r="D32989">
        <v>6998.8</v>
      </c>
      <c r="E32989">
        <v>7</v>
      </c>
    </row>
    <row r="32990" spans="1:5" x14ac:dyDescent="0.35">
      <c r="A32990" s="1">
        <v>8905703113489</v>
      </c>
      <c r="B32990">
        <v>3</v>
      </c>
      <c r="C32990">
        <v>3</v>
      </c>
      <c r="D32990">
        <v>5490.39</v>
      </c>
      <c r="E32990">
        <v>3</v>
      </c>
    </row>
    <row r="32991" spans="1:5" x14ac:dyDescent="0.35">
      <c r="A32991" s="1">
        <v>8905703113496</v>
      </c>
      <c r="B32991">
        <v>27</v>
      </c>
      <c r="C32991">
        <v>28</v>
      </c>
      <c r="D32991">
        <v>43042.92</v>
      </c>
      <c r="E32991">
        <v>26</v>
      </c>
    </row>
    <row r="32992" spans="1:5" x14ac:dyDescent="0.35">
      <c r="A32992" s="1">
        <v>8905703113502</v>
      </c>
      <c r="B32992">
        <v>41</v>
      </c>
      <c r="C32992">
        <v>44</v>
      </c>
      <c r="D32992">
        <v>66267.600000000006</v>
      </c>
      <c r="E32992">
        <v>40</v>
      </c>
    </row>
    <row r="32993" spans="1:5" x14ac:dyDescent="0.35">
      <c r="A32993" s="1">
        <v>8905703113519</v>
      </c>
      <c r="B32993">
        <v>46</v>
      </c>
      <c r="C32993">
        <v>56</v>
      </c>
      <c r="D32993">
        <v>82344.94</v>
      </c>
      <c r="E32993">
        <v>55</v>
      </c>
    </row>
    <row r="32994" spans="1:5" x14ac:dyDescent="0.35">
      <c r="A32994" s="1">
        <v>8905703113526</v>
      </c>
      <c r="B32994">
        <v>20</v>
      </c>
      <c r="C32994">
        <v>20</v>
      </c>
      <c r="D32994">
        <v>30985.34</v>
      </c>
      <c r="E32994">
        <v>20</v>
      </c>
    </row>
    <row r="32995" spans="1:5" x14ac:dyDescent="0.35">
      <c r="A32995" s="1">
        <v>8905703113533</v>
      </c>
      <c r="B32995">
        <v>4</v>
      </c>
      <c r="C32995">
        <v>4</v>
      </c>
      <c r="D32995">
        <v>5902.67</v>
      </c>
      <c r="E32995">
        <v>4</v>
      </c>
    </row>
    <row r="32996" spans="1:5" x14ac:dyDescent="0.35">
      <c r="A32996" s="1">
        <v>8905703113540</v>
      </c>
      <c r="B32996">
        <v>5</v>
      </c>
      <c r="C32996">
        <v>5</v>
      </c>
      <c r="D32996">
        <v>7617.44</v>
      </c>
      <c r="E32996">
        <v>5</v>
      </c>
    </row>
    <row r="32997" spans="1:5" x14ac:dyDescent="0.35">
      <c r="A32997" s="1">
        <v>8905703112727</v>
      </c>
      <c r="B32997">
        <v>1</v>
      </c>
      <c r="C32997">
        <v>1</v>
      </c>
      <c r="D32997">
        <v>2995</v>
      </c>
      <c r="E32997">
        <v>1</v>
      </c>
    </row>
    <row r="32998" spans="1:5" x14ac:dyDescent="0.35">
      <c r="A32998" s="1">
        <v>8905703112734</v>
      </c>
      <c r="B32998">
        <v>6</v>
      </c>
      <c r="C32998">
        <v>6</v>
      </c>
      <c r="D32998">
        <v>8755.3700000000008</v>
      </c>
      <c r="E32998">
        <v>6</v>
      </c>
    </row>
    <row r="32999" spans="1:5" x14ac:dyDescent="0.35">
      <c r="A32999" s="1">
        <v>8905703112741</v>
      </c>
      <c r="B32999">
        <v>17</v>
      </c>
      <c r="C32999">
        <v>20</v>
      </c>
      <c r="D32999">
        <v>24096.91</v>
      </c>
      <c r="E32999">
        <v>16</v>
      </c>
    </row>
    <row r="33000" spans="1:5" x14ac:dyDescent="0.35">
      <c r="A33000" s="1">
        <v>8905703112758</v>
      </c>
      <c r="B33000">
        <v>29</v>
      </c>
      <c r="C33000">
        <v>31</v>
      </c>
      <c r="D33000">
        <v>46424.99</v>
      </c>
      <c r="E33000">
        <v>31</v>
      </c>
    </row>
    <row r="33001" spans="1:5" x14ac:dyDescent="0.35">
      <c r="A33001" s="1">
        <v>8905703112765</v>
      </c>
      <c r="B33001">
        <v>14</v>
      </c>
      <c r="C33001">
        <v>14</v>
      </c>
      <c r="D33001">
        <v>21053.24</v>
      </c>
      <c r="E33001">
        <v>14</v>
      </c>
    </row>
    <row r="33002" spans="1:5" x14ac:dyDescent="0.35">
      <c r="A33002" s="1">
        <v>8905703112772</v>
      </c>
      <c r="B33002">
        <v>10</v>
      </c>
      <c r="C33002">
        <v>12</v>
      </c>
      <c r="D33002">
        <v>18751.04</v>
      </c>
      <c r="E33002">
        <v>12</v>
      </c>
    </row>
    <row r="33003" spans="1:5" x14ac:dyDescent="0.35">
      <c r="A33003" s="1">
        <v>8905125511030</v>
      </c>
      <c r="B33003">
        <v>2</v>
      </c>
      <c r="C33003">
        <v>2</v>
      </c>
      <c r="D33003">
        <v>2302.52</v>
      </c>
      <c r="E33003">
        <v>2</v>
      </c>
    </row>
    <row r="33004" spans="1:5" x14ac:dyDescent="0.35">
      <c r="A33004" s="1">
        <v>8905125716480</v>
      </c>
      <c r="B33004">
        <v>2</v>
      </c>
      <c r="C33004">
        <v>3</v>
      </c>
      <c r="D33004">
        <v>4095.43</v>
      </c>
      <c r="E33004">
        <v>3</v>
      </c>
    </row>
    <row r="33005" spans="1:5" x14ac:dyDescent="0.35">
      <c r="A33005" s="1">
        <v>8905125716497</v>
      </c>
      <c r="B33005">
        <v>1</v>
      </c>
      <c r="C33005">
        <v>1</v>
      </c>
      <c r="D33005">
        <v>1642.97</v>
      </c>
      <c r="E33005">
        <v>1</v>
      </c>
    </row>
    <row r="33006" spans="1:5" x14ac:dyDescent="0.35">
      <c r="A33006" s="1">
        <v>8905125716503</v>
      </c>
      <c r="B33006">
        <v>1</v>
      </c>
      <c r="C33006">
        <v>1</v>
      </c>
      <c r="D33006">
        <v>1128.55</v>
      </c>
      <c r="E33006">
        <v>1</v>
      </c>
    </row>
    <row r="33007" spans="1:5" x14ac:dyDescent="0.35">
      <c r="A33007" s="1">
        <v>8905125716527</v>
      </c>
      <c r="B33007">
        <v>3</v>
      </c>
      <c r="C33007">
        <v>3</v>
      </c>
      <c r="D33007">
        <v>4239.1499999999996</v>
      </c>
      <c r="E33007">
        <v>3</v>
      </c>
    </row>
    <row r="33008" spans="1:5" x14ac:dyDescent="0.35">
      <c r="A33008" s="1">
        <v>8905125716534</v>
      </c>
      <c r="B33008">
        <v>1</v>
      </c>
      <c r="C33008">
        <v>1</v>
      </c>
      <c r="D33008">
        <v>1462</v>
      </c>
      <c r="E33008">
        <v>1</v>
      </c>
    </row>
    <row r="33009" spans="1:5" x14ac:dyDescent="0.35">
      <c r="A33009" s="1">
        <v>8905125716329</v>
      </c>
      <c r="B33009">
        <v>1</v>
      </c>
      <c r="C33009">
        <v>1</v>
      </c>
      <c r="D33009">
        <v>1197.5</v>
      </c>
      <c r="E33009">
        <v>1</v>
      </c>
    </row>
    <row r="33010" spans="1:5" x14ac:dyDescent="0.35">
      <c r="A33010" s="1">
        <v>8905125716336</v>
      </c>
      <c r="B33010">
        <v>5</v>
      </c>
      <c r="C33010">
        <v>8</v>
      </c>
      <c r="D33010">
        <v>12409.37</v>
      </c>
      <c r="E33010">
        <v>8</v>
      </c>
    </row>
    <row r="33011" spans="1:5" x14ac:dyDescent="0.35">
      <c r="A33011" s="1">
        <v>8905125716343</v>
      </c>
      <c r="B33011">
        <v>6</v>
      </c>
      <c r="C33011">
        <v>10</v>
      </c>
      <c r="D33011">
        <v>13731.58</v>
      </c>
      <c r="E33011">
        <v>10</v>
      </c>
    </row>
    <row r="33012" spans="1:5" x14ac:dyDescent="0.35">
      <c r="A33012" s="1">
        <v>8905125716350</v>
      </c>
      <c r="B33012">
        <v>2</v>
      </c>
      <c r="C33012">
        <v>2</v>
      </c>
      <c r="D33012">
        <v>2395</v>
      </c>
      <c r="E33012">
        <v>2</v>
      </c>
    </row>
    <row r="33013" spans="1:5" x14ac:dyDescent="0.35">
      <c r="A33013" s="1">
        <v>8905125716367</v>
      </c>
      <c r="B33013">
        <v>4</v>
      </c>
      <c r="C33013">
        <v>7</v>
      </c>
      <c r="D33013">
        <v>10010.23</v>
      </c>
      <c r="E33013">
        <v>7</v>
      </c>
    </row>
    <row r="33014" spans="1:5" x14ac:dyDescent="0.35">
      <c r="A33014" s="1">
        <v>8905125716374</v>
      </c>
      <c r="B33014">
        <v>1</v>
      </c>
      <c r="C33014">
        <v>3</v>
      </c>
      <c r="D33014">
        <v>5029.5</v>
      </c>
      <c r="E33014">
        <v>3</v>
      </c>
    </row>
    <row r="33015" spans="1:5" x14ac:dyDescent="0.35">
      <c r="A33015" s="1">
        <v>8905125716398</v>
      </c>
      <c r="B33015">
        <v>1</v>
      </c>
      <c r="C33015">
        <v>1</v>
      </c>
      <c r="D33015">
        <v>2395</v>
      </c>
      <c r="E33015">
        <v>1</v>
      </c>
    </row>
    <row r="33016" spans="1:5" x14ac:dyDescent="0.35">
      <c r="A33016" s="1">
        <v>8905125716404</v>
      </c>
      <c r="B33016">
        <v>4</v>
      </c>
      <c r="C33016">
        <v>4</v>
      </c>
      <c r="D33016">
        <v>4748.0600000000004</v>
      </c>
      <c r="E33016">
        <v>4</v>
      </c>
    </row>
    <row r="33017" spans="1:5" x14ac:dyDescent="0.35">
      <c r="A33017" s="1">
        <v>8905125511276</v>
      </c>
      <c r="B33017">
        <v>2</v>
      </c>
      <c r="C33017">
        <v>2</v>
      </c>
      <c r="D33017">
        <v>2280</v>
      </c>
      <c r="E33017">
        <v>2</v>
      </c>
    </row>
    <row r="33018" spans="1:5" x14ac:dyDescent="0.35">
      <c r="A33018" s="1">
        <v>8905125716411</v>
      </c>
      <c r="B33018">
        <v>3</v>
      </c>
      <c r="C33018">
        <v>3</v>
      </c>
      <c r="D33018">
        <v>4890</v>
      </c>
      <c r="E33018">
        <v>3</v>
      </c>
    </row>
    <row r="33019" spans="1:5" x14ac:dyDescent="0.35">
      <c r="A33019" s="1">
        <v>8905125716428</v>
      </c>
      <c r="B33019">
        <v>6</v>
      </c>
      <c r="C33019">
        <v>6</v>
      </c>
      <c r="D33019">
        <v>8940.2900000000009</v>
      </c>
      <c r="E33019">
        <v>6</v>
      </c>
    </row>
    <row r="33020" spans="1:5" x14ac:dyDescent="0.35">
      <c r="A33020" s="1">
        <v>8905125716435</v>
      </c>
      <c r="B33020">
        <v>6</v>
      </c>
      <c r="C33020">
        <v>7</v>
      </c>
      <c r="D33020">
        <v>8646.74</v>
      </c>
      <c r="E33020">
        <v>7</v>
      </c>
    </row>
    <row r="33021" spans="1:5" x14ac:dyDescent="0.35">
      <c r="A33021" s="1">
        <v>8905125716442</v>
      </c>
      <c r="B33021">
        <v>2</v>
      </c>
      <c r="C33021">
        <v>2</v>
      </c>
      <c r="D33021">
        <v>2395</v>
      </c>
      <c r="E33021">
        <v>2</v>
      </c>
    </row>
    <row r="33022" spans="1:5" x14ac:dyDescent="0.35">
      <c r="A33022" s="1">
        <v>8905125716459</v>
      </c>
      <c r="B33022">
        <v>1</v>
      </c>
      <c r="C33022">
        <v>1</v>
      </c>
      <c r="D33022">
        <v>1144.51</v>
      </c>
      <c r="E33022">
        <v>1</v>
      </c>
    </row>
    <row r="33023" spans="1:5" x14ac:dyDescent="0.35">
      <c r="A33023" s="1">
        <v>8905125675398</v>
      </c>
      <c r="B33023">
        <v>1</v>
      </c>
      <c r="C33023">
        <v>1</v>
      </c>
      <c r="D33023">
        <v>1112.06</v>
      </c>
      <c r="E33023">
        <v>1</v>
      </c>
    </row>
    <row r="33024" spans="1:5" x14ac:dyDescent="0.35">
      <c r="A33024" s="1">
        <v>8905125675404</v>
      </c>
      <c r="B33024">
        <v>6</v>
      </c>
      <c r="C33024">
        <v>6</v>
      </c>
      <c r="D33024">
        <v>6934.93</v>
      </c>
      <c r="E33024">
        <v>6</v>
      </c>
    </row>
    <row r="33025" spans="1:5" x14ac:dyDescent="0.35">
      <c r="A33025" s="1">
        <v>8905125675411</v>
      </c>
      <c r="B33025">
        <v>4</v>
      </c>
      <c r="C33025">
        <v>4</v>
      </c>
      <c r="D33025">
        <v>4849.1099999999997</v>
      </c>
      <c r="E33025">
        <v>4</v>
      </c>
    </row>
    <row r="33026" spans="1:5" x14ac:dyDescent="0.35">
      <c r="A33026" s="1">
        <v>8905125675428</v>
      </c>
      <c r="B33026">
        <v>4</v>
      </c>
      <c r="C33026">
        <v>5</v>
      </c>
      <c r="D33026">
        <v>3861.03</v>
      </c>
      <c r="E33026">
        <v>3</v>
      </c>
    </row>
    <row r="33027" spans="1:5" x14ac:dyDescent="0.35">
      <c r="A33027" s="1">
        <v>8905125675435</v>
      </c>
      <c r="B33027">
        <v>1</v>
      </c>
      <c r="C33027">
        <v>1</v>
      </c>
      <c r="D33027">
        <v>1197.5</v>
      </c>
      <c r="E33027">
        <v>1</v>
      </c>
    </row>
    <row r="33028" spans="1:5" x14ac:dyDescent="0.35">
      <c r="A33028" s="1">
        <v>8905125675442</v>
      </c>
      <c r="B33028">
        <v>1</v>
      </c>
      <c r="C33028">
        <v>1</v>
      </c>
      <c r="D33028">
        <v>1197.5</v>
      </c>
      <c r="E33028">
        <v>1</v>
      </c>
    </row>
    <row r="33029" spans="1:5" x14ac:dyDescent="0.35">
      <c r="A33029" s="1">
        <v>8905125342115</v>
      </c>
      <c r="B33029">
        <v>5</v>
      </c>
      <c r="C33029">
        <v>5</v>
      </c>
      <c r="D33029">
        <v>1994.8</v>
      </c>
      <c r="E33029">
        <v>3</v>
      </c>
    </row>
    <row r="33030" spans="1:5" x14ac:dyDescent="0.35">
      <c r="A33030" s="1">
        <v>8905125342122</v>
      </c>
      <c r="B33030">
        <v>4</v>
      </c>
      <c r="C33030">
        <v>4</v>
      </c>
      <c r="D33030">
        <v>4279.41</v>
      </c>
      <c r="E33030">
        <v>4</v>
      </c>
    </row>
    <row r="33031" spans="1:5" x14ac:dyDescent="0.35">
      <c r="A33031" s="1">
        <v>8905125342139</v>
      </c>
      <c r="B33031">
        <v>7</v>
      </c>
      <c r="C33031">
        <v>7</v>
      </c>
      <c r="D33031">
        <v>7411.33</v>
      </c>
      <c r="E33031">
        <v>7</v>
      </c>
    </row>
    <row r="33032" spans="1:5" x14ac:dyDescent="0.35">
      <c r="A33032" s="1">
        <v>8905125342146</v>
      </c>
      <c r="B33032">
        <v>2</v>
      </c>
      <c r="C33032">
        <v>4</v>
      </c>
      <c r="D33032">
        <v>2366</v>
      </c>
      <c r="E33032">
        <v>2</v>
      </c>
    </row>
    <row r="33033" spans="1:5" x14ac:dyDescent="0.35">
      <c r="A33033" s="1">
        <v>8905125342047</v>
      </c>
      <c r="B33033">
        <v>1</v>
      </c>
      <c r="C33033">
        <v>1</v>
      </c>
      <c r="D33033">
        <v>1075.8</v>
      </c>
      <c r="E33033">
        <v>1</v>
      </c>
    </row>
    <row r="33034" spans="1:5" x14ac:dyDescent="0.35">
      <c r="A33034" s="1">
        <v>8905125342054</v>
      </c>
      <c r="B33034">
        <v>2</v>
      </c>
      <c r="C33034">
        <v>2</v>
      </c>
      <c r="D33034">
        <v>2053.94</v>
      </c>
      <c r="E33034">
        <v>2</v>
      </c>
    </row>
    <row r="33035" spans="1:5" x14ac:dyDescent="0.35">
      <c r="A33035" s="1">
        <v>8905125342061</v>
      </c>
      <c r="B33035">
        <v>1</v>
      </c>
      <c r="C33035">
        <v>1</v>
      </c>
      <c r="D33035">
        <v>1097.5</v>
      </c>
      <c r="E33035">
        <v>1</v>
      </c>
    </row>
    <row r="33036" spans="1:5" x14ac:dyDescent="0.35">
      <c r="A33036" s="1">
        <v>8905125341989</v>
      </c>
      <c r="B33036">
        <v>1</v>
      </c>
      <c r="C33036">
        <v>1</v>
      </c>
      <c r="D33036">
        <v>1037.31</v>
      </c>
      <c r="E33036">
        <v>1</v>
      </c>
    </row>
    <row r="33037" spans="1:5" x14ac:dyDescent="0.35">
      <c r="A33037" s="1">
        <v>8905125342016</v>
      </c>
      <c r="B33037">
        <v>1</v>
      </c>
      <c r="C33037">
        <v>1</v>
      </c>
      <c r="D33037">
        <v>1049</v>
      </c>
      <c r="E33037">
        <v>1</v>
      </c>
    </row>
    <row r="33038" spans="1:5" x14ac:dyDescent="0.35">
      <c r="A33038" s="1">
        <v>8905703080132</v>
      </c>
      <c r="B33038">
        <v>1</v>
      </c>
      <c r="C33038">
        <v>1</v>
      </c>
      <c r="D33038">
        <v>1497.5</v>
      </c>
      <c r="E33038">
        <v>1</v>
      </c>
    </row>
    <row r="33039" spans="1:5" x14ac:dyDescent="0.35">
      <c r="A33039" s="1">
        <v>8905703080149</v>
      </c>
      <c r="B33039">
        <v>9</v>
      </c>
      <c r="C33039">
        <v>10</v>
      </c>
      <c r="D33039">
        <v>13109.33</v>
      </c>
      <c r="E33039">
        <v>8</v>
      </c>
    </row>
    <row r="33040" spans="1:5" x14ac:dyDescent="0.35">
      <c r="A33040" s="1">
        <v>8905703080156</v>
      </c>
      <c r="B33040">
        <v>9</v>
      </c>
      <c r="C33040">
        <v>9</v>
      </c>
      <c r="D33040">
        <v>17017.150000000001</v>
      </c>
      <c r="E33040">
        <v>9</v>
      </c>
    </row>
    <row r="33041" spans="1:5" x14ac:dyDescent="0.35">
      <c r="A33041" s="1">
        <v>8905703080163</v>
      </c>
      <c r="B33041">
        <v>9</v>
      </c>
      <c r="C33041">
        <v>9</v>
      </c>
      <c r="D33041">
        <v>16766.68</v>
      </c>
      <c r="E33041">
        <v>9</v>
      </c>
    </row>
    <row r="33042" spans="1:5" x14ac:dyDescent="0.35">
      <c r="A33042" s="1">
        <v>8905703080170</v>
      </c>
      <c r="B33042">
        <v>4</v>
      </c>
      <c r="C33042">
        <v>4</v>
      </c>
      <c r="D33042">
        <v>8086.5</v>
      </c>
      <c r="E33042">
        <v>4</v>
      </c>
    </row>
    <row r="33043" spans="1:5" hidden="1" x14ac:dyDescent="0.35">
      <c r="A33043" s="1">
        <v>8905703080538</v>
      </c>
      <c r="B33043">
        <v>2</v>
      </c>
      <c r="C33043">
        <v>3</v>
      </c>
      <c r="D33043">
        <v>-549.22</v>
      </c>
      <c r="E33043">
        <v>1</v>
      </c>
    </row>
    <row r="33044" spans="1:5" x14ac:dyDescent="0.35">
      <c r="A33044" s="1">
        <v>8905703080590</v>
      </c>
      <c r="B33044">
        <v>17</v>
      </c>
      <c r="C33044">
        <v>19</v>
      </c>
      <c r="D33044">
        <v>27570.400000000001</v>
      </c>
      <c r="E33044">
        <v>17</v>
      </c>
    </row>
    <row r="33045" spans="1:5" x14ac:dyDescent="0.35">
      <c r="A33045" s="1">
        <v>8905703080583</v>
      </c>
      <c r="B33045">
        <v>21</v>
      </c>
      <c r="C33045">
        <v>25</v>
      </c>
      <c r="D33045">
        <v>31940.09</v>
      </c>
      <c r="E33045">
        <v>21</v>
      </c>
    </row>
    <row r="33046" spans="1:5" x14ac:dyDescent="0.35">
      <c r="A33046" s="1">
        <v>8905703080576</v>
      </c>
      <c r="B33046">
        <v>26</v>
      </c>
      <c r="C33046">
        <v>31</v>
      </c>
      <c r="D33046">
        <v>38597.5</v>
      </c>
      <c r="E33046">
        <v>25</v>
      </c>
    </row>
    <row r="33047" spans="1:5" x14ac:dyDescent="0.35">
      <c r="A33047" s="1">
        <v>8905703080569</v>
      </c>
      <c r="B33047">
        <v>40</v>
      </c>
      <c r="C33047">
        <v>44</v>
      </c>
      <c r="D33047">
        <v>63474.82</v>
      </c>
      <c r="E33047">
        <v>42</v>
      </c>
    </row>
    <row r="33048" spans="1:5" x14ac:dyDescent="0.35">
      <c r="A33048" s="1">
        <v>8905703080552</v>
      </c>
      <c r="B33048">
        <v>19</v>
      </c>
      <c r="C33048">
        <v>20</v>
      </c>
      <c r="D33048">
        <v>26114.97</v>
      </c>
      <c r="E33048">
        <v>18</v>
      </c>
    </row>
    <row r="33049" spans="1:5" x14ac:dyDescent="0.35">
      <c r="A33049" s="1">
        <v>8905703080545</v>
      </c>
      <c r="B33049">
        <v>2</v>
      </c>
      <c r="C33049">
        <v>2</v>
      </c>
      <c r="D33049">
        <v>3430.48</v>
      </c>
      <c r="E33049">
        <v>2</v>
      </c>
    </row>
    <row r="33050" spans="1:5" x14ac:dyDescent="0.35">
      <c r="A33050" s="1">
        <v>8905703270519</v>
      </c>
      <c r="B33050">
        <v>5</v>
      </c>
      <c r="C33050">
        <v>5</v>
      </c>
      <c r="D33050">
        <v>8563.7999999999993</v>
      </c>
      <c r="E33050">
        <v>5</v>
      </c>
    </row>
    <row r="33051" spans="1:5" x14ac:dyDescent="0.35">
      <c r="A33051" s="1">
        <v>8905703270526</v>
      </c>
      <c r="B33051">
        <v>34</v>
      </c>
      <c r="C33051">
        <v>35</v>
      </c>
      <c r="D33051">
        <v>76202.7</v>
      </c>
      <c r="E33051">
        <v>35</v>
      </c>
    </row>
    <row r="33052" spans="1:5" x14ac:dyDescent="0.35">
      <c r="A33052" s="1">
        <v>8905703270533</v>
      </c>
      <c r="B33052">
        <v>22</v>
      </c>
      <c r="C33052">
        <v>22</v>
      </c>
      <c r="D33052">
        <v>45953.89</v>
      </c>
      <c r="E33052">
        <v>22</v>
      </c>
    </row>
    <row r="33053" spans="1:5" x14ac:dyDescent="0.35">
      <c r="A33053" s="1">
        <v>8905703270540</v>
      </c>
      <c r="B33053">
        <v>29</v>
      </c>
      <c r="C33053">
        <v>31</v>
      </c>
      <c r="D33053">
        <v>66211.31</v>
      </c>
      <c r="E33053">
        <v>29</v>
      </c>
    </row>
    <row r="33054" spans="1:5" x14ac:dyDescent="0.35">
      <c r="A33054" s="1">
        <v>8905703270557</v>
      </c>
      <c r="B33054">
        <v>26</v>
      </c>
      <c r="C33054">
        <v>26</v>
      </c>
      <c r="D33054">
        <v>58969.79</v>
      </c>
      <c r="E33054">
        <v>27</v>
      </c>
    </row>
    <row r="33055" spans="1:5" x14ac:dyDescent="0.35">
      <c r="A33055" s="1">
        <v>8905703270564</v>
      </c>
      <c r="B33055">
        <v>11</v>
      </c>
      <c r="C33055">
        <v>11</v>
      </c>
      <c r="D33055">
        <v>11174</v>
      </c>
      <c r="E33055">
        <v>7</v>
      </c>
    </row>
    <row r="33056" spans="1:5" x14ac:dyDescent="0.35">
      <c r="A33056" s="1">
        <v>8905703275385</v>
      </c>
      <c r="B33056">
        <v>14</v>
      </c>
      <c r="C33056">
        <v>17</v>
      </c>
      <c r="D33056">
        <v>32288.7</v>
      </c>
      <c r="E33056">
        <v>15</v>
      </c>
    </row>
    <row r="33057" spans="1:5" x14ac:dyDescent="0.35">
      <c r="A33057" s="1">
        <v>8905703275392</v>
      </c>
      <c r="B33057">
        <v>121</v>
      </c>
      <c r="C33057">
        <v>129</v>
      </c>
      <c r="D33057">
        <v>291675.57</v>
      </c>
      <c r="E33057">
        <v>121</v>
      </c>
    </row>
    <row r="33058" spans="1:5" x14ac:dyDescent="0.35">
      <c r="A33058" s="1">
        <v>8905703275408</v>
      </c>
      <c r="B33058">
        <v>155</v>
      </c>
      <c r="C33058">
        <v>163</v>
      </c>
      <c r="D33058">
        <v>370531.44</v>
      </c>
      <c r="E33058">
        <v>156</v>
      </c>
    </row>
    <row r="33059" spans="1:5" x14ac:dyDescent="0.35">
      <c r="A33059" s="1">
        <v>8905703275415</v>
      </c>
      <c r="B33059">
        <v>120</v>
      </c>
      <c r="C33059">
        <v>124</v>
      </c>
      <c r="D33059">
        <v>293801.15999999997</v>
      </c>
      <c r="E33059">
        <v>120</v>
      </c>
    </row>
    <row r="33060" spans="1:5" x14ac:dyDescent="0.35">
      <c r="A33060" s="1">
        <v>8905703275422</v>
      </c>
      <c r="B33060">
        <v>72</v>
      </c>
      <c r="C33060">
        <v>76</v>
      </c>
      <c r="D33060">
        <v>166412.88</v>
      </c>
      <c r="E33060">
        <v>70</v>
      </c>
    </row>
    <row r="33061" spans="1:5" x14ac:dyDescent="0.35">
      <c r="A33061" s="1">
        <v>8905703275439</v>
      </c>
      <c r="B33061">
        <v>23</v>
      </c>
      <c r="C33061">
        <v>24</v>
      </c>
      <c r="D33061">
        <v>59385.2</v>
      </c>
      <c r="E33061">
        <v>24</v>
      </c>
    </row>
    <row r="33062" spans="1:5" x14ac:dyDescent="0.35">
      <c r="A33062" s="1">
        <v>8905703290203</v>
      </c>
      <c r="B33062">
        <v>61</v>
      </c>
      <c r="C33062">
        <v>66</v>
      </c>
      <c r="D33062">
        <v>148432.79</v>
      </c>
      <c r="E33062">
        <v>60</v>
      </c>
    </row>
    <row r="33063" spans="1:5" x14ac:dyDescent="0.35">
      <c r="A33063" s="1">
        <v>8905703290210</v>
      </c>
      <c r="B33063">
        <v>167</v>
      </c>
      <c r="C33063">
        <v>181</v>
      </c>
      <c r="D33063">
        <v>435771.61</v>
      </c>
      <c r="E33063">
        <v>175</v>
      </c>
    </row>
    <row r="33064" spans="1:5" x14ac:dyDescent="0.35">
      <c r="A33064" s="1">
        <v>8905703290227</v>
      </c>
      <c r="B33064">
        <v>212</v>
      </c>
      <c r="C33064">
        <v>220</v>
      </c>
      <c r="D33064">
        <v>524358.6</v>
      </c>
      <c r="E33064">
        <v>214</v>
      </c>
    </row>
    <row r="33065" spans="1:5" x14ac:dyDescent="0.35">
      <c r="A33065" s="1">
        <v>8905703290234</v>
      </c>
      <c r="B33065">
        <v>224</v>
      </c>
      <c r="C33065">
        <v>249</v>
      </c>
      <c r="D33065">
        <v>558435.14</v>
      </c>
      <c r="E33065">
        <v>231</v>
      </c>
    </row>
    <row r="33066" spans="1:5" x14ac:dyDescent="0.35">
      <c r="A33066" s="1">
        <v>8905703290241</v>
      </c>
      <c r="B33066">
        <v>133</v>
      </c>
      <c r="C33066">
        <v>141</v>
      </c>
      <c r="D33066">
        <v>323150.45</v>
      </c>
      <c r="E33066">
        <v>133</v>
      </c>
    </row>
    <row r="33067" spans="1:5" x14ac:dyDescent="0.35">
      <c r="A33067" s="1">
        <v>8905703290258</v>
      </c>
      <c r="B33067">
        <v>40</v>
      </c>
      <c r="C33067">
        <v>41</v>
      </c>
      <c r="D33067">
        <v>99424.1</v>
      </c>
      <c r="E33067">
        <v>41</v>
      </c>
    </row>
    <row r="33068" spans="1:5" x14ac:dyDescent="0.35">
      <c r="A33068" s="1">
        <v>8905703277334</v>
      </c>
      <c r="B33068">
        <v>12</v>
      </c>
      <c r="C33068">
        <v>12</v>
      </c>
      <c r="D33068">
        <v>34323.67</v>
      </c>
      <c r="E33068">
        <v>13</v>
      </c>
    </row>
    <row r="33069" spans="1:5" x14ac:dyDescent="0.35">
      <c r="A33069" s="1">
        <v>8905703277341</v>
      </c>
      <c r="B33069">
        <v>63</v>
      </c>
      <c r="C33069">
        <v>70</v>
      </c>
      <c r="D33069">
        <v>186152.93</v>
      </c>
      <c r="E33069">
        <v>70</v>
      </c>
    </row>
    <row r="33070" spans="1:5" x14ac:dyDescent="0.35">
      <c r="A33070" s="1">
        <v>8905703277358</v>
      </c>
      <c r="B33070">
        <v>89</v>
      </c>
      <c r="C33070">
        <v>100</v>
      </c>
      <c r="D33070">
        <v>255057.26</v>
      </c>
      <c r="E33070">
        <v>102</v>
      </c>
    </row>
    <row r="33071" spans="1:5" x14ac:dyDescent="0.35">
      <c r="A33071" s="1">
        <v>8905703277365</v>
      </c>
      <c r="B33071">
        <v>74</v>
      </c>
      <c r="C33071">
        <v>81</v>
      </c>
      <c r="D33071">
        <v>195774.38</v>
      </c>
      <c r="E33071">
        <v>80</v>
      </c>
    </row>
    <row r="33072" spans="1:5" x14ac:dyDescent="0.35">
      <c r="A33072" s="1">
        <v>8905703277372</v>
      </c>
      <c r="B33072">
        <v>69</v>
      </c>
      <c r="C33072">
        <v>74</v>
      </c>
      <c r="D33072">
        <v>186327.46</v>
      </c>
      <c r="E33072">
        <v>76</v>
      </c>
    </row>
    <row r="33073" spans="1:5" x14ac:dyDescent="0.35">
      <c r="A33073" s="1">
        <v>8905703277389</v>
      </c>
      <c r="B33073">
        <v>42</v>
      </c>
      <c r="C33073">
        <v>45</v>
      </c>
      <c r="D33073">
        <v>89899.54</v>
      </c>
      <c r="E33073">
        <v>41</v>
      </c>
    </row>
    <row r="33074" spans="1:5" x14ac:dyDescent="0.35">
      <c r="A33074" s="1">
        <v>8905703275484</v>
      </c>
      <c r="B33074">
        <v>1</v>
      </c>
      <c r="C33074">
        <v>1</v>
      </c>
      <c r="D33074">
        <v>1647.5</v>
      </c>
      <c r="E33074">
        <v>1</v>
      </c>
    </row>
    <row r="33075" spans="1:5" x14ac:dyDescent="0.35">
      <c r="A33075" s="1">
        <v>8905703275491</v>
      </c>
      <c r="B33075">
        <v>32</v>
      </c>
      <c r="C33075">
        <v>32</v>
      </c>
      <c r="D33075">
        <v>69290.880000000005</v>
      </c>
      <c r="E33075">
        <v>32</v>
      </c>
    </row>
    <row r="33076" spans="1:5" x14ac:dyDescent="0.35">
      <c r="A33076" s="1">
        <v>8905703275507</v>
      </c>
      <c r="B33076">
        <v>142</v>
      </c>
      <c r="C33076">
        <v>149</v>
      </c>
      <c r="D33076">
        <v>317250.3</v>
      </c>
      <c r="E33076">
        <v>139</v>
      </c>
    </row>
    <row r="33077" spans="1:5" x14ac:dyDescent="0.35">
      <c r="A33077" s="1">
        <v>8905703275514</v>
      </c>
      <c r="B33077">
        <v>165</v>
      </c>
      <c r="C33077">
        <v>171</v>
      </c>
      <c r="D33077">
        <v>350011.75</v>
      </c>
      <c r="E33077">
        <v>164</v>
      </c>
    </row>
    <row r="33078" spans="1:5" x14ac:dyDescent="0.35">
      <c r="A33078" s="1">
        <v>8905703275521</v>
      </c>
      <c r="B33078">
        <v>184</v>
      </c>
      <c r="C33078">
        <v>197</v>
      </c>
      <c r="D33078">
        <v>403981.5</v>
      </c>
      <c r="E33078">
        <v>181</v>
      </c>
    </row>
    <row r="33079" spans="1:5" x14ac:dyDescent="0.35">
      <c r="A33079" s="1">
        <v>8905703275453</v>
      </c>
      <c r="B33079">
        <v>86</v>
      </c>
      <c r="C33079">
        <v>92</v>
      </c>
      <c r="D33079">
        <v>166154.85</v>
      </c>
      <c r="E33079">
        <v>78</v>
      </c>
    </row>
    <row r="33080" spans="1:5" x14ac:dyDescent="0.35">
      <c r="A33080" s="1">
        <v>8905703275460</v>
      </c>
      <c r="B33080">
        <v>3</v>
      </c>
      <c r="C33080">
        <v>3</v>
      </c>
      <c r="D33080">
        <v>7407.99</v>
      </c>
      <c r="E33080">
        <v>3</v>
      </c>
    </row>
    <row r="33081" spans="1:5" x14ac:dyDescent="0.35">
      <c r="A33081" s="1">
        <v>8905703277419</v>
      </c>
      <c r="B33081">
        <v>22</v>
      </c>
      <c r="C33081">
        <v>22</v>
      </c>
      <c r="D33081">
        <v>48405.91</v>
      </c>
      <c r="E33081">
        <v>22</v>
      </c>
    </row>
    <row r="33082" spans="1:5" x14ac:dyDescent="0.35">
      <c r="A33082" s="1">
        <v>8905703277426</v>
      </c>
      <c r="B33082">
        <v>91</v>
      </c>
      <c r="C33082">
        <v>96</v>
      </c>
      <c r="D33082">
        <v>193290.01</v>
      </c>
      <c r="E33082">
        <v>86</v>
      </c>
    </row>
    <row r="33083" spans="1:5" x14ac:dyDescent="0.35">
      <c r="A33083" s="1">
        <v>8905703277433</v>
      </c>
      <c r="B33083">
        <v>130</v>
      </c>
      <c r="C33083">
        <v>135</v>
      </c>
      <c r="D33083">
        <v>273570.99</v>
      </c>
      <c r="E33083">
        <v>125</v>
      </c>
    </row>
    <row r="33084" spans="1:5" x14ac:dyDescent="0.35">
      <c r="A33084" s="1">
        <v>8905703277440</v>
      </c>
      <c r="B33084">
        <v>111</v>
      </c>
      <c r="C33084">
        <v>119</v>
      </c>
      <c r="D33084">
        <v>245014.49</v>
      </c>
      <c r="E33084">
        <v>107</v>
      </c>
    </row>
    <row r="33085" spans="1:5" x14ac:dyDescent="0.35">
      <c r="A33085" s="1">
        <v>8905703277457</v>
      </c>
      <c r="B33085">
        <v>65</v>
      </c>
      <c r="C33085">
        <v>68</v>
      </c>
      <c r="D33085">
        <v>145368.01999999999</v>
      </c>
      <c r="E33085">
        <v>62</v>
      </c>
    </row>
    <row r="33086" spans="1:5" x14ac:dyDescent="0.35">
      <c r="A33086" s="1">
        <v>8905703277464</v>
      </c>
      <c r="B33086">
        <v>3</v>
      </c>
      <c r="C33086">
        <v>3</v>
      </c>
      <c r="D33086">
        <v>4859.33</v>
      </c>
      <c r="E33086">
        <v>3</v>
      </c>
    </row>
    <row r="33087" spans="1:5" x14ac:dyDescent="0.35">
      <c r="A33087" s="1">
        <v>8905703275545</v>
      </c>
      <c r="B33087">
        <v>9</v>
      </c>
      <c r="C33087">
        <v>10</v>
      </c>
      <c r="D33087">
        <v>21271.919999999998</v>
      </c>
      <c r="E33087">
        <v>10</v>
      </c>
    </row>
    <row r="33088" spans="1:5" x14ac:dyDescent="0.35">
      <c r="A33088" s="1">
        <v>8905703275552</v>
      </c>
      <c r="B33088">
        <v>35</v>
      </c>
      <c r="C33088">
        <v>35</v>
      </c>
      <c r="D33088">
        <v>74423.47</v>
      </c>
      <c r="E33088">
        <v>35</v>
      </c>
    </row>
    <row r="33089" spans="1:5" x14ac:dyDescent="0.35">
      <c r="A33089" s="1">
        <v>8905703275569</v>
      </c>
      <c r="B33089">
        <v>47</v>
      </c>
      <c r="C33089">
        <v>52</v>
      </c>
      <c r="D33089">
        <v>98609.72</v>
      </c>
      <c r="E33089">
        <v>48</v>
      </c>
    </row>
    <row r="33090" spans="1:5" x14ac:dyDescent="0.35">
      <c r="A33090" s="1">
        <v>8905703275576</v>
      </c>
      <c r="B33090">
        <v>36</v>
      </c>
      <c r="C33090">
        <v>37</v>
      </c>
      <c r="D33090">
        <v>75820.509999999995</v>
      </c>
      <c r="E33090">
        <v>35</v>
      </c>
    </row>
    <row r="33091" spans="1:5" x14ac:dyDescent="0.35">
      <c r="A33091" s="1">
        <v>8905703275583</v>
      </c>
      <c r="B33091">
        <v>17</v>
      </c>
      <c r="C33091">
        <v>20</v>
      </c>
      <c r="D33091">
        <v>39977.56</v>
      </c>
      <c r="E33091">
        <v>18</v>
      </c>
    </row>
    <row r="33092" spans="1:5" x14ac:dyDescent="0.35">
      <c r="A33092" s="1">
        <v>8905703275590</v>
      </c>
      <c r="B33092">
        <v>3</v>
      </c>
      <c r="C33092">
        <v>3</v>
      </c>
      <c r="D33092">
        <v>7273.81</v>
      </c>
      <c r="E33092">
        <v>3</v>
      </c>
    </row>
    <row r="33093" spans="1:5" x14ac:dyDescent="0.35">
      <c r="A33093" s="1">
        <v>8905703800686</v>
      </c>
      <c r="B33093">
        <v>1</v>
      </c>
      <c r="C33093">
        <v>1</v>
      </c>
      <c r="D33093">
        <v>2191.69</v>
      </c>
      <c r="E33093">
        <v>1</v>
      </c>
    </row>
    <row r="33094" spans="1:5" x14ac:dyDescent="0.35">
      <c r="A33094" s="1">
        <v>8905703800693</v>
      </c>
      <c r="B33094">
        <v>25</v>
      </c>
      <c r="C33094">
        <v>27</v>
      </c>
      <c r="D33094">
        <v>56631.95</v>
      </c>
      <c r="E33094">
        <v>25</v>
      </c>
    </row>
    <row r="33095" spans="1:5" x14ac:dyDescent="0.35">
      <c r="A33095" s="1">
        <v>8905703800709</v>
      </c>
      <c r="B33095">
        <v>58</v>
      </c>
      <c r="C33095">
        <v>60</v>
      </c>
      <c r="D33095">
        <v>131421.54999999999</v>
      </c>
      <c r="E33095">
        <v>58</v>
      </c>
    </row>
    <row r="33096" spans="1:5" x14ac:dyDescent="0.35">
      <c r="A33096" s="1">
        <v>8905703800716</v>
      </c>
      <c r="B33096">
        <v>94</v>
      </c>
      <c r="C33096">
        <v>103</v>
      </c>
      <c r="D33096">
        <v>214461.47</v>
      </c>
      <c r="E33096">
        <v>94</v>
      </c>
    </row>
    <row r="33097" spans="1:5" x14ac:dyDescent="0.35">
      <c r="A33097" s="1">
        <v>8905703800723</v>
      </c>
      <c r="B33097">
        <v>91</v>
      </c>
      <c r="C33097">
        <v>101</v>
      </c>
      <c r="D33097">
        <v>200197.21</v>
      </c>
      <c r="E33097">
        <v>91</v>
      </c>
    </row>
    <row r="33098" spans="1:5" x14ac:dyDescent="0.35">
      <c r="A33098" s="1">
        <v>8905703800730</v>
      </c>
      <c r="B33098">
        <v>33</v>
      </c>
      <c r="C33098">
        <v>36</v>
      </c>
      <c r="D33098">
        <v>66988.84</v>
      </c>
      <c r="E33098">
        <v>30</v>
      </c>
    </row>
    <row r="33099" spans="1:5" x14ac:dyDescent="0.35">
      <c r="A33099" s="1">
        <v>8905703800747</v>
      </c>
      <c r="B33099">
        <v>8</v>
      </c>
      <c r="C33099">
        <v>10</v>
      </c>
      <c r="D33099">
        <v>13566.84</v>
      </c>
      <c r="E33099">
        <v>6</v>
      </c>
    </row>
    <row r="33100" spans="1:5" x14ac:dyDescent="0.35">
      <c r="A33100" s="1">
        <v>8905703800754</v>
      </c>
      <c r="B33100">
        <v>1</v>
      </c>
      <c r="C33100">
        <v>1</v>
      </c>
      <c r="D33100">
        <v>2271.83</v>
      </c>
      <c r="E33100">
        <v>1</v>
      </c>
    </row>
    <row r="33101" spans="1:5" x14ac:dyDescent="0.35">
      <c r="A33101" s="1">
        <v>8905703800778</v>
      </c>
      <c r="B33101">
        <v>14</v>
      </c>
      <c r="C33101">
        <v>14</v>
      </c>
      <c r="D33101">
        <v>31355</v>
      </c>
      <c r="E33101">
        <v>14</v>
      </c>
    </row>
    <row r="33102" spans="1:5" x14ac:dyDescent="0.35">
      <c r="A33102" s="1">
        <v>8905703800785</v>
      </c>
      <c r="B33102">
        <v>25</v>
      </c>
      <c r="C33102">
        <v>26</v>
      </c>
      <c r="D33102">
        <v>53736.92</v>
      </c>
      <c r="E33102">
        <v>24</v>
      </c>
    </row>
    <row r="33103" spans="1:5" x14ac:dyDescent="0.35">
      <c r="A33103" s="1">
        <v>8905703800792</v>
      </c>
      <c r="B33103">
        <v>49</v>
      </c>
      <c r="C33103">
        <v>51</v>
      </c>
      <c r="D33103">
        <v>103796.56</v>
      </c>
      <c r="E33103">
        <v>47</v>
      </c>
    </row>
    <row r="33104" spans="1:5" x14ac:dyDescent="0.35">
      <c r="A33104" s="1">
        <v>8905703800808</v>
      </c>
      <c r="B33104">
        <v>46</v>
      </c>
      <c r="C33104">
        <v>47</v>
      </c>
      <c r="D33104">
        <v>100629.93</v>
      </c>
      <c r="E33104">
        <v>46</v>
      </c>
    </row>
    <row r="33105" spans="1:5" x14ac:dyDescent="0.35">
      <c r="A33105" s="1">
        <v>8905703800815</v>
      </c>
      <c r="B33105">
        <v>20</v>
      </c>
      <c r="C33105">
        <v>20</v>
      </c>
      <c r="D33105">
        <v>43556.99</v>
      </c>
      <c r="E33105">
        <v>20</v>
      </c>
    </row>
    <row r="33106" spans="1:5" x14ac:dyDescent="0.35">
      <c r="A33106" s="1">
        <v>8905703800822</v>
      </c>
      <c r="B33106">
        <v>2</v>
      </c>
      <c r="C33106">
        <v>2</v>
      </c>
      <c r="D33106">
        <v>4367.26</v>
      </c>
      <c r="E33106">
        <v>2</v>
      </c>
    </row>
    <row r="33107" spans="1:5" x14ac:dyDescent="0.35">
      <c r="A33107" s="1">
        <v>8905703248785</v>
      </c>
      <c r="B33107">
        <v>284</v>
      </c>
      <c r="C33107">
        <v>301</v>
      </c>
      <c r="D33107">
        <v>523961.43</v>
      </c>
      <c r="E33107">
        <v>291</v>
      </c>
    </row>
    <row r="33108" spans="1:5" x14ac:dyDescent="0.35">
      <c r="A33108" s="1">
        <v>8905703248808</v>
      </c>
      <c r="B33108">
        <v>332</v>
      </c>
      <c r="C33108">
        <v>365</v>
      </c>
      <c r="D33108">
        <v>643598.04</v>
      </c>
      <c r="E33108">
        <v>336</v>
      </c>
    </row>
    <row r="33109" spans="1:5" x14ac:dyDescent="0.35">
      <c r="A33109" s="1">
        <v>8905703757768</v>
      </c>
      <c r="B33109">
        <v>1</v>
      </c>
      <c r="C33109">
        <v>1</v>
      </c>
      <c r="D33109">
        <v>2823.54</v>
      </c>
      <c r="E33109">
        <v>1</v>
      </c>
    </row>
    <row r="33110" spans="1:5" x14ac:dyDescent="0.35">
      <c r="A33110" s="1">
        <v>8905703757775</v>
      </c>
      <c r="B33110">
        <v>6</v>
      </c>
      <c r="C33110">
        <v>6</v>
      </c>
      <c r="D33110">
        <v>16851.25</v>
      </c>
      <c r="E33110">
        <v>6</v>
      </c>
    </row>
    <row r="33111" spans="1:5" x14ac:dyDescent="0.35">
      <c r="A33111" s="1">
        <v>8905703757782</v>
      </c>
      <c r="B33111">
        <v>15</v>
      </c>
      <c r="C33111">
        <v>15</v>
      </c>
      <c r="D33111">
        <v>42550.52</v>
      </c>
      <c r="E33111">
        <v>15</v>
      </c>
    </row>
    <row r="33112" spans="1:5" x14ac:dyDescent="0.35">
      <c r="A33112" s="1">
        <v>8905703757799</v>
      </c>
      <c r="B33112">
        <v>23</v>
      </c>
      <c r="C33112">
        <v>23</v>
      </c>
      <c r="D33112">
        <v>62315.85</v>
      </c>
      <c r="E33112">
        <v>23</v>
      </c>
    </row>
    <row r="33113" spans="1:5" x14ac:dyDescent="0.35">
      <c r="A33113" s="1">
        <v>8905703757805</v>
      </c>
      <c r="B33113">
        <v>25</v>
      </c>
      <c r="C33113">
        <v>25</v>
      </c>
      <c r="D33113">
        <v>70870.58</v>
      </c>
      <c r="E33113">
        <v>25</v>
      </c>
    </row>
    <row r="33114" spans="1:5" x14ac:dyDescent="0.35">
      <c r="A33114" s="1">
        <v>8905703757812</v>
      </c>
      <c r="B33114">
        <v>15</v>
      </c>
      <c r="C33114">
        <v>16</v>
      </c>
      <c r="D33114">
        <v>36067.71</v>
      </c>
      <c r="E33114">
        <v>14</v>
      </c>
    </row>
    <row r="33115" spans="1:5" x14ac:dyDescent="0.35">
      <c r="A33115" s="1">
        <v>8905703757829</v>
      </c>
      <c r="B33115">
        <v>3</v>
      </c>
      <c r="C33115">
        <v>3</v>
      </c>
      <c r="D33115">
        <v>7595.83</v>
      </c>
      <c r="E33115">
        <v>3</v>
      </c>
    </row>
    <row r="33116" spans="1:5" x14ac:dyDescent="0.35">
      <c r="A33116" s="1">
        <v>8905703757836</v>
      </c>
      <c r="B33116">
        <v>1</v>
      </c>
      <c r="C33116">
        <v>1</v>
      </c>
      <c r="D33116">
        <v>2816.98</v>
      </c>
      <c r="E33116">
        <v>1</v>
      </c>
    </row>
    <row r="33117" spans="1:5" x14ac:dyDescent="0.35">
      <c r="A33117" s="1">
        <v>8905703757843</v>
      </c>
      <c r="B33117">
        <v>1</v>
      </c>
      <c r="C33117">
        <v>1</v>
      </c>
      <c r="D33117">
        <v>2096.5100000000002</v>
      </c>
      <c r="E33117">
        <v>1</v>
      </c>
    </row>
    <row r="33118" spans="1:5" x14ac:dyDescent="0.35">
      <c r="A33118" s="1">
        <v>8905703757850</v>
      </c>
      <c r="B33118">
        <v>11</v>
      </c>
      <c r="C33118">
        <v>12</v>
      </c>
      <c r="D33118">
        <v>28334.31</v>
      </c>
      <c r="E33118">
        <v>10</v>
      </c>
    </row>
    <row r="33119" spans="1:5" x14ac:dyDescent="0.35">
      <c r="A33119" s="1">
        <v>8905703757867</v>
      </c>
      <c r="B33119">
        <v>22</v>
      </c>
      <c r="C33119">
        <v>22</v>
      </c>
      <c r="D33119">
        <v>63343.33</v>
      </c>
      <c r="E33119">
        <v>22</v>
      </c>
    </row>
    <row r="33120" spans="1:5" x14ac:dyDescent="0.35">
      <c r="A33120" s="1">
        <v>8905703757874</v>
      </c>
      <c r="B33120">
        <v>31</v>
      </c>
      <c r="C33120">
        <v>36</v>
      </c>
      <c r="D33120">
        <v>86124.72</v>
      </c>
      <c r="E33120">
        <v>32</v>
      </c>
    </row>
    <row r="33121" spans="1:5" x14ac:dyDescent="0.35">
      <c r="A33121" s="1">
        <v>8905703757881</v>
      </c>
      <c r="B33121">
        <v>35</v>
      </c>
      <c r="C33121">
        <v>39</v>
      </c>
      <c r="D33121">
        <v>96912.19</v>
      </c>
      <c r="E33121">
        <v>35</v>
      </c>
    </row>
    <row r="33122" spans="1:5" x14ac:dyDescent="0.35">
      <c r="A33122" s="1">
        <v>8905703757898</v>
      </c>
      <c r="B33122">
        <v>15</v>
      </c>
      <c r="C33122">
        <v>15</v>
      </c>
      <c r="D33122">
        <v>39993.279999999999</v>
      </c>
      <c r="E33122">
        <v>15</v>
      </c>
    </row>
    <row r="33123" spans="1:5" x14ac:dyDescent="0.35">
      <c r="A33123" s="1">
        <v>8905703757904</v>
      </c>
      <c r="B33123">
        <v>2</v>
      </c>
      <c r="C33123">
        <v>2</v>
      </c>
      <c r="D33123">
        <v>5748.08</v>
      </c>
      <c r="E33123">
        <v>2</v>
      </c>
    </row>
    <row r="33124" spans="1:5" x14ac:dyDescent="0.35">
      <c r="A33124" s="1">
        <v>8905703791663</v>
      </c>
      <c r="B33124">
        <v>6</v>
      </c>
      <c r="C33124">
        <v>7</v>
      </c>
      <c r="D33124">
        <v>13458.37</v>
      </c>
      <c r="E33124">
        <v>5</v>
      </c>
    </row>
    <row r="33125" spans="1:5" x14ac:dyDescent="0.35">
      <c r="A33125" s="1">
        <v>8905703791670</v>
      </c>
      <c r="B33125">
        <v>9</v>
      </c>
      <c r="C33125">
        <v>9</v>
      </c>
      <c r="D33125">
        <v>24417.01</v>
      </c>
      <c r="E33125">
        <v>9</v>
      </c>
    </row>
    <row r="33126" spans="1:5" x14ac:dyDescent="0.35">
      <c r="A33126" s="1">
        <v>8905703791687</v>
      </c>
      <c r="B33126">
        <v>13</v>
      </c>
      <c r="C33126">
        <v>14</v>
      </c>
      <c r="D33126">
        <v>31602.85</v>
      </c>
      <c r="E33126">
        <v>12</v>
      </c>
    </row>
    <row r="33127" spans="1:5" x14ac:dyDescent="0.35">
      <c r="A33127" s="1">
        <v>8905703791694</v>
      </c>
      <c r="B33127">
        <v>18</v>
      </c>
      <c r="C33127">
        <v>18</v>
      </c>
      <c r="D33127">
        <v>46489.57</v>
      </c>
      <c r="E33127">
        <v>18</v>
      </c>
    </row>
    <row r="33128" spans="1:5" x14ac:dyDescent="0.35">
      <c r="A33128" s="1">
        <v>8905703791700</v>
      </c>
      <c r="B33128">
        <v>7</v>
      </c>
      <c r="C33128">
        <v>7</v>
      </c>
      <c r="D33128">
        <v>18401.34</v>
      </c>
      <c r="E33128">
        <v>7</v>
      </c>
    </row>
    <row r="33129" spans="1:5" x14ac:dyDescent="0.35">
      <c r="A33129" s="1">
        <v>8905703791717</v>
      </c>
      <c r="B33129">
        <v>1</v>
      </c>
      <c r="C33129">
        <v>1</v>
      </c>
      <c r="D33129">
        <v>2795</v>
      </c>
      <c r="E33129">
        <v>1</v>
      </c>
    </row>
    <row r="33130" spans="1:5" x14ac:dyDescent="0.35">
      <c r="A33130" s="1">
        <v>8905703791724</v>
      </c>
      <c r="B33130">
        <v>1</v>
      </c>
      <c r="C33130">
        <v>1</v>
      </c>
      <c r="D33130">
        <v>2895</v>
      </c>
      <c r="E33130">
        <v>1</v>
      </c>
    </row>
    <row r="33131" spans="1:5" x14ac:dyDescent="0.35">
      <c r="A33131" s="1">
        <v>8905703791502</v>
      </c>
      <c r="B33131">
        <v>15</v>
      </c>
      <c r="C33131">
        <v>15</v>
      </c>
      <c r="D33131">
        <v>40979.39</v>
      </c>
      <c r="E33131">
        <v>15</v>
      </c>
    </row>
    <row r="33132" spans="1:5" x14ac:dyDescent="0.35">
      <c r="A33132" s="1">
        <v>8905703791519</v>
      </c>
      <c r="B33132">
        <v>26</v>
      </c>
      <c r="C33132">
        <v>27</v>
      </c>
      <c r="D33132">
        <v>67229.399999999994</v>
      </c>
      <c r="E33132">
        <v>25</v>
      </c>
    </row>
    <row r="33133" spans="1:5" x14ac:dyDescent="0.35">
      <c r="A33133" s="1">
        <v>8905703791526</v>
      </c>
      <c r="B33133">
        <v>39</v>
      </c>
      <c r="C33133">
        <v>44</v>
      </c>
      <c r="D33133">
        <v>110721.77</v>
      </c>
      <c r="E33133">
        <v>42</v>
      </c>
    </row>
    <row r="33134" spans="1:5" x14ac:dyDescent="0.35">
      <c r="A33134" s="1">
        <v>8905703791533</v>
      </c>
      <c r="B33134">
        <v>41</v>
      </c>
      <c r="C33134">
        <v>46</v>
      </c>
      <c r="D33134">
        <v>107192.23</v>
      </c>
      <c r="E33134">
        <v>40</v>
      </c>
    </row>
    <row r="33135" spans="1:5" x14ac:dyDescent="0.35">
      <c r="A33135" s="1">
        <v>8905703791540</v>
      </c>
      <c r="B33135">
        <v>18</v>
      </c>
      <c r="C33135">
        <v>21</v>
      </c>
      <c r="D33135">
        <v>55039.46</v>
      </c>
      <c r="E33135">
        <v>21</v>
      </c>
    </row>
    <row r="33136" spans="1:5" x14ac:dyDescent="0.35">
      <c r="A33136" s="1">
        <v>8905703791557</v>
      </c>
      <c r="B33136">
        <v>4</v>
      </c>
      <c r="C33136">
        <v>4</v>
      </c>
      <c r="D33136">
        <v>10080.52</v>
      </c>
      <c r="E33136">
        <v>4</v>
      </c>
    </row>
    <row r="33137" spans="1:5" x14ac:dyDescent="0.35">
      <c r="A33137" s="1">
        <v>8905703886321</v>
      </c>
      <c r="B33137">
        <v>1</v>
      </c>
      <c r="C33137">
        <v>1</v>
      </c>
      <c r="D33137">
        <v>2545.06</v>
      </c>
      <c r="E33137">
        <v>1</v>
      </c>
    </row>
    <row r="33138" spans="1:5" x14ac:dyDescent="0.35">
      <c r="A33138" s="1">
        <v>8905703886338</v>
      </c>
      <c r="B33138">
        <v>5</v>
      </c>
      <c r="C33138">
        <v>5</v>
      </c>
      <c r="D33138">
        <v>13480.76</v>
      </c>
      <c r="E33138">
        <v>5</v>
      </c>
    </row>
    <row r="33139" spans="1:5" x14ac:dyDescent="0.35">
      <c r="A33139" s="1">
        <v>8905703886345</v>
      </c>
      <c r="B33139">
        <v>9</v>
      </c>
      <c r="C33139">
        <v>9</v>
      </c>
      <c r="D33139">
        <v>24199.01</v>
      </c>
      <c r="E33139">
        <v>9</v>
      </c>
    </row>
    <row r="33140" spans="1:5" x14ac:dyDescent="0.35">
      <c r="A33140" s="1">
        <v>8905703886352</v>
      </c>
      <c r="B33140">
        <v>12</v>
      </c>
      <c r="C33140">
        <v>12</v>
      </c>
      <c r="D33140">
        <v>31180.01</v>
      </c>
      <c r="E33140">
        <v>12</v>
      </c>
    </row>
    <row r="33141" spans="1:5" x14ac:dyDescent="0.35">
      <c r="A33141" s="1">
        <v>8905703886369</v>
      </c>
      <c r="B33141">
        <v>3</v>
      </c>
      <c r="C33141">
        <v>3</v>
      </c>
      <c r="D33141">
        <v>7963.77</v>
      </c>
      <c r="E33141">
        <v>3</v>
      </c>
    </row>
    <row r="33142" spans="1:5" x14ac:dyDescent="0.35">
      <c r="A33142" s="1">
        <v>8905703886376</v>
      </c>
      <c r="B33142">
        <v>4</v>
      </c>
      <c r="C33142">
        <v>4</v>
      </c>
      <c r="D33142">
        <v>11015.3</v>
      </c>
      <c r="E33142">
        <v>4</v>
      </c>
    </row>
    <row r="33143" spans="1:5" x14ac:dyDescent="0.35">
      <c r="A33143" s="1">
        <v>8905703886161</v>
      </c>
      <c r="B33143">
        <v>3</v>
      </c>
      <c r="C33143">
        <v>3</v>
      </c>
      <c r="D33143">
        <v>7343.61</v>
      </c>
      <c r="E33143">
        <v>3</v>
      </c>
    </row>
    <row r="33144" spans="1:5" x14ac:dyDescent="0.35">
      <c r="A33144" s="1">
        <v>8905703886178</v>
      </c>
      <c r="B33144">
        <v>11</v>
      </c>
      <c r="C33144">
        <v>14</v>
      </c>
      <c r="D33144">
        <v>36538.480000000003</v>
      </c>
      <c r="E33144">
        <v>14</v>
      </c>
    </row>
    <row r="33145" spans="1:5" x14ac:dyDescent="0.35">
      <c r="A33145" s="1">
        <v>8905703886185</v>
      </c>
      <c r="B33145">
        <v>18</v>
      </c>
      <c r="C33145">
        <v>19</v>
      </c>
      <c r="D33145">
        <v>50108.89</v>
      </c>
      <c r="E33145">
        <v>19</v>
      </c>
    </row>
    <row r="33146" spans="1:5" x14ac:dyDescent="0.35">
      <c r="A33146" s="1">
        <v>8905703886192</v>
      </c>
      <c r="B33146">
        <v>27</v>
      </c>
      <c r="C33146">
        <v>32</v>
      </c>
      <c r="D33146">
        <v>82935.34</v>
      </c>
      <c r="E33146">
        <v>32</v>
      </c>
    </row>
    <row r="33147" spans="1:5" x14ac:dyDescent="0.35">
      <c r="A33147" s="1">
        <v>8905703886208</v>
      </c>
      <c r="B33147">
        <v>14</v>
      </c>
      <c r="C33147">
        <v>14</v>
      </c>
      <c r="D33147">
        <v>36812.65</v>
      </c>
      <c r="E33147">
        <v>14</v>
      </c>
    </row>
    <row r="33148" spans="1:5" x14ac:dyDescent="0.35">
      <c r="A33148" s="1">
        <v>8905703886215</v>
      </c>
      <c r="B33148">
        <v>3</v>
      </c>
      <c r="C33148">
        <v>3</v>
      </c>
      <c r="D33148">
        <v>8017.47</v>
      </c>
      <c r="E33148">
        <v>3</v>
      </c>
    </row>
    <row r="33149" spans="1:5" x14ac:dyDescent="0.35">
      <c r="A33149" s="1">
        <v>8909114107563</v>
      </c>
      <c r="B33149">
        <v>1</v>
      </c>
      <c r="C33149">
        <v>1</v>
      </c>
      <c r="D33149">
        <v>2740.37</v>
      </c>
      <c r="E33149">
        <v>1</v>
      </c>
    </row>
    <row r="33150" spans="1:5" x14ac:dyDescent="0.35">
      <c r="A33150" s="1">
        <v>8909114107570</v>
      </c>
      <c r="B33150">
        <v>3</v>
      </c>
      <c r="C33150">
        <v>3</v>
      </c>
      <c r="D33150">
        <v>8997</v>
      </c>
      <c r="E33150">
        <v>3</v>
      </c>
    </row>
    <row r="33151" spans="1:5" x14ac:dyDescent="0.35">
      <c r="A33151" s="1">
        <v>8909114107587</v>
      </c>
      <c r="B33151">
        <v>1</v>
      </c>
      <c r="C33151">
        <v>1</v>
      </c>
      <c r="D33151">
        <v>2999</v>
      </c>
      <c r="E33151">
        <v>1</v>
      </c>
    </row>
    <row r="33152" spans="1:5" x14ac:dyDescent="0.35">
      <c r="A33152" s="1">
        <v>8909114107594</v>
      </c>
      <c r="B33152">
        <v>4</v>
      </c>
      <c r="C33152">
        <v>4</v>
      </c>
      <c r="D33152">
        <v>11996</v>
      </c>
      <c r="E33152">
        <v>4</v>
      </c>
    </row>
    <row r="33153" spans="1:5" x14ac:dyDescent="0.35">
      <c r="A33153" s="1">
        <v>8909114107600</v>
      </c>
      <c r="B33153">
        <v>1</v>
      </c>
      <c r="C33153">
        <v>1</v>
      </c>
      <c r="D33153">
        <v>2999</v>
      </c>
      <c r="E33153">
        <v>1</v>
      </c>
    </row>
    <row r="33154" spans="1:5" x14ac:dyDescent="0.35">
      <c r="A33154" s="1">
        <v>8909114107617</v>
      </c>
      <c r="B33154">
        <v>1</v>
      </c>
      <c r="C33154">
        <v>1</v>
      </c>
      <c r="D33154">
        <v>2999</v>
      </c>
      <c r="E33154">
        <v>1</v>
      </c>
    </row>
    <row r="33155" spans="1:5" x14ac:dyDescent="0.35">
      <c r="A33155" s="1">
        <v>8909114107488</v>
      </c>
      <c r="B33155">
        <v>3</v>
      </c>
      <c r="C33155">
        <v>3</v>
      </c>
      <c r="D33155">
        <v>8472.23</v>
      </c>
      <c r="E33155">
        <v>3</v>
      </c>
    </row>
    <row r="33156" spans="1:5" x14ac:dyDescent="0.35">
      <c r="A33156" s="1">
        <v>8909114107495</v>
      </c>
      <c r="B33156">
        <v>2</v>
      </c>
      <c r="C33156">
        <v>2</v>
      </c>
      <c r="D33156">
        <v>5727.53</v>
      </c>
      <c r="E33156">
        <v>2</v>
      </c>
    </row>
    <row r="33157" spans="1:5" x14ac:dyDescent="0.35">
      <c r="A33157" s="1">
        <v>8909114107501</v>
      </c>
      <c r="B33157">
        <v>3</v>
      </c>
      <c r="C33157">
        <v>3</v>
      </c>
      <c r="D33157">
        <v>8997</v>
      </c>
      <c r="E33157">
        <v>3</v>
      </c>
    </row>
    <row r="33158" spans="1:5" x14ac:dyDescent="0.35">
      <c r="A33158" s="1">
        <v>8909114107518</v>
      </c>
      <c r="B33158">
        <v>2</v>
      </c>
      <c r="C33158">
        <v>2</v>
      </c>
      <c r="D33158">
        <v>5998</v>
      </c>
      <c r="E33158">
        <v>2</v>
      </c>
    </row>
    <row r="33159" spans="1:5" x14ac:dyDescent="0.35">
      <c r="A33159" s="1">
        <v>8905703562744</v>
      </c>
      <c r="B33159">
        <v>82</v>
      </c>
      <c r="C33159">
        <v>87</v>
      </c>
      <c r="D33159">
        <v>109949.68</v>
      </c>
      <c r="E33159">
        <v>81</v>
      </c>
    </row>
    <row r="33160" spans="1:5" x14ac:dyDescent="0.35">
      <c r="A33160" s="1">
        <v>8905703562751</v>
      </c>
      <c r="B33160">
        <v>216</v>
      </c>
      <c r="C33160">
        <v>229</v>
      </c>
      <c r="D33160">
        <v>327215.69</v>
      </c>
      <c r="E33160">
        <v>221</v>
      </c>
    </row>
    <row r="33161" spans="1:5" x14ac:dyDescent="0.35">
      <c r="A33161" s="1">
        <v>8905703562768</v>
      </c>
      <c r="B33161">
        <v>281</v>
      </c>
      <c r="C33161">
        <v>302</v>
      </c>
      <c r="D33161">
        <v>385696.7</v>
      </c>
      <c r="E33161">
        <v>284</v>
      </c>
    </row>
    <row r="33162" spans="1:5" x14ac:dyDescent="0.35">
      <c r="A33162" s="1">
        <v>8905703562775</v>
      </c>
      <c r="B33162">
        <v>278</v>
      </c>
      <c r="C33162">
        <v>300</v>
      </c>
      <c r="D33162">
        <v>405074.07</v>
      </c>
      <c r="E33162">
        <v>282</v>
      </c>
    </row>
    <row r="33163" spans="1:5" x14ac:dyDescent="0.35">
      <c r="A33163" s="1">
        <v>8905703562782</v>
      </c>
      <c r="B33163">
        <v>108</v>
      </c>
      <c r="C33163">
        <v>111</v>
      </c>
      <c r="D33163">
        <v>155046.53</v>
      </c>
      <c r="E33163">
        <v>107</v>
      </c>
    </row>
    <row r="33164" spans="1:5" x14ac:dyDescent="0.35">
      <c r="A33164" s="1">
        <v>8905703771481</v>
      </c>
      <c r="B33164">
        <v>1</v>
      </c>
      <c r="C33164">
        <v>1</v>
      </c>
      <c r="D33164">
        <v>2739.1</v>
      </c>
      <c r="E33164">
        <v>1</v>
      </c>
    </row>
    <row r="33165" spans="1:5" x14ac:dyDescent="0.35">
      <c r="A33165" s="1">
        <v>8905703771498</v>
      </c>
      <c r="B33165">
        <v>22</v>
      </c>
      <c r="C33165">
        <v>22</v>
      </c>
      <c r="D33165">
        <v>55978.5</v>
      </c>
      <c r="E33165">
        <v>22</v>
      </c>
    </row>
    <row r="33166" spans="1:5" x14ac:dyDescent="0.35">
      <c r="A33166" s="1">
        <v>8905703771504</v>
      </c>
      <c r="B33166">
        <v>125</v>
      </c>
      <c r="C33166">
        <v>136</v>
      </c>
      <c r="D33166">
        <v>320187.84000000003</v>
      </c>
      <c r="E33166">
        <v>124</v>
      </c>
    </row>
    <row r="33167" spans="1:5" x14ac:dyDescent="0.35">
      <c r="A33167" s="1">
        <v>8905703771511</v>
      </c>
      <c r="B33167">
        <v>181</v>
      </c>
      <c r="C33167">
        <v>194</v>
      </c>
      <c r="D33167">
        <v>468333.67</v>
      </c>
      <c r="E33167">
        <v>181</v>
      </c>
    </row>
    <row r="33168" spans="1:5" x14ac:dyDescent="0.35">
      <c r="A33168" s="1">
        <v>8905703771528</v>
      </c>
      <c r="B33168">
        <v>199</v>
      </c>
      <c r="C33168">
        <v>207</v>
      </c>
      <c r="D33168">
        <v>511178.36</v>
      </c>
      <c r="E33168">
        <v>195</v>
      </c>
    </row>
    <row r="33169" spans="1:5" x14ac:dyDescent="0.35">
      <c r="A33169" s="1">
        <v>8905703771535</v>
      </c>
      <c r="B33169">
        <v>80</v>
      </c>
      <c r="C33169">
        <v>85</v>
      </c>
      <c r="D33169">
        <v>215041.74</v>
      </c>
      <c r="E33169">
        <v>81</v>
      </c>
    </row>
    <row r="33170" spans="1:5" x14ac:dyDescent="0.35">
      <c r="A33170" s="1">
        <v>8905703771542</v>
      </c>
      <c r="B33170">
        <v>6</v>
      </c>
      <c r="C33170">
        <v>6</v>
      </c>
      <c r="D33170">
        <v>16494.16</v>
      </c>
      <c r="E33170">
        <v>6</v>
      </c>
    </row>
    <row r="33171" spans="1:5" x14ac:dyDescent="0.35">
      <c r="A33171" s="1">
        <v>8905703771641</v>
      </c>
      <c r="B33171">
        <v>1</v>
      </c>
      <c r="C33171">
        <v>1</v>
      </c>
      <c r="D33171">
        <v>2795</v>
      </c>
      <c r="E33171">
        <v>1</v>
      </c>
    </row>
    <row r="33172" spans="1:5" x14ac:dyDescent="0.35">
      <c r="A33172" s="1">
        <v>8905703771658</v>
      </c>
      <c r="B33172">
        <v>22</v>
      </c>
      <c r="C33172">
        <v>25</v>
      </c>
      <c r="D33172">
        <v>56092.83</v>
      </c>
      <c r="E33172">
        <v>21</v>
      </c>
    </row>
    <row r="33173" spans="1:5" x14ac:dyDescent="0.35">
      <c r="A33173" s="1">
        <v>8905703771665</v>
      </c>
      <c r="B33173">
        <v>61</v>
      </c>
      <c r="C33173">
        <v>63</v>
      </c>
      <c r="D33173">
        <v>168624.47</v>
      </c>
      <c r="E33173">
        <v>63</v>
      </c>
    </row>
    <row r="33174" spans="1:5" x14ac:dyDescent="0.35">
      <c r="A33174" s="1">
        <v>8905703771672</v>
      </c>
      <c r="B33174">
        <v>78</v>
      </c>
      <c r="C33174">
        <v>85</v>
      </c>
      <c r="D33174">
        <v>212515.28</v>
      </c>
      <c r="E33174">
        <v>80</v>
      </c>
    </row>
    <row r="33175" spans="1:5" x14ac:dyDescent="0.35">
      <c r="A33175" s="1">
        <v>8905703771689</v>
      </c>
      <c r="B33175">
        <v>77</v>
      </c>
      <c r="C33175">
        <v>85</v>
      </c>
      <c r="D33175">
        <v>210096.93</v>
      </c>
      <c r="E33175">
        <v>79</v>
      </c>
    </row>
    <row r="33176" spans="1:5" x14ac:dyDescent="0.35">
      <c r="A33176" s="1">
        <v>8905703771696</v>
      </c>
      <c r="B33176">
        <v>38</v>
      </c>
      <c r="C33176">
        <v>38</v>
      </c>
      <c r="D33176">
        <v>101020.53</v>
      </c>
      <c r="E33176">
        <v>38</v>
      </c>
    </row>
    <row r="33177" spans="1:5" x14ac:dyDescent="0.35">
      <c r="A33177" s="1">
        <v>8905703771702</v>
      </c>
      <c r="B33177">
        <v>7</v>
      </c>
      <c r="C33177">
        <v>7</v>
      </c>
      <c r="D33177">
        <v>18445.55</v>
      </c>
      <c r="E33177">
        <v>7</v>
      </c>
    </row>
    <row r="33178" spans="1:5" x14ac:dyDescent="0.35">
      <c r="A33178" s="1">
        <v>8905703771573</v>
      </c>
      <c r="B33178">
        <v>31</v>
      </c>
      <c r="C33178">
        <v>32</v>
      </c>
      <c r="D33178">
        <v>79783.56</v>
      </c>
      <c r="E33178">
        <v>30</v>
      </c>
    </row>
    <row r="33179" spans="1:5" x14ac:dyDescent="0.35">
      <c r="A33179" s="1">
        <v>8905703771580</v>
      </c>
      <c r="B33179">
        <v>181</v>
      </c>
      <c r="C33179">
        <v>191</v>
      </c>
      <c r="D33179">
        <v>479513.76</v>
      </c>
      <c r="E33179">
        <v>179</v>
      </c>
    </row>
    <row r="33180" spans="1:5" x14ac:dyDescent="0.35">
      <c r="A33180" s="1">
        <v>8905703771597</v>
      </c>
      <c r="B33180">
        <v>265</v>
      </c>
      <c r="C33180">
        <v>288</v>
      </c>
      <c r="D33180">
        <v>679978.83</v>
      </c>
      <c r="E33180">
        <v>257</v>
      </c>
    </row>
    <row r="33181" spans="1:5" x14ac:dyDescent="0.35">
      <c r="A33181" s="1">
        <v>8905703771603</v>
      </c>
      <c r="B33181">
        <v>275</v>
      </c>
      <c r="C33181">
        <v>299</v>
      </c>
      <c r="D33181">
        <v>711731.16</v>
      </c>
      <c r="E33181">
        <v>272</v>
      </c>
    </row>
    <row r="33182" spans="1:5" x14ac:dyDescent="0.35">
      <c r="A33182" s="1">
        <v>8905703771610</v>
      </c>
      <c r="B33182">
        <v>102</v>
      </c>
      <c r="C33182">
        <v>114</v>
      </c>
      <c r="D33182">
        <v>256945.52</v>
      </c>
      <c r="E33182">
        <v>98</v>
      </c>
    </row>
    <row r="33183" spans="1:5" x14ac:dyDescent="0.35">
      <c r="A33183" s="1">
        <v>8905703771627</v>
      </c>
      <c r="B33183">
        <v>10</v>
      </c>
      <c r="C33183">
        <v>10</v>
      </c>
      <c r="D33183">
        <v>26253.05</v>
      </c>
      <c r="E33183">
        <v>10</v>
      </c>
    </row>
    <row r="33184" spans="1:5" x14ac:dyDescent="0.35">
      <c r="A33184" s="1">
        <v>8905703760010</v>
      </c>
      <c r="B33184">
        <v>18</v>
      </c>
      <c r="C33184">
        <v>18</v>
      </c>
      <c r="D33184">
        <v>50168.34</v>
      </c>
      <c r="E33184">
        <v>18</v>
      </c>
    </row>
    <row r="33185" spans="1:5" x14ac:dyDescent="0.35">
      <c r="A33185" s="1">
        <v>8905703760027</v>
      </c>
      <c r="B33185">
        <v>46</v>
      </c>
      <c r="C33185">
        <v>47</v>
      </c>
      <c r="D33185">
        <v>127089.41</v>
      </c>
      <c r="E33185">
        <v>45</v>
      </c>
    </row>
    <row r="33186" spans="1:5" x14ac:dyDescent="0.35">
      <c r="A33186" s="1">
        <v>8905703760034</v>
      </c>
      <c r="B33186">
        <v>66</v>
      </c>
      <c r="C33186">
        <v>72</v>
      </c>
      <c r="D33186">
        <v>177272.2</v>
      </c>
      <c r="E33186">
        <v>63</v>
      </c>
    </row>
    <row r="33187" spans="1:5" x14ac:dyDescent="0.35">
      <c r="A33187" s="1">
        <v>8905703760041</v>
      </c>
      <c r="B33187">
        <v>68</v>
      </c>
      <c r="C33187">
        <v>71</v>
      </c>
      <c r="D33187">
        <v>192844.78</v>
      </c>
      <c r="E33187">
        <v>69</v>
      </c>
    </row>
    <row r="33188" spans="1:5" x14ac:dyDescent="0.35">
      <c r="A33188" s="1">
        <v>8905703760058</v>
      </c>
      <c r="B33188">
        <v>32</v>
      </c>
      <c r="C33188">
        <v>33</v>
      </c>
      <c r="D33188">
        <v>92647.75</v>
      </c>
      <c r="E33188">
        <v>33</v>
      </c>
    </row>
    <row r="33189" spans="1:5" x14ac:dyDescent="0.35">
      <c r="A33189" s="1">
        <v>8905703760065</v>
      </c>
      <c r="B33189">
        <v>5</v>
      </c>
      <c r="C33189">
        <v>5</v>
      </c>
      <c r="D33189">
        <v>13936.47</v>
      </c>
      <c r="E33189">
        <v>5</v>
      </c>
    </row>
    <row r="33190" spans="1:5" x14ac:dyDescent="0.35">
      <c r="A33190" s="1">
        <v>8905703760096</v>
      </c>
      <c r="B33190">
        <v>12</v>
      </c>
      <c r="C33190">
        <v>12</v>
      </c>
      <c r="D33190">
        <v>34456.06</v>
      </c>
      <c r="E33190">
        <v>12</v>
      </c>
    </row>
    <row r="33191" spans="1:5" x14ac:dyDescent="0.35">
      <c r="A33191" s="1">
        <v>8905703760102</v>
      </c>
      <c r="B33191">
        <v>21</v>
      </c>
      <c r="C33191">
        <v>22</v>
      </c>
      <c r="D33191">
        <v>56037.74</v>
      </c>
      <c r="E33191">
        <v>20</v>
      </c>
    </row>
    <row r="33192" spans="1:5" x14ac:dyDescent="0.35">
      <c r="A33192" s="1">
        <v>8905703760119</v>
      </c>
      <c r="B33192">
        <v>41</v>
      </c>
      <c r="C33192">
        <v>43</v>
      </c>
      <c r="D33192">
        <v>114657.71</v>
      </c>
      <c r="E33192">
        <v>41</v>
      </c>
    </row>
    <row r="33193" spans="1:5" x14ac:dyDescent="0.35">
      <c r="A33193" s="1">
        <v>8905703760126</v>
      </c>
      <c r="B33193">
        <v>47</v>
      </c>
      <c r="C33193">
        <v>48</v>
      </c>
      <c r="D33193">
        <v>128936.31</v>
      </c>
      <c r="E33193">
        <v>46</v>
      </c>
    </row>
    <row r="33194" spans="1:5" x14ac:dyDescent="0.35">
      <c r="A33194" s="1">
        <v>8905703760133</v>
      </c>
      <c r="B33194">
        <v>25</v>
      </c>
      <c r="C33194">
        <v>28</v>
      </c>
      <c r="D33194">
        <v>66687.600000000006</v>
      </c>
      <c r="E33194">
        <v>24</v>
      </c>
    </row>
    <row r="33195" spans="1:5" x14ac:dyDescent="0.35">
      <c r="A33195" s="1">
        <v>8905703760140</v>
      </c>
      <c r="B33195">
        <v>3</v>
      </c>
      <c r="C33195">
        <v>3</v>
      </c>
      <c r="D33195">
        <v>8481.5300000000007</v>
      </c>
      <c r="E33195">
        <v>3</v>
      </c>
    </row>
    <row r="33196" spans="1:5" x14ac:dyDescent="0.35">
      <c r="A33196" s="1">
        <v>8905703760157</v>
      </c>
      <c r="B33196">
        <v>1</v>
      </c>
      <c r="C33196">
        <v>1</v>
      </c>
      <c r="D33196">
        <v>2816.92</v>
      </c>
      <c r="E33196">
        <v>1</v>
      </c>
    </row>
    <row r="33197" spans="1:5" x14ac:dyDescent="0.35">
      <c r="A33197" s="1">
        <v>8905703744461</v>
      </c>
      <c r="B33197">
        <v>1</v>
      </c>
      <c r="C33197">
        <v>1</v>
      </c>
      <c r="D33197">
        <v>2995</v>
      </c>
      <c r="E33197">
        <v>1</v>
      </c>
    </row>
    <row r="33198" spans="1:5" x14ac:dyDescent="0.35">
      <c r="A33198" s="1">
        <v>8905703744478</v>
      </c>
      <c r="B33198">
        <v>5</v>
      </c>
      <c r="C33198">
        <v>5</v>
      </c>
      <c r="D33198">
        <v>14709.58</v>
      </c>
      <c r="E33198">
        <v>5</v>
      </c>
    </row>
    <row r="33199" spans="1:5" x14ac:dyDescent="0.35">
      <c r="A33199" s="1">
        <v>8905703744485</v>
      </c>
      <c r="B33199">
        <v>23</v>
      </c>
      <c r="C33199">
        <v>23</v>
      </c>
      <c r="D33199">
        <v>62534.1</v>
      </c>
      <c r="E33199">
        <v>23</v>
      </c>
    </row>
    <row r="33200" spans="1:5" x14ac:dyDescent="0.35">
      <c r="A33200" s="1">
        <v>8905703744492</v>
      </c>
      <c r="B33200">
        <v>26</v>
      </c>
      <c r="C33200">
        <v>26</v>
      </c>
      <c r="D33200">
        <v>72620.08</v>
      </c>
      <c r="E33200">
        <v>26</v>
      </c>
    </row>
    <row r="33201" spans="1:5" x14ac:dyDescent="0.35">
      <c r="A33201" s="1">
        <v>8905703744508</v>
      </c>
      <c r="B33201">
        <v>35</v>
      </c>
      <c r="C33201">
        <v>38</v>
      </c>
      <c r="D33201">
        <v>91306.57</v>
      </c>
      <c r="E33201">
        <v>34</v>
      </c>
    </row>
    <row r="33202" spans="1:5" x14ac:dyDescent="0.35">
      <c r="A33202" s="1">
        <v>8905703744515</v>
      </c>
      <c r="B33202">
        <v>15</v>
      </c>
      <c r="C33202">
        <v>16</v>
      </c>
      <c r="D33202">
        <v>38415.230000000003</v>
      </c>
      <c r="E33202">
        <v>14</v>
      </c>
    </row>
    <row r="33203" spans="1:5" x14ac:dyDescent="0.35">
      <c r="A33203" s="1">
        <v>8905703744522</v>
      </c>
      <c r="B33203">
        <v>1</v>
      </c>
      <c r="C33203">
        <v>1</v>
      </c>
      <c r="D33203">
        <v>2727.11</v>
      </c>
      <c r="E33203">
        <v>1</v>
      </c>
    </row>
    <row r="33204" spans="1:5" x14ac:dyDescent="0.35">
      <c r="A33204" s="1">
        <v>8905703744393</v>
      </c>
      <c r="B33204">
        <v>9</v>
      </c>
      <c r="C33204">
        <v>9</v>
      </c>
      <c r="D33204">
        <v>25292.73</v>
      </c>
      <c r="E33204">
        <v>9</v>
      </c>
    </row>
    <row r="33205" spans="1:5" x14ac:dyDescent="0.35">
      <c r="A33205" s="1">
        <v>8905703744409</v>
      </c>
      <c r="B33205">
        <v>23</v>
      </c>
      <c r="C33205">
        <v>23</v>
      </c>
      <c r="D33205">
        <v>64529.52</v>
      </c>
      <c r="E33205">
        <v>23</v>
      </c>
    </row>
    <row r="33206" spans="1:5" x14ac:dyDescent="0.35">
      <c r="A33206" s="1">
        <v>8905703744416</v>
      </c>
      <c r="B33206">
        <v>27</v>
      </c>
      <c r="C33206">
        <v>31</v>
      </c>
      <c r="D33206">
        <v>68029.94</v>
      </c>
      <c r="E33206">
        <v>25</v>
      </c>
    </row>
    <row r="33207" spans="1:5" x14ac:dyDescent="0.35">
      <c r="A33207" s="1">
        <v>8905703744423</v>
      </c>
      <c r="B33207">
        <v>36</v>
      </c>
      <c r="C33207">
        <v>38</v>
      </c>
      <c r="D33207">
        <v>85831.83</v>
      </c>
      <c r="E33207">
        <v>32</v>
      </c>
    </row>
    <row r="33208" spans="1:5" x14ac:dyDescent="0.35">
      <c r="A33208" s="1">
        <v>8905703744430</v>
      </c>
      <c r="B33208">
        <v>20</v>
      </c>
      <c r="C33208">
        <v>20</v>
      </c>
      <c r="D33208">
        <v>55299.76</v>
      </c>
      <c r="E33208">
        <v>20</v>
      </c>
    </row>
    <row r="33209" spans="1:5" x14ac:dyDescent="0.35">
      <c r="A33209" s="1">
        <v>8905703744447</v>
      </c>
      <c r="B33209">
        <v>2</v>
      </c>
      <c r="C33209">
        <v>2</v>
      </c>
      <c r="D33209">
        <v>5719.76</v>
      </c>
      <c r="E33209">
        <v>2</v>
      </c>
    </row>
    <row r="33210" spans="1:5" x14ac:dyDescent="0.35">
      <c r="A33210" s="1">
        <v>8909114103954</v>
      </c>
      <c r="B33210">
        <v>1</v>
      </c>
      <c r="C33210">
        <v>1</v>
      </c>
      <c r="D33210">
        <v>2115.92</v>
      </c>
      <c r="E33210">
        <v>1</v>
      </c>
    </row>
    <row r="33211" spans="1:5" x14ac:dyDescent="0.35">
      <c r="A33211" s="1">
        <v>8909114103978</v>
      </c>
      <c r="B33211">
        <v>2</v>
      </c>
      <c r="C33211">
        <v>2</v>
      </c>
      <c r="D33211">
        <v>4587.3599999999997</v>
      </c>
      <c r="E33211">
        <v>2</v>
      </c>
    </row>
    <row r="33212" spans="1:5" x14ac:dyDescent="0.35">
      <c r="A33212" s="1">
        <v>8909114103985</v>
      </c>
      <c r="B33212">
        <v>3</v>
      </c>
      <c r="C33212">
        <v>3</v>
      </c>
      <c r="D33212">
        <v>6561.75</v>
      </c>
      <c r="E33212">
        <v>3</v>
      </c>
    </row>
    <row r="33213" spans="1:5" x14ac:dyDescent="0.35">
      <c r="A33213" s="1">
        <v>8909114103992</v>
      </c>
      <c r="B33213">
        <v>4</v>
      </c>
      <c r="C33213">
        <v>4</v>
      </c>
      <c r="D33213">
        <v>9396.06</v>
      </c>
      <c r="E33213">
        <v>4</v>
      </c>
    </row>
    <row r="33214" spans="1:5" x14ac:dyDescent="0.35">
      <c r="A33214" s="1">
        <v>8909114025775</v>
      </c>
      <c r="B33214">
        <v>5</v>
      </c>
      <c r="C33214">
        <v>5</v>
      </c>
      <c r="D33214">
        <v>6962.66</v>
      </c>
      <c r="E33214">
        <v>3</v>
      </c>
    </row>
    <row r="33215" spans="1:5" x14ac:dyDescent="0.35">
      <c r="A33215" s="1">
        <v>8909114025782</v>
      </c>
      <c r="B33215">
        <v>13</v>
      </c>
      <c r="C33215">
        <v>13</v>
      </c>
      <c r="D33215">
        <v>30384.82</v>
      </c>
      <c r="E33215">
        <v>13</v>
      </c>
    </row>
    <row r="33216" spans="1:5" x14ac:dyDescent="0.35">
      <c r="A33216" s="1">
        <v>8909114025799</v>
      </c>
      <c r="B33216">
        <v>22</v>
      </c>
      <c r="C33216">
        <v>22</v>
      </c>
      <c r="D33216">
        <v>50641.05</v>
      </c>
      <c r="E33216">
        <v>22</v>
      </c>
    </row>
    <row r="33217" spans="1:5" x14ac:dyDescent="0.35">
      <c r="A33217" s="1">
        <v>8909114025805</v>
      </c>
      <c r="B33217">
        <v>20</v>
      </c>
      <c r="C33217">
        <v>21</v>
      </c>
      <c r="D33217">
        <v>48161.54</v>
      </c>
      <c r="E33217">
        <v>21</v>
      </c>
    </row>
    <row r="33218" spans="1:5" x14ac:dyDescent="0.35">
      <c r="A33218" s="1">
        <v>8909114025812</v>
      </c>
      <c r="B33218">
        <v>8</v>
      </c>
      <c r="C33218">
        <v>9</v>
      </c>
      <c r="D33218">
        <v>16364.46</v>
      </c>
      <c r="E33218">
        <v>7</v>
      </c>
    </row>
    <row r="33219" spans="1:5" x14ac:dyDescent="0.35">
      <c r="A33219" s="1">
        <v>8905703546164</v>
      </c>
      <c r="B33219">
        <v>3</v>
      </c>
      <c r="C33219">
        <v>3</v>
      </c>
      <c r="D33219">
        <v>4729.04</v>
      </c>
      <c r="E33219">
        <v>3</v>
      </c>
    </row>
    <row r="33220" spans="1:5" x14ac:dyDescent="0.35">
      <c r="A33220" s="1">
        <v>8905703546171</v>
      </c>
      <c r="B33220">
        <v>126</v>
      </c>
      <c r="C33220">
        <v>131</v>
      </c>
      <c r="D33220">
        <v>190062.31</v>
      </c>
      <c r="E33220">
        <v>123</v>
      </c>
    </row>
    <row r="33221" spans="1:5" x14ac:dyDescent="0.35">
      <c r="A33221" s="1">
        <v>8905703546188</v>
      </c>
      <c r="B33221">
        <v>272</v>
      </c>
      <c r="C33221">
        <v>291</v>
      </c>
      <c r="D33221">
        <v>447592.55</v>
      </c>
      <c r="E33221">
        <v>285</v>
      </c>
    </row>
    <row r="33222" spans="1:5" x14ac:dyDescent="0.35">
      <c r="A33222" s="1">
        <v>8905703546195</v>
      </c>
      <c r="B33222">
        <v>357</v>
      </c>
      <c r="C33222">
        <v>395</v>
      </c>
      <c r="D33222">
        <v>584982.56999999995</v>
      </c>
      <c r="E33222">
        <v>365</v>
      </c>
    </row>
    <row r="33223" spans="1:5" x14ac:dyDescent="0.35">
      <c r="A33223" s="1">
        <v>8905703546201</v>
      </c>
      <c r="B33223">
        <v>369</v>
      </c>
      <c r="C33223">
        <v>404</v>
      </c>
      <c r="D33223">
        <v>595027.91</v>
      </c>
      <c r="E33223">
        <v>372</v>
      </c>
    </row>
    <row r="33224" spans="1:5" x14ac:dyDescent="0.35">
      <c r="A33224" s="1">
        <v>8905703546218</v>
      </c>
      <c r="B33224">
        <v>160</v>
      </c>
      <c r="C33224">
        <v>166</v>
      </c>
      <c r="D33224">
        <v>254980.96</v>
      </c>
      <c r="E33224">
        <v>164</v>
      </c>
    </row>
    <row r="33225" spans="1:5" x14ac:dyDescent="0.35">
      <c r="A33225" s="1">
        <v>8905703546225</v>
      </c>
      <c r="B33225">
        <v>22</v>
      </c>
      <c r="C33225">
        <v>24</v>
      </c>
      <c r="D33225">
        <v>43597.64</v>
      </c>
      <c r="E33225">
        <v>24</v>
      </c>
    </row>
    <row r="33226" spans="1:5" x14ac:dyDescent="0.35">
      <c r="A33226" s="1">
        <v>8905703793926</v>
      </c>
      <c r="B33226">
        <v>44</v>
      </c>
      <c r="C33226">
        <v>46</v>
      </c>
      <c r="D33226">
        <v>99700.62</v>
      </c>
      <c r="E33226">
        <v>44</v>
      </c>
    </row>
    <row r="33227" spans="1:5" x14ac:dyDescent="0.35">
      <c r="A33227" s="1">
        <v>8905703532310</v>
      </c>
      <c r="B33227">
        <v>39</v>
      </c>
      <c r="C33227">
        <v>40</v>
      </c>
      <c r="D33227">
        <v>61043.05</v>
      </c>
      <c r="E33227">
        <v>38</v>
      </c>
    </row>
    <row r="33228" spans="1:5" x14ac:dyDescent="0.35">
      <c r="A33228" s="1">
        <v>8905703793933</v>
      </c>
      <c r="B33228">
        <v>222</v>
      </c>
      <c r="C33228">
        <v>234</v>
      </c>
      <c r="D33228">
        <v>497471.96</v>
      </c>
      <c r="E33228">
        <v>217</v>
      </c>
    </row>
    <row r="33229" spans="1:5" x14ac:dyDescent="0.35">
      <c r="A33229" s="1">
        <v>8905703532327</v>
      </c>
      <c r="B33229">
        <v>65</v>
      </c>
      <c r="C33229">
        <v>72</v>
      </c>
      <c r="D33229">
        <v>103314.9</v>
      </c>
      <c r="E33229">
        <v>66</v>
      </c>
    </row>
    <row r="33230" spans="1:5" x14ac:dyDescent="0.35">
      <c r="A33230" s="1">
        <v>8905703793940</v>
      </c>
      <c r="B33230">
        <v>312</v>
      </c>
      <c r="C33230">
        <v>343</v>
      </c>
      <c r="D33230">
        <v>702601.82</v>
      </c>
      <c r="E33230">
        <v>308</v>
      </c>
    </row>
    <row r="33231" spans="1:5" x14ac:dyDescent="0.35">
      <c r="A33231" s="1">
        <v>8905703532334</v>
      </c>
      <c r="B33231">
        <v>111</v>
      </c>
      <c r="C33231">
        <v>120</v>
      </c>
      <c r="D33231">
        <v>182494.36</v>
      </c>
      <c r="E33231">
        <v>115</v>
      </c>
    </row>
    <row r="33232" spans="1:5" x14ac:dyDescent="0.35">
      <c r="A33232" s="1">
        <v>8905703793957</v>
      </c>
      <c r="B33232">
        <v>331</v>
      </c>
      <c r="C33232">
        <v>357</v>
      </c>
      <c r="D33232">
        <v>756321.75</v>
      </c>
      <c r="E33232">
        <v>331</v>
      </c>
    </row>
    <row r="33233" spans="1:5" x14ac:dyDescent="0.35">
      <c r="A33233" s="1">
        <v>8905703532440</v>
      </c>
      <c r="B33233">
        <v>74</v>
      </c>
      <c r="C33233">
        <v>83</v>
      </c>
      <c r="D33233">
        <v>124201.51</v>
      </c>
      <c r="E33233">
        <v>74</v>
      </c>
    </row>
    <row r="33234" spans="1:5" x14ac:dyDescent="0.35">
      <c r="A33234" s="1">
        <v>8905703793964</v>
      </c>
      <c r="B33234">
        <v>136</v>
      </c>
      <c r="C33234">
        <v>139</v>
      </c>
      <c r="D33234">
        <v>313361.65000000002</v>
      </c>
      <c r="E33234">
        <v>137</v>
      </c>
    </row>
    <row r="33235" spans="1:5" x14ac:dyDescent="0.35">
      <c r="A33235" s="1">
        <v>8905703532457</v>
      </c>
      <c r="B33235">
        <v>56</v>
      </c>
      <c r="C33235">
        <v>60</v>
      </c>
      <c r="D33235">
        <v>81438.399999999994</v>
      </c>
      <c r="E33235">
        <v>56</v>
      </c>
    </row>
    <row r="33236" spans="1:5" x14ac:dyDescent="0.35">
      <c r="A33236" s="1">
        <v>8905703793971</v>
      </c>
      <c r="B33236">
        <v>16</v>
      </c>
      <c r="C33236">
        <v>16</v>
      </c>
      <c r="D33236">
        <v>36419.03</v>
      </c>
      <c r="E33236">
        <v>16</v>
      </c>
    </row>
    <row r="33237" spans="1:5" x14ac:dyDescent="0.35">
      <c r="A33237" s="1">
        <v>8905703532341</v>
      </c>
      <c r="B33237">
        <v>11</v>
      </c>
      <c r="C33237">
        <v>14</v>
      </c>
      <c r="D33237">
        <v>13476.73</v>
      </c>
      <c r="E33237">
        <v>10</v>
      </c>
    </row>
    <row r="33238" spans="1:5" x14ac:dyDescent="0.35">
      <c r="A33238" s="1">
        <v>8905703793988</v>
      </c>
      <c r="B33238">
        <v>2</v>
      </c>
      <c r="C33238">
        <v>2</v>
      </c>
      <c r="D33238">
        <v>4765.83</v>
      </c>
      <c r="E33238">
        <v>2</v>
      </c>
    </row>
    <row r="33239" spans="1:5" x14ac:dyDescent="0.35">
      <c r="A33239" s="1">
        <v>8905703532358</v>
      </c>
      <c r="B33239">
        <v>1</v>
      </c>
      <c r="C33239">
        <v>1</v>
      </c>
      <c r="D33239">
        <v>1318.25</v>
      </c>
      <c r="E33239">
        <v>1</v>
      </c>
    </row>
    <row r="33240" spans="1:5" x14ac:dyDescent="0.35">
      <c r="A33240" s="1">
        <v>8905703535120</v>
      </c>
      <c r="B33240">
        <v>9</v>
      </c>
      <c r="C33240">
        <v>10</v>
      </c>
      <c r="D33240">
        <v>14124.79</v>
      </c>
      <c r="E33240">
        <v>10</v>
      </c>
    </row>
    <row r="33241" spans="1:5" x14ac:dyDescent="0.35">
      <c r="A33241" s="1">
        <v>8905703535137</v>
      </c>
      <c r="B33241">
        <v>77</v>
      </c>
      <c r="C33241">
        <v>79</v>
      </c>
      <c r="D33241">
        <v>113496.57</v>
      </c>
      <c r="E33241">
        <v>77</v>
      </c>
    </row>
    <row r="33242" spans="1:5" x14ac:dyDescent="0.35">
      <c r="A33242" s="1">
        <v>8905703535144</v>
      </c>
      <c r="B33242">
        <v>297</v>
      </c>
      <c r="C33242">
        <v>319</v>
      </c>
      <c r="D33242">
        <v>484247.76</v>
      </c>
      <c r="E33242">
        <v>312</v>
      </c>
    </row>
    <row r="33243" spans="1:5" x14ac:dyDescent="0.35">
      <c r="A33243" s="1">
        <v>8905703535151</v>
      </c>
      <c r="B33243">
        <v>405</v>
      </c>
      <c r="C33243">
        <v>438</v>
      </c>
      <c r="D33243">
        <v>621919.81000000006</v>
      </c>
      <c r="E33243">
        <v>409</v>
      </c>
    </row>
    <row r="33244" spans="1:5" x14ac:dyDescent="0.35">
      <c r="A33244" s="1">
        <v>8905703535168</v>
      </c>
      <c r="B33244">
        <v>382</v>
      </c>
      <c r="C33244">
        <v>415</v>
      </c>
      <c r="D33244">
        <v>611085.17000000004</v>
      </c>
      <c r="E33244">
        <v>389</v>
      </c>
    </row>
    <row r="33245" spans="1:5" x14ac:dyDescent="0.35">
      <c r="A33245" s="1">
        <v>8905703535175</v>
      </c>
      <c r="B33245">
        <v>178</v>
      </c>
      <c r="C33245">
        <v>194</v>
      </c>
      <c r="D33245">
        <v>277528.09999999998</v>
      </c>
      <c r="E33245">
        <v>178</v>
      </c>
    </row>
    <row r="33246" spans="1:5" x14ac:dyDescent="0.35">
      <c r="A33246" s="1">
        <v>8905703535182</v>
      </c>
      <c r="B33246">
        <v>35</v>
      </c>
      <c r="C33246">
        <v>38</v>
      </c>
      <c r="D33246">
        <v>60838.8</v>
      </c>
      <c r="E33246">
        <v>38</v>
      </c>
    </row>
    <row r="33247" spans="1:5" x14ac:dyDescent="0.35">
      <c r="A33247" s="1">
        <v>8909114103725</v>
      </c>
      <c r="B33247">
        <v>1</v>
      </c>
      <c r="C33247">
        <v>1</v>
      </c>
      <c r="D33247">
        <v>2399</v>
      </c>
      <c r="E33247">
        <v>1</v>
      </c>
    </row>
    <row r="33248" spans="1:5" x14ac:dyDescent="0.35">
      <c r="A33248" s="1">
        <v>8909114103732</v>
      </c>
      <c r="B33248">
        <v>1</v>
      </c>
      <c r="C33248">
        <v>1</v>
      </c>
      <c r="D33248">
        <v>2192.48</v>
      </c>
      <c r="E33248">
        <v>1</v>
      </c>
    </row>
    <row r="33249" spans="1:5" x14ac:dyDescent="0.35">
      <c r="A33249" s="1">
        <v>8909114103749</v>
      </c>
      <c r="B33249">
        <v>3</v>
      </c>
      <c r="C33249">
        <v>3</v>
      </c>
      <c r="D33249">
        <v>7022.96</v>
      </c>
      <c r="E33249">
        <v>3</v>
      </c>
    </row>
    <row r="33250" spans="1:5" x14ac:dyDescent="0.35">
      <c r="A33250" s="1">
        <v>8909114103756</v>
      </c>
      <c r="B33250">
        <v>1</v>
      </c>
      <c r="C33250">
        <v>1</v>
      </c>
      <c r="D33250">
        <v>2168.2399999999998</v>
      </c>
      <c r="E33250">
        <v>1</v>
      </c>
    </row>
    <row r="33251" spans="1:5" x14ac:dyDescent="0.35">
      <c r="A33251" s="1">
        <v>8909114103763</v>
      </c>
      <c r="B33251">
        <v>1</v>
      </c>
      <c r="C33251">
        <v>1</v>
      </c>
      <c r="D33251">
        <v>2399</v>
      </c>
      <c r="E33251">
        <v>1</v>
      </c>
    </row>
    <row r="33252" spans="1:5" x14ac:dyDescent="0.35">
      <c r="A33252" s="1">
        <v>8905703793780</v>
      </c>
      <c r="B33252">
        <v>30</v>
      </c>
      <c r="C33252">
        <v>30</v>
      </c>
      <c r="D33252">
        <v>67894.42</v>
      </c>
      <c r="E33252">
        <v>30</v>
      </c>
    </row>
    <row r="33253" spans="1:5" x14ac:dyDescent="0.35">
      <c r="A33253" s="1">
        <v>8905703793797</v>
      </c>
      <c r="B33253">
        <v>181</v>
      </c>
      <c r="C33253">
        <v>188</v>
      </c>
      <c r="D33253">
        <v>388423.55</v>
      </c>
      <c r="E33253">
        <v>180</v>
      </c>
    </row>
    <row r="33254" spans="1:5" x14ac:dyDescent="0.35">
      <c r="A33254" s="1">
        <v>8905703793803</v>
      </c>
      <c r="B33254">
        <v>255</v>
      </c>
      <c r="C33254">
        <v>266</v>
      </c>
      <c r="D33254">
        <v>555066.81000000006</v>
      </c>
      <c r="E33254">
        <v>255</v>
      </c>
    </row>
    <row r="33255" spans="1:5" x14ac:dyDescent="0.35">
      <c r="A33255" s="1">
        <v>8905703793810</v>
      </c>
      <c r="B33255">
        <v>260</v>
      </c>
      <c r="C33255">
        <v>272</v>
      </c>
      <c r="D33255">
        <v>566760.98</v>
      </c>
      <c r="E33255">
        <v>261</v>
      </c>
    </row>
    <row r="33256" spans="1:5" x14ac:dyDescent="0.35">
      <c r="A33256" s="1">
        <v>8905703793827</v>
      </c>
      <c r="B33256">
        <v>119</v>
      </c>
      <c r="C33256">
        <v>123</v>
      </c>
      <c r="D33256">
        <v>268176.27</v>
      </c>
      <c r="E33256">
        <v>121</v>
      </c>
    </row>
    <row r="33257" spans="1:5" x14ac:dyDescent="0.35">
      <c r="A33257" s="1">
        <v>8905703793834</v>
      </c>
      <c r="B33257">
        <v>9</v>
      </c>
      <c r="C33257">
        <v>9</v>
      </c>
      <c r="D33257">
        <v>20495.87</v>
      </c>
      <c r="E33257">
        <v>9</v>
      </c>
    </row>
    <row r="33258" spans="1:5" x14ac:dyDescent="0.35">
      <c r="A33258" s="1">
        <v>8905703793841</v>
      </c>
      <c r="B33258">
        <v>2</v>
      </c>
      <c r="C33258">
        <v>2</v>
      </c>
      <c r="D33258">
        <v>4767.93</v>
      </c>
      <c r="E33258">
        <v>2</v>
      </c>
    </row>
    <row r="33259" spans="1:5" x14ac:dyDescent="0.35">
      <c r="A33259" s="1">
        <v>8909114232029</v>
      </c>
      <c r="B33259">
        <v>11</v>
      </c>
      <c r="C33259">
        <v>11</v>
      </c>
      <c r="D33259">
        <v>26187.29</v>
      </c>
      <c r="E33259">
        <v>11</v>
      </c>
    </row>
    <row r="33260" spans="1:5" x14ac:dyDescent="0.35">
      <c r="A33260" s="1">
        <v>8909114232036</v>
      </c>
      <c r="B33260">
        <v>53</v>
      </c>
      <c r="C33260">
        <v>53</v>
      </c>
      <c r="D33260">
        <v>119995.2</v>
      </c>
      <c r="E33260">
        <v>51</v>
      </c>
    </row>
    <row r="33261" spans="1:5" x14ac:dyDescent="0.35">
      <c r="A33261" s="1">
        <v>8909114232043</v>
      </c>
      <c r="B33261">
        <v>68</v>
      </c>
      <c r="C33261">
        <v>72</v>
      </c>
      <c r="D33261">
        <v>150180.94</v>
      </c>
      <c r="E33261">
        <v>66</v>
      </c>
    </row>
    <row r="33262" spans="1:5" x14ac:dyDescent="0.35">
      <c r="A33262" s="1">
        <v>8909114232050</v>
      </c>
      <c r="B33262">
        <v>54</v>
      </c>
      <c r="C33262">
        <v>57</v>
      </c>
      <c r="D33262">
        <v>127127.63</v>
      </c>
      <c r="E33262">
        <v>55</v>
      </c>
    </row>
    <row r="33263" spans="1:5" x14ac:dyDescent="0.35">
      <c r="A33263" s="1">
        <v>8909114232067</v>
      </c>
      <c r="B33263">
        <v>22</v>
      </c>
      <c r="C33263">
        <v>22</v>
      </c>
      <c r="D33263">
        <v>51635.71</v>
      </c>
      <c r="E33263">
        <v>22</v>
      </c>
    </row>
    <row r="33264" spans="1:5" x14ac:dyDescent="0.35">
      <c r="A33264" s="1">
        <v>8909114232074</v>
      </c>
      <c r="B33264">
        <v>1</v>
      </c>
      <c r="C33264">
        <v>1</v>
      </c>
      <c r="D33264">
        <v>2399</v>
      </c>
      <c r="E33264">
        <v>1</v>
      </c>
    </row>
    <row r="33265" spans="1:5" x14ac:dyDescent="0.35">
      <c r="A33265" s="1">
        <v>8909114025614</v>
      </c>
      <c r="B33265">
        <v>2</v>
      </c>
      <c r="C33265">
        <v>2</v>
      </c>
      <c r="D33265">
        <v>4798</v>
      </c>
      <c r="E33265">
        <v>2</v>
      </c>
    </row>
    <row r="33266" spans="1:5" x14ac:dyDescent="0.35">
      <c r="A33266" s="1">
        <v>8909114025621</v>
      </c>
      <c r="B33266">
        <v>3</v>
      </c>
      <c r="C33266">
        <v>3</v>
      </c>
      <c r="D33266">
        <v>7001.89</v>
      </c>
      <c r="E33266">
        <v>3</v>
      </c>
    </row>
    <row r="33267" spans="1:5" x14ac:dyDescent="0.35">
      <c r="A33267" s="1">
        <v>8909114025638</v>
      </c>
      <c r="B33267">
        <v>6</v>
      </c>
      <c r="C33267">
        <v>7</v>
      </c>
      <c r="D33267">
        <v>7015.15</v>
      </c>
      <c r="E33267">
        <v>3</v>
      </c>
    </row>
    <row r="33268" spans="1:5" x14ac:dyDescent="0.35">
      <c r="A33268" s="1">
        <v>8909114025645</v>
      </c>
      <c r="B33268">
        <v>5</v>
      </c>
      <c r="C33268">
        <v>5</v>
      </c>
      <c r="D33268">
        <v>6913.92</v>
      </c>
      <c r="E33268">
        <v>3</v>
      </c>
    </row>
    <row r="33269" spans="1:5" x14ac:dyDescent="0.35">
      <c r="A33269" s="1">
        <v>8909114025652</v>
      </c>
      <c r="B33269">
        <v>3</v>
      </c>
      <c r="C33269">
        <v>3</v>
      </c>
      <c r="D33269">
        <v>6984.44</v>
      </c>
      <c r="E33269">
        <v>3</v>
      </c>
    </row>
    <row r="33270" spans="1:5" x14ac:dyDescent="0.35">
      <c r="A33270" s="1">
        <v>8905703533775</v>
      </c>
      <c r="B33270">
        <v>29</v>
      </c>
      <c r="C33270">
        <v>29</v>
      </c>
      <c r="D33270">
        <v>47660.53</v>
      </c>
      <c r="E33270">
        <v>29</v>
      </c>
    </row>
    <row r="33271" spans="1:5" x14ac:dyDescent="0.35">
      <c r="A33271" s="1">
        <v>8905703533782</v>
      </c>
      <c r="B33271">
        <v>36</v>
      </c>
      <c r="C33271">
        <v>40</v>
      </c>
      <c r="D33271">
        <v>61079.7</v>
      </c>
      <c r="E33271">
        <v>38</v>
      </c>
    </row>
    <row r="33272" spans="1:5" x14ac:dyDescent="0.35">
      <c r="A33272" s="1">
        <v>8905703533799</v>
      </c>
      <c r="B33272">
        <v>81</v>
      </c>
      <c r="C33272">
        <v>94</v>
      </c>
      <c r="D33272">
        <v>146632.75</v>
      </c>
      <c r="E33272">
        <v>93</v>
      </c>
    </row>
    <row r="33273" spans="1:5" x14ac:dyDescent="0.35">
      <c r="A33273" s="1">
        <v>8905703533805</v>
      </c>
      <c r="B33273">
        <v>82</v>
      </c>
      <c r="C33273">
        <v>99</v>
      </c>
      <c r="D33273">
        <v>143197.76000000001</v>
      </c>
      <c r="E33273">
        <v>93</v>
      </c>
    </row>
    <row r="33274" spans="1:5" x14ac:dyDescent="0.35">
      <c r="A33274" s="1">
        <v>8905703533812</v>
      </c>
      <c r="B33274">
        <v>34</v>
      </c>
      <c r="C33274">
        <v>38</v>
      </c>
      <c r="D33274">
        <v>59930.71</v>
      </c>
      <c r="E33274">
        <v>38</v>
      </c>
    </row>
    <row r="33275" spans="1:5" x14ac:dyDescent="0.35">
      <c r="A33275" s="1">
        <v>8905703533829</v>
      </c>
      <c r="B33275">
        <v>9</v>
      </c>
      <c r="C33275">
        <v>9</v>
      </c>
      <c r="D33275">
        <v>12598.83</v>
      </c>
      <c r="E33275">
        <v>9</v>
      </c>
    </row>
    <row r="33276" spans="1:5" x14ac:dyDescent="0.35">
      <c r="A33276" s="1">
        <v>8909114025683</v>
      </c>
      <c r="B33276">
        <v>1</v>
      </c>
      <c r="C33276">
        <v>1</v>
      </c>
      <c r="D33276">
        <v>2200.54</v>
      </c>
      <c r="E33276">
        <v>1</v>
      </c>
    </row>
    <row r="33277" spans="1:5" x14ac:dyDescent="0.35">
      <c r="A33277" s="1">
        <v>8909114025690</v>
      </c>
      <c r="B33277">
        <v>15</v>
      </c>
      <c r="C33277">
        <v>16</v>
      </c>
      <c r="D33277">
        <v>32927.99</v>
      </c>
      <c r="E33277">
        <v>14</v>
      </c>
    </row>
    <row r="33278" spans="1:5" x14ac:dyDescent="0.35">
      <c r="A33278" s="1">
        <v>8909114025706</v>
      </c>
      <c r="B33278">
        <v>54</v>
      </c>
      <c r="C33278">
        <v>56</v>
      </c>
      <c r="D33278">
        <v>116025.84</v>
      </c>
      <c r="E33278">
        <v>50</v>
      </c>
    </row>
    <row r="33279" spans="1:5" x14ac:dyDescent="0.35">
      <c r="A33279" s="1">
        <v>8909114025713</v>
      </c>
      <c r="B33279">
        <v>65</v>
      </c>
      <c r="C33279">
        <v>66</v>
      </c>
      <c r="D33279">
        <v>151046.72</v>
      </c>
      <c r="E33279">
        <v>65</v>
      </c>
    </row>
    <row r="33280" spans="1:5" x14ac:dyDescent="0.35">
      <c r="A33280" s="1">
        <v>8909114025720</v>
      </c>
      <c r="B33280">
        <v>52</v>
      </c>
      <c r="C33280">
        <v>53</v>
      </c>
      <c r="D33280">
        <v>118368.24</v>
      </c>
      <c r="E33280">
        <v>51</v>
      </c>
    </row>
    <row r="33281" spans="1:5" x14ac:dyDescent="0.35">
      <c r="A33281" s="1">
        <v>8909114025737</v>
      </c>
      <c r="B33281">
        <v>20</v>
      </c>
      <c r="C33281">
        <v>20</v>
      </c>
      <c r="D33281">
        <v>46368.61</v>
      </c>
      <c r="E33281">
        <v>20</v>
      </c>
    </row>
    <row r="33282" spans="1:5" x14ac:dyDescent="0.35">
      <c r="A33282" s="1">
        <v>8909114025744</v>
      </c>
      <c r="B33282">
        <v>2</v>
      </c>
      <c r="C33282">
        <v>2</v>
      </c>
      <c r="D33282">
        <v>4750.0200000000004</v>
      </c>
      <c r="E33282">
        <v>2</v>
      </c>
    </row>
    <row r="33283" spans="1:5" x14ac:dyDescent="0.35">
      <c r="A33283" s="1">
        <v>8905703793711</v>
      </c>
      <c r="B33283">
        <v>31</v>
      </c>
      <c r="C33283">
        <v>33</v>
      </c>
      <c r="D33283">
        <v>74157.11</v>
      </c>
      <c r="E33283">
        <v>33</v>
      </c>
    </row>
    <row r="33284" spans="1:5" x14ac:dyDescent="0.35">
      <c r="A33284" s="1">
        <v>8905703793728</v>
      </c>
      <c r="B33284">
        <v>56</v>
      </c>
      <c r="C33284">
        <v>56</v>
      </c>
      <c r="D33284">
        <v>127678.44</v>
      </c>
      <c r="E33284">
        <v>56</v>
      </c>
    </row>
    <row r="33285" spans="1:5" x14ac:dyDescent="0.35">
      <c r="A33285" s="1">
        <v>8905703793735</v>
      </c>
      <c r="B33285">
        <v>81</v>
      </c>
      <c r="C33285">
        <v>84</v>
      </c>
      <c r="D33285">
        <v>188314.41</v>
      </c>
      <c r="E33285">
        <v>82</v>
      </c>
    </row>
    <row r="33286" spans="1:5" x14ac:dyDescent="0.35">
      <c r="A33286" s="1">
        <v>8905703793742</v>
      </c>
      <c r="B33286">
        <v>68</v>
      </c>
      <c r="C33286">
        <v>72</v>
      </c>
      <c r="D33286">
        <v>159801.45000000001</v>
      </c>
      <c r="E33286">
        <v>69</v>
      </c>
    </row>
    <row r="33287" spans="1:5" x14ac:dyDescent="0.35">
      <c r="A33287" s="1">
        <v>8905703793759</v>
      </c>
      <c r="B33287">
        <v>33</v>
      </c>
      <c r="C33287">
        <v>34</v>
      </c>
      <c r="D33287">
        <v>73507.48</v>
      </c>
      <c r="E33287">
        <v>32</v>
      </c>
    </row>
    <row r="33288" spans="1:5" x14ac:dyDescent="0.35">
      <c r="A33288" s="1">
        <v>8905703793766</v>
      </c>
      <c r="B33288">
        <v>10</v>
      </c>
      <c r="C33288">
        <v>10</v>
      </c>
      <c r="D33288">
        <v>22081.99</v>
      </c>
      <c r="E33288">
        <v>10</v>
      </c>
    </row>
    <row r="33289" spans="1:5" x14ac:dyDescent="0.35">
      <c r="A33289" s="1">
        <v>8905703793773</v>
      </c>
      <c r="B33289">
        <v>1</v>
      </c>
      <c r="C33289">
        <v>1</v>
      </c>
      <c r="D33289">
        <v>2152.08</v>
      </c>
      <c r="E33289">
        <v>1</v>
      </c>
    </row>
    <row r="33290" spans="1:5" x14ac:dyDescent="0.35">
      <c r="A33290" s="1">
        <v>8909114016353</v>
      </c>
      <c r="B33290">
        <v>4</v>
      </c>
      <c r="C33290">
        <v>4</v>
      </c>
      <c r="D33290">
        <v>10199.02</v>
      </c>
      <c r="E33290">
        <v>4</v>
      </c>
    </row>
    <row r="33291" spans="1:5" x14ac:dyDescent="0.35">
      <c r="A33291" s="1">
        <v>8909114016360</v>
      </c>
      <c r="B33291">
        <v>8</v>
      </c>
      <c r="C33291">
        <v>9</v>
      </c>
      <c r="D33291">
        <v>22907.66</v>
      </c>
      <c r="E33291">
        <v>9</v>
      </c>
    </row>
    <row r="33292" spans="1:5" x14ac:dyDescent="0.35">
      <c r="A33292" s="1">
        <v>8909114016377</v>
      </c>
      <c r="B33292">
        <v>10</v>
      </c>
      <c r="C33292">
        <v>10</v>
      </c>
      <c r="D33292">
        <v>25572.9</v>
      </c>
      <c r="E33292">
        <v>10</v>
      </c>
    </row>
    <row r="33293" spans="1:5" x14ac:dyDescent="0.35">
      <c r="A33293" s="1">
        <v>8909114016384</v>
      </c>
      <c r="B33293">
        <v>14</v>
      </c>
      <c r="C33293">
        <v>15</v>
      </c>
      <c r="D33293">
        <v>33178.15</v>
      </c>
      <c r="E33293">
        <v>13</v>
      </c>
    </row>
    <row r="33294" spans="1:5" x14ac:dyDescent="0.35">
      <c r="A33294" s="1">
        <v>8909114016391</v>
      </c>
      <c r="B33294">
        <v>4</v>
      </c>
      <c r="C33294">
        <v>4</v>
      </c>
      <c r="D33294">
        <v>10235.530000000001</v>
      </c>
      <c r="E33294">
        <v>4</v>
      </c>
    </row>
    <row r="33295" spans="1:5" x14ac:dyDescent="0.35">
      <c r="A33295" s="1">
        <v>8909114016278</v>
      </c>
      <c r="B33295">
        <v>4</v>
      </c>
      <c r="C33295">
        <v>4</v>
      </c>
      <c r="D33295">
        <v>10396</v>
      </c>
      <c r="E33295">
        <v>4</v>
      </c>
    </row>
    <row r="33296" spans="1:5" x14ac:dyDescent="0.35">
      <c r="A33296" s="1">
        <v>8909114016285</v>
      </c>
      <c r="B33296">
        <v>14</v>
      </c>
      <c r="C33296">
        <v>14</v>
      </c>
      <c r="D33296">
        <v>35715.26</v>
      </c>
      <c r="E33296">
        <v>14</v>
      </c>
    </row>
    <row r="33297" spans="1:5" x14ac:dyDescent="0.35">
      <c r="A33297" s="1">
        <v>8909114016292</v>
      </c>
      <c r="B33297">
        <v>12</v>
      </c>
      <c r="C33297">
        <v>12</v>
      </c>
      <c r="D33297">
        <v>30034.27</v>
      </c>
      <c r="E33297">
        <v>12</v>
      </c>
    </row>
    <row r="33298" spans="1:5" x14ac:dyDescent="0.35">
      <c r="A33298" s="1">
        <v>8909114016308</v>
      </c>
      <c r="B33298">
        <v>14</v>
      </c>
      <c r="C33298">
        <v>14</v>
      </c>
      <c r="D33298">
        <v>35441.019999999997</v>
      </c>
      <c r="E33298">
        <v>14</v>
      </c>
    </row>
    <row r="33299" spans="1:5" x14ac:dyDescent="0.35">
      <c r="A33299" s="1">
        <v>8909114016315</v>
      </c>
      <c r="B33299">
        <v>1</v>
      </c>
      <c r="C33299">
        <v>1</v>
      </c>
      <c r="D33299">
        <v>2599</v>
      </c>
      <c r="E33299">
        <v>1</v>
      </c>
    </row>
    <row r="33300" spans="1:5" x14ac:dyDescent="0.35">
      <c r="A33300" s="1">
        <v>8909114016445</v>
      </c>
      <c r="B33300">
        <v>7</v>
      </c>
      <c r="C33300">
        <v>7</v>
      </c>
      <c r="D33300">
        <v>17755.46</v>
      </c>
      <c r="E33300">
        <v>7</v>
      </c>
    </row>
    <row r="33301" spans="1:5" x14ac:dyDescent="0.35">
      <c r="A33301" s="1">
        <v>8909114016452</v>
      </c>
      <c r="B33301">
        <v>12</v>
      </c>
      <c r="C33301">
        <v>13</v>
      </c>
      <c r="D33301">
        <v>30295.68</v>
      </c>
      <c r="E33301">
        <v>12</v>
      </c>
    </row>
    <row r="33302" spans="1:5" x14ac:dyDescent="0.35">
      <c r="A33302" s="1">
        <v>8909114016469</v>
      </c>
      <c r="B33302">
        <v>15</v>
      </c>
      <c r="C33302">
        <v>15</v>
      </c>
      <c r="D33302">
        <v>34986.28</v>
      </c>
      <c r="E33302">
        <v>14</v>
      </c>
    </row>
    <row r="33303" spans="1:5" x14ac:dyDescent="0.35">
      <c r="A33303" s="1">
        <v>8909114016476</v>
      </c>
      <c r="B33303">
        <v>4</v>
      </c>
      <c r="C33303">
        <v>4</v>
      </c>
      <c r="D33303">
        <v>10258.44</v>
      </c>
      <c r="E33303">
        <v>4</v>
      </c>
    </row>
    <row r="33304" spans="1:5" x14ac:dyDescent="0.35">
      <c r="A33304" s="1">
        <v>8909114022750</v>
      </c>
      <c r="B33304">
        <v>1</v>
      </c>
      <c r="C33304">
        <v>1</v>
      </c>
      <c r="D33304">
        <v>2999</v>
      </c>
      <c r="E33304">
        <v>1</v>
      </c>
    </row>
    <row r="33305" spans="1:5" x14ac:dyDescent="0.35">
      <c r="A33305" s="1">
        <v>8909114022767</v>
      </c>
      <c r="B33305">
        <v>7</v>
      </c>
      <c r="C33305">
        <v>7</v>
      </c>
      <c r="D33305">
        <v>20532.419999999998</v>
      </c>
      <c r="E33305">
        <v>7</v>
      </c>
    </row>
    <row r="33306" spans="1:5" x14ac:dyDescent="0.35">
      <c r="A33306" s="1">
        <v>8909114022774</v>
      </c>
      <c r="B33306">
        <v>5</v>
      </c>
      <c r="C33306">
        <v>5</v>
      </c>
      <c r="D33306">
        <v>14995</v>
      </c>
      <c r="E33306">
        <v>5</v>
      </c>
    </row>
    <row r="33307" spans="1:5" x14ac:dyDescent="0.35">
      <c r="A33307" s="1">
        <v>8909114022781</v>
      </c>
      <c r="B33307">
        <v>10</v>
      </c>
      <c r="C33307">
        <v>10</v>
      </c>
      <c r="D33307">
        <v>29496.68</v>
      </c>
      <c r="E33307">
        <v>10</v>
      </c>
    </row>
    <row r="33308" spans="1:5" x14ac:dyDescent="0.35">
      <c r="A33308" s="1">
        <v>8909114022798</v>
      </c>
      <c r="B33308">
        <v>2</v>
      </c>
      <c r="C33308">
        <v>2</v>
      </c>
      <c r="D33308">
        <v>5998</v>
      </c>
      <c r="E33308">
        <v>2</v>
      </c>
    </row>
    <row r="33309" spans="1:5" x14ac:dyDescent="0.35">
      <c r="A33309" s="1">
        <v>8909114022842</v>
      </c>
      <c r="B33309">
        <v>4</v>
      </c>
      <c r="C33309">
        <v>4</v>
      </c>
      <c r="D33309">
        <v>11704.71</v>
      </c>
      <c r="E33309">
        <v>4</v>
      </c>
    </row>
    <row r="33310" spans="1:5" x14ac:dyDescent="0.35">
      <c r="A33310" s="1">
        <v>8909114022859</v>
      </c>
      <c r="B33310">
        <v>6</v>
      </c>
      <c r="C33310">
        <v>6</v>
      </c>
      <c r="D33310">
        <v>11685.19</v>
      </c>
      <c r="E33310">
        <v>4</v>
      </c>
    </row>
    <row r="33311" spans="1:5" x14ac:dyDescent="0.35">
      <c r="A33311" s="1">
        <v>8909114022866</v>
      </c>
      <c r="B33311">
        <v>9</v>
      </c>
      <c r="C33311">
        <v>10</v>
      </c>
      <c r="D33311">
        <v>11178.02</v>
      </c>
      <c r="E33311">
        <v>4</v>
      </c>
    </row>
    <row r="33312" spans="1:5" x14ac:dyDescent="0.35">
      <c r="A33312" s="1">
        <v>8909114022873</v>
      </c>
      <c r="B33312">
        <v>2</v>
      </c>
      <c r="C33312">
        <v>2</v>
      </c>
      <c r="D33312">
        <v>5998</v>
      </c>
      <c r="E33312">
        <v>2</v>
      </c>
    </row>
    <row r="33313" spans="1:5" x14ac:dyDescent="0.35">
      <c r="A33313" s="1">
        <v>8909114022910</v>
      </c>
      <c r="B33313">
        <v>3</v>
      </c>
      <c r="C33313">
        <v>3</v>
      </c>
      <c r="D33313">
        <v>8513.56</v>
      </c>
      <c r="E33313">
        <v>3</v>
      </c>
    </row>
    <row r="33314" spans="1:5" x14ac:dyDescent="0.35">
      <c r="A33314" s="1">
        <v>8909114022927</v>
      </c>
      <c r="B33314">
        <v>6</v>
      </c>
      <c r="C33314">
        <v>6</v>
      </c>
      <c r="D33314">
        <v>17994</v>
      </c>
      <c r="E33314">
        <v>6</v>
      </c>
    </row>
    <row r="33315" spans="1:5" x14ac:dyDescent="0.35">
      <c r="A33315" s="1">
        <v>8909114022934</v>
      </c>
      <c r="B33315">
        <v>4</v>
      </c>
      <c r="C33315">
        <v>4</v>
      </c>
      <c r="D33315">
        <v>11735.13</v>
      </c>
      <c r="E33315">
        <v>4</v>
      </c>
    </row>
    <row r="33316" spans="1:5" x14ac:dyDescent="0.35">
      <c r="A33316" s="1">
        <v>8909114022941</v>
      </c>
      <c r="B33316">
        <v>10</v>
      </c>
      <c r="C33316">
        <v>10</v>
      </c>
      <c r="D33316">
        <v>29741.99</v>
      </c>
      <c r="E33316">
        <v>10</v>
      </c>
    </row>
    <row r="33317" spans="1:5" x14ac:dyDescent="0.35">
      <c r="A33317" s="1">
        <v>8909114022958</v>
      </c>
      <c r="B33317">
        <v>6</v>
      </c>
      <c r="C33317">
        <v>6</v>
      </c>
      <c r="D33317">
        <v>17994</v>
      </c>
      <c r="E33317">
        <v>6</v>
      </c>
    </row>
    <row r="33318" spans="1:5" x14ac:dyDescent="0.35">
      <c r="A33318" s="1">
        <v>8909114022965</v>
      </c>
      <c r="B33318">
        <v>1</v>
      </c>
      <c r="C33318">
        <v>1</v>
      </c>
      <c r="D33318">
        <v>2999</v>
      </c>
      <c r="E33318">
        <v>1</v>
      </c>
    </row>
    <row r="33319" spans="1:5" x14ac:dyDescent="0.35">
      <c r="A33319" s="1">
        <v>8905703763899</v>
      </c>
      <c r="B33319">
        <v>3</v>
      </c>
      <c r="C33319">
        <v>3</v>
      </c>
      <c r="D33319">
        <v>8767.58</v>
      </c>
      <c r="E33319">
        <v>3</v>
      </c>
    </row>
    <row r="33320" spans="1:5" x14ac:dyDescent="0.35">
      <c r="A33320" s="1">
        <v>8905703763905</v>
      </c>
      <c r="B33320">
        <v>41</v>
      </c>
      <c r="C33320">
        <v>43</v>
      </c>
      <c r="D33320">
        <v>111123.38</v>
      </c>
      <c r="E33320">
        <v>39</v>
      </c>
    </row>
    <row r="33321" spans="1:5" x14ac:dyDescent="0.35">
      <c r="A33321" s="1">
        <v>8905703763912</v>
      </c>
      <c r="B33321">
        <v>77</v>
      </c>
      <c r="C33321">
        <v>84</v>
      </c>
      <c r="D33321">
        <v>227839.31</v>
      </c>
      <c r="E33321">
        <v>80</v>
      </c>
    </row>
    <row r="33322" spans="1:5" x14ac:dyDescent="0.35">
      <c r="A33322" s="1">
        <v>8905703763929</v>
      </c>
      <c r="B33322">
        <v>107</v>
      </c>
      <c r="C33322">
        <v>117</v>
      </c>
      <c r="D33322">
        <v>310090.45</v>
      </c>
      <c r="E33322">
        <v>109</v>
      </c>
    </row>
    <row r="33323" spans="1:5" x14ac:dyDescent="0.35">
      <c r="A33323" s="1">
        <v>8905703763936</v>
      </c>
      <c r="B33323">
        <v>98</v>
      </c>
      <c r="C33323">
        <v>111</v>
      </c>
      <c r="D33323">
        <v>288255.07</v>
      </c>
      <c r="E33323">
        <v>101</v>
      </c>
    </row>
    <row r="33324" spans="1:5" x14ac:dyDescent="0.35">
      <c r="A33324" s="1">
        <v>8905703763943</v>
      </c>
      <c r="B33324">
        <v>44</v>
      </c>
      <c r="C33324">
        <v>49</v>
      </c>
      <c r="D33324">
        <v>128674.29</v>
      </c>
      <c r="E33324">
        <v>45</v>
      </c>
    </row>
    <row r="33325" spans="1:5" x14ac:dyDescent="0.35">
      <c r="A33325" s="1">
        <v>8905703763950</v>
      </c>
      <c r="B33325">
        <v>8</v>
      </c>
      <c r="C33325">
        <v>9</v>
      </c>
      <c r="D33325">
        <v>19289.29</v>
      </c>
      <c r="E33325">
        <v>7</v>
      </c>
    </row>
    <row r="33326" spans="1:5" x14ac:dyDescent="0.35">
      <c r="A33326" s="1">
        <v>8905703763967</v>
      </c>
      <c r="B33326">
        <v>1</v>
      </c>
      <c r="C33326">
        <v>1</v>
      </c>
      <c r="D33326">
        <v>2830.07</v>
      </c>
      <c r="E33326">
        <v>1</v>
      </c>
    </row>
    <row r="33327" spans="1:5" x14ac:dyDescent="0.35">
      <c r="A33327" s="1">
        <v>8905703763813</v>
      </c>
      <c r="B33327">
        <v>1</v>
      </c>
      <c r="C33327">
        <v>1</v>
      </c>
      <c r="D33327">
        <v>2764.26</v>
      </c>
      <c r="E33327">
        <v>1</v>
      </c>
    </row>
    <row r="33328" spans="1:5" x14ac:dyDescent="0.35">
      <c r="A33328" s="1">
        <v>8905703763820</v>
      </c>
      <c r="B33328">
        <v>31</v>
      </c>
      <c r="C33328">
        <v>32</v>
      </c>
      <c r="D33328">
        <v>85828.29</v>
      </c>
      <c r="E33328">
        <v>30</v>
      </c>
    </row>
    <row r="33329" spans="1:5" x14ac:dyDescent="0.35">
      <c r="A33329" s="1">
        <v>8905703763837</v>
      </c>
      <c r="B33329">
        <v>109</v>
      </c>
      <c r="C33329">
        <v>111</v>
      </c>
      <c r="D33329">
        <v>308921.43</v>
      </c>
      <c r="E33329">
        <v>107</v>
      </c>
    </row>
    <row r="33330" spans="1:5" x14ac:dyDescent="0.35">
      <c r="A33330" s="1">
        <v>8905703763844</v>
      </c>
      <c r="B33330">
        <v>119</v>
      </c>
      <c r="C33330">
        <v>124</v>
      </c>
      <c r="D33330">
        <v>339967.2</v>
      </c>
      <c r="E33330">
        <v>118</v>
      </c>
    </row>
    <row r="33331" spans="1:5" x14ac:dyDescent="0.35">
      <c r="A33331" s="1">
        <v>8905703763851</v>
      </c>
      <c r="B33331">
        <v>118</v>
      </c>
      <c r="C33331">
        <v>135</v>
      </c>
      <c r="D33331">
        <v>331700.31</v>
      </c>
      <c r="E33331">
        <v>116</v>
      </c>
    </row>
    <row r="33332" spans="1:5" x14ac:dyDescent="0.35">
      <c r="A33332" s="1">
        <v>8905703763868</v>
      </c>
      <c r="B33332">
        <v>49</v>
      </c>
      <c r="C33332">
        <v>49</v>
      </c>
      <c r="D33332">
        <v>137736.82</v>
      </c>
      <c r="E33332">
        <v>49</v>
      </c>
    </row>
    <row r="33333" spans="1:5" x14ac:dyDescent="0.35">
      <c r="A33333" s="1">
        <v>8905703763875</v>
      </c>
      <c r="B33333">
        <v>7</v>
      </c>
      <c r="C33333">
        <v>7</v>
      </c>
      <c r="D33333">
        <v>20333.099999999999</v>
      </c>
      <c r="E33333">
        <v>7</v>
      </c>
    </row>
    <row r="33334" spans="1:5" x14ac:dyDescent="0.35">
      <c r="A33334" s="1">
        <v>8905703763882</v>
      </c>
      <c r="B33334">
        <v>1</v>
      </c>
      <c r="C33334">
        <v>1</v>
      </c>
      <c r="D33334">
        <v>2814.47</v>
      </c>
      <c r="E33334">
        <v>1</v>
      </c>
    </row>
    <row r="33335" spans="1:5" x14ac:dyDescent="0.35">
      <c r="A33335" s="1">
        <v>8905703894340</v>
      </c>
      <c r="B33335">
        <v>8</v>
      </c>
      <c r="C33335">
        <v>8</v>
      </c>
      <c r="D33335">
        <v>21868.47</v>
      </c>
      <c r="E33335">
        <v>8</v>
      </c>
    </row>
    <row r="33336" spans="1:5" x14ac:dyDescent="0.35">
      <c r="A33336" s="1">
        <v>8905703894357</v>
      </c>
      <c r="B33336">
        <v>33</v>
      </c>
      <c r="C33336">
        <v>38</v>
      </c>
      <c r="D33336">
        <v>95908.41</v>
      </c>
      <c r="E33336">
        <v>34</v>
      </c>
    </row>
    <row r="33337" spans="1:5" x14ac:dyDescent="0.35">
      <c r="A33337" s="1">
        <v>8905703894364</v>
      </c>
      <c r="B33337">
        <v>42</v>
      </c>
      <c r="C33337">
        <v>52</v>
      </c>
      <c r="D33337">
        <v>132150.32</v>
      </c>
      <c r="E33337">
        <v>46</v>
      </c>
    </row>
    <row r="33338" spans="1:5" x14ac:dyDescent="0.35">
      <c r="A33338" s="1">
        <v>8905703894371</v>
      </c>
      <c r="B33338">
        <v>52</v>
      </c>
      <c r="C33338">
        <v>56</v>
      </c>
      <c r="D33338">
        <v>154085.39000000001</v>
      </c>
      <c r="E33338">
        <v>54</v>
      </c>
    </row>
    <row r="33339" spans="1:5" x14ac:dyDescent="0.35">
      <c r="A33339" s="1">
        <v>8905703894388</v>
      </c>
      <c r="B33339">
        <v>29</v>
      </c>
      <c r="C33339">
        <v>32</v>
      </c>
      <c r="D33339">
        <v>85114.15</v>
      </c>
      <c r="E33339">
        <v>30</v>
      </c>
    </row>
    <row r="33340" spans="1:5" x14ac:dyDescent="0.35">
      <c r="A33340" s="1">
        <v>8905703894395</v>
      </c>
      <c r="B33340">
        <v>5</v>
      </c>
      <c r="C33340">
        <v>5</v>
      </c>
      <c r="D33340">
        <v>14313.89</v>
      </c>
      <c r="E33340">
        <v>5</v>
      </c>
    </row>
    <row r="33341" spans="1:5" x14ac:dyDescent="0.35">
      <c r="A33341" s="1">
        <v>8905703894265</v>
      </c>
      <c r="B33341">
        <v>8</v>
      </c>
      <c r="C33341">
        <v>9</v>
      </c>
      <c r="D33341">
        <v>25877.5</v>
      </c>
      <c r="E33341">
        <v>9</v>
      </c>
    </row>
    <row r="33342" spans="1:5" x14ac:dyDescent="0.35">
      <c r="A33342" s="1">
        <v>8905703894272</v>
      </c>
      <c r="B33342">
        <v>27</v>
      </c>
      <c r="C33342">
        <v>30</v>
      </c>
      <c r="D33342">
        <v>79034.33</v>
      </c>
      <c r="E33342">
        <v>28</v>
      </c>
    </row>
    <row r="33343" spans="1:5" x14ac:dyDescent="0.35">
      <c r="A33343" s="1">
        <v>8905703894289</v>
      </c>
      <c r="B33343">
        <v>38</v>
      </c>
      <c r="C33343">
        <v>44</v>
      </c>
      <c r="D33343">
        <v>121033.08</v>
      </c>
      <c r="E33343">
        <v>42</v>
      </c>
    </row>
    <row r="33344" spans="1:5" x14ac:dyDescent="0.35">
      <c r="A33344" s="1">
        <v>8905703894296</v>
      </c>
      <c r="B33344">
        <v>49</v>
      </c>
      <c r="C33344">
        <v>55</v>
      </c>
      <c r="D33344">
        <v>150445.18</v>
      </c>
      <c r="E33344">
        <v>53</v>
      </c>
    </row>
    <row r="33345" spans="1:5" x14ac:dyDescent="0.35">
      <c r="A33345" s="1">
        <v>8905703894302</v>
      </c>
      <c r="B33345">
        <v>25</v>
      </c>
      <c r="C33345">
        <v>28</v>
      </c>
      <c r="D33345">
        <v>73825.94</v>
      </c>
      <c r="E33345">
        <v>26</v>
      </c>
    </row>
    <row r="33346" spans="1:5" x14ac:dyDescent="0.35">
      <c r="A33346" s="1">
        <v>8905703894319</v>
      </c>
      <c r="B33346">
        <v>2</v>
      </c>
      <c r="C33346">
        <v>2</v>
      </c>
      <c r="D33346">
        <v>5599.2</v>
      </c>
      <c r="E33346">
        <v>2</v>
      </c>
    </row>
    <row r="33347" spans="1:5" x14ac:dyDescent="0.35">
      <c r="A33347" s="1">
        <v>8909114131995</v>
      </c>
      <c r="B33347">
        <v>1</v>
      </c>
      <c r="C33347">
        <v>1</v>
      </c>
      <c r="D33347">
        <v>2799</v>
      </c>
      <c r="E33347">
        <v>1</v>
      </c>
    </row>
    <row r="33348" spans="1:5" x14ac:dyDescent="0.35">
      <c r="A33348" s="1">
        <v>8909114132008</v>
      </c>
      <c r="B33348">
        <v>2</v>
      </c>
      <c r="C33348">
        <v>2</v>
      </c>
      <c r="D33348">
        <v>5598</v>
      </c>
      <c r="E33348">
        <v>2</v>
      </c>
    </row>
    <row r="33349" spans="1:5" x14ac:dyDescent="0.35">
      <c r="A33349" s="1">
        <v>8909114222594</v>
      </c>
      <c r="B33349">
        <v>7</v>
      </c>
      <c r="C33349">
        <v>7</v>
      </c>
      <c r="D33349">
        <v>18963.13</v>
      </c>
      <c r="E33349">
        <v>7</v>
      </c>
    </row>
    <row r="33350" spans="1:5" x14ac:dyDescent="0.35">
      <c r="A33350" s="1">
        <v>8909114222600</v>
      </c>
      <c r="B33350">
        <v>7</v>
      </c>
      <c r="C33350">
        <v>7</v>
      </c>
      <c r="D33350">
        <v>13753.63</v>
      </c>
      <c r="E33350">
        <v>5</v>
      </c>
    </row>
    <row r="33351" spans="1:5" x14ac:dyDescent="0.35">
      <c r="A33351" s="1">
        <v>8909114222617</v>
      </c>
      <c r="B33351">
        <v>13</v>
      </c>
      <c r="C33351">
        <v>13</v>
      </c>
      <c r="D33351">
        <v>35904.239999999998</v>
      </c>
      <c r="E33351">
        <v>13</v>
      </c>
    </row>
    <row r="33352" spans="1:5" hidden="1" x14ac:dyDescent="0.35">
      <c r="A33352" s="1">
        <v>8909114222624</v>
      </c>
      <c r="B33352">
        <v>2</v>
      </c>
      <c r="C33352">
        <v>2</v>
      </c>
      <c r="D33352">
        <v>0</v>
      </c>
      <c r="E33352">
        <v>0</v>
      </c>
    </row>
    <row r="33353" spans="1:5" hidden="1" x14ac:dyDescent="0.35">
      <c r="A33353" s="1">
        <v>8909114222501</v>
      </c>
      <c r="B33353">
        <v>2</v>
      </c>
      <c r="C33353">
        <v>2</v>
      </c>
      <c r="D33353">
        <v>-202.94</v>
      </c>
      <c r="E33353">
        <v>0</v>
      </c>
    </row>
    <row r="33354" spans="1:5" x14ac:dyDescent="0.35">
      <c r="A33354" s="1">
        <v>8909114222518</v>
      </c>
      <c r="B33354">
        <v>5</v>
      </c>
      <c r="C33354">
        <v>5</v>
      </c>
      <c r="D33354">
        <v>8144.75</v>
      </c>
      <c r="E33354">
        <v>3</v>
      </c>
    </row>
    <row r="33355" spans="1:5" x14ac:dyDescent="0.35">
      <c r="A33355" s="1">
        <v>8909114222525</v>
      </c>
      <c r="B33355">
        <v>10</v>
      </c>
      <c r="C33355">
        <v>10</v>
      </c>
      <c r="D33355">
        <v>27255.62</v>
      </c>
      <c r="E33355">
        <v>10</v>
      </c>
    </row>
    <row r="33356" spans="1:5" x14ac:dyDescent="0.35">
      <c r="A33356" s="1">
        <v>8909114222532</v>
      </c>
      <c r="B33356">
        <v>9</v>
      </c>
      <c r="C33356">
        <v>10</v>
      </c>
      <c r="D33356">
        <v>27502.45</v>
      </c>
      <c r="E33356">
        <v>10</v>
      </c>
    </row>
    <row r="33357" spans="1:5" x14ac:dyDescent="0.35">
      <c r="A33357" s="1">
        <v>8909114222549</v>
      </c>
      <c r="B33357">
        <v>5</v>
      </c>
      <c r="C33357">
        <v>5</v>
      </c>
      <c r="D33357">
        <v>13995</v>
      </c>
      <c r="E33357">
        <v>5</v>
      </c>
    </row>
    <row r="33358" spans="1:5" x14ac:dyDescent="0.35">
      <c r="A33358" s="1">
        <v>8905703603751</v>
      </c>
      <c r="B33358">
        <v>65</v>
      </c>
      <c r="C33358">
        <v>68</v>
      </c>
      <c r="D33358">
        <v>106219.84</v>
      </c>
      <c r="E33358">
        <v>64</v>
      </c>
    </row>
    <row r="33359" spans="1:5" x14ac:dyDescent="0.35">
      <c r="A33359" s="1">
        <v>8905703603768</v>
      </c>
      <c r="B33359">
        <v>161</v>
      </c>
      <c r="C33359">
        <v>177</v>
      </c>
      <c r="D33359">
        <v>278787.33</v>
      </c>
      <c r="E33359">
        <v>163</v>
      </c>
    </row>
    <row r="33360" spans="1:5" x14ac:dyDescent="0.35">
      <c r="A33360" s="1">
        <v>8905703603775</v>
      </c>
      <c r="B33360">
        <v>203</v>
      </c>
      <c r="C33360">
        <v>216</v>
      </c>
      <c r="D33360">
        <v>351457.52</v>
      </c>
      <c r="E33360">
        <v>200</v>
      </c>
    </row>
    <row r="33361" spans="1:5" x14ac:dyDescent="0.35">
      <c r="A33361" s="1">
        <v>8905703603782</v>
      </c>
      <c r="B33361">
        <v>202</v>
      </c>
      <c r="C33361">
        <v>222</v>
      </c>
      <c r="D33361">
        <v>364002.43</v>
      </c>
      <c r="E33361">
        <v>205</v>
      </c>
    </row>
    <row r="33362" spans="1:5" x14ac:dyDescent="0.35">
      <c r="A33362" s="1">
        <v>8905703603799</v>
      </c>
      <c r="B33362">
        <v>91</v>
      </c>
      <c r="C33362">
        <v>100</v>
      </c>
      <c r="D33362">
        <v>163612.6</v>
      </c>
      <c r="E33362">
        <v>92</v>
      </c>
    </row>
    <row r="33363" spans="1:5" x14ac:dyDescent="0.35">
      <c r="A33363" s="1">
        <v>8905703603805</v>
      </c>
      <c r="B33363">
        <v>3</v>
      </c>
      <c r="C33363">
        <v>3</v>
      </c>
      <c r="D33363">
        <v>5522.04</v>
      </c>
      <c r="E33363">
        <v>3</v>
      </c>
    </row>
    <row r="33364" spans="1:5" x14ac:dyDescent="0.35">
      <c r="A33364" s="1">
        <v>8905703884327</v>
      </c>
      <c r="B33364">
        <v>4</v>
      </c>
      <c r="C33364">
        <v>4</v>
      </c>
      <c r="D33364">
        <v>9950.7099999999991</v>
      </c>
      <c r="E33364">
        <v>4</v>
      </c>
    </row>
    <row r="33365" spans="1:5" x14ac:dyDescent="0.35">
      <c r="A33365" s="1">
        <v>8905703884334</v>
      </c>
      <c r="B33365">
        <v>52</v>
      </c>
      <c r="C33365">
        <v>56</v>
      </c>
      <c r="D33365">
        <v>133101.24</v>
      </c>
      <c r="E33365">
        <v>54</v>
      </c>
    </row>
    <row r="33366" spans="1:5" x14ac:dyDescent="0.35">
      <c r="A33366" s="1">
        <v>8905703884341</v>
      </c>
      <c r="B33366">
        <v>99</v>
      </c>
      <c r="C33366">
        <v>104</v>
      </c>
      <c r="D33366">
        <v>237754.44</v>
      </c>
      <c r="E33366">
        <v>98</v>
      </c>
    </row>
    <row r="33367" spans="1:5" x14ac:dyDescent="0.35">
      <c r="A33367" s="1">
        <v>8905703884358</v>
      </c>
      <c r="B33367">
        <v>126</v>
      </c>
      <c r="C33367">
        <v>142</v>
      </c>
      <c r="D33367">
        <v>305283.19</v>
      </c>
      <c r="E33367">
        <v>124</v>
      </c>
    </row>
    <row r="33368" spans="1:5" x14ac:dyDescent="0.35">
      <c r="A33368" s="1">
        <v>8905703884365</v>
      </c>
      <c r="B33368">
        <v>66</v>
      </c>
      <c r="C33368">
        <v>71</v>
      </c>
      <c r="D33368">
        <v>160243.60999999999</v>
      </c>
      <c r="E33368">
        <v>65</v>
      </c>
    </row>
    <row r="33369" spans="1:5" x14ac:dyDescent="0.35">
      <c r="A33369" s="1">
        <v>8905703884242</v>
      </c>
      <c r="B33369">
        <v>9</v>
      </c>
      <c r="C33369">
        <v>9</v>
      </c>
      <c r="D33369">
        <v>22426.47</v>
      </c>
      <c r="E33369">
        <v>9</v>
      </c>
    </row>
    <row r="33370" spans="1:5" x14ac:dyDescent="0.35">
      <c r="A33370" s="1">
        <v>8905703884259</v>
      </c>
      <c r="B33370">
        <v>90</v>
      </c>
      <c r="C33370">
        <v>97</v>
      </c>
      <c r="D33370">
        <v>220686.22</v>
      </c>
      <c r="E33370">
        <v>89</v>
      </c>
    </row>
    <row r="33371" spans="1:5" x14ac:dyDescent="0.35">
      <c r="A33371" s="1">
        <v>8905703884266</v>
      </c>
      <c r="B33371">
        <v>151</v>
      </c>
      <c r="C33371">
        <v>158</v>
      </c>
      <c r="D33371">
        <v>373782.77</v>
      </c>
      <c r="E33371">
        <v>154</v>
      </c>
    </row>
    <row r="33372" spans="1:5" x14ac:dyDescent="0.35">
      <c r="A33372" s="1">
        <v>8905703884273</v>
      </c>
      <c r="B33372">
        <v>191</v>
      </c>
      <c r="C33372">
        <v>209</v>
      </c>
      <c r="D33372">
        <v>483373.19</v>
      </c>
      <c r="E33372">
        <v>197</v>
      </c>
    </row>
    <row r="33373" spans="1:5" x14ac:dyDescent="0.35">
      <c r="A33373" s="1">
        <v>8905703884280</v>
      </c>
      <c r="B33373">
        <v>93</v>
      </c>
      <c r="C33373">
        <v>101</v>
      </c>
      <c r="D33373">
        <v>233580.6</v>
      </c>
      <c r="E33373">
        <v>95</v>
      </c>
    </row>
    <row r="33374" spans="1:5" x14ac:dyDescent="0.35">
      <c r="A33374" s="1">
        <v>8905703884297</v>
      </c>
      <c r="B33374">
        <v>3</v>
      </c>
      <c r="C33374">
        <v>3</v>
      </c>
      <c r="D33374">
        <v>7006.51</v>
      </c>
      <c r="E33374">
        <v>3</v>
      </c>
    </row>
    <row r="33375" spans="1:5" x14ac:dyDescent="0.35">
      <c r="A33375" s="1">
        <v>8905703835756</v>
      </c>
      <c r="B33375">
        <v>2</v>
      </c>
      <c r="C33375">
        <v>2</v>
      </c>
      <c r="D33375">
        <v>4187.37</v>
      </c>
      <c r="E33375">
        <v>2</v>
      </c>
    </row>
    <row r="33376" spans="1:5" x14ac:dyDescent="0.35">
      <c r="A33376" s="1">
        <v>8905703835763</v>
      </c>
      <c r="B33376">
        <v>4</v>
      </c>
      <c r="C33376">
        <v>4</v>
      </c>
      <c r="D33376">
        <v>8761.4500000000007</v>
      </c>
      <c r="E33376">
        <v>4</v>
      </c>
    </row>
    <row r="33377" spans="1:5" x14ac:dyDescent="0.35">
      <c r="A33377" s="1">
        <v>8905703835770</v>
      </c>
      <c r="B33377">
        <v>7</v>
      </c>
      <c r="C33377">
        <v>7</v>
      </c>
      <c r="D33377">
        <v>15824.55</v>
      </c>
      <c r="E33377">
        <v>7</v>
      </c>
    </row>
    <row r="33378" spans="1:5" x14ac:dyDescent="0.35">
      <c r="A33378" s="1">
        <v>8905703835787</v>
      </c>
      <c r="B33378">
        <v>10</v>
      </c>
      <c r="C33378">
        <v>12</v>
      </c>
      <c r="D33378">
        <v>21216.06</v>
      </c>
      <c r="E33378">
        <v>10</v>
      </c>
    </row>
    <row r="33379" spans="1:5" x14ac:dyDescent="0.35">
      <c r="A33379" s="1">
        <v>8905703835794</v>
      </c>
      <c r="B33379">
        <v>2</v>
      </c>
      <c r="C33379">
        <v>2</v>
      </c>
      <c r="D33379">
        <v>5190</v>
      </c>
      <c r="E33379">
        <v>2</v>
      </c>
    </row>
    <row r="33380" spans="1:5" x14ac:dyDescent="0.35">
      <c r="A33380" s="1">
        <v>8905703890533</v>
      </c>
      <c r="B33380">
        <v>16</v>
      </c>
      <c r="C33380">
        <v>17</v>
      </c>
      <c r="D33380">
        <v>37985.129999999997</v>
      </c>
      <c r="E33380">
        <v>15</v>
      </c>
    </row>
    <row r="33381" spans="1:5" x14ac:dyDescent="0.35">
      <c r="A33381" s="1">
        <v>8905703890540</v>
      </c>
      <c r="B33381">
        <v>45</v>
      </c>
      <c r="C33381">
        <v>47</v>
      </c>
      <c r="D33381">
        <v>108261.61</v>
      </c>
      <c r="E33381">
        <v>43</v>
      </c>
    </row>
    <row r="33382" spans="1:5" x14ac:dyDescent="0.35">
      <c r="A33382" s="1">
        <v>8905703890557</v>
      </c>
      <c r="B33382">
        <v>65</v>
      </c>
      <c r="C33382">
        <v>67</v>
      </c>
      <c r="D33382">
        <v>164447.39000000001</v>
      </c>
      <c r="E33382">
        <v>65</v>
      </c>
    </row>
    <row r="33383" spans="1:5" x14ac:dyDescent="0.35">
      <c r="A33383" s="1">
        <v>8905703890564</v>
      </c>
      <c r="B33383">
        <v>78</v>
      </c>
      <c r="C33383">
        <v>86</v>
      </c>
      <c r="D33383">
        <v>182510.05</v>
      </c>
      <c r="E33383">
        <v>72</v>
      </c>
    </row>
    <row r="33384" spans="1:5" x14ac:dyDescent="0.35">
      <c r="A33384" s="1">
        <v>8905703890571</v>
      </c>
      <c r="B33384">
        <v>27</v>
      </c>
      <c r="C33384">
        <v>28</v>
      </c>
      <c r="D33384">
        <v>63020.45</v>
      </c>
      <c r="E33384">
        <v>26</v>
      </c>
    </row>
    <row r="33385" spans="1:5" x14ac:dyDescent="0.35">
      <c r="A33385" s="1">
        <v>8905703890588</v>
      </c>
      <c r="B33385">
        <v>6</v>
      </c>
      <c r="C33385">
        <v>6</v>
      </c>
      <c r="D33385">
        <v>15115.61</v>
      </c>
      <c r="E33385">
        <v>6</v>
      </c>
    </row>
    <row r="33386" spans="1:5" x14ac:dyDescent="0.35">
      <c r="A33386" s="1">
        <v>8905703890458</v>
      </c>
      <c r="B33386">
        <v>2</v>
      </c>
      <c r="C33386">
        <v>2</v>
      </c>
      <c r="D33386">
        <v>4192.5</v>
      </c>
      <c r="E33386">
        <v>2</v>
      </c>
    </row>
    <row r="33387" spans="1:5" x14ac:dyDescent="0.35">
      <c r="A33387" s="1">
        <v>8905703890465</v>
      </c>
      <c r="B33387">
        <v>10</v>
      </c>
      <c r="C33387">
        <v>11</v>
      </c>
      <c r="D33387">
        <v>21670.51</v>
      </c>
      <c r="E33387">
        <v>9</v>
      </c>
    </row>
    <row r="33388" spans="1:5" x14ac:dyDescent="0.35">
      <c r="A33388" s="1">
        <v>8905703890472</v>
      </c>
      <c r="B33388">
        <v>16</v>
      </c>
      <c r="C33388">
        <v>18</v>
      </c>
      <c r="D33388">
        <v>37397.550000000003</v>
      </c>
      <c r="E33388">
        <v>16</v>
      </c>
    </row>
    <row r="33389" spans="1:5" x14ac:dyDescent="0.35">
      <c r="A33389" s="1">
        <v>8905703890489</v>
      </c>
      <c r="B33389">
        <v>18</v>
      </c>
      <c r="C33389">
        <v>19</v>
      </c>
      <c r="D33389">
        <v>37794.120000000003</v>
      </c>
      <c r="E33389">
        <v>17</v>
      </c>
    </row>
    <row r="33390" spans="1:5" x14ac:dyDescent="0.35">
      <c r="A33390" s="1">
        <v>8905703890496</v>
      </c>
      <c r="B33390">
        <v>9</v>
      </c>
      <c r="C33390">
        <v>9</v>
      </c>
      <c r="D33390">
        <v>21896.62</v>
      </c>
      <c r="E33390">
        <v>9</v>
      </c>
    </row>
    <row r="33391" spans="1:5" x14ac:dyDescent="0.35">
      <c r="A33391" s="1">
        <v>8905703890601</v>
      </c>
      <c r="B33391">
        <v>2</v>
      </c>
      <c r="C33391">
        <v>2</v>
      </c>
      <c r="D33391">
        <v>3340.02</v>
      </c>
      <c r="E33391">
        <v>2</v>
      </c>
    </row>
    <row r="33392" spans="1:5" x14ac:dyDescent="0.35">
      <c r="A33392" s="1">
        <v>8905703890618</v>
      </c>
      <c r="B33392">
        <v>11</v>
      </c>
      <c r="C33392">
        <v>12</v>
      </c>
      <c r="D33392">
        <v>24691.89</v>
      </c>
      <c r="E33392">
        <v>10</v>
      </c>
    </row>
    <row r="33393" spans="1:5" x14ac:dyDescent="0.35">
      <c r="A33393" s="1">
        <v>8905703890625</v>
      </c>
      <c r="B33393">
        <v>17</v>
      </c>
      <c r="C33393">
        <v>17</v>
      </c>
      <c r="D33393">
        <v>43714.99</v>
      </c>
      <c r="E33393">
        <v>17</v>
      </c>
    </row>
    <row r="33394" spans="1:5" x14ac:dyDescent="0.35">
      <c r="A33394" s="1">
        <v>8905703890632</v>
      </c>
      <c r="B33394">
        <v>32</v>
      </c>
      <c r="C33394">
        <v>33</v>
      </c>
      <c r="D33394">
        <v>76823.81</v>
      </c>
      <c r="E33394">
        <v>31</v>
      </c>
    </row>
    <row r="33395" spans="1:5" x14ac:dyDescent="0.35">
      <c r="A33395" s="1">
        <v>8905703890649</v>
      </c>
      <c r="B33395">
        <v>18</v>
      </c>
      <c r="C33395">
        <v>20</v>
      </c>
      <c r="D33395">
        <v>35961.53</v>
      </c>
      <c r="E33395">
        <v>16</v>
      </c>
    </row>
    <row r="33396" spans="1:5" x14ac:dyDescent="0.35">
      <c r="A33396" s="1">
        <v>8905703890656</v>
      </c>
      <c r="B33396">
        <v>11</v>
      </c>
      <c r="C33396">
        <v>11</v>
      </c>
      <c r="D33396">
        <v>27283.07</v>
      </c>
      <c r="E33396">
        <v>11</v>
      </c>
    </row>
    <row r="33397" spans="1:5" x14ac:dyDescent="0.35">
      <c r="A33397" s="1">
        <v>8905703890663</v>
      </c>
      <c r="B33397">
        <v>3</v>
      </c>
      <c r="C33397">
        <v>3</v>
      </c>
      <c r="D33397">
        <v>7257.37</v>
      </c>
      <c r="E33397">
        <v>3</v>
      </c>
    </row>
    <row r="33398" spans="1:5" x14ac:dyDescent="0.35">
      <c r="A33398" s="1">
        <v>8905703773416</v>
      </c>
      <c r="B33398">
        <v>3</v>
      </c>
      <c r="C33398">
        <v>4</v>
      </c>
      <c r="D33398">
        <v>5990</v>
      </c>
      <c r="E33398">
        <v>2</v>
      </c>
    </row>
    <row r="33399" spans="1:5" x14ac:dyDescent="0.35">
      <c r="A33399" s="1">
        <v>8905703773423</v>
      </c>
      <c r="B33399">
        <v>8</v>
      </c>
      <c r="C33399">
        <v>10</v>
      </c>
      <c r="D33399">
        <v>22364.61</v>
      </c>
      <c r="E33399">
        <v>8</v>
      </c>
    </row>
    <row r="33400" spans="1:5" x14ac:dyDescent="0.35">
      <c r="A33400" s="1">
        <v>8905703773430</v>
      </c>
      <c r="B33400">
        <v>20</v>
      </c>
      <c r="C33400">
        <v>20</v>
      </c>
      <c r="D33400">
        <v>56808.57</v>
      </c>
      <c r="E33400">
        <v>20</v>
      </c>
    </row>
    <row r="33401" spans="1:5" x14ac:dyDescent="0.35">
      <c r="A33401" s="1">
        <v>8905703773447</v>
      </c>
      <c r="B33401">
        <v>19</v>
      </c>
      <c r="C33401">
        <v>19</v>
      </c>
      <c r="D33401">
        <v>53263.7</v>
      </c>
      <c r="E33401">
        <v>19</v>
      </c>
    </row>
    <row r="33402" spans="1:5" x14ac:dyDescent="0.35">
      <c r="A33402" s="1">
        <v>8905703773454</v>
      </c>
      <c r="B33402">
        <v>8</v>
      </c>
      <c r="C33402">
        <v>8</v>
      </c>
      <c r="D33402">
        <v>23670.07</v>
      </c>
      <c r="E33402">
        <v>8</v>
      </c>
    </row>
    <row r="33403" spans="1:5" x14ac:dyDescent="0.35">
      <c r="A33403" s="1">
        <v>8905703773461</v>
      </c>
      <c r="B33403">
        <v>1</v>
      </c>
      <c r="C33403">
        <v>1</v>
      </c>
      <c r="D33403">
        <v>2995</v>
      </c>
      <c r="E33403">
        <v>1</v>
      </c>
    </row>
    <row r="33404" spans="1:5" x14ac:dyDescent="0.35">
      <c r="A33404" s="1">
        <v>8905703893862</v>
      </c>
      <c r="B33404">
        <v>15</v>
      </c>
      <c r="C33404">
        <v>17</v>
      </c>
      <c r="D33404">
        <v>43508.44</v>
      </c>
      <c r="E33404">
        <v>15</v>
      </c>
    </row>
    <row r="33405" spans="1:5" x14ac:dyDescent="0.35">
      <c r="A33405" s="1">
        <v>8905703893879</v>
      </c>
      <c r="B33405">
        <v>74</v>
      </c>
      <c r="C33405">
        <v>79</v>
      </c>
      <c r="D33405">
        <v>211796.23</v>
      </c>
      <c r="E33405">
        <v>75</v>
      </c>
    </row>
    <row r="33406" spans="1:5" x14ac:dyDescent="0.35">
      <c r="A33406" s="1">
        <v>8905703893886</v>
      </c>
      <c r="B33406">
        <v>118</v>
      </c>
      <c r="C33406">
        <v>126</v>
      </c>
      <c r="D33406">
        <v>343506.93</v>
      </c>
      <c r="E33406">
        <v>120</v>
      </c>
    </row>
    <row r="33407" spans="1:5" x14ac:dyDescent="0.35">
      <c r="A33407" s="1">
        <v>8905703893893</v>
      </c>
      <c r="B33407">
        <v>134</v>
      </c>
      <c r="C33407">
        <v>144</v>
      </c>
      <c r="D33407">
        <v>382241.37</v>
      </c>
      <c r="E33407">
        <v>134</v>
      </c>
    </row>
    <row r="33408" spans="1:5" x14ac:dyDescent="0.35">
      <c r="A33408" s="1">
        <v>8905703893909</v>
      </c>
      <c r="B33408">
        <v>64</v>
      </c>
      <c r="C33408">
        <v>69</v>
      </c>
      <c r="D33408">
        <v>190553.66</v>
      </c>
      <c r="E33408">
        <v>66</v>
      </c>
    </row>
    <row r="33409" spans="1:5" x14ac:dyDescent="0.35">
      <c r="A33409" s="1">
        <v>8905703893923</v>
      </c>
      <c r="B33409">
        <v>1</v>
      </c>
      <c r="C33409">
        <v>1</v>
      </c>
      <c r="D33409">
        <v>3095</v>
      </c>
      <c r="E33409">
        <v>1</v>
      </c>
    </row>
    <row r="33410" spans="1:5" x14ac:dyDescent="0.35">
      <c r="A33410" s="1">
        <v>8905703843980</v>
      </c>
      <c r="B33410">
        <v>4</v>
      </c>
      <c r="C33410">
        <v>4</v>
      </c>
      <c r="D33410">
        <v>10155.91</v>
      </c>
      <c r="E33410">
        <v>4</v>
      </c>
    </row>
    <row r="33411" spans="1:5" x14ac:dyDescent="0.35">
      <c r="A33411" s="1">
        <v>8905703843997</v>
      </c>
      <c r="B33411">
        <v>31</v>
      </c>
      <c r="C33411">
        <v>31</v>
      </c>
      <c r="D33411">
        <v>77857.62</v>
      </c>
      <c r="E33411">
        <v>31</v>
      </c>
    </row>
    <row r="33412" spans="1:5" x14ac:dyDescent="0.35">
      <c r="A33412" s="1">
        <v>8905703844000</v>
      </c>
      <c r="B33412">
        <v>107</v>
      </c>
      <c r="C33412">
        <v>116</v>
      </c>
      <c r="D33412">
        <v>265451.89</v>
      </c>
      <c r="E33412">
        <v>107</v>
      </c>
    </row>
    <row r="33413" spans="1:5" x14ac:dyDescent="0.35">
      <c r="A33413" s="1">
        <v>8905703844017</v>
      </c>
      <c r="B33413">
        <v>160</v>
      </c>
      <c r="C33413">
        <v>168</v>
      </c>
      <c r="D33413">
        <v>389335.8</v>
      </c>
      <c r="E33413">
        <v>158</v>
      </c>
    </row>
    <row r="33414" spans="1:5" x14ac:dyDescent="0.35">
      <c r="A33414" s="1">
        <v>8905703844024</v>
      </c>
      <c r="B33414">
        <v>171</v>
      </c>
      <c r="C33414">
        <v>185</v>
      </c>
      <c r="D33414">
        <v>412784.2</v>
      </c>
      <c r="E33414">
        <v>168</v>
      </c>
    </row>
    <row r="33415" spans="1:5" x14ac:dyDescent="0.35">
      <c r="A33415" s="1">
        <v>8905703844031</v>
      </c>
      <c r="B33415">
        <v>69</v>
      </c>
      <c r="C33415">
        <v>71</v>
      </c>
      <c r="D33415">
        <v>171654.77</v>
      </c>
      <c r="E33415">
        <v>71</v>
      </c>
    </row>
    <row r="33416" spans="1:5" x14ac:dyDescent="0.35">
      <c r="A33416" s="1">
        <v>8905703844048</v>
      </c>
      <c r="B33416">
        <v>3</v>
      </c>
      <c r="C33416">
        <v>3</v>
      </c>
      <c r="D33416">
        <v>6823.01</v>
      </c>
      <c r="E33416">
        <v>3</v>
      </c>
    </row>
    <row r="33417" spans="1:5" x14ac:dyDescent="0.35">
      <c r="A33417" s="1">
        <v>8905703844055</v>
      </c>
      <c r="B33417">
        <v>1</v>
      </c>
      <c r="C33417">
        <v>1</v>
      </c>
      <c r="D33417">
        <v>2452.9699999999998</v>
      </c>
      <c r="E33417">
        <v>1</v>
      </c>
    </row>
    <row r="33418" spans="1:5" x14ac:dyDescent="0.35">
      <c r="A33418" s="1">
        <v>8905703843829</v>
      </c>
      <c r="B33418">
        <v>10</v>
      </c>
      <c r="C33418">
        <v>11</v>
      </c>
      <c r="D33418">
        <v>23355</v>
      </c>
      <c r="E33418">
        <v>9</v>
      </c>
    </row>
    <row r="33419" spans="1:5" x14ac:dyDescent="0.35">
      <c r="A33419" s="1">
        <v>8905703843836</v>
      </c>
      <c r="B33419">
        <v>60</v>
      </c>
      <c r="C33419">
        <v>65</v>
      </c>
      <c r="D33419">
        <v>137096.35999999999</v>
      </c>
      <c r="E33419">
        <v>55</v>
      </c>
    </row>
    <row r="33420" spans="1:5" x14ac:dyDescent="0.35">
      <c r="A33420" s="1">
        <v>8905703843843</v>
      </c>
      <c r="B33420">
        <v>113</v>
      </c>
      <c r="C33420">
        <v>122</v>
      </c>
      <c r="D33420">
        <v>272506.74</v>
      </c>
      <c r="E33420">
        <v>110</v>
      </c>
    </row>
    <row r="33421" spans="1:5" x14ac:dyDescent="0.35">
      <c r="A33421" s="1">
        <v>8905703843850</v>
      </c>
      <c r="B33421">
        <v>146</v>
      </c>
      <c r="C33421">
        <v>157</v>
      </c>
      <c r="D33421">
        <v>352357.05</v>
      </c>
      <c r="E33421">
        <v>143</v>
      </c>
    </row>
    <row r="33422" spans="1:5" x14ac:dyDescent="0.35">
      <c r="A33422" s="1">
        <v>8905703843867</v>
      </c>
      <c r="B33422">
        <v>147</v>
      </c>
      <c r="C33422">
        <v>164</v>
      </c>
      <c r="D33422">
        <v>369330.37</v>
      </c>
      <c r="E33422">
        <v>147</v>
      </c>
    </row>
    <row r="33423" spans="1:5" x14ac:dyDescent="0.35">
      <c r="A33423" s="1">
        <v>8905703843874</v>
      </c>
      <c r="B33423">
        <v>62</v>
      </c>
      <c r="C33423">
        <v>69</v>
      </c>
      <c r="D33423">
        <v>150406.78</v>
      </c>
      <c r="E33423">
        <v>61</v>
      </c>
    </row>
    <row r="33424" spans="1:5" x14ac:dyDescent="0.35">
      <c r="A33424" s="1">
        <v>8905703843881</v>
      </c>
      <c r="B33424">
        <v>13</v>
      </c>
      <c r="C33424">
        <v>13</v>
      </c>
      <c r="D33424">
        <v>31611.29</v>
      </c>
      <c r="E33424">
        <v>13</v>
      </c>
    </row>
    <row r="33425" spans="1:5" x14ac:dyDescent="0.35">
      <c r="A33425" s="1">
        <v>8909114212052</v>
      </c>
      <c r="B33425">
        <v>1</v>
      </c>
      <c r="C33425">
        <v>1</v>
      </c>
      <c r="D33425">
        <v>2375.0100000000002</v>
      </c>
      <c r="E33425">
        <v>1</v>
      </c>
    </row>
    <row r="33426" spans="1:5" x14ac:dyDescent="0.35">
      <c r="A33426" s="1">
        <v>8909114212069</v>
      </c>
      <c r="B33426">
        <v>1</v>
      </c>
      <c r="C33426">
        <v>1</v>
      </c>
      <c r="D33426">
        <v>2399</v>
      </c>
      <c r="E33426">
        <v>1</v>
      </c>
    </row>
    <row r="33427" spans="1:5" x14ac:dyDescent="0.35">
      <c r="A33427" s="1">
        <v>8909114212076</v>
      </c>
      <c r="B33427">
        <v>8</v>
      </c>
      <c r="C33427">
        <v>8</v>
      </c>
      <c r="D33427">
        <v>19144.02</v>
      </c>
      <c r="E33427">
        <v>8</v>
      </c>
    </row>
    <row r="33428" spans="1:5" x14ac:dyDescent="0.35">
      <c r="A33428" s="1">
        <v>8909114212083</v>
      </c>
      <c r="B33428">
        <v>7</v>
      </c>
      <c r="C33428">
        <v>7</v>
      </c>
      <c r="D33428">
        <v>16075.02</v>
      </c>
      <c r="E33428">
        <v>7</v>
      </c>
    </row>
    <row r="33429" spans="1:5" x14ac:dyDescent="0.35">
      <c r="A33429" s="1">
        <v>8909114212090</v>
      </c>
      <c r="B33429">
        <v>3</v>
      </c>
      <c r="C33429">
        <v>3</v>
      </c>
      <c r="D33429">
        <v>6985.11</v>
      </c>
      <c r="E33429">
        <v>3</v>
      </c>
    </row>
    <row r="33430" spans="1:5" x14ac:dyDescent="0.35">
      <c r="A33430" s="1">
        <v>8909114212106</v>
      </c>
      <c r="B33430">
        <v>3</v>
      </c>
      <c r="C33430">
        <v>3</v>
      </c>
      <c r="D33430">
        <v>2611.56</v>
      </c>
      <c r="E33430">
        <v>1</v>
      </c>
    </row>
    <row r="33431" spans="1:5" x14ac:dyDescent="0.35">
      <c r="A33431" s="1">
        <v>8909114211987</v>
      </c>
      <c r="B33431">
        <v>4</v>
      </c>
      <c r="C33431">
        <v>5</v>
      </c>
      <c r="D33431">
        <v>11549.97</v>
      </c>
      <c r="E33431">
        <v>5</v>
      </c>
    </row>
    <row r="33432" spans="1:5" x14ac:dyDescent="0.35">
      <c r="A33432" s="1">
        <v>8909114211994</v>
      </c>
      <c r="B33432">
        <v>16</v>
      </c>
      <c r="C33432">
        <v>16</v>
      </c>
      <c r="D33432">
        <v>37741.79</v>
      </c>
      <c r="E33432">
        <v>16</v>
      </c>
    </row>
    <row r="33433" spans="1:5" x14ac:dyDescent="0.35">
      <c r="A33433" s="1">
        <v>8909114212007</v>
      </c>
      <c r="B33433">
        <v>16</v>
      </c>
      <c r="C33433">
        <v>16</v>
      </c>
      <c r="D33433">
        <v>37012.379999999997</v>
      </c>
      <c r="E33433">
        <v>16</v>
      </c>
    </row>
    <row r="33434" spans="1:5" x14ac:dyDescent="0.35">
      <c r="A33434" s="1">
        <v>8909114212014</v>
      </c>
      <c r="B33434">
        <v>17</v>
      </c>
      <c r="C33434">
        <v>17</v>
      </c>
      <c r="D33434">
        <v>40130.800000000003</v>
      </c>
      <c r="E33434">
        <v>17</v>
      </c>
    </row>
    <row r="33435" spans="1:5" x14ac:dyDescent="0.35">
      <c r="A33435" s="1">
        <v>8909114212021</v>
      </c>
      <c r="B33435">
        <v>4</v>
      </c>
      <c r="C33435">
        <v>4</v>
      </c>
      <c r="D33435">
        <v>9012.74</v>
      </c>
      <c r="E33435">
        <v>4</v>
      </c>
    </row>
    <row r="33436" spans="1:5" x14ac:dyDescent="0.35">
      <c r="A33436" s="1">
        <v>8905703843423</v>
      </c>
      <c r="B33436">
        <v>1</v>
      </c>
      <c r="C33436">
        <v>1</v>
      </c>
      <c r="D33436">
        <v>2572.8200000000002</v>
      </c>
      <c r="E33436">
        <v>1</v>
      </c>
    </row>
    <row r="33437" spans="1:5" x14ac:dyDescent="0.35">
      <c r="A33437" s="1">
        <v>8905703843430</v>
      </c>
      <c r="B33437">
        <v>14</v>
      </c>
      <c r="C33437">
        <v>14</v>
      </c>
      <c r="D33437">
        <v>37589.89</v>
      </c>
      <c r="E33437">
        <v>14</v>
      </c>
    </row>
    <row r="33438" spans="1:5" x14ac:dyDescent="0.35">
      <c r="A33438" s="1">
        <v>8905703843447</v>
      </c>
      <c r="B33438">
        <v>36</v>
      </c>
      <c r="C33438">
        <v>38</v>
      </c>
      <c r="D33438">
        <v>96057.22</v>
      </c>
      <c r="E33438">
        <v>36</v>
      </c>
    </row>
    <row r="33439" spans="1:5" x14ac:dyDescent="0.35">
      <c r="A33439" s="1">
        <v>8905703843454</v>
      </c>
      <c r="B33439">
        <v>46</v>
      </c>
      <c r="C33439">
        <v>49</v>
      </c>
      <c r="D33439">
        <v>120443.72</v>
      </c>
      <c r="E33439">
        <v>47</v>
      </c>
    </row>
    <row r="33440" spans="1:5" x14ac:dyDescent="0.35">
      <c r="A33440" s="1">
        <v>8905703843461</v>
      </c>
      <c r="B33440">
        <v>47</v>
      </c>
      <c r="C33440">
        <v>55</v>
      </c>
      <c r="D33440">
        <v>127374.82</v>
      </c>
      <c r="E33440">
        <v>49</v>
      </c>
    </row>
    <row r="33441" spans="1:5" x14ac:dyDescent="0.35">
      <c r="A33441" s="1">
        <v>8905703843478</v>
      </c>
      <c r="B33441">
        <v>19</v>
      </c>
      <c r="C33441">
        <v>21</v>
      </c>
      <c r="D33441">
        <v>50194.87</v>
      </c>
      <c r="E33441">
        <v>19</v>
      </c>
    </row>
    <row r="33442" spans="1:5" x14ac:dyDescent="0.35">
      <c r="A33442" s="1">
        <v>8905703843591</v>
      </c>
      <c r="B33442">
        <v>7</v>
      </c>
      <c r="C33442">
        <v>10</v>
      </c>
      <c r="D33442">
        <v>14815.72</v>
      </c>
      <c r="E33442">
        <v>6</v>
      </c>
    </row>
    <row r="33443" spans="1:5" x14ac:dyDescent="0.35">
      <c r="A33443" s="1">
        <v>8905703843607</v>
      </c>
      <c r="B33443">
        <v>16</v>
      </c>
      <c r="C33443">
        <v>18</v>
      </c>
      <c r="D33443">
        <v>33894.47</v>
      </c>
      <c r="E33443">
        <v>14</v>
      </c>
    </row>
    <row r="33444" spans="1:5" x14ac:dyDescent="0.35">
      <c r="A33444" s="1">
        <v>8905703843614</v>
      </c>
      <c r="B33444">
        <v>19</v>
      </c>
      <c r="C33444">
        <v>20</v>
      </c>
      <c r="D33444">
        <v>47212.36</v>
      </c>
      <c r="E33444">
        <v>18</v>
      </c>
    </row>
    <row r="33445" spans="1:5" x14ac:dyDescent="0.35">
      <c r="A33445" s="1">
        <v>8905703843621</v>
      </c>
      <c r="B33445">
        <v>18</v>
      </c>
      <c r="C33445">
        <v>20</v>
      </c>
      <c r="D33445">
        <v>51574.09</v>
      </c>
      <c r="E33445">
        <v>20</v>
      </c>
    </row>
    <row r="33446" spans="1:5" x14ac:dyDescent="0.35">
      <c r="A33446" s="1">
        <v>8905703843638</v>
      </c>
      <c r="B33446">
        <v>11</v>
      </c>
      <c r="C33446">
        <v>12</v>
      </c>
      <c r="D33446">
        <v>31982.240000000002</v>
      </c>
      <c r="E33446">
        <v>12</v>
      </c>
    </row>
    <row r="33447" spans="1:5" x14ac:dyDescent="0.35">
      <c r="A33447" s="1">
        <v>8905703843645</v>
      </c>
      <c r="B33447">
        <v>1</v>
      </c>
      <c r="C33447">
        <v>1</v>
      </c>
      <c r="D33447">
        <v>2795</v>
      </c>
      <c r="E33447">
        <v>1</v>
      </c>
    </row>
    <row r="33448" spans="1:5" x14ac:dyDescent="0.35">
      <c r="A33448" s="1">
        <v>8905703843515</v>
      </c>
      <c r="B33448">
        <v>5</v>
      </c>
      <c r="C33448">
        <v>5</v>
      </c>
      <c r="D33448">
        <v>13533.08</v>
      </c>
      <c r="E33448">
        <v>5</v>
      </c>
    </row>
    <row r="33449" spans="1:5" x14ac:dyDescent="0.35">
      <c r="A33449" s="1">
        <v>8905703843522</v>
      </c>
      <c r="B33449">
        <v>17</v>
      </c>
      <c r="C33449">
        <v>18</v>
      </c>
      <c r="D33449">
        <v>48115.31</v>
      </c>
      <c r="E33449">
        <v>18</v>
      </c>
    </row>
    <row r="33450" spans="1:5" x14ac:dyDescent="0.35">
      <c r="A33450" s="1">
        <v>8905703843539</v>
      </c>
      <c r="B33450">
        <v>21</v>
      </c>
      <c r="C33450">
        <v>26</v>
      </c>
      <c r="D33450">
        <v>61948.28</v>
      </c>
      <c r="E33450">
        <v>24</v>
      </c>
    </row>
    <row r="33451" spans="1:5" x14ac:dyDescent="0.35">
      <c r="A33451" s="1">
        <v>8905703843546</v>
      </c>
      <c r="B33451">
        <v>24</v>
      </c>
      <c r="C33451">
        <v>25</v>
      </c>
      <c r="D33451">
        <v>64445.54</v>
      </c>
      <c r="E33451">
        <v>25</v>
      </c>
    </row>
    <row r="33452" spans="1:5" x14ac:dyDescent="0.35">
      <c r="A33452" s="1">
        <v>8905703843553</v>
      </c>
      <c r="B33452">
        <v>12</v>
      </c>
      <c r="C33452">
        <v>14</v>
      </c>
      <c r="D33452">
        <v>30406.49</v>
      </c>
      <c r="E33452">
        <v>12</v>
      </c>
    </row>
    <row r="33453" spans="1:5" x14ac:dyDescent="0.35">
      <c r="A33453" s="1">
        <v>8909114109000</v>
      </c>
      <c r="B33453">
        <v>1</v>
      </c>
      <c r="C33453">
        <v>1</v>
      </c>
      <c r="D33453">
        <v>2799</v>
      </c>
      <c r="E33453">
        <v>1</v>
      </c>
    </row>
    <row r="33454" spans="1:5" x14ac:dyDescent="0.35">
      <c r="A33454" s="1">
        <v>8905703561877</v>
      </c>
      <c r="B33454">
        <v>15</v>
      </c>
      <c r="C33454">
        <v>15</v>
      </c>
      <c r="D33454">
        <v>43225.03</v>
      </c>
      <c r="E33454">
        <v>15</v>
      </c>
    </row>
    <row r="33455" spans="1:5" x14ac:dyDescent="0.35">
      <c r="A33455" s="1">
        <v>8905703561884</v>
      </c>
      <c r="B33455">
        <v>69</v>
      </c>
      <c r="C33455">
        <v>74</v>
      </c>
      <c r="D33455">
        <v>201327.35</v>
      </c>
      <c r="E33455">
        <v>70</v>
      </c>
    </row>
    <row r="33456" spans="1:5" x14ac:dyDescent="0.35">
      <c r="A33456" s="1">
        <v>8905703561891</v>
      </c>
      <c r="B33456">
        <v>100</v>
      </c>
      <c r="C33456">
        <v>104</v>
      </c>
      <c r="D33456">
        <v>277175.67</v>
      </c>
      <c r="E33456">
        <v>96</v>
      </c>
    </row>
    <row r="33457" spans="1:5" x14ac:dyDescent="0.35">
      <c r="A33457" s="1">
        <v>8905703561907</v>
      </c>
      <c r="B33457">
        <v>99</v>
      </c>
      <c r="C33457">
        <v>103</v>
      </c>
      <c r="D33457">
        <v>285708</v>
      </c>
      <c r="E33457">
        <v>99</v>
      </c>
    </row>
    <row r="33458" spans="1:5" x14ac:dyDescent="0.35">
      <c r="A33458" s="1">
        <v>8905703561914</v>
      </c>
      <c r="B33458">
        <v>28</v>
      </c>
      <c r="C33458">
        <v>30</v>
      </c>
      <c r="D33458">
        <v>81370.59</v>
      </c>
      <c r="E33458">
        <v>28</v>
      </c>
    </row>
    <row r="33459" spans="1:5" x14ac:dyDescent="0.35">
      <c r="A33459" s="1">
        <v>8905703562034</v>
      </c>
      <c r="B33459">
        <v>11</v>
      </c>
      <c r="C33459">
        <v>11</v>
      </c>
      <c r="D33459">
        <v>31748.42</v>
      </c>
      <c r="E33459">
        <v>11</v>
      </c>
    </row>
    <row r="33460" spans="1:5" x14ac:dyDescent="0.35">
      <c r="A33460" s="1">
        <v>8905703562041</v>
      </c>
      <c r="B33460">
        <v>21</v>
      </c>
      <c r="C33460">
        <v>22</v>
      </c>
      <c r="D33460">
        <v>57572.59</v>
      </c>
      <c r="E33460">
        <v>20</v>
      </c>
    </row>
    <row r="33461" spans="1:5" x14ac:dyDescent="0.35">
      <c r="A33461" s="1">
        <v>8905703562058</v>
      </c>
      <c r="B33461">
        <v>35</v>
      </c>
      <c r="C33461">
        <v>36</v>
      </c>
      <c r="D33461">
        <v>98274.18</v>
      </c>
      <c r="E33461">
        <v>34</v>
      </c>
    </row>
    <row r="33462" spans="1:5" x14ac:dyDescent="0.35">
      <c r="A33462" s="1">
        <v>8905703562065</v>
      </c>
      <c r="B33462">
        <v>34</v>
      </c>
      <c r="C33462">
        <v>36</v>
      </c>
      <c r="D33462">
        <v>98443.77</v>
      </c>
      <c r="E33462">
        <v>34</v>
      </c>
    </row>
    <row r="33463" spans="1:5" x14ac:dyDescent="0.35">
      <c r="A33463" s="1">
        <v>8905703562072</v>
      </c>
      <c r="B33463">
        <v>13</v>
      </c>
      <c r="C33463">
        <v>15</v>
      </c>
      <c r="D33463">
        <v>31327.439999999999</v>
      </c>
      <c r="E33463">
        <v>11</v>
      </c>
    </row>
    <row r="33464" spans="1:5" x14ac:dyDescent="0.35">
      <c r="A33464" s="1">
        <v>8909114039666</v>
      </c>
      <c r="B33464">
        <v>5</v>
      </c>
      <c r="C33464">
        <v>5</v>
      </c>
      <c r="D33464">
        <v>7572.87</v>
      </c>
      <c r="E33464">
        <v>3</v>
      </c>
    </row>
    <row r="33465" spans="1:5" x14ac:dyDescent="0.35">
      <c r="A33465" s="1">
        <v>8909114039673</v>
      </c>
      <c r="B33465">
        <v>9</v>
      </c>
      <c r="C33465">
        <v>10</v>
      </c>
      <c r="D33465">
        <v>15369.91</v>
      </c>
      <c r="E33465">
        <v>6</v>
      </c>
    </row>
    <row r="33466" spans="1:5" x14ac:dyDescent="0.35">
      <c r="A33466" s="1">
        <v>8909114039680</v>
      </c>
      <c r="B33466">
        <v>17</v>
      </c>
      <c r="C33466">
        <v>17</v>
      </c>
      <c r="D33466">
        <v>38512.99</v>
      </c>
      <c r="E33466">
        <v>15</v>
      </c>
    </row>
    <row r="33467" spans="1:5" x14ac:dyDescent="0.35">
      <c r="A33467" s="1">
        <v>8909114039697</v>
      </c>
      <c r="B33467">
        <v>10</v>
      </c>
      <c r="C33467">
        <v>10</v>
      </c>
      <c r="D33467">
        <v>20559.84</v>
      </c>
      <c r="E33467">
        <v>8</v>
      </c>
    </row>
    <row r="33468" spans="1:5" x14ac:dyDescent="0.35">
      <c r="A33468" s="1">
        <v>8909114039703</v>
      </c>
      <c r="B33468">
        <v>1</v>
      </c>
      <c r="C33468">
        <v>1</v>
      </c>
      <c r="D33468">
        <v>2599</v>
      </c>
      <c r="E33468">
        <v>1</v>
      </c>
    </row>
    <row r="33469" spans="1:5" x14ac:dyDescent="0.35">
      <c r="A33469" s="1">
        <v>8909114210850</v>
      </c>
      <c r="B33469">
        <v>1</v>
      </c>
      <c r="C33469">
        <v>1</v>
      </c>
      <c r="D33469">
        <v>2599</v>
      </c>
      <c r="E33469">
        <v>1</v>
      </c>
    </row>
    <row r="33470" spans="1:5" x14ac:dyDescent="0.35">
      <c r="A33470" s="1">
        <v>8909114210874</v>
      </c>
      <c r="B33470">
        <v>1</v>
      </c>
      <c r="C33470">
        <v>1</v>
      </c>
      <c r="D33470">
        <v>2599</v>
      </c>
      <c r="E33470">
        <v>1</v>
      </c>
    </row>
    <row r="33471" spans="1:5" x14ac:dyDescent="0.35">
      <c r="A33471" s="1">
        <v>8905703843348</v>
      </c>
      <c r="B33471">
        <v>1</v>
      </c>
      <c r="C33471">
        <v>1</v>
      </c>
      <c r="D33471">
        <v>2440.2600000000002</v>
      </c>
      <c r="E33471">
        <v>1</v>
      </c>
    </row>
    <row r="33472" spans="1:5" x14ac:dyDescent="0.35">
      <c r="A33472" s="1">
        <v>8905703843355</v>
      </c>
      <c r="B33472">
        <v>5</v>
      </c>
      <c r="C33472">
        <v>5</v>
      </c>
      <c r="D33472">
        <v>11311.5</v>
      </c>
      <c r="E33472">
        <v>5</v>
      </c>
    </row>
    <row r="33473" spans="1:5" x14ac:dyDescent="0.35">
      <c r="A33473" s="1">
        <v>8905703843362</v>
      </c>
      <c r="B33473">
        <v>16</v>
      </c>
      <c r="C33473">
        <v>16</v>
      </c>
      <c r="D33473">
        <v>39405.800000000003</v>
      </c>
      <c r="E33473">
        <v>16</v>
      </c>
    </row>
    <row r="33474" spans="1:5" x14ac:dyDescent="0.35">
      <c r="A33474" s="1">
        <v>8905703843379</v>
      </c>
      <c r="B33474">
        <v>21</v>
      </c>
      <c r="C33474">
        <v>22</v>
      </c>
      <c r="D33474">
        <v>46151.57</v>
      </c>
      <c r="E33474">
        <v>20</v>
      </c>
    </row>
    <row r="33475" spans="1:5" x14ac:dyDescent="0.35">
      <c r="A33475" s="1">
        <v>8905703843386</v>
      </c>
      <c r="B33475">
        <v>16</v>
      </c>
      <c r="C33475">
        <v>17</v>
      </c>
      <c r="D33475">
        <v>32107.38</v>
      </c>
      <c r="E33475">
        <v>13</v>
      </c>
    </row>
    <row r="33476" spans="1:5" x14ac:dyDescent="0.35">
      <c r="A33476" s="1">
        <v>8905703843393</v>
      </c>
      <c r="B33476">
        <v>10</v>
      </c>
      <c r="C33476">
        <v>10</v>
      </c>
      <c r="D33476">
        <v>24360.06</v>
      </c>
      <c r="E33476">
        <v>10</v>
      </c>
    </row>
    <row r="33477" spans="1:5" x14ac:dyDescent="0.35">
      <c r="A33477" s="1">
        <v>8905703843409</v>
      </c>
      <c r="B33477">
        <v>1</v>
      </c>
      <c r="C33477">
        <v>1</v>
      </c>
      <c r="D33477">
        <v>1742.59</v>
      </c>
      <c r="E33477">
        <v>1</v>
      </c>
    </row>
    <row r="33478" spans="1:5" x14ac:dyDescent="0.35">
      <c r="A33478" s="1">
        <v>8905703804349</v>
      </c>
      <c r="B33478">
        <v>2</v>
      </c>
      <c r="C33478">
        <v>2</v>
      </c>
      <c r="D33478">
        <v>3354</v>
      </c>
      <c r="E33478">
        <v>2</v>
      </c>
    </row>
    <row r="33479" spans="1:5" x14ac:dyDescent="0.35">
      <c r="A33479" s="1">
        <v>8905703804356</v>
      </c>
      <c r="B33479">
        <v>3</v>
      </c>
      <c r="C33479">
        <v>3</v>
      </c>
      <c r="D33479">
        <v>6737.5</v>
      </c>
      <c r="E33479">
        <v>3</v>
      </c>
    </row>
    <row r="33480" spans="1:5" x14ac:dyDescent="0.35">
      <c r="A33480" s="1">
        <v>8905703804363</v>
      </c>
      <c r="B33480">
        <v>8</v>
      </c>
      <c r="C33480">
        <v>8</v>
      </c>
      <c r="D33480">
        <v>21302.97</v>
      </c>
      <c r="E33480">
        <v>8</v>
      </c>
    </row>
    <row r="33481" spans="1:5" x14ac:dyDescent="0.35">
      <c r="A33481" s="1">
        <v>8905703804370</v>
      </c>
      <c r="B33481">
        <v>7</v>
      </c>
      <c r="C33481">
        <v>8</v>
      </c>
      <c r="D33481">
        <v>21140.99</v>
      </c>
      <c r="E33481">
        <v>8</v>
      </c>
    </row>
    <row r="33482" spans="1:5" x14ac:dyDescent="0.35">
      <c r="A33482" s="1">
        <v>8905703804387</v>
      </c>
      <c r="B33482">
        <v>8</v>
      </c>
      <c r="C33482">
        <v>12</v>
      </c>
      <c r="D33482">
        <v>14916.07</v>
      </c>
      <c r="E33482">
        <v>6</v>
      </c>
    </row>
    <row r="33483" spans="1:5" x14ac:dyDescent="0.35">
      <c r="A33483" s="1">
        <v>8905703804394</v>
      </c>
      <c r="B33483">
        <v>1</v>
      </c>
      <c r="C33483">
        <v>1</v>
      </c>
      <c r="D33483">
        <v>2440.04</v>
      </c>
      <c r="E33483">
        <v>1</v>
      </c>
    </row>
    <row r="33484" spans="1:5" x14ac:dyDescent="0.35">
      <c r="A33484" s="1">
        <v>8905703804264</v>
      </c>
      <c r="B33484">
        <v>1</v>
      </c>
      <c r="C33484">
        <v>1</v>
      </c>
      <c r="D33484">
        <v>2795</v>
      </c>
      <c r="E33484">
        <v>1</v>
      </c>
    </row>
    <row r="33485" spans="1:5" x14ac:dyDescent="0.35">
      <c r="A33485" s="1">
        <v>8905703804271</v>
      </c>
      <c r="B33485">
        <v>3</v>
      </c>
      <c r="C33485">
        <v>3</v>
      </c>
      <c r="D33485">
        <v>6798.75</v>
      </c>
      <c r="E33485">
        <v>3</v>
      </c>
    </row>
    <row r="33486" spans="1:5" x14ac:dyDescent="0.35">
      <c r="A33486" s="1">
        <v>8905703804288</v>
      </c>
      <c r="B33486">
        <v>6</v>
      </c>
      <c r="C33486">
        <v>7</v>
      </c>
      <c r="D33486">
        <v>13975</v>
      </c>
      <c r="E33486">
        <v>5</v>
      </c>
    </row>
    <row r="33487" spans="1:5" x14ac:dyDescent="0.35">
      <c r="A33487" s="1">
        <v>8905703804295</v>
      </c>
      <c r="B33487">
        <v>15</v>
      </c>
      <c r="C33487">
        <v>17</v>
      </c>
      <c r="D33487">
        <v>42355.7</v>
      </c>
      <c r="E33487">
        <v>17</v>
      </c>
    </row>
    <row r="33488" spans="1:5" x14ac:dyDescent="0.35">
      <c r="A33488" s="1">
        <v>8905703804301</v>
      </c>
      <c r="B33488">
        <v>10</v>
      </c>
      <c r="C33488">
        <v>10</v>
      </c>
      <c r="D33488">
        <v>23923.01</v>
      </c>
      <c r="E33488">
        <v>10</v>
      </c>
    </row>
    <row r="33489" spans="1:5" x14ac:dyDescent="0.35">
      <c r="A33489" s="1">
        <v>8905703804318</v>
      </c>
      <c r="B33489">
        <v>4</v>
      </c>
      <c r="C33489">
        <v>4</v>
      </c>
      <c r="D33489">
        <v>10376.450000000001</v>
      </c>
      <c r="E33489">
        <v>4</v>
      </c>
    </row>
    <row r="33490" spans="1:5" x14ac:dyDescent="0.35">
      <c r="A33490" s="1">
        <v>8905703563864</v>
      </c>
      <c r="B33490">
        <v>122</v>
      </c>
      <c r="C33490">
        <v>129</v>
      </c>
      <c r="D33490">
        <v>225571.33</v>
      </c>
      <c r="E33490">
        <v>121</v>
      </c>
    </row>
    <row r="33491" spans="1:5" x14ac:dyDescent="0.35">
      <c r="A33491" s="1">
        <v>8905703563871</v>
      </c>
      <c r="B33491">
        <v>394</v>
      </c>
      <c r="C33491">
        <v>412</v>
      </c>
      <c r="D33491">
        <v>753813.5</v>
      </c>
      <c r="E33491">
        <v>397</v>
      </c>
    </row>
    <row r="33492" spans="1:5" x14ac:dyDescent="0.35">
      <c r="A33492" s="1">
        <v>8905703563888</v>
      </c>
      <c r="B33492">
        <v>508</v>
      </c>
      <c r="C33492">
        <v>544</v>
      </c>
      <c r="D33492">
        <v>1008884.36</v>
      </c>
      <c r="E33492">
        <v>509</v>
      </c>
    </row>
    <row r="33493" spans="1:5" x14ac:dyDescent="0.35">
      <c r="A33493" s="1">
        <v>8905703563895</v>
      </c>
      <c r="B33493">
        <v>511</v>
      </c>
      <c r="C33493">
        <v>533</v>
      </c>
      <c r="D33493">
        <v>963985.31</v>
      </c>
      <c r="E33493">
        <v>519</v>
      </c>
    </row>
    <row r="33494" spans="1:5" x14ac:dyDescent="0.35">
      <c r="A33494" s="1">
        <v>8905703563901</v>
      </c>
      <c r="B33494">
        <v>236</v>
      </c>
      <c r="C33494">
        <v>250</v>
      </c>
      <c r="D33494">
        <v>452335.03</v>
      </c>
      <c r="E33494">
        <v>238</v>
      </c>
    </row>
    <row r="33495" spans="1:5" x14ac:dyDescent="0.35">
      <c r="A33495" s="1">
        <v>8905703553230</v>
      </c>
      <c r="B33495">
        <v>14</v>
      </c>
      <c r="C33495">
        <v>14</v>
      </c>
      <c r="D33495">
        <v>28558.97</v>
      </c>
      <c r="E33495">
        <v>14</v>
      </c>
    </row>
    <row r="33496" spans="1:5" x14ac:dyDescent="0.35">
      <c r="A33496" s="1">
        <v>8905703553247</v>
      </c>
      <c r="B33496">
        <v>28</v>
      </c>
      <c r="C33496">
        <v>34</v>
      </c>
      <c r="D33496">
        <v>58634.66</v>
      </c>
      <c r="E33496">
        <v>32</v>
      </c>
    </row>
    <row r="33497" spans="1:5" x14ac:dyDescent="0.35">
      <c r="A33497" s="1">
        <v>8905703553254</v>
      </c>
      <c r="B33497">
        <v>39</v>
      </c>
      <c r="C33497">
        <v>48</v>
      </c>
      <c r="D33497">
        <v>78887.460000000006</v>
      </c>
      <c r="E33497">
        <v>46</v>
      </c>
    </row>
    <row r="33498" spans="1:5" x14ac:dyDescent="0.35">
      <c r="A33498" s="1">
        <v>8905703553261</v>
      </c>
      <c r="B33498">
        <v>37</v>
      </c>
      <c r="C33498">
        <v>42</v>
      </c>
      <c r="D33498">
        <v>80614.87</v>
      </c>
      <c r="E33498">
        <v>42</v>
      </c>
    </row>
    <row r="33499" spans="1:5" x14ac:dyDescent="0.35">
      <c r="A33499" s="1">
        <v>8905703553278</v>
      </c>
      <c r="B33499">
        <v>12</v>
      </c>
      <c r="C33499">
        <v>17</v>
      </c>
      <c r="D33499">
        <v>24703.4</v>
      </c>
      <c r="E33499">
        <v>15</v>
      </c>
    </row>
    <row r="33500" spans="1:5" x14ac:dyDescent="0.35">
      <c r="A33500" s="1">
        <v>8905703541169</v>
      </c>
      <c r="B33500">
        <v>56</v>
      </c>
      <c r="C33500">
        <v>58</v>
      </c>
      <c r="D33500">
        <v>106338.82</v>
      </c>
      <c r="E33500">
        <v>56</v>
      </c>
    </row>
    <row r="33501" spans="1:5" x14ac:dyDescent="0.35">
      <c r="A33501" s="1">
        <v>8905703541176</v>
      </c>
      <c r="B33501">
        <v>102</v>
      </c>
      <c r="C33501">
        <v>112</v>
      </c>
      <c r="D33501">
        <v>210450.88</v>
      </c>
      <c r="E33501">
        <v>105</v>
      </c>
    </row>
    <row r="33502" spans="1:5" x14ac:dyDescent="0.35">
      <c r="A33502" s="1">
        <v>8905703541183</v>
      </c>
      <c r="B33502">
        <v>186</v>
      </c>
      <c r="C33502">
        <v>202</v>
      </c>
      <c r="D33502">
        <v>361443.27</v>
      </c>
      <c r="E33502">
        <v>189</v>
      </c>
    </row>
    <row r="33503" spans="1:5" x14ac:dyDescent="0.35">
      <c r="A33503" s="1">
        <v>8905703541190</v>
      </c>
      <c r="B33503">
        <v>156</v>
      </c>
      <c r="C33503">
        <v>171</v>
      </c>
      <c r="D33503">
        <v>290587.34000000003</v>
      </c>
      <c r="E33503">
        <v>155</v>
      </c>
    </row>
    <row r="33504" spans="1:5" x14ac:dyDescent="0.35">
      <c r="A33504" s="1">
        <v>8905703541206</v>
      </c>
      <c r="B33504">
        <v>67</v>
      </c>
      <c r="C33504">
        <v>73</v>
      </c>
      <c r="D33504">
        <v>146523.85999999999</v>
      </c>
      <c r="E33504">
        <v>71</v>
      </c>
    </row>
    <row r="33505" spans="1:5" x14ac:dyDescent="0.35">
      <c r="A33505" s="1">
        <v>8905703541213</v>
      </c>
      <c r="B33505">
        <v>8</v>
      </c>
      <c r="C33505">
        <v>8</v>
      </c>
      <c r="D33505">
        <v>18684.16</v>
      </c>
      <c r="E33505">
        <v>8</v>
      </c>
    </row>
    <row r="33506" spans="1:5" x14ac:dyDescent="0.35">
      <c r="A33506" s="1">
        <v>8905703804837</v>
      </c>
      <c r="B33506">
        <v>23</v>
      </c>
      <c r="C33506">
        <v>23</v>
      </c>
      <c r="D33506">
        <v>53614.01</v>
      </c>
      <c r="E33506">
        <v>23</v>
      </c>
    </row>
    <row r="33507" spans="1:5" x14ac:dyDescent="0.35">
      <c r="A33507" s="1">
        <v>8905703804844</v>
      </c>
      <c r="B33507">
        <v>50</v>
      </c>
      <c r="C33507">
        <v>52</v>
      </c>
      <c r="D33507">
        <v>114481.14</v>
      </c>
      <c r="E33507">
        <v>50</v>
      </c>
    </row>
    <row r="33508" spans="1:5" x14ac:dyDescent="0.35">
      <c r="A33508" s="1">
        <v>8905703804851</v>
      </c>
      <c r="B33508">
        <v>80</v>
      </c>
      <c r="C33508">
        <v>89</v>
      </c>
      <c r="D33508">
        <v>189707.87</v>
      </c>
      <c r="E33508">
        <v>82</v>
      </c>
    </row>
    <row r="33509" spans="1:5" x14ac:dyDescent="0.35">
      <c r="A33509" s="1">
        <v>8905703804868</v>
      </c>
      <c r="B33509">
        <v>83</v>
      </c>
      <c r="C33509">
        <v>91</v>
      </c>
      <c r="D33509">
        <v>191573.27</v>
      </c>
      <c r="E33509">
        <v>83</v>
      </c>
    </row>
    <row r="33510" spans="1:5" x14ac:dyDescent="0.35">
      <c r="A33510" s="1">
        <v>8905703804875</v>
      </c>
      <c r="B33510">
        <v>41</v>
      </c>
      <c r="C33510">
        <v>48</v>
      </c>
      <c r="D33510">
        <v>90543.85</v>
      </c>
      <c r="E33510">
        <v>40</v>
      </c>
    </row>
    <row r="33511" spans="1:5" x14ac:dyDescent="0.35">
      <c r="A33511" s="1">
        <v>8905703804882</v>
      </c>
      <c r="B33511">
        <v>6</v>
      </c>
      <c r="C33511">
        <v>6</v>
      </c>
      <c r="D33511">
        <v>13493.63</v>
      </c>
      <c r="E33511">
        <v>6</v>
      </c>
    </row>
    <row r="33512" spans="1:5" x14ac:dyDescent="0.35">
      <c r="A33512" s="1">
        <v>8905703804899</v>
      </c>
      <c r="B33512">
        <v>1</v>
      </c>
      <c r="C33512">
        <v>1</v>
      </c>
      <c r="D33512">
        <v>1680.43</v>
      </c>
      <c r="E33512">
        <v>1</v>
      </c>
    </row>
    <row r="33513" spans="1:5" x14ac:dyDescent="0.35">
      <c r="A33513" s="1">
        <v>8905703804752</v>
      </c>
      <c r="B33513">
        <v>14</v>
      </c>
      <c r="C33513">
        <v>15</v>
      </c>
      <c r="D33513">
        <v>30318.48</v>
      </c>
      <c r="E33513">
        <v>13</v>
      </c>
    </row>
    <row r="33514" spans="1:5" x14ac:dyDescent="0.35">
      <c r="A33514" s="1">
        <v>8905703804769</v>
      </c>
      <c r="B33514">
        <v>31</v>
      </c>
      <c r="C33514">
        <v>36</v>
      </c>
      <c r="D33514">
        <v>68939.61</v>
      </c>
      <c r="E33514">
        <v>30</v>
      </c>
    </row>
    <row r="33515" spans="1:5" x14ac:dyDescent="0.35">
      <c r="A33515" s="1">
        <v>8905703804776</v>
      </c>
      <c r="B33515">
        <v>45</v>
      </c>
      <c r="C33515">
        <v>49</v>
      </c>
      <c r="D33515">
        <v>113541.1</v>
      </c>
      <c r="E33515">
        <v>49</v>
      </c>
    </row>
    <row r="33516" spans="1:5" x14ac:dyDescent="0.35">
      <c r="A33516" s="1">
        <v>8905703804783</v>
      </c>
      <c r="B33516">
        <v>45</v>
      </c>
      <c r="C33516">
        <v>52</v>
      </c>
      <c r="D33516">
        <v>100578.89</v>
      </c>
      <c r="E33516">
        <v>44</v>
      </c>
    </row>
    <row r="33517" spans="1:5" x14ac:dyDescent="0.35">
      <c r="A33517" s="1">
        <v>8905703804790</v>
      </c>
      <c r="B33517">
        <v>19</v>
      </c>
      <c r="C33517">
        <v>21</v>
      </c>
      <c r="D33517">
        <v>44323.69</v>
      </c>
      <c r="E33517">
        <v>19</v>
      </c>
    </row>
    <row r="33518" spans="1:5" x14ac:dyDescent="0.35">
      <c r="A33518" s="1">
        <v>8905703804806</v>
      </c>
      <c r="B33518">
        <v>4</v>
      </c>
      <c r="C33518">
        <v>4</v>
      </c>
      <c r="D33518">
        <v>7712</v>
      </c>
      <c r="E33518">
        <v>4</v>
      </c>
    </row>
    <row r="33519" spans="1:5" x14ac:dyDescent="0.35">
      <c r="A33519" s="1">
        <v>8905703559249</v>
      </c>
      <c r="B33519">
        <v>291</v>
      </c>
      <c r="C33519">
        <v>308</v>
      </c>
      <c r="D33519">
        <v>455271.38</v>
      </c>
      <c r="E33519">
        <v>302</v>
      </c>
    </row>
    <row r="33520" spans="1:5" x14ac:dyDescent="0.35">
      <c r="A33520" s="1">
        <v>8905703559256</v>
      </c>
      <c r="B33520">
        <v>354</v>
      </c>
      <c r="C33520">
        <v>380</v>
      </c>
      <c r="D33520">
        <v>513218.39</v>
      </c>
      <c r="E33520">
        <v>364</v>
      </c>
    </row>
    <row r="33521" spans="1:5" x14ac:dyDescent="0.35">
      <c r="A33521" s="1">
        <v>8905703559263</v>
      </c>
      <c r="B33521">
        <v>375</v>
      </c>
      <c r="C33521">
        <v>403</v>
      </c>
      <c r="D33521">
        <v>533179.89</v>
      </c>
      <c r="E33521">
        <v>370</v>
      </c>
    </row>
    <row r="33522" spans="1:5" x14ac:dyDescent="0.35">
      <c r="A33522" s="1">
        <v>8905703559270</v>
      </c>
      <c r="B33522">
        <v>152</v>
      </c>
      <c r="C33522">
        <v>169</v>
      </c>
      <c r="D33522">
        <v>225516.76</v>
      </c>
      <c r="E33522">
        <v>159</v>
      </c>
    </row>
    <row r="33523" spans="1:5" x14ac:dyDescent="0.35">
      <c r="A33523" s="1">
        <v>8905703559102</v>
      </c>
      <c r="B33523">
        <v>379</v>
      </c>
      <c r="C33523">
        <v>417</v>
      </c>
      <c r="D33523">
        <v>592885.06999999995</v>
      </c>
      <c r="E33523">
        <v>384</v>
      </c>
    </row>
    <row r="33524" spans="1:5" x14ac:dyDescent="0.35">
      <c r="A33524" s="1">
        <v>8905703553476</v>
      </c>
      <c r="B33524">
        <v>28</v>
      </c>
      <c r="C33524">
        <v>29</v>
      </c>
      <c r="D33524">
        <v>53724.62</v>
      </c>
      <c r="E33524">
        <v>27</v>
      </c>
    </row>
    <row r="33525" spans="1:5" x14ac:dyDescent="0.35">
      <c r="A33525" s="1">
        <v>8905703553483</v>
      </c>
      <c r="B33525">
        <v>101</v>
      </c>
      <c r="C33525">
        <v>107</v>
      </c>
      <c r="D33525">
        <v>206256.14</v>
      </c>
      <c r="E33525">
        <v>105</v>
      </c>
    </row>
    <row r="33526" spans="1:5" x14ac:dyDescent="0.35">
      <c r="A33526" s="1">
        <v>8905703553490</v>
      </c>
      <c r="B33526">
        <v>146</v>
      </c>
      <c r="C33526">
        <v>151</v>
      </c>
      <c r="D33526">
        <v>286406.75</v>
      </c>
      <c r="E33526">
        <v>147</v>
      </c>
    </row>
    <row r="33527" spans="1:5" x14ac:dyDescent="0.35">
      <c r="A33527" s="1">
        <v>8905703553506</v>
      </c>
      <c r="B33527">
        <v>186</v>
      </c>
      <c r="C33527">
        <v>203</v>
      </c>
      <c r="D33527">
        <v>382276.83</v>
      </c>
      <c r="E33527">
        <v>187</v>
      </c>
    </row>
    <row r="33528" spans="1:5" x14ac:dyDescent="0.35">
      <c r="A33528" s="1">
        <v>8905703553513</v>
      </c>
      <c r="B33528">
        <v>65</v>
      </c>
      <c r="C33528">
        <v>69</v>
      </c>
      <c r="D33528">
        <v>134403.16</v>
      </c>
      <c r="E33528">
        <v>67</v>
      </c>
    </row>
    <row r="33529" spans="1:5" x14ac:dyDescent="0.35">
      <c r="A33529" s="1">
        <v>8909114096270</v>
      </c>
      <c r="B33529">
        <v>1</v>
      </c>
      <c r="C33529">
        <v>1</v>
      </c>
      <c r="D33529">
        <v>2717.8</v>
      </c>
      <c r="E33529">
        <v>1</v>
      </c>
    </row>
    <row r="33530" spans="1:5" x14ac:dyDescent="0.35">
      <c r="A33530" s="1">
        <v>8909114096287</v>
      </c>
      <c r="B33530">
        <v>5</v>
      </c>
      <c r="C33530">
        <v>5</v>
      </c>
      <c r="D33530">
        <v>14995</v>
      </c>
      <c r="E33530">
        <v>5</v>
      </c>
    </row>
    <row r="33531" spans="1:5" x14ac:dyDescent="0.35">
      <c r="A33531" s="1">
        <v>8909114096294</v>
      </c>
      <c r="B33531">
        <v>6</v>
      </c>
      <c r="C33531">
        <v>6</v>
      </c>
      <c r="D33531">
        <v>17494.650000000001</v>
      </c>
      <c r="E33531">
        <v>6</v>
      </c>
    </row>
    <row r="33532" spans="1:5" x14ac:dyDescent="0.35">
      <c r="A33532" s="1">
        <v>8909114096300</v>
      </c>
      <c r="B33532">
        <v>10</v>
      </c>
      <c r="C33532">
        <v>10</v>
      </c>
      <c r="D33532">
        <v>29224.080000000002</v>
      </c>
      <c r="E33532">
        <v>10</v>
      </c>
    </row>
    <row r="33533" spans="1:5" x14ac:dyDescent="0.35">
      <c r="A33533" s="1">
        <v>8909114096317</v>
      </c>
      <c r="B33533">
        <v>4</v>
      </c>
      <c r="C33533">
        <v>4</v>
      </c>
      <c r="D33533">
        <v>11731.58</v>
      </c>
      <c r="E33533">
        <v>4</v>
      </c>
    </row>
    <row r="33534" spans="1:5" x14ac:dyDescent="0.35">
      <c r="A33534" s="1">
        <v>8909114096195</v>
      </c>
      <c r="B33534">
        <v>12</v>
      </c>
      <c r="C33534">
        <v>12</v>
      </c>
      <c r="D33534">
        <v>34832.61</v>
      </c>
      <c r="E33534">
        <v>12</v>
      </c>
    </row>
    <row r="33535" spans="1:5" x14ac:dyDescent="0.35">
      <c r="A33535" s="1">
        <v>8909114096201</v>
      </c>
      <c r="B33535">
        <v>20</v>
      </c>
      <c r="C33535">
        <v>20</v>
      </c>
      <c r="D33535">
        <v>59068.89</v>
      </c>
      <c r="E33535">
        <v>20</v>
      </c>
    </row>
    <row r="33536" spans="1:5" x14ac:dyDescent="0.35">
      <c r="A33536" s="1">
        <v>8909114096218</v>
      </c>
      <c r="B33536">
        <v>22</v>
      </c>
      <c r="C33536">
        <v>22</v>
      </c>
      <c r="D33536">
        <v>65455.15</v>
      </c>
      <c r="E33536">
        <v>22</v>
      </c>
    </row>
    <row r="33537" spans="1:5" x14ac:dyDescent="0.35">
      <c r="A33537" s="1">
        <v>8909114096225</v>
      </c>
      <c r="B33537">
        <v>19</v>
      </c>
      <c r="C33537">
        <v>19</v>
      </c>
      <c r="D33537">
        <v>55146.77</v>
      </c>
      <c r="E33537">
        <v>19</v>
      </c>
    </row>
    <row r="33538" spans="1:5" x14ac:dyDescent="0.35">
      <c r="A33538" s="1">
        <v>8909114096232</v>
      </c>
      <c r="B33538">
        <v>8</v>
      </c>
      <c r="C33538">
        <v>8</v>
      </c>
      <c r="D33538">
        <v>23802.080000000002</v>
      </c>
      <c r="E33538">
        <v>8</v>
      </c>
    </row>
    <row r="33539" spans="1:5" x14ac:dyDescent="0.35">
      <c r="A33539" s="1">
        <v>8905703754422</v>
      </c>
      <c r="B33539">
        <v>11</v>
      </c>
      <c r="C33539">
        <v>11</v>
      </c>
      <c r="D33539">
        <v>31472.1</v>
      </c>
      <c r="E33539">
        <v>11</v>
      </c>
    </row>
    <row r="33540" spans="1:5" x14ac:dyDescent="0.35">
      <c r="A33540" s="1">
        <v>8905703754439</v>
      </c>
      <c r="B33540">
        <v>141</v>
      </c>
      <c r="C33540">
        <v>146</v>
      </c>
      <c r="D33540">
        <v>411943.91</v>
      </c>
      <c r="E33540">
        <v>144</v>
      </c>
    </row>
    <row r="33541" spans="1:5" x14ac:dyDescent="0.35">
      <c r="A33541" s="1">
        <v>8905703754446</v>
      </c>
      <c r="B33541">
        <v>197</v>
      </c>
      <c r="C33541">
        <v>212</v>
      </c>
      <c r="D33541">
        <v>556166.38</v>
      </c>
      <c r="E33541">
        <v>196</v>
      </c>
    </row>
    <row r="33542" spans="1:5" x14ac:dyDescent="0.35">
      <c r="A33542" s="1">
        <v>8905703754453</v>
      </c>
      <c r="B33542">
        <v>188</v>
      </c>
      <c r="C33542">
        <v>206</v>
      </c>
      <c r="D33542">
        <v>549987.55000000005</v>
      </c>
      <c r="E33542">
        <v>194</v>
      </c>
    </row>
    <row r="33543" spans="1:5" x14ac:dyDescent="0.35">
      <c r="A33543" s="1">
        <v>8905703754460</v>
      </c>
      <c r="B33543">
        <v>58</v>
      </c>
      <c r="C33543">
        <v>60</v>
      </c>
      <c r="D33543">
        <v>168230.3</v>
      </c>
      <c r="E33543">
        <v>60</v>
      </c>
    </row>
    <row r="33544" spans="1:5" x14ac:dyDescent="0.35">
      <c r="A33544" s="1">
        <v>8905703754477</v>
      </c>
      <c r="B33544">
        <v>2</v>
      </c>
      <c r="C33544">
        <v>2</v>
      </c>
      <c r="D33544">
        <v>5603.03</v>
      </c>
      <c r="E33544">
        <v>2</v>
      </c>
    </row>
    <row r="33545" spans="1:5" x14ac:dyDescent="0.35">
      <c r="A33545" s="1">
        <v>8905703754347</v>
      </c>
      <c r="B33545">
        <v>13</v>
      </c>
      <c r="C33545">
        <v>16</v>
      </c>
      <c r="D33545">
        <v>34215.61</v>
      </c>
      <c r="E33545">
        <v>12</v>
      </c>
    </row>
    <row r="33546" spans="1:5" x14ac:dyDescent="0.35">
      <c r="A33546" s="1">
        <v>8905703754354</v>
      </c>
      <c r="B33546">
        <v>136</v>
      </c>
      <c r="C33546">
        <v>144</v>
      </c>
      <c r="D33546">
        <v>384433.59</v>
      </c>
      <c r="E33546">
        <v>136</v>
      </c>
    </row>
    <row r="33547" spans="1:5" x14ac:dyDescent="0.35">
      <c r="A33547" s="1">
        <v>8905703754361</v>
      </c>
      <c r="B33547">
        <v>172</v>
      </c>
      <c r="C33547">
        <v>181</v>
      </c>
      <c r="D33547">
        <v>491911.6</v>
      </c>
      <c r="E33547">
        <v>174</v>
      </c>
    </row>
    <row r="33548" spans="1:5" x14ac:dyDescent="0.35">
      <c r="A33548" s="1">
        <v>8905703754378</v>
      </c>
      <c r="B33548">
        <v>190</v>
      </c>
      <c r="C33548">
        <v>205</v>
      </c>
      <c r="D33548">
        <v>540543.24</v>
      </c>
      <c r="E33548">
        <v>193</v>
      </c>
    </row>
    <row r="33549" spans="1:5" x14ac:dyDescent="0.35">
      <c r="A33549" s="1">
        <v>8905703754385</v>
      </c>
      <c r="B33549">
        <v>45</v>
      </c>
      <c r="C33549">
        <v>49</v>
      </c>
      <c r="D33549">
        <v>126969.86</v>
      </c>
      <c r="E33549">
        <v>45</v>
      </c>
    </row>
    <row r="33550" spans="1:5" x14ac:dyDescent="0.35">
      <c r="A33550" s="1">
        <v>8905703901529</v>
      </c>
      <c r="B33550">
        <v>8</v>
      </c>
      <c r="C33550">
        <v>10</v>
      </c>
      <c r="D33550">
        <v>17207.97</v>
      </c>
      <c r="E33550">
        <v>6</v>
      </c>
    </row>
    <row r="33551" spans="1:5" x14ac:dyDescent="0.35">
      <c r="A33551" s="1">
        <v>8905703901536</v>
      </c>
      <c r="B33551">
        <v>20</v>
      </c>
      <c r="C33551">
        <v>21</v>
      </c>
      <c r="D33551">
        <v>54245.87</v>
      </c>
      <c r="E33551">
        <v>19</v>
      </c>
    </row>
    <row r="33552" spans="1:5" x14ac:dyDescent="0.35">
      <c r="A33552" s="1">
        <v>8905703901543</v>
      </c>
      <c r="B33552">
        <v>28</v>
      </c>
      <c r="C33552">
        <v>33</v>
      </c>
      <c r="D33552">
        <v>86056.63</v>
      </c>
      <c r="E33552">
        <v>31</v>
      </c>
    </row>
    <row r="33553" spans="1:5" x14ac:dyDescent="0.35">
      <c r="A33553" s="1">
        <v>8905703901550</v>
      </c>
      <c r="B33553">
        <v>35</v>
      </c>
      <c r="C33553">
        <v>41</v>
      </c>
      <c r="D33553">
        <v>108259.44</v>
      </c>
      <c r="E33553">
        <v>39</v>
      </c>
    </row>
    <row r="33554" spans="1:5" x14ac:dyDescent="0.35">
      <c r="A33554" s="1">
        <v>8905703901567</v>
      </c>
      <c r="B33554">
        <v>13</v>
      </c>
      <c r="C33554">
        <v>14</v>
      </c>
      <c r="D33554">
        <v>39334.32</v>
      </c>
      <c r="E33554">
        <v>14</v>
      </c>
    </row>
    <row r="33555" spans="1:5" x14ac:dyDescent="0.35">
      <c r="A33555" s="1">
        <v>8905703901574</v>
      </c>
      <c r="B33555">
        <v>2</v>
      </c>
      <c r="C33555">
        <v>2</v>
      </c>
      <c r="D33555">
        <v>5751.83</v>
      </c>
      <c r="E33555">
        <v>2</v>
      </c>
    </row>
    <row r="33556" spans="1:5" x14ac:dyDescent="0.35">
      <c r="A33556" s="1">
        <v>8905703901444</v>
      </c>
      <c r="B33556">
        <v>8</v>
      </c>
      <c r="C33556">
        <v>8</v>
      </c>
      <c r="D33556">
        <v>23451.53</v>
      </c>
      <c r="E33556">
        <v>8</v>
      </c>
    </row>
    <row r="33557" spans="1:5" x14ac:dyDescent="0.35">
      <c r="A33557" s="1">
        <v>8905703901451</v>
      </c>
      <c r="B33557">
        <v>20</v>
      </c>
      <c r="C33557">
        <v>20</v>
      </c>
      <c r="D33557">
        <v>56629.74</v>
      </c>
      <c r="E33557">
        <v>20</v>
      </c>
    </row>
    <row r="33558" spans="1:5" x14ac:dyDescent="0.35">
      <c r="A33558" s="1">
        <v>8905703901468</v>
      </c>
      <c r="B33558">
        <v>28</v>
      </c>
      <c r="C33558">
        <v>29</v>
      </c>
      <c r="D33558">
        <v>76618.789999999994</v>
      </c>
      <c r="E33558">
        <v>27</v>
      </c>
    </row>
    <row r="33559" spans="1:5" x14ac:dyDescent="0.35">
      <c r="A33559" s="1">
        <v>8905703901475</v>
      </c>
      <c r="B33559">
        <v>31</v>
      </c>
      <c r="C33559">
        <v>31</v>
      </c>
      <c r="D33559">
        <v>89552.61</v>
      </c>
      <c r="E33559">
        <v>31</v>
      </c>
    </row>
    <row r="33560" spans="1:5" x14ac:dyDescent="0.35">
      <c r="A33560" s="1">
        <v>8905703901482</v>
      </c>
      <c r="B33560">
        <v>14</v>
      </c>
      <c r="C33560">
        <v>14</v>
      </c>
      <c r="D33560">
        <v>38913.14</v>
      </c>
      <c r="E33560">
        <v>14</v>
      </c>
    </row>
    <row r="33561" spans="1:5" x14ac:dyDescent="0.35">
      <c r="A33561" s="1">
        <v>8905703901499</v>
      </c>
      <c r="B33561">
        <v>3</v>
      </c>
      <c r="C33561">
        <v>3</v>
      </c>
      <c r="D33561">
        <v>8746.83</v>
      </c>
      <c r="E33561">
        <v>3</v>
      </c>
    </row>
    <row r="33562" spans="1:5" x14ac:dyDescent="0.35">
      <c r="A33562" s="1">
        <v>8909114039277</v>
      </c>
      <c r="B33562">
        <v>2</v>
      </c>
      <c r="C33562">
        <v>2</v>
      </c>
      <c r="D33562">
        <v>5598</v>
      </c>
      <c r="E33562">
        <v>2</v>
      </c>
    </row>
    <row r="33563" spans="1:5" x14ac:dyDescent="0.35">
      <c r="A33563" s="1">
        <v>8909114039284</v>
      </c>
      <c r="B33563">
        <v>3</v>
      </c>
      <c r="C33563">
        <v>3</v>
      </c>
      <c r="D33563">
        <v>8155.54</v>
      </c>
      <c r="E33563">
        <v>3</v>
      </c>
    </row>
    <row r="33564" spans="1:5" x14ac:dyDescent="0.35">
      <c r="A33564" s="1">
        <v>8909114039291</v>
      </c>
      <c r="B33564">
        <v>4</v>
      </c>
      <c r="C33564">
        <v>5</v>
      </c>
      <c r="D33564">
        <v>8285.0400000000009</v>
      </c>
      <c r="E33564">
        <v>3</v>
      </c>
    </row>
    <row r="33565" spans="1:5" x14ac:dyDescent="0.35">
      <c r="A33565" s="1">
        <v>8909114039307</v>
      </c>
      <c r="B33565">
        <v>1</v>
      </c>
      <c r="C33565">
        <v>1</v>
      </c>
      <c r="D33565">
        <v>2468.7199999999998</v>
      </c>
      <c r="E33565">
        <v>1</v>
      </c>
    </row>
    <row r="33566" spans="1:5" x14ac:dyDescent="0.35">
      <c r="A33566" s="1">
        <v>8909114039178</v>
      </c>
      <c r="B33566">
        <v>1</v>
      </c>
      <c r="C33566">
        <v>1</v>
      </c>
      <c r="D33566">
        <v>2566.63</v>
      </c>
      <c r="E33566">
        <v>1</v>
      </c>
    </row>
    <row r="33567" spans="1:5" x14ac:dyDescent="0.35">
      <c r="A33567" s="1">
        <v>8909114039185</v>
      </c>
      <c r="B33567">
        <v>1</v>
      </c>
      <c r="C33567">
        <v>1</v>
      </c>
      <c r="D33567">
        <v>2771.01</v>
      </c>
      <c r="E33567">
        <v>1</v>
      </c>
    </row>
    <row r="33568" spans="1:5" x14ac:dyDescent="0.35">
      <c r="A33568" s="1">
        <v>8909114039192</v>
      </c>
      <c r="B33568">
        <v>1</v>
      </c>
      <c r="C33568">
        <v>1</v>
      </c>
      <c r="D33568">
        <v>2799</v>
      </c>
      <c r="E33568">
        <v>1</v>
      </c>
    </row>
    <row r="33569" spans="1:5" x14ac:dyDescent="0.35">
      <c r="A33569" s="1">
        <v>8909114039208</v>
      </c>
      <c r="B33569">
        <v>2</v>
      </c>
      <c r="C33569">
        <v>2</v>
      </c>
      <c r="D33569">
        <v>5352.22</v>
      </c>
      <c r="E33569">
        <v>2</v>
      </c>
    </row>
    <row r="33570" spans="1:5" x14ac:dyDescent="0.35">
      <c r="A33570" s="1">
        <v>8909114039215</v>
      </c>
      <c r="B33570">
        <v>4</v>
      </c>
      <c r="C33570">
        <v>4</v>
      </c>
      <c r="D33570">
        <v>10917.28</v>
      </c>
      <c r="E33570">
        <v>4</v>
      </c>
    </row>
    <row r="33571" spans="1:5" x14ac:dyDescent="0.35">
      <c r="A33571" s="1">
        <v>8909114039222</v>
      </c>
      <c r="B33571">
        <v>2</v>
      </c>
      <c r="C33571">
        <v>2</v>
      </c>
      <c r="D33571">
        <v>5095.66</v>
      </c>
      <c r="E33571">
        <v>2</v>
      </c>
    </row>
    <row r="33572" spans="1:5" x14ac:dyDescent="0.35">
      <c r="A33572" s="1">
        <v>8909114039239</v>
      </c>
      <c r="B33572">
        <v>1</v>
      </c>
      <c r="C33572">
        <v>1</v>
      </c>
      <c r="D33572">
        <v>2500.19</v>
      </c>
      <c r="E33572">
        <v>1</v>
      </c>
    </row>
    <row r="33573" spans="1:5" x14ac:dyDescent="0.35">
      <c r="A33573" s="1">
        <v>8905703538855</v>
      </c>
      <c r="B33573">
        <v>49</v>
      </c>
      <c r="C33573">
        <v>51</v>
      </c>
      <c r="D33573">
        <v>113561.71</v>
      </c>
      <c r="E33573">
        <v>49</v>
      </c>
    </row>
    <row r="33574" spans="1:5" x14ac:dyDescent="0.35">
      <c r="A33574" s="1">
        <v>8905703538862</v>
      </c>
      <c r="B33574">
        <v>94</v>
      </c>
      <c r="C33574">
        <v>100</v>
      </c>
      <c r="D33574">
        <v>217944.3</v>
      </c>
      <c r="E33574">
        <v>96</v>
      </c>
    </row>
    <row r="33575" spans="1:5" x14ac:dyDescent="0.35">
      <c r="A33575" s="1">
        <v>8905703538879</v>
      </c>
      <c r="B33575">
        <v>139</v>
      </c>
      <c r="C33575">
        <v>149</v>
      </c>
      <c r="D33575">
        <v>307627.13</v>
      </c>
      <c r="E33575">
        <v>135</v>
      </c>
    </row>
    <row r="33576" spans="1:5" x14ac:dyDescent="0.35">
      <c r="A33576" s="1">
        <v>8905703538886</v>
      </c>
      <c r="B33576">
        <v>161</v>
      </c>
      <c r="C33576">
        <v>177</v>
      </c>
      <c r="D33576">
        <v>355748.66</v>
      </c>
      <c r="E33576">
        <v>157</v>
      </c>
    </row>
    <row r="33577" spans="1:5" x14ac:dyDescent="0.35">
      <c r="A33577" s="1">
        <v>8905703538893</v>
      </c>
      <c r="B33577">
        <v>58</v>
      </c>
      <c r="C33577">
        <v>61</v>
      </c>
      <c r="D33577">
        <v>127434.36</v>
      </c>
      <c r="E33577">
        <v>55</v>
      </c>
    </row>
    <row r="33578" spans="1:5" x14ac:dyDescent="0.35">
      <c r="A33578" s="1">
        <v>8909114238090</v>
      </c>
      <c r="B33578">
        <v>19</v>
      </c>
      <c r="C33578">
        <v>21</v>
      </c>
      <c r="D33578">
        <v>51889.43</v>
      </c>
      <c r="E33578">
        <v>19</v>
      </c>
    </row>
    <row r="33579" spans="1:5" x14ac:dyDescent="0.35">
      <c r="A33579" s="1">
        <v>8909114238106</v>
      </c>
      <c r="B33579">
        <v>37</v>
      </c>
      <c r="C33579">
        <v>38</v>
      </c>
      <c r="D33579">
        <v>96840.56</v>
      </c>
      <c r="E33579">
        <v>36</v>
      </c>
    </row>
    <row r="33580" spans="1:5" x14ac:dyDescent="0.35">
      <c r="A33580" s="1">
        <v>8909114238113</v>
      </c>
      <c r="B33580">
        <v>33</v>
      </c>
      <c r="C33580">
        <v>35</v>
      </c>
      <c r="D33580">
        <v>89417.54</v>
      </c>
      <c r="E33580">
        <v>33</v>
      </c>
    </row>
    <row r="33581" spans="1:5" x14ac:dyDescent="0.35">
      <c r="A33581" s="1">
        <v>8909114238120</v>
      </c>
      <c r="B33581">
        <v>13</v>
      </c>
      <c r="C33581">
        <v>13</v>
      </c>
      <c r="D33581">
        <v>35319.1</v>
      </c>
      <c r="E33581">
        <v>13</v>
      </c>
    </row>
    <row r="33582" spans="1:5" x14ac:dyDescent="0.35">
      <c r="A33582" s="1">
        <v>8909114238007</v>
      </c>
      <c r="B33582">
        <v>6</v>
      </c>
      <c r="C33582">
        <v>6</v>
      </c>
      <c r="D33582">
        <v>16073.31</v>
      </c>
      <c r="E33582">
        <v>6</v>
      </c>
    </row>
    <row r="33583" spans="1:5" x14ac:dyDescent="0.35">
      <c r="A33583" s="1">
        <v>8909114238014</v>
      </c>
      <c r="B33583">
        <v>54</v>
      </c>
      <c r="C33583">
        <v>57</v>
      </c>
      <c r="D33583">
        <v>154002.67000000001</v>
      </c>
      <c r="E33583">
        <v>57</v>
      </c>
    </row>
    <row r="33584" spans="1:5" x14ac:dyDescent="0.35">
      <c r="A33584" s="1">
        <v>8909114238021</v>
      </c>
      <c r="B33584">
        <v>60</v>
      </c>
      <c r="C33584">
        <v>62</v>
      </c>
      <c r="D33584">
        <v>157502.14000000001</v>
      </c>
      <c r="E33584">
        <v>58</v>
      </c>
    </row>
    <row r="33585" spans="1:5" x14ac:dyDescent="0.35">
      <c r="A33585" s="1">
        <v>8909114238038</v>
      </c>
      <c r="B33585">
        <v>62</v>
      </c>
      <c r="C33585">
        <v>63</v>
      </c>
      <c r="D33585">
        <v>170087.57</v>
      </c>
      <c r="E33585">
        <v>63</v>
      </c>
    </row>
    <row r="33586" spans="1:5" x14ac:dyDescent="0.35">
      <c r="A33586" s="1">
        <v>8909114238045</v>
      </c>
      <c r="B33586">
        <v>31</v>
      </c>
      <c r="C33586">
        <v>32</v>
      </c>
      <c r="D33586">
        <v>80242.23</v>
      </c>
      <c r="E33586">
        <v>30</v>
      </c>
    </row>
    <row r="33587" spans="1:5" x14ac:dyDescent="0.35">
      <c r="A33587" s="1">
        <v>8905703801676</v>
      </c>
      <c r="B33587">
        <v>10</v>
      </c>
      <c r="C33587">
        <v>11</v>
      </c>
      <c r="D33587">
        <v>24231.39</v>
      </c>
      <c r="E33587">
        <v>9</v>
      </c>
    </row>
    <row r="33588" spans="1:5" x14ac:dyDescent="0.35">
      <c r="A33588" s="1">
        <v>8905703801683</v>
      </c>
      <c r="B33588">
        <v>52</v>
      </c>
      <c r="C33588">
        <v>66</v>
      </c>
      <c r="D33588">
        <v>130092.88</v>
      </c>
      <c r="E33588">
        <v>60</v>
      </c>
    </row>
    <row r="33589" spans="1:5" x14ac:dyDescent="0.35">
      <c r="A33589" s="1">
        <v>8905703801690</v>
      </c>
      <c r="B33589">
        <v>74</v>
      </c>
      <c r="C33589">
        <v>82</v>
      </c>
      <c r="D33589">
        <v>184093.1</v>
      </c>
      <c r="E33589">
        <v>78</v>
      </c>
    </row>
    <row r="33590" spans="1:5" x14ac:dyDescent="0.35">
      <c r="A33590" s="1">
        <v>8905703801706</v>
      </c>
      <c r="B33590">
        <v>85</v>
      </c>
      <c r="C33590">
        <v>88</v>
      </c>
      <c r="D33590">
        <v>209773.37</v>
      </c>
      <c r="E33590">
        <v>89</v>
      </c>
    </row>
    <row r="33591" spans="1:5" x14ac:dyDescent="0.35">
      <c r="A33591" s="1">
        <v>8905703801713</v>
      </c>
      <c r="B33591">
        <v>45</v>
      </c>
      <c r="C33591">
        <v>50</v>
      </c>
      <c r="D33591">
        <v>111811.3</v>
      </c>
      <c r="E33591">
        <v>48</v>
      </c>
    </row>
    <row r="33592" spans="1:5" x14ac:dyDescent="0.35">
      <c r="A33592" s="1">
        <v>8905703801720</v>
      </c>
      <c r="B33592">
        <v>2</v>
      </c>
      <c r="C33592">
        <v>2</v>
      </c>
      <c r="D33592">
        <v>5478.2</v>
      </c>
      <c r="E33592">
        <v>2</v>
      </c>
    </row>
    <row r="33593" spans="1:5" x14ac:dyDescent="0.35">
      <c r="A33593" s="1">
        <v>8905703801591</v>
      </c>
      <c r="B33593">
        <v>1</v>
      </c>
      <c r="C33593">
        <v>1</v>
      </c>
      <c r="D33593">
        <v>2595.04</v>
      </c>
      <c r="E33593">
        <v>1</v>
      </c>
    </row>
    <row r="33594" spans="1:5" x14ac:dyDescent="0.35">
      <c r="A33594" s="1">
        <v>8905703801607</v>
      </c>
      <c r="B33594">
        <v>22</v>
      </c>
      <c r="C33594">
        <v>23</v>
      </c>
      <c r="D33594">
        <v>52624.71</v>
      </c>
      <c r="E33594">
        <v>22</v>
      </c>
    </row>
    <row r="33595" spans="1:5" x14ac:dyDescent="0.35">
      <c r="A33595" s="1">
        <v>8905703801614</v>
      </c>
      <c r="B33595">
        <v>21</v>
      </c>
      <c r="C33595">
        <v>21</v>
      </c>
      <c r="D33595">
        <v>52308.46</v>
      </c>
      <c r="E33595">
        <v>21</v>
      </c>
    </row>
    <row r="33596" spans="1:5" x14ac:dyDescent="0.35">
      <c r="A33596" s="1">
        <v>8905703801621</v>
      </c>
      <c r="B33596">
        <v>26</v>
      </c>
      <c r="C33596">
        <v>30</v>
      </c>
      <c r="D33596">
        <v>61559.18</v>
      </c>
      <c r="E33596">
        <v>24</v>
      </c>
    </row>
    <row r="33597" spans="1:5" x14ac:dyDescent="0.35">
      <c r="A33597" s="1">
        <v>8905703801638</v>
      </c>
      <c r="B33597">
        <v>12</v>
      </c>
      <c r="C33597">
        <v>13</v>
      </c>
      <c r="D33597">
        <v>32279.96</v>
      </c>
      <c r="E33597">
        <v>13</v>
      </c>
    </row>
    <row r="33598" spans="1:5" x14ac:dyDescent="0.35">
      <c r="A33598" s="1">
        <v>8905703539357</v>
      </c>
      <c r="B33598">
        <v>187</v>
      </c>
      <c r="C33598">
        <v>201</v>
      </c>
      <c r="D33598">
        <v>423254.71</v>
      </c>
      <c r="E33598">
        <v>201</v>
      </c>
    </row>
    <row r="33599" spans="1:5" x14ac:dyDescent="0.35">
      <c r="A33599" s="1">
        <v>8905703539364</v>
      </c>
      <c r="B33599">
        <v>514</v>
      </c>
      <c r="C33599">
        <v>560</v>
      </c>
      <c r="D33599">
        <v>1105128.3700000001</v>
      </c>
      <c r="E33599">
        <v>546</v>
      </c>
    </row>
    <row r="33600" spans="1:5" x14ac:dyDescent="0.35">
      <c r="A33600" s="1">
        <v>8905703539371</v>
      </c>
      <c r="B33600">
        <v>687</v>
      </c>
      <c r="C33600">
        <v>758</v>
      </c>
      <c r="D33600">
        <v>1433390.27</v>
      </c>
      <c r="E33600">
        <v>723</v>
      </c>
    </row>
    <row r="33601" spans="1:5" x14ac:dyDescent="0.35">
      <c r="A33601" s="1">
        <v>8905703539388</v>
      </c>
      <c r="B33601">
        <v>688</v>
      </c>
      <c r="C33601">
        <v>736</v>
      </c>
      <c r="D33601">
        <v>1409672.95</v>
      </c>
      <c r="E33601">
        <v>717</v>
      </c>
    </row>
    <row r="33602" spans="1:5" x14ac:dyDescent="0.35">
      <c r="A33602" s="1">
        <v>8905703539395</v>
      </c>
      <c r="B33602">
        <v>283</v>
      </c>
      <c r="C33602">
        <v>318</v>
      </c>
      <c r="D33602">
        <v>592071.88</v>
      </c>
      <c r="E33602">
        <v>299</v>
      </c>
    </row>
    <row r="33603" spans="1:5" x14ac:dyDescent="0.35">
      <c r="A33603" s="1">
        <v>8905703539401</v>
      </c>
      <c r="B33603">
        <v>16</v>
      </c>
      <c r="C33603">
        <v>20</v>
      </c>
      <c r="D33603">
        <v>41060.22</v>
      </c>
      <c r="E33603">
        <v>20</v>
      </c>
    </row>
    <row r="33604" spans="1:5" x14ac:dyDescent="0.35">
      <c r="A33604" s="1">
        <v>8909114211741</v>
      </c>
      <c r="B33604">
        <v>3</v>
      </c>
      <c r="C33604">
        <v>3</v>
      </c>
      <c r="D33604">
        <v>8415.07</v>
      </c>
      <c r="E33604">
        <v>3</v>
      </c>
    </row>
    <row r="33605" spans="1:5" x14ac:dyDescent="0.35">
      <c r="A33605" s="1">
        <v>8909114211758</v>
      </c>
      <c r="B33605">
        <v>1</v>
      </c>
      <c r="C33605">
        <v>1</v>
      </c>
      <c r="D33605">
        <v>2999</v>
      </c>
      <c r="E33605">
        <v>1</v>
      </c>
    </row>
    <row r="33606" spans="1:5" x14ac:dyDescent="0.35">
      <c r="A33606" s="1">
        <v>8909114211765</v>
      </c>
      <c r="B33606">
        <v>3</v>
      </c>
      <c r="C33606">
        <v>4</v>
      </c>
      <c r="D33606">
        <v>11834.71</v>
      </c>
      <c r="E33606">
        <v>4</v>
      </c>
    </row>
    <row r="33607" spans="1:5" x14ac:dyDescent="0.35">
      <c r="A33607" s="1">
        <v>8909114211772</v>
      </c>
      <c r="B33607">
        <v>4</v>
      </c>
      <c r="C33607">
        <v>4</v>
      </c>
      <c r="D33607">
        <v>11996</v>
      </c>
      <c r="E33607">
        <v>4</v>
      </c>
    </row>
    <row r="33608" spans="1:5" x14ac:dyDescent="0.35">
      <c r="A33608" s="1">
        <v>8909114211789</v>
      </c>
      <c r="B33608">
        <v>3</v>
      </c>
      <c r="C33608">
        <v>4</v>
      </c>
      <c r="D33608">
        <v>5747.82</v>
      </c>
      <c r="E33608">
        <v>2</v>
      </c>
    </row>
    <row r="33609" spans="1:5" hidden="1" x14ac:dyDescent="0.35">
      <c r="A33609" s="1">
        <v>8909114211833</v>
      </c>
      <c r="B33609">
        <v>1</v>
      </c>
      <c r="C33609">
        <v>1</v>
      </c>
      <c r="D33609">
        <v>-2999</v>
      </c>
      <c r="E33609">
        <v>-1</v>
      </c>
    </row>
    <row r="33610" spans="1:5" hidden="1" x14ac:dyDescent="0.35">
      <c r="A33610" s="1">
        <v>8909114211840</v>
      </c>
      <c r="B33610">
        <v>1</v>
      </c>
      <c r="C33610">
        <v>1</v>
      </c>
      <c r="D33610">
        <v>-2838.54</v>
      </c>
      <c r="E33610">
        <v>-1</v>
      </c>
    </row>
    <row r="33611" spans="1:5" hidden="1" x14ac:dyDescent="0.35">
      <c r="A33611" s="1">
        <v>8909114211857</v>
      </c>
      <c r="B33611">
        <v>1</v>
      </c>
      <c r="C33611">
        <v>2</v>
      </c>
      <c r="D33611">
        <v>0</v>
      </c>
      <c r="E33611">
        <v>0</v>
      </c>
    </row>
    <row r="33612" spans="1:5" x14ac:dyDescent="0.35">
      <c r="A33612" s="1">
        <v>8905703880855</v>
      </c>
      <c r="B33612">
        <v>15</v>
      </c>
      <c r="C33612">
        <v>16</v>
      </c>
      <c r="D33612">
        <v>40397.99</v>
      </c>
      <c r="E33612">
        <v>14</v>
      </c>
    </row>
    <row r="33613" spans="1:5" x14ac:dyDescent="0.35">
      <c r="A33613" s="1">
        <v>8905703880862</v>
      </c>
      <c r="B33613">
        <v>29</v>
      </c>
      <c r="C33613">
        <v>31</v>
      </c>
      <c r="D33613">
        <v>77569.399999999994</v>
      </c>
      <c r="E33613">
        <v>27</v>
      </c>
    </row>
    <row r="33614" spans="1:5" x14ac:dyDescent="0.35">
      <c r="A33614" s="1">
        <v>8905703880879</v>
      </c>
      <c r="B33614">
        <v>41</v>
      </c>
      <c r="C33614">
        <v>43</v>
      </c>
      <c r="D33614">
        <v>120117.66</v>
      </c>
      <c r="E33614">
        <v>43</v>
      </c>
    </row>
    <row r="33615" spans="1:5" x14ac:dyDescent="0.35">
      <c r="A33615" s="1">
        <v>8905703880886</v>
      </c>
      <c r="B33615">
        <v>45</v>
      </c>
      <c r="C33615">
        <v>51</v>
      </c>
      <c r="D33615">
        <v>120090.46</v>
      </c>
      <c r="E33615">
        <v>43</v>
      </c>
    </row>
    <row r="33616" spans="1:5" x14ac:dyDescent="0.35">
      <c r="A33616" s="1">
        <v>8905703880893</v>
      </c>
      <c r="B33616">
        <v>23</v>
      </c>
      <c r="C33616">
        <v>23</v>
      </c>
      <c r="D33616">
        <v>65424.59</v>
      </c>
      <c r="E33616">
        <v>23</v>
      </c>
    </row>
    <row r="33617" spans="1:5" x14ac:dyDescent="0.35">
      <c r="A33617" s="1">
        <v>8905703880909</v>
      </c>
      <c r="B33617">
        <v>2</v>
      </c>
      <c r="C33617">
        <v>2</v>
      </c>
      <c r="D33617">
        <v>5714.79</v>
      </c>
      <c r="E33617">
        <v>2</v>
      </c>
    </row>
    <row r="33618" spans="1:5" x14ac:dyDescent="0.35">
      <c r="A33618" s="1">
        <v>8905703880916</v>
      </c>
      <c r="B33618">
        <v>1</v>
      </c>
      <c r="C33618">
        <v>1</v>
      </c>
      <c r="D33618">
        <v>2819.46</v>
      </c>
      <c r="E33618">
        <v>1</v>
      </c>
    </row>
    <row r="33619" spans="1:5" x14ac:dyDescent="0.35">
      <c r="A33619" s="1">
        <v>8905703800600</v>
      </c>
      <c r="B33619">
        <v>1</v>
      </c>
      <c r="C33619">
        <v>1</v>
      </c>
      <c r="D33619">
        <v>2096.5100000000002</v>
      </c>
      <c r="E33619">
        <v>1</v>
      </c>
    </row>
    <row r="33620" spans="1:5" x14ac:dyDescent="0.35">
      <c r="A33620" s="1">
        <v>8905703800617</v>
      </c>
      <c r="B33620">
        <v>5</v>
      </c>
      <c r="C33620">
        <v>5</v>
      </c>
      <c r="D33620">
        <v>13328.23</v>
      </c>
      <c r="E33620">
        <v>5</v>
      </c>
    </row>
    <row r="33621" spans="1:5" x14ac:dyDescent="0.35">
      <c r="A33621" s="1">
        <v>8905703800624</v>
      </c>
      <c r="B33621">
        <v>70</v>
      </c>
      <c r="C33621">
        <v>83</v>
      </c>
      <c r="D33621">
        <v>186523.1</v>
      </c>
      <c r="E33621">
        <v>65</v>
      </c>
    </row>
    <row r="33622" spans="1:5" x14ac:dyDescent="0.35">
      <c r="A33622" s="1">
        <v>8905703800631</v>
      </c>
      <c r="B33622">
        <v>66</v>
      </c>
      <c r="C33622">
        <v>75</v>
      </c>
      <c r="D33622">
        <v>176287.05</v>
      </c>
      <c r="E33622">
        <v>63</v>
      </c>
    </row>
    <row r="33623" spans="1:5" x14ac:dyDescent="0.35">
      <c r="A33623" s="1">
        <v>8905703800648</v>
      </c>
      <c r="B33623">
        <v>55</v>
      </c>
      <c r="C33623">
        <v>62</v>
      </c>
      <c r="D33623">
        <v>150283.82999999999</v>
      </c>
      <c r="E33623">
        <v>54</v>
      </c>
    </row>
    <row r="33624" spans="1:5" x14ac:dyDescent="0.35">
      <c r="A33624" s="1">
        <v>8905703800655</v>
      </c>
      <c r="B33624">
        <v>33</v>
      </c>
      <c r="C33624">
        <v>35</v>
      </c>
      <c r="D33624">
        <v>86039.72</v>
      </c>
      <c r="E33624">
        <v>31</v>
      </c>
    </row>
    <row r="33625" spans="1:5" x14ac:dyDescent="0.35">
      <c r="A33625" s="1">
        <v>8905703800662</v>
      </c>
      <c r="B33625">
        <v>2</v>
      </c>
      <c r="C33625">
        <v>2</v>
      </c>
      <c r="D33625">
        <v>5990</v>
      </c>
      <c r="E33625">
        <v>2</v>
      </c>
    </row>
    <row r="33626" spans="1:5" x14ac:dyDescent="0.35">
      <c r="A33626" s="1">
        <v>8905703746472</v>
      </c>
      <c r="B33626">
        <v>4</v>
      </c>
      <c r="C33626">
        <v>4</v>
      </c>
      <c r="D33626">
        <v>7603.17</v>
      </c>
      <c r="E33626">
        <v>4</v>
      </c>
    </row>
    <row r="33627" spans="1:5" x14ac:dyDescent="0.35">
      <c r="A33627" s="1">
        <v>8905703746489</v>
      </c>
      <c r="B33627">
        <v>42</v>
      </c>
      <c r="C33627">
        <v>45</v>
      </c>
      <c r="D33627">
        <v>76108.08</v>
      </c>
      <c r="E33627">
        <v>39</v>
      </c>
    </row>
    <row r="33628" spans="1:5" x14ac:dyDescent="0.35">
      <c r="A33628" s="1">
        <v>8905703746496</v>
      </c>
      <c r="B33628">
        <v>74</v>
      </c>
      <c r="C33628">
        <v>76</v>
      </c>
      <c r="D33628">
        <v>140275.75</v>
      </c>
      <c r="E33628">
        <v>74</v>
      </c>
    </row>
    <row r="33629" spans="1:5" x14ac:dyDescent="0.35">
      <c r="A33629" s="1">
        <v>8905703746502</v>
      </c>
      <c r="B33629">
        <v>91</v>
      </c>
      <c r="C33629">
        <v>99</v>
      </c>
      <c r="D33629">
        <v>175904.29</v>
      </c>
      <c r="E33629">
        <v>91</v>
      </c>
    </row>
    <row r="33630" spans="1:5" x14ac:dyDescent="0.35">
      <c r="A33630" s="1">
        <v>8905703746519</v>
      </c>
      <c r="B33630">
        <v>80</v>
      </c>
      <c r="C33630">
        <v>85</v>
      </c>
      <c r="D33630">
        <v>150066.92000000001</v>
      </c>
      <c r="E33630">
        <v>78</v>
      </c>
    </row>
    <row r="33631" spans="1:5" x14ac:dyDescent="0.35">
      <c r="A33631" s="1">
        <v>8905703746526</v>
      </c>
      <c r="B33631">
        <v>25</v>
      </c>
      <c r="C33631">
        <v>27</v>
      </c>
      <c r="D33631">
        <v>47071.66</v>
      </c>
      <c r="E33631">
        <v>25</v>
      </c>
    </row>
    <row r="33632" spans="1:5" x14ac:dyDescent="0.35">
      <c r="A33632" s="1">
        <v>8905703746533</v>
      </c>
      <c r="B33632">
        <v>5</v>
      </c>
      <c r="C33632">
        <v>6</v>
      </c>
      <c r="D33632">
        <v>7441.05</v>
      </c>
      <c r="E33632">
        <v>4</v>
      </c>
    </row>
    <row r="33633" spans="1:5" x14ac:dyDescent="0.35">
      <c r="A33633" s="1">
        <v>8905703746540</v>
      </c>
      <c r="B33633">
        <v>2</v>
      </c>
      <c r="C33633">
        <v>2</v>
      </c>
      <c r="D33633">
        <v>4043.35</v>
      </c>
      <c r="E33633">
        <v>2</v>
      </c>
    </row>
    <row r="33634" spans="1:5" x14ac:dyDescent="0.35">
      <c r="A33634" s="1">
        <v>8905703746151</v>
      </c>
      <c r="B33634">
        <v>2</v>
      </c>
      <c r="C33634">
        <v>2</v>
      </c>
      <c r="D33634">
        <v>3675.62</v>
      </c>
      <c r="E33634">
        <v>2</v>
      </c>
    </row>
    <row r="33635" spans="1:5" x14ac:dyDescent="0.35">
      <c r="A33635" s="1">
        <v>8905703746168</v>
      </c>
      <c r="B33635">
        <v>49</v>
      </c>
      <c r="C33635">
        <v>50</v>
      </c>
      <c r="D33635">
        <v>92790.73</v>
      </c>
      <c r="E33635">
        <v>48</v>
      </c>
    </row>
    <row r="33636" spans="1:5" x14ac:dyDescent="0.35">
      <c r="A33636" s="1">
        <v>8905703746175</v>
      </c>
      <c r="B33636">
        <v>92</v>
      </c>
      <c r="C33636">
        <v>95</v>
      </c>
      <c r="D33636">
        <v>179484.87</v>
      </c>
      <c r="E33636">
        <v>93</v>
      </c>
    </row>
    <row r="33637" spans="1:5" x14ac:dyDescent="0.35">
      <c r="A33637" s="1">
        <v>8905703746182</v>
      </c>
      <c r="B33637">
        <v>130</v>
      </c>
      <c r="C33637">
        <v>142</v>
      </c>
      <c r="D33637">
        <v>250300.69</v>
      </c>
      <c r="E33637">
        <v>130</v>
      </c>
    </row>
    <row r="33638" spans="1:5" x14ac:dyDescent="0.35">
      <c r="A33638" s="1">
        <v>8905703746199</v>
      </c>
      <c r="B33638">
        <v>111</v>
      </c>
      <c r="C33638">
        <v>120</v>
      </c>
      <c r="D33638">
        <v>217631.11</v>
      </c>
      <c r="E33638">
        <v>115</v>
      </c>
    </row>
    <row r="33639" spans="1:5" x14ac:dyDescent="0.35">
      <c r="A33639" s="1">
        <v>8905703746205</v>
      </c>
      <c r="B33639">
        <v>56</v>
      </c>
      <c r="C33639">
        <v>59</v>
      </c>
      <c r="D33639">
        <v>109371.52</v>
      </c>
      <c r="E33639">
        <v>57</v>
      </c>
    </row>
    <row r="33640" spans="1:5" x14ac:dyDescent="0.35">
      <c r="A33640" s="1">
        <v>8905703746212</v>
      </c>
      <c r="B33640">
        <v>14</v>
      </c>
      <c r="C33640">
        <v>14</v>
      </c>
      <c r="D33640">
        <v>26369.02</v>
      </c>
      <c r="E33640">
        <v>14</v>
      </c>
    </row>
    <row r="33641" spans="1:5" x14ac:dyDescent="0.35">
      <c r="A33641" s="1">
        <v>8905703746229</v>
      </c>
      <c r="B33641">
        <v>2</v>
      </c>
      <c r="C33641">
        <v>2</v>
      </c>
      <c r="D33641">
        <v>4085.25</v>
      </c>
      <c r="E33641">
        <v>2</v>
      </c>
    </row>
    <row r="33642" spans="1:5" x14ac:dyDescent="0.35">
      <c r="A33642" s="1">
        <v>8905703746397</v>
      </c>
      <c r="B33642">
        <v>4</v>
      </c>
      <c r="C33642">
        <v>4</v>
      </c>
      <c r="D33642">
        <v>7438.92</v>
      </c>
      <c r="E33642">
        <v>4</v>
      </c>
    </row>
    <row r="33643" spans="1:5" x14ac:dyDescent="0.35">
      <c r="A33643" s="1">
        <v>8905703746403</v>
      </c>
      <c r="B33643">
        <v>31</v>
      </c>
      <c r="C33643">
        <v>32</v>
      </c>
      <c r="D33643">
        <v>58092.87</v>
      </c>
      <c r="E33643">
        <v>30</v>
      </c>
    </row>
    <row r="33644" spans="1:5" x14ac:dyDescent="0.35">
      <c r="A33644" s="1">
        <v>8905703746410</v>
      </c>
      <c r="B33644">
        <v>62</v>
      </c>
      <c r="C33644">
        <v>64</v>
      </c>
      <c r="D33644">
        <v>115318.28</v>
      </c>
      <c r="E33644">
        <v>60</v>
      </c>
    </row>
    <row r="33645" spans="1:5" x14ac:dyDescent="0.35">
      <c r="A33645" s="1">
        <v>8905703746427</v>
      </c>
      <c r="B33645">
        <v>71</v>
      </c>
      <c r="C33645">
        <v>75</v>
      </c>
      <c r="D33645">
        <v>133690.09</v>
      </c>
      <c r="E33645">
        <v>71</v>
      </c>
    </row>
    <row r="33646" spans="1:5" x14ac:dyDescent="0.35">
      <c r="A33646" s="1">
        <v>8905703746434</v>
      </c>
      <c r="B33646">
        <v>45</v>
      </c>
      <c r="C33646">
        <v>50</v>
      </c>
      <c r="D33646">
        <v>77973.429999999993</v>
      </c>
      <c r="E33646">
        <v>42</v>
      </c>
    </row>
    <row r="33647" spans="1:5" x14ac:dyDescent="0.35">
      <c r="A33647" s="1">
        <v>8905703746441</v>
      </c>
      <c r="B33647">
        <v>26</v>
      </c>
      <c r="C33647">
        <v>29</v>
      </c>
      <c r="D33647">
        <v>51394.58</v>
      </c>
      <c r="E33647">
        <v>27</v>
      </c>
    </row>
    <row r="33648" spans="1:5" x14ac:dyDescent="0.35">
      <c r="A33648" s="1">
        <v>8905703746458</v>
      </c>
      <c r="B33648">
        <v>8</v>
      </c>
      <c r="C33648">
        <v>9</v>
      </c>
      <c r="D33648">
        <v>16590.689999999999</v>
      </c>
      <c r="E33648">
        <v>9</v>
      </c>
    </row>
    <row r="33649" spans="1:5" x14ac:dyDescent="0.35">
      <c r="A33649" s="1">
        <v>8905703746465</v>
      </c>
      <c r="B33649">
        <v>1</v>
      </c>
      <c r="C33649">
        <v>1</v>
      </c>
      <c r="D33649">
        <v>1037.02</v>
      </c>
      <c r="E33649">
        <v>1</v>
      </c>
    </row>
    <row r="33650" spans="1:5" x14ac:dyDescent="0.35">
      <c r="A33650" s="1">
        <v>8905703746236</v>
      </c>
      <c r="B33650">
        <v>2</v>
      </c>
      <c r="C33650">
        <v>2</v>
      </c>
      <c r="D33650">
        <v>3779.77</v>
      </c>
      <c r="E33650">
        <v>2</v>
      </c>
    </row>
    <row r="33651" spans="1:5" x14ac:dyDescent="0.35">
      <c r="A33651" s="1">
        <v>8905703746243</v>
      </c>
      <c r="B33651">
        <v>16</v>
      </c>
      <c r="C33651">
        <v>16</v>
      </c>
      <c r="D33651">
        <v>30732.14</v>
      </c>
      <c r="E33651">
        <v>16</v>
      </c>
    </row>
    <row r="33652" spans="1:5" x14ac:dyDescent="0.35">
      <c r="A33652" s="1">
        <v>8905703746250</v>
      </c>
      <c r="B33652">
        <v>33</v>
      </c>
      <c r="C33652">
        <v>33</v>
      </c>
      <c r="D33652">
        <v>59443.62</v>
      </c>
      <c r="E33652">
        <v>33</v>
      </c>
    </row>
    <row r="33653" spans="1:5" x14ac:dyDescent="0.35">
      <c r="A33653" s="1">
        <v>8905703746267</v>
      </c>
      <c r="B33653">
        <v>31</v>
      </c>
      <c r="C33653">
        <v>33</v>
      </c>
      <c r="D33653">
        <v>57595</v>
      </c>
      <c r="E33653">
        <v>31</v>
      </c>
    </row>
    <row r="33654" spans="1:5" x14ac:dyDescent="0.35">
      <c r="A33654" s="1">
        <v>8905703746274</v>
      </c>
      <c r="B33654">
        <v>28</v>
      </c>
      <c r="C33654">
        <v>32</v>
      </c>
      <c r="D33654">
        <v>61219.75</v>
      </c>
      <c r="E33654">
        <v>32</v>
      </c>
    </row>
    <row r="33655" spans="1:5" x14ac:dyDescent="0.35">
      <c r="A33655" s="1">
        <v>8905703746281</v>
      </c>
      <c r="B33655">
        <v>11</v>
      </c>
      <c r="C33655">
        <v>12</v>
      </c>
      <c r="D33655">
        <v>21471.74</v>
      </c>
      <c r="E33655">
        <v>12</v>
      </c>
    </row>
    <row r="33656" spans="1:5" x14ac:dyDescent="0.35">
      <c r="A33656" s="1">
        <v>8905703746298</v>
      </c>
      <c r="B33656">
        <v>1</v>
      </c>
      <c r="C33656">
        <v>1</v>
      </c>
      <c r="D33656">
        <v>1396.51</v>
      </c>
      <c r="E33656">
        <v>1</v>
      </c>
    </row>
    <row r="33657" spans="1:5" x14ac:dyDescent="0.35">
      <c r="A33657" s="1">
        <v>8909114037327</v>
      </c>
      <c r="B33657">
        <v>2</v>
      </c>
      <c r="C33657">
        <v>2</v>
      </c>
      <c r="D33657">
        <v>5598</v>
      </c>
      <c r="E33657">
        <v>2</v>
      </c>
    </row>
    <row r="33658" spans="1:5" x14ac:dyDescent="0.35">
      <c r="A33658" s="1">
        <v>8909114037334</v>
      </c>
      <c r="B33658">
        <v>10</v>
      </c>
      <c r="C33658">
        <v>10</v>
      </c>
      <c r="D33658">
        <v>27507.119999999999</v>
      </c>
      <c r="E33658">
        <v>10</v>
      </c>
    </row>
    <row r="33659" spans="1:5" x14ac:dyDescent="0.35">
      <c r="A33659" s="1">
        <v>8909114037341</v>
      </c>
      <c r="B33659">
        <v>9</v>
      </c>
      <c r="C33659">
        <v>12</v>
      </c>
      <c r="D33659">
        <v>27571.46</v>
      </c>
      <c r="E33659">
        <v>10</v>
      </c>
    </row>
    <row r="33660" spans="1:5" x14ac:dyDescent="0.35">
      <c r="A33660" s="1">
        <v>8909114037358</v>
      </c>
      <c r="B33660">
        <v>6</v>
      </c>
      <c r="C33660">
        <v>6</v>
      </c>
      <c r="D33660">
        <v>16598.16</v>
      </c>
      <c r="E33660">
        <v>6</v>
      </c>
    </row>
    <row r="33661" spans="1:5" x14ac:dyDescent="0.35">
      <c r="A33661" s="1">
        <v>8909114037365</v>
      </c>
      <c r="B33661">
        <v>4</v>
      </c>
      <c r="C33661">
        <v>4</v>
      </c>
      <c r="D33661">
        <v>10744.54</v>
      </c>
      <c r="E33661">
        <v>4</v>
      </c>
    </row>
    <row r="33662" spans="1:5" x14ac:dyDescent="0.35">
      <c r="A33662" s="1">
        <v>8909114011983</v>
      </c>
      <c r="B33662">
        <v>3</v>
      </c>
      <c r="C33662">
        <v>3</v>
      </c>
      <c r="D33662">
        <v>8397</v>
      </c>
      <c r="E33662">
        <v>3</v>
      </c>
    </row>
    <row r="33663" spans="1:5" x14ac:dyDescent="0.35">
      <c r="A33663" s="1">
        <v>8909114011990</v>
      </c>
      <c r="B33663">
        <v>12</v>
      </c>
      <c r="C33663">
        <v>12</v>
      </c>
      <c r="D33663">
        <v>32866.11</v>
      </c>
      <c r="E33663">
        <v>12</v>
      </c>
    </row>
    <row r="33664" spans="1:5" x14ac:dyDescent="0.35">
      <c r="A33664" s="1">
        <v>8909114012003</v>
      </c>
      <c r="B33664">
        <v>2</v>
      </c>
      <c r="C33664">
        <v>2</v>
      </c>
      <c r="D33664">
        <v>5598</v>
      </c>
      <c r="E33664">
        <v>2</v>
      </c>
    </row>
    <row r="33665" spans="1:5" x14ac:dyDescent="0.35">
      <c r="A33665" s="1">
        <v>8909114012010</v>
      </c>
      <c r="B33665">
        <v>2</v>
      </c>
      <c r="C33665">
        <v>2</v>
      </c>
      <c r="D33665">
        <v>5191.7700000000004</v>
      </c>
      <c r="E33665">
        <v>2</v>
      </c>
    </row>
    <row r="33666" spans="1:5" x14ac:dyDescent="0.35">
      <c r="A33666" s="1">
        <v>8905703630146</v>
      </c>
      <c r="B33666">
        <v>1</v>
      </c>
      <c r="C33666">
        <v>1</v>
      </c>
      <c r="D33666">
        <v>2054.9899999999998</v>
      </c>
      <c r="E33666">
        <v>1</v>
      </c>
    </row>
    <row r="33667" spans="1:5" x14ac:dyDescent="0.35">
      <c r="A33667" s="1">
        <v>8905703630153</v>
      </c>
      <c r="B33667">
        <v>38</v>
      </c>
      <c r="C33667">
        <v>43</v>
      </c>
      <c r="D33667">
        <v>51582.96</v>
      </c>
      <c r="E33667">
        <v>37</v>
      </c>
    </row>
    <row r="33668" spans="1:5" x14ac:dyDescent="0.35">
      <c r="A33668" s="1">
        <v>8905703630160</v>
      </c>
      <c r="B33668">
        <v>210</v>
      </c>
      <c r="C33668">
        <v>236</v>
      </c>
      <c r="D33668">
        <v>326208.74</v>
      </c>
      <c r="E33668">
        <v>217</v>
      </c>
    </row>
    <row r="33669" spans="1:5" x14ac:dyDescent="0.35">
      <c r="A33669" s="1">
        <v>8905703630177</v>
      </c>
      <c r="B33669">
        <v>451</v>
      </c>
      <c r="C33669">
        <v>485</v>
      </c>
      <c r="D33669">
        <v>682512.35</v>
      </c>
      <c r="E33669">
        <v>472</v>
      </c>
    </row>
    <row r="33670" spans="1:5" x14ac:dyDescent="0.35">
      <c r="A33670" s="1">
        <v>8905703630184</v>
      </c>
      <c r="B33670">
        <v>260</v>
      </c>
      <c r="C33670">
        <v>288</v>
      </c>
      <c r="D33670">
        <v>397545.21</v>
      </c>
      <c r="E33670">
        <v>273</v>
      </c>
    </row>
    <row r="33671" spans="1:5" x14ac:dyDescent="0.35">
      <c r="A33671" s="1">
        <v>8905703630191</v>
      </c>
      <c r="B33671">
        <v>174</v>
      </c>
      <c r="C33671">
        <v>191</v>
      </c>
      <c r="D33671">
        <v>259878.21</v>
      </c>
      <c r="E33671">
        <v>181</v>
      </c>
    </row>
    <row r="33672" spans="1:5" x14ac:dyDescent="0.35">
      <c r="A33672" s="1">
        <v>8905703630207</v>
      </c>
      <c r="B33672">
        <v>13</v>
      </c>
      <c r="C33672">
        <v>14</v>
      </c>
      <c r="D33672">
        <v>18350.48</v>
      </c>
      <c r="E33672">
        <v>14</v>
      </c>
    </row>
    <row r="33673" spans="1:5" x14ac:dyDescent="0.35">
      <c r="A33673" s="1">
        <v>8905703630214</v>
      </c>
      <c r="B33673">
        <v>2</v>
      </c>
      <c r="C33673">
        <v>3</v>
      </c>
      <c r="D33673">
        <v>4406.34</v>
      </c>
      <c r="E33673">
        <v>3</v>
      </c>
    </row>
    <row r="33674" spans="1:5" x14ac:dyDescent="0.35">
      <c r="A33674" s="1">
        <v>8905703616065</v>
      </c>
      <c r="B33674">
        <v>2</v>
      </c>
      <c r="C33674">
        <v>2</v>
      </c>
      <c r="D33674">
        <v>2395</v>
      </c>
      <c r="E33674">
        <v>2</v>
      </c>
    </row>
    <row r="33675" spans="1:5" x14ac:dyDescent="0.35">
      <c r="A33675" s="1">
        <v>8905703616072</v>
      </c>
      <c r="B33675">
        <v>60</v>
      </c>
      <c r="C33675">
        <v>68</v>
      </c>
      <c r="D33675">
        <v>97025.79</v>
      </c>
      <c r="E33675">
        <v>66</v>
      </c>
    </row>
    <row r="33676" spans="1:5" x14ac:dyDescent="0.35">
      <c r="A33676" s="1">
        <v>8905703616089</v>
      </c>
      <c r="B33676">
        <v>155</v>
      </c>
      <c r="C33676">
        <v>167</v>
      </c>
      <c r="D33676">
        <v>243913.66</v>
      </c>
      <c r="E33676">
        <v>164</v>
      </c>
    </row>
    <row r="33677" spans="1:5" x14ac:dyDescent="0.35">
      <c r="A33677" s="1">
        <v>8905703616096</v>
      </c>
      <c r="B33677">
        <v>412</v>
      </c>
      <c r="C33677">
        <v>454</v>
      </c>
      <c r="D33677">
        <v>613952.56000000006</v>
      </c>
      <c r="E33677">
        <v>418</v>
      </c>
    </row>
    <row r="33678" spans="1:5" x14ac:dyDescent="0.35">
      <c r="A33678" s="1">
        <v>8905703616102</v>
      </c>
      <c r="B33678">
        <v>273</v>
      </c>
      <c r="C33678">
        <v>304</v>
      </c>
      <c r="D33678">
        <v>440752.85</v>
      </c>
      <c r="E33678">
        <v>293</v>
      </c>
    </row>
    <row r="33679" spans="1:5" x14ac:dyDescent="0.35">
      <c r="A33679" s="1">
        <v>8905703616119</v>
      </c>
      <c r="B33679">
        <v>141</v>
      </c>
      <c r="C33679">
        <v>153</v>
      </c>
      <c r="D33679">
        <v>214243.15</v>
      </c>
      <c r="E33679">
        <v>147</v>
      </c>
    </row>
    <row r="33680" spans="1:5" x14ac:dyDescent="0.35">
      <c r="A33680" s="1">
        <v>8905703616126</v>
      </c>
      <c r="B33680">
        <v>26</v>
      </c>
      <c r="C33680">
        <v>28</v>
      </c>
      <c r="D33680">
        <v>41572.43</v>
      </c>
      <c r="E33680">
        <v>28</v>
      </c>
    </row>
    <row r="33681" spans="1:5" x14ac:dyDescent="0.35">
      <c r="A33681" s="1">
        <v>8905703616133</v>
      </c>
      <c r="B33681">
        <v>2</v>
      </c>
      <c r="C33681">
        <v>3</v>
      </c>
      <c r="D33681">
        <v>5227.9799999999996</v>
      </c>
      <c r="E33681">
        <v>3</v>
      </c>
    </row>
    <row r="33682" spans="1:5" x14ac:dyDescent="0.35">
      <c r="A33682" s="1">
        <v>8905703626071</v>
      </c>
      <c r="B33682">
        <v>4</v>
      </c>
      <c r="C33682">
        <v>6</v>
      </c>
      <c r="D33682">
        <v>8812.7800000000007</v>
      </c>
      <c r="E33682">
        <v>6</v>
      </c>
    </row>
    <row r="33683" spans="1:5" x14ac:dyDescent="0.35">
      <c r="A33683" s="1">
        <v>8905703626088</v>
      </c>
      <c r="B33683">
        <v>82</v>
      </c>
      <c r="C33683">
        <v>85</v>
      </c>
      <c r="D33683">
        <v>114750.53</v>
      </c>
      <c r="E33683">
        <v>81</v>
      </c>
    </row>
    <row r="33684" spans="1:5" x14ac:dyDescent="0.35">
      <c r="A33684" s="1">
        <v>8905703626095</v>
      </c>
      <c r="B33684">
        <v>279</v>
      </c>
      <c r="C33684">
        <v>303</v>
      </c>
      <c r="D33684">
        <v>439185.05</v>
      </c>
      <c r="E33684">
        <v>287</v>
      </c>
    </row>
    <row r="33685" spans="1:5" x14ac:dyDescent="0.35">
      <c r="A33685" s="1">
        <v>8905703626101</v>
      </c>
      <c r="B33685">
        <v>457</v>
      </c>
      <c r="C33685">
        <v>486</v>
      </c>
      <c r="D33685">
        <v>697037.66</v>
      </c>
      <c r="E33685">
        <v>457</v>
      </c>
    </row>
    <row r="33686" spans="1:5" x14ac:dyDescent="0.35">
      <c r="A33686" s="1">
        <v>8905703626118</v>
      </c>
      <c r="B33686">
        <v>378</v>
      </c>
      <c r="C33686">
        <v>422</v>
      </c>
      <c r="D33686">
        <v>580193.84</v>
      </c>
      <c r="E33686">
        <v>380</v>
      </c>
    </row>
    <row r="33687" spans="1:5" x14ac:dyDescent="0.35">
      <c r="A33687" s="1">
        <v>8905703626125</v>
      </c>
      <c r="B33687">
        <v>180</v>
      </c>
      <c r="C33687">
        <v>199</v>
      </c>
      <c r="D33687">
        <v>304111.08</v>
      </c>
      <c r="E33687">
        <v>189</v>
      </c>
    </row>
    <row r="33688" spans="1:5" x14ac:dyDescent="0.35">
      <c r="A33688" s="1">
        <v>8905703626132</v>
      </c>
      <c r="B33688">
        <v>12</v>
      </c>
      <c r="C33688">
        <v>13</v>
      </c>
      <c r="D33688">
        <v>17784.95</v>
      </c>
      <c r="E33688">
        <v>13</v>
      </c>
    </row>
    <row r="33689" spans="1:5" x14ac:dyDescent="0.35">
      <c r="A33689" s="1">
        <v>8905703609999</v>
      </c>
      <c r="B33689">
        <v>3</v>
      </c>
      <c r="C33689">
        <v>5</v>
      </c>
      <c r="D33689">
        <v>7567.28</v>
      </c>
      <c r="E33689">
        <v>5</v>
      </c>
    </row>
    <row r="33690" spans="1:5" x14ac:dyDescent="0.35">
      <c r="A33690" s="1">
        <v>8905703610001</v>
      </c>
      <c r="B33690">
        <v>57</v>
      </c>
      <c r="C33690">
        <v>57</v>
      </c>
      <c r="D33690">
        <v>82796.44</v>
      </c>
      <c r="E33690">
        <v>57</v>
      </c>
    </row>
    <row r="33691" spans="1:5" x14ac:dyDescent="0.35">
      <c r="A33691" s="1">
        <v>8905703610018</v>
      </c>
      <c r="B33691">
        <v>268</v>
      </c>
      <c r="C33691">
        <v>285</v>
      </c>
      <c r="D33691">
        <v>429883.6</v>
      </c>
      <c r="E33691">
        <v>272</v>
      </c>
    </row>
    <row r="33692" spans="1:5" x14ac:dyDescent="0.35">
      <c r="A33692" s="1">
        <v>8905703610025</v>
      </c>
      <c r="B33692">
        <v>313</v>
      </c>
      <c r="C33692">
        <v>335</v>
      </c>
      <c r="D33692">
        <v>516045.59</v>
      </c>
      <c r="E33692">
        <v>330</v>
      </c>
    </row>
    <row r="33693" spans="1:5" x14ac:dyDescent="0.35">
      <c r="A33693" s="1">
        <v>8905703610032</v>
      </c>
      <c r="B33693">
        <v>310</v>
      </c>
      <c r="C33693">
        <v>329</v>
      </c>
      <c r="D33693">
        <v>502196.15</v>
      </c>
      <c r="E33693">
        <v>320</v>
      </c>
    </row>
    <row r="33694" spans="1:5" x14ac:dyDescent="0.35">
      <c r="A33694" s="1">
        <v>8905703610049</v>
      </c>
      <c r="B33694">
        <v>158</v>
      </c>
      <c r="C33694">
        <v>169</v>
      </c>
      <c r="D33694">
        <v>243664.31</v>
      </c>
      <c r="E33694">
        <v>158</v>
      </c>
    </row>
    <row r="33695" spans="1:5" x14ac:dyDescent="0.35">
      <c r="A33695" s="1">
        <v>8905703610056</v>
      </c>
      <c r="B33695">
        <v>8</v>
      </c>
      <c r="C33695">
        <v>8</v>
      </c>
      <c r="D33695">
        <v>12882.59</v>
      </c>
      <c r="E33695">
        <v>8</v>
      </c>
    </row>
    <row r="33696" spans="1:5" x14ac:dyDescent="0.35">
      <c r="A33696" s="1">
        <v>8909114028684</v>
      </c>
      <c r="B33696">
        <v>2</v>
      </c>
      <c r="C33696">
        <v>2</v>
      </c>
      <c r="D33696">
        <v>5436.12</v>
      </c>
      <c r="E33696">
        <v>2</v>
      </c>
    </row>
    <row r="33697" spans="1:5" x14ac:dyDescent="0.35">
      <c r="A33697" s="1">
        <v>8909114028691</v>
      </c>
      <c r="B33697">
        <v>8</v>
      </c>
      <c r="C33697">
        <v>8</v>
      </c>
      <c r="D33697">
        <v>22150.54</v>
      </c>
      <c r="E33697">
        <v>8</v>
      </c>
    </row>
    <row r="33698" spans="1:5" x14ac:dyDescent="0.35">
      <c r="A33698" s="1">
        <v>8909114028707</v>
      </c>
      <c r="B33698">
        <v>10</v>
      </c>
      <c r="C33698">
        <v>10</v>
      </c>
      <c r="D33698">
        <v>26944.89</v>
      </c>
      <c r="E33698">
        <v>10</v>
      </c>
    </row>
    <row r="33699" spans="1:5" x14ac:dyDescent="0.35">
      <c r="A33699" s="1">
        <v>8909114028714</v>
      </c>
      <c r="B33699">
        <v>5</v>
      </c>
      <c r="C33699">
        <v>6</v>
      </c>
      <c r="D33699">
        <v>16336.01</v>
      </c>
      <c r="E33699">
        <v>6</v>
      </c>
    </row>
    <row r="33700" spans="1:5" x14ac:dyDescent="0.35">
      <c r="A33700" s="1">
        <v>8909114028721</v>
      </c>
      <c r="B33700">
        <v>3</v>
      </c>
      <c r="C33700">
        <v>3</v>
      </c>
      <c r="D33700">
        <v>8168.77</v>
      </c>
      <c r="E33700">
        <v>3</v>
      </c>
    </row>
    <row r="33701" spans="1:5" x14ac:dyDescent="0.35">
      <c r="A33701" s="1">
        <v>8905703960564</v>
      </c>
      <c r="B33701">
        <v>2</v>
      </c>
      <c r="C33701">
        <v>2</v>
      </c>
      <c r="D33701">
        <v>5775.77</v>
      </c>
      <c r="E33701">
        <v>2</v>
      </c>
    </row>
    <row r="33702" spans="1:5" x14ac:dyDescent="0.35">
      <c r="A33702" s="1">
        <v>8905703960571</v>
      </c>
      <c r="B33702">
        <v>25</v>
      </c>
      <c r="C33702">
        <v>25</v>
      </c>
      <c r="D33702">
        <v>70880.77</v>
      </c>
      <c r="E33702">
        <v>25</v>
      </c>
    </row>
    <row r="33703" spans="1:5" x14ac:dyDescent="0.35">
      <c r="A33703" s="1">
        <v>8905703960588</v>
      </c>
      <c r="B33703">
        <v>63</v>
      </c>
      <c r="C33703">
        <v>65</v>
      </c>
      <c r="D33703">
        <v>178538.52</v>
      </c>
      <c r="E33703">
        <v>63</v>
      </c>
    </row>
    <row r="33704" spans="1:5" x14ac:dyDescent="0.35">
      <c r="A33704" s="1">
        <v>8905703960595</v>
      </c>
      <c r="B33704">
        <v>77</v>
      </c>
      <c r="C33704">
        <v>79</v>
      </c>
      <c r="D33704">
        <v>209060.59</v>
      </c>
      <c r="E33704">
        <v>75</v>
      </c>
    </row>
    <row r="33705" spans="1:5" x14ac:dyDescent="0.35">
      <c r="A33705" s="1">
        <v>8905703960601</v>
      </c>
      <c r="B33705">
        <v>70</v>
      </c>
      <c r="C33705">
        <v>72</v>
      </c>
      <c r="D33705">
        <v>199827.35</v>
      </c>
      <c r="E33705">
        <v>72</v>
      </c>
    </row>
    <row r="33706" spans="1:5" x14ac:dyDescent="0.35">
      <c r="A33706" s="1">
        <v>8905703960618</v>
      </c>
      <c r="B33706">
        <v>32</v>
      </c>
      <c r="C33706">
        <v>32</v>
      </c>
      <c r="D33706">
        <v>90482.13</v>
      </c>
      <c r="E33706">
        <v>32</v>
      </c>
    </row>
    <row r="33707" spans="1:5" x14ac:dyDescent="0.35">
      <c r="A33707" s="1">
        <v>8905703960496</v>
      </c>
      <c r="B33707">
        <v>23</v>
      </c>
      <c r="C33707">
        <v>23</v>
      </c>
      <c r="D33707">
        <v>66700.94</v>
      </c>
      <c r="E33707">
        <v>23</v>
      </c>
    </row>
    <row r="33708" spans="1:5" x14ac:dyDescent="0.35">
      <c r="A33708" s="1">
        <v>8905703960502</v>
      </c>
      <c r="B33708">
        <v>55</v>
      </c>
      <c r="C33708">
        <v>58</v>
      </c>
      <c r="D33708">
        <v>153686.20000000001</v>
      </c>
      <c r="E33708">
        <v>54</v>
      </c>
    </row>
    <row r="33709" spans="1:5" x14ac:dyDescent="0.35">
      <c r="A33709" s="1">
        <v>8905703960519</v>
      </c>
      <c r="B33709">
        <v>65</v>
      </c>
      <c r="C33709">
        <v>66</v>
      </c>
      <c r="D33709">
        <v>181638.76</v>
      </c>
      <c r="E33709">
        <v>64</v>
      </c>
    </row>
    <row r="33710" spans="1:5" x14ac:dyDescent="0.35">
      <c r="A33710" s="1">
        <v>8905703960526</v>
      </c>
      <c r="B33710">
        <v>54</v>
      </c>
      <c r="C33710">
        <v>54</v>
      </c>
      <c r="D33710">
        <v>148931.07</v>
      </c>
      <c r="E33710">
        <v>54</v>
      </c>
    </row>
    <row r="33711" spans="1:5" x14ac:dyDescent="0.35">
      <c r="A33711" s="1">
        <v>8905703960533</v>
      </c>
      <c r="B33711">
        <v>25</v>
      </c>
      <c r="C33711">
        <v>25</v>
      </c>
      <c r="D33711">
        <v>71908.19</v>
      </c>
      <c r="E33711">
        <v>25</v>
      </c>
    </row>
    <row r="33712" spans="1:5" x14ac:dyDescent="0.35">
      <c r="A33712" s="1">
        <v>8909114118125</v>
      </c>
      <c r="B33712">
        <v>2</v>
      </c>
      <c r="C33712">
        <v>2</v>
      </c>
      <c r="D33712">
        <v>5198</v>
      </c>
      <c r="E33712">
        <v>2</v>
      </c>
    </row>
    <row r="33713" spans="1:5" hidden="1" x14ac:dyDescent="0.35">
      <c r="A33713" s="1">
        <v>8909114118132</v>
      </c>
      <c r="B33713">
        <v>1</v>
      </c>
      <c r="C33713">
        <v>2</v>
      </c>
      <c r="D33713">
        <v>0</v>
      </c>
      <c r="E33713">
        <v>0</v>
      </c>
    </row>
    <row r="33714" spans="1:5" x14ac:dyDescent="0.35">
      <c r="A33714" s="1">
        <v>8909114118156</v>
      </c>
      <c r="B33714">
        <v>2</v>
      </c>
      <c r="C33714">
        <v>2</v>
      </c>
      <c r="D33714">
        <v>5198</v>
      </c>
      <c r="E33714">
        <v>2</v>
      </c>
    </row>
    <row r="33715" spans="1:5" x14ac:dyDescent="0.35">
      <c r="A33715" s="1">
        <v>8909114118033</v>
      </c>
      <c r="B33715">
        <v>2</v>
      </c>
      <c r="C33715">
        <v>2</v>
      </c>
      <c r="D33715">
        <v>5198</v>
      </c>
      <c r="E33715">
        <v>2</v>
      </c>
    </row>
    <row r="33716" spans="1:5" x14ac:dyDescent="0.35">
      <c r="A33716" s="1">
        <v>8909114118040</v>
      </c>
      <c r="B33716">
        <v>5</v>
      </c>
      <c r="C33716">
        <v>5</v>
      </c>
      <c r="D33716">
        <v>12305.52</v>
      </c>
      <c r="E33716">
        <v>5</v>
      </c>
    </row>
    <row r="33717" spans="1:5" x14ac:dyDescent="0.35">
      <c r="A33717" s="1">
        <v>8909114118057</v>
      </c>
      <c r="B33717">
        <v>4</v>
      </c>
      <c r="C33717">
        <v>4</v>
      </c>
      <c r="D33717">
        <v>9957.6</v>
      </c>
      <c r="E33717">
        <v>4</v>
      </c>
    </row>
    <row r="33718" spans="1:5" x14ac:dyDescent="0.35">
      <c r="A33718" s="1">
        <v>8909114118064</v>
      </c>
      <c r="B33718">
        <v>5</v>
      </c>
      <c r="C33718">
        <v>5</v>
      </c>
      <c r="D33718">
        <v>12762.78</v>
      </c>
      <c r="E33718">
        <v>5</v>
      </c>
    </row>
    <row r="33719" spans="1:5" x14ac:dyDescent="0.35">
      <c r="A33719" s="1">
        <v>8909114118071</v>
      </c>
      <c r="B33719">
        <v>2</v>
      </c>
      <c r="C33719">
        <v>2</v>
      </c>
      <c r="D33719">
        <v>4983</v>
      </c>
      <c r="E33719">
        <v>2</v>
      </c>
    </row>
    <row r="33720" spans="1:5" x14ac:dyDescent="0.35">
      <c r="A33720" s="1">
        <v>8909114118088</v>
      </c>
      <c r="B33720">
        <v>1</v>
      </c>
      <c r="C33720">
        <v>1</v>
      </c>
      <c r="D33720">
        <v>2599</v>
      </c>
      <c r="E33720">
        <v>1</v>
      </c>
    </row>
    <row r="33721" spans="1:5" x14ac:dyDescent="0.35">
      <c r="A33721" s="1">
        <v>8909114045407</v>
      </c>
      <c r="B33721">
        <v>10</v>
      </c>
      <c r="C33721">
        <v>10</v>
      </c>
      <c r="D33721">
        <v>25203.61</v>
      </c>
      <c r="E33721">
        <v>10</v>
      </c>
    </row>
    <row r="33722" spans="1:5" x14ac:dyDescent="0.35">
      <c r="A33722" s="1">
        <v>8909114045414</v>
      </c>
      <c r="B33722">
        <v>21</v>
      </c>
      <c r="C33722">
        <v>22</v>
      </c>
      <c r="D33722">
        <v>53670.27</v>
      </c>
      <c r="E33722">
        <v>21</v>
      </c>
    </row>
    <row r="33723" spans="1:5" x14ac:dyDescent="0.35">
      <c r="A33723" s="1">
        <v>8909114045421</v>
      </c>
      <c r="B33723">
        <v>36</v>
      </c>
      <c r="C33723">
        <v>36</v>
      </c>
      <c r="D33723">
        <v>91037.39</v>
      </c>
      <c r="E33723">
        <v>36</v>
      </c>
    </row>
    <row r="33724" spans="1:5" x14ac:dyDescent="0.35">
      <c r="A33724" s="1">
        <v>8909114045438</v>
      </c>
      <c r="B33724">
        <v>38</v>
      </c>
      <c r="C33724">
        <v>38</v>
      </c>
      <c r="D33724">
        <v>81634.570000000007</v>
      </c>
      <c r="E33724">
        <v>32</v>
      </c>
    </row>
    <row r="33725" spans="1:5" x14ac:dyDescent="0.35">
      <c r="A33725" s="1">
        <v>8909114045445</v>
      </c>
      <c r="B33725">
        <v>24</v>
      </c>
      <c r="C33725">
        <v>25</v>
      </c>
      <c r="D33725">
        <v>59218.23</v>
      </c>
      <c r="E33725">
        <v>23</v>
      </c>
    </row>
    <row r="33726" spans="1:5" x14ac:dyDescent="0.35">
      <c r="A33726" s="1">
        <v>8909114045322</v>
      </c>
      <c r="B33726">
        <v>11</v>
      </c>
      <c r="C33726">
        <v>11</v>
      </c>
      <c r="D33726">
        <v>28379.26</v>
      </c>
      <c r="E33726">
        <v>11</v>
      </c>
    </row>
    <row r="33727" spans="1:5" x14ac:dyDescent="0.35">
      <c r="A33727" s="1">
        <v>8909114045339</v>
      </c>
      <c r="B33727">
        <v>24</v>
      </c>
      <c r="C33727">
        <v>27</v>
      </c>
      <c r="D33727">
        <v>58463.79</v>
      </c>
      <c r="E33727">
        <v>23</v>
      </c>
    </row>
    <row r="33728" spans="1:5" x14ac:dyDescent="0.35">
      <c r="A33728" s="1">
        <v>8909114045346</v>
      </c>
      <c r="B33728">
        <v>32</v>
      </c>
      <c r="C33728">
        <v>34</v>
      </c>
      <c r="D33728">
        <v>70798.23</v>
      </c>
      <c r="E33728">
        <v>28</v>
      </c>
    </row>
    <row r="33729" spans="1:5" x14ac:dyDescent="0.35">
      <c r="A33729" s="1">
        <v>8909114045353</v>
      </c>
      <c r="B33729">
        <v>39</v>
      </c>
      <c r="C33729">
        <v>40</v>
      </c>
      <c r="D33729">
        <v>97337.85</v>
      </c>
      <c r="E33729">
        <v>38</v>
      </c>
    </row>
    <row r="33730" spans="1:5" x14ac:dyDescent="0.35">
      <c r="A33730" s="1">
        <v>8909114045360</v>
      </c>
      <c r="B33730">
        <v>14</v>
      </c>
      <c r="C33730">
        <v>14</v>
      </c>
      <c r="D33730">
        <v>35648.17</v>
      </c>
      <c r="E33730">
        <v>14</v>
      </c>
    </row>
    <row r="33731" spans="1:5" x14ac:dyDescent="0.35">
      <c r="A33731" s="1">
        <v>8905703833097</v>
      </c>
      <c r="B33731">
        <v>1</v>
      </c>
      <c r="C33731">
        <v>1</v>
      </c>
      <c r="D33731">
        <v>2388.7800000000002</v>
      </c>
      <c r="E33731">
        <v>1</v>
      </c>
    </row>
    <row r="33732" spans="1:5" x14ac:dyDescent="0.35">
      <c r="A33732" s="1">
        <v>8905703833103</v>
      </c>
      <c r="B33732">
        <v>18</v>
      </c>
      <c r="C33732">
        <v>20</v>
      </c>
      <c r="D33732">
        <v>39598.42</v>
      </c>
      <c r="E33732">
        <v>16</v>
      </c>
    </row>
    <row r="33733" spans="1:5" x14ac:dyDescent="0.35">
      <c r="A33733" s="1">
        <v>8905703833110</v>
      </c>
      <c r="B33733">
        <v>53</v>
      </c>
      <c r="C33733">
        <v>60</v>
      </c>
      <c r="D33733">
        <v>125421.04</v>
      </c>
      <c r="E33733">
        <v>50</v>
      </c>
    </row>
    <row r="33734" spans="1:5" x14ac:dyDescent="0.35">
      <c r="A33734" s="1">
        <v>8905703833127</v>
      </c>
      <c r="B33734">
        <v>151</v>
      </c>
      <c r="C33734">
        <v>158</v>
      </c>
      <c r="D33734">
        <v>373226.71</v>
      </c>
      <c r="E33734">
        <v>149</v>
      </c>
    </row>
    <row r="33735" spans="1:5" x14ac:dyDescent="0.35">
      <c r="A33735" s="1">
        <v>8905703833134</v>
      </c>
      <c r="B33735">
        <v>127</v>
      </c>
      <c r="C33735">
        <v>137</v>
      </c>
      <c r="D33735">
        <v>308133.76000000001</v>
      </c>
      <c r="E33735">
        <v>123</v>
      </c>
    </row>
    <row r="33736" spans="1:5" x14ac:dyDescent="0.35">
      <c r="A33736" s="1">
        <v>8905703833141</v>
      </c>
      <c r="B33736">
        <v>40</v>
      </c>
      <c r="C33736">
        <v>42</v>
      </c>
      <c r="D33736">
        <v>94069.14</v>
      </c>
      <c r="E33736">
        <v>38</v>
      </c>
    </row>
    <row r="33737" spans="1:5" x14ac:dyDescent="0.35">
      <c r="A33737" s="1">
        <v>8905703833158</v>
      </c>
      <c r="B33737">
        <v>2</v>
      </c>
      <c r="C33737">
        <v>2</v>
      </c>
      <c r="D33737">
        <v>4962.1099999999997</v>
      </c>
      <c r="E33737">
        <v>2</v>
      </c>
    </row>
    <row r="33738" spans="1:5" x14ac:dyDescent="0.35">
      <c r="A33738" s="1">
        <v>8905703833028</v>
      </c>
      <c r="B33738">
        <v>13</v>
      </c>
      <c r="C33738">
        <v>13</v>
      </c>
      <c r="D33738">
        <v>33084.17</v>
      </c>
      <c r="E33738">
        <v>13</v>
      </c>
    </row>
    <row r="33739" spans="1:5" x14ac:dyDescent="0.35">
      <c r="A33739" s="1">
        <v>8905703833035</v>
      </c>
      <c r="B33739">
        <v>105</v>
      </c>
      <c r="C33739">
        <v>111</v>
      </c>
      <c r="D33739">
        <v>251000.03</v>
      </c>
      <c r="E33739">
        <v>101</v>
      </c>
    </row>
    <row r="33740" spans="1:5" x14ac:dyDescent="0.35">
      <c r="A33740" s="1">
        <v>8905703833042</v>
      </c>
      <c r="B33740">
        <v>146</v>
      </c>
      <c r="C33740">
        <v>153</v>
      </c>
      <c r="D33740">
        <v>355657.54</v>
      </c>
      <c r="E33740">
        <v>142</v>
      </c>
    </row>
    <row r="33741" spans="1:5" x14ac:dyDescent="0.35">
      <c r="A33741" s="1">
        <v>8905703833059</v>
      </c>
      <c r="B33741">
        <v>134</v>
      </c>
      <c r="C33741">
        <v>135</v>
      </c>
      <c r="D33741">
        <v>332460.90000000002</v>
      </c>
      <c r="E33741">
        <v>133</v>
      </c>
    </row>
    <row r="33742" spans="1:5" x14ac:dyDescent="0.35">
      <c r="A33742" s="1">
        <v>8905703833066</v>
      </c>
      <c r="B33742">
        <v>55</v>
      </c>
      <c r="C33742">
        <v>59</v>
      </c>
      <c r="D33742">
        <v>132364.63</v>
      </c>
      <c r="E33742">
        <v>53</v>
      </c>
    </row>
    <row r="33743" spans="1:5" x14ac:dyDescent="0.35">
      <c r="A33743" s="1">
        <v>8905703833073</v>
      </c>
      <c r="B33743">
        <v>1</v>
      </c>
      <c r="C33743">
        <v>1</v>
      </c>
      <c r="D33743">
        <v>2360.79</v>
      </c>
      <c r="E33743">
        <v>1</v>
      </c>
    </row>
    <row r="33744" spans="1:5" x14ac:dyDescent="0.35">
      <c r="A33744" s="1">
        <v>8905703759939</v>
      </c>
      <c r="B33744">
        <v>12</v>
      </c>
      <c r="C33744">
        <v>12</v>
      </c>
      <c r="D33744">
        <v>35207.599999999999</v>
      </c>
      <c r="E33744">
        <v>12</v>
      </c>
    </row>
    <row r="33745" spans="1:5" x14ac:dyDescent="0.35">
      <c r="A33745" s="1">
        <v>8905703759946</v>
      </c>
      <c r="B33745">
        <v>123</v>
      </c>
      <c r="C33745">
        <v>131</v>
      </c>
      <c r="D33745">
        <v>341002.92</v>
      </c>
      <c r="E33745">
        <v>121</v>
      </c>
    </row>
    <row r="33746" spans="1:5" x14ac:dyDescent="0.35">
      <c r="A33746" s="1">
        <v>8905703759953</v>
      </c>
      <c r="B33746">
        <v>170</v>
      </c>
      <c r="C33746">
        <v>182</v>
      </c>
      <c r="D33746">
        <v>477196.16</v>
      </c>
      <c r="E33746">
        <v>167</v>
      </c>
    </row>
    <row r="33747" spans="1:5" x14ac:dyDescent="0.35">
      <c r="A33747" s="1">
        <v>8905703759960</v>
      </c>
      <c r="B33747">
        <v>167</v>
      </c>
      <c r="C33747">
        <v>179</v>
      </c>
      <c r="D33747">
        <v>475538.02</v>
      </c>
      <c r="E33747">
        <v>167</v>
      </c>
    </row>
    <row r="33748" spans="1:5" x14ac:dyDescent="0.35">
      <c r="A33748" s="1">
        <v>8905703759977</v>
      </c>
      <c r="B33748">
        <v>81</v>
      </c>
      <c r="C33748">
        <v>87</v>
      </c>
      <c r="D33748">
        <v>222485.08</v>
      </c>
      <c r="E33748">
        <v>79</v>
      </c>
    </row>
    <row r="33749" spans="1:5" x14ac:dyDescent="0.35">
      <c r="A33749" s="1">
        <v>8905703759984</v>
      </c>
      <c r="B33749">
        <v>1</v>
      </c>
      <c r="C33749">
        <v>1</v>
      </c>
      <c r="D33749">
        <v>2995</v>
      </c>
      <c r="E33749">
        <v>1</v>
      </c>
    </row>
    <row r="33750" spans="1:5" x14ac:dyDescent="0.35">
      <c r="A33750" s="1">
        <v>8905703759694</v>
      </c>
      <c r="B33750">
        <v>24</v>
      </c>
      <c r="C33750">
        <v>25</v>
      </c>
      <c r="D33750">
        <v>66387.78</v>
      </c>
      <c r="E33750">
        <v>23</v>
      </c>
    </row>
    <row r="33751" spans="1:5" x14ac:dyDescent="0.35">
      <c r="A33751" s="1">
        <v>8905703759700</v>
      </c>
      <c r="B33751">
        <v>149</v>
      </c>
      <c r="C33751">
        <v>157</v>
      </c>
      <c r="D33751">
        <v>431139.33</v>
      </c>
      <c r="E33751">
        <v>151</v>
      </c>
    </row>
    <row r="33752" spans="1:5" x14ac:dyDescent="0.35">
      <c r="A33752" s="1">
        <v>8905703759717</v>
      </c>
      <c r="B33752">
        <v>221</v>
      </c>
      <c r="C33752">
        <v>232</v>
      </c>
      <c r="D33752">
        <v>646324.68999999994</v>
      </c>
      <c r="E33752">
        <v>224</v>
      </c>
    </row>
    <row r="33753" spans="1:5" x14ac:dyDescent="0.35">
      <c r="A33753" s="1">
        <v>8905703759724</v>
      </c>
      <c r="B33753">
        <v>235</v>
      </c>
      <c r="C33753">
        <v>251</v>
      </c>
      <c r="D33753">
        <v>671164.11</v>
      </c>
      <c r="E33753">
        <v>233</v>
      </c>
    </row>
    <row r="33754" spans="1:5" x14ac:dyDescent="0.35">
      <c r="A33754" s="1">
        <v>8905703759731</v>
      </c>
      <c r="B33754">
        <v>90</v>
      </c>
      <c r="C33754">
        <v>104</v>
      </c>
      <c r="D33754">
        <v>253134.21</v>
      </c>
      <c r="E33754">
        <v>88</v>
      </c>
    </row>
    <row r="33755" spans="1:5" x14ac:dyDescent="0.35">
      <c r="A33755" s="1">
        <v>8905703759748</v>
      </c>
      <c r="B33755">
        <v>4</v>
      </c>
      <c r="C33755">
        <v>4</v>
      </c>
      <c r="D33755">
        <v>11121.23</v>
      </c>
      <c r="E33755">
        <v>4</v>
      </c>
    </row>
    <row r="33756" spans="1:5" x14ac:dyDescent="0.35">
      <c r="A33756" s="1">
        <v>8905703759847</v>
      </c>
      <c r="B33756">
        <v>1</v>
      </c>
      <c r="C33756">
        <v>1</v>
      </c>
      <c r="D33756">
        <v>2995</v>
      </c>
      <c r="E33756">
        <v>1</v>
      </c>
    </row>
    <row r="33757" spans="1:5" x14ac:dyDescent="0.35">
      <c r="A33757" s="1">
        <v>8905703759854</v>
      </c>
      <c r="B33757">
        <v>36</v>
      </c>
      <c r="C33757">
        <v>37</v>
      </c>
      <c r="D33757">
        <v>98613.94</v>
      </c>
      <c r="E33757">
        <v>35</v>
      </c>
    </row>
    <row r="33758" spans="1:5" x14ac:dyDescent="0.35">
      <c r="A33758" s="1">
        <v>8905703759861</v>
      </c>
      <c r="B33758">
        <v>203</v>
      </c>
      <c r="C33758">
        <v>220</v>
      </c>
      <c r="D33758">
        <v>567876</v>
      </c>
      <c r="E33758">
        <v>199</v>
      </c>
    </row>
    <row r="33759" spans="1:5" x14ac:dyDescent="0.35">
      <c r="A33759" s="1">
        <v>8905703759878</v>
      </c>
      <c r="B33759">
        <v>284</v>
      </c>
      <c r="C33759">
        <v>302</v>
      </c>
      <c r="D33759">
        <v>817332.26</v>
      </c>
      <c r="E33759">
        <v>288</v>
      </c>
    </row>
    <row r="33760" spans="1:5" x14ac:dyDescent="0.35">
      <c r="A33760" s="1">
        <v>8905703759885</v>
      </c>
      <c r="B33760">
        <v>286</v>
      </c>
      <c r="C33760">
        <v>301</v>
      </c>
      <c r="D33760">
        <v>822821.63</v>
      </c>
      <c r="E33760">
        <v>290</v>
      </c>
    </row>
    <row r="33761" spans="1:5" x14ac:dyDescent="0.35">
      <c r="A33761" s="1">
        <v>8905703759892</v>
      </c>
      <c r="B33761">
        <v>105</v>
      </c>
      <c r="C33761">
        <v>110</v>
      </c>
      <c r="D33761">
        <v>289900.3</v>
      </c>
      <c r="E33761">
        <v>102</v>
      </c>
    </row>
    <row r="33762" spans="1:5" x14ac:dyDescent="0.35">
      <c r="A33762" s="1">
        <v>8905703759908</v>
      </c>
      <c r="B33762">
        <v>4</v>
      </c>
      <c r="C33762">
        <v>4</v>
      </c>
      <c r="D33762">
        <v>11980.01</v>
      </c>
      <c r="E33762">
        <v>4</v>
      </c>
    </row>
    <row r="33763" spans="1:5" x14ac:dyDescent="0.35">
      <c r="A33763" s="1">
        <v>8905703747738</v>
      </c>
      <c r="B33763">
        <v>2</v>
      </c>
      <c r="C33763">
        <v>2</v>
      </c>
      <c r="D33763">
        <v>5590</v>
      </c>
      <c r="E33763">
        <v>2</v>
      </c>
    </row>
    <row r="33764" spans="1:5" x14ac:dyDescent="0.35">
      <c r="A33764" s="1">
        <v>8905703747745</v>
      </c>
      <c r="B33764">
        <v>25</v>
      </c>
      <c r="C33764">
        <v>26</v>
      </c>
      <c r="D33764">
        <v>64533.89</v>
      </c>
      <c r="E33764">
        <v>24</v>
      </c>
    </row>
    <row r="33765" spans="1:5" x14ac:dyDescent="0.35">
      <c r="A33765" s="1">
        <v>8905703747752</v>
      </c>
      <c r="B33765">
        <v>54</v>
      </c>
      <c r="C33765">
        <v>55</v>
      </c>
      <c r="D33765">
        <v>146842.73000000001</v>
      </c>
      <c r="E33765">
        <v>54</v>
      </c>
    </row>
    <row r="33766" spans="1:5" x14ac:dyDescent="0.35">
      <c r="A33766" s="1">
        <v>8905703747769</v>
      </c>
      <c r="B33766">
        <v>81</v>
      </c>
      <c r="C33766">
        <v>83</v>
      </c>
      <c r="D33766">
        <v>223819.27</v>
      </c>
      <c r="E33766">
        <v>84</v>
      </c>
    </row>
    <row r="33767" spans="1:5" x14ac:dyDescent="0.35">
      <c r="A33767" s="1">
        <v>8905703747776</v>
      </c>
      <c r="B33767">
        <v>85</v>
      </c>
      <c r="C33767">
        <v>88</v>
      </c>
      <c r="D33767">
        <v>230035.38</v>
      </c>
      <c r="E33767">
        <v>86</v>
      </c>
    </row>
    <row r="33768" spans="1:5" x14ac:dyDescent="0.35">
      <c r="A33768" s="1">
        <v>8905703747783</v>
      </c>
      <c r="B33768">
        <v>40</v>
      </c>
      <c r="C33768">
        <v>41</v>
      </c>
      <c r="D33768">
        <v>104232.42</v>
      </c>
      <c r="E33768">
        <v>39</v>
      </c>
    </row>
    <row r="33769" spans="1:5" x14ac:dyDescent="0.35">
      <c r="A33769" s="1">
        <v>8905703747790</v>
      </c>
      <c r="B33769">
        <v>6</v>
      </c>
      <c r="C33769">
        <v>6</v>
      </c>
      <c r="D33769">
        <v>15128.16</v>
      </c>
      <c r="E33769">
        <v>6</v>
      </c>
    </row>
    <row r="33770" spans="1:5" x14ac:dyDescent="0.35">
      <c r="A33770" s="1">
        <v>8905703747806</v>
      </c>
      <c r="B33770">
        <v>2</v>
      </c>
      <c r="C33770">
        <v>2</v>
      </c>
      <c r="D33770">
        <v>5390.48</v>
      </c>
      <c r="E33770">
        <v>2</v>
      </c>
    </row>
    <row r="33771" spans="1:5" x14ac:dyDescent="0.35">
      <c r="A33771" s="1">
        <v>8905703747653</v>
      </c>
      <c r="B33771">
        <v>2</v>
      </c>
      <c r="C33771">
        <v>2</v>
      </c>
      <c r="D33771">
        <v>5590</v>
      </c>
      <c r="E33771">
        <v>2</v>
      </c>
    </row>
    <row r="33772" spans="1:5" x14ac:dyDescent="0.35">
      <c r="A33772" s="1">
        <v>8905703747660</v>
      </c>
      <c r="B33772">
        <v>32</v>
      </c>
      <c r="C33772">
        <v>33</v>
      </c>
      <c r="D33772">
        <v>82233.070000000007</v>
      </c>
      <c r="E33772">
        <v>31</v>
      </c>
    </row>
    <row r="33773" spans="1:5" x14ac:dyDescent="0.35">
      <c r="A33773" s="1">
        <v>8905703747677</v>
      </c>
      <c r="B33773">
        <v>62</v>
      </c>
      <c r="C33773">
        <v>63</v>
      </c>
      <c r="D33773">
        <v>173067.61</v>
      </c>
      <c r="E33773">
        <v>64</v>
      </c>
    </row>
    <row r="33774" spans="1:5" x14ac:dyDescent="0.35">
      <c r="A33774" s="1">
        <v>8905703747684</v>
      </c>
      <c r="B33774">
        <v>94</v>
      </c>
      <c r="C33774">
        <v>96</v>
      </c>
      <c r="D33774">
        <v>250868.81</v>
      </c>
      <c r="E33774">
        <v>94</v>
      </c>
    </row>
    <row r="33775" spans="1:5" x14ac:dyDescent="0.35">
      <c r="A33775" s="1">
        <v>8905703747691</v>
      </c>
      <c r="B33775">
        <v>100</v>
      </c>
      <c r="C33775">
        <v>103</v>
      </c>
      <c r="D33775">
        <v>267358.34000000003</v>
      </c>
      <c r="E33775">
        <v>101</v>
      </c>
    </row>
    <row r="33776" spans="1:5" x14ac:dyDescent="0.35">
      <c r="A33776" s="1">
        <v>8905703747707</v>
      </c>
      <c r="B33776">
        <v>48</v>
      </c>
      <c r="C33776">
        <v>49</v>
      </c>
      <c r="D33776">
        <v>125815.88</v>
      </c>
      <c r="E33776">
        <v>47</v>
      </c>
    </row>
    <row r="33777" spans="1:5" x14ac:dyDescent="0.35">
      <c r="A33777" s="1">
        <v>8905703747714</v>
      </c>
      <c r="B33777">
        <v>8</v>
      </c>
      <c r="C33777">
        <v>10</v>
      </c>
      <c r="D33777">
        <v>15128.97</v>
      </c>
      <c r="E33777">
        <v>6</v>
      </c>
    </row>
    <row r="33778" spans="1:5" x14ac:dyDescent="0.35">
      <c r="A33778" s="1">
        <v>8905703747721</v>
      </c>
      <c r="B33778">
        <v>2</v>
      </c>
      <c r="C33778">
        <v>2</v>
      </c>
      <c r="D33778">
        <v>5590.24</v>
      </c>
      <c r="E33778">
        <v>2</v>
      </c>
    </row>
    <row r="33779" spans="1:5" x14ac:dyDescent="0.35">
      <c r="A33779" s="1">
        <v>8907842763662</v>
      </c>
      <c r="B33779">
        <v>5</v>
      </c>
      <c r="C33779">
        <v>5</v>
      </c>
      <c r="D33779">
        <v>5044.38</v>
      </c>
      <c r="E33779">
        <v>5</v>
      </c>
    </row>
    <row r="33780" spans="1:5" x14ac:dyDescent="0.35">
      <c r="A33780" s="1">
        <v>8907842763679</v>
      </c>
      <c r="B33780">
        <v>6</v>
      </c>
      <c r="C33780">
        <v>6</v>
      </c>
      <c r="D33780">
        <v>5671.41</v>
      </c>
      <c r="E33780">
        <v>6</v>
      </c>
    </row>
    <row r="33781" spans="1:5" x14ac:dyDescent="0.35">
      <c r="A33781" s="1">
        <v>8907842763686</v>
      </c>
      <c r="B33781">
        <v>12</v>
      </c>
      <c r="C33781">
        <v>13</v>
      </c>
      <c r="D33781">
        <v>10795.55</v>
      </c>
      <c r="E33781">
        <v>11</v>
      </c>
    </row>
    <row r="33782" spans="1:5" x14ac:dyDescent="0.35">
      <c r="A33782" s="1">
        <v>8907842763693</v>
      </c>
      <c r="B33782">
        <v>4</v>
      </c>
      <c r="C33782">
        <v>4</v>
      </c>
      <c r="D33782">
        <v>3649.72</v>
      </c>
      <c r="E33782">
        <v>4</v>
      </c>
    </row>
    <row r="33783" spans="1:5" x14ac:dyDescent="0.35">
      <c r="A33783" s="1">
        <v>8907842374882</v>
      </c>
      <c r="B33783">
        <v>3</v>
      </c>
      <c r="C33783">
        <v>3</v>
      </c>
      <c r="D33783">
        <v>3716.76</v>
      </c>
      <c r="E33783">
        <v>3</v>
      </c>
    </row>
    <row r="33784" spans="1:5" x14ac:dyDescent="0.35">
      <c r="A33784" s="1">
        <v>8907842374899</v>
      </c>
      <c r="B33784">
        <v>2</v>
      </c>
      <c r="C33784">
        <v>2</v>
      </c>
      <c r="D33784">
        <v>1949.36</v>
      </c>
      <c r="E33784">
        <v>2</v>
      </c>
    </row>
    <row r="33785" spans="1:5" x14ac:dyDescent="0.35">
      <c r="A33785" s="1">
        <v>8907842374912</v>
      </c>
      <c r="B33785">
        <v>2</v>
      </c>
      <c r="C33785">
        <v>2</v>
      </c>
      <c r="D33785">
        <v>1719.25</v>
      </c>
      <c r="E33785">
        <v>2</v>
      </c>
    </row>
    <row r="33786" spans="1:5" x14ac:dyDescent="0.35">
      <c r="A33786" s="1">
        <v>8907842374950</v>
      </c>
      <c r="B33786">
        <v>3</v>
      </c>
      <c r="C33786">
        <v>3</v>
      </c>
      <c r="D33786">
        <v>2678.03</v>
      </c>
      <c r="E33786">
        <v>3</v>
      </c>
    </row>
    <row r="33787" spans="1:5" x14ac:dyDescent="0.35">
      <c r="A33787" s="1">
        <v>8907842374967</v>
      </c>
      <c r="B33787">
        <v>4</v>
      </c>
      <c r="C33787">
        <v>4</v>
      </c>
      <c r="D33787">
        <v>4905.1899999999996</v>
      </c>
      <c r="E33787">
        <v>4</v>
      </c>
    </row>
    <row r="33788" spans="1:5" hidden="1" x14ac:dyDescent="0.35">
      <c r="A33788" s="1">
        <v>8907842374974</v>
      </c>
      <c r="B33788">
        <v>1</v>
      </c>
      <c r="C33788">
        <v>2</v>
      </c>
      <c r="D33788">
        <v>0</v>
      </c>
      <c r="E33788">
        <v>0</v>
      </c>
    </row>
    <row r="33789" spans="1:5" x14ac:dyDescent="0.35">
      <c r="A33789" s="1">
        <v>8907842374981</v>
      </c>
      <c r="B33789">
        <v>2</v>
      </c>
      <c r="C33789">
        <v>2</v>
      </c>
      <c r="D33789">
        <v>1870.19</v>
      </c>
      <c r="E33789">
        <v>2</v>
      </c>
    </row>
    <row r="33790" spans="1:5" x14ac:dyDescent="0.35">
      <c r="A33790" s="1">
        <v>8907842375049</v>
      </c>
      <c r="B33790">
        <v>2</v>
      </c>
      <c r="C33790">
        <v>2</v>
      </c>
      <c r="D33790">
        <v>1995.83</v>
      </c>
      <c r="E33790">
        <v>2</v>
      </c>
    </row>
    <row r="33791" spans="1:5" x14ac:dyDescent="0.35">
      <c r="A33791" s="1">
        <v>8907842375056</v>
      </c>
      <c r="B33791">
        <v>2</v>
      </c>
      <c r="C33791">
        <v>2</v>
      </c>
      <c r="D33791">
        <v>2548.73</v>
      </c>
      <c r="E33791">
        <v>2</v>
      </c>
    </row>
    <row r="33792" spans="1:5" x14ac:dyDescent="0.35">
      <c r="A33792" s="1">
        <v>8907842375063</v>
      </c>
      <c r="B33792">
        <v>2</v>
      </c>
      <c r="C33792">
        <v>2</v>
      </c>
      <c r="D33792">
        <v>2395</v>
      </c>
      <c r="E33792">
        <v>2</v>
      </c>
    </row>
    <row r="33793" spans="1:5" x14ac:dyDescent="0.35">
      <c r="A33793" s="1">
        <v>8907842375117</v>
      </c>
      <c r="B33793">
        <v>1</v>
      </c>
      <c r="C33793">
        <v>1</v>
      </c>
      <c r="D33793">
        <v>1247.5</v>
      </c>
      <c r="E33793">
        <v>1</v>
      </c>
    </row>
    <row r="33794" spans="1:5" x14ac:dyDescent="0.35">
      <c r="A33794" s="1">
        <v>8907842375087</v>
      </c>
      <c r="B33794">
        <v>3</v>
      </c>
      <c r="C33794">
        <v>3</v>
      </c>
      <c r="D33794">
        <v>3731.47</v>
      </c>
      <c r="E33794">
        <v>4</v>
      </c>
    </row>
    <row r="33795" spans="1:5" x14ac:dyDescent="0.35">
      <c r="A33795" s="1">
        <v>8907842375094</v>
      </c>
      <c r="B33795">
        <v>5</v>
      </c>
      <c r="C33795">
        <v>5</v>
      </c>
      <c r="D33795">
        <v>4941.8599999999997</v>
      </c>
      <c r="E33795">
        <v>5</v>
      </c>
    </row>
    <row r="33796" spans="1:5" x14ac:dyDescent="0.35">
      <c r="A33796" s="1">
        <v>8907842375100</v>
      </c>
      <c r="B33796">
        <v>3</v>
      </c>
      <c r="C33796">
        <v>3</v>
      </c>
      <c r="D33796">
        <v>3262.83</v>
      </c>
      <c r="E33796">
        <v>3</v>
      </c>
    </row>
    <row r="33797" spans="1:5" x14ac:dyDescent="0.35">
      <c r="A33797" s="1">
        <v>8907842375124</v>
      </c>
      <c r="B33797">
        <v>2</v>
      </c>
      <c r="C33797">
        <v>2</v>
      </c>
      <c r="D33797">
        <v>2088.83</v>
      </c>
      <c r="E33797">
        <v>2</v>
      </c>
    </row>
    <row r="33798" spans="1:5" x14ac:dyDescent="0.35">
      <c r="A33798" s="1">
        <v>8905125390116</v>
      </c>
      <c r="B33798">
        <v>94</v>
      </c>
      <c r="C33798">
        <v>105</v>
      </c>
      <c r="D33798">
        <v>123537.09</v>
      </c>
      <c r="E33798">
        <v>118</v>
      </c>
    </row>
    <row r="33799" spans="1:5" x14ac:dyDescent="0.35">
      <c r="A33799" s="1">
        <v>8905125390123</v>
      </c>
      <c r="B33799">
        <v>55</v>
      </c>
      <c r="C33799">
        <v>65</v>
      </c>
      <c r="D33799">
        <v>59057.8</v>
      </c>
      <c r="E33799">
        <v>58</v>
      </c>
    </row>
    <row r="33800" spans="1:5" x14ac:dyDescent="0.35">
      <c r="A33800" s="1">
        <v>8905125390130</v>
      </c>
      <c r="B33800">
        <v>796</v>
      </c>
      <c r="C33800">
        <v>967</v>
      </c>
      <c r="D33800">
        <v>1034193.69</v>
      </c>
      <c r="E33800">
        <v>1012</v>
      </c>
    </row>
    <row r="33801" spans="1:5" x14ac:dyDescent="0.35">
      <c r="A33801" s="1">
        <v>8905125390147</v>
      </c>
      <c r="B33801">
        <v>13</v>
      </c>
      <c r="C33801">
        <v>13</v>
      </c>
      <c r="D33801">
        <v>16542.259999999998</v>
      </c>
      <c r="E33801">
        <v>15</v>
      </c>
    </row>
    <row r="33802" spans="1:5" x14ac:dyDescent="0.35">
      <c r="A33802" s="1">
        <v>8905125390154</v>
      </c>
      <c r="B33802">
        <v>17</v>
      </c>
      <c r="C33802">
        <v>18</v>
      </c>
      <c r="D33802">
        <v>18519.09</v>
      </c>
      <c r="E33802">
        <v>18</v>
      </c>
    </row>
    <row r="33803" spans="1:5" x14ac:dyDescent="0.35">
      <c r="A33803" s="1">
        <v>8905125390161</v>
      </c>
      <c r="B33803">
        <v>5</v>
      </c>
      <c r="C33803">
        <v>5</v>
      </c>
      <c r="D33803">
        <v>5134.45</v>
      </c>
      <c r="E33803">
        <v>5</v>
      </c>
    </row>
    <row r="33804" spans="1:5" x14ac:dyDescent="0.35">
      <c r="A33804" s="1">
        <v>8905125390178</v>
      </c>
      <c r="B33804">
        <v>9</v>
      </c>
      <c r="C33804">
        <v>12</v>
      </c>
      <c r="D33804">
        <v>7802.01</v>
      </c>
      <c r="E33804">
        <v>8</v>
      </c>
    </row>
    <row r="33805" spans="1:5" x14ac:dyDescent="0.35">
      <c r="A33805" s="1">
        <v>8905125390185</v>
      </c>
      <c r="B33805">
        <v>3</v>
      </c>
      <c r="C33805">
        <v>4</v>
      </c>
      <c r="D33805">
        <v>3961.85</v>
      </c>
      <c r="E33805">
        <v>4</v>
      </c>
    </row>
    <row r="33806" spans="1:5" x14ac:dyDescent="0.35">
      <c r="A33806" s="1">
        <v>8905125390192</v>
      </c>
      <c r="B33806">
        <v>95</v>
      </c>
      <c r="C33806">
        <v>114</v>
      </c>
      <c r="D33806">
        <v>120516.45</v>
      </c>
      <c r="E33806">
        <v>115</v>
      </c>
    </row>
    <row r="33807" spans="1:5" x14ac:dyDescent="0.35">
      <c r="A33807" s="1">
        <v>8905125390208</v>
      </c>
      <c r="B33807">
        <v>3</v>
      </c>
      <c r="C33807">
        <v>4</v>
      </c>
      <c r="D33807">
        <v>2075.0300000000002</v>
      </c>
      <c r="E33807">
        <v>2</v>
      </c>
    </row>
    <row r="33808" spans="1:5" x14ac:dyDescent="0.35">
      <c r="A33808" s="1">
        <v>8905125390215</v>
      </c>
      <c r="B33808">
        <v>2</v>
      </c>
      <c r="C33808">
        <v>2</v>
      </c>
      <c r="D33808">
        <v>2067.3000000000002</v>
      </c>
      <c r="E33808">
        <v>2</v>
      </c>
    </row>
    <row r="33809" spans="1:5" x14ac:dyDescent="0.35">
      <c r="A33809" s="1">
        <v>8905125997216</v>
      </c>
      <c r="B33809">
        <v>2</v>
      </c>
      <c r="C33809">
        <v>2</v>
      </c>
      <c r="D33809">
        <v>2246.5</v>
      </c>
      <c r="E33809">
        <v>2</v>
      </c>
    </row>
    <row r="33810" spans="1:5" x14ac:dyDescent="0.35">
      <c r="A33810" s="1">
        <v>8905125998213</v>
      </c>
      <c r="B33810">
        <v>8</v>
      </c>
      <c r="C33810">
        <v>9</v>
      </c>
      <c r="D33810">
        <v>8072.6</v>
      </c>
      <c r="E33810">
        <v>7</v>
      </c>
    </row>
    <row r="33811" spans="1:5" x14ac:dyDescent="0.35">
      <c r="A33811" s="1">
        <v>8905125998220</v>
      </c>
      <c r="B33811">
        <v>3</v>
      </c>
      <c r="C33811">
        <v>3</v>
      </c>
      <c r="D33811">
        <v>3653.43</v>
      </c>
      <c r="E33811">
        <v>3</v>
      </c>
    </row>
    <row r="33812" spans="1:5" x14ac:dyDescent="0.35">
      <c r="A33812" s="1">
        <v>8903016000526</v>
      </c>
      <c r="B33812">
        <v>7</v>
      </c>
      <c r="C33812">
        <v>7</v>
      </c>
      <c r="D33812">
        <v>9429.7999999999993</v>
      </c>
      <c r="E33812">
        <v>7</v>
      </c>
    </row>
    <row r="33813" spans="1:5" x14ac:dyDescent="0.35">
      <c r="A33813" s="1">
        <v>8903016004517</v>
      </c>
      <c r="B33813">
        <v>2</v>
      </c>
      <c r="C33813">
        <v>2</v>
      </c>
      <c r="D33813">
        <v>2695</v>
      </c>
      <c r="E33813">
        <v>2</v>
      </c>
    </row>
    <row r="33814" spans="1:5" x14ac:dyDescent="0.35">
      <c r="A33814" s="1">
        <v>8903016004531</v>
      </c>
      <c r="B33814">
        <v>1</v>
      </c>
      <c r="C33814">
        <v>1</v>
      </c>
      <c r="D33814">
        <v>1297.5</v>
      </c>
      <c r="E33814">
        <v>1</v>
      </c>
    </row>
    <row r="33815" spans="1:5" x14ac:dyDescent="0.35">
      <c r="A33815" s="1">
        <v>8903016004548</v>
      </c>
      <c r="B33815">
        <v>13</v>
      </c>
      <c r="C33815">
        <v>13</v>
      </c>
      <c r="D33815">
        <v>17543.11</v>
      </c>
      <c r="E33815">
        <v>13</v>
      </c>
    </row>
    <row r="33816" spans="1:5" x14ac:dyDescent="0.35">
      <c r="A33816" s="1">
        <v>8903016004593</v>
      </c>
      <c r="B33816">
        <v>6</v>
      </c>
      <c r="C33816">
        <v>6</v>
      </c>
      <c r="D33816">
        <v>7660.68</v>
      </c>
      <c r="E33816">
        <v>6</v>
      </c>
    </row>
    <row r="33817" spans="1:5" x14ac:dyDescent="0.35">
      <c r="A33817" s="1">
        <v>8903016004609</v>
      </c>
      <c r="B33817">
        <v>1</v>
      </c>
      <c r="C33817">
        <v>1</v>
      </c>
      <c r="D33817">
        <v>1946.25</v>
      </c>
      <c r="E33817">
        <v>1</v>
      </c>
    </row>
    <row r="33818" spans="1:5" x14ac:dyDescent="0.35">
      <c r="A33818" s="1">
        <v>8905125998909</v>
      </c>
      <c r="B33818">
        <v>1</v>
      </c>
      <c r="C33818">
        <v>1</v>
      </c>
      <c r="D33818">
        <v>1268.08</v>
      </c>
      <c r="E33818">
        <v>1</v>
      </c>
    </row>
    <row r="33819" spans="1:5" x14ac:dyDescent="0.35">
      <c r="A33819" s="1">
        <v>8905125998916</v>
      </c>
      <c r="B33819">
        <v>3</v>
      </c>
      <c r="C33819">
        <v>3</v>
      </c>
      <c r="D33819">
        <v>3654.59</v>
      </c>
      <c r="E33819">
        <v>3</v>
      </c>
    </row>
    <row r="33820" spans="1:5" x14ac:dyDescent="0.35">
      <c r="A33820" s="1">
        <v>8905125999791</v>
      </c>
      <c r="B33820">
        <v>1</v>
      </c>
      <c r="C33820">
        <v>1</v>
      </c>
      <c r="D33820">
        <v>1268.08</v>
      </c>
      <c r="E33820">
        <v>1</v>
      </c>
    </row>
    <row r="33821" spans="1:5" x14ac:dyDescent="0.35">
      <c r="A33821" s="1">
        <v>8905125999807</v>
      </c>
      <c r="B33821">
        <v>2</v>
      </c>
      <c r="C33821">
        <v>2</v>
      </c>
      <c r="D33821">
        <v>2406.9299999999998</v>
      </c>
      <c r="E33821">
        <v>2</v>
      </c>
    </row>
    <row r="33822" spans="1:5" x14ac:dyDescent="0.35">
      <c r="A33822" s="1">
        <v>8905125999005</v>
      </c>
      <c r="B33822">
        <v>11</v>
      </c>
      <c r="C33822">
        <v>11</v>
      </c>
      <c r="D33822">
        <v>13376.51</v>
      </c>
      <c r="E33822">
        <v>11</v>
      </c>
    </row>
    <row r="33823" spans="1:5" x14ac:dyDescent="0.35">
      <c r="A33823" s="1">
        <v>8905125999012</v>
      </c>
      <c r="B33823">
        <v>4</v>
      </c>
      <c r="C33823">
        <v>4</v>
      </c>
      <c r="D33823">
        <v>5180.93</v>
      </c>
      <c r="E33823">
        <v>4</v>
      </c>
    </row>
    <row r="33824" spans="1:5" x14ac:dyDescent="0.35">
      <c r="A33824" s="1">
        <v>8907599587511</v>
      </c>
      <c r="B33824">
        <v>4</v>
      </c>
      <c r="C33824">
        <v>6</v>
      </c>
      <c r="D33824">
        <v>5189.25</v>
      </c>
      <c r="E33824">
        <v>4</v>
      </c>
    </row>
    <row r="33825" spans="1:5" x14ac:dyDescent="0.35">
      <c r="A33825" s="1">
        <v>8907842377708</v>
      </c>
      <c r="B33825">
        <v>1</v>
      </c>
      <c r="C33825">
        <v>1</v>
      </c>
      <c r="D33825">
        <v>888.71</v>
      </c>
      <c r="E33825">
        <v>1</v>
      </c>
    </row>
    <row r="33826" spans="1:5" x14ac:dyDescent="0.35">
      <c r="A33826" s="1">
        <v>8907599350573</v>
      </c>
      <c r="B33826">
        <v>1</v>
      </c>
      <c r="C33826">
        <v>1</v>
      </c>
      <c r="D33826">
        <v>1049</v>
      </c>
      <c r="E33826">
        <v>1</v>
      </c>
    </row>
    <row r="33827" spans="1:5" x14ac:dyDescent="0.35">
      <c r="A33827" s="1">
        <v>8905703787284</v>
      </c>
      <c r="B33827">
        <v>4</v>
      </c>
      <c r="C33827">
        <v>4</v>
      </c>
      <c r="D33827">
        <v>11790.54</v>
      </c>
      <c r="E33827">
        <v>4</v>
      </c>
    </row>
    <row r="33828" spans="1:5" x14ac:dyDescent="0.35">
      <c r="A33828" s="1">
        <v>8905703787291</v>
      </c>
      <c r="B33828">
        <v>10</v>
      </c>
      <c r="C33828">
        <v>11</v>
      </c>
      <c r="D33828">
        <v>24431.87</v>
      </c>
      <c r="E33828">
        <v>9</v>
      </c>
    </row>
    <row r="33829" spans="1:5" x14ac:dyDescent="0.35">
      <c r="A33829" s="1">
        <v>8905703787307</v>
      </c>
      <c r="B33829">
        <v>11</v>
      </c>
      <c r="C33829">
        <v>13</v>
      </c>
      <c r="D33829">
        <v>23067.13</v>
      </c>
      <c r="E33829">
        <v>9</v>
      </c>
    </row>
    <row r="33830" spans="1:5" x14ac:dyDescent="0.35">
      <c r="A33830" s="1">
        <v>8905703787314</v>
      </c>
      <c r="B33830">
        <v>8</v>
      </c>
      <c r="C33830">
        <v>10</v>
      </c>
      <c r="D33830">
        <v>16472.5</v>
      </c>
      <c r="E33830">
        <v>6</v>
      </c>
    </row>
    <row r="33831" spans="1:5" x14ac:dyDescent="0.35">
      <c r="A33831" s="1">
        <v>8905703787321</v>
      </c>
      <c r="B33831">
        <v>10</v>
      </c>
      <c r="C33831">
        <v>11</v>
      </c>
      <c r="D33831">
        <v>23453.46</v>
      </c>
      <c r="E33831">
        <v>9</v>
      </c>
    </row>
    <row r="33832" spans="1:5" x14ac:dyDescent="0.35">
      <c r="A33832" s="1">
        <v>8905703787338</v>
      </c>
      <c r="B33832">
        <v>1</v>
      </c>
      <c r="C33832">
        <v>1</v>
      </c>
      <c r="D33832">
        <v>2756.92</v>
      </c>
      <c r="E33832">
        <v>1</v>
      </c>
    </row>
    <row r="33833" spans="1:5" x14ac:dyDescent="0.35">
      <c r="A33833" s="1">
        <v>8905703787192</v>
      </c>
      <c r="B33833">
        <v>1</v>
      </c>
      <c r="C33833">
        <v>1</v>
      </c>
      <c r="D33833">
        <v>2995</v>
      </c>
      <c r="E33833">
        <v>1</v>
      </c>
    </row>
    <row r="33834" spans="1:5" x14ac:dyDescent="0.35">
      <c r="A33834" s="1">
        <v>8905703787208</v>
      </c>
      <c r="B33834">
        <v>4</v>
      </c>
      <c r="C33834">
        <v>7</v>
      </c>
      <c r="D33834">
        <v>8726.36</v>
      </c>
      <c r="E33834">
        <v>3</v>
      </c>
    </row>
    <row r="33835" spans="1:5" x14ac:dyDescent="0.35">
      <c r="A33835" s="1">
        <v>8905703787215</v>
      </c>
      <c r="B33835">
        <v>19</v>
      </c>
      <c r="C33835">
        <v>20</v>
      </c>
      <c r="D33835">
        <v>50353.81</v>
      </c>
      <c r="E33835">
        <v>18</v>
      </c>
    </row>
    <row r="33836" spans="1:5" x14ac:dyDescent="0.35">
      <c r="A33836" s="1">
        <v>8905703787222</v>
      </c>
      <c r="B33836">
        <v>33</v>
      </c>
      <c r="C33836">
        <v>35</v>
      </c>
      <c r="D33836">
        <v>92136.17</v>
      </c>
      <c r="E33836">
        <v>33</v>
      </c>
    </row>
    <row r="33837" spans="1:5" x14ac:dyDescent="0.35">
      <c r="A33837" s="1">
        <v>8905703787239</v>
      </c>
      <c r="B33837">
        <v>32</v>
      </c>
      <c r="C33837">
        <v>33</v>
      </c>
      <c r="D33837">
        <v>88303.45</v>
      </c>
      <c r="E33837">
        <v>31</v>
      </c>
    </row>
    <row r="33838" spans="1:5" x14ac:dyDescent="0.35">
      <c r="A33838" s="1">
        <v>8905703787246</v>
      </c>
      <c r="B33838">
        <v>17</v>
      </c>
      <c r="C33838">
        <v>17</v>
      </c>
      <c r="D33838">
        <v>47090.01</v>
      </c>
      <c r="E33838">
        <v>17</v>
      </c>
    </row>
    <row r="33839" spans="1:5" x14ac:dyDescent="0.35">
      <c r="A33839" s="1">
        <v>8905703787253</v>
      </c>
      <c r="B33839">
        <v>1</v>
      </c>
      <c r="C33839">
        <v>1</v>
      </c>
      <c r="D33839">
        <v>2995</v>
      </c>
      <c r="E33839">
        <v>1</v>
      </c>
    </row>
    <row r="33840" spans="1:5" x14ac:dyDescent="0.35">
      <c r="A33840" s="1">
        <v>8905703761765</v>
      </c>
      <c r="B33840">
        <v>3</v>
      </c>
      <c r="C33840">
        <v>3</v>
      </c>
      <c r="D33840">
        <v>8778.15</v>
      </c>
      <c r="E33840">
        <v>3</v>
      </c>
    </row>
    <row r="33841" spans="1:5" x14ac:dyDescent="0.35">
      <c r="A33841" s="1">
        <v>8905703761772</v>
      </c>
      <c r="B33841">
        <v>21</v>
      </c>
      <c r="C33841">
        <v>21</v>
      </c>
      <c r="D33841">
        <v>60095.24</v>
      </c>
      <c r="E33841">
        <v>21</v>
      </c>
    </row>
    <row r="33842" spans="1:5" x14ac:dyDescent="0.35">
      <c r="A33842" s="1">
        <v>8905703761789</v>
      </c>
      <c r="B33842">
        <v>70</v>
      </c>
      <c r="C33842">
        <v>75</v>
      </c>
      <c r="D33842">
        <v>205329.18</v>
      </c>
      <c r="E33842">
        <v>73</v>
      </c>
    </row>
    <row r="33843" spans="1:5" x14ac:dyDescent="0.35">
      <c r="A33843" s="1">
        <v>8905703761796</v>
      </c>
      <c r="B33843">
        <v>95</v>
      </c>
      <c r="C33843">
        <v>101</v>
      </c>
      <c r="D33843">
        <v>272906.2</v>
      </c>
      <c r="E33843">
        <v>97</v>
      </c>
    </row>
    <row r="33844" spans="1:5" x14ac:dyDescent="0.35">
      <c r="A33844" s="1">
        <v>8905703761802</v>
      </c>
      <c r="B33844">
        <v>90</v>
      </c>
      <c r="C33844">
        <v>98</v>
      </c>
      <c r="D33844">
        <v>261397.11</v>
      </c>
      <c r="E33844">
        <v>92</v>
      </c>
    </row>
    <row r="33845" spans="1:5" x14ac:dyDescent="0.35">
      <c r="A33845" s="1">
        <v>8905703761819</v>
      </c>
      <c r="B33845">
        <v>49</v>
      </c>
      <c r="C33845">
        <v>51</v>
      </c>
      <c r="D33845">
        <v>133711.42000000001</v>
      </c>
      <c r="E33845">
        <v>47</v>
      </c>
    </row>
    <row r="33846" spans="1:5" x14ac:dyDescent="0.35">
      <c r="A33846" s="1">
        <v>8905703761826</v>
      </c>
      <c r="B33846">
        <v>9</v>
      </c>
      <c r="C33846">
        <v>9</v>
      </c>
      <c r="D33846">
        <v>25969.01</v>
      </c>
      <c r="E33846">
        <v>9</v>
      </c>
    </row>
    <row r="33847" spans="1:5" x14ac:dyDescent="0.35">
      <c r="A33847" s="1">
        <v>8905703761680</v>
      </c>
      <c r="B33847">
        <v>2</v>
      </c>
      <c r="C33847">
        <v>2</v>
      </c>
      <c r="D33847">
        <v>5990</v>
      </c>
      <c r="E33847">
        <v>2</v>
      </c>
    </row>
    <row r="33848" spans="1:5" x14ac:dyDescent="0.35">
      <c r="A33848" s="1">
        <v>8905703761697</v>
      </c>
      <c r="B33848">
        <v>15</v>
      </c>
      <c r="C33848">
        <v>19</v>
      </c>
      <c r="D33848">
        <v>36498.49</v>
      </c>
      <c r="E33848">
        <v>13</v>
      </c>
    </row>
    <row r="33849" spans="1:5" x14ac:dyDescent="0.35">
      <c r="A33849" s="1">
        <v>8905703761703</v>
      </c>
      <c r="B33849">
        <v>33</v>
      </c>
      <c r="C33849">
        <v>34</v>
      </c>
      <c r="D33849">
        <v>90174.64</v>
      </c>
      <c r="E33849">
        <v>32</v>
      </c>
    </row>
    <row r="33850" spans="1:5" x14ac:dyDescent="0.35">
      <c r="A33850" s="1">
        <v>8905703761710</v>
      </c>
      <c r="B33850">
        <v>41</v>
      </c>
      <c r="C33850">
        <v>45</v>
      </c>
      <c r="D33850">
        <v>119763.92</v>
      </c>
      <c r="E33850">
        <v>43</v>
      </c>
    </row>
    <row r="33851" spans="1:5" x14ac:dyDescent="0.35">
      <c r="A33851" s="1">
        <v>8905703761727</v>
      </c>
      <c r="B33851">
        <v>52</v>
      </c>
      <c r="C33851">
        <v>58</v>
      </c>
      <c r="D33851">
        <v>133411.17000000001</v>
      </c>
      <c r="E33851">
        <v>48</v>
      </c>
    </row>
    <row r="33852" spans="1:5" x14ac:dyDescent="0.35">
      <c r="A33852" s="1">
        <v>8905703761734</v>
      </c>
      <c r="B33852">
        <v>15</v>
      </c>
      <c r="C33852">
        <v>15</v>
      </c>
      <c r="D33852">
        <v>42340.92</v>
      </c>
      <c r="E33852">
        <v>15</v>
      </c>
    </row>
    <row r="33853" spans="1:5" x14ac:dyDescent="0.35">
      <c r="A33853" s="1">
        <v>8905703761741</v>
      </c>
      <c r="B33853">
        <v>3</v>
      </c>
      <c r="C33853">
        <v>3</v>
      </c>
      <c r="D33853">
        <v>8528.18</v>
      </c>
      <c r="E33853">
        <v>3</v>
      </c>
    </row>
    <row r="33854" spans="1:5" x14ac:dyDescent="0.35">
      <c r="A33854" s="1">
        <v>8905703561716</v>
      </c>
      <c r="B33854">
        <v>72</v>
      </c>
      <c r="C33854">
        <v>78</v>
      </c>
      <c r="D33854">
        <v>107943.76</v>
      </c>
      <c r="E33854">
        <v>70</v>
      </c>
    </row>
    <row r="33855" spans="1:5" x14ac:dyDescent="0.35">
      <c r="A33855" s="1">
        <v>8905703561723</v>
      </c>
      <c r="B33855">
        <v>375</v>
      </c>
      <c r="C33855">
        <v>403</v>
      </c>
      <c r="D33855">
        <v>630765.49</v>
      </c>
      <c r="E33855">
        <v>386</v>
      </c>
    </row>
    <row r="33856" spans="1:5" x14ac:dyDescent="0.35">
      <c r="A33856" s="1">
        <v>8905703561730</v>
      </c>
      <c r="B33856">
        <v>559</v>
      </c>
      <c r="C33856">
        <v>617</v>
      </c>
      <c r="D33856">
        <v>946188.99</v>
      </c>
      <c r="E33856">
        <v>571</v>
      </c>
    </row>
    <row r="33857" spans="1:5" x14ac:dyDescent="0.35">
      <c r="A33857" s="1">
        <v>8905703561747</v>
      </c>
      <c r="B33857">
        <v>660</v>
      </c>
      <c r="C33857">
        <v>724</v>
      </c>
      <c r="D33857">
        <v>1151954.1599999999</v>
      </c>
      <c r="E33857">
        <v>680</v>
      </c>
    </row>
    <row r="33858" spans="1:5" x14ac:dyDescent="0.35">
      <c r="A33858" s="1">
        <v>8905703561754</v>
      </c>
      <c r="B33858">
        <v>299</v>
      </c>
      <c r="C33858">
        <v>325</v>
      </c>
      <c r="D33858">
        <v>513229.97</v>
      </c>
      <c r="E33858">
        <v>305</v>
      </c>
    </row>
    <row r="33859" spans="1:5" x14ac:dyDescent="0.35">
      <c r="A33859" s="1">
        <v>8905703561761</v>
      </c>
      <c r="B33859">
        <v>42</v>
      </c>
      <c r="C33859">
        <v>47</v>
      </c>
      <c r="D33859">
        <v>70174.559999999998</v>
      </c>
      <c r="E33859">
        <v>45</v>
      </c>
    </row>
    <row r="33860" spans="1:5" x14ac:dyDescent="0.35">
      <c r="A33860" s="1">
        <v>8905703762052</v>
      </c>
      <c r="B33860">
        <v>1</v>
      </c>
      <c r="C33860">
        <v>1</v>
      </c>
      <c r="D33860">
        <v>2595</v>
      </c>
      <c r="E33860">
        <v>1</v>
      </c>
    </row>
    <row r="33861" spans="1:5" x14ac:dyDescent="0.35">
      <c r="A33861" s="1">
        <v>8905703762069</v>
      </c>
      <c r="B33861">
        <v>22</v>
      </c>
      <c r="C33861">
        <v>24</v>
      </c>
      <c r="D33861">
        <v>54314.92</v>
      </c>
      <c r="E33861">
        <v>22</v>
      </c>
    </row>
    <row r="33862" spans="1:5" x14ac:dyDescent="0.35">
      <c r="A33862" s="1">
        <v>8905703762076</v>
      </c>
      <c r="B33862">
        <v>39</v>
      </c>
      <c r="C33862">
        <v>42</v>
      </c>
      <c r="D33862">
        <v>95685.37</v>
      </c>
      <c r="E33862">
        <v>38</v>
      </c>
    </row>
    <row r="33863" spans="1:5" x14ac:dyDescent="0.35">
      <c r="A33863" s="1">
        <v>8905703762083</v>
      </c>
      <c r="B33863">
        <v>50</v>
      </c>
      <c r="C33863">
        <v>54</v>
      </c>
      <c r="D33863">
        <v>122891.69</v>
      </c>
      <c r="E33863">
        <v>50</v>
      </c>
    </row>
    <row r="33864" spans="1:5" x14ac:dyDescent="0.35">
      <c r="A33864" s="1">
        <v>8905703762090</v>
      </c>
      <c r="B33864">
        <v>43</v>
      </c>
      <c r="C33864">
        <v>47</v>
      </c>
      <c r="D33864">
        <v>106630.45</v>
      </c>
      <c r="E33864">
        <v>43</v>
      </c>
    </row>
    <row r="33865" spans="1:5" x14ac:dyDescent="0.35">
      <c r="A33865" s="1">
        <v>8905703762106</v>
      </c>
      <c r="B33865">
        <v>23</v>
      </c>
      <c r="C33865">
        <v>30</v>
      </c>
      <c r="D33865">
        <v>54380.65</v>
      </c>
      <c r="E33865">
        <v>22</v>
      </c>
    </row>
    <row r="33866" spans="1:5" x14ac:dyDescent="0.35">
      <c r="A33866" s="1">
        <v>8905703762113</v>
      </c>
      <c r="B33866">
        <v>6</v>
      </c>
      <c r="C33866">
        <v>6</v>
      </c>
      <c r="D33866">
        <v>14858.54</v>
      </c>
      <c r="E33866">
        <v>6</v>
      </c>
    </row>
    <row r="33867" spans="1:5" x14ac:dyDescent="0.35">
      <c r="A33867" s="1">
        <v>8905703757126</v>
      </c>
      <c r="B33867">
        <v>3</v>
      </c>
      <c r="C33867">
        <v>5</v>
      </c>
      <c r="D33867">
        <v>10485</v>
      </c>
      <c r="E33867">
        <v>3</v>
      </c>
    </row>
    <row r="33868" spans="1:5" x14ac:dyDescent="0.35">
      <c r="A33868" s="1">
        <v>8905703757133</v>
      </c>
      <c r="B33868">
        <v>21</v>
      </c>
      <c r="C33868">
        <v>21</v>
      </c>
      <c r="D33868">
        <v>66340.86</v>
      </c>
      <c r="E33868">
        <v>21</v>
      </c>
    </row>
    <row r="33869" spans="1:5" x14ac:dyDescent="0.35">
      <c r="A33869" s="1">
        <v>8905703757140</v>
      </c>
      <c r="B33869">
        <v>56</v>
      </c>
      <c r="C33869">
        <v>63</v>
      </c>
      <c r="D33869">
        <v>189987.28</v>
      </c>
      <c r="E33869">
        <v>57</v>
      </c>
    </row>
    <row r="33870" spans="1:5" x14ac:dyDescent="0.35">
      <c r="A33870" s="1">
        <v>8905703757157</v>
      </c>
      <c r="B33870">
        <v>69</v>
      </c>
      <c r="C33870">
        <v>76</v>
      </c>
      <c r="D33870">
        <v>226605.47</v>
      </c>
      <c r="E33870">
        <v>70</v>
      </c>
    </row>
    <row r="33871" spans="1:5" x14ac:dyDescent="0.35">
      <c r="A33871" s="1">
        <v>8905703757164</v>
      </c>
      <c r="B33871">
        <v>72</v>
      </c>
      <c r="C33871">
        <v>74</v>
      </c>
      <c r="D33871">
        <v>237946.9</v>
      </c>
      <c r="E33871">
        <v>72</v>
      </c>
    </row>
    <row r="33872" spans="1:5" x14ac:dyDescent="0.35">
      <c r="A33872" s="1">
        <v>8905703757171</v>
      </c>
      <c r="B33872">
        <v>37</v>
      </c>
      <c r="C33872">
        <v>40</v>
      </c>
      <c r="D33872">
        <v>125314.57</v>
      </c>
      <c r="E33872">
        <v>38</v>
      </c>
    </row>
    <row r="33873" spans="1:5" x14ac:dyDescent="0.35">
      <c r="A33873" s="1">
        <v>8905703757188</v>
      </c>
      <c r="B33873">
        <v>9</v>
      </c>
      <c r="C33873">
        <v>9</v>
      </c>
      <c r="D33873">
        <v>30511.59</v>
      </c>
      <c r="E33873">
        <v>9</v>
      </c>
    </row>
    <row r="33874" spans="1:5" x14ac:dyDescent="0.35">
      <c r="A33874" s="1">
        <v>8905703561464</v>
      </c>
      <c r="B33874">
        <v>4</v>
      </c>
      <c r="C33874">
        <v>4</v>
      </c>
      <c r="D33874">
        <v>5834.38</v>
      </c>
      <c r="E33874">
        <v>4</v>
      </c>
    </row>
    <row r="33875" spans="1:5" x14ac:dyDescent="0.35">
      <c r="A33875" s="1">
        <v>8905703561471</v>
      </c>
      <c r="B33875">
        <v>104</v>
      </c>
      <c r="C33875">
        <v>113</v>
      </c>
      <c r="D33875">
        <v>164539.9</v>
      </c>
      <c r="E33875">
        <v>108</v>
      </c>
    </row>
    <row r="33876" spans="1:5" x14ac:dyDescent="0.35">
      <c r="A33876" s="1">
        <v>8905703561488</v>
      </c>
      <c r="B33876">
        <v>433</v>
      </c>
      <c r="C33876">
        <v>461</v>
      </c>
      <c r="D33876">
        <v>620236.54</v>
      </c>
      <c r="E33876">
        <v>432</v>
      </c>
    </row>
    <row r="33877" spans="1:5" x14ac:dyDescent="0.35">
      <c r="A33877" s="1">
        <v>8905703561495</v>
      </c>
      <c r="B33877">
        <v>517</v>
      </c>
      <c r="C33877">
        <v>547</v>
      </c>
      <c r="D33877">
        <v>742966.55</v>
      </c>
      <c r="E33877">
        <v>516</v>
      </c>
    </row>
    <row r="33878" spans="1:5" x14ac:dyDescent="0.35">
      <c r="A33878" s="1">
        <v>8905703561501</v>
      </c>
      <c r="B33878">
        <v>544</v>
      </c>
      <c r="C33878">
        <v>578</v>
      </c>
      <c r="D33878">
        <v>785037.38</v>
      </c>
      <c r="E33878">
        <v>543</v>
      </c>
    </row>
    <row r="33879" spans="1:5" x14ac:dyDescent="0.35">
      <c r="A33879" s="1">
        <v>8905703561518</v>
      </c>
      <c r="B33879">
        <v>232</v>
      </c>
      <c r="C33879">
        <v>256</v>
      </c>
      <c r="D33879">
        <v>344040.25</v>
      </c>
      <c r="E33879">
        <v>235</v>
      </c>
    </row>
    <row r="33880" spans="1:5" x14ac:dyDescent="0.35">
      <c r="A33880" s="1">
        <v>8905703561525</v>
      </c>
      <c r="B33880">
        <v>3</v>
      </c>
      <c r="C33880">
        <v>3</v>
      </c>
      <c r="D33880">
        <v>5680.44</v>
      </c>
      <c r="E33880">
        <v>3</v>
      </c>
    </row>
    <row r="33881" spans="1:5" x14ac:dyDescent="0.35">
      <c r="A33881" s="1">
        <v>8905703560665</v>
      </c>
      <c r="B33881">
        <v>2</v>
      </c>
      <c r="C33881">
        <v>2</v>
      </c>
      <c r="D33881">
        <v>3392.5</v>
      </c>
      <c r="E33881">
        <v>2</v>
      </c>
    </row>
    <row r="33882" spans="1:5" x14ac:dyDescent="0.35">
      <c r="A33882" s="1">
        <v>8905703560672</v>
      </c>
      <c r="B33882">
        <v>19</v>
      </c>
      <c r="C33882">
        <v>19</v>
      </c>
      <c r="D33882">
        <v>26830.44</v>
      </c>
      <c r="E33882">
        <v>19</v>
      </c>
    </row>
    <row r="33883" spans="1:5" x14ac:dyDescent="0.35">
      <c r="A33883" s="1">
        <v>8905703560689</v>
      </c>
      <c r="B33883">
        <v>47</v>
      </c>
      <c r="C33883">
        <v>48</v>
      </c>
      <c r="D33883">
        <v>68702.789999999994</v>
      </c>
      <c r="E33883">
        <v>48</v>
      </c>
    </row>
    <row r="33884" spans="1:5" x14ac:dyDescent="0.35">
      <c r="A33884" s="1">
        <v>8905703560696</v>
      </c>
      <c r="B33884">
        <v>88</v>
      </c>
      <c r="C33884">
        <v>94</v>
      </c>
      <c r="D33884">
        <v>118906.84</v>
      </c>
      <c r="E33884">
        <v>92</v>
      </c>
    </row>
    <row r="33885" spans="1:5" x14ac:dyDescent="0.35">
      <c r="A33885" s="1">
        <v>8905703560702</v>
      </c>
      <c r="B33885">
        <v>101</v>
      </c>
      <c r="C33885">
        <v>106</v>
      </c>
      <c r="D33885">
        <v>136455.82</v>
      </c>
      <c r="E33885">
        <v>104</v>
      </c>
    </row>
    <row r="33886" spans="1:5" x14ac:dyDescent="0.35">
      <c r="A33886" s="1">
        <v>8905703560719</v>
      </c>
      <c r="B33886">
        <v>36</v>
      </c>
      <c r="C33886">
        <v>43</v>
      </c>
      <c r="D33886">
        <v>51526.61</v>
      </c>
      <c r="E33886">
        <v>39</v>
      </c>
    </row>
    <row r="33887" spans="1:5" x14ac:dyDescent="0.35">
      <c r="A33887" s="1">
        <v>8905703744638</v>
      </c>
      <c r="B33887">
        <v>13</v>
      </c>
      <c r="C33887">
        <v>13</v>
      </c>
      <c r="D33887">
        <v>37404.769999999997</v>
      </c>
      <c r="E33887">
        <v>13</v>
      </c>
    </row>
    <row r="33888" spans="1:5" x14ac:dyDescent="0.35">
      <c r="A33888" s="1">
        <v>8905703744645</v>
      </c>
      <c r="B33888">
        <v>24</v>
      </c>
      <c r="C33888">
        <v>25</v>
      </c>
      <c r="D33888">
        <v>66237.64</v>
      </c>
      <c r="E33888">
        <v>23</v>
      </c>
    </row>
    <row r="33889" spans="1:5" x14ac:dyDescent="0.35">
      <c r="A33889" s="1">
        <v>8905703744652</v>
      </c>
      <c r="B33889">
        <v>40</v>
      </c>
      <c r="C33889">
        <v>45</v>
      </c>
      <c r="D33889">
        <v>109072.97</v>
      </c>
      <c r="E33889">
        <v>39</v>
      </c>
    </row>
    <row r="33890" spans="1:5" x14ac:dyDescent="0.35">
      <c r="A33890" s="1">
        <v>8905703744669</v>
      </c>
      <c r="B33890">
        <v>43</v>
      </c>
      <c r="C33890">
        <v>45</v>
      </c>
      <c r="D33890">
        <v>117318.83</v>
      </c>
      <c r="E33890">
        <v>41</v>
      </c>
    </row>
    <row r="33891" spans="1:5" x14ac:dyDescent="0.35">
      <c r="A33891" s="1">
        <v>8905703744676</v>
      </c>
      <c r="B33891">
        <v>20</v>
      </c>
      <c r="C33891">
        <v>22</v>
      </c>
      <c r="D33891">
        <v>54833.74</v>
      </c>
      <c r="E33891">
        <v>20</v>
      </c>
    </row>
    <row r="33892" spans="1:5" x14ac:dyDescent="0.35">
      <c r="A33892" s="1">
        <v>8905703744683</v>
      </c>
      <c r="B33892">
        <v>5</v>
      </c>
      <c r="C33892">
        <v>5</v>
      </c>
      <c r="D33892">
        <v>14184.36</v>
      </c>
      <c r="E33892">
        <v>5</v>
      </c>
    </row>
    <row r="33893" spans="1:5" x14ac:dyDescent="0.35">
      <c r="A33893" s="1">
        <v>8905703744553</v>
      </c>
      <c r="B33893">
        <v>6</v>
      </c>
      <c r="C33893">
        <v>6</v>
      </c>
      <c r="D33893">
        <v>17260.509999999998</v>
      </c>
      <c r="E33893">
        <v>6</v>
      </c>
    </row>
    <row r="33894" spans="1:5" x14ac:dyDescent="0.35">
      <c r="A33894" s="1">
        <v>8905703744560</v>
      </c>
      <c r="B33894">
        <v>22</v>
      </c>
      <c r="C33894">
        <v>22</v>
      </c>
      <c r="D33894">
        <v>61287.56</v>
      </c>
      <c r="E33894">
        <v>22</v>
      </c>
    </row>
    <row r="33895" spans="1:5" x14ac:dyDescent="0.35">
      <c r="A33895" s="1">
        <v>8905703744577</v>
      </c>
      <c r="B33895">
        <v>37</v>
      </c>
      <c r="C33895">
        <v>38</v>
      </c>
      <c r="D33895">
        <v>101896.28</v>
      </c>
      <c r="E33895">
        <v>36</v>
      </c>
    </row>
    <row r="33896" spans="1:5" x14ac:dyDescent="0.35">
      <c r="A33896" s="1">
        <v>8905703744584</v>
      </c>
      <c r="B33896">
        <v>43</v>
      </c>
      <c r="C33896">
        <v>45</v>
      </c>
      <c r="D33896">
        <v>115728.95</v>
      </c>
      <c r="E33896">
        <v>41</v>
      </c>
    </row>
    <row r="33897" spans="1:5" x14ac:dyDescent="0.35">
      <c r="A33897" s="1">
        <v>8905703744591</v>
      </c>
      <c r="B33897">
        <v>14</v>
      </c>
      <c r="C33897">
        <v>15</v>
      </c>
      <c r="D33897">
        <v>41327.769999999997</v>
      </c>
      <c r="E33897">
        <v>15</v>
      </c>
    </row>
    <row r="33898" spans="1:5" x14ac:dyDescent="0.35">
      <c r="A33898" s="1">
        <v>8905703744607</v>
      </c>
      <c r="B33898">
        <v>7</v>
      </c>
      <c r="C33898">
        <v>7</v>
      </c>
      <c r="D33898">
        <v>18797.599999999999</v>
      </c>
      <c r="E33898">
        <v>7</v>
      </c>
    </row>
    <row r="33899" spans="1:5" x14ac:dyDescent="0.35">
      <c r="A33899" s="1">
        <v>8905703816632</v>
      </c>
      <c r="B33899">
        <v>4</v>
      </c>
      <c r="C33899">
        <v>4</v>
      </c>
      <c r="D33899">
        <v>10961.7</v>
      </c>
      <c r="E33899">
        <v>4</v>
      </c>
    </row>
    <row r="33900" spans="1:5" x14ac:dyDescent="0.35">
      <c r="A33900" s="1">
        <v>8905703816649</v>
      </c>
      <c r="B33900">
        <v>46</v>
      </c>
      <c r="C33900">
        <v>47</v>
      </c>
      <c r="D33900">
        <v>128808.07</v>
      </c>
      <c r="E33900">
        <v>45</v>
      </c>
    </row>
    <row r="33901" spans="1:5" x14ac:dyDescent="0.35">
      <c r="A33901" s="1">
        <v>8905703816656</v>
      </c>
      <c r="B33901">
        <v>249</v>
      </c>
      <c r="C33901">
        <v>259</v>
      </c>
      <c r="D33901">
        <v>703390.99</v>
      </c>
      <c r="E33901">
        <v>249</v>
      </c>
    </row>
    <row r="33902" spans="1:5" x14ac:dyDescent="0.35">
      <c r="A33902" s="1">
        <v>8905703816663</v>
      </c>
      <c r="B33902">
        <v>317</v>
      </c>
      <c r="C33902">
        <v>337</v>
      </c>
      <c r="D33902">
        <v>892793.12</v>
      </c>
      <c r="E33902">
        <v>316</v>
      </c>
    </row>
    <row r="33903" spans="1:5" x14ac:dyDescent="0.35">
      <c r="A33903" s="1">
        <v>8905703816670</v>
      </c>
      <c r="B33903">
        <v>293</v>
      </c>
      <c r="C33903">
        <v>321</v>
      </c>
      <c r="D33903">
        <v>829247.73</v>
      </c>
      <c r="E33903">
        <v>294</v>
      </c>
    </row>
    <row r="33904" spans="1:5" x14ac:dyDescent="0.35">
      <c r="A33904" s="1">
        <v>8905703816687</v>
      </c>
      <c r="B33904">
        <v>133</v>
      </c>
      <c r="C33904">
        <v>138</v>
      </c>
      <c r="D33904">
        <v>378031.75</v>
      </c>
      <c r="E33904">
        <v>134</v>
      </c>
    </row>
    <row r="33905" spans="1:5" x14ac:dyDescent="0.35">
      <c r="A33905" s="1">
        <v>8905703816694</v>
      </c>
      <c r="B33905">
        <v>7</v>
      </c>
      <c r="C33905">
        <v>7</v>
      </c>
      <c r="D33905">
        <v>19960.169999999998</v>
      </c>
      <c r="E33905">
        <v>7</v>
      </c>
    </row>
    <row r="33906" spans="1:5" x14ac:dyDescent="0.35">
      <c r="A33906" s="1">
        <v>8905703816472</v>
      </c>
      <c r="B33906">
        <v>3</v>
      </c>
      <c r="C33906">
        <v>3</v>
      </c>
      <c r="D33906">
        <v>7827.87</v>
      </c>
      <c r="E33906">
        <v>3</v>
      </c>
    </row>
    <row r="33907" spans="1:5" x14ac:dyDescent="0.35">
      <c r="A33907" s="1">
        <v>8905703816489</v>
      </c>
      <c r="B33907">
        <v>18</v>
      </c>
      <c r="C33907">
        <v>18</v>
      </c>
      <c r="D33907">
        <v>50587.03</v>
      </c>
      <c r="E33907">
        <v>18</v>
      </c>
    </row>
    <row r="33908" spans="1:5" x14ac:dyDescent="0.35">
      <c r="A33908" s="1">
        <v>8905703816496</v>
      </c>
      <c r="B33908">
        <v>161</v>
      </c>
      <c r="C33908">
        <v>172</v>
      </c>
      <c r="D33908">
        <v>445004.62</v>
      </c>
      <c r="E33908">
        <v>158</v>
      </c>
    </row>
    <row r="33909" spans="1:5" x14ac:dyDescent="0.35">
      <c r="A33909" s="1">
        <v>8905703816502</v>
      </c>
      <c r="B33909">
        <v>184</v>
      </c>
      <c r="C33909">
        <v>197</v>
      </c>
      <c r="D33909">
        <v>521607.74</v>
      </c>
      <c r="E33909">
        <v>185</v>
      </c>
    </row>
    <row r="33910" spans="1:5" x14ac:dyDescent="0.35">
      <c r="A33910" s="1">
        <v>8905703816519</v>
      </c>
      <c r="B33910">
        <v>192</v>
      </c>
      <c r="C33910">
        <v>202</v>
      </c>
      <c r="D33910">
        <v>542518.26</v>
      </c>
      <c r="E33910">
        <v>193</v>
      </c>
    </row>
    <row r="33911" spans="1:5" x14ac:dyDescent="0.35">
      <c r="A33911" s="1">
        <v>8905703816526</v>
      </c>
      <c r="B33911">
        <v>90</v>
      </c>
      <c r="C33911">
        <v>95</v>
      </c>
      <c r="D33911">
        <v>253813.08</v>
      </c>
      <c r="E33911">
        <v>89</v>
      </c>
    </row>
    <row r="33912" spans="1:5" x14ac:dyDescent="0.35">
      <c r="A33912" s="1">
        <v>8905703816564</v>
      </c>
      <c r="B33912">
        <v>9</v>
      </c>
      <c r="C33912">
        <v>9</v>
      </c>
      <c r="D33912">
        <v>23190.66</v>
      </c>
      <c r="E33912">
        <v>9</v>
      </c>
    </row>
    <row r="33913" spans="1:5" x14ac:dyDescent="0.35">
      <c r="A33913" s="1">
        <v>8905703816571</v>
      </c>
      <c r="B33913">
        <v>21</v>
      </c>
      <c r="C33913">
        <v>21</v>
      </c>
      <c r="D33913">
        <v>60535.14</v>
      </c>
      <c r="E33913">
        <v>21</v>
      </c>
    </row>
    <row r="33914" spans="1:5" x14ac:dyDescent="0.35">
      <c r="A33914" s="1">
        <v>8905703816588</v>
      </c>
      <c r="B33914">
        <v>31</v>
      </c>
      <c r="C33914">
        <v>32</v>
      </c>
      <c r="D33914">
        <v>83910.44</v>
      </c>
      <c r="E33914">
        <v>30</v>
      </c>
    </row>
    <row r="33915" spans="1:5" x14ac:dyDescent="0.35">
      <c r="A33915" s="1">
        <v>8905703816595</v>
      </c>
      <c r="B33915">
        <v>28</v>
      </c>
      <c r="C33915">
        <v>28</v>
      </c>
      <c r="D33915">
        <v>79925.259999999995</v>
      </c>
      <c r="E33915">
        <v>28</v>
      </c>
    </row>
    <row r="33916" spans="1:5" x14ac:dyDescent="0.35">
      <c r="A33916" s="1">
        <v>8905703816601</v>
      </c>
      <c r="B33916">
        <v>14</v>
      </c>
      <c r="C33916">
        <v>15</v>
      </c>
      <c r="D33916">
        <v>37117.33</v>
      </c>
      <c r="E33916">
        <v>13</v>
      </c>
    </row>
    <row r="33917" spans="1:5" x14ac:dyDescent="0.35">
      <c r="A33917" s="1">
        <v>8905703816618</v>
      </c>
      <c r="B33917">
        <v>1</v>
      </c>
      <c r="C33917">
        <v>1</v>
      </c>
      <c r="D33917">
        <v>2742.89</v>
      </c>
      <c r="E33917">
        <v>1</v>
      </c>
    </row>
    <row r="33918" spans="1:5" x14ac:dyDescent="0.35">
      <c r="A33918" s="1">
        <v>8909114059046</v>
      </c>
      <c r="B33918">
        <v>1</v>
      </c>
      <c r="C33918">
        <v>1</v>
      </c>
      <c r="D33918">
        <v>2530.12</v>
      </c>
      <c r="E33918">
        <v>1</v>
      </c>
    </row>
    <row r="33919" spans="1:5" x14ac:dyDescent="0.35">
      <c r="A33919" s="1">
        <v>8909114059053</v>
      </c>
      <c r="B33919">
        <v>1</v>
      </c>
      <c r="C33919">
        <v>1</v>
      </c>
      <c r="D33919">
        <v>2576.7800000000002</v>
      </c>
      <c r="E33919">
        <v>1</v>
      </c>
    </row>
    <row r="33920" spans="1:5" x14ac:dyDescent="0.35">
      <c r="A33920" s="1">
        <v>8909114059060</v>
      </c>
      <c r="B33920">
        <v>3</v>
      </c>
      <c r="C33920">
        <v>3</v>
      </c>
      <c r="D33920">
        <v>8397</v>
      </c>
      <c r="E33920">
        <v>3</v>
      </c>
    </row>
    <row r="33921" spans="1:5" x14ac:dyDescent="0.35">
      <c r="A33921" s="1">
        <v>8909114059077</v>
      </c>
      <c r="B33921">
        <v>3</v>
      </c>
      <c r="C33921">
        <v>3</v>
      </c>
      <c r="D33921">
        <v>8397</v>
      </c>
      <c r="E33921">
        <v>3</v>
      </c>
    </row>
    <row r="33922" spans="1:5" x14ac:dyDescent="0.35">
      <c r="A33922" s="1">
        <v>8909114059084</v>
      </c>
      <c r="B33922">
        <v>4</v>
      </c>
      <c r="C33922">
        <v>4</v>
      </c>
      <c r="D33922">
        <v>11196</v>
      </c>
      <c r="E33922">
        <v>4</v>
      </c>
    </row>
    <row r="33923" spans="1:5" x14ac:dyDescent="0.35">
      <c r="A33923" s="1">
        <v>8909114059107</v>
      </c>
      <c r="B33923">
        <v>1</v>
      </c>
      <c r="C33923">
        <v>1</v>
      </c>
      <c r="D33923">
        <v>2899</v>
      </c>
      <c r="E33923">
        <v>1</v>
      </c>
    </row>
    <row r="33924" spans="1:5" x14ac:dyDescent="0.35">
      <c r="A33924" s="1">
        <v>8909114058964</v>
      </c>
      <c r="B33924">
        <v>1</v>
      </c>
      <c r="C33924">
        <v>1</v>
      </c>
      <c r="D33924">
        <v>2559.6</v>
      </c>
      <c r="E33924">
        <v>1</v>
      </c>
    </row>
    <row r="33925" spans="1:5" x14ac:dyDescent="0.35">
      <c r="A33925" s="1">
        <v>8909114058988</v>
      </c>
      <c r="B33925">
        <v>1</v>
      </c>
      <c r="C33925">
        <v>1</v>
      </c>
      <c r="D33925">
        <v>2799</v>
      </c>
      <c r="E33925">
        <v>1</v>
      </c>
    </row>
    <row r="33926" spans="1:5" x14ac:dyDescent="0.35">
      <c r="A33926" s="1">
        <v>8909114058995</v>
      </c>
      <c r="B33926">
        <v>1</v>
      </c>
      <c r="C33926">
        <v>1</v>
      </c>
      <c r="D33926">
        <v>2799</v>
      </c>
      <c r="E33926">
        <v>1</v>
      </c>
    </row>
    <row r="33927" spans="1:5" x14ac:dyDescent="0.35">
      <c r="A33927" s="1">
        <v>8905703755610</v>
      </c>
      <c r="B33927">
        <v>11</v>
      </c>
      <c r="C33927">
        <v>14</v>
      </c>
      <c r="D33927">
        <v>20670.349999999999</v>
      </c>
      <c r="E33927">
        <v>8</v>
      </c>
    </row>
    <row r="33928" spans="1:5" x14ac:dyDescent="0.35">
      <c r="A33928" s="1">
        <v>8905703755627</v>
      </c>
      <c r="B33928">
        <v>44</v>
      </c>
      <c r="C33928">
        <v>49</v>
      </c>
      <c r="D33928">
        <v>132680.89000000001</v>
      </c>
      <c r="E33928">
        <v>47</v>
      </c>
    </row>
    <row r="33929" spans="1:5" x14ac:dyDescent="0.35">
      <c r="A33929" s="1">
        <v>8905703755634</v>
      </c>
      <c r="B33929">
        <v>62</v>
      </c>
      <c r="C33929">
        <v>72</v>
      </c>
      <c r="D33929">
        <v>175158.64</v>
      </c>
      <c r="E33929">
        <v>62</v>
      </c>
    </row>
    <row r="33930" spans="1:5" x14ac:dyDescent="0.35">
      <c r="A33930" s="1">
        <v>8905703755641</v>
      </c>
      <c r="B33930">
        <v>43</v>
      </c>
      <c r="C33930">
        <v>50</v>
      </c>
      <c r="D33930">
        <v>143386.79</v>
      </c>
      <c r="E33930">
        <v>50</v>
      </c>
    </row>
    <row r="33931" spans="1:5" x14ac:dyDescent="0.35">
      <c r="A33931" s="1">
        <v>8905703755658</v>
      </c>
      <c r="B33931">
        <v>26</v>
      </c>
      <c r="C33931">
        <v>26</v>
      </c>
      <c r="D33931">
        <v>74038.039999999994</v>
      </c>
      <c r="E33931">
        <v>26</v>
      </c>
    </row>
    <row r="33932" spans="1:5" x14ac:dyDescent="0.35">
      <c r="A33932" s="1">
        <v>8905703755665</v>
      </c>
      <c r="B33932">
        <v>2</v>
      </c>
      <c r="C33932">
        <v>2</v>
      </c>
      <c r="D33932">
        <v>5434.95</v>
      </c>
      <c r="E33932">
        <v>2</v>
      </c>
    </row>
    <row r="33933" spans="1:5" x14ac:dyDescent="0.35">
      <c r="A33933" s="1">
        <v>8905703755528</v>
      </c>
      <c r="B33933">
        <v>1</v>
      </c>
      <c r="C33933">
        <v>1</v>
      </c>
      <c r="D33933">
        <v>2033.61</v>
      </c>
      <c r="E33933">
        <v>1</v>
      </c>
    </row>
    <row r="33934" spans="1:5" x14ac:dyDescent="0.35">
      <c r="A33934" s="1">
        <v>8905703755535</v>
      </c>
      <c r="B33934">
        <v>25</v>
      </c>
      <c r="C33934">
        <v>29</v>
      </c>
      <c r="D33934">
        <v>69948.56</v>
      </c>
      <c r="E33934">
        <v>25</v>
      </c>
    </row>
    <row r="33935" spans="1:5" x14ac:dyDescent="0.35">
      <c r="A33935" s="1">
        <v>8905703755542</v>
      </c>
      <c r="B33935">
        <v>61</v>
      </c>
      <c r="C33935">
        <v>71</v>
      </c>
      <c r="D33935">
        <v>175220.03</v>
      </c>
      <c r="E33935">
        <v>61</v>
      </c>
    </row>
    <row r="33936" spans="1:5" x14ac:dyDescent="0.35">
      <c r="A33936" s="1">
        <v>8905703755559</v>
      </c>
      <c r="B33936">
        <v>70</v>
      </c>
      <c r="C33936">
        <v>77</v>
      </c>
      <c r="D33936">
        <v>204130.42</v>
      </c>
      <c r="E33936">
        <v>72</v>
      </c>
    </row>
    <row r="33937" spans="1:5" x14ac:dyDescent="0.35">
      <c r="A33937" s="1">
        <v>8905703755566</v>
      </c>
      <c r="B33937">
        <v>82</v>
      </c>
      <c r="C33937">
        <v>86</v>
      </c>
      <c r="D33937">
        <v>238967.75</v>
      </c>
      <c r="E33937">
        <v>84</v>
      </c>
    </row>
    <row r="33938" spans="1:5" x14ac:dyDescent="0.35">
      <c r="A33938" s="1">
        <v>8905703755573</v>
      </c>
      <c r="B33938">
        <v>30</v>
      </c>
      <c r="C33938">
        <v>31</v>
      </c>
      <c r="D33938">
        <v>85833.57</v>
      </c>
      <c r="E33938">
        <v>31</v>
      </c>
    </row>
    <row r="33939" spans="1:5" x14ac:dyDescent="0.35">
      <c r="A33939" s="1">
        <v>8905703755580</v>
      </c>
      <c r="B33939">
        <v>3</v>
      </c>
      <c r="C33939">
        <v>3</v>
      </c>
      <c r="D33939">
        <v>7196.86</v>
      </c>
      <c r="E33939">
        <v>3</v>
      </c>
    </row>
    <row r="33940" spans="1:5" x14ac:dyDescent="0.35">
      <c r="A33940" s="1">
        <v>8905703755597</v>
      </c>
      <c r="B33940">
        <v>1</v>
      </c>
      <c r="C33940">
        <v>1</v>
      </c>
      <c r="D33940">
        <v>2785</v>
      </c>
      <c r="E33940">
        <v>1</v>
      </c>
    </row>
    <row r="33941" spans="1:5" x14ac:dyDescent="0.35">
      <c r="A33941" s="1">
        <v>8905703813440</v>
      </c>
      <c r="B33941">
        <v>1</v>
      </c>
      <c r="C33941">
        <v>1</v>
      </c>
      <c r="D33941">
        <v>2779.14</v>
      </c>
      <c r="E33941">
        <v>1</v>
      </c>
    </row>
    <row r="33942" spans="1:5" x14ac:dyDescent="0.35">
      <c r="A33942" s="1">
        <v>8905703813457</v>
      </c>
      <c r="B33942">
        <v>13</v>
      </c>
      <c r="C33942">
        <v>15</v>
      </c>
      <c r="D33942">
        <v>30161.52</v>
      </c>
      <c r="E33942">
        <v>11</v>
      </c>
    </row>
    <row r="33943" spans="1:5" x14ac:dyDescent="0.35">
      <c r="A33943" s="1">
        <v>8905703813464</v>
      </c>
      <c r="B33943">
        <v>16</v>
      </c>
      <c r="C33943">
        <v>18</v>
      </c>
      <c r="D33943">
        <v>44793.17</v>
      </c>
      <c r="E33943">
        <v>16</v>
      </c>
    </row>
    <row r="33944" spans="1:5" x14ac:dyDescent="0.35">
      <c r="A33944" s="1">
        <v>8905703813471</v>
      </c>
      <c r="B33944">
        <v>24</v>
      </c>
      <c r="C33944">
        <v>25</v>
      </c>
      <c r="D33944">
        <v>63825.95</v>
      </c>
      <c r="E33944">
        <v>23</v>
      </c>
    </row>
    <row r="33945" spans="1:5" x14ac:dyDescent="0.35">
      <c r="A33945" s="1">
        <v>8905703813488</v>
      </c>
      <c r="B33945">
        <v>10</v>
      </c>
      <c r="C33945">
        <v>10</v>
      </c>
      <c r="D33945">
        <v>27813.759999999998</v>
      </c>
      <c r="E33945">
        <v>10</v>
      </c>
    </row>
    <row r="33946" spans="1:5" x14ac:dyDescent="0.35">
      <c r="A33946" s="1">
        <v>8905703813495</v>
      </c>
      <c r="B33946">
        <v>1</v>
      </c>
      <c r="C33946">
        <v>1</v>
      </c>
      <c r="D33946">
        <v>2817.5</v>
      </c>
      <c r="E33946">
        <v>1</v>
      </c>
    </row>
    <row r="33947" spans="1:5" x14ac:dyDescent="0.35">
      <c r="A33947" s="1">
        <v>8905703813501</v>
      </c>
      <c r="B33947">
        <v>1</v>
      </c>
      <c r="C33947">
        <v>1</v>
      </c>
      <c r="D33947">
        <v>3095</v>
      </c>
      <c r="E33947">
        <v>1</v>
      </c>
    </row>
    <row r="33948" spans="1:5" x14ac:dyDescent="0.35">
      <c r="A33948" s="1">
        <v>8905703813594</v>
      </c>
      <c r="B33948">
        <v>1</v>
      </c>
      <c r="C33948">
        <v>1</v>
      </c>
      <c r="D33948">
        <v>2995</v>
      </c>
      <c r="E33948">
        <v>1</v>
      </c>
    </row>
    <row r="33949" spans="1:5" x14ac:dyDescent="0.35">
      <c r="A33949" s="1">
        <v>8905703813600</v>
      </c>
      <c r="B33949">
        <v>6</v>
      </c>
      <c r="C33949">
        <v>6</v>
      </c>
      <c r="D33949">
        <v>17136.29</v>
      </c>
      <c r="E33949">
        <v>6</v>
      </c>
    </row>
    <row r="33950" spans="1:5" x14ac:dyDescent="0.35">
      <c r="A33950" s="1">
        <v>8905703813617</v>
      </c>
      <c r="B33950">
        <v>16</v>
      </c>
      <c r="C33950">
        <v>17</v>
      </c>
      <c r="D33950">
        <v>40521.08</v>
      </c>
      <c r="E33950">
        <v>15</v>
      </c>
    </row>
    <row r="33951" spans="1:5" x14ac:dyDescent="0.35">
      <c r="A33951" s="1">
        <v>8905703813624</v>
      </c>
      <c r="B33951">
        <v>25</v>
      </c>
      <c r="C33951">
        <v>26</v>
      </c>
      <c r="D33951">
        <v>74483.67</v>
      </c>
      <c r="E33951">
        <v>26</v>
      </c>
    </row>
    <row r="33952" spans="1:5" x14ac:dyDescent="0.35">
      <c r="A33952" s="1">
        <v>8905703813631</v>
      </c>
      <c r="B33952">
        <v>22</v>
      </c>
      <c r="C33952">
        <v>22</v>
      </c>
      <c r="D33952">
        <v>63408.4</v>
      </c>
      <c r="E33952">
        <v>22</v>
      </c>
    </row>
    <row r="33953" spans="1:5" x14ac:dyDescent="0.35">
      <c r="A33953" s="1">
        <v>8905703813648</v>
      </c>
      <c r="B33953">
        <v>16</v>
      </c>
      <c r="C33953">
        <v>17</v>
      </c>
      <c r="D33953">
        <v>43412.2</v>
      </c>
      <c r="E33953">
        <v>15</v>
      </c>
    </row>
    <row r="33954" spans="1:5" x14ac:dyDescent="0.35">
      <c r="A33954" s="1">
        <v>8905703813655</v>
      </c>
      <c r="B33954">
        <v>3</v>
      </c>
      <c r="C33954">
        <v>5</v>
      </c>
      <c r="D33954">
        <v>8539.61</v>
      </c>
      <c r="E33954">
        <v>3</v>
      </c>
    </row>
    <row r="33955" spans="1:5" x14ac:dyDescent="0.35">
      <c r="A33955" s="1">
        <v>8909114002219</v>
      </c>
      <c r="B33955">
        <v>6</v>
      </c>
      <c r="C33955">
        <v>6</v>
      </c>
      <c r="D33955">
        <v>17272.21</v>
      </c>
      <c r="E33955">
        <v>6</v>
      </c>
    </row>
    <row r="33956" spans="1:5" x14ac:dyDescent="0.35">
      <c r="A33956" s="1">
        <v>8909114002226</v>
      </c>
      <c r="B33956">
        <v>12</v>
      </c>
      <c r="C33956">
        <v>12</v>
      </c>
      <c r="D33956">
        <v>33229.519999999997</v>
      </c>
      <c r="E33956">
        <v>12</v>
      </c>
    </row>
    <row r="33957" spans="1:5" x14ac:dyDescent="0.35">
      <c r="A33957" s="1">
        <v>8909114002233</v>
      </c>
      <c r="B33957">
        <v>28</v>
      </c>
      <c r="C33957">
        <v>28</v>
      </c>
      <c r="D33957">
        <v>76136.44</v>
      </c>
      <c r="E33957">
        <v>28</v>
      </c>
    </row>
    <row r="33958" spans="1:5" x14ac:dyDescent="0.35">
      <c r="A33958" s="1">
        <v>8909114002240</v>
      </c>
      <c r="B33958">
        <v>23</v>
      </c>
      <c r="C33958">
        <v>24</v>
      </c>
      <c r="D33958">
        <v>65644.66</v>
      </c>
      <c r="E33958">
        <v>24</v>
      </c>
    </row>
    <row r="33959" spans="1:5" x14ac:dyDescent="0.35">
      <c r="A33959" s="1">
        <v>8909114002257</v>
      </c>
      <c r="B33959">
        <v>9</v>
      </c>
      <c r="C33959">
        <v>9</v>
      </c>
      <c r="D33959">
        <v>24144.47</v>
      </c>
      <c r="E33959">
        <v>9</v>
      </c>
    </row>
    <row r="33960" spans="1:5" x14ac:dyDescent="0.35">
      <c r="A33960" s="1">
        <v>8909114002264</v>
      </c>
      <c r="B33960">
        <v>2</v>
      </c>
      <c r="C33960">
        <v>2</v>
      </c>
      <c r="D33960">
        <v>5727.97</v>
      </c>
      <c r="E33960">
        <v>2</v>
      </c>
    </row>
    <row r="33961" spans="1:5" x14ac:dyDescent="0.35">
      <c r="A33961" s="1">
        <v>8909114002271</v>
      </c>
      <c r="B33961">
        <v>1</v>
      </c>
      <c r="C33961">
        <v>1</v>
      </c>
      <c r="D33961">
        <v>2835.57</v>
      </c>
      <c r="E33961">
        <v>1</v>
      </c>
    </row>
    <row r="33962" spans="1:5" x14ac:dyDescent="0.35">
      <c r="A33962" s="1">
        <v>8905703888837</v>
      </c>
      <c r="B33962">
        <v>4</v>
      </c>
      <c r="C33962">
        <v>4</v>
      </c>
      <c r="D33962">
        <v>10728.78</v>
      </c>
      <c r="E33962">
        <v>4</v>
      </c>
    </row>
    <row r="33963" spans="1:5" x14ac:dyDescent="0.35">
      <c r="A33963" s="1">
        <v>8905703888844</v>
      </c>
      <c r="B33963">
        <v>11</v>
      </c>
      <c r="C33963">
        <v>11</v>
      </c>
      <c r="D33963">
        <v>30048.92</v>
      </c>
      <c r="E33963">
        <v>11</v>
      </c>
    </row>
    <row r="33964" spans="1:5" x14ac:dyDescent="0.35">
      <c r="A33964" s="1">
        <v>8905703888851</v>
      </c>
      <c r="B33964">
        <v>15</v>
      </c>
      <c r="C33964">
        <v>15</v>
      </c>
      <c r="D33964">
        <v>38103.86</v>
      </c>
      <c r="E33964">
        <v>15</v>
      </c>
    </row>
    <row r="33965" spans="1:5" x14ac:dyDescent="0.35">
      <c r="A33965" s="1">
        <v>8905703888868</v>
      </c>
      <c r="B33965">
        <v>20</v>
      </c>
      <c r="C33965">
        <v>20</v>
      </c>
      <c r="D33965">
        <v>51665.1</v>
      </c>
      <c r="E33965">
        <v>20</v>
      </c>
    </row>
    <row r="33966" spans="1:5" x14ac:dyDescent="0.35">
      <c r="A33966" s="1">
        <v>8905703888875</v>
      </c>
      <c r="B33966">
        <v>6</v>
      </c>
      <c r="C33966">
        <v>6</v>
      </c>
      <c r="D33966">
        <v>15424.68</v>
      </c>
      <c r="E33966">
        <v>6</v>
      </c>
    </row>
    <row r="33967" spans="1:5" x14ac:dyDescent="0.35">
      <c r="A33967" s="1">
        <v>8905703888660</v>
      </c>
      <c r="B33967">
        <v>1</v>
      </c>
      <c r="C33967">
        <v>1</v>
      </c>
      <c r="D33967">
        <v>2795</v>
      </c>
      <c r="E33967">
        <v>1</v>
      </c>
    </row>
    <row r="33968" spans="1:5" x14ac:dyDescent="0.35">
      <c r="A33968" s="1">
        <v>8905703888677</v>
      </c>
      <c r="B33968">
        <v>7</v>
      </c>
      <c r="C33968">
        <v>7</v>
      </c>
      <c r="D33968">
        <v>18189.580000000002</v>
      </c>
      <c r="E33968">
        <v>7</v>
      </c>
    </row>
    <row r="33969" spans="1:5" x14ac:dyDescent="0.35">
      <c r="A33969" s="1">
        <v>8905703888684</v>
      </c>
      <c r="B33969">
        <v>13</v>
      </c>
      <c r="C33969">
        <v>13</v>
      </c>
      <c r="D33969">
        <v>33789.440000000002</v>
      </c>
      <c r="E33969">
        <v>13</v>
      </c>
    </row>
    <row r="33970" spans="1:5" x14ac:dyDescent="0.35">
      <c r="A33970" s="1">
        <v>8905703888691</v>
      </c>
      <c r="B33970">
        <v>17</v>
      </c>
      <c r="C33970">
        <v>20</v>
      </c>
      <c r="D33970">
        <v>41830.199999999997</v>
      </c>
      <c r="E33970">
        <v>16</v>
      </c>
    </row>
    <row r="33971" spans="1:5" x14ac:dyDescent="0.35">
      <c r="A33971" s="1">
        <v>8905703888707</v>
      </c>
      <c r="B33971">
        <v>11</v>
      </c>
      <c r="C33971">
        <v>11</v>
      </c>
      <c r="D33971">
        <v>28313.59</v>
      </c>
      <c r="E33971">
        <v>11</v>
      </c>
    </row>
    <row r="33972" spans="1:5" x14ac:dyDescent="0.35">
      <c r="A33972" s="1">
        <v>8905703888714</v>
      </c>
      <c r="B33972">
        <v>7</v>
      </c>
      <c r="C33972">
        <v>7</v>
      </c>
      <c r="D33972">
        <v>17573.96</v>
      </c>
      <c r="E33972">
        <v>7</v>
      </c>
    </row>
    <row r="33973" spans="1:5" x14ac:dyDescent="0.35">
      <c r="A33973" s="1">
        <v>8905703888721</v>
      </c>
      <c r="B33973">
        <v>1</v>
      </c>
      <c r="C33973">
        <v>1</v>
      </c>
      <c r="D33973">
        <v>2625.3</v>
      </c>
      <c r="E33973">
        <v>1</v>
      </c>
    </row>
    <row r="33974" spans="1:5" x14ac:dyDescent="0.35">
      <c r="A33974" s="1">
        <v>8905703888745</v>
      </c>
      <c r="B33974">
        <v>1</v>
      </c>
      <c r="C33974">
        <v>1</v>
      </c>
      <c r="D33974">
        <v>2739.1</v>
      </c>
      <c r="E33974">
        <v>1</v>
      </c>
    </row>
    <row r="33975" spans="1:5" x14ac:dyDescent="0.35">
      <c r="A33975" s="1">
        <v>8905703888752</v>
      </c>
      <c r="B33975">
        <v>14</v>
      </c>
      <c r="C33975">
        <v>14</v>
      </c>
      <c r="D33975">
        <v>37073.25</v>
      </c>
      <c r="E33975">
        <v>14</v>
      </c>
    </row>
    <row r="33976" spans="1:5" x14ac:dyDescent="0.35">
      <c r="A33976" s="1">
        <v>8905703888769</v>
      </c>
      <c r="B33976">
        <v>29</v>
      </c>
      <c r="C33976">
        <v>33</v>
      </c>
      <c r="D33976">
        <v>77563.97</v>
      </c>
      <c r="E33976">
        <v>29</v>
      </c>
    </row>
    <row r="33977" spans="1:5" x14ac:dyDescent="0.35">
      <c r="A33977" s="1">
        <v>8905703888776</v>
      </c>
      <c r="B33977">
        <v>33</v>
      </c>
      <c r="C33977">
        <v>33</v>
      </c>
      <c r="D33977">
        <v>88384.49</v>
      </c>
      <c r="E33977">
        <v>33</v>
      </c>
    </row>
    <row r="33978" spans="1:5" x14ac:dyDescent="0.35">
      <c r="A33978" s="1">
        <v>8905703888783</v>
      </c>
      <c r="B33978">
        <v>30</v>
      </c>
      <c r="C33978">
        <v>34</v>
      </c>
      <c r="D33978">
        <v>83124.73</v>
      </c>
      <c r="E33978">
        <v>32</v>
      </c>
    </row>
    <row r="33979" spans="1:5" x14ac:dyDescent="0.35">
      <c r="A33979" s="1">
        <v>8905703888790</v>
      </c>
      <c r="B33979">
        <v>16</v>
      </c>
      <c r="C33979">
        <v>17</v>
      </c>
      <c r="D33979">
        <v>45041.98</v>
      </c>
      <c r="E33979">
        <v>17</v>
      </c>
    </row>
    <row r="33980" spans="1:5" x14ac:dyDescent="0.35">
      <c r="A33980" s="1">
        <v>8905703888806</v>
      </c>
      <c r="B33980">
        <v>4</v>
      </c>
      <c r="C33980">
        <v>5</v>
      </c>
      <c r="D33980">
        <v>12814.48</v>
      </c>
      <c r="E33980">
        <v>5</v>
      </c>
    </row>
    <row r="33981" spans="1:5" x14ac:dyDescent="0.35">
      <c r="A33981" s="1">
        <v>8905703888813</v>
      </c>
      <c r="B33981">
        <v>1</v>
      </c>
      <c r="C33981">
        <v>1</v>
      </c>
      <c r="D33981">
        <v>2695.24</v>
      </c>
      <c r="E33981">
        <v>1</v>
      </c>
    </row>
    <row r="33982" spans="1:5" x14ac:dyDescent="0.35">
      <c r="A33982" s="1">
        <v>8905703662215</v>
      </c>
      <c r="B33982">
        <v>27</v>
      </c>
      <c r="C33982">
        <v>30</v>
      </c>
      <c r="D33982">
        <v>50402.720000000001</v>
      </c>
      <c r="E33982">
        <v>26</v>
      </c>
    </row>
    <row r="33983" spans="1:5" x14ac:dyDescent="0.35">
      <c r="A33983" s="1">
        <v>8905703662222</v>
      </c>
      <c r="B33983">
        <v>67</v>
      </c>
      <c r="C33983">
        <v>74</v>
      </c>
      <c r="D33983">
        <v>146572.44</v>
      </c>
      <c r="E33983">
        <v>72</v>
      </c>
    </row>
    <row r="33984" spans="1:5" x14ac:dyDescent="0.35">
      <c r="A33984" s="1">
        <v>8905703662239</v>
      </c>
      <c r="B33984">
        <v>86</v>
      </c>
      <c r="C33984">
        <v>99</v>
      </c>
      <c r="D33984">
        <v>195769.25</v>
      </c>
      <c r="E33984">
        <v>99</v>
      </c>
    </row>
    <row r="33985" spans="1:5" x14ac:dyDescent="0.35">
      <c r="A33985" s="1">
        <v>8905703662246</v>
      </c>
      <c r="B33985">
        <v>76</v>
      </c>
      <c r="C33985">
        <v>93</v>
      </c>
      <c r="D33985">
        <v>178591.6</v>
      </c>
      <c r="E33985">
        <v>89</v>
      </c>
    </row>
    <row r="33986" spans="1:5" x14ac:dyDescent="0.35">
      <c r="A33986" s="1">
        <v>8905703662253</v>
      </c>
      <c r="B33986">
        <v>32</v>
      </c>
      <c r="C33986">
        <v>39</v>
      </c>
      <c r="D33986">
        <v>75645.89</v>
      </c>
      <c r="E33986">
        <v>35</v>
      </c>
    </row>
    <row r="33987" spans="1:5" x14ac:dyDescent="0.35">
      <c r="A33987" s="1">
        <v>8905703662260</v>
      </c>
      <c r="B33987">
        <v>4</v>
      </c>
      <c r="C33987">
        <v>4</v>
      </c>
      <c r="D33987">
        <v>7188</v>
      </c>
      <c r="E33987">
        <v>4</v>
      </c>
    </row>
    <row r="33988" spans="1:5" x14ac:dyDescent="0.35">
      <c r="A33988" s="1">
        <v>8905703662130</v>
      </c>
      <c r="B33988">
        <v>26</v>
      </c>
      <c r="C33988">
        <v>26</v>
      </c>
      <c r="D33988">
        <v>51857.41</v>
      </c>
      <c r="E33988">
        <v>26</v>
      </c>
    </row>
    <row r="33989" spans="1:5" x14ac:dyDescent="0.35">
      <c r="A33989" s="1">
        <v>8905703662147</v>
      </c>
      <c r="B33989">
        <v>73</v>
      </c>
      <c r="C33989">
        <v>76</v>
      </c>
      <c r="D33989">
        <v>146804.91</v>
      </c>
      <c r="E33989">
        <v>74</v>
      </c>
    </row>
    <row r="33990" spans="1:5" x14ac:dyDescent="0.35">
      <c r="A33990" s="1">
        <v>8905703662154</v>
      </c>
      <c r="B33990">
        <v>97</v>
      </c>
      <c r="C33990">
        <v>101</v>
      </c>
      <c r="D33990">
        <v>204782.31</v>
      </c>
      <c r="E33990">
        <v>100</v>
      </c>
    </row>
    <row r="33991" spans="1:5" x14ac:dyDescent="0.35">
      <c r="A33991" s="1">
        <v>8905703662161</v>
      </c>
      <c r="B33991">
        <v>91</v>
      </c>
      <c r="C33991">
        <v>98</v>
      </c>
      <c r="D33991">
        <v>173940.56</v>
      </c>
      <c r="E33991">
        <v>90</v>
      </c>
    </row>
    <row r="33992" spans="1:5" x14ac:dyDescent="0.35">
      <c r="A33992" s="1">
        <v>8905703662178</v>
      </c>
      <c r="B33992">
        <v>40</v>
      </c>
      <c r="C33992">
        <v>41</v>
      </c>
      <c r="D33992">
        <v>82162.100000000006</v>
      </c>
      <c r="E33992">
        <v>39</v>
      </c>
    </row>
    <row r="33993" spans="1:5" x14ac:dyDescent="0.35">
      <c r="A33993" s="1">
        <v>8905703662185</v>
      </c>
      <c r="B33993">
        <v>10</v>
      </c>
      <c r="C33993">
        <v>10</v>
      </c>
      <c r="D33993">
        <v>18869.599999999999</v>
      </c>
      <c r="E33993">
        <v>10</v>
      </c>
    </row>
    <row r="33994" spans="1:5" x14ac:dyDescent="0.35">
      <c r="A33994" s="1">
        <v>8905703563536</v>
      </c>
      <c r="B33994">
        <v>3</v>
      </c>
      <c r="C33994">
        <v>3</v>
      </c>
      <c r="D33994">
        <v>5318.33</v>
      </c>
      <c r="E33994">
        <v>3</v>
      </c>
    </row>
    <row r="33995" spans="1:5" x14ac:dyDescent="0.35">
      <c r="A33995" s="1">
        <v>8905703563543</v>
      </c>
      <c r="B33995">
        <v>181</v>
      </c>
      <c r="C33995">
        <v>189</v>
      </c>
      <c r="D33995">
        <v>272346.34999999998</v>
      </c>
      <c r="E33995">
        <v>183</v>
      </c>
    </row>
    <row r="33996" spans="1:5" x14ac:dyDescent="0.35">
      <c r="A33996" s="1">
        <v>8905703563550</v>
      </c>
      <c r="B33996">
        <v>335</v>
      </c>
      <c r="C33996">
        <v>363</v>
      </c>
      <c r="D33996">
        <v>549841.99</v>
      </c>
      <c r="E33996">
        <v>342</v>
      </c>
    </row>
    <row r="33997" spans="1:5" x14ac:dyDescent="0.35">
      <c r="A33997" s="1">
        <v>8905703563567</v>
      </c>
      <c r="B33997">
        <v>512</v>
      </c>
      <c r="C33997">
        <v>549</v>
      </c>
      <c r="D33997">
        <v>783109.92</v>
      </c>
      <c r="E33997">
        <v>525</v>
      </c>
    </row>
    <row r="33998" spans="1:5" x14ac:dyDescent="0.35">
      <c r="A33998" s="1">
        <v>8905703563574</v>
      </c>
      <c r="B33998">
        <v>609</v>
      </c>
      <c r="C33998">
        <v>645</v>
      </c>
      <c r="D33998">
        <v>892725.02</v>
      </c>
      <c r="E33998">
        <v>619</v>
      </c>
    </row>
    <row r="33999" spans="1:5" x14ac:dyDescent="0.35">
      <c r="A33999" s="1">
        <v>8905703563581</v>
      </c>
      <c r="B33999">
        <v>239</v>
      </c>
      <c r="C33999">
        <v>252</v>
      </c>
      <c r="D33999">
        <v>360515.66</v>
      </c>
      <c r="E33999">
        <v>240</v>
      </c>
    </row>
    <row r="34000" spans="1:5" x14ac:dyDescent="0.35">
      <c r="A34000" s="1">
        <v>8905703563598</v>
      </c>
      <c r="B34000">
        <v>13</v>
      </c>
      <c r="C34000">
        <v>15</v>
      </c>
      <c r="D34000">
        <v>17820.28</v>
      </c>
      <c r="E34000">
        <v>13</v>
      </c>
    </row>
    <row r="34001" spans="1:5" x14ac:dyDescent="0.35">
      <c r="A34001" s="1">
        <v>8905703563772</v>
      </c>
      <c r="B34001">
        <v>3</v>
      </c>
      <c r="C34001">
        <v>3</v>
      </c>
      <c r="D34001">
        <v>3634.5</v>
      </c>
      <c r="E34001">
        <v>3</v>
      </c>
    </row>
    <row r="34002" spans="1:5" x14ac:dyDescent="0.35">
      <c r="A34002" s="1">
        <v>8905703563789</v>
      </c>
      <c r="B34002">
        <v>166</v>
      </c>
      <c r="C34002">
        <v>171</v>
      </c>
      <c r="D34002">
        <v>234455.4</v>
      </c>
      <c r="E34002">
        <v>165</v>
      </c>
    </row>
    <row r="34003" spans="1:5" x14ac:dyDescent="0.35">
      <c r="A34003" s="1">
        <v>8905703563796</v>
      </c>
      <c r="B34003">
        <v>340</v>
      </c>
      <c r="C34003">
        <v>355</v>
      </c>
      <c r="D34003">
        <v>518193.13</v>
      </c>
      <c r="E34003">
        <v>333</v>
      </c>
    </row>
    <row r="34004" spans="1:5" x14ac:dyDescent="0.35">
      <c r="A34004" s="1">
        <v>8905703563802</v>
      </c>
      <c r="B34004">
        <v>417</v>
      </c>
      <c r="C34004">
        <v>451</v>
      </c>
      <c r="D34004">
        <v>631075.94999999995</v>
      </c>
      <c r="E34004">
        <v>414</v>
      </c>
    </row>
    <row r="34005" spans="1:5" x14ac:dyDescent="0.35">
      <c r="A34005" s="1">
        <v>8905703563819</v>
      </c>
      <c r="B34005">
        <v>486</v>
      </c>
      <c r="C34005">
        <v>515</v>
      </c>
      <c r="D34005">
        <v>715213.3</v>
      </c>
      <c r="E34005">
        <v>487</v>
      </c>
    </row>
    <row r="34006" spans="1:5" x14ac:dyDescent="0.35">
      <c r="A34006" s="1">
        <v>8905703563826</v>
      </c>
      <c r="B34006">
        <v>175</v>
      </c>
      <c r="C34006">
        <v>188</v>
      </c>
      <c r="D34006">
        <v>259299.87</v>
      </c>
      <c r="E34006">
        <v>178</v>
      </c>
    </row>
    <row r="34007" spans="1:5" x14ac:dyDescent="0.35">
      <c r="A34007" s="1">
        <v>8905703563833</v>
      </c>
      <c r="B34007">
        <v>9</v>
      </c>
      <c r="C34007">
        <v>9</v>
      </c>
      <c r="D34007">
        <v>13815.67</v>
      </c>
      <c r="E34007">
        <v>9</v>
      </c>
    </row>
    <row r="34008" spans="1:5" x14ac:dyDescent="0.35">
      <c r="A34008" s="1">
        <v>8905703815765</v>
      </c>
      <c r="B34008">
        <v>26</v>
      </c>
      <c r="C34008">
        <v>29</v>
      </c>
      <c r="D34008">
        <v>60518.89</v>
      </c>
      <c r="E34008">
        <v>27</v>
      </c>
    </row>
    <row r="34009" spans="1:5" x14ac:dyDescent="0.35">
      <c r="A34009" s="1">
        <v>8905703815772</v>
      </c>
      <c r="B34009">
        <v>150</v>
      </c>
      <c r="C34009">
        <v>154</v>
      </c>
      <c r="D34009">
        <v>341564.72</v>
      </c>
      <c r="E34009">
        <v>152</v>
      </c>
    </row>
    <row r="34010" spans="1:5" x14ac:dyDescent="0.35">
      <c r="A34010" s="1">
        <v>8905703815789</v>
      </c>
      <c r="B34010">
        <v>197</v>
      </c>
      <c r="C34010">
        <v>215</v>
      </c>
      <c r="D34010">
        <v>456332.74</v>
      </c>
      <c r="E34010">
        <v>202</v>
      </c>
    </row>
    <row r="34011" spans="1:5" x14ac:dyDescent="0.35">
      <c r="A34011" s="1">
        <v>8905703815796</v>
      </c>
      <c r="B34011">
        <v>227</v>
      </c>
      <c r="C34011">
        <v>250</v>
      </c>
      <c r="D34011">
        <v>494349.72</v>
      </c>
      <c r="E34011">
        <v>220</v>
      </c>
    </row>
    <row r="34012" spans="1:5" x14ac:dyDescent="0.35">
      <c r="A34012" s="1">
        <v>8905703815802</v>
      </c>
      <c r="B34012">
        <v>91</v>
      </c>
      <c r="C34012">
        <v>98</v>
      </c>
      <c r="D34012">
        <v>205257.60000000001</v>
      </c>
      <c r="E34012">
        <v>92</v>
      </c>
    </row>
    <row r="34013" spans="1:5" x14ac:dyDescent="0.35">
      <c r="A34013" s="1">
        <v>8905703815819</v>
      </c>
      <c r="B34013">
        <v>13</v>
      </c>
      <c r="C34013">
        <v>14</v>
      </c>
      <c r="D34013">
        <v>29940.7</v>
      </c>
      <c r="E34013">
        <v>14</v>
      </c>
    </row>
    <row r="34014" spans="1:5" x14ac:dyDescent="0.35">
      <c r="A34014" s="1">
        <v>8905703816397</v>
      </c>
      <c r="B34014">
        <v>6</v>
      </c>
      <c r="C34014">
        <v>6</v>
      </c>
      <c r="D34014">
        <v>13881.25</v>
      </c>
      <c r="E34014">
        <v>6</v>
      </c>
    </row>
    <row r="34015" spans="1:5" x14ac:dyDescent="0.35">
      <c r="A34015" s="1">
        <v>8905703816403</v>
      </c>
      <c r="B34015">
        <v>82</v>
      </c>
      <c r="C34015">
        <v>83</v>
      </c>
      <c r="D34015">
        <v>180153.74</v>
      </c>
      <c r="E34015">
        <v>81</v>
      </c>
    </row>
    <row r="34016" spans="1:5" x14ac:dyDescent="0.35">
      <c r="A34016" s="1">
        <v>8905703816410</v>
      </c>
      <c r="B34016">
        <v>175</v>
      </c>
      <c r="C34016">
        <v>182</v>
      </c>
      <c r="D34016">
        <v>383224.79</v>
      </c>
      <c r="E34016">
        <v>170</v>
      </c>
    </row>
    <row r="34017" spans="1:5" x14ac:dyDescent="0.35">
      <c r="A34017" s="1">
        <v>8905703816427</v>
      </c>
      <c r="B34017">
        <v>218</v>
      </c>
      <c r="C34017">
        <v>238</v>
      </c>
      <c r="D34017">
        <v>481137.59</v>
      </c>
      <c r="E34017">
        <v>213</v>
      </c>
    </row>
    <row r="34018" spans="1:5" x14ac:dyDescent="0.35">
      <c r="A34018" s="1">
        <v>8905703816434</v>
      </c>
      <c r="B34018">
        <v>228</v>
      </c>
      <c r="C34018">
        <v>242</v>
      </c>
      <c r="D34018">
        <v>495867.49</v>
      </c>
      <c r="E34018">
        <v>220</v>
      </c>
    </row>
    <row r="34019" spans="1:5" x14ac:dyDescent="0.35">
      <c r="A34019" s="1">
        <v>8905703816441</v>
      </c>
      <c r="B34019">
        <v>103</v>
      </c>
      <c r="C34019">
        <v>110</v>
      </c>
      <c r="D34019">
        <v>214914.64</v>
      </c>
      <c r="E34019">
        <v>98</v>
      </c>
    </row>
    <row r="34020" spans="1:5" x14ac:dyDescent="0.35">
      <c r="A34020" s="1">
        <v>8905703816458</v>
      </c>
      <c r="B34020">
        <v>26</v>
      </c>
      <c r="C34020">
        <v>27</v>
      </c>
      <c r="D34020">
        <v>60176.24</v>
      </c>
      <c r="E34020">
        <v>27</v>
      </c>
    </row>
    <row r="34021" spans="1:5" x14ac:dyDescent="0.35">
      <c r="A34021" s="1">
        <v>8905703816465</v>
      </c>
      <c r="B34021">
        <v>2</v>
      </c>
      <c r="C34021">
        <v>2</v>
      </c>
      <c r="D34021">
        <v>4625.12</v>
      </c>
      <c r="E34021">
        <v>2</v>
      </c>
    </row>
    <row r="34022" spans="1:5" x14ac:dyDescent="0.35">
      <c r="A34022" s="1">
        <v>8905703816236</v>
      </c>
      <c r="B34022">
        <v>4</v>
      </c>
      <c r="C34022">
        <v>4</v>
      </c>
      <c r="D34022">
        <v>9171.49</v>
      </c>
      <c r="E34022">
        <v>4</v>
      </c>
    </row>
    <row r="34023" spans="1:5" x14ac:dyDescent="0.35">
      <c r="A34023" s="1">
        <v>8905703816243</v>
      </c>
      <c r="B34023">
        <v>4</v>
      </c>
      <c r="C34023">
        <v>4</v>
      </c>
      <c r="D34023">
        <v>9393.01</v>
      </c>
      <c r="E34023">
        <v>4</v>
      </c>
    </row>
    <row r="34024" spans="1:5" x14ac:dyDescent="0.35">
      <c r="A34024" s="1">
        <v>8905703816250</v>
      </c>
      <c r="B34024">
        <v>19</v>
      </c>
      <c r="C34024">
        <v>20</v>
      </c>
      <c r="D34024">
        <v>42279.6</v>
      </c>
      <c r="E34024">
        <v>18</v>
      </c>
    </row>
    <row r="34025" spans="1:5" x14ac:dyDescent="0.35">
      <c r="A34025" s="1">
        <v>8905703816267</v>
      </c>
      <c r="B34025">
        <v>23</v>
      </c>
      <c r="C34025">
        <v>25</v>
      </c>
      <c r="D34025">
        <v>53075.35</v>
      </c>
      <c r="E34025">
        <v>23</v>
      </c>
    </row>
    <row r="34026" spans="1:5" x14ac:dyDescent="0.35">
      <c r="A34026" s="1">
        <v>8905703816274</v>
      </c>
      <c r="B34026">
        <v>21</v>
      </c>
      <c r="C34026">
        <v>23</v>
      </c>
      <c r="D34026">
        <v>47814.63</v>
      </c>
      <c r="E34026">
        <v>21</v>
      </c>
    </row>
    <row r="34027" spans="1:5" x14ac:dyDescent="0.35">
      <c r="A34027" s="1">
        <v>8905703816281</v>
      </c>
      <c r="B34027">
        <v>9</v>
      </c>
      <c r="C34027">
        <v>9</v>
      </c>
      <c r="D34027">
        <v>20774.45</v>
      </c>
      <c r="E34027">
        <v>9</v>
      </c>
    </row>
    <row r="34028" spans="1:5" x14ac:dyDescent="0.35">
      <c r="A34028" s="1">
        <v>8905703816298</v>
      </c>
      <c r="B34028">
        <v>16</v>
      </c>
      <c r="C34028">
        <v>16</v>
      </c>
      <c r="D34028">
        <v>37069.449999999997</v>
      </c>
      <c r="E34028">
        <v>16</v>
      </c>
    </row>
    <row r="34029" spans="1:5" x14ac:dyDescent="0.35">
      <c r="A34029" s="1">
        <v>8905703816304</v>
      </c>
      <c r="B34029">
        <v>1</v>
      </c>
      <c r="C34029">
        <v>1</v>
      </c>
      <c r="D34029">
        <v>2152.08</v>
      </c>
      <c r="E34029">
        <v>1</v>
      </c>
    </row>
    <row r="34030" spans="1:5" x14ac:dyDescent="0.35">
      <c r="A34030" s="1">
        <v>8905703816076</v>
      </c>
      <c r="B34030">
        <v>1</v>
      </c>
      <c r="C34030">
        <v>1</v>
      </c>
      <c r="D34030">
        <v>2204.7199999999998</v>
      </c>
      <c r="E34030">
        <v>1</v>
      </c>
    </row>
    <row r="34031" spans="1:5" x14ac:dyDescent="0.35">
      <c r="A34031" s="1">
        <v>8905703816083</v>
      </c>
      <c r="B34031">
        <v>20</v>
      </c>
      <c r="C34031">
        <v>22</v>
      </c>
      <c r="D34031">
        <v>47043.07</v>
      </c>
      <c r="E34031">
        <v>23</v>
      </c>
    </row>
    <row r="34032" spans="1:5" x14ac:dyDescent="0.35">
      <c r="A34032" s="1">
        <v>8905703816090</v>
      </c>
      <c r="B34032">
        <v>105</v>
      </c>
      <c r="C34032">
        <v>108</v>
      </c>
      <c r="D34032">
        <v>237154.44</v>
      </c>
      <c r="E34032">
        <v>108</v>
      </c>
    </row>
    <row r="34033" spans="1:5" x14ac:dyDescent="0.35">
      <c r="A34033" s="1">
        <v>8905703816106</v>
      </c>
      <c r="B34033">
        <v>132</v>
      </c>
      <c r="C34033">
        <v>142</v>
      </c>
      <c r="D34033">
        <v>302146.65000000002</v>
      </c>
      <c r="E34033">
        <v>135</v>
      </c>
    </row>
    <row r="34034" spans="1:5" x14ac:dyDescent="0.35">
      <c r="A34034" s="1">
        <v>8905703816113</v>
      </c>
      <c r="B34034">
        <v>175</v>
      </c>
      <c r="C34034">
        <v>188</v>
      </c>
      <c r="D34034">
        <v>398047.54</v>
      </c>
      <c r="E34034">
        <v>183</v>
      </c>
    </row>
    <row r="34035" spans="1:5" x14ac:dyDescent="0.35">
      <c r="A34035" s="1">
        <v>8905703816120</v>
      </c>
      <c r="B34035">
        <v>72</v>
      </c>
      <c r="C34035">
        <v>76</v>
      </c>
      <c r="D34035">
        <v>152561.03</v>
      </c>
      <c r="E34035">
        <v>70</v>
      </c>
    </row>
    <row r="34036" spans="1:5" x14ac:dyDescent="0.35">
      <c r="A34036" s="1">
        <v>8905703816137</v>
      </c>
      <c r="B34036">
        <v>6</v>
      </c>
      <c r="C34036">
        <v>6</v>
      </c>
      <c r="D34036">
        <v>11999.9</v>
      </c>
      <c r="E34036">
        <v>6</v>
      </c>
    </row>
    <row r="34037" spans="1:5" x14ac:dyDescent="0.35">
      <c r="A34037" s="1">
        <v>8905703816007</v>
      </c>
      <c r="B34037">
        <v>4</v>
      </c>
      <c r="C34037">
        <v>4</v>
      </c>
      <c r="D34037">
        <v>8980.7000000000007</v>
      </c>
      <c r="E34037">
        <v>4</v>
      </c>
    </row>
    <row r="34038" spans="1:5" x14ac:dyDescent="0.35">
      <c r="A34038" s="1">
        <v>8905703816014</v>
      </c>
      <c r="B34038">
        <v>21</v>
      </c>
      <c r="C34038">
        <v>25</v>
      </c>
      <c r="D34038">
        <v>48146.96</v>
      </c>
      <c r="E34038">
        <v>21</v>
      </c>
    </row>
    <row r="34039" spans="1:5" x14ac:dyDescent="0.35">
      <c r="A34039" s="1">
        <v>8905703816021</v>
      </c>
      <c r="B34039">
        <v>24</v>
      </c>
      <c r="C34039">
        <v>27</v>
      </c>
      <c r="D34039">
        <v>57819.29</v>
      </c>
      <c r="E34039">
        <v>25</v>
      </c>
    </row>
    <row r="34040" spans="1:5" x14ac:dyDescent="0.35">
      <c r="A34040" s="1">
        <v>8905703816038</v>
      </c>
      <c r="B34040">
        <v>26</v>
      </c>
      <c r="C34040">
        <v>28</v>
      </c>
      <c r="D34040">
        <v>64858.99</v>
      </c>
      <c r="E34040">
        <v>28</v>
      </c>
    </row>
    <row r="34041" spans="1:5" x14ac:dyDescent="0.35">
      <c r="A34041" s="1">
        <v>8905703816045</v>
      </c>
      <c r="B34041">
        <v>9</v>
      </c>
      <c r="C34041">
        <v>9</v>
      </c>
      <c r="D34041">
        <v>15990.94</v>
      </c>
      <c r="E34041">
        <v>7</v>
      </c>
    </row>
    <row r="34042" spans="1:5" x14ac:dyDescent="0.35">
      <c r="A34042" s="1">
        <v>8905703816052</v>
      </c>
      <c r="B34042">
        <v>5</v>
      </c>
      <c r="C34042">
        <v>5</v>
      </c>
      <c r="D34042">
        <v>11342.1</v>
      </c>
      <c r="E34042">
        <v>5</v>
      </c>
    </row>
    <row r="34043" spans="1:5" x14ac:dyDescent="0.35">
      <c r="A34043" s="1">
        <v>8905703771894</v>
      </c>
      <c r="B34043">
        <v>9</v>
      </c>
      <c r="C34043">
        <v>9</v>
      </c>
      <c r="D34043">
        <v>22070.45</v>
      </c>
      <c r="E34043">
        <v>9</v>
      </c>
    </row>
    <row r="34044" spans="1:5" x14ac:dyDescent="0.35">
      <c r="A34044" s="1">
        <v>8905703771900</v>
      </c>
      <c r="B34044">
        <v>12</v>
      </c>
      <c r="C34044">
        <v>13</v>
      </c>
      <c r="D34044">
        <v>30852.400000000001</v>
      </c>
      <c r="E34044">
        <v>13</v>
      </c>
    </row>
    <row r="34045" spans="1:5" x14ac:dyDescent="0.35">
      <c r="A34045" s="1">
        <v>8905703771917</v>
      </c>
      <c r="B34045">
        <v>16</v>
      </c>
      <c r="C34045">
        <v>19</v>
      </c>
      <c r="D34045">
        <v>37417.54</v>
      </c>
      <c r="E34045">
        <v>15</v>
      </c>
    </row>
    <row r="34046" spans="1:5" x14ac:dyDescent="0.35">
      <c r="A34046" s="1">
        <v>8905703771924</v>
      </c>
      <c r="B34046">
        <v>14</v>
      </c>
      <c r="C34046">
        <v>15</v>
      </c>
      <c r="D34046">
        <v>36550.68</v>
      </c>
      <c r="E34046">
        <v>15</v>
      </c>
    </row>
    <row r="34047" spans="1:5" x14ac:dyDescent="0.35">
      <c r="A34047" s="1">
        <v>8905703771931</v>
      </c>
      <c r="B34047">
        <v>11</v>
      </c>
      <c r="C34047">
        <v>13</v>
      </c>
      <c r="D34047">
        <v>27495.89</v>
      </c>
      <c r="E34047">
        <v>11</v>
      </c>
    </row>
    <row r="34048" spans="1:5" x14ac:dyDescent="0.35">
      <c r="A34048" s="1">
        <v>8905703771948</v>
      </c>
      <c r="B34048">
        <v>1</v>
      </c>
      <c r="C34048">
        <v>1</v>
      </c>
      <c r="D34048">
        <v>1816.51</v>
      </c>
      <c r="E34048">
        <v>1</v>
      </c>
    </row>
    <row r="34049" spans="1:5" x14ac:dyDescent="0.35">
      <c r="A34049" s="1">
        <v>8905703771818</v>
      </c>
      <c r="B34049">
        <v>6</v>
      </c>
      <c r="C34049">
        <v>6</v>
      </c>
      <c r="D34049">
        <v>14959.37</v>
      </c>
      <c r="E34049">
        <v>6</v>
      </c>
    </row>
    <row r="34050" spans="1:5" x14ac:dyDescent="0.35">
      <c r="A34050" s="1">
        <v>8905703771825</v>
      </c>
      <c r="B34050">
        <v>19</v>
      </c>
      <c r="C34050">
        <v>19</v>
      </c>
      <c r="D34050">
        <v>46619.45</v>
      </c>
      <c r="E34050">
        <v>19</v>
      </c>
    </row>
    <row r="34051" spans="1:5" x14ac:dyDescent="0.35">
      <c r="A34051" s="1">
        <v>8905703771832</v>
      </c>
      <c r="B34051">
        <v>18</v>
      </c>
      <c r="C34051">
        <v>20</v>
      </c>
      <c r="D34051">
        <v>37561.760000000002</v>
      </c>
      <c r="E34051">
        <v>16</v>
      </c>
    </row>
    <row r="34052" spans="1:5" x14ac:dyDescent="0.35">
      <c r="A34052" s="1">
        <v>8905703771849</v>
      </c>
      <c r="B34052">
        <v>11</v>
      </c>
      <c r="C34052">
        <v>13</v>
      </c>
      <c r="D34052">
        <v>31092.45</v>
      </c>
      <c r="E34052">
        <v>13</v>
      </c>
    </row>
    <row r="34053" spans="1:5" x14ac:dyDescent="0.35">
      <c r="A34053" s="1">
        <v>8905703771856</v>
      </c>
      <c r="B34053">
        <v>6</v>
      </c>
      <c r="C34053">
        <v>7</v>
      </c>
      <c r="D34053">
        <v>11942.97</v>
      </c>
      <c r="E34053">
        <v>5</v>
      </c>
    </row>
    <row r="34054" spans="1:5" x14ac:dyDescent="0.35">
      <c r="A34054" s="1">
        <v>8905703800051</v>
      </c>
      <c r="B34054">
        <v>1</v>
      </c>
      <c r="C34054">
        <v>1</v>
      </c>
      <c r="D34054">
        <v>2795</v>
      </c>
      <c r="E34054">
        <v>1</v>
      </c>
    </row>
    <row r="34055" spans="1:5" x14ac:dyDescent="0.35">
      <c r="A34055" s="1">
        <v>8905703800068</v>
      </c>
      <c r="B34055">
        <v>8</v>
      </c>
      <c r="C34055">
        <v>9</v>
      </c>
      <c r="D34055">
        <v>17683.91</v>
      </c>
      <c r="E34055">
        <v>7</v>
      </c>
    </row>
    <row r="34056" spans="1:5" x14ac:dyDescent="0.35">
      <c r="A34056" s="1">
        <v>8905703800075</v>
      </c>
      <c r="B34056">
        <v>8</v>
      </c>
      <c r="C34056">
        <v>9</v>
      </c>
      <c r="D34056">
        <v>14469.57</v>
      </c>
      <c r="E34056">
        <v>7</v>
      </c>
    </row>
    <row r="34057" spans="1:5" x14ac:dyDescent="0.35">
      <c r="A34057" s="1">
        <v>8905703800082</v>
      </c>
      <c r="B34057">
        <v>11</v>
      </c>
      <c r="C34057">
        <v>11</v>
      </c>
      <c r="D34057">
        <v>23695.75</v>
      </c>
      <c r="E34057">
        <v>11</v>
      </c>
    </row>
    <row r="34058" spans="1:5" x14ac:dyDescent="0.35">
      <c r="A34058" s="1">
        <v>8905703800099</v>
      </c>
      <c r="B34058">
        <v>5</v>
      </c>
      <c r="C34058">
        <v>5</v>
      </c>
      <c r="D34058">
        <v>13146.23</v>
      </c>
      <c r="E34058">
        <v>5</v>
      </c>
    </row>
    <row r="34059" spans="1:5" x14ac:dyDescent="0.35">
      <c r="A34059" s="1">
        <v>8905703799973</v>
      </c>
      <c r="B34059">
        <v>3</v>
      </c>
      <c r="C34059">
        <v>3</v>
      </c>
      <c r="D34059">
        <v>7850.1</v>
      </c>
      <c r="E34059">
        <v>3</v>
      </c>
    </row>
    <row r="34060" spans="1:5" x14ac:dyDescent="0.35">
      <c r="A34060" s="1">
        <v>8905703799980</v>
      </c>
      <c r="B34060">
        <v>14</v>
      </c>
      <c r="C34060">
        <v>15</v>
      </c>
      <c r="D34060">
        <v>32524.27</v>
      </c>
      <c r="E34060">
        <v>13</v>
      </c>
    </row>
    <row r="34061" spans="1:5" x14ac:dyDescent="0.35">
      <c r="A34061" s="1">
        <v>8905703799997</v>
      </c>
      <c r="B34061">
        <v>21</v>
      </c>
      <c r="C34061">
        <v>23</v>
      </c>
      <c r="D34061">
        <v>54358.14</v>
      </c>
      <c r="E34061">
        <v>21</v>
      </c>
    </row>
    <row r="34062" spans="1:5" x14ac:dyDescent="0.35">
      <c r="A34062" s="1">
        <v>8905703800006</v>
      </c>
      <c r="B34062">
        <v>17</v>
      </c>
      <c r="C34062">
        <v>19</v>
      </c>
      <c r="D34062">
        <v>48360.67</v>
      </c>
      <c r="E34062">
        <v>19</v>
      </c>
    </row>
    <row r="34063" spans="1:5" x14ac:dyDescent="0.35">
      <c r="A34063" s="1">
        <v>8905703800013</v>
      </c>
      <c r="B34063">
        <v>14</v>
      </c>
      <c r="C34063">
        <v>17</v>
      </c>
      <c r="D34063">
        <v>33481.5</v>
      </c>
      <c r="E34063">
        <v>13</v>
      </c>
    </row>
    <row r="34064" spans="1:5" x14ac:dyDescent="0.35">
      <c r="A34064" s="1">
        <v>8905703800020</v>
      </c>
      <c r="B34064">
        <v>3</v>
      </c>
      <c r="C34064">
        <v>3</v>
      </c>
      <c r="D34064">
        <v>6740.81</v>
      </c>
      <c r="E34064">
        <v>3</v>
      </c>
    </row>
    <row r="34065" spans="1:5" x14ac:dyDescent="0.35">
      <c r="A34065" s="1">
        <v>8909114110693</v>
      </c>
      <c r="B34065">
        <v>1</v>
      </c>
      <c r="C34065">
        <v>1</v>
      </c>
      <c r="D34065">
        <v>2193.87</v>
      </c>
      <c r="E34065">
        <v>1</v>
      </c>
    </row>
    <row r="34066" spans="1:5" x14ac:dyDescent="0.35">
      <c r="A34066" s="1">
        <v>8909114110709</v>
      </c>
      <c r="B34066">
        <v>1</v>
      </c>
      <c r="C34066">
        <v>1</v>
      </c>
      <c r="D34066">
        <v>2399</v>
      </c>
      <c r="E34066">
        <v>1</v>
      </c>
    </row>
    <row r="34067" spans="1:5" x14ac:dyDescent="0.35">
      <c r="A34067" s="1">
        <v>8909114110723</v>
      </c>
      <c r="B34067">
        <v>1</v>
      </c>
      <c r="C34067">
        <v>1</v>
      </c>
      <c r="D34067">
        <v>2399</v>
      </c>
      <c r="E34067">
        <v>1</v>
      </c>
    </row>
    <row r="34068" spans="1:5" x14ac:dyDescent="0.35">
      <c r="A34068" s="1">
        <v>8909114110532</v>
      </c>
      <c r="B34068">
        <v>3</v>
      </c>
      <c r="C34068">
        <v>3</v>
      </c>
      <c r="D34068">
        <v>7197</v>
      </c>
      <c r="E34068">
        <v>3</v>
      </c>
    </row>
    <row r="34069" spans="1:5" x14ac:dyDescent="0.35">
      <c r="A34069" s="1">
        <v>8909114110549</v>
      </c>
      <c r="B34069">
        <v>4</v>
      </c>
      <c r="C34069">
        <v>4</v>
      </c>
      <c r="D34069">
        <v>9596</v>
      </c>
      <c r="E34069">
        <v>4</v>
      </c>
    </row>
    <row r="34070" spans="1:5" x14ac:dyDescent="0.35">
      <c r="A34070" s="1">
        <v>8909114110556</v>
      </c>
      <c r="B34070">
        <v>2</v>
      </c>
      <c r="C34070">
        <v>3</v>
      </c>
      <c r="D34070">
        <v>2215.7600000000002</v>
      </c>
      <c r="E34070">
        <v>1</v>
      </c>
    </row>
    <row r="34071" spans="1:5" x14ac:dyDescent="0.35">
      <c r="A34071" s="1">
        <v>8909114110563</v>
      </c>
      <c r="B34071">
        <v>1</v>
      </c>
      <c r="C34071">
        <v>1</v>
      </c>
      <c r="D34071">
        <v>2234.58</v>
      </c>
      <c r="E34071">
        <v>1</v>
      </c>
    </row>
    <row r="34072" spans="1:5" x14ac:dyDescent="0.35">
      <c r="A34072" s="1">
        <v>8909114013185</v>
      </c>
      <c r="B34072">
        <v>1</v>
      </c>
      <c r="C34072">
        <v>1</v>
      </c>
      <c r="D34072">
        <v>2356.02</v>
      </c>
      <c r="E34072">
        <v>1</v>
      </c>
    </row>
    <row r="34073" spans="1:5" x14ac:dyDescent="0.35">
      <c r="A34073" s="1">
        <v>8909114013208</v>
      </c>
      <c r="B34073">
        <v>2</v>
      </c>
      <c r="C34073">
        <v>2</v>
      </c>
      <c r="D34073">
        <v>5198</v>
      </c>
      <c r="E34073">
        <v>2</v>
      </c>
    </row>
    <row r="34074" spans="1:5" x14ac:dyDescent="0.35">
      <c r="A34074" s="1">
        <v>8909114013109</v>
      </c>
      <c r="B34074">
        <v>1</v>
      </c>
      <c r="C34074">
        <v>1</v>
      </c>
      <c r="D34074">
        <v>2599</v>
      </c>
      <c r="E34074">
        <v>1</v>
      </c>
    </row>
    <row r="34075" spans="1:5" x14ac:dyDescent="0.35">
      <c r="A34075" s="1">
        <v>8909114013123</v>
      </c>
      <c r="B34075">
        <v>2</v>
      </c>
      <c r="C34075">
        <v>2</v>
      </c>
      <c r="D34075">
        <v>4960.5600000000004</v>
      </c>
      <c r="E34075">
        <v>2</v>
      </c>
    </row>
    <row r="34076" spans="1:5" x14ac:dyDescent="0.35">
      <c r="A34076" s="1">
        <v>8909114185912</v>
      </c>
      <c r="B34076">
        <v>1</v>
      </c>
      <c r="C34076">
        <v>1</v>
      </c>
      <c r="D34076">
        <v>2599</v>
      </c>
      <c r="E34076">
        <v>1</v>
      </c>
    </row>
    <row r="34077" spans="1:5" x14ac:dyDescent="0.35">
      <c r="A34077" s="1">
        <v>8909114185943</v>
      </c>
      <c r="B34077">
        <v>3</v>
      </c>
      <c r="C34077">
        <v>3</v>
      </c>
      <c r="D34077">
        <v>7797</v>
      </c>
      <c r="E34077">
        <v>3</v>
      </c>
    </row>
    <row r="34078" spans="1:5" x14ac:dyDescent="0.35">
      <c r="A34078" s="1">
        <v>8909114185752</v>
      </c>
      <c r="B34078">
        <v>1</v>
      </c>
      <c r="C34078">
        <v>1</v>
      </c>
      <c r="D34078">
        <v>2599</v>
      </c>
      <c r="E34078">
        <v>1</v>
      </c>
    </row>
    <row r="34079" spans="1:5" x14ac:dyDescent="0.35">
      <c r="A34079" s="1">
        <v>8909114185769</v>
      </c>
      <c r="B34079">
        <v>6</v>
      </c>
      <c r="C34079">
        <v>6</v>
      </c>
      <c r="D34079">
        <v>14676.65</v>
      </c>
      <c r="E34079">
        <v>6</v>
      </c>
    </row>
    <row r="34080" spans="1:5" x14ac:dyDescent="0.35">
      <c r="A34080" s="1">
        <v>8909114185776</v>
      </c>
      <c r="B34080">
        <v>5</v>
      </c>
      <c r="C34080">
        <v>5</v>
      </c>
      <c r="D34080">
        <v>12789.42</v>
      </c>
      <c r="E34080">
        <v>5</v>
      </c>
    </row>
    <row r="34081" spans="1:5" x14ac:dyDescent="0.35">
      <c r="A34081" s="1">
        <v>8909114185783</v>
      </c>
      <c r="B34081">
        <v>5</v>
      </c>
      <c r="C34081">
        <v>6</v>
      </c>
      <c r="D34081">
        <v>10182.379999999999</v>
      </c>
      <c r="E34081">
        <v>4</v>
      </c>
    </row>
    <row r="34082" spans="1:5" x14ac:dyDescent="0.35">
      <c r="A34082" s="1">
        <v>8909114185790</v>
      </c>
      <c r="B34082">
        <v>2</v>
      </c>
      <c r="C34082">
        <v>2</v>
      </c>
      <c r="D34082">
        <v>5198</v>
      </c>
      <c r="E34082">
        <v>2</v>
      </c>
    </row>
    <row r="34083" spans="1:5" x14ac:dyDescent="0.35">
      <c r="A34083" s="1">
        <v>8909114185806</v>
      </c>
      <c r="B34083">
        <v>1</v>
      </c>
      <c r="C34083">
        <v>1</v>
      </c>
      <c r="D34083">
        <v>2599</v>
      </c>
      <c r="E34083">
        <v>1</v>
      </c>
    </row>
    <row r="34084" spans="1:5" x14ac:dyDescent="0.35">
      <c r="A34084" s="1">
        <v>8905703564571</v>
      </c>
      <c r="B34084">
        <v>8</v>
      </c>
      <c r="C34084">
        <v>8</v>
      </c>
      <c r="D34084">
        <v>19160</v>
      </c>
      <c r="E34084">
        <v>8</v>
      </c>
    </row>
    <row r="34085" spans="1:5" x14ac:dyDescent="0.35">
      <c r="A34085" s="1">
        <v>8905703564632</v>
      </c>
      <c r="B34085">
        <v>14</v>
      </c>
      <c r="C34085">
        <v>15</v>
      </c>
      <c r="D34085">
        <v>28344.15</v>
      </c>
      <c r="E34085">
        <v>13</v>
      </c>
    </row>
    <row r="34086" spans="1:5" x14ac:dyDescent="0.35">
      <c r="A34086" s="1">
        <v>8905703564649</v>
      </c>
      <c r="B34086">
        <v>1</v>
      </c>
      <c r="C34086">
        <v>1</v>
      </c>
      <c r="D34086">
        <v>2495</v>
      </c>
      <c r="E34086">
        <v>1</v>
      </c>
    </row>
    <row r="34087" spans="1:5" x14ac:dyDescent="0.35">
      <c r="A34087" s="1">
        <v>8905703563451</v>
      </c>
      <c r="B34087">
        <v>6</v>
      </c>
      <c r="C34087">
        <v>6</v>
      </c>
      <c r="D34087">
        <v>13826.21</v>
      </c>
      <c r="E34087">
        <v>6</v>
      </c>
    </row>
    <row r="34088" spans="1:5" x14ac:dyDescent="0.35">
      <c r="A34088" s="1">
        <v>8905703563512</v>
      </c>
      <c r="B34088">
        <v>16</v>
      </c>
      <c r="C34088">
        <v>16</v>
      </c>
      <c r="D34088">
        <v>36011.86</v>
      </c>
      <c r="E34088">
        <v>16</v>
      </c>
    </row>
    <row r="34089" spans="1:5" x14ac:dyDescent="0.35">
      <c r="A34089" s="1">
        <v>8905703564588</v>
      </c>
      <c r="B34089">
        <v>169</v>
      </c>
      <c r="C34089">
        <v>184</v>
      </c>
      <c r="D34089">
        <v>383865.06</v>
      </c>
      <c r="E34089">
        <v>166</v>
      </c>
    </row>
    <row r="34090" spans="1:5" x14ac:dyDescent="0.35">
      <c r="A34090" s="1">
        <v>8905703564595</v>
      </c>
      <c r="B34090">
        <v>455</v>
      </c>
      <c r="C34090">
        <v>500</v>
      </c>
      <c r="D34090">
        <v>1021784.38</v>
      </c>
      <c r="E34090">
        <v>441</v>
      </c>
    </row>
    <row r="34091" spans="1:5" x14ac:dyDescent="0.35">
      <c r="A34091" s="1">
        <v>8905703564601</v>
      </c>
      <c r="B34091">
        <v>564</v>
      </c>
      <c r="C34091">
        <v>616</v>
      </c>
      <c r="D34091">
        <v>1270401.56</v>
      </c>
      <c r="E34091">
        <v>555</v>
      </c>
    </row>
    <row r="34092" spans="1:5" x14ac:dyDescent="0.35">
      <c r="A34092" s="1">
        <v>8905703564618</v>
      </c>
      <c r="B34092">
        <v>543</v>
      </c>
      <c r="C34092">
        <v>590</v>
      </c>
      <c r="D34092">
        <v>1222054.52</v>
      </c>
      <c r="E34092">
        <v>530</v>
      </c>
    </row>
    <row r="34093" spans="1:5" x14ac:dyDescent="0.35">
      <c r="A34093" s="1">
        <v>8905703564625</v>
      </c>
      <c r="B34093">
        <v>228</v>
      </c>
      <c r="C34093">
        <v>248</v>
      </c>
      <c r="D34093">
        <v>512080.92</v>
      </c>
      <c r="E34093">
        <v>223</v>
      </c>
    </row>
    <row r="34094" spans="1:5" x14ac:dyDescent="0.35">
      <c r="A34094" s="1">
        <v>8905703563468</v>
      </c>
      <c r="B34094">
        <v>190</v>
      </c>
      <c r="C34094">
        <v>199</v>
      </c>
      <c r="D34094">
        <v>429523.63</v>
      </c>
      <c r="E34094">
        <v>185</v>
      </c>
    </row>
    <row r="34095" spans="1:5" x14ac:dyDescent="0.35">
      <c r="A34095" s="1">
        <v>8905703563475</v>
      </c>
      <c r="B34095">
        <v>481</v>
      </c>
      <c r="C34095">
        <v>528</v>
      </c>
      <c r="D34095">
        <v>1082006.6599999999</v>
      </c>
      <c r="E34095">
        <v>469</v>
      </c>
    </row>
    <row r="34096" spans="1:5" x14ac:dyDescent="0.35">
      <c r="A34096" s="1">
        <v>8905703563482</v>
      </c>
      <c r="B34096">
        <v>623</v>
      </c>
      <c r="C34096">
        <v>686</v>
      </c>
      <c r="D34096">
        <v>1388663.54</v>
      </c>
      <c r="E34096">
        <v>610</v>
      </c>
    </row>
    <row r="34097" spans="1:5" x14ac:dyDescent="0.35">
      <c r="A34097" s="1">
        <v>8905703563499</v>
      </c>
      <c r="B34097">
        <v>612</v>
      </c>
      <c r="C34097">
        <v>677</v>
      </c>
      <c r="D34097">
        <v>1385491.4</v>
      </c>
      <c r="E34097">
        <v>605</v>
      </c>
    </row>
    <row r="34098" spans="1:5" x14ac:dyDescent="0.35">
      <c r="A34098" s="1">
        <v>8905703563505</v>
      </c>
      <c r="B34098">
        <v>250</v>
      </c>
      <c r="C34098">
        <v>275</v>
      </c>
      <c r="D34098">
        <v>561336.82999999996</v>
      </c>
      <c r="E34098">
        <v>245</v>
      </c>
    </row>
    <row r="34099" spans="1:5" x14ac:dyDescent="0.35">
      <c r="A34099" s="1">
        <v>8905703772365</v>
      </c>
      <c r="B34099">
        <v>1</v>
      </c>
      <c r="C34099">
        <v>1</v>
      </c>
      <c r="D34099">
        <v>2795</v>
      </c>
      <c r="E34099">
        <v>1</v>
      </c>
    </row>
    <row r="34100" spans="1:5" x14ac:dyDescent="0.35">
      <c r="A34100" s="1">
        <v>8905703772372</v>
      </c>
      <c r="B34100">
        <v>21</v>
      </c>
      <c r="C34100">
        <v>24</v>
      </c>
      <c r="D34100">
        <v>58337.21</v>
      </c>
      <c r="E34100">
        <v>22</v>
      </c>
    </row>
    <row r="34101" spans="1:5" x14ac:dyDescent="0.35">
      <c r="A34101" s="1">
        <v>8905703772389</v>
      </c>
      <c r="B34101">
        <v>51</v>
      </c>
      <c r="C34101">
        <v>54</v>
      </c>
      <c r="D34101">
        <v>140108.49</v>
      </c>
      <c r="E34101">
        <v>52</v>
      </c>
    </row>
    <row r="34102" spans="1:5" x14ac:dyDescent="0.35">
      <c r="A34102" s="1">
        <v>8905703772396</v>
      </c>
      <c r="B34102">
        <v>47</v>
      </c>
      <c r="C34102">
        <v>52</v>
      </c>
      <c r="D34102">
        <v>123519.39</v>
      </c>
      <c r="E34102">
        <v>48</v>
      </c>
    </row>
    <row r="34103" spans="1:5" x14ac:dyDescent="0.35">
      <c r="A34103" s="1">
        <v>8905703772402</v>
      </c>
      <c r="B34103">
        <v>47</v>
      </c>
      <c r="C34103">
        <v>59</v>
      </c>
      <c r="D34103">
        <v>135077.13</v>
      </c>
      <c r="E34103">
        <v>51</v>
      </c>
    </row>
    <row r="34104" spans="1:5" x14ac:dyDescent="0.35">
      <c r="A34104" s="1">
        <v>8905703772419</v>
      </c>
      <c r="B34104">
        <v>18</v>
      </c>
      <c r="C34104">
        <v>19</v>
      </c>
      <c r="D34104">
        <v>43963.519999999997</v>
      </c>
      <c r="E34104">
        <v>17</v>
      </c>
    </row>
    <row r="34105" spans="1:5" x14ac:dyDescent="0.35">
      <c r="A34105" s="1">
        <v>8905703772426</v>
      </c>
      <c r="B34105">
        <v>1</v>
      </c>
      <c r="C34105">
        <v>1</v>
      </c>
      <c r="D34105">
        <v>2545</v>
      </c>
      <c r="E34105">
        <v>1</v>
      </c>
    </row>
    <row r="34106" spans="1:5" x14ac:dyDescent="0.35">
      <c r="A34106" s="1">
        <v>8905703856362</v>
      </c>
      <c r="B34106">
        <v>11</v>
      </c>
      <c r="C34106">
        <v>13</v>
      </c>
      <c r="D34106">
        <v>29914.7</v>
      </c>
      <c r="E34106">
        <v>11</v>
      </c>
    </row>
    <row r="34107" spans="1:5" x14ac:dyDescent="0.35">
      <c r="A34107" s="1">
        <v>8905703856379</v>
      </c>
      <c r="B34107">
        <v>57</v>
      </c>
      <c r="C34107">
        <v>63</v>
      </c>
      <c r="D34107">
        <v>162286.94</v>
      </c>
      <c r="E34107">
        <v>61</v>
      </c>
    </row>
    <row r="34108" spans="1:5" x14ac:dyDescent="0.35">
      <c r="A34108" s="1">
        <v>8905703856386</v>
      </c>
      <c r="B34108">
        <v>58</v>
      </c>
      <c r="C34108">
        <v>67</v>
      </c>
      <c r="D34108">
        <v>164892.35</v>
      </c>
      <c r="E34108">
        <v>63</v>
      </c>
    </row>
    <row r="34109" spans="1:5" x14ac:dyDescent="0.35">
      <c r="A34109" s="1">
        <v>8905703856393</v>
      </c>
      <c r="B34109">
        <v>74</v>
      </c>
      <c r="C34109">
        <v>81</v>
      </c>
      <c r="D34109">
        <v>201104.8</v>
      </c>
      <c r="E34109">
        <v>78</v>
      </c>
    </row>
    <row r="34110" spans="1:5" x14ac:dyDescent="0.35">
      <c r="A34110" s="1">
        <v>8905703856409</v>
      </c>
      <c r="B34110">
        <v>27</v>
      </c>
      <c r="C34110">
        <v>30</v>
      </c>
      <c r="D34110">
        <v>69084.37</v>
      </c>
      <c r="E34110">
        <v>26</v>
      </c>
    </row>
    <row r="34111" spans="1:5" x14ac:dyDescent="0.35">
      <c r="A34111" s="1">
        <v>8905703856416</v>
      </c>
      <c r="B34111">
        <v>5</v>
      </c>
      <c r="C34111">
        <v>5</v>
      </c>
      <c r="D34111">
        <v>12605.65</v>
      </c>
      <c r="E34111">
        <v>5</v>
      </c>
    </row>
    <row r="34112" spans="1:5" x14ac:dyDescent="0.35">
      <c r="A34112" s="1">
        <v>8909114028295</v>
      </c>
      <c r="B34112">
        <v>1</v>
      </c>
      <c r="C34112">
        <v>1</v>
      </c>
      <c r="D34112">
        <v>1999</v>
      </c>
      <c r="E34112">
        <v>1</v>
      </c>
    </row>
    <row r="34113" spans="1:5" x14ac:dyDescent="0.35">
      <c r="A34113" s="1">
        <v>8909114028301</v>
      </c>
      <c r="B34113">
        <v>2</v>
      </c>
      <c r="C34113">
        <v>2</v>
      </c>
      <c r="D34113">
        <v>3998</v>
      </c>
      <c r="E34113">
        <v>2</v>
      </c>
    </row>
    <row r="34114" spans="1:5" x14ac:dyDescent="0.35">
      <c r="A34114" s="1">
        <v>8909114028318</v>
      </c>
      <c r="B34114">
        <v>5</v>
      </c>
      <c r="C34114">
        <v>5</v>
      </c>
      <c r="D34114">
        <v>9623.5400000000009</v>
      </c>
      <c r="E34114">
        <v>5</v>
      </c>
    </row>
    <row r="34115" spans="1:5" x14ac:dyDescent="0.35">
      <c r="A34115" s="1">
        <v>8909114015493</v>
      </c>
      <c r="B34115">
        <v>1</v>
      </c>
      <c r="C34115">
        <v>1</v>
      </c>
      <c r="D34115">
        <v>1999</v>
      </c>
      <c r="E34115">
        <v>1</v>
      </c>
    </row>
    <row r="34116" spans="1:5" x14ac:dyDescent="0.35">
      <c r="A34116" s="1">
        <v>8909114015509</v>
      </c>
      <c r="B34116">
        <v>1</v>
      </c>
      <c r="C34116">
        <v>1</v>
      </c>
      <c r="D34116">
        <v>1820.39</v>
      </c>
      <c r="E34116">
        <v>1</v>
      </c>
    </row>
    <row r="34117" spans="1:5" x14ac:dyDescent="0.35">
      <c r="A34117" s="1">
        <v>8909114015325</v>
      </c>
      <c r="B34117">
        <v>4</v>
      </c>
      <c r="C34117">
        <v>4</v>
      </c>
      <c r="D34117">
        <v>7622.43</v>
      </c>
      <c r="E34117">
        <v>4</v>
      </c>
    </row>
    <row r="34118" spans="1:5" x14ac:dyDescent="0.35">
      <c r="A34118" s="1">
        <v>8909114015332</v>
      </c>
      <c r="B34118">
        <v>3</v>
      </c>
      <c r="C34118">
        <v>3</v>
      </c>
      <c r="D34118">
        <v>5694.18</v>
      </c>
      <c r="E34118">
        <v>3</v>
      </c>
    </row>
    <row r="34119" spans="1:5" x14ac:dyDescent="0.35">
      <c r="A34119" s="1">
        <v>8909114015349</v>
      </c>
      <c r="B34119">
        <v>4</v>
      </c>
      <c r="C34119">
        <v>4</v>
      </c>
      <c r="D34119">
        <v>7617.11</v>
      </c>
      <c r="E34119">
        <v>4</v>
      </c>
    </row>
    <row r="34120" spans="1:5" x14ac:dyDescent="0.35">
      <c r="A34120" s="1">
        <v>8909114015363</v>
      </c>
      <c r="B34120">
        <v>2</v>
      </c>
      <c r="C34120">
        <v>2</v>
      </c>
      <c r="D34120">
        <v>3820.94</v>
      </c>
      <c r="E34120">
        <v>2</v>
      </c>
    </row>
    <row r="34121" spans="1:5" hidden="1" x14ac:dyDescent="0.35">
      <c r="A34121" s="1">
        <v>8909114012546</v>
      </c>
      <c r="B34121">
        <v>2</v>
      </c>
      <c r="C34121">
        <v>2</v>
      </c>
      <c r="D34121">
        <v>0</v>
      </c>
      <c r="E34121">
        <v>0</v>
      </c>
    </row>
    <row r="34122" spans="1:5" x14ac:dyDescent="0.35">
      <c r="A34122" s="1">
        <v>8909114012553</v>
      </c>
      <c r="B34122">
        <v>5</v>
      </c>
      <c r="C34122">
        <v>5</v>
      </c>
      <c r="D34122">
        <v>12995</v>
      </c>
      <c r="E34122">
        <v>5</v>
      </c>
    </row>
    <row r="34123" spans="1:5" x14ac:dyDescent="0.35">
      <c r="A34123" s="1">
        <v>8909114012560</v>
      </c>
      <c r="B34123">
        <v>2</v>
      </c>
      <c r="C34123">
        <v>2</v>
      </c>
      <c r="D34123">
        <v>4981.24</v>
      </c>
      <c r="E34123">
        <v>2</v>
      </c>
    </row>
    <row r="34124" spans="1:5" x14ac:dyDescent="0.35">
      <c r="A34124" s="1">
        <v>8909114012577</v>
      </c>
      <c r="B34124">
        <v>3</v>
      </c>
      <c r="C34124">
        <v>3</v>
      </c>
      <c r="D34124">
        <v>7564.78</v>
      </c>
      <c r="E34124">
        <v>3</v>
      </c>
    </row>
    <row r="34125" spans="1:5" x14ac:dyDescent="0.35">
      <c r="A34125" s="1">
        <v>8909114012379</v>
      </c>
      <c r="B34125">
        <v>5</v>
      </c>
      <c r="C34125">
        <v>5</v>
      </c>
      <c r="D34125">
        <v>12585.19</v>
      </c>
      <c r="E34125">
        <v>5</v>
      </c>
    </row>
    <row r="34126" spans="1:5" x14ac:dyDescent="0.35">
      <c r="A34126" s="1">
        <v>8909114012386</v>
      </c>
      <c r="B34126">
        <v>10</v>
      </c>
      <c r="C34126">
        <v>11</v>
      </c>
      <c r="D34126">
        <v>28113.41</v>
      </c>
      <c r="E34126">
        <v>11</v>
      </c>
    </row>
    <row r="34127" spans="1:5" x14ac:dyDescent="0.35">
      <c r="A34127" s="1">
        <v>8909114012393</v>
      </c>
      <c r="B34127">
        <v>14</v>
      </c>
      <c r="C34127">
        <v>15</v>
      </c>
      <c r="D34127">
        <v>33552.769999999997</v>
      </c>
      <c r="E34127">
        <v>13</v>
      </c>
    </row>
    <row r="34128" spans="1:5" x14ac:dyDescent="0.35">
      <c r="A34128" s="1">
        <v>8909114012409</v>
      </c>
      <c r="B34128">
        <v>16</v>
      </c>
      <c r="C34128">
        <v>16</v>
      </c>
      <c r="D34128">
        <v>36215.379999999997</v>
      </c>
      <c r="E34128">
        <v>14</v>
      </c>
    </row>
    <row r="34129" spans="1:5" x14ac:dyDescent="0.35">
      <c r="A34129" s="1">
        <v>8909114012416</v>
      </c>
      <c r="B34129">
        <v>4</v>
      </c>
      <c r="C34129">
        <v>6</v>
      </c>
      <c r="D34129">
        <v>10182.82</v>
      </c>
      <c r="E34129">
        <v>4</v>
      </c>
    </row>
    <row r="34130" spans="1:5" x14ac:dyDescent="0.35">
      <c r="A34130" s="1">
        <v>8905703771092</v>
      </c>
      <c r="B34130">
        <v>6</v>
      </c>
      <c r="C34130">
        <v>7</v>
      </c>
      <c r="D34130">
        <v>12761.95</v>
      </c>
      <c r="E34130">
        <v>5</v>
      </c>
    </row>
    <row r="34131" spans="1:5" x14ac:dyDescent="0.35">
      <c r="A34131" s="1">
        <v>8905703771108</v>
      </c>
      <c r="B34131">
        <v>23</v>
      </c>
      <c r="C34131">
        <v>24</v>
      </c>
      <c r="D34131">
        <v>57936.12</v>
      </c>
      <c r="E34131">
        <v>24</v>
      </c>
    </row>
    <row r="34132" spans="1:5" x14ac:dyDescent="0.35">
      <c r="A34132" s="1">
        <v>8905703771115</v>
      </c>
      <c r="B34132">
        <v>20</v>
      </c>
      <c r="C34132">
        <v>21</v>
      </c>
      <c r="D34132">
        <v>50322.27</v>
      </c>
      <c r="E34132">
        <v>21</v>
      </c>
    </row>
    <row r="34133" spans="1:5" x14ac:dyDescent="0.35">
      <c r="A34133" s="1">
        <v>8905703771122</v>
      </c>
      <c r="B34133">
        <v>21</v>
      </c>
      <c r="C34133">
        <v>22</v>
      </c>
      <c r="D34133">
        <v>54068.49</v>
      </c>
      <c r="E34133">
        <v>22</v>
      </c>
    </row>
    <row r="34134" spans="1:5" x14ac:dyDescent="0.35">
      <c r="A34134" s="1">
        <v>8905703771139</v>
      </c>
      <c r="B34134">
        <v>13</v>
      </c>
      <c r="C34134">
        <v>13</v>
      </c>
      <c r="D34134">
        <v>31811.919999999998</v>
      </c>
      <c r="E34134">
        <v>13</v>
      </c>
    </row>
    <row r="34135" spans="1:5" x14ac:dyDescent="0.35">
      <c r="A34135" s="1">
        <v>8905703771153</v>
      </c>
      <c r="B34135">
        <v>1</v>
      </c>
      <c r="C34135">
        <v>1</v>
      </c>
      <c r="D34135">
        <v>2461.21</v>
      </c>
      <c r="E34135">
        <v>1</v>
      </c>
    </row>
    <row r="34136" spans="1:5" x14ac:dyDescent="0.35">
      <c r="A34136" s="1">
        <v>8909114012454</v>
      </c>
      <c r="B34136">
        <v>2</v>
      </c>
      <c r="C34136">
        <v>2</v>
      </c>
      <c r="D34136">
        <v>5006.83</v>
      </c>
      <c r="E34136">
        <v>2</v>
      </c>
    </row>
    <row r="34137" spans="1:5" x14ac:dyDescent="0.35">
      <c r="A34137" s="1">
        <v>8909114012461</v>
      </c>
      <c r="B34137">
        <v>9</v>
      </c>
      <c r="C34137">
        <v>9</v>
      </c>
      <c r="D34137">
        <v>22903.73</v>
      </c>
      <c r="E34137">
        <v>9</v>
      </c>
    </row>
    <row r="34138" spans="1:5" x14ac:dyDescent="0.35">
      <c r="A34138" s="1">
        <v>8909114012478</v>
      </c>
      <c r="B34138">
        <v>9</v>
      </c>
      <c r="C34138">
        <v>9</v>
      </c>
      <c r="D34138">
        <v>22913.09</v>
      </c>
      <c r="E34138">
        <v>9</v>
      </c>
    </row>
    <row r="34139" spans="1:5" x14ac:dyDescent="0.35">
      <c r="A34139" s="1">
        <v>8909114012485</v>
      </c>
      <c r="B34139">
        <v>14</v>
      </c>
      <c r="C34139">
        <v>14</v>
      </c>
      <c r="D34139">
        <v>30240.07</v>
      </c>
      <c r="E34139">
        <v>12</v>
      </c>
    </row>
    <row r="34140" spans="1:5" x14ac:dyDescent="0.35">
      <c r="A34140" s="1">
        <v>8909114012492</v>
      </c>
      <c r="B34140">
        <v>4</v>
      </c>
      <c r="C34140">
        <v>4</v>
      </c>
      <c r="D34140">
        <v>10003.299999999999</v>
      </c>
      <c r="E34140">
        <v>4</v>
      </c>
    </row>
    <row r="34141" spans="1:5" x14ac:dyDescent="0.35">
      <c r="A34141" s="1">
        <v>8905703774734</v>
      </c>
      <c r="B34141">
        <v>12</v>
      </c>
      <c r="C34141">
        <v>13</v>
      </c>
      <c r="D34141">
        <v>25663.08</v>
      </c>
      <c r="E34141">
        <v>11</v>
      </c>
    </row>
    <row r="34142" spans="1:5" x14ac:dyDescent="0.35">
      <c r="A34142" s="1">
        <v>8909114012218</v>
      </c>
      <c r="B34142">
        <v>1</v>
      </c>
      <c r="C34142">
        <v>1</v>
      </c>
      <c r="D34142">
        <v>2380.36</v>
      </c>
      <c r="E34142">
        <v>1</v>
      </c>
    </row>
    <row r="34143" spans="1:5" x14ac:dyDescent="0.35">
      <c r="A34143" s="1">
        <v>8905703774741</v>
      </c>
      <c r="B34143">
        <v>119</v>
      </c>
      <c r="C34143">
        <v>125</v>
      </c>
      <c r="D34143">
        <v>292932.96999999997</v>
      </c>
      <c r="E34143">
        <v>121</v>
      </c>
    </row>
    <row r="34144" spans="1:5" hidden="1" x14ac:dyDescent="0.35">
      <c r="A34144" s="1">
        <v>8909114012225</v>
      </c>
      <c r="B34144">
        <v>2</v>
      </c>
      <c r="C34144">
        <v>2</v>
      </c>
      <c r="D34144">
        <v>0</v>
      </c>
      <c r="E34144">
        <v>0</v>
      </c>
    </row>
    <row r="34145" spans="1:5" x14ac:dyDescent="0.35">
      <c r="A34145" s="1">
        <v>8905703774758</v>
      </c>
      <c r="B34145">
        <v>159</v>
      </c>
      <c r="C34145">
        <v>171</v>
      </c>
      <c r="D34145">
        <v>386290.77</v>
      </c>
      <c r="E34145">
        <v>161</v>
      </c>
    </row>
    <row r="34146" spans="1:5" x14ac:dyDescent="0.35">
      <c r="A34146" s="1">
        <v>8909114012232</v>
      </c>
      <c r="B34146">
        <v>6</v>
      </c>
      <c r="C34146">
        <v>6</v>
      </c>
      <c r="D34146">
        <v>15594</v>
      </c>
      <c r="E34146">
        <v>6</v>
      </c>
    </row>
    <row r="34147" spans="1:5" x14ac:dyDescent="0.35">
      <c r="A34147" s="1">
        <v>8905703774765</v>
      </c>
      <c r="B34147">
        <v>149</v>
      </c>
      <c r="C34147">
        <v>160</v>
      </c>
      <c r="D34147">
        <v>363449.38</v>
      </c>
      <c r="E34147">
        <v>152</v>
      </c>
    </row>
    <row r="34148" spans="1:5" x14ac:dyDescent="0.35">
      <c r="A34148" s="1">
        <v>8909114012249</v>
      </c>
      <c r="B34148">
        <v>4</v>
      </c>
      <c r="C34148">
        <v>4</v>
      </c>
      <c r="D34148">
        <v>10396</v>
      </c>
      <c r="E34148">
        <v>4</v>
      </c>
    </row>
    <row r="34149" spans="1:5" x14ac:dyDescent="0.35">
      <c r="A34149" s="1">
        <v>8905703774772</v>
      </c>
      <c r="B34149">
        <v>71</v>
      </c>
      <c r="C34149">
        <v>77</v>
      </c>
      <c r="D34149">
        <v>170575.58</v>
      </c>
      <c r="E34149">
        <v>73</v>
      </c>
    </row>
    <row r="34150" spans="1:5" x14ac:dyDescent="0.35">
      <c r="A34150" s="1">
        <v>8909114012256</v>
      </c>
      <c r="B34150">
        <v>1</v>
      </c>
      <c r="C34150">
        <v>1</v>
      </c>
      <c r="D34150">
        <v>2599</v>
      </c>
      <c r="E34150">
        <v>1</v>
      </c>
    </row>
    <row r="34151" spans="1:5" x14ac:dyDescent="0.35">
      <c r="A34151" s="1">
        <v>8905703774789</v>
      </c>
      <c r="B34151">
        <v>3</v>
      </c>
      <c r="C34151">
        <v>3</v>
      </c>
      <c r="D34151">
        <v>5364.37</v>
      </c>
      <c r="E34151">
        <v>3</v>
      </c>
    </row>
    <row r="34152" spans="1:5" x14ac:dyDescent="0.35">
      <c r="A34152" s="1">
        <v>8905703774796</v>
      </c>
      <c r="B34152">
        <v>1</v>
      </c>
      <c r="C34152">
        <v>1</v>
      </c>
      <c r="D34152">
        <v>2641.1</v>
      </c>
      <c r="E34152">
        <v>1</v>
      </c>
    </row>
    <row r="34153" spans="1:5" x14ac:dyDescent="0.35">
      <c r="A34153" s="1">
        <v>8905703771160</v>
      </c>
      <c r="B34153">
        <v>1</v>
      </c>
      <c r="C34153">
        <v>1</v>
      </c>
      <c r="D34153">
        <v>2595</v>
      </c>
      <c r="E34153">
        <v>1</v>
      </c>
    </row>
    <row r="34154" spans="1:5" x14ac:dyDescent="0.35">
      <c r="A34154" s="1">
        <v>8905703771177</v>
      </c>
      <c r="B34154">
        <v>48</v>
      </c>
      <c r="C34154">
        <v>48</v>
      </c>
      <c r="D34154">
        <v>116627.5</v>
      </c>
      <c r="E34154">
        <v>48</v>
      </c>
    </row>
    <row r="34155" spans="1:5" x14ac:dyDescent="0.35">
      <c r="A34155" s="1">
        <v>8905703771184</v>
      </c>
      <c r="B34155">
        <v>266</v>
      </c>
      <c r="C34155">
        <v>282</v>
      </c>
      <c r="D34155">
        <v>646747.55000000005</v>
      </c>
      <c r="E34155">
        <v>264</v>
      </c>
    </row>
    <row r="34156" spans="1:5" x14ac:dyDescent="0.35">
      <c r="A34156" s="1">
        <v>8905703771191</v>
      </c>
      <c r="B34156">
        <v>347</v>
      </c>
      <c r="C34156">
        <v>380</v>
      </c>
      <c r="D34156">
        <v>834902.58</v>
      </c>
      <c r="E34156">
        <v>342</v>
      </c>
    </row>
    <row r="34157" spans="1:5" x14ac:dyDescent="0.35">
      <c r="A34157" s="1">
        <v>8905703771207</v>
      </c>
      <c r="B34157">
        <v>371</v>
      </c>
      <c r="C34157">
        <v>397</v>
      </c>
      <c r="D34157">
        <v>906971.26</v>
      </c>
      <c r="E34157">
        <v>369</v>
      </c>
    </row>
    <row r="34158" spans="1:5" x14ac:dyDescent="0.35">
      <c r="A34158" s="1">
        <v>8905703771214</v>
      </c>
      <c r="B34158">
        <v>141</v>
      </c>
      <c r="C34158">
        <v>153</v>
      </c>
      <c r="D34158">
        <v>353948.78</v>
      </c>
      <c r="E34158">
        <v>145</v>
      </c>
    </row>
    <row r="34159" spans="1:5" x14ac:dyDescent="0.35">
      <c r="A34159" s="1">
        <v>8905703771221</v>
      </c>
      <c r="B34159">
        <v>8</v>
      </c>
      <c r="C34159">
        <v>8</v>
      </c>
      <c r="D34159">
        <v>18104.560000000001</v>
      </c>
      <c r="E34159">
        <v>8</v>
      </c>
    </row>
    <row r="34160" spans="1:5" x14ac:dyDescent="0.35">
      <c r="A34160" s="1">
        <v>8905703771238</v>
      </c>
      <c r="B34160">
        <v>1</v>
      </c>
      <c r="C34160">
        <v>1</v>
      </c>
      <c r="D34160">
        <v>2614.15</v>
      </c>
      <c r="E34160">
        <v>1</v>
      </c>
    </row>
    <row r="34161" spans="1:5" x14ac:dyDescent="0.35">
      <c r="A34161" s="1">
        <v>8905703771252</v>
      </c>
      <c r="B34161">
        <v>13</v>
      </c>
      <c r="C34161">
        <v>13</v>
      </c>
      <c r="D34161">
        <v>32632.880000000001</v>
      </c>
      <c r="E34161">
        <v>13</v>
      </c>
    </row>
    <row r="34162" spans="1:5" x14ac:dyDescent="0.35">
      <c r="A34162" s="1">
        <v>8905703771269</v>
      </c>
      <c r="B34162">
        <v>99</v>
      </c>
      <c r="C34162">
        <v>104</v>
      </c>
      <c r="D34162">
        <v>233432.61</v>
      </c>
      <c r="E34162">
        <v>98</v>
      </c>
    </row>
    <row r="34163" spans="1:5" x14ac:dyDescent="0.35">
      <c r="A34163" s="1">
        <v>8905703771276</v>
      </c>
      <c r="B34163">
        <v>125</v>
      </c>
      <c r="C34163">
        <v>129</v>
      </c>
      <c r="D34163">
        <v>298664.03999999998</v>
      </c>
      <c r="E34163">
        <v>124</v>
      </c>
    </row>
    <row r="34164" spans="1:5" x14ac:dyDescent="0.35">
      <c r="A34164" s="1">
        <v>8905703771283</v>
      </c>
      <c r="B34164">
        <v>137</v>
      </c>
      <c r="C34164">
        <v>149</v>
      </c>
      <c r="D34164">
        <v>325278.57</v>
      </c>
      <c r="E34164">
        <v>137</v>
      </c>
    </row>
    <row r="34165" spans="1:5" x14ac:dyDescent="0.35">
      <c r="A34165" s="1">
        <v>8905703771290</v>
      </c>
      <c r="B34165">
        <v>61</v>
      </c>
      <c r="C34165">
        <v>63</v>
      </c>
      <c r="D34165">
        <v>151730.57</v>
      </c>
      <c r="E34165">
        <v>63</v>
      </c>
    </row>
    <row r="34166" spans="1:5" x14ac:dyDescent="0.35">
      <c r="A34166" s="1">
        <v>8905703771306</v>
      </c>
      <c r="B34166">
        <v>2</v>
      </c>
      <c r="C34166">
        <v>2</v>
      </c>
      <c r="D34166">
        <v>5010.7299999999996</v>
      </c>
      <c r="E34166">
        <v>2</v>
      </c>
    </row>
    <row r="34167" spans="1:5" x14ac:dyDescent="0.35">
      <c r="A34167" s="1">
        <v>8905703771313</v>
      </c>
      <c r="B34167">
        <v>1</v>
      </c>
      <c r="C34167">
        <v>1</v>
      </c>
      <c r="D34167">
        <v>2451.77</v>
      </c>
      <c r="E34167">
        <v>1</v>
      </c>
    </row>
    <row r="34168" spans="1:5" x14ac:dyDescent="0.35">
      <c r="A34168" s="1">
        <v>8905703771337</v>
      </c>
      <c r="B34168">
        <v>7</v>
      </c>
      <c r="C34168">
        <v>7</v>
      </c>
      <c r="D34168">
        <v>17802.84</v>
      </c>
      <c r="E34168">
        <v>7</v>
      </c>
    </row>
    <row r="34169" spans="1:5" x14ac:dyDescent="0.35">
      <c r="A34169" s="1">
        <v>8905703771344</v>
      </c>
      <c r="B34169">
        <v>12</v>
      </c>
      <c r="C34169">
        <v>12</v>
      </c>
      <c r="D34169">
        <v>26075.18</v>
      </c>
      <c r="E34169">
        <v>12</v>
      </c>
    </row>
    <row r="34170" spans="1:5" x14ac:dyDescent="0.35">
      <c r="A34170" s="1">
        <v>8905703771351</v>
      </c>
      <c r="B34170">
        <v>21</v>
      </c>
      <c r="C34170">
        <v>24</v>
      </c>
      <c r="D34170">
        <v>48696.58</v>
      </c>
      <c r="E34170">
        <v>22</v>
      </c>
    </row>
    <row r="34171" spans="1:5" x14ac:dyDescent="0.35">
      <c r="A34171" s="1">
        <v>8905703771368</v>
      </c>
      <c r="B34171">
        <v>19</v>
      </c>
      <c r="C34171">
        <v>20</v>
      </c>
      <c r="D34171">
        <v>36046.82</v>
      </c>
      <c r="E34171">
        <v>18</v>
      </c>
    </row>
    <row r="34172" spans="1:5" x14ac:dyDescent="0.35">
      <c r="A34172" s="1">
        <v>8905703771375</v>
      </c>
      <c r="B34172">
        <v>9</v>
      </c>
      <c r="C34172">
        <v>9</v>
      </c>
      <c r="D34172">
        <v>21610.54</v>
      </c>
      <c r="E34172">
        <v>9</v>
      </c>
    </row>
    <row r="34173" spans="1:5" x14ac:dyDescent="0.35">
      <c r="A34173" s="1">
        <v>8905703771382</v>
      </c>
      <c r="B34173">
        <v>3</v>
      </c>
      <c r="C34173">
        <v>3</v>
      </c>
      <c r="D34173">
        <v>6768.01</v>
      </c>
      <c r="E34173">
        <v>3</v>
      </c>
    </row>
    <row r="34174" spans="1:5" x14ac:dyDescent="0.35">
      <c r="A34174" s="1">
        <v>8909114224895</v>
      </c>
      <c r="B34174">
        <v>2</v>
      </c>
      <c r="C34174">
        <v>2</v>
      </c>
      <c r="D34174">
        <v>4994.78</v>
      </c>
      <c r="E34174">
        <v>2</v>
      </c>
    </row>
    <row r="34175" spans="1:5" x14ac:dyDescent="0.35">
      <c r="A34175" s="1">
        <v>8909114224901</v>
      </c>
      <c r="B34175">
        <v>2</v>
      </c>
      <c r="C34175">
        <v>2</v>
      </c>
      <c r="D34175">
        <v>5198</v>
      </c>
      <c r="E34175">
        <v>2</v>
      </c>
    </row>
    <row r="34176" spans="1:5" x14ac:dyDescent="0.35">
      <c r="A34176" s="1">
        <v>8909114034531</v>
      </c>
      <c r="B34176">
        <v>1</v>
      </c>
      <c r="C34176">
        <v>1</v>
      </c>
      <c r="D34176">
        <v>2599</v>
      </c>
      <c r="E34176">
        <v>1</v>
      </c>
    </row>
    <row r="34177" spans="1:5" x14ac:dyDescent="0.35">
      <c r="A34177" s="1">
        <v>8909114034548</v>
      </c>
      <c r="B34177">
        <v>6</v>
      </c>
      <c r="C34177">
        <v>6</v>
      </c>
      <c r="D34177">
        <v>14642.32</v>
      </c>
      <c r="E34177">
        <v>6</v>
      </c>
    </row>
    <row r="34178" spans="1:5" x14ac:dyDescent="0.35">
      <c r="A34178" s="1">
        <v>8909114034555</v>
      </c>
      <c r="B34178">
        <v>2</v>
      </c>
      <c r="C34178">
        <v>2</v>
      </c>
      <c r="D34178">
        <v>4973.91</v>
      </c>
      <c r="E34178">
        <v>2</v>
      </c>
    </row>
    <row r="34179" spans="1:5" x14ac:dyDescent="0.35">
      <c r="A34179" s="1">
        <v>8909114034562</v>
      </c>
      <c r="B34179">
        <v>1</v>
      </c>
      <c r="C34179">
        <v>1</v>
      </c>
      <c r="D34179">
        <v>2341.34</v>
      </c>
      <c r="E34179">
        <v>1</v>
      </c>
    </row>
    <row r="34180" spans="1:5" x14ac:dyDescent="0.35">
      <c r="A34180" s="1">
        <v>8905703804110</v>
      </c>
      <c r="B34180">
        <v>15</v>
      </c>
      <c r="C34180">
        <v>16</v>
      </c>
      <c r="D34180">
        <v>28800.68</v>
      </c>
      <c r="E34180">
        <v>14</v>
      </c>
    </row>
    <row r="34181" spans="1:5" x14ac:dyDescent="0.35">
      <c r="A34181" s="1">
        <v>8905703804127</v>
      </c>
      <c r="B34181">
        <v>35</v>
      </c>
      <c r="C34181">
        <v>40</v>
      </c>
      <c r="D34181">
        <v>77168.070000000007</v>
      </c>
      <c r="E34181">
        <v>36</v>
      </c>
    </row>
    <row r="34182" spans="1:5" x14ac:dyDescent="0.35">
      <c r="A34182" s="1">
        <v>8905703804134</v>
      </c>
      <c r="B34182">
        <v>63</v>
      </c>
      <c r="C34182">
        <v>68</v>
      </c>
      <c r="D34182">
        <v>126495.1</v>
      </c>
      <c r="E34182">
        <v>60</v>
      </c>
    </row>
    <row r="34183" spans="1:5" x14ac:dyDescent="0.35">
      <c r="A34183" s="1">
        <v>8905703804141</v>
      </c>
      <c r="B34183">
        <v>59</v>
      </c>
      <c r="C34183">
        <v>66</v>
      </c>
      <c r="D34183">
        <v>127186.34</v>
      </c>
      <c r="E34183">
        <v>60</v>
      </c>
    </row>
    <row r="34184" spans="1:5" x14ac:dyDescent="0.35">
      <c r="A34184" s="1">
        <v>8905703804158</v>
      </c>
      <c r="B34184">
        <v>18</v>
      </c>
      <c r="C34184">
        <v>19</v>
      </c>
      <c r="D34184">
        <v>35699.33</v>
      </c>
      <c r="E34184">
        <v>17</v>
      </c>
    </row>
    <row r="34185" spans="1:5" x14ac:dyDescent="0.35">
      <c r="A34185" s="1">
        <v>8905703804165</v>
      </c>
      <c r="B34185">
        <v>1</v>
      </c>
      <c r="C34185">
        <v>1</v>
      </c>
      <c r="D34185">
        <v>1990.43</v>
      </c>
      <c r="E34185">
        <v>1</v>
      </c>
    </row>
    <row r="34186" spans="1:5" x14ac:dyDescent="0.35">
      <c r="A34186" s="1">
        <v>8905703804172</v>
      </c>
      <c r="B34186">
        <v>1</v>
      </c>
      <c r="C34186">
        <v>1</v>
      </c>
      <c r="D34186">
        <v>2088.85</v>
      </c>
      <c r="E34186">
        <v>1</v>
      </c>
    </row>
    <row r="34187" spans="1:5" x14ac:dyDescent="0.35">
      <c r="A34187" s="1">
        <v>8905703803953</v>
      </c>
      <c r="B34187">
        <v>14</v>
      </c>
      <c r="C34187">
        <v>14</v>
      </c>
      <c r="D34187">
        <v>28909.61</v>
      </c>
      <c r="E34187">
        <v>14</v>
      </c>
    </row>
    <row r="34188" spans="1:5" x14ac:dyDescent="0.35">
      <c r="A34188" s="1">
        <v>8905703803960</v>
      </c>
      <c r="B34188">
        <v>26</v>
      </c>
      <c r="C34188">
        <v>30</v>
      </c>
      <c r="D34188">
        <v>52724.480000000003</v>
      </c>
      <c r="E34188">
        <v>25</v>
      </c>
    </row>
    <row r="34189" spans="1:5" x14ac:dyDescent="0.35">
      <c r="A34189" s="1">
        <v>8905703803977</v>
      </c>
      <c r="B34189">
        <v>34</v>
      </c>
      <c r="C34189">
        <v>38</v>
      </c>
      <c r="D34189">
        <v>70898.929999999993</v>
      </c>
      <c r="E34189">
        <v>34</v>
      </c>
    </row>
    <row r="34190" spans="1:5" x14ac:dyDescent="0.35">
      <c r="A34190" s="1">
        <v>8905703803984</v>
      </c>
      <c r="B34190">
        <v>33</v>
      </c>
      <c r="C34190">
        <v>35</v>
      </c>
      <c r="D34190">
        <v>72791.88</v>
      </c>
      <c r="E34190">
        <v>35</v>
      </c>
    </row>
    <row r="34191" spans="1:5" x14ac:dyDescent="0.35">
      <c r="A34191" s="1">
        <v>8905703803991</v>
      </c>
      <c r="B34191">
        <v>12</v>
      </c>
      <c r="C34191">
        <v>12</v>
      </c>
      <c r="D34191">
        <v>24321.11</v>
      </c>
      <c r="E34191">
        <v>12</v>
      </c>
    </row>
    <row r="34192" spans="1:5" x14ac:dyDescent="0.35">
      <c r="A34192" s="1">
        <v>8905703804004</v>
      </c>
      <c r="B34192">
        <v>1</v>
      </c>
      <c r="C34192">
        <v>1</v>
      </c>
      <c r="D34192">
        <v>2002.16</v>
      </c>
      <c r="E34192">
        <v>1</v>
      </c>
    </row>
    <row r="34193" spans="1:5" x14ac:dyDescent="0.35">
      <c r="A34193" s="1">
        <v>8905703804011</v>
      </c>
      <c r="B34193">
        <v>1</v>
      </c>
      <c r="C34193">
        <v>1</v>
      </c>
      <c r="D34193">
        <v>2093.37</v>
      </c>
      <c r="E34193">
        <v>1</v>
      </c>
    </row>
    <row r="34194" spans="1:5" x14ac:dyDescent="0.35">
      <c r="A34194" s="1">
        <v>8905703555555</v>
      </c>
      <c r="B34194">
        <v>140</v>
      </c>
      <c r="C34194">
        <v>147</v>
      </c>
      <c r="D34194">
        <v>326335.40000000002</v>
      </c>
      <c r="E34194">
        <v>141</v>
      </c>
    </row>
    <row r="34195" spans="1:5" x14ac:dyDescent="0.35">
      <c r="A34195" s="1">
        <v>8905703555562</v>
      </c>
      <c r="B34195">
        <v>336</v>
      </c>
      <c r="C34195">
        <v>362</v>
      </c>
      <c r="D34195">
        <v>758294.22</v>
      </c>
      <c r="E34195">
        <v>329</v>
      </c>
    </row>
    <row r="34196" spans="1:5" x14ac:dyDescent="0.35">
      <c r="A34196" s="1">
        <v>8905703555579</v>
      </c>
      <c r="B34196">
        <v>455</v>
      </c>
      <c r="C34196">
        <v>482</v>
      </c>
      <c r="D34196">
        <v>1035605.84</v>
      </c>
      <c r="E34196">
        <v>454</v>
      </c>
    </row>
    <row r="34197" spans="1:5" x14ac:dyDescent="0.35">
      <c r="A34197" s="1">
        <v>8905703555586</v>
      </c>
      <c r="B34197">
        <v>468</v>
      </c>
      <c r="C34197">
        <v>494</v>
      </c>
      <c r="D34197">
        <v>1074341.26</v>
      </c>
      <c r="E34197">
        <v>467</v>
      </c>
    </row>
    <row r="34198" spans="1:5" x14ac:dyDescent="0.35">
      <c r="A34198" s="1">
        <v>8905703555593</v>
      </c>
      <c r="B34198">
        <v>189</v>
      </c>
      <c r="C34198">
        <v>199</v>
      </c>
      <c r="D34198">
        <v>441417.3</v>
      </c>
      <c r="E34198">
        <v>193</v>
      </c>
    </row>
    <row r="34199" spans="1:5" x14ac:dyDescent="0.35">
      <c r="A34199" s="1">
        <v>8909114187374</v>
      </c>
      <c r="B34199">
        <v>1</v>
      </c>
      <c r="C34199">
        <v>1</v>
      </c>
      <c r="D34199">
        <v>2738.03</v>
      </c>
      <c r="E34199">
        <v>1</v>
      </c>
    </row>
    <row r="34200" spans="1:5" x14ac:dyDescent="0.35">
      <c r="A34200" s="1">
        <v>8909114187381</v>
      </c>
      <c r="B34200">
        <v>1</v>
      </c>
      <c r="C34200">
        <v>1</v>
      </c>
      <c r="D34200">
        <v>2999</v>
      </c>
      <c r="E34200">
        <v>1</v>
      </c>
    </row>
    <row r="34201" spans="1:5" x14ac:dyDescent="0.35">
      <c r="A34201" s="1">
        <v>8909114187398</v>
      </c>
      <c r="B34201">
        <v>2</v>
      </c>
      <c r="C34201">
        <v>2</v>
      </c>
      <c r="D34201">
        <v>5699.95</v>
      </c>
      <c r="E34201">
        <v>2</v>
      </c>
    </row>
    <row r="34202" spans="1:5" x14ac:dyDescent="0.35">
      <c r="A34202" s="1">
        <v>8909114187404</v>
      </c>
      <c r="B34202">
        <v>1</v>
      </c>
      <c r="C34202">
        <v>1</v>
      </c>
      <c r="D34202">
        <v>2999</v>
      </c>
      <c r="E34202">
        <v>1</v>
      </c>
    </row>
    <row r="34203" spans="1:5" x14ac:dyDescent="0.35">
      <c r="A34203" s="1">
        <v>8909114187411</v>
      </c>
      <c r="B34203">
        <v>1</v>
      </c>
      <c r="C34203">
        <v>1</v>
      </c>
      <c r="D34203">
        <v>2999</v>
      </c>
      <c r="E34203">
        <v>1</v>
      </c>
    </row>
    <row r="34204" spans="1:5" x14ac:dyDescent="0.35">
      <c r="A34204" s="1">
        <v>8909114187428</v>
      </c>
      <c r="B34204">
        <v>1</v>
      </c>
      <c r="C34204">
        <v>1</v>
      </c>
      <c r="D34204">
        <v>2999</v>
      </c>
      <c r="E34204">
        <v>1</v>
      </c>
    </row>
    <row r="34205" spans="1:5" x14ac:dyDescent="0.35">
      <c r="A34205" s="1">
        <v>8909114187305</v>
      </c>
      <c r="B34205">
        <v>1</v>
      </c>
      <c r="C34205">
        <v>1</v>
      </c>
      <c r="D34205">
        <v>2999</v>
      </c>
      <c r="E34205">
        <v>1</v>
      </c>
    </row>
    <row r="34206" spans="1:5" x14ac:dyDescent="0.35">
      <c r="A34206" s="1">
        <v>8909114187312</v>
      </c>
      <c r="B34206">
        <v>3</v>
      </c>
      <c r="C34206">
        <v>4</v>
      </c>
      <c r="D34206">
        <v>5998</v>
      </c>
      <c r="E34206">
        <v>2</v>
      </c>
    </row>
    <row r="34207" spans="1:5" x14ac:dyDescent="0.35">
      <c r="A34207" s="1">
        <v>8909114187329</v>
      </c>
      <c r="B34207">
        <v>2</v>
      </c>
      <c r="C34207">
        <v>2</v>
      </c>
      <c r="D34207">
        <v>5433.25</v>
      </c>
      <c r="E34207">
        <v>2</v>
      </c>
    </row>
    <row r="34208" spans="1:5" x14ac:dyDescent="0.35">
      <c r="A34208" s="1">
        <v>8909114187336</v>
      </c>
      <c r="B34208">
        <v>2</v>
      </c>
      <c r="C34208">
        <v>2</v>
      </c>
      <c r="D34208">
        <v>5730.04</v>
      </c>
      <c r="E34208">
        <v>2</v>
      </c>
    </row>
    <row r="34209" spans="1:5" x14ac:dyDescent="0.35">
      <c r="A34209" s="1">
        <v>8909114188050</v>
      </c>
      <c r="B34209">
        <v>4</v>
      </c>
      <c r="C34209">
        <v>4</v>
      </c>
      <c r="D34209">
        <v>10980.41</v>
      </c>
      <c r="E34209">
        <v>4</v>
      </c>
    </row>
    <row r="34210" spans="1:5" x14ac:dyDescent="0.35">
      <c r="A34210" s="1">
        <v>8909114188067</v>
      </c>
      <c r="B34210">
        <v>1</v>
      </c>
      <c r="C34210">
        <v>1</v>
      </c>
      <c r="D34210">
        <v>2799</v>
      </c>
      <c r="E34210">
        <v>1</v>
      </c>
    </row>
    <row r="34211" spans="1:5" x14ac:dyDescent="0.35">
      <c r="A34211" s="1">
        <v>8909114188074</v>
      </c>
      <c r="B34211">
        <v>3</v>
      </c>
      <c r="C34211">
        <v>3</v>
      </c>
      <c r="D34211">
        <v>8397</v>
      </c>
      <c r="E34211">
        <v>3</v>
      </c>
    </row>
    <row r="34212" spans="1:5" x14ac:dyDescent="0.35">
      <c r="A34212" s="1">
        <v>8909114188081</v>
      </c>
      <c r="B34212">
        <v>5</v>
      </c>
      <c r="C34212">
        <v>5</v>
      </c>
      <c r="D34212">
        <v>13742.66</v>
      </c>
      <c r="E34212">
        <v>5</v>
      </c>
    </row>
    <row r="34213" spans="1:5" x14ac:dyDescent="0.35">
      <c r="A34213" s="1">
        <v>8909114188098</v>
      </c>
      <c r="B34213">
        <v>2</v>
      </c>
      <c r="C34213">
        <v>2</v>
      </c>
      <c r="D34213">
        <v>5598</v>
      </c>
      <c r="E34213">
        <v>2</v>
      </c>
    </row>
    <row r="34214" spans="1:5" x14ac:dyDescent="0.35">
      <c r="A34214" s="1">
        <v>8909114187978</v>
      </c>
      <c r="B34214">
        <v>1</v>
      </c>
      <c r="C34214">
        <v>1</v>
      </c>
      <c r="D34214">
        <v>2557.63</v>
      </c>
      <c r="E34214">
        <v>1</v>
      </c>
    </row>
    <row r="34215" spans="1:5" x14ac:dyDescent="0.35">
      <c r="A34215" s="1">
        <v>8909114187985</v>
      </c>
      <c r="B34215">
        <v>2</v>
      </c>
      <c r="C34215">
        <v>2</v>
      </c>
      <c r="D34215">
        <v>5379.18</v>
      </c>
      <c r="E34215">
        <v>2</v>
      </c>
    </row>
    <row r="34216" spans="1:5" x14ac:dyDescent="0.35">
      <c r="A34216" s="1">
        <v>8909114187992</v>
      </c>
      <c r="B34216">
        <v>3</v>
      </c>
      <c r="C34216">
        <v>3</v>
      </c>
      <c r="D34216">
        <v>7929.85</v>
      </c>
      <c r="E34216">
        <v>3</v>
      </c>
    </row>
    <row r="34217" spans="1:5" x14ac:dyDescent="0.35">
      <c r="A34217" s="1">
        <v>8909114188005</v>
      </c>
      <c r="B34217">
        <v>6</v>
      </c>
      <c r="C34217">
        <v>6</v>
      </c>
      <c r="D34217">
        <v>16018.96</v>
      </c>
      <c r="E34217">
        <v>6</v>
      </c>
    </row>
    <row r="34218" spans="1:5" x14ac:dyDescent="0.35">
      <c r="A34218" s="1">
        <v>8909114229951</v>
      </c>
      <c r="B34218">
        <v>1</v>
      </c>
      <c r="C34218">
        <v>1</v>
      </c>
      <c r="D34218">
        <v>2521.79</v>
      </c>
      <c r="E34218">
        <v>1</v>
      </c>
    </row>
    <row r="34219" spans="1:5" x14ac:dyDescent="0.35">
      <c r="A34219" s="1">
        <v>8909114229975</v>
      </c>
      <c r="B34219">
        <v>1</v>
      </c>
      <c r="C34219">
        <v>1</v>
      </c>
      <c r="D34219">
        <v>2585.25</v>
      </c>
      <c r="E34219">
        <v>1</v>
      </c>
    </row>
    <row r="34220" spans="1:5" x14ac:dyDescent="0.35">
      <c r="A34220" s="1">
        <v>8909114230032</v>
      </c>
      <c r="B34220">
        <v>1</v>
      </c>
      <c r="C34220">
        <v>1</v>
      </c>
      <c r="D34220">
        <v>2799</v>
      </c>
      <c r="E34220">
        <v>1</v>
      </c>
    </row>
    <row r="34221" spans="1:5" x14ac:dyDescent="0.35">
      <c r="A34221" s="1">
        <v>8909114230049</v>
      </c>
      <c r="B34221">
        <v>2</v>
      </c>
      <c r="C34221">
        <v>2</v>
      </c>
      <c r="D34221">
        <v>5320.79</v>
      </c>
      <c r="E34221">
        <v>2</v>
      </c>
    </row>
    <row r="34222" spans="1:5" x14ac:dyDescent="0.35">
      <c r="A34222" s="1">
        <v>8909114230056</v>
      </c>
      <c r="B34222">
        <v>1</v>
      </c>
      <c r="C34222">
        <v>1</v>
      </c>
      <c r="D34222">
        <v>2547.7600000000002</v>
      </c>
      <c r="E34222">
        <v>1</v>
      </c>
    </row>
    <row r="34223" spans="1:5" x14ac:dyDescent="0.35">
      <c r="A34223" s="1">
        <v>8909114230063</v>
      </c>
      <c r="B34223">
        <v>1</v>
      </c>
      <c r="C34223">
        <v>1</v>
      </c>
      <c r="D34223">
        <v>2624.98</v>
      </c>
      <c r="E34223">
        <v>1</v>
      </c>
    </row>
    <row r="34224" spans="1:5" x14ac:dyDescent="0.35">
      <c r="A34224" s="1">
        <v>8909114015004</v>
      </c>
      <c r="B34224">
        <v>1</v>
      </c>
      <c r="C34224">
        <v>1</v>
      </c>
      <c r="D34224">
        <v>2399</v>
      </c>
      <c r="E34224">
        <v>1</v>
      </c>
    </row>
    <row r="34225" spans="1:5" x14ac:dyDescent="0.35">
      <c r="A34225" s="1">
        <v>8909114015011</v>
      </c>
      <c r="B34225">
        <v>2</v>
      </c>
      <c r="C34225">
        <v>2</v>
      </c>
      <c r="D34225">
        <v>4798</v>
      </c>
      <c r="E34225">
        <v>2</v>
      </c>
    </row>
    <row r="34226" spans="1:5" x14ac:dyDescent="0.35">
      <c r="A34226" s="1">
        <v>8909114015042</v>
      </c>
      <c r="B34226">
        <v>1</v>
      </c>
      <c r="C34226">
        <v>1</v>
      </c>
      <c r="D34226">
        <v>2399</v>
      </c>
      <c r="E34226">
        <v>1</v>
      </c>
    </row>
    <row r="34227" spans="1:5" x14ac:dyDescent="0.35">
      <c r="A34227" s="1">
        <v>8909114014830</v>
      </c>
      <c r="B34227">
        <v>1</v>
      </c>
      <c r="C34227">
        <v>1</v>
      </c>
      <c r="D34227">
        <v>2399</v>
      </c>
      <c r="E34227">
        <v>1</v>
      </c>
    </row>
    <row r="34228" spans="1:5" x14ac:dyDescent="0.35">
      <c r="A34228" s="1">
        <v>8909114014854</v>
      </c>
      <c r="B34228">
        <v>7</v>
      </c>
      <c r="C34228">
        <v>7</v>
      </c>
      <c r="D34228">
        <v>16591.27</v>
      </c>
      <c r="E34228">
        <v>7</v>
      </c>
    </row>
    <row r="34229" spans="1:5" x14ac:dyDescent="0.35">
      <c r="A34229" s="1">
        <v>8909114014861</v>
      </c>
      <c r="B34229">
        <v>2</v>
      </c>
      <c r="C34229">
        <v>2</v>
      </c>
      <c r="D34229">
        <v>7197</v>
      </c>
      <c r="E34229">
        <v>3</v>
      </c>
    </row>
    <row r="34230" spans="1:5" x14ac:dyDescent="0.35">
      <c r="A34230" s="1">
        <v>8909114014878</v>
      </c>
      <c r="B34230">
        <v>2</v>
      </c>
      <c r="C34230">
        <v>2</v>
      </c>
      <c r="D34230">
        <v>4608.9799999999996</v>
      </c>
      <c r="E34230">
        <v>2</v>
      </c>
    </row>
    <row r="34231" spans="1:5" x14ac:dyDescent="0.35">
      <c r="A34231" s="1">
        <v>8905703761291</v>
      </c>
      <c r="B34231">
        <v>4</v>
      </c>
      <c r="C34231">
        <v>4</v>
      </c>
      <c r="D34231">
        <v>9580</v>
      </c>
      <c r="E34231">
        <v>4</v>
      </c>
    </row>
    <row r="34232" spans="1:5" x14ac:dyDescent="0.35">
      <c r="A34232" s="1">
        <v>8905703761307</v>
      </c>
      <c r="B34232">
        <v>13</v>
      </c>
      <c r="C34232">
        <v>14</v>
      </c>
      <c r="D34232">
        <v>24806.38</v>
      </c>
      <c r="E34232">
        <v>12</v>
      </c>
    </row>
    <row r="34233" spans="1:5" x14ac:dyDescent="0.35">
      <c r="A34233" s="1">
        <v>8905703761314</v>
      </c>
      <c r="B34233">
        <v>34</v>
      </c>
      <c r="C34233">
        <v>36</v>
      </c>
      <c r="D34233">
        <v>71188.460000000006</v>
      </c>
      <c r="E34233">
        <v>32</v>
      </c>
    </row>
    <row r="34234" spans="1:5" x14ac:dyDescent="0.35">
      <c r="A34234" s="1">
        <v>8905703761321</v>
      </c>
      <c r="B34234">
        <v>25</v>
      </c>
      <c r="C34234">
        <v>29</v>
      </c>
      <c r="D34234">
        <v>53249.23</v>
      </c>
      <c r="E34234">
        <v>23</v>
      </c>
    </row>
    <row r="34235" spans="1:5" x14ac:dyDescent="0.35">
      <c r="A34235" s="1">
        <v>8905703761338</v>
      </c>
      <c r="B34235">
        <v>11</v>
      </c>
      <c r="C34235">
        <v>11</v>
      </c>
      <c r="D34235">
        <v>24489.53</v>
      </c>
      <c r="E34235">
        <v>11</v>
      </c>
    </row>
    <row r="34236" spans="1:5" x14ac:dyDescent="0.35">
      <c r="A34236" s="1">
        <v>8905703761345</v>
      </c>
      <c r="B34236">
        <v>1</v>
      </c>
      <c r="C34236">
        <v>1</v>
      </c>
      <c r="D34236">
        <v>2395</v>
      </c>
      <c r="E34236">
        <v>1</v>
      </c>
    </row>
    <row r="34237" spans="1:5" x14ac:dyDescent="0.35">
      <c r="A34237" s="1">
        <v>8905703761130</v>
      </c>
      <c r="B34237">
        <v>11</v>
      </c>
      <c r="C34237">
        <v>11</v>
      </c>
      <c r="D34237">
        <v>23278.45</v>
      </c>
      <c r="E34237">
        <v>11</v>
      </c>
    </row>
    <row r="34238" spans="1:5" x14ac:dyDescent="0.35">
      <c r="A34238" s="1">
        <v>8905703761147</v>
      </c>
      <c r="B34238">
        <v>74</v>
      </c>
      <c r="C34238">
        <v>76</v>
      </c>
      <c r="D34238">
        <v>163922.15</v>
      </c>
      <c r="E34238">
        <v>74</v>
      </c>
    </row>
    <row r="34239" spans="1:5" x14ac:dyDescent="0.35">
      <c r="A34239" s="1">
        <v>8905703761154</v>
      </c>
      <c r="B34239">
        <v>117</v>
      </c>
      <c r="C34239">
        <v>123</v>
      </c>
      <c r="D34239">
        <v>250642.29</v>
      </c>
      <c r="E34239">
        <v>113</v>
      </c>
    </row>
    <row r="34240" spans="1:5" x14ac:dyDescent="0.35">
      <c r="A34240" s="1">
        <v>8905703761161</v>
      </c>
      <c r="B34240">
        <v>137</v>
      </c>
      <c r="C34240">
        <v>151</v>
      </c>
      <c r="D34240">
        <v>292515.56</v>
      </c>
      <c r="E34240">
        <v>135</v>
      </c>
    </row>
    <row r="34241" spans="1:5" x14ac:dyDescent="0.35">
      <c r="A34241" s="1">
        <v>8905703761178</v>
      </c>
      <c r="B34241">
        <v>44</v>
      </c>
      <c r="C34241">
        <v>44</v>
      </c>
      <c r="D34241">
        <v>91826.74</v>
      </c>
      <c r="E34241">
        <v>42</v>
      </c>
    </row>
    <row r="34242" spans="1:5" x14ac:dyDescent="0.35">
      <c r="A34242" s="1">
        <v>8905703761185</v>
      </c>
      <c r="B34242">
        <v>3</v>
      </c>
      <c r="C34242">
        <v>3</v>
      </c>
      <c r="D34242">
        <v>5987.5</v>
      </c>
      <c r="E34242">
        <v>3</v>
      </c>
    </row>
    <row r="34243" spans="1:5" x14ac:dyDescent="0.35">
      <c r="A34243" s="1">
        <v>8905703761208</v>
      </c>
      <c r="B34243">
        <v>1</v>
      </c>
      <c r="C34243">
        <v>1</v>
      </c>
      <c r="D34243">
        <v>2189.9499999999998</v>
      </c>
      <c r="E34243">
        <v>1</v>
      </c>
    </row>
    <row r="34244" spans="1:5" x14ac:dyDescent="0.35">
      <c r="A34244" s="1">
        <v>8905703761215</v>
      </c>
      <c r="B34244">
        <v>25</v>
      </c>
      <c r="C34244">
        <v>26</v>
      </c>
      <c r="D34244">
        <v>55457.01</v>
      </c>
      <c r="E34244">
        <v>24</v>
      </c>
    </row>
    <row r="34245" spans="1:5" x14ac:dyDescent="0.35">
      <c r="A34245" s="1">
        <v>8905703761222</v>
      </c>
      <c r="B34245">
        <v>169</v>
      </c>
      <c r="C34245">
        <v>180</v>
      </c>
      <c r="D34245">
        <v>378031.19</v>
      </c>
      <c r="E34245">
        <v>166</v>
      </c>
    </row>
    <row r="34246" spans="1:5" x14ac:dyDescent="0.35">
      <c r="A34246" s="1">
        <v>8905703761239</v>
      </c>
      <c r="B34246">
        <v>230</v>
      </c>
      <c r="C34246">
        <v>252</v>
      </c>
      <c r="D34246">
        <v>504337.54</v>
      </c>
      <c r="E34246">
        <v>222</v>
      </c>
    </row>
    <row r="34247" spans="1:5" x14ac:dyDescent="0.35">
      <c r="A34247" s="1">
        <v>8905703761246</v>
      </c>
      <c r="B34247">
        <v>252</v>
      </c>
      <c r="C34247">
        <v>284</v>
      </c>
      <c r="D34247">
        <v>561050.44999999995</v>
      </c>
      <c r="E34247">
        <v>252</v>
      </c>
    </row>
    <row r="34248" spans="1:5" x14ac:dyDescent="0.35">
      <c r="A34248" s="1">
        <v>8905703761253</v>
      </c>
      <c r="B34248">
        <v>104</v>
      </c>
      <c r="C34248">
        <v>115</v>
      </c>
      <c r="D34248">
        <v>228942.34</v>
      </c>
      <c r="E34248">
        <v>103</v>
      </c>
    </row>
    <row r="34249" spans="1:5" x14ac:dyDescent="0.35">
      <c r="A34249" s="1">
        <v>8905703761260</v>
      </c>
      <c r="B34249">
        <v>9</v>
      </c>
      <c r="C34249">
        <v>9</v>
      </c>
      <c r="D34249">
        <v>21004.59</v>
      </c>
      <c r="E34249">
        <v>9</v>
      </c>
    </row>
    <row r="34250" spans="1:5" x14ac:dyDescent="0.35">
      <c r="A34250" s="1">
        <v>8905703761277</v>
      </c>
      <c r="B34250">
        <v>1</v>
      </c>
      <c r="C34250">
        <v>1</v>
      </c>
      <c r="D34250">
        <v>2445.1</v>
      </c>
      <c r="E34250">
        <v>1</v>
      </c>
    </row>
    <row r="34251" spans="1:5" x14ac:dyDescent="0.35">
      <c r="A34251" s="1">
        <v>8905703851138</v>
      </c>
      <c r="B34251">
        <v>2</v>
      </c>
      <c r="C34251">
        <v>3</v>
      </c>
      <c r="D34251">
        <v>5807.11</v>
      </c>
      <c r="E34251">
        <v>3</v>
      </c>
    </row>
    <row r="34252" spans="1:5" x14ac:dyDescent="0.35">
      <c r="A34252" s="1">
        <v>8905703851145</v>
      </c>
      <c r="B34252">
        <v>51</v>
      </c>
      <c r="C34252">
        <v>52</v>
      </c>
      <c r="D34252">
        <v>113343.64</v>
      </c>
      <c r="E34252">
        <v>50</v>
      </c>
    </row>
    <row r="34253" spans="1:5" x14ac:dyDescent="0.35">
      <c r="A34253" s="1">
        <v>8905703851152</v>
      </c>
      <c r="B34253">
        <v>155</v>
      </c>
      <c r="C34253">
        <v>166</v>
      </c>
      <c r="D34253">
        <v>345266.47</v>
      </c>
      <c r="E34253">
        <v>150</v>
      </c>
    </row>
    <row r="34254" spans="1:5" x14ac:dyDescent="0.35">
      <c r="A34254" s="1">
        <v>8905703851169</v>
      </c>
      <c r="B34254">
        <v>233</v>
      </c>
      <c r="C34254">
        <v>241</v>
      </c>
      <c r="D34254">
        <v>531314.63</v>
      </c>
      <c r="E34254">
        <v>233</v>
      </c>
    </row>
    <row r="34255" spans="1:5" x14ac:dyDescent="0.35">
      <c r="A34255" s="1">
        <v>8905703851176</v>
      </c>
      <c r="B34255">
        <v>215</v>
      </c>
      <c r="C34255">
        <v>230</v>
      </c>
      <c r="D34255">
        <v>489875.23</v>
      </c>
      <c r="E34255">
        <v>215</v>
      </c>
    </row>
    <row r="34256" spans="1:5" x14ac:dyDescent="0.35">
      <c r="A34256" s="1">
        <v>8905703851183</v>
      </c>
      <c r="B34256">
        <v>95</v>
      </c>
      <c r="C34256">
        <v>96</v>
      </c>
      <c r="D34256">
        <v>218590.23</v>
      </c>
      <c r="E34256">
        <v>96</v>
      </c>
    </row>
    <row r="34257" spans="1:5" x14ac:dyDescent="0.35">
      <c r="A34257" s="1">
        <v>8905703851190</v>
      </c>
      <c r="B34257">
        <v>11</v>
      </c>
      <c r="C34257">
        <v>11</v>
      </c>
      <c r="D34257">
        <v>25489.17</v>
      </c>
      <c r="E34257">
        <v>11</v>
      </c>
    </row>
    <row r="34258" spans="1:5" x14ac:dyDescent="0.35">
      <c r="A34258" s="1">
        <v>8905703851299</v>
      </c>
      <c r="B34258">
        <v>3</v>
      </c>
      <c r="C34258">
        <v>3</v>
      </c>
      <c r="D34258">
        <v>6991.54</v>
      </c>
      <c r="E34258">
        <v>3</v>
      </c>
    </row>
    <row r="34259" spans="1:5" x14ac:dyDescent="0.35">
      <c r="A34259" s="1">
        <v>8905703851305</v>
      </c>
      <c r="B34259">
        <v>38</v>
      </c>
      <c r="C34259">
        <v>38</v>
      </c>
      <c r="D34259">
        <v>85223.49</v>
      </c>
      <c r="E34259">
        <v>38</v>
      </c>
    </row>
    <row r="34260" spans="1:5" x14ac:dyDescent="0.35">
      <c r="A34260" s="1">
        <v>8905703851312</v>
      </c>
      <c r="B34260">
        <v>154</v>
      </c>
      <c r="C34260">
        <v>165</v>
      </c>
      <c r="D34260">
        <v>348181.54</v>
      </c>
      <c r="E34260">
        <v>152</v>
      </c>
    </row>
    <row r="34261" spans="1:5" x14ac:dyDescent="0.35">
      <c r="A34261" s="1">
        <v>8905703851329</v>
      </c>
      <c r="B34261">
        <v>230</v>
      </c>
      <c r="C34261">
        <v>238</v>
      </c>
      <c r="D34261">
        <v>507638.99</v>
      </c>
      <c r="E34261">
        <v>226</v>
      </c>
    </row>
    <row r="34262" spans="1:5" x14ac:dyDescent="0.35">
      <c r="A34262" s="1">
        <v>8905703851336</v>
      </c>
      <c r="B34262">
        <v>212</v>
      </c>
      <c r="C34262">
        <v>228</v>
      </c>
      <c r="D34262">
        <v>466774.58</v>
      </c>
      <c r="E34262">
        <v>206</v>
      </c>
    </row>
    <row r="34263" spans="1:5" x14ac:dyDescent="0.35">
      <c r="A34263" s="1">
        <v>8905703851343</v>
      </c>
      <c r="B34263">
        <v>91</v>
      </c>
      <c r="C34263">
        <v>96</v>
      </c>
      <c r="D34263">
        <v>193798.79</v>
      </c>
      <c r="E34263">
        <v>86</v>
      </c>
    </row>
    <row r="34264" spans="1:5" x14ac:dyDescent="0.35">
      <c r="A34264" s="1">
        <v>8905703851350</v>
      </c>
      <c r="B34264">
        <v>6</v>
      </c>
      <c r="C34264">
        <v>6</v>
      </c>
      <c r="D34264">
        <v>13509.25</v>
      </c>
      <c r="E34264">
        <v>6</v>
      </c>
    </row>
    <row r="34265" spans="1:5" x14ac:dyDescent="0.35">
      <c r="A34265" s="1">
        <v>8905703851220</v>
      </c>
      <c r="B34265">
        <v>10</v>
      </c>
      <c r="C34265">
        <v>12</v>
      </c>
      <c r="D34265">
        <v>18535.77</v>
      </c>
      <c r="E34265">
        <v>8</v>
      </c>
    </row>
    <row r="34266" spans="1:5" x14ac:dyDescent="0.35">
      <c r="A34266" s="1">
        <v>8905703851237</v>
      </c>
      <c r="B34266">
        <v>44</v>
      </c>
      <c r="C34266">
        <v>50</v>
      </c>
      <c r="D34266">
        <v>100811.12</v>
      </c>
      <c r="E34266">
        <v>44</v>
      </c>
    </row>
    <row r="34267" spans="1:5" x14ac:dyDescent="0.35">
      <c r="A34267" s="1">
        <v>8905703851244</v>
      </c>
      <c r="B34267">
        <v>76</v>
      </c>
      <c r="C34267">
        <v>83</v>
      </c>
      <c r="D34267">
        <v>172561.22</v>
      </c>
      <c r="E34267">
        <v>75</v>
      </c>
    </row>
    <row r="34268" spans="1:5" x14ac:dyDescent="0.35">
      <c r="A34268" s="1">
        <v>8905703851251</v>
      </c>
      <c r="B34268">
        <v>67</v>
      </c>
      <c r="C34268">
        <v>77</v>
      </c>
      <c r="D34268">
        <v>152555.35999999999</v>
      </c>
      <c r="E34268">
        <v>67</v>
      </c>
    </row>
    <row r="34269" spans="1:5" x14ac:dyDescent="0.35">
      <c r="A34269" s="1">
        <v>8905703851268</v>
      </c>
      <c r="B34269">
        <v>30</v>
      </c>
      <c r="C34269">
        <v>31</v>
      </c>
      <c r="D34269">
        <v>66605.61</v>
      </c>
      <c r="E34269">
        <v>29</v>
      </c>
    </row>
    <row r="34270" spans="1:5" x14ac:dyDescent="0.35">
      <c r="A34270" s="1">
        <v>8905703851275</v>
      </c>
      <c r="B34270">
        <v>5</v>
      </c>
      <c r="C34270">
        <v>5</v>
      </c>
      <c r="D34270">
        <v>11372.81</v>
      </c>
      <c r="E34270">
        <v>5</v>
      </c>
    </row>
    <row r="34271" spans="1:5" x14ac:dyDescent="0.35">
      <c r="A34271" s="1">
        <v>8909114071628</v>
      </c>
      <c r="B34271">
        <v>3</v>
      </c>
      <c r="C34271">
        <v>3</v>
      </c>
      <c r="D34271">
        <v>7797</v>
      </c>
      <c r="E34271">
        <v>3</v>
      </c>
    </row>
    <row r="34272" spans="1:5" x14ac:dyDescent="0.35">
      <c r="A34272" s="1">
        <v>8909114071635</v>
      </c>
      <c r="B34272">
        <v>5</v>
      </c>
      <c r="C34272">
        <v>5</v>
      </c>
      <c r="D34272">
        <v>12481.16</v>
      </c>
      <c r="E34272">
        <v>5</v>
      </c>
    </row>
    <row r="34273" spans="1:5" x14ac:dyDescent="0.35">
      <c r="A34273" s="1">
        <v>8909114071642</v>
      </c>
      <c r="B34273">
        <v>6</v>
      </c>
      <c r="C34273">
        <v>8</v>
      </c>
      <c r="D34273">
        <v>14766.77</v>
      </c>
      <c r="E34273">
        <v>6</v>
      </c>
    </row>
    <row r="34274" spans="1:5" x14ac:dyDescent="0.35">
      <c r="A34274" s="1">
        <v>8909114071659</v>
      </c>
      <c r="B34274">
        <v>3</v>
      </c>
      <c r="C34274">
        <v>3</v>
      </c>
      <c r="D34274">
        <v>7101.88</v>
      </c>
      <c r="E34274">
        <v>3</v>
      </c>
    </row>
    <row r="34275" spans="1:5" x14ac:dyDescent="0.35">
      <c r="A34275" s="1">
        <v>8909114071536</v>
      </c>
      <c r="B34275">
        <v>1</v>
      </c>
      <c r="C34275">
        <v>1</v>
      </c>
      <c r="D34275">
        <v>2599</v>
      </c>
      <c r="E34275">
        <v>1</v>
      </c>
    </row>
    <row r="34276" spans="1:5" x14ac:dyDescent="0.35">
      <c r="A34276" s="1">
        <v>8909114071543</v>
      </c>
      <c r="B34276">
        <v>3</v>
      </c>
      <c r="C34276">
        <v>3</v>
      </c>
      <c r="D34276">
        <v>7374.11</v>
      </c>
      <c r="E34276">
        <v>3</v>
      </c>
    </row>
    <row r="34277" spans="1:5" x14ac:dyDescent="0.35">
      <c r="A34277" s="1">
        <v>8909114071550</v>
      </c>
      <c r="B34277">
        <v>8</v>
      </c>
      <c r="C34277">
        <v>8</v>
      </c>
      <c r="D34277">
        <v>15288.79</v>
      </c>
      <c r="E34277">
        <v>6</v>
      </c>
    </row>
    <row r="34278" spans="1:5" x14ac:dyDescent="0.35">
      <c r="A34278" s="1">
        <v>8909114071567</v>
      </c>
      <c r="B34278">
        <v>7</v>
      </c>
      <c r="C34278">
        <v>7</v>
      </c>
      <c r="D34278">
        <v>17560.29</v>
      </c>
      <c r="E34278">
        <v>7</v>
      </c>
    </row>
    <row r="34279" spans="1:5" x14ac:dyDescent="0.35">
      <c r="A34279" s="1">
        <v>8909114071574</v>
      </c>
      <c r="B34279">
        <v>2</v>
      </c>
      <c r="C34279">
        <v>2</v>
      </c>
      <c r="D34279">
        <v>5198</v>
      </c>
      <c r="E34279">
        <v>2</v>
      </c>
    </row>
    <row r="34280" spans="1:5" x14ac:dyDescent="0.35">
      <c r="A34280" s="1">
        <v>8905703417051</v>
      </c>
      <c r="B34280">
        <v>1</v>
      </c>
      <c r="C34280">
        <v>1</v>
      </c>
      <c r="D34280">
        <v>3995</v>
      </c>
      <c r="E34280">
        <v>1</v>
      </c>
    </row>
    <row r="34281" spans="1:5" x14ac:dyDescent="0.35">
      <c r="A34281" s="1">
        <v>8905703435819</v>
      </c>
      <c r="B34281">
        <v>2</v>
      </c>
      <c r="C34281">
        <v>4</v>
      </c>
      <c r="D34281">
        <v>3285.81</v>
      </c>
      <c r="E34281">
        <v>4</v>
      </c>
    </row>
    <row r="34282" spans="1:5" x14ac:dyDescent="0.35">
      <c r="A34282" s="1">
        <v>8905703435758</v>
      </c>
      <c r="B34282">
        <v>4</v>
      </c>
      <c r="C34282">
        <v>7</v>
      </c>
      <c r="D34282">
        <v>5668.65</v>
      </c>
      <c r="E34282">
        <v>7</v>
      </c>
    </row>
    <row r="34283" spans="1:5" x14ac:dyDescent="0.35">
      <c r="A34283" s="1">
        <v>8905703435765</v>
      </c>
      <c r="B34283">
        <v>5</v>
      </c>
      <c r="C34283">
        <v>9</v>
      </c>
      <c r="D34283">
        <v>7354.47</v>
      </c>
      <c r="E34283">
        <v>9</v>
      </c>
    </row>
    <row r="34284" spans="1:5" x14ac:dyDescent="0.35">
      <c r="A34284" s="1">
        <v>8905703435956</v>
      </c>
      <c r="B34284">
        <v>5</v>
      </c>
      <c r="C34284">
        <v>7</v>
      </c>
      <c r="D34284">
        <v>3830.3</v>
      </c>
      <c r="E34284">
        <v>5</v>
      </c>
    </row>
    <row r="34285" spans="1:5" x14ac:dyDescent="0.35">
      <c r="A34285" s="1">
        <v>8905703373494</v>
      </c>
      <c r="B34285">
        <v>3</v>
      </c>
      <c r="C34285">
        <v>3</v>
      </c>
      <c r="D34285">
        <v>4188.76</v>
      </c>
      <c r="E34285">
        <v>3</v>
      </c>
    </row>
    <row r="34286" spans="1:5" x14ac:dyDescent="0.35">
      <c r="A34286" s="1">
        <v>8905703373784</v>
      </c>
      <c r="B34286">
        <v>2</v>
      </c>
      <c r="C34286">
        <v>3</v>
      </c>
      <c r="D34286">
        <v>1389.45</v>
      </c>
      <c r="E34286">
        <v>1</v>
      </c>
    </row>
    <row r="34287" spans="1:5" x14ac:dyDescent="0.35">
      <c r="A34287" s="1">
        <v>8905703401944</v>
      </c>
      <c r="B34287">
        <v>2</v>
      </c>
      <c r="C34287">
        <v>2</v>
      </c>
      <c r="D34287">
        <v>5190</v>
      </c>
      <c r="E34287">
        <v>2</v>
      </c>
    </row>
    <row r="34288" spans="1:5" x14ac:dyDescent="0.35">
      <c r="A34288" s="1">
        <v>8905703401951</v>
      </c>
      <c r="B34288">
        <v>3</v>
      </c>
      <c r="C34288">
        <v>3</v>
      </c>
      <c r="D34288">
        <v>3892.5</v>
      </c>
      <c r="E34288">
        <v>3</v>
      </c>
    </row>
    <row r="34289" spans="1:5" x14ac:dyDescent="0.35">
      <c r="A34289" s="1">
        <v>8905703401968</v>
      </c>
      <c r="B34289">
        <v>6</v>
      </c>
      <c r="C34289">
        <v>7</v>
      </c>
      <c r="D34289">
        <v>6487.5</v>
      </c>
      <c r="E34289">
        <v>5</v>
      </c>
    </row>
    <row r="34290" spans="1:5" x14ac:dyDescent="0.35">
      <c r="A34290" s="1">
        <v>8905703401975</v>
      </c>
      <c r="B34290">
        <v>7</v>
      </c>
      <c r="C34290">
        <v>9</v>
      </c>
      <c r="D34290">
        <v>9620.2800000000007</v>
      </c>
      <c r="E34290">
        <v>7</v>
      </c>
    </row>
    <row r="34291" spans="1:5" x14ac:dyDescent="0.35">
      <c r="A34291" s="1">
        <v>8905703401982</v>
      </c>
      <c r="B34291">
        <v>2</v>
      </c>
      <c r="C34291">
        <v>2</v>
      </c>
      <c r="D34291">
        <v>3892.5</v>
      </c>
      <c r="E34291">
        <v>2</v>
      </c>
    </row>
    <row r="34292" spans="1:5" x14ac:dyDescent="0.35">
      <c r="A34292" s="1">
        <v>8905703401999</v>
      </c>
      <c r="B34292">
        <v>3</v>
      </c>
      <c r="C34292">
        <v>3</v>
      </c>
      <c r="D34292">
        <v>3440.94</v>
      </c>
      <c r="E34292">
        <v>3</v>
      </c>
    </row>
    <row r="34293" spans="1:5" x14ac:dyDescent="0.35">
      <c r="A34293" s="1">
        <v>8905703436410</v>
      </c>
      <c r="B34293">
        <v>2</v>
      </c>
      <c r="C34293">
        <v>2</v>
      </c>
      <c r="D34293">
        <v>3963.4</v>
      </c>
      <c r="E34293">
        <v>2</v>
      </c>
    </row>
    <row r="34294" spans="1:5" x14ac:dyDescent="0.35">
      <c r="A34294" s="1">
        <v>8905703374422</v>
      </c>
      <c r="B34294">
        <v>10</v>
      </c>
      <c r="C34294">
        <v>11</v>
      </c>
      <c r="D34294">
        <v>14637.11</v>
      </c>
      <c r="E34294">
        <v>11</v>
      </c>
    </row>
    <row r="34295" spans="1:5" x14ac:dyDescent="0.35">
      <c r="A34295" s="1">
        <v>8905703374415</v>
      </c>
      <c r="B34295">
        <v>13</v>
      </c>
      <c r="C34295">
        <v>16</v>
      </c>
      <c r="D34295">
        <v>21147.38</v>
      </c>
      <c r="E34295">
        <v>14</v>
      </c>
    </row>
    <row r="34296" spans="1:5" x14ac:dyDescent="0.35">
      <c r="A34296" s="1">
        <v>8905703374408</v>
      </c>
      <c r="B34296">
        <v>7</v>
      </c>
      <c r="C34296">
        <v>7</v>
      </c>
      <c r="D34296">
        <v>10298.5</v>
      </c>
      <c r="E34296">
        <v>7</v>
      </c>
    </row>
    <row r="34297" spans="1:5" x14ac:dyDescent="0.35">
      <c r="A34297" s="1">
        <v>8905703374392</v>
      </c>
      <c r="B34297">
        <v>2</v>
      </c>
      <c r="C34297">
        <v>3</v>
      </c>
      <c r="D34297">
        <v>3153.3</v>
      </c>
      <c r="E34297">
        <v>3</v>
      </c>
    </row>
    <row r="34298" spans="1:5" x14ac:dyDescent="0.35">
      <c r="A34298" s="1">
        <v>8905703374385</v>
      </c>
      <c r="B34298">
        <v>2</v>
      </c>
      <c r="C34298">
        <v>2</v>
      </c>
      <c r="D34298">
        <v>3654.2</v>
      </c>
      <c r="E34298">
        <v>2</v>
      </c>
    </row>
    <row r="34299" spans="1:5" x14ac:dyDescent="0.35">
      <c r="A34299" s="1">
        <v>8905703374651</v>
      </c>
      <c r="B34299">
        <v>5</v>
      </c>
      <c r="C34299">
        <v>5</v>
      </c>
      <c r="D34299">
        <v>8168.28</v>
      </c>
      <c r="E34299">
        <v>5</v>
      </c>
    </row>
    <row r="34300" spans="1:5" x14ac:dyDescent="0.35">
      <c r="A34300" s="1">
        <v>8905703374644</v>
      </c>
      <c r="B34300">
        <v>4</v>
      </c>
      <c r="C34300">
        <v>4</v>
      </c>
      <c r="D34300">
        <v>4998.8999999999996</v>
      </c>
      <c r="E34300">
        <v>4</v>
      </c>
    </row>
    <row r="34301" spans="1:5" x14ac:dyDescent="0.35">
      <c r="A34301" s="1">
        <v>8905703374637</v>
      </c>
      <c r="B34301">
        <v>3</v>
      </c>
      <c r="C34301">
        <v>5</v>
      </c>
      <c r="D34301">
        <v>8429.44</v>
      </c>
      <c r="E34301">
        <v>5</v>
      </c>
    </row>
    <row r="34302" spans="1:5" x14ac:dyDescent="0.35">
      <c r="A34302" s="1">
        <v>8905703374620</v>
      </c>
      <c r="B34302">
        <v>4</v>
      </c>
      <c r="C34302">
        <v>4</v>
      </c>
      <c r="D34302">
        <v>7078.43</v>
      </c>
      <c r="E34302">
        <v>4</v>
      </c>
    </row>
    <row r="34303" spans="1:5" x14ac:dyDescent="0.35">
      <c r="A34303" s="1">
        <v>8905703374613</v>
      </c>
      <c r="B34303">
        <v>1</v>
      </c>
      <c r="C34303">
        <v>1</v>
      </c>
      <c r="D34303">
        <v>1249.68</v>
      </c>
      <c r="E34303">
        <v>1</v>
      </c>
    </row>
    <row r="34304" spans="1:5" x14ac:dyDescent="0.35">
      <c r="A34304" s="1">
        <v>8905703402231</v>
      </c>
      <c r="B34304">
        <v>16</v>
      </c>
      <c r="C34304">
        <v>17</v>
      </c>
      <c r="D34304">
        <v>24059.42</v>
      </c>
      <c r="E34304">
        <v>17</v>
      </c>
    </row>
    <row r="34305" spans="1:5" x14ac:dyDescent="0.35">
      <c r="A34305" s="1">
        <v>8905703402248</v>
      </c>
      <c r="B34305">
        <v>27</v>
      </c>
      <c r="C34305">
        <v>31</v>
      </c>
      <c r="D34305">
        <v>36791.82</v>
      </c>
      <c r="E34305">
        <v>31</v>
      </c>
    </row>
    <row r="34306" spans="1:5" x14ac:dyDescent="0.35">
      <c r="A34306" s="1">
        <v>8905703402255</v>
      </c>
      <c r="B34306">
        <v>27</v>
      </c>
      <c r="C34306">
        <v>34</v>
      </c>
      <c r="D34306">
        <v>36523.64</v>
      </c>
      <c r="E34306">
        <v>30</v>
      </c>
    </row>
    <row r="34307" spans="1:5" x14ac:dyDescent="0.35">
      <c r="A34307" s="1">
        <v>8905703402262</v>
      </c>
      <c r="B34307">
        <v>13</v>
      </c>
      <c r="C34307">
        <v>15</v>
      </c>
      <c r="D34307">
        <v>19177.68</v>
      </c>
      <c r="E34307">
        <v>15</v>
      </c>
    </row>
    <row r="34308" spans="1:5" x14ac:dyDescent="0.35">
      <c r="A34308" s="1">
        <v>8905703402279</v>
      </c>
      <c r="B34308">
        <v>8</v>
      </c>
      <c r="C34308">
        <v>10</v>
      </c>
      <c r="D34308">
        <v>12975.94</v>
      </c>
      <c r="E34308">
        <v>10</v>
      </c>
    </row>
    <row r="34309" spans="1:5" x14ac:dyDescent="0.35">
      <c r="A34309" s="1">
        <v>8905703386081</v>
      </c>
      <c r="B34309">
        <v>1</v>
      </c>
      <c r="C34309">
        <v>1</v>
      </c>
      <c r="D34309">
        <v>1060.74</v>
      </c>
      <c r="E34309">
        <v>1</v>
      </c>
    </row>
    <row r="34310" spans="1:5" x14ac:dyDescent="0.35">
      <c r="A34310" s="1">
        <v>8905703386098</v>
      </c>
      <c r="B34310">
        <v>22</v>
      </c>
      <c r="C34310">
        <v>23</v>
      </c>
      <c r="D34310">
        <v>23882.49</v>
      </c>
      <c r="E34310">
        <v>21</v>
      </c>
    </row>
    <row r="34311" spans="1:5" x14ac:dyDescent="0.35">
      <c r="A34311" s="1">
        <v>8905703386104</v>
      </c>
      <c r="B34311">
        <v>19</v>
      </c>
      <c r="C34311">
        <v>19</v>
      </c>
      <c r="D34311">
        <v>22626.99</v>
      </c>
      <c r="E34311">
        <v>20</v>
      </c>
    </row>
    <row r="34312" spans="1:5" x14ac:dyDescent="0.35">
      <c r="A34312" s="1">
        <v>8905703386111</v>
      </c>
      <c r="B34312">
        <v>21</v>
      </c>
      <c r="C34312">
        <v>22</v>
      </c>
      <c r="D34312">
        <v>25600.13</v>
      </c>
      <c r="E34312">
        <v>22</v>
      </c>
    </row>
    <row r="34313" spans="1:5" x14ac:dyDescent="0.35">
      <c r="A34313" s="1">
        <v>8905703386128</v>
      </c>
      <c r="B34313">
        <v>9</v>
      </c>
      <c r="C34313">
        <v>10</v>
      </c>
      <c r="D34313">
        <v>7177.29</v>
      </c>
      <c r="E34313">
        <v>6</v>
      </c>
    </row>
    <row r="34314" spans="1:5" x14ac:dyDescent="0.35">
      <c r="A34314" s="1">
        <v>8905703386135</v>
      </c>
      <c r="B34314">
        <v>2</v>
      </c>
      <c r="C34314">
        <v>2</v>
      </c>
      <c r="D34314">
        <v>2366</v>
      </c>
      <c r="E34314">
        <v>2</v>
      </c>
    </row>
    <row r="34315" spans="1:5" x14ac:dyDescent="0.35">
      <c r="A34315" s="1">
        <v>8905125273648</v>
      </c>
      <c r="B34315">
        <v>1</v>
      </c>
      <c r="C34315">
        <v>1</v>
      </c>
      <c r="D34315">
        <v>1049</v>
      </c>
      <c r="E34315">
        <v>1</v>
      </c>
    </row>
    <row r="34316" spans="1:5" x14ac:dyDescent="0.35">
      <c r="A34316" s="1">
        <v>8905125273655</v>
      </c>
      <c r="B34316">
        <v>1</v>
      </c>
      <c r="C34316">
        <v>1</v>
      </c>
      <c r="D34316">
        <v>797.5</v>
      </c>
      <c r="E34316">
        <v>1</v>
      </c>
    </row>
    <row r="34317" spans="1:5" x14ac:dyDescent="0.35">
      <c r="A34317" s="1">
        <v>8905125273662</v>
      </c>
      <c r="B34317">
        <v>3</v>
      </c>
      <c r="C34317">
        <v>3</v>
      </c>
      <c r="D34317">
        <v>2644.25</v>
      </c>
      <c r="E34317">
        <v>3</v>
      </c>
    </row>
    <row r="34318" spans="1:5" x14ac:dyDescent="0.35">
      <c r="A34318" s="1">
        <v>8905125273679</v>
      </c>
      <c r="B34318">
        <v>2</v>
      </c>
      <c r="C34318">
        <v>2</v>
      </c>
      <c r="D34318">
        <v>1502.46</v>
      </c>
      <c r="E34318">
        <v>2</v>
      </c>
    </row>
    <row r="34319" spans="1:5" x14ac:dyDescent="0.35">
      <c r="A34319" s="1">
        <v>8905703435871</v>
      </c>
      <c r="B34319">
        <v>1</v>
      </c>
      <c r="C34319">
        <v>1</v>
      </c>
      <c r="D34319">
        <v>647.5</v>
      </c>
      <c r="E34319">
        <v>1</v>
      </c>
    </row>
    <row r="34320" spans="1:5" x14ac:dyDescent="0.35">
      <c r="A34320" s="1">
        <v>8905703435888</v>
      </c>
      <c r="B34320">
        <v>1</v>
      </c>
      <c r="C34320">
        <v>1</v>
      </c>
      <c r="D34320">
        <v>777</v>
      </c>
      <c r="E34320">
        <v>1</v>
      </c>
    </row>
    <row r="34321" spans="1:5" x14ac:dyDescent="0.35">
      <c r="A34321" s="1">
        <v>8905703435895</v>
      </c>
      <c r="B34321">
        <v>39</v>
      </c>
      <c r="C34321">
        <v>46</v>
      </c>
      <c r="D34321">
        <v>32190.74</v>
      </c>
      <c r="E34321">
        <v>45</v>
      </c>
    </row>
    <row r="34322" spans="1:5" x14ac:dyDescent="0.35">
      <c r="A34322" s="1">
        <v>8905703435901</v>
      </c>
      <c r="B34322">
        <v>5</v>
      </c>
      <c r="C34322">
        <v>7</v>
      </c>
      <c r="D34322">
        <v>5704.76</v>
      </c>
      <c r="E34322">
        <v>7</v>
      </c>
    </row>
    <row r="34323" spans="1:5" x14ac:dyDescent="0.35">
      <c r="A34323" s="1">
        <v>8905703414234</v>
      </c>
      <c r="B34323">
        <v>2</v>
      </c>
      <c r="C34323">
        <v>2</v>
      </c>
      <c r="D34323">
        <v>4586.6899999999996</v>
      </c>
      <c r="E34323">
        <v>2</v>
      </c>
    </row>
    <row r="34324" spans="1:5" x14ac:dyDescent="0.35">
      <c r="A34324" s="1">
        <v>8905703414241</v>
      </c>
      <c r="B34324">
        <v>11</v>
      </c>
      <c r="C34324">
        <v>11</v>
      </c>
      <c r="D34324">
        <v>15727.36</v>
      </c>
      <c r="E34324">
        <v>11</v>
      </c>
    </row>
    <row r="34325" spans="1:5" x14ac:dyDescent="0.35">
      <c r="A34325" s="1">
        <v>8905703414258</v>
      </c>
      <c r="B34325">
        <v>7</v>
      </c>
      <c r="C34325">
        <v>8</v>
      </c>
      <c r="D34325">
        <v>11650.69</v>
      </c>
      <c r="E34325">
        <v>8</v>
      </c>
    </row>
    <row r="34326" spans="1:5" x14ac:dyDescent="0.35">
      <c r="A34326" s="1">
        <v>8905703414265</v>
      </c>
      <c r="B34326">
        <v>8</v>
      </c>
      <c r="C34326">
        <v>8</v>
      </c>
      <c r="D34326">
        <v>13511.4</v>
      </c>
      <c r="E34326">
        <v>8</v>
      </c>
    </row>
    <row r="34327" spans="1:5" x14ac:dyDescent="0.35">
      <c r="A34327" s="1">
        <v>8905703414272</v>
      </c>
      <c r="B34327">
        <v>9</v>
      </c>
      <c r="C34327">
        <v>9</v>
      </c>
      <c r="D34327">
        <v>13733.07</v>
      </c>
      <c r="E34327">
        <v>9</v>
      </c>
    </row>
    <row r="34328" spans="1:5" x14ac:dyDescent="0.35">
      <c r="A34328" s="1">
        <v>8905703414166</v>
      </c>
      <c r="B34328">
        <v>2</v>
      </c>
      <c r="C34328">
        <v>3</v>
      </c>
      <c r="D34328">
        <v>6211.14</v>
      </c>
      <c r="E34328">
        <v>3</v>
      </c>
    </row>
    <row r="34329" spans="1:5" x14ac:dyDescent="0.35">
      <c r="A34329" s="1">
        <v>8905703414173</v>
      </c>
      <c r="B34329">
        <v>14</v>
      </c>
      <c r="C34329">
        <v>15</v>
      </c>
      <c r="D34329">
        <v>22484.18</v>
      </c>
      <c r="E34329">
        <v>15</v>
      </c>
    </row>
    <row r="34330" spans="1:5" x14ac:dyDescent="0.35">
      <c r="A34330" s="1">
        <v>8905703414180</v>
      </c>
      <c r="B34330">
        <v>9</v>
      </c>
      <c r="C34330">
        <v>9</v>
      </c>
      <c r="D34330">
        <v>13113.13</v>
      </c>
      <c r="E34330">
        <v>9</v>
      </c>
    </row>
    <row r="34331" spans="1:5" x14ac:dyDescent="0.35">
      <c r="A34331" s="1">
        <v>8905703414197</v>
      </c>
      <c r="B34331">
        <v>6</v>
      </c>
      <c r="C34331">
        <v>7</v>
      </c>
      <c r="D34331">
        <v>11256.5</v>
      </c>
      <c r="E34331">
        <v>7</v>
      </c>
    </row>
    <row r="34332" spans="1:5" x14ac:dyDescent="0.35">
      <c r="A34332" s="1">
        <v>8905703414203</v>
      </c>
      <c r="B34332">
        <v>16</v>
      </c>
      <c r="C34332">
        <v>19</v>
      </c>
      <c r="D34332">
        <v>23928.5</v>
      </c>
      <c r="E34332">
        <v>17</v>
      </c>
    </row>
    <row r="34333" spans="1:5" x14ac:dyDescent="0.35">
      <c r="A34333" s="1">
        <v>8905703414210</v>
      </c>
      <c r="B34333">
        <v>2</v>
      </c>
      <c r="C34333">
        <v>2</v>
      </c>
      <c r="D34333">
        <v>3646.05</v>
      </c>
      <c r="E34333">
        <v>2</v>
      </c>
    </row>
    <row r="34334" spans="1:5" x14ac:dyDescent="0.35">
      <c r="A34334" s="1">
        <v>8905703402439</v>
      </c>
      <c r="B34334">
        <v>1</v>
      </c>
      <c r="C34334">
        <v>1</v>
      </c>
      <c r="D34334">
        <v>1008.78</v>
      </c>
      <c r="E34334">
        <v>1</v>
      </c>
    </row>
    <row r="34335" spans="1:5" x14ac:dyDescent="0.35">
      <c r="A34335" s="1">
        <v>8905703402446</v>
      </c>
      <c r="B34335">
        <v>4</v>
      </c>
      <c r="C34335">
        <v>4</v>
      </c>
      <c r="D34335">
        <v>5987.5</v>
      </c>
      <c r="E34335">
        <v>4</v>
      </c>
    </row>
    <row r="34336" spans="1:5" x14ac:dyDescent="0.35">
      <c r="A34336" s="1">
        <v>8905703402453</v>
      </c>
      <c r="B34336">
        <v>3</v>
      </c>
      <c r="C34336">
        <v>3</v>
      </c>
      <c r="D34336">
        <v>5269</v>
      </c>
      <c r="E34336">
        <v>3</v>
      </c>
    </row>
    <row r="34337" spans="1:5" x14ac:dyDescent="0.35">
      <c r="A34337" s="1">
        <v>8905703402477</v>
      </c>
      <c r="B34337">
        <v>1</v>
      </c>
      <c r="C34337">
        <v>1</v>
      </c>
      <c r="D34337">
        <v>1197.5</v>
      </c>
      <c r="E34337">
        <v>1</v>
      </c>
    </row>
    <row r="34338" spans="1:5" x14ac:dyDescent="0.35">
      <c r="A34338" s="1">
        <v>8905703402484</v>
      </c>
      <c r="B34338">
        <v>1</v>
      </c>
      <c r="C34338">
        <v>1</v>
      </c>
      <c r="D34338">
        <v>1173.55</v>
      </c>
      <c r="E34338">
        <v>1</v>
      </c>
    </row>
    <row r="34339" spans="1:5" x14ac:dyDescent="0.35">
      <c r="A34339" s="1">
        <v>8905703373890</v>
      </c>
      <c r="B34339">
        <v>2</v>
      </c>
      <c r="C34339">
        <v>2</v>
      </c>
      <c r="D34339">
        <v>4559.38</v>
      </c>
      <c r="E34339">
        <v>2</v>
      </c>
    </row>
    <row r="34340" spans="1:5" x14ac:dyDescent="0.35">
      <c r="A34340" s="1">
        <v>8905703373883</v>
      </c>
      <c r="B34340">
        <v>8</v>
      </c>
      <c r="C34340">
        <v>9</v>
      </c>
      <c r="D34340">
        <v>13335.96</v>
      </c>
      <c r="E34340">
        <v>9</v>
      </c>
    </row>
    <row r="34341" spans="1:5" x14ac:dyDescent="0.35">
      <c r="A34341" s="1">
        <v>8905703373876</v>
      </c>
      <c r="B34341">
        <v>16</v>
      </c>
      <c r="C34341">
        <v>19</v>
      </c>
      <c r="D34341">
        <v>26081.200000000001</v>
      </c>
      <c r="E34341">
        <v>19</v>
      </c>
    </row>
    <row r="34342" spans="1:5" x14ac:dyDescent="0.35">
      <c r="A34342" s="1">
        <v>8905703373869</v>
      </c>
      <c r="B34342">
        <v>12</v>
      </c>
      <c r="C34342">
        <v>14</v>
      </c>
      <c r="D34342">
        <v>20011.43</v>
      </c>
      <c r="E34342">
        <v>14</v>
      </c>
    </row>
    <row r="34343" spans="1:5" x14ac:dyDescent="0.35">
      <c r="A34343" s="1">
        <v>8905703373852</v>
      </c>
      <c r="B34343">
        <v>15</v>
      </c>
      <c r="C34343">
        <v>19</v>
      </c>
      <c r="D34343">
        <v>28603.87</v>
      </c>
      <c r="E34343">
        <v>19</v>
      </c>
    </row>
    <row r="34344" spans="1:5" x14ac:dyDescent="0.35">
      <c r="A34344" s="1">
        <v>8905703373845</v>
      </c>
      <c r="B34344">
        <v>6</v>
      </c>
      <c r="C34344">
        <v>9</v>
      </c>
      <c r="D34344">
        <v>13733.28</v>
      </c>
      <c r="E34344">
        <v>9</v>
      </c>
    </row>
    <row r="34345" spans="1:5" x14ac:dyDescent="0.35">
      <c r="A34345" s="1">
        <v>8905703373746</v>
      </c>
      <c r="B34345">
        <v>1</v>
      </c>
      <c r="C34345">
        <v>1</v>
      </c>
      <c r="D34345">
        <v>1197.5</v>
      </c>
      <c r="E34345">
        <v>1</v>
      </c>
    </row>
    <row r="34346" spans="1:5" x14ac:dyDescent="0.35">
      <c r="A34346" s="1">
        <v>8905703373739</v>
      </c>
      <c r="B34346">
        <v>14</v>
      </c>
      <c r="C34346">
        <v>14</v>
      </c>
      <c r="D34346">
        <v>18205.759999999998</v>
      </c>
      <c r="E34346">
        <v>14</v>
      </c>
    </row>
    <row r="34347" spans="1:5" x14ac:dyDescent="0.35">
      <c r="A34347" s="1">
        <v>8905703373722</v>
      </c>
      <c r="B34347">
        <v>14</v>
      </c>
      <c r="C34347">
        <v>16</v>
      </c>
      <c r="D34347">
        <v>19264.400000000001</v>
      </c>
      <c r="E34347">
        <v>16</v>
      </c>
    </row>
    <row r="34348" spans="1:5" x14ac:dyDescent="0.35">
      <c r="A34348" s="1">
        <v>8905703373715</v>
      </c>
      <c r="B34348">
        <v>21</v>
      </c>
      <c r="C34348">
        <v>22</v>
      </c>
      <c r="D34348">
        <v>29745.9</v>
      </c>
      <c r="E34348">
        <v>22</v>
      </c>
    </row>
    <row r="34349" spans="1:5" x14ac:dyDescent="0.35">
      <c r="A34349" s="1">
        <v>8905703373708</v>
      </c>
      <c r="B34349">
        <v>13</v>
      </c>
      <c r="C34349">
        <v>15</v>
      </c>
      <c r="D34349">
        <v>16694.13</v>
      </c>
      <c r="E34349">
        <v>13</v>
      </c>
    </row>
    <row r="34350" spans="1:5" hidden="1" x14ac:dyDescent="0.35">
      <c r="A34350" s="1">
        <v>8905703373692</v>
      </c>
      <c r="B34350">
        <v>2</v>
      </c>
      <c r="C34350">
        <v>2</v>
      </c>
      <c r="D34350">
        <v>0</v>
      </c>
      <c r="E34350">
        <v>0</v>
      </c>
    </row>
    <row r="34351" spans="1:5" x14ac:dyDescent="0.35">
      <c r="A34351" s="1">
        <v>8905703402019</v>
      </c>
      <c r="B34351">
        <v>1</v>
      </c>
      <c r="C34351">
        <v>1</v>
      </c>
      <c r="D34351">
        <v>1197.5</v>
      </c>
      <c r="E34351">
        <v>1</v>
      </c>
    </row>
    <row r="34352" spans="1:5" x14ac:dyDescent="0.35">
      <c r="A34352" s="1">
        <v>8905703402026</v>
      </c>
      <c r="B34352">
        <v>27</v>
      </c>
      <c r="C34352">
        <v>27</v>
      </c>
      <c r="D34352">
        <v>36368.76</v>
      </c>
      <c r="E34352">
        <v>28</v>
      </c>
    </row>
    <row r="34353" spans="1:5" x14ac:dyDescent="0.35">
      <c r="A34353" s="1">
        <v>8905703402033</v>
      </c>
      <c r="B34353">
        <v>20</v>
      </c>
      <c r="C34353">
        <v>21</v>
      </c>
      <c r="D34353">
        <v>24622.97</v>
      </c>
      <c r="E34353">
        <v>19</v>
      </c>
    </row>
    <row r="34354" spans="1:5" x14ac:dyDescent="0.35">
      <c r="A34354" s="1">
        <v>8905703402040</v>
      </c>
      <c r="B34354">
        <v>16</v>
      </c>
      <c r="C34354">
        <v>19</v>
      </c>
      <c r="D34354">
        <v>22485.16</v>
      </c>
      <c r="E34354">
        <v>17</v>
      </c>
    </row>
    <row r="34355" spans="1:5" x14ac:dyDescent="0.35">
      <c r="A34355" s="1">
        <v>8905703402057</v>
      </c>
      <c r="B34355">
        <v>16</v>
      </c>
      <c r="C34355">
        <v>20</v>
      </c>
      <c r="D34355">
        <v>22846.51</v>
      </c>
      <c r="E34355">
        <v>18</v>
      </c>
    </row>
    <row r="34356" spans="1:5" x14ac:dyDescent="0.35">
      <c r="A34356" s="1">
        <v>8905703402064</v>
      </c>
      <c r="B34356">
        <v>5</v>
      </c>
      <c r="C34356">
        <v>5</v>
      </c>
      <c r="D34356">
        <v>5828.56</v>
      </c>
      <c r="E34356">
        <v>5</v>
      </c>
    </row>
    <row r="34357" spans="1:5" x14ac:dyDescent="0.35">
      <c r="A34357" s="1">
        <v>8905703385367</v>
      </c>
      <c r="B34357">
        <v>3</v>
      </c>
      <c r="C34357">
        <v>3</v>
      </c>
      <c r="D34357">
        <v>3463.5</v>
      </c>
      <c r="E34357">
        <v>3</v>
      </c>
    </row>
    <row r="34358" spans="1:5" x14ac:dyDescent="0.35">
      <c r="A34358" s="1">
        <v>8905703385374</v>
      </c>
      <c r="B34358">
        <v>19</v>
      </c>
      <c r="C34358">
        <v>20</v>
      </c>
      <c r="D34358">
        <v>19951.63</v>
      </c>
      <c r="E34358">
        <v>18</v>
      </c>
    </row>
    <row r="34359" spans="1:5" x14ac:dyDescent="0.35">
      <c r="A34359" s="1">
        <v>8905703385381</v>
      </c>
      <c r="B34359">
        <v>27</v>
      </c>
      <c r="C34359">
        <v>30</v>
      </c>
      <c r="D34359">
        <v>30955.71</v>
      </c>
      <c r="E34359">
        <v>28</v>
      </c>
    </row>
    <row r="34360" spans="1:5" x14ac:dyDescent="0.35">
      <c r="A34360" s="1">
        <v>8905703385398</v>
      </c>
      <c r="B34360">
        <v>19</v>
      </c>
      <c r="C34360">
        <v>21</v>
      </c>
      <c r="D34360">
        <v>21367.3</v>
      </c>
      <c r="E34360">
        <v>19</v>
      </c>
    </row>
    <row r="34361" spans="1:5" x14ac:dyDescent="0.35">
      <c r="A34361" s="1">
        <v>8905703385404</v>
      </c>
      <c r="B34361">
        <v>5</v>
      </c>
      <c r="C34361">
        <v>6</v>
      </c>
      <c r="D34361">
        <v>6587.19</v>
      </c>
      <c r="E34361">
        <v>6</v>
      </c>
    </row>
    <row r="34362" spans="1:5" x14ac:dyDescent="0.35">
      <c r="A34362" s="1">
        <v>8905703385459</v>
      </c>
      <c r="B34362">
        <v>5</v>
      </c>
      <c r="C34362">
        <v>5</v>
      </c>
      <c r="D34362">
        <v>6461.14</v>
      </c>
      <c r="E34362">
        <v>5</v>
      </c>
    </row>
    <row r="34363" spans="1:5" x14ac:dyDescent="0.35">
      <c r="A34363" s="1">
        <v>8905703385466</v>
      </c>
      <c r="B34363">
        <v>20</v>
      </c>
      <c r="C34363">
        <v>20</v>
      </c>
      <c r="D34363">
        <v>28253.69</v>
      </c>
      <c r="E34363">
        <v>20</v>
      </c>
    </row>
    <row r="34364" spans="1:5" x14ac:dyDescent="0.35">
      <c r="A34364" s="1">
        <v>8905703385473</v>
      </c>
      <c r="B34364">
        <v>17</v>
      </c>
      <c r="C34364">
        <v>17</v>
      </c>
      <c r="D34364">
        <v>21622.83</v>
      </c>
      <c r="E34364">
        <v>17</v>
      </c>
    </row>
    <row r="34365" spans="1:5" x14ac:dyDescent="0.35">
      <c r="A34365" s="1">
        <v>8905703385480</v>
      </c>
      <c r="B34365">
        <v>20</v>
      </c>
      <c r="C34365">
        <v>20</v>
      </c>
      <c r="D34365">
        <v>25280.240000000002</v>
      </c>
      <c r="E34365">
        <v>20</v>
      </c>
    </row>
    <row r="34366" spans="1:5" x14ac:dyDescent="0.35">
      <c r="A34366" s="1">
        <v>8905703385497</v>
      </c>
      <c r="B34366">
        <v>16</v>
      </c>
      <c r="C34366">
        <v>17</v>
      </c>
      <c r="D34366">
        <v>22499.93</v>
      </c>
      <c r="E34366">
        <v>17</v>
      </c>
    </row>
    <row r="34367" spans="1:5" x14ac:dyDescent="0.35">
      <c r="A34367" s="1">
        <v>8905703812894</v>
      </c>
      <c r="B34367">
        <v>4</v>
      </c>
      <c r="C34367">
        <v>8</v>
      </c>
      <c r="D34367">
        <v>10741.5</v>
      </c>
      <c r="E34367">
        <v>8</v>
      </c>
    </row>
    <row r="34368" spans="1:5" x14ac:dyDescent="0.35">
      <c r="A34368" s="1">
        <v>8905703812900</v>
      </c>
      <c r="B34368">
        <v>1</v>
      </c>
      <c r="C34368">
        <v>2</v>
      </c>
      <c r="D34368">
        <v>2650.5</v>
      </c>
      <c r="E34368">
        <v>2</v>
      </c>
    </row>
    <row r="34369" spans="1:5" x14ac:dyDescent="0.35">
      <c r="A34369" s="1">
        <v>8907842262875</v>
      </c>
      <c r="B34369">
        <v>1</v>
      </c>
      <c r="C34369">
        <v>1</v>
      </c>
      <c r="D34369">
        <v>807.35</v>
      </c>
      <c r="E34369">
        <v>1</v>
      </c>
    </row>
    <row r="34370" spans="1:5" x14ac:dyDescent="0.35">
      <c r="A34370" s="1">
        <v>8907842285737</v>
      </c>
      <c r="B34370">
        <v>1</v>
      </c>
      <c r="C34370">
        <v>3</v>
      </c>
      <c r="D34370">
        <v>868.22</v>
      </c>
      <c r="E34370">
        <v>1</v>
      </c>
    </row>
    <row r="34371" spans="1:5" x14ac:dyDescent="0.35">
      <c r="A34371" s="1">
        <v>8905703385275</v>
      </c>
      <c r="B34371">
        <v>2</v>
      </c>
      <c r="C34371">
        <v>2</v>
      </c>
      <c r="D34371">
        <v>2333.5</v>
      </c>
      <c r="E34371">
        <v>2</v>
      </c>
    </row>
    <row r="34372" spans="1:5" x14ac:dyDescent="0.35">
      <c r="A34372" s="1">
        <v>8905703385282</v>
      </c>
      <c r="B34372">
        <v>12</v>
      </c>
      <c r="C34372">
        <v>12</v>
      </c>
      <c r="D34372">
        <v>12601.06</v>
      </c>
      <c r="E34372">
        <v>12</v>
      </c>
    </row>
    <row r="34373" spans="1:5" x14ac:dyDescent="0.35">
      <c r="A34373" s="1">
        <v>8905703385299</v>
      </c>
      <c r="B34373">
        <v>16</v>
      </c>
      <c r="C34373">
        <v>19</v>
      </c>
      <c r="D34373">
        <v>20120.259999999998</v>
      </c>
      <c r="E34373">
        <v>19</v>
      </c>
    </row>
    <row r="34374" spans="1:5" x14ac:dyDescent="0.35">
      <c r="A34374" s="1">
        <v>8905703385305</v>
      </c>
      <c r="B34374">
        <v>17</v>
      </c>
      <c r="C34374">
        <v>19</v>
      </c>
      <c r="D34374">
        <v>16826.37</v>
      </c>
      <c r="E34374">
        <v>17</v>
      </c>
    </row>
    <row r="34375" spans="1:5" x14ac:dyDescent="0.35">
      <c r="A34375" s="1">
        <v>8905703385312</v>
      </c>
      <c r="B34375">
        <v>7</v>
      </c>
      <c r="C34375">
        <v>7</v>
      </c>
      <c r="D34375">
        <v>7520.95</v>
      </c>
      <c r="E34375">
        <v>7</v>
      </c>
    </row>
    <row r="34376" spans="1:5" x14ac:dyDescent="0.35">
      <c r="A34376" s="1">
        <v>8905703385329</v>
      </c>
      <c r="B34376">
        <v>6</v>
      </c>
      <c r="C34376">
        <v>6</v>
      </c>
      <c r="D34376">
        <v>5469.7</v>
      </c>
      <c r="E34376">
        <v>6</v>
      </c>
    </row>
    <row r="34377" spans="1:5" x14ac:dyDescent="0.35">
      <c r="A34377" s="1">
        <v>8905703385008</v>
      </c>
      <c r="B34377">
        <v>2</v>
      </c>
      <c r="C34377">
        <v>2</v>
      </c>
      <c r="D34377">
        <v>2692.5</v>
      </c>
      <c r="E34377">
        <v>2</v>
      </c>
    </row>
    <row r="34378" spans="1:5" x14ac:dyDescent="0.35">
      <c r="A34378" s="1">
        <v>8905703385015</v>
      </c>
      <c r="B34378">
        <v>13</v>
      </c>
      <c r="C34378">
        <v>14</v>
      </c>
      <c r="D34378">
        <v>17158.900000000001</v>
      </c>
      <c r="E34378">
        <v>14</v>
      </c>
    </row>
    <row r="34379" spans="1:5" x14ac:dyDescent="0.35">
      <c r="A34379" s="1">
        <v>8905703385022</v>
      </c>
      <c r="B34379">
        <v>14</v>
      </c>
      <c r="C34379">
        <v>19</v>
      </c>
      <c r="D34379">
        <v>22075.67</v>
      </c>
      <c r="E34379">
        <v>17</v>
      </c>
    </row>
    <row r="34380" spans="1:5" x14ac:dyDescent="0.35">
      <c r="A34380" s="1">
        <v>8905703385039</v>
      </c>
      <c r="B34380">
        <v>24</v>
      </c>
      <c r="C34380">
        <v>24</v>
      </c>
      <c r="D34380">
        <v>28524.32</v>
      </c>
      <c r="E34380">
        <v>24</v>
      </c>
    </row>
    <row r="34381" spans="1:5" x14ac:dyDescent="0.35">
      <c r="A34381" s="1">
        <v>8905703385046</v>
      </c>
      <c r="B34381">
        <v>13</v>
      </c>
      <c r="C34381">
        <v>15</v>
      </c>
      <c r="D34381">
        <v>13335.98</v>
      </c>
      <c r="E34381">
        <v>13</v>
      </c>
    </row>
    <row r="34382" spans="1:5" x14ac:dyDescent="0.35">
      <c r="A34382" s="1">
        <v>8905703385053</v>
      </c>
      <c r="B34382">
        <v>3</v>
      </c>
      <c r="C34382">
        <v>4</v>
      </c>
      <c r="D34382">
        <v>4565.53</v>
      </c>
      <c r="E34382">
        <v>4</v>
      </c>
    </row>
    <row r="34383" spans="1:5" x14ac:dyDescent="0.35">
      <c r="A34383" s="1">
        <v>8905703385060</v>
      </c>
      <c r="B34383">
        <v>1</v>
      </c>
      <c r="C34383">
        <v>1</v>
      </c>
      <c r="D34383">
        <v>1185.92</v>
      </c>
      <c r="E34383">
        <v>1</v>
      </c>
    </row>
    <row r="34384" spans="1:5" x14ac:dyDescent="0.35">
      <c r="A34384" s="1">
        <v>8905703385077</v>
      </c>
      <c r="B34384">
        <v>1</v>
      </c>
      <c r="C34384">
        <v>1</v>
      </c>
      <c r="D34384">
        <v>1170.3900000000001</v>
      </c>
      <c r="E34384">
        <v>1</v>
      </c>
    </row>
    <row r="34385" spans="1:5" x14ac:dyDescent="0.35">
      <c r="A34385" s="1">
        <v>8905703384919</v>
      </c>
      <c r="B34385">
        <v>4</v>
      </c>
      <c r="C34385">
        <v>4</v>
      </c>
      <c r="D34385">
        <v>4252</v>
      </c>
      <c r="E34385">
        <v>4</v>
      </c>
    </row>
    <row r="34386" spans="1:5" x14ac:dyDescent="0.35">
      <c r="A34386" s="1">
        <v>8905703384926</v>
      </c>
      <c r="B34386">
        <v>19</v>
      </c>
      <c r="C34386">
        <v>20</v>
      </c>
      <c r="D34386">
        <v>17997.259999999998</v>
      </c>
      <c r="E34386">
        <v>18</v>
      </c>
    </row>
    <row r="34387" spans="1:5" x14ac:dyDescent="0.35">
      <c r="A34387" s="1">
        <v>8905703384933</v>
      </c>
      <c r="B34387">
        <v>21</v>
      </c>
      <c r="C34387">
        <v>23</v>
      </c>
      <c r="D34387">
        <v>23981.77</v>
      </c>
      <c r="E34387">
        <v>23</v>
      </c>
    </row>
    <row r="34388" spans="1:5" x14ac:dyDescent="0.35">
      <c r="A34388" s="1">
        <v>8905703384940</v>
      </c>
      <c r="B34388">
        <v>28</v>
      </c>
      <c r="C34388">
        <v>30</v>
      </c>
      <c r="D34388">
        <v>30104.7</v>
      </c>
      <c r="E34388">
        <v>30</v>
      </c>
    </row>
    <row r="34389" spans="1:5" x14ac:dyDescent="0.35">
      <c r="A34389" s="1">
        <v>8905703384957</v>
      </c>
      <c r="B34389">
        <v>16</v>
      </c>
      <c r="C34389">
        <v>18</v>
      </c>
      <c r="D34389">
        <v>15370.97</v>
      </c>
      <c r="E34389">
        <v>16</v>
      </c>
    </row>
    <row r="34390" spans="1:5" x14ac:dyDescent="0.35">
      <c r="A34390" s="1">
        <v>8905703384964</v>
      </c>
      <c r="B34390">
        <v>7</v>
      </c>
      <c r="C34390">
        <v>7</v>
      </c>
      <c r="D34390">
        <v>7222.03</v>
      </c>
      <c r="E34390">
        <v>7</v>
      </c>
    </row>
    <row r="34391" spans="1:5" x14ac:dyDescent="0.35">
      <c r="A34391" s="1">
        <v>8905703385183</v>
      </c>
      <c r="B34391">
        <v>2</v>
      </c>
      <c r="C34391">
        <v>3</v>
      </c>
      <c r="D34391">
        <v>2872</v>
      </c>
      <c r="E34391">
        <v>3</v>
      </c>
    </row>
    <row r="34392" spans="1:5" x14ac:dyDescent="0.35">
      <c r="A34392" s="1">
        <v>8905703385190</v>
      </c>
      <c r="B34392">
        <v>29</v>
      </c>
      <c r="C34392">
        <v>33</v>
      </c>
      <c r="D34392">
        <v>32233.27</v>
      </c>
      <c r="E34392">
        <v>31</v>
      </c>
    </row>
    <row r="34393" spans="1:5" x14ac:dyDescent="0.35">
      <c r="A34393" s="1">
        <v>8905703385206</v>
      </c>
      <c r="B34393">
        <v>55</v>
      </c>
      <c r="C34393">
        <v>64</v>
      </c>
      <c r="D34393">
        <v>65572.22</v>
      </c>
      <c r="E34393">
        <v>62</v>
      </c>
    </row>
    <row r="34394" spans="1:5" x14ac:dyDescent="0.35">
      <c r="A34394" s="1">
        <v>8905703385213</v>
      </c>
      <c r="B34394">
        <v>43</v>
      </c>
      <c r="C34394">
        <v>48</v>
      </c>
      <c r="D34394">
        <v>50552.53</v>
      </c>
      <c r="E34394">
        <v>48</v>
      </c>
    </row>
    <row r="34395" spans="1:5" x14ac:dyDescent="0.35">
      <c r="A34395" s="1">
        <v>8905703385220</v>
      </c>
      <c r="B34395">
        <v>12</v>
      </c>
      <c r="C34395">
        <v>14</v>
      </c>
      <c r="D34395">
        <v>12590.22</v>
      </c>
      <c r="E34395">
        <v>12</v>
      </c>
    </row>
    <row r="34396" spans="1:5" x14ac:dyDescent="0.35">
      <c r="A34396" s="1">
        <v>8905703385237</v>
      </c>
      <c r="B34396">
        <v>29</v>
      </c>
      <c r="C34396">
        <v>31</v>
      </c>
      <c r="D34396">
        <v>27329.279999999999</v>
      </c>
      <c r="E34396">
        <v>29</v>
      </c>
    </row>
    <row r="34397" spans="1:5" x14ac:dyDescent="0.35">
      <c r="A34397" s="1">
        <v>8905703385244</v>
      </c>
      <c r="B34397">
        <v>1</v>
      </c>
      <c r="C34397">
        <v>1</v>
      </c>
      <c r="D34397">
        <v>897.5</v>
      </c>
      <c r="E34397">
        <v>1</v>
      </c>
    </row>
    <row r="34398" spans="1:5" x14ac:dyDescent="0.35">
      <c r="A34398" s="1">
        <v>8905703402088</v>
      </c>
      <c r="B34398">
        <v>5</v>
      </c>
      <c r="C34398">
        <v>5</v>
      </c>
      <c r="D34398">
        <v>4998</v>
      </c>
      <c r="E34398">
        <v>5</v>
      </c>
    </row>
    <row r="34399" spans="1:5" x14ac:dyDescent="0.35">
      <c r="A34399" s="1">
        <v>8905703402095</v>
      </c>
      <c r="B34399">
        <v>33</v>
      </c>
      <c r="C34399">
        <v>36</v>
      </c>
      <c r="D34399">
        <v>40612.080000000002</v>
      </c>
      <c r="E34399">
        <v>36</v>
      </c>
    </row>
    <row r="34400" spans="1:5" x14ac:dyDescent="0.35">
      <c r="A34400" s="1">
        <v>8905703402101</v>
      </c>
      <c r="B34400">
        <v>57</v>
      </c>
      <c r="C34400">
        <v>62</v>
      </c>
      <c r="D34400">
        <v>60395.74</v>
      </c>
      <c r="E34400">
        <v>62</v>
      </c>
    </row>
    <row r="34401" spans="1:5" x14ac:dyDescent="0.35">
      <c r="A34401" s="1">
        <v>8905703402118</v>
      </c>
      <c r="B34401">
        <v>40</v>
      </c>
      <c r="C34401">
        <v>45</v>
      </c>
      <c r="D34401">
        <v>38337.1</v>
      </c>
      <c r="E34401">
        <v>39</v>
      </c>
    </row>
    <row r="34402" spans="1:5" x14ac:dyDescent="0.35">
      <c r="A34402" s="1">
        <v>8905703402125</v>
      </c>
      <c r="B34402">
        <v>20</v>
      </c>
      <c r="C34402">
        <v>24</v>
      </c>
      <c r="D34402">
        <v>24848.29</v>
      </c>
      <c r="E34402">
        <v>22</v>
      </c>
    </row>
    <row r="34403" spans="1:5" x14ac:dyDescent="0.35">
      <c r="A34403" s="1">
        <v>8905703402132</v>
      </c>
      <c r="B34403">
        <v>5</v>
      </c>
      <c r="C34403">
        <v>6</v>
      </c>
      <c r="D34403">
        <v>6404.82</v>
      </c>
      <c r="E34403">
        <v>6</v>
      </c>
    </row>
    <row r="34404" spans="1:5" x14ac:dyDescent="0.35">
      <c r="A34404" s="1">
        <v>8905703430968</v>
      </c>
      <c r="B34404">
        <v>1</v>
      </c>
      <c r="C34404">
        <v>1</v>
      </c>
      <c r="D34404">
        <v>897.5</v>
      </c>
      <c r="E34404">
        <v>1</v>
      </c>
    </row>
    <row r="34405" spans="1:5" x14ac:dyDescent="0.35">
      <c r="A34405" s="1">
        <v>8905703430975</v>
      </c>
      <c r="B34405">
        <v>1</v>
      </c>
      <c r="C34405">
        <v>1</v>
      </c>
      <c r="D34405">
        <v>1193.67</v>
      </c>
      <c r="E34405">
        <v>1</v>
      </c>
    </row>
    <row r="34406" spans="1:5" x14ac:dyDescent="0.35">
      <c r="A34406" s="1">
        <v>8905125789828</v>
      </c>
      <c r="B34406">
        <v>1</v>
      </c>
      <c r="C34406">
        <v>1</v>
      </c>
      <c r="D34406">
        <v>997.5</v>
      </c>
      <c r="E34406">
        <v>1</v>
      </c>
    </row>
    <row r="34407" spans="1:5" x14ac:dyDescent="0.35">
      <c r="A34407" s="1">
        <v>8905125789859</v>
      </c>
      <c r="B34407">
        <v>2</v>
      </c>
      <c r="C34407">
        <v>2</v>
      </c>
      <c r="D34407">
        <v>1995</v>
      </c>
      <c r="E34407">
        <v>2</v>
      </c>
    </row>
    <row r="34408" spans="1:5" x14ac:dyDescent="0.35">
      <c r="A34408" s="1">
        <v>8905125789866</v>
      </c>
      <c r="B34408">
        <v>3</v>
      </c>
      <c r="C34408">
        <v>3</v>
      </c>
      <c r="D34408">
        <v>2973.28</v>
      </c>
      <c r="E34408">
        <v>3</v>
      </c>
    </row>
    <row r="34409" spans="1:5" x14ac:dyDescent="0.35">
      <c r="A34409" s="1">
        <v>8905125789873</v>
      </c>
      <c r="B34409">
        <v>3</v>
      </c>
      <c r="C34409">
        <v>3</v>
      </c>
      <c r="D34409">
        <v>2949.74</v>
      </c>
      <c r="E34409">
        <v>3</v>
      </c>
    </row>
    <row r="34410" spans="1:5" x14ac:dyDescent="0.35">
      <c r="A34410" s="1">
        <v>8905125789118</v>
      </c>
      <c r="B34410">
        <v>1</v>
      </c>
      <c r="C34410">
        <v>1</v>
      </c>
      <c r="D34410">
        <v>1239.51</v>
      </c>
      <c r="E34410">
        <v>1</v>
      </c>
    </row>
    <row r="34411" spans="1:5" x14ac:dyDescent="0.35">
      <c r="A34411" s="1">
        <v>8905125789125</v>
      </c>
      <c r="B34411">
        <v>1</v>
      </c>
      <c r="C34411">
        <v>1</v>
      </c>
      <c r="D34411">
        <v>997.5</v>
      </c>
      <c r="E34411">
        <v>1</v>
      </c>
    </row>
    <row r="34412" spans="1:5" x14ac:dyDescent="0.35">
      <c r="A34412" s="1">
        <v>8905125789132</v>
      </c>
      <c r="B34412">
        <v>4</v>
      </c>
      <c r="C34412">
        <v>4</v>
      </c>
      <c r="D34412">
        <v>4378.12</v>
      </c>
      <c r="E34412">
        <v>4</v>
      </c>
    </row>
    <row r="34413" spans="1:5" x14ac:dyDescent="0.35">
      <c r="A34413" s="1">
        <v>8905125789149</v>
      </c>
      <c r="B34413">
        <v>1</v>
      </c>
      <c r="C34413">
        <v>1</v>
      </c>
      <c r="D34413">
        <v>870.71</v>
      </c>
      <c r="E34413">
        <v>1</v>
      </c>
    </row>
    <row r="34414" spans="1:5" x14ac:dyDescent="0.35">
      <c r="A34414" s="1">
        <v>8905125789156</v>
      </c>
      <c r="B34414">
        <v>3</v>
      </c>
      <c r="C34414">
        <v>3</v>
      </c>
      <c r="D34414">
        <v>2894.96</v>
      </c>
      <c r="E34414">
        <v>3</v>
      </c>
    </row>
    <row r="34415" spans="1:5" x14ac:dyDescent="0.35">
      <c r="A34415" s="1">
        <v>8905125789163</v>
      </c>
      <c r="B34415">
        <v>1</v>
      </c>
      <c r="C34415">
        <v>2</v>
      </c>
      <c r="D34415">
        <v>1995</v>
      </c>
      <c r="E34415">
        <v>2</v>
      </c>
    </row>
    <row r="34416" spans="1:5" x14ac:dyDescent="0.35">
      <c r="A34416" s="1">
        <v>8905125789682</v>
      </c>
      <c r="B34416">
        <v>1</v>
      </c>
      <c r="C34416">
        <v>1</v>
      </c>
      <c r="D34416">
        <v>1034.58</v>
      </c>
      <c r="E34416">
        <v>1</v>
      </c>
    </row>
    <row r="34417" spans="1:5" x14ac:dyDescent="0.35">
      <c r="A34417" s="1">
        <v>8905125789699</v>
      </c>
      <c r="B34417">
        <v>2</v>
      </c>
      <c r="C34417">
        <v>2</v>
      </c>
      <c r="D34417">
        <v>2148.7600000000002</v>
      </c>
      <c r="E34417">
        <v>2</v>
      </c>
    </row>
    <row r="34418" spans="1:5" x14ac:dyDescent="0.35">
      <c r="A34418" s="1">
        <v>8905125789705</v>
      </c>
      <c r="B34418">
        <v>3</v>
      </c>
      <c r="C34418">
        <v>3</v>
      </c>
      <c r="D34418">
        <v>4089.75</v>
      </c>
      <c r="E34418">
        <v>3</v>
      </c>
    </row>
    <row r="34419" spans="1:5" x14ac:dyDescent="0.35">
      <c r="A34419" s="1">
        <v>8905125789712</v>
      </c>
      <c r="B34419">
        <v>3</v>
      </c>
      <c r="C34419">
        <v>3</v>
      </c>
      <c r="D34419">
        <v>3205.38</v>
      </c>
      <c r="E34419">
        <v>3</v>
      </c>
    </row>
    <row r="34420" spans="1:5" x14ac:dyDescent="0.35">
      <c r="A34420" s="1">
        <v>8905125789729</v>
      </c>
      <c r="B34420">
        <v>4</v>
      </c>
      <c r="C34420">
        <v>4</v>
      </c>
      <c r="D34420">
        <v>4041.74</v>
      </c>
      <c r="E34420">
        <v>4</v>
      </c>
    </row>
    <row r="34421" spans="1:5" x14ac:dyDescent="0.35">
      <c r="A34421" s="1">
        <v>8905125789736</v>
      </c>
      <c r="B34421">
        <v>3</v>
      </c>
      <c r="C34421">
        <v>3</v>
      </c>
      <c r="D34421">
        <v>3184.81</v>
      </c>
      <c r="E34421">
        <v>3</v>
      </c>
    </row>
    <row r="34422" spans="1:5" x14ac:dyDescent="0.35">
      <c r="A34422" s="1">
        <v>8905125789187</v>
      </c>
      <c r="B34422">
        <v>4</v>
      </c>
      <c r="C34422">
        <v>4</v>
      </c>
      <c r="D34422">
        <v>4010.23</v>
      </c>
      <c r="E34422">
        <v>4</v>
      </c>
    </row>
    <row r="34423" spans="1:5" x14ac:dyDescent="0.35">
      <c r="A34423" s="1">
        <v>8905125789194</v>
      </c>
      <c r="B34423">
        <v>1</v>
      </c>
      <c r="C34423">
        <v>1</v>
      </c>
      <c r="D34423">
        <v>997.5</v>
      </c>
      <c r="E34423">
        <v>1</v>
      </c>
    </row>
    <row r="34424" spans="1:5" x14ac:dyDescent="0.35">
      <c r="A34424" s="1">
        <v>8905125789200</v>
      </c>
      <c r="B34424">
        <v>3</v>
      </c>
      <c r="C34424">
        <v>3</v>
      </c>
      <c r="D34424">
        <v>3127.9</v>
      </c>
      <c r="E34424">
        <v>3</v>
      </c>
    </row>
    <row r="34425" spans="1:5" x14ac:dyDescent="0.35">
      <c r="A34425" s="1">
        <v>8905125789217</v>
      </c>
      <c r="B34425">
        <v>3</v>
      </c>
      <c r="C34425">
        <v>3</v>
      </c>
      <c r="D34425">
        <v>2810.95</v>
      </c>
      <c r="E34425">
        <v>3</v>
      </c>
    </row>
    <row r="34426" spans="1:5" x14ac:dyDescent="0.35">
      <c r="A34426" s="1">
        <v>8905125789224</v>
      </c>
      <c r="B34426">
        <v>4</v>
      </c>
      <c r="C34426">
        <v>4</v>
      </c>
      <c r="D34426">
        <v>3974.85</v>
      </c>
      <c r="E34426">
        <v>4</v>
      </c>
    </row>
    <row r="34427" spans="1:5" x14ac:dyDescent="0.35">
      <c r="A34427" s="1">
        <v>8905125789231</v>
      </c>
      <c r="B34427">
        <v>1</v>
      </c>
      <c r="C34427">
        <v>1</v>
      </c>
      <c r="D34427">
        <v>997.5</v>
      </c>
      <c r="E34427">
        <v>1</v>
      </c>
    </row>
    <row r="34428" spans="1:5" x14ac:dyDescent="0.35">
      <c r="A34428" s="1">
        <v>8905125789569</v>
      </c>
      <c r="B34428">
        <v>3</v>
      </c>
      <c r="C34428">
        <v>3</v>
      </c>
      <c r="D34428">
        <v>3151.98</v>
      </c>
      <c r="E34428">
        <v>3</v>
      </c>
    </row>
    <row r="34429" spans="1:5" x14ac:dyDescent="0.35">
      <c r="A34429" s="1">
        <v>8905125789576</v>
      </c>
      <c r="B34429">
        <v>7</v>
      </c>
      <c r="C34429">
        <v>7</v>
      </c>
      <c r="D34429">
        <v>6839.51</v>
      </c>
      <c r="E34429">
        <v>7</v>
      </c>
    </row>
    <row r="34430" spans="1:5" x14ac:dyDescent="0.35">
      <c r="A34430" s="1">
        <v>8905125789583</v>
      </c>
      <c r="B34430">
        <v>2</v>
      </c>
      <c r="C34430">
        <v>2</v>
      </c>
      <c r="D34430">
        <v>2046.5</v>
      </c>
      <c r="E34430">
        <v>2</v>
      </c>
    </row>
    <row r="34431" spans="1:5" x14ac:dyDescent="0.35">
      <c r="A34431" s="1">
        <v>8905125789590</v>
      </c>
      <c r="B34431">
        <v>4</v>
      </c>
      <c r="C34431">
        <v>6</v>
      </c>
      <c r="D34431">
        <v>4065.41</v>
      </c>
      <c r="E34431">
        <v>4</v>
      </c>
    </row>
    <row r="34432" spans="1:5" x14ac:dyDescent="0.35">
      <c r="A34432" s="1">
        <v>8905125788838</v>
      </c>
      <c r="B34432">
        <v>2</v>
      </c>
      <c r="C34432">
        <v>2</v>
      </c>
      <c r="D34432">
        <v>2593.5</v>
      </c>
      <c r="E34432">
        <v>2</v>
      </c>
    </row>
    <row r="34433" spans="1:5" x14ac:dyDescent="0.35">
      <c r="A34433" s="1">
        <v>8905125788845</v>
      </c>
      <c r="B34433">
        <v>2</v>
      </c>
      <c r="C34433">
        <v>2</v>
      </c>
      <c r="D34433">
        <v>1995</v>
      </c>
      <c r="E34433">
        <v>2</v>
      </c>
    </row>
    <row r="34434" spans="1:5" x14ac:dyDescent="0.35">
      <c r="A34434" s="1">
        <v>8905125788852</v>
      </c>
      <c r="B34434">
        <v>3</v>
      </c>
      <c r="C34434">
        <v>3</v>
      </c>
      <c r="D34434">
        <v>3018.14</v>
      </c>
      <c r="E34434">
        <v>3</v>
      </c>
    </row>
    <row r="34435" spans="1:5" x14ac:dyDescent="0.35">
      <c r="A34435" s="1">
        <v>8905125788869</v>
      </c>
      <c r="B34435">
        <v>2</v>
      </c>
      <c r="C34435">
        <v>2</v>
      </c>
      <c r="D34435">
        <v>2519.58</v>
      </c>
      <c r="E34435">
        <v>2</v>
      </c>
    </row>
    <row r="34436" spans="1:5" x14ac:dyDescent="0.35">
      <c r="A34436" s="1">
        <v>8905125788876</v>
      </c>
      <c r="B34436">
        <v>2</v>
      </c>
      <c r="C34436">
        <v>2</v>
      </c>
      <c r="D34436">
        <v>1756.18</v>
      </c>
      <c r="E34436">
        <v>2</v>
      </c>
    </row>
    <row r="34437" spans="1:5" x14ac:dyDescent="0.35">
      <c r="A34437" s="1">
        <v>8905125788883</v>
      </c>
      <c r="B34437">
        <v>2</v>
      </c>
      <c r="C34437">
        <v>2</v>
      </c>
      <c r="D34437">
        <v>1826.35</v>
      </c>
      <c r="E34437">
        <v>2</v>
      </c>
    </row>
    <row r="34438" spans="1:5" x14ac:dyDescent="0.35">
      <c r="A34438" s="1">
        <v>8905125789408</v>
      </c>
      <c r="B34438">
        <v>11</v>
      </c>
      <c r="C34438">
        <v>12</v>
      </c>
      <c r="D34438">
        <v>10295.450000000001</v>
      </c>
      <c r="E34438">
        <v>10</v>
      </c>
    </row>
    <row r="34439" spans="1:5" x14ac:dyDescent="0.35">
      <c r="A34439" s="1">
        <v>8905125789415</v>
      </c>
      <c r="B34439">
        <v>6</v>
      </c>
      <c r="C34439">
        <v>6</v>
      </c>
      <c r="D34439">
        <v>6252.33</v>
      </c>
      <c r="E34439">
        <v>6</v>
      </c>
    </row>
    <row r="34440" spans="1:5" x14ac:dyDescent="0.35">
      <c r="A34440" s="1">
        <v>8905125789422</v>
      </c>
      <c r="B34440">
        <v>6</v>
      </c>
      <c r="C34440">
        <v>6</v>
      </c>
      <c r="D34440">
        <v>6415.61</v>
      </c>
      <c r="E34440">
        <v>6</v>
      </c>
    </row>
    <row r="34441" spans="1:5" x14ac:dyDescent="0.35">
      <c r="A34441" s="1">
        <v>8905125789439</v>
      </c>
      <c r="B34441">
        <v>6</v>
      </c>
      <c r="C34441">
        <v>6</v>
      </c>
      <c r="D34441">
        <v>5991.33</v>
      </c>
      <c r="E34441">
        <v>6</v>
      </c>
    </row>
    <row r="34442" spans="1:5" x14ac:dyDescent="0.35">
      <c r="A34442" s="1">
        <v>8905125789446</v>
      </c>
      <c r="B34442">
        <v>5</v>
      </c>
      <c r="C34442">
        <v>5</v>
      </c>
      <c r="D34442">
        <v>5315.2</v>
      </c>
      <c r="E34442">
        <v>5</v>
      </c>
    </row>
    <row r="34443" spans="1:5" x14ac:dyDescent="0.35">
      <c r="A34443" s="1">
        <v>8905125789453</v>
      </c>
      <c r="B34443">
        <v>7</v>
      </c>
      <c r="C34443">
        <v>7</v>
      </c>
      <c r="D34443">
        <v>7691.18</v>
      </c>
      <c r="E34443">
        <v>7</v>
      </c>
    </row>
    <row r="34444" spans="1:5" x14ac:dyDescent="0.35">
      <c r="A34444" s="1">
        <v>8905125789613</v>
      </c>
      <c r="B34444">
        <v>1</v>
      </c>
      <c r="C34444">
        <v>1</v>
      </c>
      <c r="D34444">
        <v>997.5</v>
      </c>
      <c r="E34444">
        <v>1</v>
      </c>
    </row>
    <row r="34445" spans="1:5" x14ac:dyDescent="0.35">
      <c r="A34445" s="1">
        <v>8905125789620</v>
      </c>
      <c r="B34445">
        <v>7</v>
      </c>
      <c r="C34445">
        <v>7</v>
      </c>
      <c r="D34445">
        <v>7710.87</v>
      </c>
      <c r="E34445">
        <v>7</v>
      </c>
    </row>
    <row r="34446" spans="1:5" x14ac:dyDescent="0.35">
      <c r="A34446" s="1">
        <v>8905125789637</v>
      </c>
      <c r="B34446">
        <v>7</v>
      </c>
      <c r="C34446">
        <v>7</v>
      </c>
      <c r="D34446">
        <v>7068.13</v>
      </c>
      <c r="E34446">
        <v>7</v>
      </c>
    </row>
    <row r="34447" spans="1:5" x14ac:dyDescent="0.35">
      <c r="A34447" s="1">
        <v>8905125789644</v>
      </c>
      <c r="B34447">
        <v>7</v>
      </c>
      <c r="C34447">
        <v>7</v>
      </c>
      <c r="D34447">
        <v>7160.02</v>
      </c>
      <c r="E34447">
        <v>7</v>
      </c>
    </row>
    <row r="34448" spans="1:5" x14ac:dyDescent="0.35">
      <c r="A34448" s="1">
        <v>8905125789651</v>
      </c>
      <c r="B34448">
        <v>3</v>
      </c>
      <c r="C34448">
        <v>3</v>
      </c>
      <c r="D34448">
        <v>2898.65</v>
      </c>
      <c r="E34448">
        <v>3</v>
      </c>
    </row>
    <row r="34449" spans="1:5" x14ac:dyDescent="0.35">
      <c r="A34449" s="1">
        <v>8905125789668</v>
      </c>
      <c r="B34449">
        <v>1</v>
      </c>
      <c r="C34449">
        <v>1</v>
      </c>
      <c r="D34449">
        <v>997.5</v>
      </c>
      <c r="E34449">
        <v>1</v>
      </c>
    </row>
    <row r="34450" spans="1:5" x14ac:dyDescent="0.35">
      <c r="A34450" s="1">
        <v>8905125789255</v>
      </c>
      <c r="B34450">
        <v>3</v>
      </c>
      <c r="C34450">
        <v>4</v>
      </c>
      <c r="D34450">
        <v>4026.18</v>
      </c>
      <c r="E34450">
        <v>4</v>
      </c>
    </row>
    <row r="34451" spans="1:5" x14ac:dyDescent="0.35">
      <c r="A34451" s="1">
        <v>8905125789262</v>
      </c>
      <c r="B34451">
        <v>8</v>
      </c>
      <c r="C34451">
        <v>8</v>
      </c>
      <c r="D34451">
        <v>7926.76</v>
      </c>
      <c r="E34451">
        <v>8</v>
      </c>
    </row>
    <row r="34452" spans="1:5" x14ac:dyDescent="0.35">
      <c r="A34452" s="1">
        <v>8905125789279</v>
      </c>
      <c r="B34452">
        <v>5</v>
      </c>
      <c r="C34452">
        <v>5</v>
      </c>
      <c r="D34452">
        <v>5221.49</v>
      </c>
      <c r="E34452">
        <v>5</v>
      </c>
    </row>
    <row r="34453" spans="1:5" x14ac:dyDescent="0.35">
      <c r="A34453" s="1">
        <v>8905125789286</v>
      </c>
      <c r="B34453">
        <v>7</v>
      </c>
      <c r="C34453">
        <v>7</v>
      </c>
      <c r="D34453">
        <v>7099.54</v>
      </c>
      <c r="E34453">
        <v>7</v>
      </c>
    </row>
    <row r="34454" spans="1:5" x14ac:dyDescent="0.35">
      <c r="A34454" s="1">
        <v>8905125789293</v>
      </c>
      <c r="B34454">
        <v>8</v>
      </c>
      <c r="C34454">
        <v>8</v>
      </c>
      <c r="D34454">
        <v>7665.32</v>
      </c>
      <c r="E34454">
        <v>8</v>
      </c>
    </row>
    <row r="34455" spans="1:5" x14ac:dyDescent="0.35">
      <c r="A34455" s="1">
        <v>8905125789309</v>
      </c>
      <c r="B34455">
        <v>2</v>
      </c>
      <c r="C34455">
        <v>2</v>
      </c>
      <c r="D34455">
        <v>1995</v>
      </c>
      <c r="E34455">
        <v>2</v>
      </c>
    </row>
    <row r="34456" spans="1:5" x14ac:dyDescent="0.35">
      <c r="A34456" s="1">
        <v>8905125790527</v>
      </c>
      <c r="B34456">
        <v>1</v>
      </c>
      <c r="C34456">
        <v>1</v>
      </c>
      <c r="D34456">
        <v>1022.62</v>
      </c>
      <c r="E34456">
        <v>1</v>
      </c>
    </row>
    <row r="34457" spans="1:5" x14ac:dyDescent="0.35">
      <c r="A34457" s="1">
        <v>8905125788975</v>
      </c>
      <c r="B34457">
        <v>3</v>
      </c>
      <c r="C34457">
        <v>3</v>
      </c>
      <c r="D34457">
        <v>4041.28</v>
      </c>
      <c r="E34457">
        <v>4</v>
      </c>
    </row>
    <row r="34458" spans="1:5" x14ac:dyDescent="0.35">
      <c r="A34458" s="1">
        <v>8905125788982</v>
      </c>
      <c r="B34458">
        <v>6</v>
      </c>
      <c r="C34458">
        <v>6</v>
      </c>
      <c r="D34458">
        <v>6234.53</v>
      </c>
      <c r="E34458">
        <v>6</v>
      </c>
    </row>
    <row r="34459" spans="1:5" x14ac:dyDescent="0.35">
      <c r="A34459" s="1">
        <v>8905125788999</v>
      </c>
      <c r="B34459">
        <v>7</v>
      </c>
      <c r="C34459">
        <v>7</v>
      </c>
      <c r="D34459">
        <v>6850.92</v>
      </c>
      <c r="E34459">
        <v>7</v>
      </c>
    </row>
    <row r="34460" spans="1:5" x14ac:dyDescent="0.35">
      <c r="A34460" s="1">
        <v>8905125789002</v>
      </c>
      <c r="B34460">
        <v>5</v>
      </c>
      <c r="C34460">
        <v>5</v>
      </c>
      <c r="D34460">
        <v>5477.31</v>
      </c>
      <c r="E34460">
        <v>5</v>
      </c>
    </row>
    <row r="34461" spans="1:5" x14ac:dyDescent="0.35">
      <c r="A34461" s="1">
        <v>8905125789019</v>
      </c>
      <c r="B34461">
        <v>4</v>
      </c>
      <c r="C34461">
        <v>5</v>
      </c>
      <c r="D34461">
        <v>2891.39</v>
      </c>
      <c r="E34461">
        <v>3</v>
      </c>
    </row>
    <row r="34462" spans="1:5" x14ac:dyDescent="0.35">
      <c r="A34462" s="1">
        <v>8905125789026</v>
      </c>
      <c r="B34462">
        <v>2</v>
      </c>
      <c r="C34462">
        <v>3</v>
      </c>
      <c r="D34462">
        <v>2938.83</v>
      </c>
      <c r="E34462">
        <v>3</v>
      </c>
    </row>
    <row r="34463" spans="1:5" x14ac:dyDescent="0.35">
      <c r="A34463" s="1">
        <v>8905125789903</v>
      </c>
      <c r="B34463">
        <v>4</v>
      </c>
      <c r="C34463">
        <v>4</v>
      </c>
      <c r="D34463">
        <v>4262.54</v>
      </c>
      <c r="E34463">
        <v>4</v>
      </c>
    </row>
    <row r="34464" spans="1:5" x14ac:dyDescent="0.35">
      <c r="A34464" s="1">
        <v>8905125789910</v>
      </c>
      <c r="B34464">
        <v>3</v>
      </c>
      <c r="C34464">
        <v>3</v>
      </c>
      <c r="D34464">
        <v>3037.94</v>
      </c>
      <c r="E34464">
        <v>3</v>
      </c>
    </row>
    <row r="34465" spans="1:5" x14ac:dyDescent="0.35">
      <c r="A34465" s="1">
        <v>8905125789927</v>
      </c>
      <c r="B34465">
        <v>2</v>
      </c>
      <c r="C34465">
        <v>2</v>
      </c>
      <c r="D34465">
        <v>2445.5</v>
      </c>
      <c r="E34465">
        <v>2</v>
      </c>
    </row>
    <row r="34466" spans="1:5" x14ac:dyDescent="0.35">
      <c r="A34466" s="1">
        <v>8905125789934</v>
      </c>
      <c r="B34466">
        <v>3</v>
      </c>
      <c r="C34466">
        <v>3</v>
      </c>
      <c r="D34466">
        <v>2973.2</v>
      </c>
      <c r="E34466">
        <v>3</v>
      </c>
    </row>
    <row r="34467" spans="1:5" x14ac:dyDescent="0.35">
      <c r="A34467" s="1">
        <v>8905125789941</v>
      </c>
      <c r="B34467">
        <v>1</v>
      </c>
      <c r="C34467">
        <v>1</v>
      </c>
      <c r="D34467">
        <v>1596</v>
      </c>
      <c r="E34467">
        <v>1</v>
      </c>
    </row>
    <row r="34468" spans="1:5" x14ac:dyDescent="0.35">
      <c r="A34468" s="1">
        <v>8905125790480</v>
      </c>
      <c r="B34468">
        <v>1</v>
      </c>
      <c r="C34468">
        <v>1</v>
      </c>
      <c r="D34468">
        <v>1022.62</v>
      </c>
      <c r="E34468">
        <v>1</v>
      </c>
    </row>
    <row r="34469" spans="1:5" x14ac:dyDescent="0.35">
      <c r="A34469" s="1">
        <v>8905125789767</v>
      </c>
      <c r="B34469">
        <v>4</v>
      </c>
      <c r="C34469">
        <v>4</v>
      </c>
      <c r="D34469">
        <v>4389</v>
      </c>
      <c r="E34469">
        <v>4</v>
      </c>
    </row>
    <row r="34470" spans="1:5" x14ac:dyDescent="0.35">
      <c r="A34470" s="1">
        <v>8905125789774</v>
      </c>
      <c r="B34470">
        <v>5</v>
      </c>
      <c r="C34470">
        <v>5</v>
      </c>
      <c r="D34470">
        <v>4885.3599999999997</v>
      </c>
      <c r="E34470">
        <v>5</v>
      </c>
    </row>
    <row r="34471" spans="1:5" x14ac:dyDescent="0.35">
      <c r="A34471" s="1">
        <v>8905125789781</v>
      </c>
      <c r="B34471">
        <v>5</v>
      </c>
      <c r="C34471">
        <v>5</v>
      </c>
      <c r="D34471">
        <v>5565.23</v>
      </c>
      <c r="E34471">
        <v>5</v>
      </c>
    </row>
    <row r="34472" spans="1:5" x14ac:dyDescent="0.35">
      <c r="A34472" s="1">
        <v>8905125789798</v>
      </c>
      <c r="B34472">
        <v>4</v>
      </c>
      <c r="C34472">
        <v>4</v>
      </c>
      <c r="D34472">
        <v>3971.57</v>
      </c>
      <c r="E34472">
        <v>4</v>
      </c>
    </row>
    <row r="34473" spans="1:5" x14ac:dyDescent="0.35">
      <c r="A34473" s="1">
        <v>8905125789804</v>
      </c>
      <c r="B34473">
        <v>3</v>
      </c>
      <c r="C34473">
        <v>4</v>
      </c>
      <c r="D34473">
        <v>2046.5</v>
      </c>
      <c r="E34473">
        <v>2</v>
      </c>
    </row>
    <row r="34474" spans="1:5" x14ac:dyDescent="0.35">
      <c r="A34474" s="1">
        <v>8905125790435</v>
      </c>
      <c r="B34474">
        <v>1</v>
      </c>
      <c r="C34474">
        <v>1</v>
      </c>
      <c r="D34474">
        <v>1045.1099999999999</v>
      </c>
      <c r="E34474">
        <v>1</v>
      </c>
    </row>
    <row r="34475" spans="1:5" x14ac:dyDescent="0.35">
      <c r="A34475" s="1">
        <v>8905125311203</v>
      </c>
      <c r="B34475">
        <v>6</v>
      </c>
      <c r="C34475">
        <v>6</v>
      </c>
      <c r="D34475">
        <v>7904.58</v>
      </c>
      <c r="E34475">
        <v>6</v>
      </c>
    </row>
    <row r="34476" spans="1:5" x14ac:dyDescent="0.35">
      <c r="A34476" s="1">
        <v>8905125311210</v>
      </c>
      <c r="B34476">
        <v>4</v>
      </c>
      <c r="C34476">
        <v>4</v>
      </c>
      <c r="D34476">
        <v>4874.49</v>
      </c>
      <c r="E34476">
        <v>4</v>
      </c>
    </row>
    <row r="34477" spans="1:5" x14ac:dyDescent="0.35">
      <c r="A34477" s="1">
        <v>8905125311227</v>
      </c>
      <c r="B34477">
        <v>3</v>
      </c>
      <c r="C34477">
        <v>3</v>
      </c>
      <c r="D34477">
        <v>4502.54</v>
      </c>
      <c r="E34477">
        <v>3</v>
      </c>
    </row>
    <row r="34478" spans="1:5" x14ac:dyDescent="0.35">
      <c r="A34478" s="1">
        <v>8905125311128</v>
      </c>
      <c r="B34478">
        <v>2</v>
      </c>
      <c r="C34478">
        <v>3</v>
      </c>
      <c r="D34478">
        <v>1435.21</v>
      </c>
      <c r="E34478">
        <v>1</v>
      </c>
    </row>
    <row r="34479" spans="1:5" x14ac:dyDescent="0.35">
      <c r="A34479" s="1">
        <v>8905125311135</v>
      </c>
      <c r="B34479">
        <v>3</v>
      </c>
      <c r="C34479">
        <v>3</v>
      </c>
      <c r="D34479">
        <v>3553.21</v>
      </c>
      <c r="E34479">
        <v>3</v>
      </c>
    </row>
    <row r="34480" spans="1:5" x14ac:dyDescent="0.35">
      <c r="A34480" s="1">
        <v>8905125311142</v>
      </c>
      <c r="B34480">
        <v>2</v>
      </c>
      <c r="C34480">
        <v>2</v>
      </c>
      <c r="D34480">
        <v>2375.91</v>
      </c>
      <c r="E34480">
        <v>2</v>
      </c>
    </row>
    <row r="34481" spans="1:5" x14ac:dyDescent="0.35">
      <c r="A34481" s="1">
        <v>8905125311159</v>
      </c>
      <c r="B34481">
        <v>1</v>
      </c>
      <c r="C34481">
        <v>1</v>
      </c>
      <c r="D34481">
        <v>1297.5</v>
      </c>
      <c r="E34481">
        <v>1</v>
      </c>
    </row>
    <row r="34482" spans="1:5" x14ac:dyDescent="0.35">
      <c r="A34482" s="1">
        <v>8905125311166</v>
      </c>
      <c r="B34482">
        <v>1</v>
      </c>
      <c r="C34482">
        <v>1</v>
      </c>
      <c r="D34482">
        <v>1297.5</v>
      </c>
      <c r="E34482">
        <v>1</v>
      </c>
    </row>
    <row r="34483" spans="1:5" x14ac:dyDescent="0.35">
      <c r="A34483" s="1">
        <v>8905703418089</v>
      </c>
      <c r="B34483">
        <v>4</v>
      </c>
      <c r="C34483">
        <v>4</v>
      </c>
      <c r="D34483">
        <v>13243.99</v>
      </c>
      <c r="E34483">
        <v>4</v>
      </c>
    </row>
    <row r="34484" spans="1:5" x14ac:dyDescent="0.35">
      <c r="A34484" s="1">
        <v>8905703418096</v>
      </c>
      <c r="B34484">
        <v>13</v>
      </c>
      <c r="C34484">
        <v>14</v>
      </c>
      <c r="D34484">
        <v>47011</v>
      </c>
      <c r="E34484">
        <v>14</v>
      </c>
    </row>
    <row r="34485" spans="1:5" x14ac:dyDescent="0.35">
      <c r="A34485" s="1">
        <v>8905703418102</v>
      </c>
      <c r="B34485">
        <v>26</v>
      </c>
      <c r="C34485">
        <v>28</v>
      </c>
      <c r="D34485">
        <v>92204.86</v>
      </c>
      <c r="E34485">
        <v>28</v>
      </c>
    </row>
    <row r="34486" spans="1:5" x14ac:dyDescent="0.35">
      <c r="A34486" s="1">
        <v>8905703418119</v>
      </c>
      <c r="B34486">
        <v>54</v>
      </c>
      <c r="C34486">
        <v>56</v>
      </c>
      <c r="D34486">
        <v>184759.99</v>
      </c>
      <c r="E34486">
        <v>55</v>
      </c>
    </row>
    <row r="34487" spans="1:5" x14ac:dyDescent="0.35">
      <c r="A34487" s="1">
        <v>8905703418126</v>
      </c>
      <c r="B34487">
        <v>45</v>
      </c>
      <c r="C34487">
        <v>48</v>
      </c>
      <c r="D34487">
        <v>154112.34</v>
      </c>
      <c r="E34487">
        <v>46</v>
      </c>
    </row>
    <row r="34488" spans="1:5" x14ac:dyDescent="0.35">
      <c r="A34488" s="1">
        <v>8905703418133</v>
      </c>
      <c r="B34488">
        <v>21</v>
      </c>
      <c r="C34488">
        <v>25</v>
      </c>
      <c r="D34488">
        <v>77977.08</v>
      </c>
      <c r="E34488">
        <v>23</v>
      </c>
    </row>
    <row r="34489" spans="1:5" x14ac:dyDescent="0.35">
      <c r="A34489" s="1">
        <v>8905703418140</v>
      </c>
      <c r="B34489">
        <v>24</v>
      </c>
      <c r="C34489">
        <v>25</v>
      </c>
      <c r="D34489">
        <v>83248.740000000005</v>
      </c>
      <c r="E34489">
        <v>25</v>
      </c>
    </row>
    <row r="34490" spans="1:5" x14ac:dyDescent="0.35">
      <c r="A34490" s="1">
        <v>8905703434249</v>
      </c>
      <c r="B34490">
        <v>6</v>
      </c>
      <c r="C34490">
        <v>7</v>
      </c>
      <c r="D34490">
        <v>23378.83</v>
      </c>
      <c r="E34490">
        <v>7</v>
      </c>
    </row>
    <row r="34491" spans="1:5" x14ac:dyDescent="0.35">
      <c r="A34491" s="1">
        <v>8905703434256</v>
      </c>
      <c r="B34491">
        <v>6</v>
      </c>
      <c r="C34491">
        <v>8</v>
      </c>
      <c r="D34491">
        <v>26557.82</v>
      </c>
      <c r="E34491">
        <v>8</v>
      </c>
    </row>
    <row r="34492" spans="1:5" x14ac:dyDescent="0.35">
      <c r="A34492" s="1">
        <v>8905703417952</v>
      </c>
      <c r="B34492">
        <v>23</v>
      </c>
      <c r="C34492">
        <v>26</v>
      </c>
      <c r="D34492">
        <v>63684.19</v>
      </c>
      <c r="E34492">
        <v>26</v>
      </c>
    </row>
    <row r="34493" spans="1:5" x14ac:dyDescent="0.35">
      <c r="A34493" s="1">
        <v>8905703417969</v>
      </c>
      <c r="B34493">
        <v>46</v>
      </c>
      <c r="C34493">
        <v>49</v>
      </c>
      <c r="D34493">
        <v>132342.74</v>
      </c>
      <c r="E34493">
        <v>49</v>
      </c>
    </row>
    <row r="34494" spans="1:5" x14ac:dyDescent="0.35">
      <c r="A34494" s="1">
        <v>8905703417976</v>
      </c>
      <c r="B34494">
        <v>113</v>
      </c>
      <c r="C34494">
        <v>123</v>
      </c>
      <c r="D34494">
        <v>292273.46000000002</v>
      </c>
      <c r="E34494">
        <v>115</v>
      </c>
    </row>
    <row r="34495" spans="1:5" x14ac:dyDescent="0.35">
      <c r="A34495" s="1">
        <v>8905703417983</v>
      </c>
      <c r="B34495">
        <v>102</v>
      </c>
      <c r="C34495">
        <v>114</v>
      </c>
      <c r="D34495">
        <v>262682</v>
      </c>
      <c r="E34495">
        <v>104</v>
      </c>
    </row>
    <row r="34496" spans="1:5" x14ac:dyDescent="0.35">
      <c r="A34496" s="1">
        <v>8905703417990</v>
      </c>
      <c r="B34496">
        <v>60</v>
      </c>
      <c r="C34496">
        <v>63</v>
      </c>
      <c r="D34496">
        <v>156941.6</v>
      </c>
      <c r="E34496">
        <v>61</v>
      </c>
    </row>
    <row r="34497" spans="1:5" x14ac:dyDescent="0.35">
      <c r="A34497" s="1">
        <v>8905703418003</v>
      </c>
      <c r="B34497">
        <v>31</v>
      </c>
      <c r="C34497">
        <v>37</v>
      </c>
      <c r="D34497">
        <v>80386.02</v>
      </c>
      <c r="E34497">
        <v>33</v>
      </c>
    </row>
    <row r="34498" spans="1:5" x14ac:dyDescent="0.35">
      <c r="A34498" s="1">
        <v>8905703434140</v>
      </c>
      <c r="B34498">
        <v>12</v>
      </c>
      <c r="C34498">
        <v>12</v>
      </c>
      <c r="D34498">
        <v>30834.31</v>
      </c>
      <c r="E34498">
        <v>12</v>
      </c>
    </row>
    <row r="34499" spans="1:5" x14ac:dyDescent="0.35">
      <c r="A34499" s="1">
        <v>8905703434157</v>
      </c>
      <c r="B34499">
        <v>9</v>
      </c>
      <c r="C34499">
        <v>11</v>
      </c>
      <c r="D34499">
        <v>25721.040000000001</v>
      </c>
      <c r="E34499">
        <v>11</v>
      </c>
    </row>
    <row r="34500" spans="1:5" x14ac:dyDescent="0.35">
      <c r="A34500" s="1">
        <v>8905703418010</v>
      </c>
      <c r="B34500">
        <v>4</v>
      </c>
      <c r="C34500">
        <v>4</v>
      </c>
      <c r="D34500">
        <v>13706.55</v>
      </c>
      <c r="E34500">
        <v>4</v>
      </c>
    </row>
    <row r="34501" spans="1:5" x14ac:dyDescent="0.35">
      <c r="A34501" s="1">
        <v>8905703418027</v>
      </c>
      <c r="B34501">
        <v>13</v>
      </c>
      <c r="C34501">
        <v>14</v>
      </c>
      <c r="D34501">
        <v>47437.13</v>
      </c>
      <c r="E34501">
        <v>14</v>
      </c>
    </row>
    <row r="34502" spans="1:5" x14ac:dyDescent="0.35">
      <c r="A34502" s="1">
        <v>8905703418034</v>
      </c>
      <c r="B34502">
        <v>25</v>
      </c>
      <c r="C34502">
        <v>28</v>
      </c>
      <c r="D34502">
        <v>92004.18</v>
      </c>
      <c r="E34502">
        <v>27</v>
      </c>
    </row>
    <row r="34503" spans="1:5" x14ac:dyDescent="0.35">
      <c r="A34503" s="1">
        <v>8905703418041</v>
      </c>
      <c r="B34503">
        <v>53</v>
      </c>
      <c r="C34503">
        <v>56</v>
      </c>
      <c r="D34503">
        <v>174720.85</v>
      </c>
      <c r="E34503">
        <v>52</v>
      </c>
    </row>
    <row r="34504" spans="1:5" x14ac:dyDescent="0.35">
      <c r="A34504" s="1">
        <v>8905703418058</v>
      </c>
      <c r="B34504">
        <v>50</v>
      </c>
      <c r="C34504">
        <v>54</v>
      </c>
      <c r="D34504">
        <v>167176.95999999999</v>
      </c>
      <c r="E34504">
        <v>50</v>
      </c>
    </row>
    <row r="34505" spans="1:5" x14ac:dyDescent="0.35">
      <c r="A34505" s="1">
        <v>8905703418065</v>
      </c>
      <c r="B34505">
        <v>32</v>
      </c>
      <c r="C34505">
        <v>38</v>
      </c>
      <c r="D34505">
        <v>107709.84</v>
      </c>
      <c r="E34505">
        <v>32</v>
      </c>
    </row>
    <row r="34506" spans="1:5" x14ac:dyDescent="0.35">
      <c r="A34506" s="1">
        <v>8905703418072</v>
      </c>
      <c r="B34506">
        <v>15</v>
      </c>
      <c r="C34506">
        <v>15</v>
      </c>
      <c r="D34506">
        <v>49179.78</v>
      </c>
      <c r="E34506">
        <v>15</v>
      </c>
    </row>
    <row r="34507" spans="1:5" x14ac:dyDescent="0.35">
      <c r="A34507" s="1">
        <v>8905703434263</v>
      </c>
      <c r="B34507">
        <v>4</v>
      </c>
      <c r="C34507">
        <v>4</v>
      </c>
      <c r="D34507">
        <v>13672.88</v>
      </c>
      <c r="E34507">
        <v>4</v>
      </c>
    </row>
    <row r="34508" spans="1:5" x14ac:dyDescent="0.35">
      <c r="A34508" s="1">
        <v>8905703434270</v>
      </c>
      <c r="B34508">
        <v>7</v>
      </c>
      <c r="C34508">
        <v>8</v>
      </c>
      <c r="D34508">
        <v>26424.77</v>
      </c>
      <c r="E34508">
        <v>8</v>
      </c>
    </row>
    <row r="34509" spans="1:5" x14ac:dyDescent="0.35">
      <c r="A34509" s="1">
        <v>8905703436175</v>
      </c>
      <c r="B34509">
        <v>35</v>
      </c>
      <c r="C34509">
        <v>49</v>
      </c>
      <c r="D34509">
        <v>22215.49</v>
      </c>
      <c r="E34509">
        <v>38</v>
      </c>
    </row>
    <row r="34510" spans="1:5" x14ac:dyDescent="0.35">
      <c r="A34510" s="1">
        <v>8905125303413</v>
      </c>
      <c r="B34510">
        <v>2</v>
      </c>
      <c r="C34510">
        <v>4</v>
      </c>
      <c r="D34510">
        <v>2543.5500000000002</v>
      </c>
      <c r="E34510">
        <v>2</v>
      </c>
    </row>
    <row r="34511" spans="1:5" x14ac:dyDescent="0.35">
      <c r="A34511" s="1">
        <v>8905125303420</v>
      </c>
      <c r="B34511">
        <v>3</v>
      </c>
      <c r="C34511">
        <v>3</v>
      </c>
      <c r="D34511">
        <v>3517.11</v>
      </c>
      <c r="E34511">
        <v>3</v>
      </c>
    </row>
    <row r="34512" spans="1:5" x14ac:dyDescent="0.35">
      <c r="A34512" s="1">
        <v>8905125301099</v>
      </c>
      <c r="B34512">
        <v>1</v>
      </c>
      <c r="C34512">
        <v>1</v>
      </c>
      <c r="D34512">
        <v>1197.5</v>
      </c>
      <c r="E34512">
        <v>1</v>
      </c>
    </row>
    <row r="34513" spans="1:5" x14ac:dyDescent="0.35">
      <c r="A34513" s="1">
        <v>8905125301105</v>
      </c>
      <c r="B34513">
        <v>1</v>
      </c>
      <c r="C34513">
        <v>1</v>
      </c>
      <c r="D34513">
        <v>1172.23</v>
      </c>
      <c r="E34513">
        <v>1</v>
      </c>
    </row>
    <row r="34514" spans="1:5" x14ac:dyDescent="0.35">
      <c r="A34514" s="1">
        <v>8905125303352</v>
      </c>
      <c r="B34514">
        <v>3</v>
      </c>
      <c r="C34514">
        <v>3</v>
      </c>
      <c r="D34514">
        <v>3592.5</v>
      </c>
      <c r="E34514">
        <v>3</v>
      </c>
    </row>
    <row r="34515" spans="1:5" x14ac:dyDescent="0.35">
      <c r="A34515" s="1">
        <v>8905125303369</v>
      </c>
      <c r="B34515">
        <v>3</v>
      </c>
      <c r="C34515">
        <v>3</v>
      </c>
      <c r="D34515">
        <v>3683.47</v>
      </c>
      <c r="E34515">
        <v>3</v>
      </c>
    </row>
    <row r="34516" spans="1:5" x14ac:dyDescent="0.35">
      <c r="A34516" s="1">
        <v>8905125303376</v>
      </c>
      <c r="B34516">
        <v>1</v>
      </c>
      <c r="C34516">
        <v>1</v>
      </c>
      <c r="D34516">
        <v>1049</v>
      </c>
      <c r="E34516">
        <v>1</v>
      </c>
    </row>
    <row r="34517" spans="1:5" x14ac:dyDescent="0.35">
      <c r="A34517" s="1">
        <v>8905125303383</v>
      </c>
      <c r="B34517">
        <v>2</v>
      </c>
      <c r="C34517">
        <v>2</v>
      </c>
      <c r="D34517">
        <v>2352.41</v>
      </c>
      <c r="E34517">
        <v>2</v>
      </c>
    </row>
    <row r="34518" spans="1:5" x14ac:dyDescent="0.35">
      <c r="A34518" s="1">
        <v>8905703374682</v>
      </c>
      <c r="B34518">
        <v>10</v>
      </c>
      <c r="C34518">
        <v>10</v>
      </c>
      <c r="D34518">
        <v>13450.56</v>
      </c>
      <c r="E34518">
        <v>10</v>
      </c>
    </row>
    <row r="34519" spans="1:5" x14ac:dyDescent="0.35">
      <c r="A34519" s="1">
        <v>8905703374675</v>
      </c>
      <c r="B34519">
        <v>41</v>
      </c>
      <c r="C34519">
        <v>45</v>
      </c>
      <c r="D34519">
        <v>67677.350000000006</v>
      </c>
      <c r="E34519">
        <v>44</v>
      </c>
    </row>
    <row r="34520" spans="1:5" x14ac:dyDescent="0.35">
      <c r="A34520" s="1">
        <v>8905703374903</v>
      </c>
      <c r="B34520">
        <v>50</v>
      </c>
      <c r="C34520">
        <v>55</v>
      </c>
      <c r="D34520">
        <v>79417.2</v>
      </c>
      <c r="E34520">
        <v>51</v>
      </c>
    </row>
    <row r="34521" spans="1:5" x14ac:dyDescent="0.35">
      <c r="A34521" s="1">
        <v>8905703374897</v>
      </c>
      <c r="B34521">
        <v>44</v>
      </c>
      <c r="C34521">
        <v>44</v>
      </c>
      <c r="D34521">
        <v>73394.47</v>
      </c>
      <c r="E34521">
        <v>44</v>
      </c>
    </row>
    <row r="34522" spans="1:5" x14ac:dyDescent="0.35">
      <c r="A34522" s="1">
        <v>8905703374880</v>
      </c>
      <c r="B34522">
        <v>25</v>
      </c>
      <c r="C34522">
        <v>27</v>
      </c>
      <c r="D34522">
        <v>40250.11</v>
      </c>
      <c r="E34522">
        <v>27</v>
      </c>
    </row>
    <row r="34523" spans="1:5" x14ac:dyDescent="0.35">
      <c r="A34523" s="1">
        <v>8905703374873</v>
      </c>
      <c r="B34523">
        <v>14</v>
      </c>
      <c r="C34523">
        <v>16</v>
      </c>
      <c r="D34523">
        <v>20709.82</v>
      </c>
      <c r="E34523">
        <v>12</v>
      </c>
    </row>
    <row r="34524" spans="1:5" x14ac:dyDescent="0.35">
      <c r="A34524" s="1">
        <v>8905703423205</v>
      </c>
      <c r="B34524">
        <v>2</v>
      </c>
      <c r="C34524">
        <v>2</v>
      </c>
      <c r="D34524">
        <v>3592.5</v>
      </c>
      <c r="E34524">
        <v>2</v>
      </c>
    </row>
    <row r="34525" spans="1:5" x14ac:dyDescent="0.35">
      <c r="A34525" s="1">
        <v>8905703423212</v>
      </c>
      <c r="B34525">
        <v>1</v>
      </c>
      <c r="C34525">
        <v>1</v>
      </c>
      <c r="D34525">
        <v>2171.79</v>
      </c>
      <c r="E34525">
        <v>1</v>
      </c>
    </row>
    <row r="34526" spans="1:5" x14ac:dyDescent="0.35">
      <c r="A34526" s="1">
        <v>8905703374866</v>
      </c>
      <c r="B34526">
        <v>2</v>
      </c>
      <c r="C34526">
        <v>2</v>
      </c>
      <c r="D34526">
        <v>3592.5</v>
      </c>
      <c r="E34526">
        <v>2</v>
      </c>
    </row>
    <row r="34527" spans="1:5" x14ac:dyDescent="0.35">
      <c r="A34527" s="1">
        <v>8905703374859</v>
      </c>
      <c r="B34527">
        <v>10</v>
      </c>
      <c r="C34527">
        <v>10</v>
      </c>
      <c r="D34527">
        <v>15043.32</v>
      </c>
      <c r="E34527">
        <v>10</v>
      </c>
    </row>
    <row r="34528" spans="1:5" x14ac:dyDescent="0.35">
      <c r="A34528" s="1">
        <v>8905703374842</v>
      </c>
      <c r="B34528">
        <v>22</v>
      </c>
      <c r="C34528">
        <v>26</v>
      </c>
      <c r="D34528">
        <v>37893.11</v>
      </c>
      <c r="E34528">
        <v>22</v>
      </c>
    </row>
    <row r="34529" spans="1:5" x14ac:dyDescent="0.35">
      <c r="A34529" s="1">
        <v>8905703374835</v>
      </c>
      <c r="B34529">
        <v>31</v>
      </c>
      <c r="C34529">
        <v>32</v>
      </c>
      <c r="D34529">
        <v>53755.08</v>
      </c>
      <c r="E34529">
        <v>31</v>
      </c>
    </row>
    <row r="34530" spans="1:5" x14ac:dyDescent="0.35">
      <c r="A34530" s="1">
        <v>8905703374828</v>
      </c>
      <c r="B34530">
        <v>50</v>
      </c>
      <c r="C34530">
        <v>52</v>
      </c>
      <c r="D34530">
        <v>81665.2</v>
      </c>
      <c r="E34530">
        <v>52</v>
      </c>
    </row>
    <row r="34531" spans="1:5" x14ac:dyDescent="0.35">
      <c r="A34531" s="1">
        <v>8905703374910</v>
      </c>
      <c r="B34531">
        <v>28</v>
      </c>
      <c r="C34531">
        <v>29</v>
      </c>
      <c r="D34531">
        <v>44395.38</v>
      </c>
      <c r="E34531">
        <v>29</v>
      </c>
    </row>
    <row r="34532" spans="1:5" x14ac:dyDescent="0.35">
      <c r="A34532" s="1">
        <v>8905703374927</v>
      </c>
      <c r="B34532">
        <v>4</v>
      </c>
      <c r="C34532">
        <v>4</v>
      </c>
      <c r="D34532">
        <v>7020.65</v>
      </c>
      <c r="E34532">
        <v>4</v>
      </c>
    </row>
    <row r="34533" spans="1:5" x14ac:dyDescent="0.35">
      <c r="A34533" s="1">
        <v>8905703423229</v>
      </c>
      <c r="B34533">
        <v>3</v>
      </c>
      <c r="C34533">
        <v>3</v>
      </c>
      <c r="D34533">
        <v>4636.8</v>
      </c>
      <c r="E34533">
        <v>3</v>
      </c>
    </row>
    <row r="34534" spans="1:5" x14ac:dyDescent="0.35">
      <c r="A34534" s="1">
        <v>8905703423236</v>
      </c>
      <c r="B34534">
        <v>2</v>
      </c>
      <c r="C34534">
        <v>3</v>
      </c>
      <c r="D34534">
        <v>5577.1</v>
      </c>
      <c r="E34534">
        <v>3</v>
      </c>
    </row>
    <row r="34535" spans="1:5" x14ac:dyDescent="0.35">
      <c r="A34535" s="1">
        <v>8905703374941</v>
      </c>
      <c r="B34535">
        <v>1</v>
      </c>
      <c r="C34535">
        <v>1</v>
      </c>
      <c r="D34535">
        <v>2186.38</v>
      </c>
      <c r="E34535">
        <v>1</v>
      </c>
    </row>
    <row r="34536" spans="1:5" x14ac:dyDescent="0.35">
      <c r="A34536" s="1">
        <v>8905703374958</v>
      </c>
      <c r="B34536">
        <v>3</v>
      </c>
      <c r="C34536">
        <v>3</v>
      </c>
      <c r="D34536">
        <v>3832</v>
      </c>
      <c r="E34536">
        <v>3</v>
      </c>
    </row>
    <row r="34537" spans="1:5" x14ac:dyDescent="0.35">
      <c r="A34537" s="1">
        <v>8905703374965</v>
      </c>
      <c r="B34537">
        <v>2</v>
      </c>
      <c r="C34537">
        <v>2</v>
      </c>
      <c r="D34537">
        <v>2360.9899999999998</v>
      </c>
      <c r="E34537">
        <v>2</v>
      </c>
    </row>
    <row r="34538" spans="1:5" x14ac:dyDescent="0.35">
      <c r="A34538" s="1">
        <v>8905703374972</v>
      </c>
      <c r="B34538">
        <v>4</v>
      </c>
      <c r="C34538">
        <v>4</v>
      </c>
      <c r="D34538">
        <v>5053.08</v>
      </c>
      <c r="E34538">
        <v>4</v>
      </c>
    </row>
    <row r="34539" spans="1:5" x14ac:dyDescent="0.35">
      <c r="A34539" s="1">
        <v>8905703374989</v>
      </c>
      <c r="B34539">
        <v>2</v>
      </c>
      <c r="C34539">
        <v>2</v>
      </c>
      <c r="D34539">
        <v>3382.06</v>
      </c>
      <c r="E34539">
        <v>2</v>
      </c>
    </row>
    <row r="34540" spans="1:5" x14ac:dyDescent="0.35">
      <c r="A34540" s="1">
        <v>8905703374996</v>
      </c>
      <c r="B34540">
        <v>2</v>
      </c>
      <c r="C34540">
        <v>2</v>
      </c>
      <c r="D34540">
        <v>3349.33</v>
      </c>
      <c r="E34540">
        <v>2</v>
      </c>
    </row>
    <row r="34541" spans="1:5" x14ac:dyDescent="0.35">
      <c r="A34541" s="1">
        <v>8905703373135</v>
      </c>
      <c r="B34541">
        <v>2</v>
      </c>
      <c r="C34541">
        <v>2</v>
      </c>
      <c r="D34541">
        <v>2585.5</v>
      </c>
      <c r="E34541">
        <v>2</v>
      </c>
    </row>
    <row r="34542" spans="1:5" x14ac:dyDescent="0.35">
      <c r="A34542" s="1">
        <v>8905703373142</v>
      </c>
      <c r="B34542">
        <v>4</v>
      </c>
      <c r="C34542">
        <v>4</v>
      </c>
      <c r="D34542">
        <v>4951.5</v>
      </c>
      <c r="E34542">
        <v>4</v>
      </c>
    </row>
    <row r="34543" spans="1:5" x14ac:dyDescent="0.35">
      <c r="A34543" s="1">
        <v>8905703373159</v>
      </c>
      <c r="B34543">
        <v>2</v>
      </c>
      <c r="C34543">
        <v>2</v>
      </c>
      <c r="D34543">
        <v>3076.12</v>
      </c>
      <c r="E34543">
        <v>2</v>
      </c>
    </row>
    <row r="34544" spans="1:5" x14ac:dyDescent="0.35">
      <c r="A34544" s="1">
        <v>8905703373166</v>
      </c>
      <c r="B34544">
        <v>2</v>
      </c>
      <c r="C34544">
        <v>2</v>
      </c>
      <c r="D34544">
        <v>2283.54</v>
      </c>
      <c r="E34544">
        <v>2</v>
      </c>
    </row>
    <row r="34545" spans="1:5" x14ac:dyDescent="0.35">
      <c r="A34545" s="1">
        <v>8905703373388</v>
      </c>
      <c r="B34545">
        <v>10</v>
      </c>
      <c r="C34545">
        <v>11</v>
      </c>
      <c r="D34545">
        <v>17028.88</v>
      </c>
      <c r="E34545">
        <v>11</v>
      </c>
    </row>
    <row r="34546" spans="1:5" x14ac:dyDescent="0.35">
      <c r="A34546" s="1">
        <v>8905703373371</v>
      </c>
      <c r="B34546">
        <v>16</v>
      </c>
      <c r="C34546">
        <v>17</v>
      </c>
      <c r="D34546">
        <v>22681.73</v>
      </c>
      <c r="E34546">
        <v>18</v>
      </c>
    </row>
    <row r="34547" spans="1:5" x14ac:dyDescent="0.35">
      <c r="A34547" s="1">
        <v>8905703373364</v>
      </c>
      <c r="B34547">
        <v>26</v>
      </c>
      <c r="C34547">
        <v>29</v>
      </c>
      <c r="D34547">
        <v>34161.980000000003</v>
      </c>
      <c r="E34547">
        <v>27</v>
      </c>
    </row>
    <row r="34548" spans="1:5" x14ac:dyDescent="0.35">
      <c r="A34548" s="1">
        <v>8905703373357</v>
      </c>
      <c r="B34548">
        <v>7</v>
      </c>
      <c r="C34548">
        <v>7</v>
      </c>
      <c r="D34548">
        <v>10169.700000000001</v>
      </c>
      <c r="E34548">
        <v>7</v>
      </c>
    </row>
    <row r="34549" spans="1:5" x14ac:dyDescent="0.35">
      <c r="A34549" s="1">
        <v>8905703373340</v>
      </c>
      <c r="B34549">
        <v>1</v>
      </c>
      <c r="C34549">
        <v>1</v>
      </c>
      <c r="D34549">
        <v>1049</v>
      </c>
      <c r="E34549">
        <v>1</v>
      </c>
    </row>
    <row r="34550" spans="1:5" x14ac:dyDescent="0.35">
      <c r="A34550" s="1">
        <v>8905703373265</v>
      </c>
      <c r="B34550">
        <v>1</v>
      </c>
      <c r="C34550">
        <v>1</v>
      </c>
      <c r="D34550">
        <v>1317</v>
      </c>
      <c r="E34550">
        <v>1</v>
      </c>
    </row>
    <row r="34551" spans="1:5" x14ac:dyDescent="0.35">
      <c r="A34551" s="1">
        <v>8905703373258</v>
      </c>
      <c r="B34551">
        <v>16</v>
      </c>
      <c r="C34551">
        <v>17</v>
      </c>
      <c r="D34551">
        <v>21227.119999999999</v>
      </c>
      <c r="E34551">
        <v>17</v>
      </c>
    </row>
    <row r="34552" spans="1:5" x14ac:dyDescent="0.35">
      <c r="A34552" s="1">
        <v>8905703373241</v>
      </c>
      <c r="B34552">
        <v>14</v>
      </c>
      <c r="C34552">
        <v>14</v>
      </c>
      <c r="D34552">
        <v>17824.27</v>
      </c>
      <c r="E34552">
        <v>14</v>
      </c>
    </row>
    <row r="34553" spans="1:5" x14ac:dyDescent="0.35">
      <c r="A34553" s="1">
        <v>8905703373234</v>
      </c>
      <c r="B34553">
        <v>13</v>
      </c>
      <c r="C34553">
        <v>14</v>
      </c>
      <c r="D34553">
        <v>20048.150000000001</v>
      </c>
      <c r="E34553">
        <v>15</v>
      </c>
    </row>
    <row r="34554" spans="1:5" x14ac:dyDescent="0.35">
      <c r="A34554" s="1">
        <v>8905703373227</v>
      </c>
      <c r="B34554">
        <v>11</v>
      </c>
      <c r="C34554">
        <v>14</v>
      </c>
      <c r="D34554">
        <v>13158.45</v>
      </c>
      <c r="E34554">
        <v>10</v>
      </c>
    </row>
    <row r="34555" spans="1:5" x14ac:dyDescent="0.35">
      <c r="A34555" s="1">
        <v>8905703373463</v>
      </c>
      <c r="B34555">
        <v>22</v>
      </c>
      <c r="C34555">
        <v>26</v>
      </c>
      <c r="D34555">
        <v>30162.25</v>
      </c>
      <c r="E34555">
        <v>24</v>
      </c>
    </row>
    <row r="34556" spans="1:5" x14ac:dyDescent="0.35">
      <c r="A34556" s="1">
        <v>8905703373630</v>
      </c>
      <c r="B34556">
        <v>14</v>
      </c>
      <c r="C34556">
        <v>15</v>
      </c>
      <c r="D34556">
        <v>17782</v>
      </c>
      <c r="E34556">
        <v>15</v>
      </c>
    </row>
    <row r="34557" spans="1:5" x14ac:dyDescent="0.35">
      <c r="A34557" s="1">
        <v>8905703373623</v>
      </c>
      <c r="B34557">
        <v>19</v>
      </c>
      <c r="C34557">
        <v>19</v>
      </c>
      <c r="D34557">
        <v>22730.9</v>
      </c>
      <c r="E34557">
        <v>19</v>
      </c>
    </row>
    <row r="34558" spans="1:5" x14ac:dyDescent="0.35">
      <c r="A34558" s="1">
        <v>8905703373616</v>
      </c>
      <c r="B34558">
        <v>10</v>
      </c>
      <c r="C34558">
        <v>16</v>
      </c>
      <c r="D34558">
        <v>16962.48</v>
      </c>
      <c r="E34558">
        <v>14</v>
      </c>
    </row>
    <row r="34559" spans="1:5" x14ac:dyDescent="0.35">
      <c r="A34559" s="1">
        <v>8905703373609</v>
      </c>
      <c r="B34559">
        <v>8</v>
      </c>
      <c r="C34559">
        <v>8</v>
      </c>
      <c r="D34559">
        <v>8556.49</v>
      </c>
      <c r="E34559">
        <v>8</v>
      </c>
    </row>
    <row r="34560" spans="1:5" x14ac:dyDescent="0.35">
      <c r="A34560" s="1">
        <v>8905703373456</v>
      </c>
      <c r="B34560">
        <v>3</v>
      </c>
      <c r="C34560">
        <v>3</v>
      </c>
      <c r="D34560">
        <v>4247.12</v>
      </c>
      <c r="E34560">
        <v>3</v>
      </c>
    </row>
    <row r="34561" spans="1:5" x14ac:dyDescent="0.35">
      <c r="A34561" s="1">
        <v>8905703373449</v>
      </c>
      <c r="B34561">
        <v>15</v>
      </c>
      <c r="C34561">
        <v>15</v>
      </c>
      <c r="D34561">
        <v>19949.77</v>
      </c>
      <c r="E34561">
        <v>15</v>
      </c>
    </row>
    <row r="34562" spans="1:5" x14ac:dyDescent="0.35">
      <c r="A34562" s="1">
        <v>8905703373432</v>
      </c>
      <c r="B34562">
        <v>5</v>
      </c>
      <c r="C34562">
        <v>5</v>
      </c>
      <c r="D34562">
        <v>5309.07</v>
      </c>
      <c r="E34562">
        <v>5</v>
      </c>
    </row>
    <row r="34563" spans="1:5" x14ac:dyDescent="0.35">
      <c r="A34563" s="1">
        <v>8905703373425</v>
      </c>
      <c r="B34563">
        <v>6</v>
      </c>
      <c r="C34563">
        <v>6</v>
      </c>
      <c r="D34563">
        <v>8526.27</v>
      </c>
      <c r="E34563">
        <v>6</v>
      </c>
    </row>
    <row r="34564" spans="1:5" x14ac:dyDescent="0.35">
      <c r="A34564" s="1">
        <v>8905703373418</v>
      </c>
      <c r="B34564">
        <v>3</v>
      </c>
      <c r="C34564">
        <v>3</v>
      </c>
      <c r="D34564">
        <v>3391.73</v>
      </c>
      <c r="E34564">
        <v>3</v>
      </c>
    </row>
    <row r="34565" spans="1:5" x14ac:dyDescent="0.35">
      <c r="A34565" s="1">
        <v>8905703368261</v>
      </c>
      <c r="B34565">
        <v>16</v>
      </c>
      <c r="C34565">
        <v>17</v>
      </c>
      <c r="D34565">
        <v>27077.62</v>
      </c>
      <c r="E34565">
        <v>17</v>
      </c>
    </row>
    <row r="34566" spans="1:5" x14ac:dyDescent="0.35">
      <c r="A34566" s="1">
        <v>8905703368278</v>
      </c>
      <c r="B34566">
        <v>56</v>
      </c>
      <c r="C34566">
        <v>63</v>
      </c>
      <c r="D34566">
        <v>100879.97</v>
      </c>
      <c r="E34566">
        <v>59</v>
      </c>
    </row>
    <row r="34567" spans="1:5" x14ac:dyDescent="0.35">
      <c r="A34567" s="1">
        <v>8905703368285</v>
      </c>
      <c r="B34567">
        <v>80</v>
      </c>
      <c r="C34567">
        <v>88</v>
      </c>
      <c r="D34567">
        <v>136472.01999999999</v>
      </c>
      <c r="E34567">
        <v>86</v>
      </c>
    </row>
    <row r="34568" spans="1:5" x14ac:dyDescent="0.35">
      <c r="A34568" s="1">
        <v>8905703368292</v>
      </c>
      <c r="B34568">
        <v>76</v>
      </c>
      <c r="C34568">
        <v>92</v>
      </c>
      <c r="D34568">
        <v>144499.57</v>
      </c>
      <c r="E34568">
        <v>84</v>
      </c>
    </row>
    <row r="34569" spans="1:5" x14ac:dyDescent="0.35">
      <c r="A34569" s="1">
        <v>8905703368308</v>
      </c>
      <c r="B34569">
        <v>36</v>
      </c>
      <c r="C34569">
        <v>39</v>
      </c>
      <c r="D34569">
        <v>60740.67</v>
      </c>
      <c r="E34569">
        <v>39</v>
      </c>
    </row>
    <row r="34570" spans="1:5" x14ac:dyDescent="0.35">
      <c r="A34570" s="1">
        <v>8905703368315</v>
      </c>
      <c r="B34570">
        <v>8</v>
      </c>
      <c r="C34570">
        <v>9</v>
      </c>
      <c r="D34570">
        <v>10144.99</v>
      </c>
      <c r="E34570">
        <v>7</v>
      </c>
    </row>
    <row r="34571" spans="1:5" x14ac:dyDescent="0.35">
      <c r="A34571" s="1">
        <v>8905703368353</v>
      </c>
      <c r="B34571">
        <v>7</v>
      </c>
      <c r="C34571">
        <v>7</v>
      </c>
      <c r="D34571">
        <v>12274.22</v>
      </c>
      <c r="E34571">
        <v>7</v>
      </c>
    </row>
    <row r="34572" spans="1:5" x14ac:dyDescent="0.35">
      <c r="A34572" s="1">
        <v>8905703368360</v>
      </c>
      <c r="B34572">
        <v>12</v>
      </c>
      <c r="C34572">
        <v>13</v>
      </c>
      <c r="D34572">
        <v>24756.400000000001</v>
      </c>
      <c r="E34572">
        <v>13</v>
      </c>
    </row>
    <row r="34573" spans="1:5" x14ac:dyDescent="0.35">
      <c r="A34573" s="1">
        <v>8905703368377</v>
      </c>
      <c r="B34573">
        <v>13</v>
      </c>
      <c r="C34573">
        <v>14</v>
      </c>
      <c r="D34573">
        <v>17024.07</v>
      </c>
      <c r="E34573">
        <v>12</v>
      </c>
    </row>
    <row r="34574" spans="1:5" x14ac:dyDescent="0.35">
      <c r="A34574" s="1">
        <v>8905703368384</v>
      </c>
      <c r="B34574">
        <v>12</v>
      </c>
      <c r="C34574">
        <v>13</v>
      </c>
      <c r="D34574">
        <v>21302.19</v>
      </c>
      <c r="E34574">
        <v>13</v>
      </c>
    </row>
    <row r="34575" spans="1:5" x14ac:dyDescent="0.35">
      <c r="A34575" s="1">
        <v>8905703368391</v>
      </c>
      <c r="B34575">
        <v>9</v>
      </c>
      <c r="C34575">
        <v>9</v>
      </c>
      <c r="D34575">
        <v>15051</v>
      </c>
      <c r="E34575">
        <v>9</v>
      </c>
    </row>
    <row r="34576" spans="1:5" x14ac:dyDescent="0.35">
      <c r="A34576" s="1">
        <v>8905703368407</v>
      </c>
      <c r="B34576">
        <v>1</v>
      </c>
      <c r="C34576">
        <v>1</v>
      </c>
      <c r="D34576">
        <v>2076</v>
      </c>
      <c r="E34576">
        <v>1</v>
      </c>
    </row>
    <row r="34577" spans="1:5" x14ac:dyDescent="0.35">
      <c r="A34577" s="1">
        <v>8905703374200</v>
      </c>
      <c r="B34577">
        <v>36</v>
      </c>
      <c r="C34577">
        <v>39</v>
      </c>
      <c r="D34577">
        <v>56758.01</v>
      </c>
      <c r="E34577">
        <v>39</v>
      </c>
    </row>
    <row r="34578" spans="1:5" x14ac:dyDescent="0.35">
      <c r="A34578" s="1">
        <v>8905703374194</v>
      </c>
      <c r="B34578">
        <v>276</v>
      </c>
      <c r="C34578">
        <v>294</v>
      </c>
      <c r="D34578">
        <v>434254.94</v>
      </c>
      <c r="E34578">
        <v>279</v>
      </c>
    </row>
    <row r="34579" spans="1:5" x14ac:dyDescent="0.35">
      <c r="A34579" s="1">
        <v>8905703374187</v>
      </c>
      <c r="B34579">
        <v>321</v>
      </c>
      <c r="C34579">
        <v>341</v>
      </c>
      <c r="D34579">
        <v>537402.16</v>
      </c>
      <c r="E34579">
        <v>332</v>
      </c>
    </row>
    <row r="34580" spans="1:5" x14ac:dyDescent="0.35">
      <c r="A34580" s="1">
        <v>8905703374170</v>
      </c>
      <c r="B34580">
        <v>323</v>
      </c>
      <c r="C34580">
        <v>353</v>
      </c>
      <c r="D34580">
        <v>520367.05</v>
      </c>
      <c r="E34580">
        <v>340</v>
      </c>
    </row>
    <row r="34581" spans="1:5" x14ac:dyDescent="0.35">
      <c r="A34581" s="1">
        <v>8905703374163</v>
      </c>
      <c r="B34581">
        <v>129</v>
      </c>
      <c r="C34581">
        <v>149</v>
      </c>
      <c r="D34581">
        <v>205604.05</v>
      </c>
      <c r="E34581">
        <v>137</v>
      </c>
    </row>
    <row r="34582" spans="1:5" x14ac:dyDescent="0.35">
      <c r="A34582" s="1">
        <v>8905703374156</v>
      </c>
      <c r="B34582">
        <v>14</v>
      </c>
      <c r="C34582">
        <v>18</v>
      </c>
      <c r="D34582">
        <v>24122.080000000002</v>
      </c>
      <c r="E34582">
        <v>16</v>
      </c>
    </row>
    <row r="34583" spans="1:5" x14ac:dyDescent="0.35">
      <c r="A34583" s="1">
        <v>8905703374149</v>
      </c>
      <c r="B34583">
        <v>2</v>
      </c>
      <c r="C34583">
        <v>4</v>
      </c>
      <c r="D34583">
        <v>7335.4</v>
      </c>
      <c r="E34583">
        <v>4</v>
      </c>
    </row>
    <row r="34584" spans="1:5" x14ac:dyDescent="0.35">
      <c r="A34584" s="1">
        <v>8905703374132</v>
      </c>
      <c r="B34584">
        <v>121</v>
      </c>
      <c r="C34584">
        <v>130</v>
      </c>
      <c r="D34584">
        <v>180991.96</v>
      </c>
      <c r="E34584">
        <v>120</v>
      </c>
    </row>
    <row r="34585" spans="1:5" x14ac:dyDescent="0.35">
      <c r="A34585" s="1">
        <v>8905703374125</v>
      </c>
      <c r="B34585">
        <v>304</v>
      </c>
      <c r="C34585">
        <v>330</v>
      </c>
      <c r="D34585">
        <v>510286.62</v>
      </c>
      <c r="E34585">
        <v>318</v>
      </c>
    </row>
    <row r="34586" spans="1:5" x14ac:dyDescent="0.35">
      <c r="A34586" s="1">
        <v>8905703374118</v>
      </c>
      <c r="B34586">
        <v>340</v>
      </c>
      <c r="C34586">
        <v>368</v>
      </c>
      <c r="D34586">
        <v>601979.65</v>
      </c>
      <c r="E34586">
        <v>359</v>
      </c>
    </row>
    <row r="34587" spans="1:5" x14ac:dyDescent="0.35">
      <c r="A34587" s="1">
        <v>8905703374101</v>
      </c>
      <c r="B34587">
        <v>348</v>
      </c>
      <c r="C34587">
        <v>379</v>
      </c>
      <c r="D34587">
        <v>560573.86</v>
      </c>
      <c r="E34587">
        <v>358</v>
      </c>
    </row>
    <row r="34588" spans="1:5" x14ac:dyDescent="0.35">
      <c r="A34588" s="1">
        <v>8905703374095</v>
      </c>
      <c r="B34588">
        <v>172</v>
      </c>
      <c r="C34588">
        <v>188</v>
      </c>
      <c r="D34588">
        <v>269479.92</v>
      </c>
      <c r="E34588">
        <v>170</v>
      </c>
    </row>
    <row r="34589" spans="1:5" x14ac:dyDescent="0.35">
      <c r="A34589" s="1">
        <v>8905703374088</v>
      </c>
      <c r="B34589">
        <v>8</v>
      </c>
      <c r="C34589">
        <v>9</v>
      </c>
      <c r="D34589">
        <v>8537.69</v>
      </c>
      <c r="E34589">
        <v>7</v>
      </c>
    </row>
    <row r="34590" spans="1:5" x14ac:dyDescent="0.35">
      <c r="A34590" s="1">
        <v>8905703373975</v>
      </c>
      <c r="B34590">
        <v>16</v>
      </c>
      <c r="C34590">
        <v>16</v>
      </c>
      <c r="D34590">
        <v>22677.17</v>
      </c>
      <c r="E34590">
        <v>16</v>
      </c>
    </row>
    <row r="34591" spans="1:5" x14ac:dyDescent="0.35">
      <c r="A34591" s="1">
        <v>8905703373968</v>
      </c>
      <c r="B34591">
        <v>25</v>
      </c>
      <c r="C34591">
        <v>28</v>
      </c>
      <c r="D34591">
        <v>38511.99</v>
      </c>
      <c r="E34591">
        <v>26</v>
      </c>
    </row>
    <row r="34592" spans="1:5" x14ac:dyDescent="0.35">
      <c r="A34592" s="1">
        <v>8905703373951</v>
      </c>
      <c r="B34592">
        <v>57</v>
      </c>
      <c r="C34592">
        <v>62</v>
      </c>
      <c r="D34592">
        <v>77863.759999999995</v>
      </c>
      <c r="E34592">
        <v>53</v>
      </c>
    </row>
    <row r="34593" spans="1:5" x14ac:dyDescent="0.35">
      <c r="A34593" s="1">
        <v>8905703373944</v>
      </c>
      <c r="B34593">
        <v>39</v>
      </c>
      <c r="C34593">
        <v>40</v>
      </c>
      <c r="D34593">
        <v>61087.77</v>
      </c>
      <c r="E34593">
        <v>41</v>
      </c>
    </row>
    <row r="34594" spans="1:5" x14ac:dyDescent="0.35">
      <c r="A34594" s="1">
        <v>8905703373937</v>
      </c>
      <c r="B34594">
        <v>28</v>
      </c>
      <c r="C34594">
        <v>30</v>
      </c>
      <c r="D34594">
        <v>41836.18</v>
      </c>
      <c r="E34594">
        <v>28</v>
      </c>
    </row>
    <row r="34595" spans="1:5" x14ac:dyDescent="0.35">
      <c r="A34595" s="1">
        <v>8905703374224</v>
      </c>
      <c r="B34595">
        <v>13</v>
      </c>
      <c r="C34595">
        <v>14</v>
      </c>
      <c r="D34595">
        <v>17826.68</v>
      </c>
      <c r="E34595">
        <v>12</v>
      </c>
    </row>
    <row r="34596" spans="1:5" x14ac:dyDescent="0.35">
      <c r="A34596" s="1">
        <v>8905703374040</v>
      </c>
      <c r="B34596">
        <v>9</v>
      </c>
      <c r="C34596">
        <v>9</v>
      </c>
      <c r="D34596">
        <v>13782.15</v>
      </c>
      <c r="E34596">
        <v>9</v>
      </c>
    </row>
    <row r="34597" spans="1:5" x14ac:dyDescent="0.35">
      <c r="A34597" s="1">
        <v>8905703374033</v>
      </c>
      <c r="B34597">
        <v>50</v>
      </c>
      <c r="C34597">
        <v>52</v>
      </c>
      <c r="D34597">
        <v>70722.899999999994</v>
      </c>
      <c r="E34597">
        <v>48</v>
      </c>
    </row>
    <row r="34598" spans="1:5" x14ac:dyDescent="0.35">
      <c r="A34598" s="1">
        <v>8905703374026</v>
      </c>
      <c r="B34598">
        <v>79</v>
      </c>
      <c r="C34598">
        <v>84</v>
      </c>
      <c r="D34598">
        <v>115303.55</v>
      </c>
      <c r="E34598">
        <v>80</v>
      </c>
    </row>
    <row r="34599" spans="1:5" x14ac:dyDescent="0.35">
      <c r="A34599" s="1">
        <v>8905703374019</v>
      </c>
      <c r="B34599">
        <v>80</v>
      </c>
      <c r="C34599">
        <v>84</v>
      </c>
      <c r="D34599">
        <v>117028.39</v>
      </c>
      <c r="E34599">
        <v>80</v>
      </c>
    </row>
    <row r="34600" spans="1:5" x14ac:dyDescent="0.35">
      <c r="A34600" s="1">
        <v>8905703374002</v>
      </c>
      <c r="B34600">
        <v>42</v>
      </c>
      <c r="C34600">
        <v>47</v>
      </c>
      <c r="D34600">
        <v>68961.81</v>
      </c>
      <c r="E34600">
        <v>47</v>
      </c>
    </row>
    <row r="34601" spans="1:5" x14ac:dyDescent="0.35">
      <c r="A34601" s="1">
        <v>8905703373999</v>
      </c>
      <c r="B34601">
        <v>1</v>
      </c>
      <c r="C34601">
        <v>1</v>
      </c>
      <c r="D34601">
        <v>2595</v>
      </c>
      <c r="E34601">
        <v>1</v>
      </c>
    </row>
    <row r="34602" spans="1:5" x14ac:dyDescent="0.35">
      <c r="A34602" s="1">
        <v>8905703517683</v>
      </c>
      <c r="B34602">
        <v>20</v>
      </c>
      <c r="C34602">
        <v>23</v>
      </c>
      <c r="D34602">
        <v>40187.629999999997</v>
      </c>
      <c r="E34602">
        <v>23</v>
      </c>
    </row>
    <row r="34603" spans="1:5" x14ac:dyDescent="0.35">
      <c r="A34603" s="1">
        <v>8905703517690</v>
      </c>
      <c r="B34603">
        <v>90</v>
      </c>
      <c r="C34603">
        <v>106</v>
      </c>
      <c r="D34603">
        <v>179264.94</v>
      </c>
      <c r="E34603">
        <v>100</v>
      </c>
    </row>
    <row r="34604" spans="1:5" x14ac:dyDescent="0.35">
      <c r="A34604" s="1">
        <v>8905703517706</v>
      </c>
      <c r="B34604">
        <v>111</v>
      </c>
      <c r="C34604">
        <v>131</v>
      </c>
      <c r="D34604">
        <v>188152.26</v>
      </c>
      <c r="E34604">
        <v>114</v>
      </c>
    </row>
    <row r="34605" spans="1:5" x14ac:dyDescent="0.35">
      <c r="A34605" s="1">
        <v>8905703517713</v>
      </c>
      <c r="B34605">
        <v>110</v>
      </c>
      <c r="C34605">
        <v>128</v>
      </c>
      <c r="D34605">
        <v>205796.57</v>
      </c>
      <c r="E34605">
        <v>120</v>
      </c>
    </row>
    <row r="34606" spans="1:5" x14ac:dyDescent="0.35">
      <c r="A34606" s="1">
        <v>8905703517720</v>
      </c>
      <c r="B34606">
        <v>65</v>
      </c>
      <c r="C34606">
        <v>68</v>
      </c>
      <c r="D34606">
        <v>105435.53</v>
      </c>
      <c r="E34606">
        <v>66</v>
      </c>
    </row>
    <row r="34607" spans="1:5" x14ac:dyDescent="0.35">
      <c r="A34607" s="1">
        <v>8905703517737</v>
      </c>
      <c r="B34607">
        <v>4</v>
      </c>
      <c r="C34607">
        <v>4</v>
      </c>
      <c r="D34607">
        <v>6981.69</v>
      </c>
      <c r="E34607">
        <v>4</v>
      </c>
    </row>
    <row r="34608" spans="1:5" x14ac:dyDescent="0.35">
      <c r="A34608" s="1">
        <v>8905703511162</v>
      </c>
      <c r="B34608">
        <v>12</v>
      </c>
      <c r="C34608">
        <v>13</v>
      </c>
      <c r="D34608">
        <v>20118</v>
      </c>
      <c r="E34608">
        <v>13</v>
      </c>
    </row>
    <row r="34609" spans="1:5" x14ac:dyDescent="0.35">
      <c r="A34609" s="1">
        <v>8905703511179</v>
      </c>
      <c r="B34609">
        <v>60</v>
      </c>
      <c r="C34609">
        <v>71</v>
      </c>
      <c r="D34609">
        <v>118415.29</v>
      </c>
      <c r="E34609">
        <v>63</v>
      </c>
    </row>
    <row r="34610" spans="1:5" x14ac:dyDescent="0.35">
      <c r="A34610" s="1">
        <v>8905703511186</v>
      </c>
      <c r="B34610">
        <v>71</v>
      </c>
      <c r="C34610">
        <v>82</v>
      </c>
      <c r="D34610">
        <v>141016.60999999999</v>
      </c>
      <c r="E34610">
        <v>77</v>
      </c>
    </row>
    <row r="34611" spans="1:5" x14ac:dyDescent="0.35">
      <c r="A34611" s="1">
        <v>8905703511193</v>
      </c>
      <c r="B34611">
        <v>89</v>
      </c>
      <c r="C34611">
        <v>108</v>
      </c>
      <c r="D34611">
        <v>163133.14000000001</v>
      </c>
      <c r="E34611">
        <v>98</v>
      </c>
    </row>
    <row r="34612" spans="1:5" x14ac:dyDescent="0.35">
      <c r="A34612" s="1">
        <v>8905703511209</v>
      </c>
      <c r="B34612">
        <v>49</v>
      </c>
      <c r="C34612">
        <v>56</v>
      </c>
      <c r="D34612">
        <v>97234.83</v>
      </c>
      <c r="E34612">
        <v>56</v>
      </c>
    </row>
    <row r="34613" spans="1:5" x14ac:dyDescent="0.35">
      <c r="A34613" s="1">
        <v>8905703511216</v>
      </c>
      <c r="B34613">
        <v>3</v>
      </c>
      <c r="C34613">
        <v>3</v>
      </c>
      <c r="D34613">
        <v>4923.3</v>
      </c>
      <c r="E34613">
        <v>3</v>
      </c>
    </row>
    <row r="34614" spans="1:5" x14ac:dyDescent="0.35">
      <c r="A34614" s="1">
        <v>8905703365604</v>
      </c>
      <c r="B34614">
        <v>1</v>
      </c>
      <c r="C34614">
        <v>1</v>
      </c>
      <c r="D34614">
        <v>1049</v>
      </c>
      <c r="E34614">
        <v>1</v>
      </c>
    </row>
    <row r="34615" spans="1:5" x14ac:dyDescent="0.35">
      <c r="A34615" s="1">
        <v>8907842681683</v>
      </c>
      <c r="B34615">
        <v>1</v>
      </c>
      <c r="C34615">
        <v>1</v>
      </c>
      <c r="D34615">
        <v>809.68</v>
      </c>
      <c r="E34615">
        <v>1</v>
      </c>
    </row>
    <row r="34616" spans="1:5" x14ac:dyDescent="0.35">
      <c r="A34616" s="1">
        <v>8907842265548</v>
      </c>
      <c r="B34616">
        <v>1</v>
      </c>
      <c r="C34616">
        <v>1</v>
      </c>
      <c r="D34616">
        <v>797.5</v>
      </c>
      <c r="E34616">
        <v>1</v>
      </c>
    </row>
    <row r="34617" spans="1:5" x14ac:dyDescent="0.35">
      <c r="A34617" s="1">
        <v>8907842682871</v>
      </c>
      <c r="B34617">
        <v>1</v>
      </c>
      <c r="C34617">
        <v>1</v>
      </c>
      <c r="D34617">
        <v>797.5</v>
      </c>
      <c r="E34617">
        <v>1</v>
      </c>
    </row>
    <row r="34618" spans="1:5" x14ac:dyDescent="0.35">
      <c r="A34618" s="1">
        <v>8907842682802</v>
      </c>
      <c r="B34618">
        <v>1</v>
      </c>
      <c r="C34618">
        <v>1</v>
      </c>
      <c r="D34618">
        <v>709.96</v>
      </c>
      <c r="E34618">
        <v>1</v>
      </c>
    </row>
    <row r="34619" spans="1:5" x14ac:dyDescent="0.35">
      <c r="A34619" s="1">
        <v>8907842246875</v>
      </c>
      <c r="B34619">
        <v>1</v>
      </c>
      <c r="C34619">
        <v>1</v>
      </c>
      <c r="D34619">
        <v>747.5</v>
      </c>
      <c r="E34619">
        <v>1</v>
      </c>
    </row>
    <row r="34620" spans="1:5" x14ac:dyDescent="0.35">
      <c r="A34620" s="1">
        <v>8907842611628</v>
      </c>
      <c r="B34620">
        <v>1</v>
      </c>
      <c r="C34620">
        <v>1</v>
      </c>
      <c r="D34620">
        <v>1050.1400000000001</v>
      </c>
      <c r="E34620">
        <v>1</v>
      </c>
    </row>
    <row r="34621" spans="1:5" x14ac:dyDescent="0.35">
      <c r="A34621" s="1">
        <v>8907842611673</v>
      </c>
      <c r="B34621">
        <v>1</v>
      </c>
      <c r="C34621">
        <v>1</v>
      </c>
      <c r="D34621">
        <v>997.5</v>
      </c>
      <c r="E34621">
        <v>1</v>
      </c>
    </row>
    <row r="34622" spans="1:5" x14ac:dyDescent="0.35">
      <c r="A34622" s="1">
        <v>8907842272560</v>
      </c>
      <c r="B34622">
        <v>1</v>
      </c>
      <c r="C34622">
        <v>1</v>
      </c>
      <c r="D34622">
        <v>642.01</v>
      </c>
      <c r="E34622">
        <v>1</v>
      </c>
    </row>
    <row r="34623" spans="1:5" x14ac:dyDescent="0.35">
      <c r="A34623" s="1">
        <v>8907842577948</v>
      </c>
      <c r="B34623">
        <v>2</v>
      </c>
      <c r="C34623">
        <v>2</v>
      </c>
      <c r="D34623">
        <v>1993.75</v>
      </c>
      <c r="E34623">
        <v>2</v>
      </c>
    </row>
    <row r="34624" spans="1:5" x14ac:dyDescent="0.35">
      <c r="A34624" s="1">
        <v>8907842578006</v>
      </c>
      <c r="B34624">
        <v>1</v>
      </c>
      <c r="C34624">
        <v>1</v>
      </c>
      <c r="D34624">
        <v>797.5</v>
      </c>
      <c r="E34624">
        <v>1</v>
      </c>
    </row>
    <row r="34625" spans="1:5" x14ac:dyDescent="0.35">
      <c r="A34625" s="1">
        <v>8907842678942</v>
      </c>
      <c r="B34625">
        <v>2</v>
      </c>
      <c r="C34625">
        <v>2</v>
      </c>
      <c r="D34625">
        <v>1589.14</v>
      </c>
      <c r="E34625">
        <v>2</v>
      </c>
    </row>
    <row r="34626" spans="1:5" x14ac:dyDescent="0.35">
      <c r="A34626" s="1">
        <v>8907842256638</v>
      </c>
      <c r="B34626">
        <v>1</v>
      </c>
      <c r="C34626">
        <v>1</v>
      </c>
      <c r="D34626">
        <v>773.57</v>
      </c>
      <c r="E34626">
        <v>1</v>
      </c>
    </row>
    <row r="34627" spans="1:5" x14ac:dyDescent="0.35">
      <c r="A34627" s="1">
        <v>8907842256515</v>
      </c>
      <c r="B34627">
        <v>1</v>
      </c>
      <c r="C34627">
        <v>1</v>
      </c>
      <c r="D34627">
        <v>797.5</v>
      </c>
      <c r="E34627">
        <v>1</v>
      </c>
    </row>
    <row r="34628" spans="1:5" x14ac:dyDescent="0.35">
      <c r="A34628" s="1">
        <v>8907842576613</v>
      </c>
      <c r="B34628">
        <v>1</v>
      </c>
      <c r="C34628">
        <v>1</v>
      </c>
      <c r="D34628">
        <v>747.33</v>
      </c>
      <c r="E34628">
        <v>1</v>
      </c>
    </row>
    <row r="34629" spans="1:5" hidden="1" x14ac:dyDescent="0.35">
      <c r="A34629" s="1">
        <v>8907842682307</v>
      </c>
      <c r="B34629">
        <v>1</v>
      </c>
      <c r="C34629">
        <v>1</v>
      </c>
      <c r="D34629">
        <v>-1495</v>
      </c>
      <c r="E34629">
        <v>-1</v>
      </c>
    </row>
    <row r="34630" spans="1:5" x14ac:dyDescent="0.35">
      <c r="A34630" s="1">
        <v>8907842682321</v>
      </c>
      <c r="B34630">
        <v>2</v>
      </c>
      <c r="C34630">
        <v>2</v>
      </c>
      <c r="D34630">
        <v>1266.67</v>
      </c>
      <c r="E34630">
        <v>2</v>
      </c>
    </row>
    <row r="34631" spans="1:5" x14ac:dyDescent="0.35">
      <c r="A34631" s="1">
        <v>8907842678409</v>
      </c>
      <c r="B34631">
        <v>1</v>
      </c>
      <c r="C34631">
        <v>1</v>
      </c>
      <c r="D34631">
        <v>797.8</v>
      </c>
      <c r="E34631">
        <v>1</v>
      </c>
    </row>
    <row r="34632" spans="1:5" x14ac:dyDescent="0.35">
      <c r="A34632" s="1">
        <v>8907842678416</v>
      </c>
      <c r="B34632">
        <v>1</v>
      </c>
      <c r="C34632">
        <v>2</v>
      </c>
      <c r="D34632">
        <v>1621.54</v>
      </c>
      <c r="E34632">
        <v>2</v>
      </c>
    </row>
    <row r="34633" spans="1:5" x14ac:dyDescent="0.35">
      <c r="A34633" s="1">
        <v>8907842678980</v>
      </c>
      <c r="B34633">
        <v>1</v>
      </c>
      <c r="C34633">
        <v>1</v>
      </c>
      <c r="D34633">
        <v>638</v>
      </c>
      <c r="E34633">
        <v>1</v>
      </c>
    </row>
    <row r="34634" spans="1:5" x14ac:dyDescent="0.35">
      <c r="A34634" s="1">
        <v>8907842679475</v>
      </c>
      <c r="B34634">
        <v>1</v>
      </c>
      <c r="C34634">
        <v>1</v>
      </c>
      <c r="D34634">
        <v>678</v>
      </c>
      <c r="E34634">
        <v>1</v>
      </c>
    </row>
    <row r="34635" spans="1:5" x14ac:dyDescent="0.35">
      <c r="A34635" s="1">
        <v>8907842679543</v>
      </c>
      <c r="B34635">
        <v>1</v>
      </c>
      <c r="C34635">
        <v>1</v>
      </c>
      <c r="D34635">
        <v>797.5</v>
      </c>
      <c r="E34635">
        <v>1</v>
      </c>
    </row>
    <row r="34636" spans="1:5" x14ac:dyDescent="0.35">
      <c r="A34636" s="1">
        <v>8907842247520</v>
      </c>
      <c r="B34636">
        <v>1</v>
      </c>
      <c r="C34636">
        <v>1</v>
      </c>
      <c r="D34636">
        <v>747.5</v>
      </c>
      <c r="E34636">
        <v>1</v>
      </c>
    </row>
    <row r="34637" spans="1:5" x14ac:dyDescent="0.35">
      <c r="A34637" s="1">
        <v>8907842247544</v>
      </c>
      <c r="B34637">
        <v>1</v>
      </c>
      <c r="C34637">
        <v>2</v>
      </c>
      <c r="D34637">
        <v>1440.17</v>
      </c>
      <c r="E34637">
        <v>2</v>
      </c>
    </row>
    <row r="34638" spans="1:5" x14ac:dyDescent="0.35">
      <c r="A34638" s="1">
        <v>8907842321213</v>
      </c>
      <c r="B34638">
        <v>1</v>
      </c>
      <c r="C34638">
        <v>1</v>
      </c>
      <c r="D34638">
        <v>747.51</v>
      </c>
      <c r="E34638">
        <v>1</v>
      </c>
    </row>
    <row r="34639" spans="1:5" x14ac:dyDescent="0.35">
      <c r="A34639" s="1">
        <v>8907842261144</v>
      </c>
      <c r="B34639">
        <v>1</v>
      </c>
      <c r="C34639">
        <v>3</v>
      </c>
      <c r="D34639">
        <v>747.44</v>
      </c>
      <c r="E34639">
        <v>1</v>
      </c>
    </row>
    <row r="34640" spans="1:5" x14ac:dyDescent="0.35">
      <c r="A34640" s="1">
        <v>8907842265937</v>
      </c>
      <c r="B34640">
        <v>1</v>
      </c>
      <c r="C34640">
        <v>1</v>
      </c>
      <c r="D34640">
        <v>1495</v>
      </c>
      <c r="E34640">
        <v>1</v>
      </c>
    </row>
    <row r="34641" spans="1:5" x14ac:dyDescent="0.35">
      <c r="A34641" s="1">
        <v>8907842265944</v>
      </c>
      <c r="B34641">
        <v>3</v>
      </c>
      <c r="C34641">
        <v>3</v>
      </c>
      <c r="D34641">
        <v>2136.69</v>
      </c>
      <c r="E34641">
        <v>3</v>
      </c>
    </row>
    <row r="34642" spans="1:5" x14ac:dyDescent="0.35">
      <c r="A34642" s="1">
        <v>8907599438554</v>
      </c>
      <c r="B34642">
        <v>2</v>
      </c>
      <c r="C34642">
        <v>2</v>
      </c>
      <c r="D34642">
        <v>1939.92</v>
      </c>
      <c r="E34642">
        <v>3</v>
      </c>
    </row>
    <row r="34643" spans="1:5" x14ac:dyDescent="0.35">
      <c r="A34643" s="1">
        <v>8907599438561</v>
      </c>
      <c r="B34643">
        <v>2</v>
      </c>
      <c r="C34643">
        <v>2</v>
      </c>
      <c r="D34643">
        <v>1719.01</v>
      </c>
      <c r="E34643">
        <v>2</v>
      </c>
    </row>
    <row r="34644" spans="1:5" x14ac:dyDescent="0.35">
      <c r="A34644" s="1">
        <v>8907599438585</v>
      </c>
      <c r="B34644">
        <v>1</v>
      </c>
      <c r="C34644">
        <v>1</v>
      </c>
      <c r="D34644">
        <v>1346.25</v>
      </c>
      <c r="E34644">
        <v>1</v>
      </c>
    </row>
    <row r="34645" spans="1:5" x14ac:dyDescent="0.35">
      <c r="A34645" s="1">
        <v>8907599438493</v>
      </c>
      <c r="B34645">
        <v>5</v>
      </c>
      <c r="C34645">
        <v>7</v>
      </c>
      <c r="D34645">
        <v>6599.81</v>
      </c>
      <c r="E34645">
        <v>7</v>
      </c>
    </row>
    <row r="34646" spans="1:5" x14ac:dyDescent="0.35">
      <c r="A34646" s="1">
        <v>8907599438509</v>
      </c>
      <c r="B34646">
        <v>3</v>
      </c>
      <c r="C34646">
        <v>3</v>
      </c>
      <c r="D34646">
        <v>2697.98</v>
      </c>
      <c r="E34646">
        <v>3</v>
      </c>
    </row>
    <row r="34647" spans="1:5" x14ac:dyDescent="0.35">
      <c r="A34647" s="1">
        <v>8907599438516</v>
      </c>
      <c r="B34647">
        <v>3</v>
      </c>
      <c r="C34647">
        <v>3</v>
      </c>
      <c r="D34647">
        <v>2622.12</v>
      </c>
      <c r="E34647">
        <v>3</v>
      </c>
    </row>
    <row r="34648" spans="1:5" x14ac:dyDescent="0.35">
      <c r="A34648" s="1">
        <v>8907599529368</v>
      </c>
      <c r="B34648">
        <v>1</v>
      </c>
      <c r="C34648">
        <v>1</v>
      </c>
      <c r="D34648">
        <v>881.33</v>
      </c>
      <c r="E34648">
        <v>1</v>
      </c>
    </row>
    <row r="34649" spans="1:5" x14ac:dyDescent="0.35">
      <c r="A34649" s="1">
        <v>8907842574961</v>
      </c>
      <c r="B34649">
        <v>2</v>
      </c>
      <c r="C34649">
        <v>2</v>
      </c>
      <c r="D34649">
        <v>1695</v>
      </c>
      <c r="E34649">
        <v>2</v>
      </c>
    </row>
    <row r="34650" spans="1:5" x14ac:dyDescent="0.35">
      <c r="A34650" s="1">
        <v>8907842574862</v>
      </c>
      <c r="B34650">
        <v>1</v>
      </c>
      <c r="C34650">
        <v>1</v>
      </c>
      <c r="D34650">
        <v>730.38</v>
      </c>
      <c r="E34650">
        <v>1</v>
      </c>
    </row>
    <row r="34651" spans="1:5" x14ac:dyDescent="0.35">
      <c r="A34651" s="1">
        <v>8907842580115</v>
      </c>
      <c r="B34651">
        <v>1</v>
      </c>
      <c r="C34651">
        <v>1</v>
      </c>
      <c r="D34651">
        <v>797.5</v>
      </c>
      <c r="E34651">
        <v>1</v>
      </c>
    </row>
    <row r="34652" spans="1:5" x14ac:dyDescent="0.35">
      <c r="A34652" s="1">
        <v>8907842578228</v>
      </c>
      <c r="B34652">
        <v>1</v>
      </c>
      <c r="C34652">
        <v>1</v>
      </c>
      <c r="D34652">
        <v>531.66999999999996</v>
      </c>
      <c r="E34652">
        <v>1</v>
      </c>
    </row>
    <row r="34653" spans="1:5" x14ac:dyDescent="0.35">
      <c r="A34653" s="1">
        <v>8907599437441</v>
      </c>
      <c r="B34653">
        <v>1</v>
      </c>
      <c r="C34653">
        <v>1</v>
      </c>
      <c r="D34653">
        <v>847.5</v>
      </c>
      <c r="E34653">
        <v>1</v>
      </c>
    </row>
    <row r="34654" spans="1:5" x14ac:dyDescent="0.35">
      <c r="A34654" s="1">
        <v>8907599909108</v>
      </c>
      <c r="B34654">
        <v>1</v>
      </c>
      <c r="C34654">
        <v>1</v>
      </c>
      <c r="D34654">
        <v>847.5</v>
      </c>
      <c r="E34654">
        <v>1</v>
      </c>
    </row>
    <row r="34655" spans="1:5" x14ac:dyDescent="0.35">
      <c r="A34655" s="1">
        <v>8907599543548</v>
      </c>
      <c r="B34655">
        <v>1</v>
      </c>
      <c r="C34655">
        <v>1</v>
      </c>
      <c r="D34655">
        <v>897</v>
      </c>
      <c r="E34655">
        <v>1</v>
      </c>
    </row>
    <row r="34656" spans="1:5" x14ac:dyDescent="0.35">
      <c r="A34656" s="1">
        <v>8907842255020</v>
      </c>
      <c r="B34656">
        <v>1</v>
      </c>
      <c r="C34656">
        <v>1</v>
      </c>
      <c r="D34656">
        <v>808.97</v>
      </c>
      <c r="E34656">
        <v>1</v>
      </c>
    </row>
    <row r="34657" spans="1:5" x14ac:dyDescent="0.35">
      <c r="A34657" s="1">
        <v>8907842254764</v>
      </c>
      <c r="B34657">
        <v>1</v>
      </c>
      <c r="C34657">
        <v>1</v>
      </c>
      <c r="D34657">
        <v>747.5</v>
      </c>
      <c r="E34657">
        <v>1</v>
      </c>
    </row>
    <row r="34658" spans="1:5" hidden="1" x14ac:dyDescent="0.35">
      <c r="A34658" s="1">
        <v>8907842320728</v>
      </c>
      <c r="B34658">
        <v>1</v>
      </c>
      <c r="C34658">
        <v>1</v>
      </c>
      <c r="D34658">
        <v>-1495</v>
      </c>
      <c r="E34658">
        <v>-1</v>
      </c>
    </row>
    <row r="34659" spans="1:5" x14ac:dyDescent="0.35">
      <c r="A34659" s="1">
        <v>8907599432552</v>
      </c>
      <c r="B34659">
        <v>1</v>
      </c>
      <c r="C34659">
        <v>1</v>
      </c>
      <c r="D34659">
        <v>647.5</v>
      </c>
      <c r="E34659">
        <v>1</v>
      </c>
    </row>
    <row r="34660" spans="1:5" x14ac:dyDescent="0.35">
      <c r="A34660" s="1">
        <v>8907599432569</v>
      </c>
      <c r="B34660">
        <v>1</v>
      </c>
      <c r="C34660">
        <v>1</v>
      </c>
      <c r="D34660">
        <v>647.5</v>
      </c>
      <c r="E34660">
        <v>1</v>
      </c>
    </row>
    <row r="34661" spans="1:5" x14ac:dyDescent="0.35">
      <c r="A34661" s="1">
        <v>8907599432576</v>
      </c>
      <c r="B34661">
        <v>1</v>
      </c>
      <c r="C34661">
        <v>1</v>
      </c>
      <c r="D34661">
        <v>647.5</v>
      </c>
      <c r="E34661">
        <v>1</v>
      </c>
    </row>
    <row r="34662" spans="1:5" x14ac:dyDescent="0.35">
      <c r="A34662" s="1">
        <v>8907599432590</v>
      </c>
      <c r="B34662">
        <v>1</v>
      </c>
      <c r="C34662">
        <v>1</v>
      </c>
      <c r="D34662">
        <v>668.67</v>
      </c>
      <c r="E34662">
        <v>1</v>
      </c>
    </row>
    <row r="34663" spans="1:5" x14ac:dyDescent="0.35">
      <c r="A34663" s="1">
        <v>8907599432439</v>
      </c>
      <c r="B34663">
        <v>1</v>
      </c>
      <c r="C34663">
        <v>1</v>
      </c>
      <c r="D34663">
        <v>647.5</v>
      </c>
      <c r="E34663">
        <v>1</v>
      </c>
    </row>
    <row r="34664" spans="1:5" x14ac:dyDescent="0.35">
      <c r="A34664" s="1">
        <v>8907599432453</v>
      </c>
      <c r="B34664">
        <v>1</v>
      </c>
      <c r="C34664">
        <v>1</v>
      </c>
      <c r="D34664">
        <v>647.5</v>
      </c>
      <c r="E34664">
        <v>1</v>
      </c>
    </row>
    <row r="34665" spans="1:5" x14ac:dyDescent="0.35">
      <c r="A34665" s="1">
        <v>8907599431340</v>
      </c>
      <c r="B34665">
        <v>1</v>
      </c>
      <c r="C34665">
        <v>1</v>
      </c>
      <c r="D34665">
        <v>746.03</v>
      </c>
      <c r="E34665">
        <v>1</v>
      </c>
    </row>
    <row r="34666" spans="1:5" x14ac:dyDescent="0.35">
      <c r="A34666" s="1">
        <v>8907842262462</v>
      </c>
      <c r="B34666">
        <v>1</v>
      </c>
      <c r="C34666">
        <v>1</v>
      </c>
      <c r="D34666">
        <v>827.35</v>
      </c>
      <c r="E34666">
        <v>1</v>
      </c>
    </row>
    <row r="34667" spans="1:5" x14ac:dyDescent="0.35">
      <c r="A34667" s="1">
        <v>8907842262394</v>
      </c>
      <c r="B34667">
        <v>1</v>
      </c>
      <c r="C34667">
        <v>1</v>
      </c>
      <c r="D34667">
        <v>929.07</v>
      </c>
      <c r="E34667">
        <v>1</v>
      </c>
    </row>
    <row r="34668" spans="1:5" x14ac:dyDescent="0.35">
      <c r="A34668" s="1">
        <v>8907599433627</v>
      </c>
      <c r="B34668">
        <v>1</v>
      </c>
      <c r="C34668">
        <v>1</v>
      </c>
      <c r="D34668">
        <v>1555.84</v>
      </c>
      <c r="E34668">
        <v>1</v>
      </c>
    </row>
    <row r="34669" spans="1:5" x14ac:dyDescent="0.35">
      <c r="A34669" s="1">
        <v>8907842596345</v>
      </c>
      <c r="B34669">
        <v>1</v>
      </c>
      <c r="C34669">
        <v>1</v>
      </c>
      <c r="D34669">
        <v>797.5</v>
      </c>
      <c r="E34669">
        <v>1</v>
      </c>
    </row>
    <row r="34670" spans="1:5" x14ac:dyDescent="0.35">
      <c r="A34670" s="1">
        <v>8907842596284</v>
      </c>
      <c r="B34670">
        <v>1</v>
      </c>
      <c r="C34670">
        <v>1</v>
      </c>
      <c r="D34670">
        <v>773.57</v>
      </c>
      <c r="E34670">
        <v>1</v>
      </c>
    </row>
    <row r="34671" spans="1:5" x14ac:dyDescent="0.35">
      <c r="A34671" s="1">
        <v>8907842271334</v>
      </c>
      <c r="B34671">
        <v>1</v>
      </c>
      <c r="C34671">
        <v>1</v>
      </c>
      <c r="D34671">
        <v>897.5</v>
      </c>
      <c r="E34671">
        <v>1</v>
      </c>
    </row>
    <row r="34672" spans="1:5" x14ac:dyDescent="0.35">
      <c r="A34672" s="1">
        <v>8907842271365</v>
      </c>
      <c r="B34672">
        <v>1</v>
      </c>
      <c r="C34672">
        <v>1</v>
      </c>
      <c r="D34672">
        <v>897.5</v>
      </c>
      <c r="E34672">
        <v>1</v>
      </c>
    </row>
    <row r="34673" spans="1:5" x14ac:dyDescent="0.35">
      <c r="A34673" s="1">
        <v>8907599900952</v>
      </c>
      <c r="B34673">
        <v>1</v>
      </c>
      <c r="C34673">
        <v>1</v>
      </c>
      <c r="D34673">
        <v>730.38</v>
      </c>
      <c r="E34673">
        <v>1</v>
      </c>
    </row>
    <row r="34674" spans="1:5" x14ac:dyDescent="0.35">
      <c r="A34674" s="1">
        <v>8909114071093</v>
      </c>
      <c r="B34674">
        <v>19</v>
      </c>
      <c r="C34674">
        <v>20</v>
      </c>
      <c r="D34674">
        <v>22795.3</v>
      </c>
      <c r="E34674">
        <v>18</v>
      </c>
    </row>
    <row r="34675" spans="1:5" x14ac:dyDescent="0.35">
      <c r="A34675" s="1">
        <v>8909114071109</v>
      </c>
      <c r="B34675">
        <v>67</v>
      </c>
      <c r="C34675">
        <v>73</v>
      </c>
      <c r="D34675">
        <v>84210.94</v>
      </c>
      <c r="E34675">
        <v>67</v>
      </c>
    </row>
    <row r="34676" spans="1:5" x14ac:dyDescent="0.35">
      <c r="A34676" s="1">
        <v>8909114071116</v>
      </c>
      <c r="B34676">
        <v>81</v>
      </c>
      <c r="C34676">
        <v>84</v>
      </c>
      <c r="D34676">
        <v>102140.29</v>
      </c>
      <c r="E34676">
        <v>80</v>
      </c>
    </row>
    <row r="34677" spans="1:5" x14ac:dyDescent="0.35">
      <c r="A34677" s="1">
        <v>8909114071123</v>
      </c>
      <c r="B34677">
        <v>52</v>
      </c>
      <c r="C34677">
        <v>53</v>
      </c>
      <c r="D34677">
        <v>64032.85</v>
      </c>
      <c r="E34677">
        <v>51</v>
      </c>
    </row>
    <row r="34678" spans="1:5" x14ac:dyDescent="0.35">
      <c r="A34678" s="1">
        <v>8909114071130</v>
      </c>
      <c r="B34678">
        <v>25</v>
      </c>
      <c r="C34678">
        <v>29</v>
      </c>
      <c r="D34678">
        <v>34100.199999999997</v>
      </c>
      <c r="E34678">
        <v>27</v>
      </c>
    </row>
    <row r="34679" spans="1:5" x14ac:dyDescent="0.35">
      <c r="A34679" s="1">
        <v>8909114071277</v>
      </c>
      <c r="B34679">
        <v>8</v>
      </c>
      <c r="C34679">
        <v>8</v>
      </c>
      <c r="D34679">
        <v>10053.67</v>
      </c>
      <c r="E34679">
        <v>8</v>
      </c>
    </row>
    <row r="34680" spans="1:5" x14ac:dyDescent="0.35">
      <c r="A34680" s="1">
        <v>8909114071284</v>
      </c>
      <c r="B34680">
        <v>36</v>
      </c>
      <c r="C34680">
        <v>36</v>
      </c>
      <c r="D34680">
        <v>45713.279999999999</v>
      </c>
      <c r="E34680">
        <v>36</v>
      </c>
    </row>
    <row r="34681" spans="1:5" x14ac:dyDescent="0.35">
      <c r="A34681" s="1">
        <v>8909114071291</v>
      </c>
      <c r="B34681">
        <v>38</v>
      </c>
      <c r="C34681">
        <v>38</v>
      </c>
      <c r="D34681">
        <v>48127.03</v>
      </c>
      <c r="E34681">
        <v>38</v>
      </c>
    </row>
    <row r="34682" spans="1:5" x14ac:dyDescent="0.35">
      <c r="A34682" s="1">
        <v>8909114071307</v>
      </c>
      <c r="B34682">
        <v>25</v>
      </c>
      <c r="C34682">
        <v>26</v>
      </c>
      <c r="D34682">
        <v>27754.84</v>
      </c>
      <c r="E34682">
        <v>22</v>
      </c>
    </row>
    <row r="34683" spans="1:5" x14ac:dyDescent="0.35">
      <c r="A34683" s="1">
        <v>8909114071314</v>
      </c>
      <c r="B34683">
        <v>9</v>
      </c>
      <c r="C34683">
        <v>12</v>
      </c>
      <c r="D34683">
        <v>12405.52</v>
      </c>
      <c r="E34683">
        <v>10</v>
      </c>
    </row>
    <row r="34684" spans="1:5" x14ac:dyDescent="0.35">
      <c r="A34684" s="1">
        <v>8909114071000</v>
      </c>
      <c r="B34684">
        <v>7</v>
      </c>
      <c r="C34684">
        <v>8</v>
      </c>
      <c r="D34684">
        <v>7563.47</v>
      </c>
      <c r="E34684">
        <v>6</v>
      </c>
    </row>
    <row r="34685" spans="1:5" x14ac:dyDescent="0.35">
      <c r="A34685" s="1">
        <v>8909114071017</v>
      </c>
      <c r="B34685">
        <v>50</v>
      </c>
      <c r="C34685">
        <v>51</v>
      </c>
      <c r="D34685">
        <v>61353.64</v>
      </c>
      <c r="E34685">
        <v>49</v>
      </c>
    </row>
    <row r="34686" spans="1:5" x14ac:dyDescent="0.35">
      <c r="A34686" s="1">
        <v>8909114071024</v>
      </c>
      <c r="B34686">
        <v>44</v>
      </c>
      <c r="C34686">
        <v>46</v>
      </c>
      <c r="D34686">
        <v>52617.19</v>
      </c>
      <c r="E34686">
        <v>42</v>
      </c>
    </row>
    <row r="34687" spans="1:5" x14ac:dyDescent="0.35">
      <c r="A34687" s="1">
        <v>8909114071031</v>
      </c>
      <c r="B34687">
        <v>25</v>
      </c>
      <c r="C34687">
        <v>25</v>
      </c>
      <c r="D34687">
        <v>31599.08</v>
      </c>
      <c r="E34687">
        <v>25</v>
      </c>
    </row>
    <row r="34688" spans="1:5" x14ac:dyDescent="0.35">
      <c r="A34688" s="1">
        <v>8909114071048</v>
      </c>
      <c r="B34688">
        <v>15</v>
      </c>
      <c r="C34688">
        <v>15</v>
      </c>
      <c r="D34688">
        <v>18747.560000000001</v>
      </c>
      <c r="E34688">
        <v>15</v>
      </c>
    </row>
    <row r="34689" spans="1:5" x14ac:dyDescent="0.35">
      <c r="A34689" s="1">
        <v>8909114068345</v>
      </c>
      <c r="B34689">
        <v>2</v>
      </c>
      <c r="C34689">
        <v>2</v>
      </c>
      <c r="D34689">
        <v>3998</v>
      </c>
      <c r="E34689">
        <v>2</v>
      </c>
    </row>
    <row r="34690" spans="1:5" x14ac:dyDescent="0.35">
      <c r="A34690" s="1">
        <v>8909114068352</v>
      </c>
      <c r="B34690">
        <v>3</v>
      </c>
      <c r="C34690">
        <v>3</v>
      </c>
      <c r="D34690">
        <v>5317.34</v>
      </c>
      <c r="E34690">
        <v>3</v>
      </c>
    </row>
    <row r="34691" spans="1:5" x14ac:dyDescent="0.35">
      <c r="A34691" s="1">
        <v>8909114068369</v>
      </c>
      <c r="B34691">
        <v>3</v>
      </c>
      <c r="C34691">
        <v>3</v>
      </c>
      <c r="D34691">
        <v>5997</v>
      </c>
      <c r="E34691">
        <v>3</v>
      </c>
    </row>
    <row r="34692" spans="1:5" x14ac:dyDescent="0.35">
      <c r="A34692" s="1">
        <v>8909114068376</v>
      </c>
      <c r="B34692">
        <v>6</v>
      </c>
      <c r="C34692">
        <v>6</v>
      </c>
      <c r="D34692">
        <v>7996</v>
      </c>
      <c r="E34692">
        <v>4</v>
      </c>
    </row>
    <row r="34693" spans="1:5" x14ac:dyDescent="0.35">
      <c r="A34693" s="1">
        <v>8909114068383</v>
      </c>
      <c r="B34693">
        <v>3</v>
      </c>
      <c r="C34693">
        <v>3</v>
      </c>
      <c r="D34693">
        <v>5997</v>
      </c>
      <c r="E34693">
        <v>3</v>
      </c>
    </row>
    <row r="34694" spans="1:5" x14ac:dyDescent="0.35">
      <c r="A34694" s="1">
        <v>8909114068253</v>
      </c>
      <c r="B34694">
        <v>4</v>
      </c>
      <c r="C34694">
        <v>4</v>
      </c>
      <c r="D34694">
        <v>7996</v>
      </c>
      <c r="E34694">
        <v>4</v>
      </c>
    </row>
    <row r="34695" spans="1:5" x14ac:dyDescent="0.35">
      <c r="A34695" s="1">
        <v>8909114068260</v>
      </c>
      <c r="B34695">
        <v>13</v>
      </c>
      <c r="C34695">
        <v>13</v>
      </c>
      <c r="D34695">
        <v>23972.82</v>
      </c>
      <c r="E34695">
        <v>13</v>
      </c>
    </row>
    <row r="34696" spans="1:5" x14ac:dyDescent="0.35">
      <c r="A34696" s="1">
        <v>8909114068277</v>
      </c>
      <c r="B34696">
        <v>9</v>
      </c>
      <c r="C34696">
        <v>9</v>
      </c>
      <c r="D34696">
        <v>15645.11</v>
      </c>
      <c r="E34696">
        <v>8</v>
      </c>
    </row>
    <row r="34697" spans="1:5" x14ac:dyDescent="0.35">
      <c r="A34697" s="1">
        <v>8909114068284</v>
      </c>
      <c r="B34697">
        <v>3</v>
      </c>
      <c r="C34697">
        <v>3</v>
      </c>
      <c r="D34697">
        <v>5839.48</v>
      </c>
      <c r="E34697">
        <v>3</v>
      </c>
    </row>
    <row r="34698" spans="1:5" x14ac:dyDescent="0.35">
      <c r="A34698" s="1">
        <v>8909114068291</v>
      </c>
      <c r="B34698">
        <v>1</v>
      </c>
      <c r="C34698">
        <v>1</v>
      </c>
      <c r="D34698">
        <v>1999</v>
      </c>
      <c r="E34698">
        <v>1</v>
      </c>
    </row>
    <row r="34699" spans="1:5" x14ac:dyDescent="0.35">
      <c r="A34699" s="1">
        <v>8909114068307</v>
      </c>
      <c r="B34699">
        <v>1</v>
      </c>
      <c r="C34699">
        <v>1</v>
      </c>
      <c r="D34699">
        <v>1959.02</v>
      </c>
      <c r="E34699">
        <v>1</v>
      </c>
    </row>
    <row r="34700" spans="1:5" x14ac:dyDescent="0.35">
      <c r="A34700" s="1">
        <v>8909114208611</v>
      </c>
      <c r="B34700">
        <v>7</v>
      </c>
      <c r="C34700">
        <v>8</v>
      </c>
      <c r="D34700">
        <v>8505.35</v>
      </c>
      <c r="E34700">
        <v>6</v>
      </c>
    </row>
    <row r="34701" spans="1:5" x14ac:dyDescent="0.35">
      <c r="A34701" s="1">
        <v>8909114208628</v>
      </c>
      <c r="B34701">
        <v>53</v>
      </c>
      <c r="C34701">
        <v>56</v>
      </c>
      <c r="D34701">
        <v>72813.33</v>
      </c>
      <c r="E34701">
        <v>50</v>
      </c>
    </row>
    <row r="34702" spans="1:5" x14ac:dyDescent="0.35">
      <c r="A34702" s="1">
        <v>8909114208635</v>
      </c>
      <c r="B34702">
        <v>55</v>
      </c>
      <c r="C34702">
        <v>57</v>
      </c>
      <c r="D34702">
        <v>80389.36</v>
      </c>
      <c r="E34702">
        <v>55</v>
      </c>
    </row>
    <row r="34703" spans="1:5" x14ac:dyDescent="0.35">
      <c r="A34703" s="1">
        <v>8909114208642</v>
      </c>
      <c r="B34703">
        <v>38</v>
      </c>
      <c r="C34703">
        <v>38</v>
      </c>
      <c r="D34703">
        <v>52588.67</v>
      </c>
      <c r="E34703">
        <v>36</v>
      </c>
    </row>
    <row r="34704" spans="1:5" x14ac:dyDescent="0.35">
      <c r="A34704" s="1">
        <v>8909114208659</v>
      </c>
      <c r="B34704">
        <v>22</v>
      </c>
      <c r="C34704">
        <v>23</v>
      </c>
      <c r="D34704">
        <v>30664.240000000002</v>
      </c>
      <c r="E34704">
        <v>21</v>
      </c>
    </row>
    <row r="34705" spans="1:5" x14ac:dyDescent="0.35">
      <c r="A34705" s="1">
        <v>8909114074292</v>
      </c>
      <c r="B34705">
        <v>3</v>
      </c>
      <c r="C34705">
        <v>3</v>
      </c>
      <c r="D34705">
        <v>4381.57</v>
      </c>
      <c r="E34705">
        <v>3</v>
      </c>
    </row>
    <row r="34706" spans="1:5" x14ac:dyDescent="0.35">
      <c r="A34706" s="1">
        <v>8909114074308</v>
      </c>
      <c r="B34706">
        <v>39</v>
      </c>
      <c r="C34706">
        <v>42</v>
      </c>
      <c r="D34706">
        <v>60259.02</v>
      </c>
      <c r="E34706">
        <v>41</v>
      </c>
    </row>
    <row r="34707" spans="1:5" x14ac:dyDescent="0.35">
      <c r="A34707" s="1">
        <v>8909114074315</v>
      </c>
      <c r="B34707">
        <v>38</v>
      </c>
      <c r="C34707">
        <v>38</v>
      </c>
      <c r="D34707">
        <v>55816.1</v>
      </c>
      <c r="E34707">
        <v>38</v>
      </c>
    </row>
    <row r="34708" spans="1:5" x14ac:dyDescent="0.35">
      <c r="A34708" s="1">
        <v>8909114074322</v>
      </c>
      <c r="B34708">
        <v>25</v>
      </c>
      <c r="C34708">
        <v>27</v>
      </c>
      <c r="D34708">
        <v>33890.04</v>
      </c>
      <c r="E34708">
        <v>23</v>
      </c>
    </row>
    <row r="34709" spans="1:5" x14ac:dyDescent="0.35">
      <c r="A34709" s="1">
        <v>8909114074339</v>
      </c>
      <c r="B34709">
        <v>15</v>
      </c>
      <c r="C34709">
        <v>16</v>
      </c>
      <c r="D34709">
        <v>17599.22</v>
      </c>
      <c r="E34709">
        <v>12</v>
      </c>
    </row>
    <row r="34710" spans="1:5" x14ac:dyDescent="0.35">
      <c r="A34710" s="1">
        <v>8909114074384</v>
      </c>
      <c r="B34710">
        <v>14</v>
      </c>
      <c r="C34710">
        <v>14</v>
      </c>
      <c r="D34710">
        <v>20747.13</v>
      </c>
      <c r="E34710">
        <v>14</v>
      </c>
    </row>
    <row r="34711" spans="1:5" x14ac:dyDescent="0.35">
      <c r="A34711" s="1">
        <v>8909114074391</v>
      </c>
      <c r="B34711">
        <v>35</v>
      </c>
      <c r="C34711">
        <v>35</v>
      </c>
      <c r="D34711">
        <v>51201.7</v>
      </c>
      <c r="E34711">
        <v>35</v>
      </c>
    </row>
    <row r="34712" spans="1:5" x14ac:dyDescent="0.35">
      <c r="A34712" s="1">
        <v>8909114074407</v>
      </c>
      <c r="B34712">
        <v>43</v>
      </c>
      <c r="C34712">
        <v>45</v>
      </c>
      <c r="D34712">
        <v>62985.63</v>
      </c>
      <c r="E34712">
        <v>43</v>
      </c>
    </row>
    <row r="34713" spans="1:5" x14ac:dyDescent="0.35">
      <c r="A34713" s="1">
        <v>8909114074414</v>
      </c>
      <c r="B34713">
        <v>27</v>
      </c>
      <c r="C34713">
        <v>30</v>
      </c>
      <c r="D34713">
        <v>38056.01</v>
      </c>
      <c r="E34713">
        <v>26</v>
      </c>
    </row>
    <row r="34714" spans="1:5" x14ac:dyDescent="0.35">
      <c r="A34714" s="1">
        <v>8909114074421</v>
      </c>
      <c r="B34714">
        <v>21</v>
      </c>
      <c r="C34714">
        <v>23</v>
      </c>
      <c r="D34714">
        <v>31240.32</v>
      </c>
      <c r="E34714">
        <v>21</v>
      </c>
    </row>
    <row r="34715" spans="1:5" x14ac:dyDescent="0.35">
      <c r="A34715" s="1">
        <v>8909114072762</v>
      </c>
      <c r="B34715">
        <v>3</v>
      </c>
      <c r="C34715">
        <v>3</v>
      </c>
      <c r="D34715">
        <v>5361.02</v>
      </c>
      <c r="E34715">
        <v>3</v>
      </c>
    </row>
    <row r="34716" spans="1:5" x14ac:dyDescent="0.35">
      <c r="A34716" s="1">
        <v>8909114072779</v>
      </c>
      <c r="B34716">
        <v>27</v>
      </c>
      <c r="C34716">
        <v>28</v>
      </c>
      <c r="D34716">
        <v>45185.7</v>
      </c>
      <c r="E34716">
        <v>26</v>
      </c>
    </row>
    <row r="34717" spans="1:5" x14ac:dyDescent="0.35">
      <c r="A34717" s="1">
        <v>8909114072786</v>
      </c>
      <c r="B34717">
        <v>18</v>
      </c>
      <c r="C34717">
        <v>18</v>
      </c>
      <c r="D34717">
        <v>24563.55</v>
      </c>
      <c r="E34717">
        <v>14</v>
      </c>
    </row>
    <row r="34718" spans="1:5" x14ac:dyDescent="0.35">
      <c r="A34718" s="1">
        <v>8909114072793</v>
      </c>
      <c r="B34718">
        <v>15</v>
      </c>
      <c r="C34718">
        <v>15</v>
      </c>
      <c r="D34718">
        <v>26519.79</v>
      </c>
      <c r="E34718">
        <v>15</v>
      </c>
    </row>
    <row r="34719" spans="1:5" x14ac:dyDescent="0.35">
      <c r="A34719" s="1">
        <v>8909114072809</v>
      </c>
      <c r="B34719">
        <v>9</v>
      </c>
      <c r="C34719">
        <v>9</v>
      </c>
      <c r="D34719">
        <v>16027.86</v>
      </c>
      <c r="E34719">
        <v>9</v>
      </c>
    </row>
    <row r="34720" spans="1:5" x14ac:dyDescent="0.35">
      <c r="A34720" s="1">
        <v>8909114072670</v>
      </c>
      <c r="B34720">
        <v>7</v>
      </c>
      <c r="C34720">
        <v>7</v>
      </c>
      <c r="D34720">
        <v>12399.04</v>
      </c>
      <c r="E34720">
        <v>7</v>
      </c>
    </row>
    <row r="34721" spans="1:5" x14ac:dyDescent="0.35">
      <c r="A34721" s="1">
        <v>8909114072687</v>
      </c>
      <c r="B34721">
        <v>20</v>
      </c>
      <c r="C34721">
        <v>20</v>
      </c>
      <c r="D34721">
        <v>35510.17</v>
      </c>
      <c r="E34721">
        <v>20</v>
      </c>
    </row>
    <row r="34722" spans="1:5" x14ac:dyDescent="0.35">
      <c r="A34722" s="1">
        <v>8909114072694</v>
      </c>
      <c r="B34722">
        <v>20</v>
      </c>
      <c r="C34722">
        <v>20</v>
      </c>
      <c r="D34722">
        <v>35385.550000000003</v>
      </c>
      <c r="E34722">
        <v>20</v>
      </c>
    </row>
    <row r="34723" spans="1:5" x14ac:dyDescent="0.35">
      <c r="A34723" s="1">
        <v>8909114072700</v>
      </c>
      <c r="B34723">
        <v>13</v>
      </c>
      <c r="C34723">
        <v>13</v>
      </c>
      <c r="D34723">
        <v>19227.77</v>
      </c>
      <c r="E34723">
        <v>11</v>
      </c>
    </row>
    <row r="34724" spans="1:5" x14ac:dyDescent="0.35">
      <c r="A34724" s="1">
        <v>8909114072717</v>
      </c>
      <c r="B34724">
        <v>7</v>
      </c>
      <c r="C34724">
        <v>7</v>
      </c>
      <c r="D34724">
        <v>12444.51</v>
      </c>
      <c r="E34724">
        <v>7</v>
      </c>
    </row>
    <row r="34725" spans="1:5" x14ac:dyDescent="0.35">
      <c r="A34725" s="1">
        <v>8909114067676</v>
      </c>
      <c r="B34725">
        <v>1</v>
      </c>
      <c r="C34725">
        <v>1</v>
      </c>
      <c r="D34725">
        <v>1363.72</v>
      </c>
      <c r="E34725">
        <v>1</v>
      </c>
    </row>
    <row r="34726" spans="1:5" x14ac:dyDescent="0.35">
      <c r="A34726" s="1">
        <v>8909114067683</v>
      </c>
      <c r="B34726">
        <v>4</v>
      </c>
      <c r="C34726">
        <v>4</v>
      </c>
      <c r="D34726">
        <v>5874.95</v>
      </c>
      <c r="E34726">
        <v>4</v>
      </c>
    </row>
    <row r="34727" spans="1:5" x14ac:dyDescent="0.35">
      <c r="A34727" s="1">
        <v>8909114067690</v>
      </c>
      <c r="B34727">
        <v>5</v>
      </c>
      <c r="C34727">
        <v>5</v>
      </c>
      <c r="D34727">
        <v>7495</v>
      </c>
      <c r="E34727">
        <v>5</v>
      </c>
    </row>
    <row r="34728" spans="1:5" x14ac:dyDescent="0.35">
      <c r="A34728" s="1">
        <v>8909114067706</v>
      </c>
      <c r="B34728">
        <v>4</v>
      </c>
      <c r="C34728">
        <v>4</v>
      </c>
      <c r="D34728">
        <v>5847.5</v>
      </c>
      <c r="E34728">
        <v>4</v>
      </c>
    </row>
    <row r="34729" spans="1:5" x14ac:dyDescent="0.35">
      <c r="A34729" s="1">
        <v>8909114067713</v>
      </c>
      <c r="B34729">
        <v>1</v>
      </c>
      <c r="C34729">
        <v>1</v>
      </c>
      <c r="D34729">
        <v>1499</v>
      </c>
      <c r="E34729">
        <v>1</v>
      </c>
    </row>
    <row r="34730" spans="1:5" x14ac:dyDescent="0.35">
      <c r="A34730" s="1">
        <v>8909114067768</v>
      </c>
      <c r="B34730">
        <v>1</v>
      </c>
      <c r="C34730">
        <v>1</v>
      </c>
      <c r="D34730">
        <v>1499</v>
      </c>
      <c r="E34730">
        <v>1</v>
      </c>
    </row>
    <row r="34731" spans="1:5" x14ac:dyDescent="0.35">
      <c r="A34731" s="1">
        <v>8909114067775</v>
      </c>
      <c r="B34731">
        <v>5</v>
      </c>
      <c r="C34731">
        <v>5</v>
      </c>
      <c r="D34731">
        <v>7495</v>
      </c>
      <c r="E34731">
        <v>5</v>
      </c>
    </row>
    <row r="34732" spans="1:5" x14ac:dyDescent="0.35">
      <c r="A34732" s="1">
        <v>8909114067782</v>
      </c>
      <c r="B34732">
        <v>3</v>
      </c>
      <c r="C34732">
        <v>3</v>
      </c>
      <c r="D34732">
        <v>4497</v>
      </c>
      <c r="E34732">
        <v>3</v>
      </c>
    </row>
    <row r="34733" spans="1:5" x14ac:dyDescent="0.35">
      <c r="A34733" s="1">
        <v>8909114067799</v>
      </c>
      <c r="B34733">
        <v>2</v>
      </c>
      <c r="C34733">
        <v>2</v>
      </c>
      <c r="D34733">
        <v>2998</v>
      </c>
      <c r="E34733">
        <v>2</v>
      </c>
    </row>
    <row r="34734" spans="1:5" x14ac:dyDescent="0.35">
      <c r="A34734" s="1">
        <v>8909114067805</v>
      </c>
      <c r="B34734">
        <v>1</v>
      </c>
      <c r="C34734">
        <v>1</v>
      </c>
      <c r="D34734">
        <v>1499</v>
      </c>
      <c r="E34734">
        <v>1</v>
      </c>
    </row>
    <row r="34735" spans="1:5" x14ac:dyDescent="0.35">
      <c r="A34735" s="1">
        <v>8909114069243</v>
      </c>
      <c r="B34735">
        <v>1</v>
      </c>
      <c r="C34735">
        <v>1</v>
      </c>
      <c r="D34735">
        <v>1499</v>
      </c>
      <c r="E34735">
        <v>1</v>
      </c>
    </row>
    <row r="34736" spans="1:5" x14ac:dyDescent="0.35">
      <c r="A34736" s="1">
        <v>8909114069250</v>
      </c>
      <c r="B34736">
        <v>1</v>
      </c>
      <c r="C34736">
        <v>1</v>
      </c>
      <c r="D34736">
        <v>1376.92</v>
      </c>
      <c r="E34736">
        <v>1</v>
      </c>
    </row>
    <row r="34737" spans="1:5" x14ac:dyDescent="0.35">
      <c r="A34737" s="1">
        <v>8909114069267</v>
      </c>
      <c r="B34737">
        <v>6</v>
      </c>
      <c r="C34737">
        <v>6</v>
      </c>
      <c r="D34737">
        <v>8994</v>
      </c>
      <c r="E34737">
        <v>6</v>
      </c>
    </row>
    <row r="34738" spans="1:5" x14ac:dyDescent="0.35">
      <c r="A34738" s="1">
        <v>8909114069274</v>
      </c>
      <c r="B34738">
        <v>5</v>
      </c>
      <c r="C34738">
        <v>5</v>
      </c>
      <c r="D34738">
        <v>7346.15</v>
      </c>
      <c r="E34738">
        <v>5</v>
      </c>
    </row>
    <row r="34739" spans="1:5" x14ac:dyDescent="0.35">
      <c r="A34739" s="1">
        <v>8909114069342</v>
      </c>
      <c r="B34739">
        <v>4</v>
      </c>
      <c r="C34739">
        <v>4</v>
      </c>
      <c r="D34739">
        <v>2998</v>
      </c>
      <c r="E34739">
        <v>2</v>
      </c>
    </row>
    <row r="34740" spans="1:5" x14ac:dyDescent="0.35">
      <c r="A34740" s="1">
        <v>8909114069359</v>
      </c>
      <c r="B34740">
        <v>2</v>
      </c>
      <c r="C34740">
        <v>2</v>
      </c>
      <c r="D34740">
        <v>2868.12</v>
      </c>
      <c r="E34740">
        <v>2</v>
      </c>
    </row>
    <row r="34741" spans="1:5" x14ac:dyDescent="0.35">
      <c r="A34741" s="1">
        <v>8909114069366</v>
      </c>
      <c r="B34741">
        <v>2</v>
      </c>
      <c r="C34741">
        <v>2</v>
      </c>
      <c r="D34741">
        <v>2852.05</v>
      </c>
      <c r="E34741">
        <v>2</v>
      </c>
    </row>
    <row r="34742" spans="1:5" x14ac:dyDescent="0.35">
      <c r="A34742" s="1">
        <v>8909114069373</v>
      </c>
      <c r="B34742">
        <v>1</v>
      </c>
      <c r="C34742">
        <v>1</v>
      </c>
      <c r="D34742">
        <v>1367.41</v>
      </c>
      <c r="E34742">
        <v>1</v>
      </c>
    </row>
    <row r="34743" spans="1:5" x14ac:dyDescent="0.35">
      <c r="A34743" s="1">
        <v>8909114072229</v>
      </c>
      <c r="B34743">
        <v>22</v>
      </c>
      <c r="C34743">
        <v>22</v>
      </c>
      <c r="D34743">
        <v>29620.22</v>
      </c>
      <c r="E34743">
        <v>20</v>
      </c>
    </row>
    <row r="34744" spans="1:5" x14ac:dyDescent="0.35">
      <c r="A34744" s="1">
        <v>8909114072236</v>
      </c>
      <c r="B34744">
        <v>35</v>
      </c>
      <c r="C34744">
        <v>36</v>
      </c>
      <c r="D34744">
        <v>53013.77</v>
      </c>
      <c r="E34744">
        <v>36</v>
      </c>
    </row>
    <row r="34745" spans="1:5" x14ac:dyDescent="0.35">
      <c r="A34745" s="1">
        <v>8909114072243</v>
      </c>
      <c r="B34745">
        <v>34</v>
      </c>
      <c r="C34745">
        <v>36</v>
      </c>
      <c r="D34745">
        <v>54951.41</v>
      </c>
      <c r="E34745">
        <v>37</v>
      </c>
    </row>
    <row r="34746" spans="1:5" x14ac:dyDescent="0.35">
      <c r="A34746" s="1">
        <v>8909114072250</v>
      </c>
      <c r="B34746">
        <v>21</v>
      </c>
      <c r="C34746">
        <v>21</v>
      </c>
      <c r="D34746">
        <v>31085.84</v>
      </c>
      <c r="E34746">
        <v>21</v>
      </c>
    </row>
    <row r="34747" spans="1:5" x14ac:dyDescent="0.35">
      <c r="A34747" s="1">
        <v>8909114072267</v>
      </c>
      <c r="B34747">
        <v>10</v>
      </c>
      <c r="C34747">
        <v>10</v>
      </c>
      <c r="D34747">
        <v>14859.57</v>
      </c>
      <c r="E34747">
        <v>10</v>
      </c>
    </row>
    <row r="34748" spans="1:5" x14ac:dyDescent="0.35">
      <c r="A34748" s="1">
        <v>8909114072137</v>
      </c>
      <c r="B34748">
        <v>9</v>
      </c>
      <c r="C34748">
        <v>9</v>
      </c>
      <c r="D34748">
        <v>13080.97</v>
      </c>
      <c r="E34748">
        <v>9</v>
      </c>
    </row>
    <row r="34749" spans="1:5" x14ac:dyDescent="0.35">
      <c r="A34749" s="1">
        <v>8909114072144</v>
      </c>
      <c r="B34749">
        <v>58</v>
      </c>
      <c r="C34749">
        <v>59</v>
      </c>
      <c r="D34749">
        <v>83651.42</v>
      </c>
      <c r="E34749">
        <v>57</v>
      </c>
    </row>
    <row r="34750" spans="1:5" x14ac:dyDescent="0.35">
      <c r="A34750" s="1">
        <v>8909114072151</v>
      </c>
      <c r="B34750">
        <v>60</v>
      </c>
      <c r="C34750">
        <v>62</v>
      </c>
      <c r="D34750">
        <v>91848.04</v>
      </c>
      <c r="E34750">
        <v>63</v>
      </c>
    </row>
    <row r="34751" spans="1:5" x14ac:dyDescent="0.35">
      <c r="A34751" s="1">
        <v>8909114072168</v>
      </c>
      <c r="B34751">
        <v>42</v>
      </c>
      <c r="C34751">
        <v>43</v>
      </c>
      <c r="D34751">
        <v>63160.21</v>
      </c>
      <c r="E34751">
        <v>43</v>
      </c>
    </row>
    <row r="34752" spans="1:5" x14ac:dyDescent="0.35">
      <c r="A34752" s="1">
        <v>8909114072175</v>
      </c>
      <c r="B34752">
        <v>20</v>
      </c>
      <c r="C34752">
        <v>21</v>
      </c>
      <c r="D34752">
        <v>27854.49</v>
      </c>
      <c r="E34752">
        <v>19</v>
      </c>
    </row>
    <row r="34753" spans="1:5" x14ac:dyDescent="0.35">
      <c r="A34753" s="1">
        <v>8909114072311</v>
      </c>
      <c r="B34753">
        <v>14</v>
      </c>
      <c r="C34753">
        <v>14</v>
      </c>
      <c r="D34753">
        <v>19032.990000000002</v>
      </c>
      <c r="E34753">
        <v>14</v>
      </c>
    </row>
    <row r="34754" spans="1:5" x14ac:dyDescent="0.35">
      <c r="A34754" s="1">
        <v>8909114072328</v>
      </c>
      <c r="B34754">
        <v>55</v>
      </c>
      <c r="C34754">
        <v>55</v>
      </c>
      <c r="D34754">
        <v>79815.649999999994</v>
      </c>
      <c r="E34754">
        <v>55</v>
      </c>
    </row>
    <row r="34755" spans="1:5" x14ac:dyDescent="0.35">
      <c r="A34755" s="1">
        <v>8909114072335</v>
      </c>
      <c r="B34755">
        <v>67</v>
      </c>
      <c r="C34755">
        <v>68</v>
      </c>
      <c r="D34755">
        <v>96852.51</v>
      </c>
      <c r="E34755">
        <v>66</v>
      </c>
    </row>
    <row r="34756" spans="1:5" x14ac:dyDescent="0.35">
      <c r="A34756" s="1">
        <v>8909114072342</v>
      </c>
      <c r="B34756">
        <v>45</v>
      </c>
      <c r="C34756">
        <v>45</v>
      </c>
      <c r="D34756">
        <v>65812.84</v>
      </c>
      <c r="E34756">
        <v>45</v>
      </c>
    </row>
    <row r="34757" spans="1:5" x14ac:dyDescent="0.35">
      <c r="A34757" s="1">
        <v>8909114072359</v>
      </c>
      <c r="B34757">
        <v>25</v>
      </c>
      <c r="C34757">
        <v>25</v>
      </c>
      <c r="D34757">
        <v>36227.620000000003</v>
      </c>
      <c r="E34757">
        <v>25</v>
      </c>
    </row>
    <row r="34758" spans="1:5" x14ac:dyDescent="0.35">
      <c r="A34758" s="1">
        <v>8909114074483</v>
      </c>
      <c r="B34758">
        <v>23</v>
      </c>
      <c r="C34758">
        <v>23</v>
      </c>
      <c r="D34758">
        <v>36449.949999999997</v>
      </c>
      <c r="E34758">
        <v>22</v>
      </c>
    </row>
    <row r="34759" spans="1:5" x14ac:dyDescent="0.35">
      <c r="A34759" s="1">
        <v>8909114074490</v>
      </c>
      <c r="B34759">
        <v>20</v>
      </c>
      <c r="C34759">
        <v>20</v>
      </c>
      <c r="D34759">
        <v>30453.23</v>
      </c>
      <c r="E34759">
        <v>18</v>
      </c>
    </row>
    <row r="34760" spans="1:5" x14ac:dyDescent="0.35">
      <c r="A34760" s="1">
        <v>8909114074506</v>
      </c>
      <c r="B34760">
        <v>14</v>
      </c>
      <c r="C34760">
        <v>15</v>
      </c>
      <c r="D34760">
        <v>24895.61</v>
      </c>
      <c r="E34760">
        <v>15</v>
      </c>
    </row>
    <row r="34761" spans="1:5" x14ac:dyDescent="0.35">
      <c r="A34761" s="1">
        <v>8909114074513</v>
      </c>
      <c r="B34761">
        <v>7</v>
      </c>
      <c r="C34761">
        <v>7</v>
      </c>
      <c r="D34761">
        <v>11754.83</v>
      </c>
      <c r="E34761">
        <v>7</v>
      </c>
    </row>
    <row r="34762" spans="1:5" x14ac:dyDescent="0.35">
      <c r="A34762" s="1">
        <v>8909114208703</v>
      </c>
      <c r="B34762">
        <v>2</v>
      </c>
      <c r="C34762">
        <v>2</v>
      </c>
      <c r="D34762">
        <v>3398</v>
      </c>
      <c r="E34762">
        <v>2</v>
      </c>
    </row>
    <row r="34763" spans="1:5" x14ac:dyDescent="0.35">
      <c r="A34763" s="1">
        <v>8909114208710</v>
      </c>
      <c r="B34763">
        <v>18</v>
      </c>
      <c r="C34763">
        <v>18</v>
      </c>
      <c r="D34763">
        <v>30160.14</v>
      </c>
      <c r="E34763">
        <v>18</v>
      </c>
    </row>
    <row r="34764" spans="1:5" x14ac:dyDescent="0.35">
      <c r="A34764" s="1">
        <v>8909114208727</v>
      </c>
      <c r="B34764">
        <v>17</v>
      </c>
      <c r="C34764">
        <v>17</v>
      </c>
      <c r="D34764">
        <v>28669.95</v>
      </c>
      <c r="E34764">
        <v>17</v>
      </c>
    </row>
    <row r="34765" spans="1:5" x14ac:dyDescent="0.35">
      <c r="A34765" s="1">
        <v>8909114208734</v>
      </c>
      <c r="B34765">
        <v>14</v>
      </c>
      <c r="C34765">
        <v>14</v>
      </c>
      <c r="D34765">
        <v>23600.28</v>
      </c>
      <c r="E34765">
        <v>14</v>
      </c>
    </row>
    <row r="34766" spans="1:5" x14ac:dyDescent="0.35">
      <c r="A34766" s="1">
        <v>8909114208741</v>
      </c>
      <c r="B34766">
        <v>6</v>
      </c>
      <c r="C34766">
        <v>8</v>
      </c>
      <c r="D34766">
        <v>10194</v>
      </c>
      <c r="E34766">
        <v>6</v>
      </c>
    </row>
    <row r="34767" spans="1:5" x14ac:dyDescent="0.35">
      <c r="A34767" s="1">
        <v>8909114074568</v>
      </c>
      <c r="B34767">
        <v>7</v>
      </c>
      <c r="C34767">
        <v>7</v>
      </c>
      <c r="D34767">
        <v>11747.91</v>
      </c>
      <c r="E34767">
        <v>7</v>
      </c>
    </row>
    <row r="34768" spans="1:5" x14ac:dyDescent="0.35">
      <c r="A34768" s="1">
        <v>8909114074575</v>
      </c>
      <c r="B34768">
        <v>28</v>
      </c>
      <c r="C34768">
        <v>29</v>
      </c>
      <c r="D34768">
        <v>48207.71</v>
      </c>
      <c r="E34768">
        <v>29</v>
      </c>
    </row>
    <row r="34769" spans="1:5" x14ac:dyDescent="0.35">
      <c r="A34769" s="1">
        <v>8909114074582</v>
      </c>
      <c r="B34769">
        <v>27</v>
      </c>
      <c r="C34769">
        <v>28</v>
      </c>
      <c r="D34769">
        <v>47091.38</v>
      </c>
      <c r="E34769">
        <v>28</v>
      </c>
    </row>
    <row r="34770" spans="1:5" x14ac:dyDescent="0.35">
      <c r="A34770" s="1">
        <v>8909114074599</v>
      </c>
      <c r="B34770">
        <v>16</v>
      </c>
      <c r="C34770">
        <v>16</v>
      </c>
      <c r="D34770">
        <v>22987.22</v>
      </c>
      <c r="E34770">
        <v>14</v>
      </c>
    </row>
    <row r="34771" spans="1:5" x14ac:dyDescent="0.35">
      <c r="A34771" s="1">
        <v>8909114074605</v>
      </c>
      <c r="B34771">
        <v>9</v>
      </c>
      <c r="C34771">
        <v>9</v>
      </c>
      <c r="D34771">
        <v>11320.86</v>
      </c>
      <c r="E34771">
        <v>7</v>
      </c>
    </row>
    <row r="34772" spans="1:5" x14ac:dyDescent="0.35">
      <c r="A34772" s="1">
        <v>8909114069786</v>
      </c>
      <c r="B34772">
        <v>4</v>
      </c>
      <c r="C34772">
        <v>4</v>
      </c>
      <c r="D34772">
        <v>5144.04</v>
      </c>
      <c r="E34772">
        <v>4</v>
      </c>
    </row>
    <row r="34773" spans="1:5" x14ac:dyDescent="0.35">
      <c r="A34773" s="1">
        <v>8909114069793</v>
      </c>
      <c r="B34773">
        <v>6</v>
      </c>
      <c r="C34773">
        <v>8</v>
      </c>
      <c r="D34773">
        <v>10100.75</v>
      </c>
      <c r="E34773">
        <v>8</v>
      </c>
    </row>
    <row r="34774" spans="1:5" x14ac:dyDescent="0.35">
      <c r="A34774" s="1">
        <v>8909114069809</v>
      </c>
      <c r="B34774">
        <v>7</v>
      </c>
      <c r="C34774">
        <v>7</v>
      </c>
      <c r="D34774">
        <v>9041.0400000000009</v>
      </c>
      <c r="E34774">
        <v>7</v>
      </c>
    </row>
    <row r="34775" spans="1:5" x14ac:dyDescent="0.35">
      <c r="A34775" s="1">
        <v>8909114069816</v>
      </c>
      <c r="B34775">
        <v>6</v>
      </c>
      <c r="C34775">
        <v>6</v>
      </c>
      <c r="D34775">
        <v>7552.55</v>
      </c>
      <c r="E34775">
        <v>6</v>
      </c>
    </row>
    <row r="34776" spans="1:5" x14ac:dyDescent="0.35">
      <c r="A34776" s="1">
        <v>8909114069830</v>
      </c>
      <c r="B34776">
        <v>1</v>
      </c>
      <c r="C34776">
        <v>1</v>
      </c>
      <c r="D34776">
        <v>1196.7</v>
      </c>
      <c r="E34776">
        <v>1</v>
      </c>
    </row>
    <row r="34777" spans="1:5" x14ac:dyDescent="0.35">
      <c r="A34777" s="1">
        <v>8909114222242</v>
      </c>
      <c r="B34777">
        <v>9</v>
      </c>
      <c r="C34777">
        <v>11</v>
      </c>
      <c r="D34777">
        <v>12840.84</v>
      </c>
      <c r="E34777">
        <v>10</v>
      </c>
    </row>
    <row r="34778" spans="1:5" x14ac:dyDescent="0.35">
      <c r="A34778" s="1">
        <v>8909114222259</v>
      </c>
      <c r="B34778">
        <v>8</v>
      </c>
      <c r="C34778">
        <v>8</v>
      </c>
      <c r="D34778">
        <v>10392</v>
      </c>
      <c r="E34778">
        <v>8</v>
      </c>
    </row>
    <row r="34779" spans="1:5" x14ac:dyDescent="0.35">
      <c r="A34779" s="1">
        <v>8909114222266</v>
      </c>
      <c r="B34779">
        <v>6</v>
      </c>
      <c r="C34779">
        <v>6</v>
      </c>
      <c r="D34779">
        <v>7794</v>
      </c>
      <c r="E34779">
        <v>6</v>
      </c>
    </row>
    <row r="34780" spans="1:5" x14ac:dyDescent="0.35">
      <c r="A34780" s="1">
        <v>8909114222273</v>
      </c>
      <c r="B34780">
        <v>3</v>
      </c>
      <c r="C34780">
        <v>3</v>
      </c>
      <c r="D34780">
        <v>3871.02</v>
      </c>
      <c r="E34780">
        <v>3</v>
      </c>
    </row>
    <row r="34781" spans="1:5" x14ac:dyDescent="0.35">
      <c r="A34781" s="1">
        <v>8909114069601</v>
      </c>
      <c r="B34781">
        <v>1</v>
      </c>
      <c r="C34781">
        <v>1</v>
      </c>
      <c r="D34781">
        <v>538.02</v>
      </c>
      <c r="E34781">
        <v>1</v>
      </c>
    </row>
    <row r="34782" spans="1:5" x14ac:dyDescent="0.35">
      <c r="A34782" s="1">
        <v>8909114069618</v>
      </c>
      <c r="B34782">
        <v>7</v>
      </c>
      <c r="C34782">
        <v>7</v>
      </c>
      <c r="D34782">
        <v>8825.84</v>
      </c>
      <c r="E34782">
        <v>7</v>
      </c>
    </row>
    <row r="34783" spans="1:5" x14ac:dyDescent="0.35">
      <c r="A34783" s="1">
        <v>8909114069625</v>
      </c>
      <c r="B34783">
        <v>6</v>
      </c>
      <c r="C34783">
        <v>6</v>
      </c>
      <c r="D34783">
        <v>7742.04</v>
      </c>
      <c r="E34783">
        <v>6</v>
      </c>
    </row>
    <row r="34784" spans="1:5" x14ac:dyDescent="0.35">
      <c r="A34784" s="1">
        <v>8909114069632</v>
      </c>
      <c r="B34784">
        <v>2</v>
      </c>
      <c r="C34784">
        <v>3</v>
      </c>
      <c r="D34784">
        <v>3845.04</v>
      </c>
      <c r="E34784">
        <v>3</v>
      </c>
    </row>
    <row r="34785" spans="1:5" x14ac:dyDescent="0.35">
      <c r="A34785" s="1">
        <v>8909114069649</v>
      </c>
      <c r="B34785">
        <v>2</v>
      </c>
      <c r="C34785">
        <v>2</v>
      </c>
      <c r="D34785">
        <v>2585.0100000000002</v>
      </c>
      <c r="E34785">
        <v>2</v>
      </c>
    </row>
    <row r="34786" spans="1:5" x14ac:dyDescent="0.35">
      <c r="A34786" s="1">
        <v>8907599432798</v>
      </c>
      <c r="B34786">
        <v>1</v>
      </c>
      <c r="C34786">
        <v>1</v>
      </c>
      <c r="D34786">
        <v>853.11</v>
      </c>
      <c r="E34786">
        <v>1</v>
      </c>
    </row>
    <row r="34787" spans="1:5" x14ac:dyDescent="0.35">
      <c r="A34787" s="1">
        <v>8909114158138</v>
      </c>
      <c r="B34787">
        <v>2</v>
      </c>
      <c r="C34787">
        <v>2</v>
      </c>
      <c r="D34787">
        <v>3998</v>
      </c>
      <c r="E34787">
        <v>2</v>
      </c>
    </row>
    <row r="34788" spans="1:5" x14ac:dyDescent="0.35">
      <c r="A34788" s="1">
        <v>8909114158145</v>
      </c>
      <c r="B34788">
        <v>5</v>
      </c>
      <c r="C34788">
        <v>5</v>
      </c>
      <c r="D34788">
        <v>9828.32</v>
      </c>
      <c r="E34788">
        <v>5</v>
      </c>
    </row>
    <row r="34789" spans="1:5" x14ac:dyDescent="0.35">
      <c r="A34789" s="1">
        <v>8909114158152</v>
      </c>
      <c r="B34789">
        <v>4</v>
      </c>
      <c r="C34789">
        <v>4</v>
      </c>
      <c r="D34789">
        <v>7834.02</v>
      </c>
      <c r="E34789">
        <v>4</v>
      </c>
    </row>
    <row r="34790" spans="1:5" x14ac:dyDescent="0.35">
      <c r="A34790" s="1">
        <v>8909114158169</v>
      </c>
      <c r="B34790">
        <v>4</v>
      </c>
      <c r="C34790">
        <v>4</v>
      </c>
      <c r="D34790">
        <v>7822.05</v>
      </c>
      <c r="E34790">
        <v>4</v>
      </c>
    </row>
    <row r="34791" spans="1:5" x14ac:dyDescent="0.35">
      <c r="A34791" s="1">
        <v>8909114158176</v>
      </c>
      <c r="B34791">
        <v>1</v>
      </c>
      <c r="C34791">
        <v>1</v>
      </c>
      <c r="D34791">
        <v>1816.3</v>
      </c>
      <c r="E34791">
        <v>1</v>
      </c>
    </row>
    <row r="34792" spans="1:5" x14ac:dyDescent="0.35">
      <c r="A34792" s="1">
        <v>8909114158053</v>
      </c>
      <c r="B34792">
        <v>2</v>
      </c>
      <c r="C34792">
        <v>2</v>
      </c>
      <c r="D34792">
        <v>3798.65</v>
      </c>
      <c r="E34792">
        <v>2</v>
      </c>
    </row>
    <row r="34793" spans="1:5" x14ac:dyDescent="0.35">
      <c r="A34793" s="1">
        <v>8909114158060</v>
      </c>
      <c r="B34793">
        <v>4</v>
      </c>
      <c r="C34793">
        <v>4</v>
      </c>
      <c r="D34793">
        <v>7815.77</v>
      </c>
      <c r="E34793">
        <v>4</v>
      </c>
    </row>
    <row r="34794" spans="1:5" x14ac:dyDescent="0.35">
      <c r="A34794" s="1">
        <v>8909114158077</v>
      </c>
      <c r="B34794">
        <v>1</v>
      </c>
      <c r="C34794">
        <v>1</v>
      </c>
      <c r="D34794">
        <v>1999</v>
      </c>
      <c r="E34794">
        <v>1</v>
      </c>
    </row>
    <row r="34795" spans="1:5" x14ac:dyDescent="0.35">
      <c r="A34795" s="1">
        <v>8909114158084</v>
      </c>
      <c r="B34795">
        <v>1</v>
      </c>
      <c r="C34795">
        <v>1</v>
      </c>
      <c r="D34795">
        <v>1999</v>
      </c>
      <c r="E34795">
        <v>1</v>
      </c>
    </row>
    <row r="34796" spans="1:5" x14ac:dyDescent="0.35">
      <c r="A34796" s="1">
        <v>8907842208767</v>
      </c>
      <c r="B34796">
        <v>1</v>
      </c>
      <c r="C34796">
        <v>1</v>
      </c>
      <c r="D34796">
        <v>747.5</v>
      </c>
      <c r="E34796">
        <v>1</v>
      </c>
    </row>
    <row r="34797" spans="1:5" x14ac:dyDescent="0.35">
      <c r="A34797" s="1">
        <v>8907842260079</v>
      </c>
      <c r="B34797">
        <v>1</v>
      </c>
      <c r="C34797">
        <v>1</v>
      </c>
      <c r="D34797">
        <v>870.57</v>
      </c>
      <c r="E34797">
        <v>1</v>
      </c>
    </row>
    <row r="34798" spans="1:5" x14ac:dyDescent="0.35">
      <c r="A34798" s="1">
        <v>8907842280534</v>
      </c>
      <c r="B34798">
        <v>1</v>
      </c>
      <c r="C34798">
        <v>1</v>
      </c>
      <c r="D34798">
        <v>897.5</v>
      </c>
      <c r="E34798">
        <v>1</v>
      </c>
    </row>
    <row r="34799" spans="1:5" x14ac:dyDescent="0.35">
      <c r="A34799" s="1">
        <v>8907599908033</v>
      </c>
      <c r="B34799">
        <v>1</v>
      </c>
      <c r="C34799">
        <v>1</v>
      </c>
      <c r="D34799">
        <v>797.5</v>
      </c>
      <c r="E34799">
        <v>1</v>
      </c>
    </row>
    <row r="34800" spans="1:5" x14ac:dyDescent="0.35">
      <c r="A34800" s="1">
        <v>8907599907982</v>
      </c>
      <c r="B34800">
        <v>2</v>
      </c>
      <c r="C34800">
        <v>2</v>
      </c>
      <c r="D34800">
        <v>1329.61</v>
      </c>
      <c r="E34800">
        <v>2</v>
      </c>
    </row>
    <row r="34801" spans="1:5" x14ac:dyDescent="0.35">
      <c r="A34801" s="1">
        <v>8905125745503</v>
      </c>
      <c r="B34801">
        <v>1</v>
      </c>
      <c r="C34801">
        <v>1</v>
      </c>
      <c r="D34801">
        <v>845.02</v>
      </c>
      <c r="E34801">
        <v>1</v>
      </c>
    </row>
    <row r="34802" spans="1:5" x14ac:dyDescent="0.35">
      <c r="A34802" s="1">
        <v>8905125745510</v>
      </c>
      <c r="B34802">
        <v>1</v>
      </c>
      <c r="C34802">
        <v>1</v>
      </c>
      <c r="D34802">
        <v>897.5</v>
      </c>
      <c r="E34802">
        <v>1</v>
      </c>
    </row>
    <row r="34803" spans="1:5" x14ac:dyDescent="0.35">
      <c r="A34803" s="1">
        <v>8905125745527</v>
      </c>
      <c r="B34803">
        <v>1</v>
      </c>
      <c r="C34803">
        <v>1</v>
      </c>
      <c r="D34803">
        <v>897.5</v>
      </c>
      <c r="E34803">
        <v>1</v>
      </c>
    </row>
    <row r="34804" spans="1:5" x14ac:dyDescent="0.35">
      <c r="A34804" s="1">
        <v>8905125745534</v>
      </c>
      <c r="B34804">
        <v>1</v>
      </c>
      <c r="C34804">
        <v>1</v>
      </c>
      <c r="D34804">
        <v>1035.8399999999999</v>
      </c>
      <c r="E34804">
        <v>1</v>
      </c>
    </row>
    <row r="34805" spans="1:5" x14ac:dyDescent="0.35">
      <c r="A34805" s="1">
        <v>8905125745541</v>
      </c>
      <c r="B34805">
        <v>2</v>
      </c>
      <c r="C34805">
        <v>2</v>
      </c>
      <c r="D34805">
        <v>1988.28</v>
      </c>
      <c r="E34805">
        <v>2</v>
      </c>
    </row>
    <row r="34806" spans="1:5" x14ac:dyDescent="0.35">
      <c r="A34806" s="1">
        <v>8905125745596</v>
      </c>
      <c r="B34806">
        <v>1</v>
      </c>
      <c r="C34806">
        <v>1</v>
      </c>
      <c r="D34806">
        <v>879.55</v>
      </c>
      <c r="E34806">
        <v>1</v>
      </c>
    </row>
    <row r="34807" spans="1:5" x14ac:dyDescent="0.35">
      <c r="A34807" s="1">
        <v>8905125745619</v>
      </c>
      <c r="B34807">
        <v>2</v>
      </c>
      <c r="C34807">
        <v>2</v>
      </c>
      <c r="D34807">
        <v>2136.0500000000002</v>
      </c>
      <c r="E34807">
        <v>2</v>
      </c>
    </row>
    <row r="34808" spans="1:5" x14ac:dyDescent="0.35">
      <c r="A34808" s="1">
        <v>8905125745176</v>
      </c>
      <c r="B34808">
        <v>3</v>
      </c>
      <c r="C34808">
        <v>3</v>
      </c>
      <c r="D34808">
        <v>2392.5</v>
      </c>
      <c r="E34808">
        <v>3</v>
      </c>
    </row>
    <row r="34809" spans="1:5" x14ac:dyDescent="0.35">
      <c r="A34809" s="1">
        <v>8905125745183</v>
      </c>
      <c r="B34809">
        <v>7</v>
      </c>
      <c r="C34809">
        <v>7</v>
      </c>
      <c r="D34809">
        <v>5937.5</v>
      </c>
      <c r="E34809">
        <v>7</v>
      </c>
    </row>
    <row r="34810" spans="1:5" x14ac:dyDescent="0.35">
      <c r="A34810" s="1">
        <v>8905125745190</v>
      </c>
      <c r="B34810">
        <v>7</v>
      </c>
      <c r="C34810">
        <v>8</v>
      </c>
      <c r="D34810">
        <v>6548.16</v>
      </c>
      <c r="E34810">
        <v>8</v>
      </c>
    </row>
    <row r="34811" spans="1:5" x14ac:dyDescent="0.35">
      <c r="A34811" s="1">
        <v>8905125745206</v>
      </c>
      <c r="B34811">
        <v>5</v>
      </c>
      <c r="C34811">
        <v>5</v>
      </c>
      <c r="D34811">
        <v>4526.97</v>
      </c>
      <c r="E34811">
        <v>5</v>
      </c>
    </row>
    <row r="34812" spans="1:5" x14ac:dyDescent="0.35">
      <c r="A34812" s="1">
        <v>8905125745213</v>
      </c>
      <c r="B34812">
        <v>5</v>
      </c>
      <c r="C34812">
        <v>5</v>
      </c>
      <c r="D34812">
        <v>4005.44</v>
      </c>
      <c r="E34812">
        <v>5</v>
      </c>
    </row>
    <row r="34813" spans="1:5" x14ac:dyDescent="0.35">
      <c r="A34813" s="1">
        <v>8905125745039</v>
      </c>
      <c r="B34813">
        <v>1</v>
      </c>
      <c r="C34813">
        <v>1</v>
      </c>
      <c r="D34813">
        <v>797.5</v>
      </c>
      <c r="E34813">
        <v>1</v>
      </c>
    </row>
    <row r="34814" spans="1:5" x14ac:dyDescent="0.35">
      <c r="A34814" s="1">
        <v>8905125745015</v>
      </c>
      <c r="B34814">
        <v>1</v>
      </c>
      <c r="C34814">
        <v>1</v>
      </c>
      <c r="D34814">
        <v>856.68</v>
      </c>
      <c r="E34814">
        <v>1</v>
      </c>
    </row>
    <row r="34815" spans="1:5" x14ac:dyDescent="0.35">
      <c r="A34815" s="1">
        <v>8905125745008</v>
      </c>
      <c r="B34815">
        <v>4</v>
      </c>
      <c r="C34815">
        <v>4</v>
      </c>
      <c r="D34815">
        <v>3266.48</v>
      </c>
      <c r="E34815">
        <v>4</v>
      </c>
    </row>
    <row r="34816" spans="1:5" x14ac:dyDescent="0.35">
      <c r="A34816" s="1">
        <v>8905125745046</v>
      </c>
      <c r="B34816">
        <v>5</v>
      </c>
      <c r="C34816">
        <v>5</v>
      </c>
      <c r="D34816">
        <v>4383.59</v>
      </c>
      <c r="E34816">
        <v>5</v>
      </c>
    </row>
    <row r="34817" spans="1:5" x14ac:dyDescent="0.35">
      <c r="A34817" s="1">
        <v>8905125745053</v>
      </c>
      <c r="B34817">
        <v>3</v>
      </c>
      <c r="C34817">
        <v>3</v>
      </c>
      <c r="D34817">
        <v>2392.5</v>
      </c>
      <c r="E34817">
        <v>3</v>
      </c>
    </row>
    <row r="34818" spans="1:5" x14ac:dyDescent="0.35">
      <c r="A34818" s="1">
        <v>8905125745060</v>
      </c>
      <c r="B34818">
        <v>6</v>
      </c>
      <c r="C34818">
        <v>8</v>
      </c>
      <c r="D34818">
        <v>5016.55</v>
      </c>
      <c r="E34818">
        <v>6</v>
      </c>
    </row>
    <row r="34819" spans="1:5" x14ac:dyDescent="0.35">
      <c r="A34819" s="1">
        <v>8905125745077</v>
      </c>
      <c r="B34819">
        <v>1</v>
      </c>
      <c r="C34819">
        <v>1</v>
      </c>
      <c r="D34819">
        <v>963.65</v>
      </c>
      <c r="E34819">
        <v>1</v>
      </c>
    </row>
    <row r="34820" spans="1:5" x14ac:dyDescent="0.35">
      <c r="A34820" s="1">
        <v>8907599616648</v>
      </c>
      <c r="B34820">
        <v>1</v>
      </c>
      <c r="C34820">
        <v>1</v>
      </c>
      <c r="D34820">
        <v>1048.21</v>
      </c>
      <c r="E34820">
        <v>1</v>
      </c>
    </row>
    <row r="34821" spans="1:5" x14ac:dyDescent="0.35">
      <c r="A34821" s="1">
        <v>8907842683151</v>
      </c>
      <c r="B34821">
        <v>1</v>
      </c>
      <c r="C34821">
        <v>1</v>
      </c>
      <c r="D34821">
        <v>747.5</v>
      </c>
      <c r="E34821">
        <v>1</v>
      </c>
    </row>
    <row r="34822" spans="1:5" x14ac:dyDescent="0.35">
      <c r="A34822" s="1">
        <v>8907599614453</v>
      </c>
      <c r="B34822">
        <v>1</v>
      </c>
      <c r="C34822">
        <v>1</v>
      </c>
      <c r="D34822">
        <v>847.5</v>
      </c>
      <c r="E34822">
        <v>1</v>
      </c>
    </row>
    <row r="34823" spans="1:5" x14ac:dyDescent="0.35">
      <c r="A34823" s="1">
        <v>8907842288721</v>
      </c>
      <c r="B34823">
        <v>1</v>
      </c>
      <c r="C34823">
        <v>1</v>
      </c>
      <c r="D34823">
        <v>897.5</v>
      </c>
      <c r="E34823">
        <v>1</v>
      </c>
    </row>
    <row r="34824" spans="1:5" x14ac:dyDescent="0.35">
      <c r="A34824" s="1">
        <v>8905125623849</v>
      </c>
      <c r="B34824">
        <v>8</v>
      </c>
      <c r="C34824">
        <v>9</v>
      </c>
      <c r="D34824">
        <v>7628.29</v>
      </c>
      <c r="E34824">
        <v>9</v>
      </c>
    </row>
    <row r="34825" spans="1:5" x14ac:dyDescent="0.35">
      <c r="A34825" s="1">
        <v>8905125623856</v>
      </c>
      <c r="B34825">
        <v>17</v>
      </c>
      <c r="C34825">
        <v>18</v>
      </c>
      <c r="D34825">
        <v>14995.21</v>
      </c>
      <c r="E34825">
        <v>18</v>
      </c>
    </row>
    <row r="34826" spans="1:5" x14ac:dyDescent="0.35">
      <c r="A34826" s="1">
        <v>8905125623863</v>
      </c>
      <c r="B34826">
        <v>3</v>
      </c>
      <c r="C34826">
        <v>6</v>
      </c>
      <c r="D34826">
        <v>5705.2</v>
      </c>
      <c r="E34826">
        <v>7</v>
      </c>
    </row>
    <row r="34827" spans="1:5" x14ac:dyDescent="0.35">
      <c r="A34827" s="1">
        <v>8905125623870</v>
      </c>
      <c r="B34827">
        <v>1</v>
      </c>
      <c r="C34827">
        <v>3</v>
      </c>
      <c r="D34827">
        <v>817</v>
      </c>
      <c r="E34827">
        <v>1</v>
      </c>
    </row>
    <row r="34828" spans="1:5" x14ac:dyDescent="0.35">
      <c r="A34828" s="1">
        <v>8905125623887</v>
      </c>
      <c r="B34828">
        <v>1</v>
      </c>
      <c r="C34828">
        <v>1</v>
      </c>
      <c r="D34828">
        <v>797.5</v>
      </c>
      <c r="E34828">
        <v>1</v>
      </c>
    </row>
    <row r="34829" spans="1:5" x14ac:dyDescent="0.35">
      <c r="A34829" s="1">
        <v>8905125623771</v>
      </c>
      <c r="B34829">
        <v>1</v>
      </c>
      <c r="C34829">
        <v>1</v>
      </c>
      <c r="D34829">
        <v>683.71</v>
      </c>
      <c r="E34829">
        <v>1</v>
      </c>
    </row>
    <row r="34830" spans="1:5" x14ac:dyDescent="0.35">
      <c r="A34830" s="1">
        <v>8905125623788</v>
      </c>
      <c r="B34830">
        <v>6</v>
      </c>
      <c r="C34830">
        <v>6</v>
      </c>
      <c r="D34830">
        <v>4932.8100000000004</v>
      </c>
      <c r="E34830">
        <v>6</v>
      </c>
    </row>
    <row r="34831" spans="1:5" x14ac:dyDescent="0.35">
      <c r="A34831" s="1">
        <v>8905125623795</v>
      </c>
      <c r="B34831">
        <v>1</v>
      </c>
      <c r="C34831">
        <v>1</v>
      </c>
      <c r="D34831">
        <v>871.33</v>
      </c>
      <c r="E34831">
        <v>1</v>
      </c>
    </row>
    <row r="34832" spans="1:5" x14ac:dyDescent="0.35">
      <c r="A34832" s="1">
        <v>8905125623801</v>
      </c>
      <c r="B34832">
        <v>3</v>
      </c>
      <c r="C34832">
        <v>3</v>
      </c>
      <c r="D34832">
        <v>2392.5</v>
      </c>
      <c r="E34832">
        <v>3</v>
      </c>
    </row>
    <row r="34833" spans="1:5" x14ac:dyDescent="0.35">
      <c r="A34833" s="1">
        <v>8905125623818</v>
      </c>
      <c r="B34833">
        <v>1</v>
      </c>
      <c r="C34833">
        <v>1</v>
      </c>
      <c r="D34833">
        <v>847.5</v>
      </c>
      <c r="E34833">
        <v>1</v>
      </c>
    </row>
    <row r="34834" spans="1:5" x14ac:dyDescent="0.35">
      <c r="A34834" s="1">
        <v>8907599997198</v>
      </c>
      <c r="B34834">
        <v>1</v>
      </c>
      <c r="C34834">
        <v>1</v>
      </c>
      <c r="D34834">
        <v>920.57</v>
      </c>
      <c r="E34834">
        <v>1</v>
      </c>
    </row>
    <row r="34835" spans="1:5" x14ac:dyDescent="0.35">
      <c r="A34835" s="1">
        <v>8907599979842</v>
      </c>
      <c r="B34835">
        <v>1</v>
      </c>
      <c r="C34835">
        <v>1</v>
      </c>
      <c r="D34835">
        <v>683.25</v>
      </c>
      <c r="E34835">
        <v>1</v>
      </c>
    </row>
    <row r="34836" spans="1:5" x14ac:dyDescent="0.35">
      <c r="A34836" s="1">
        <v>8907599901744</v>
      </c>
      <c r="B34836">
        <v>1</v>
      </c>
      <c r="C34836">
        <v>1</v>
      </c>
      <c r="D34836">
        <v>847.5</v>
      </c>
      <c r="E34836">
        <v>1</v>
      </c>
    </row>
    <row r="34837" spans="1:5" x14ac:dyDescent="0.35">
      <c r="A34837" s="1">
        <v>8905703418164</v>
      </c>
      <c r="B34837">
        <v>5</v>
      </c>
      <c r="C34837">
        <v>6</v>
      </c>
      <c r="D34837">
        <v>12868.18</v>
      </c>
      <c r="E34837">
        <v>6</v>
      </c>
    </row>
    <row r="34838" spans="1:5" x14ac:dyDescent="0.35">
      <c r="A34838" s="1">
        <v>8905703418249</v>
      </c>
      <c r="B34838">
        <v>19</v>
      </c>
      <c r="C34838">
        <v>19</v>
      </c>
      <c r="D34838">
        <v>39504.17</v>
      </c>
      <c r="E34838">
        <v>19</v>
      </c>
    </row>
    <row r="34839" spans="1:5" x14ac:dyDescent="0.35">
      <c r="A34839" s="1">
        <v>8905703418171</v>
      </c>
      <c r="B34839">
        <v>10</v>
      </c>
      <c r="C34839">
        <v>10</v>
      </c>
      <c r="D34839">
        <v>20291.07</v>
      </c>
      <c r="E34839">
        <v>10</v>
      </c>
    </row>
    <row r="34840" spans="1:5" x14ac:dyDescent="0.35">
      <c r="A34840" s="1">
        <v>8905703418287</v>
      </c>
      <c r="B34840">
        <v>5</v>
      </c>
      <c r="C34840">
        <v>5</v>
      </c>
      <c r="D34840">
        <v>8762.89</v>
      </c>
      <c r="E34840">
        <v>5</v>
      </c>
    </row>
    <row r="34841" spans="1:5" x14ac:dyDescent="0.35">
      <c r="A34841" s="1">
        <v>8905703440899</v>
      </c>
      <c r="B34841">
        <v>3</v>
      </c>
      <c r="C34841">
        <v>3</v>
      </c>
      <c r="D34841">
        <v>6074.73</v>
      </c>
      <c r="E34841">
        <v>3</v>
      </c>
    </row>
    <row r="34842" spans="1:5" x14ac:dyDescent="0.35">
      <c r="A34842" s="1">
        <v>8905703440905</v>
      </c>
      <c r="B34842">
        <v>15</v>
      </c>
      <c r="C34842">
        <v>16</v>
      </c>
      <c r="D34842">
        <v>31475.1</v>
      </c>
      <c r="E34842">
        <v>16</v>
      </c>
    </row>
    <row r="34843" spans="1:5" x14ac:dyDescent="0.35">
      <c r="A34843" s="1">
        <v>8905703440912</v>
      </c>
      <c r="B34843">
        <v>13</v>
      </c>
      <c r="C34843">
        <v>13</v>
      </c>
      <c r="D34843">
        <v>25690.2</v>
      </c>
      <c r="E34843">
        <v>13</v>
      </c>
    </row>
    <row r="34844" spans="1:5" x14ac:dyDescent="0.35">
      <c r="A34844" s="1">
        <v>8905703440929</v>
      </c>
      <c r="B34844">
        <v>10</v>
      </c>
      <c r="C34844">
        <v>10</v>
      </c>
      <c r="D34844">
        <v>19493</v>
      </c>
      <c r="E34844">
        <v>10</v>
      </c>
    </row>
    <row r="34845" spans="1:5" x14ac:dyDescent="0.35">
      <c r="A34845" s="1">
        <v>8905703440936</v>
      </c>
      <c r="B34845">
        <v>6</v>
      </c>
      <c r="C34845">
        <v>6</v>
      </c>
      <c r="D34845">
        <v>12001.35</v>
      </c>
      <c r="E34845">
        <v>6</v>
      </c>
    </row>
    <row r="34846" spans="1:5" x14ac:dyDescent="0.35">
      <c r="A34846" s="1">
        <v>8905703418232</v>
      </c>
      <c r="B34846">
        <v>8</v>
      </c>
      <c r="C34846">
        <v>8</v>
      </c>
      <c r="D34846">
        <v>16721.490000000002</v>
      </c>
      <c r="E34846">
        <v>8</v>
      </c>
    </row>
    <row r="34847" spans="1:5" x14ac:dyDescent="0.35">
      <c r="A34847" s="1">
        <v>8905703418188</v>
      </c>
      <c r="B34847">
        <v>24</v>
      </c>
      <c r="C34847">
        <v>30</v>
      </c>
      <c r="D34847">
        <v>56315.6</v>
      </c>
      <c r="E34847">
        <v>28</v>
      </c>
    </row>
    <row r="34848" spans="1:5" x14ac:dyDescent="0.35">
      <c r="A34848" s="1">
        <v>8905703418256</v>
      </c>
      <c r="B34848">
        <v>30</v>
      </c>
      <c r="C34848">
        <v>32</v>
      </c>
      <c r="D34848">
        <v>65345.67</v>
      </c>
      <c r="E34848">
        <v>32</v>
      </c>
    </row>
    <row r="34849" spans="1:5" x14ac:dyDescent="0.35">
      <c r="A34849" s="1">
        <v>8905703418195</v>
      </c>
      <c r="B34849">
        <v>28</v>
      </c>
      <c r="C34849">
        <v>28</v>
      </c>
      <c r="D34849">
        <v>55360.71</v>
      </c>
      <c r="E34849">
        <v>28</v>
      </c>
    </row>
    <row r="34850" spans="1:5" x14ac:dyDescent="0.35">
      <c r="A34850" s="1">
        <v>8905703418263</v>
      </c>
      <c r="B34850">
        <v>26</v>
      </c>
      <c r="C34850">
        <v>26</v>
      </c>
      <c r="D34850">
        <v>47950.42</v>
      </c>
      <c r="E34850">
        <v>26</v>
      </c>
    </row>
    <row r="34851" spans="1:5" x14ac:dyDescent="0.35">
      <c r="A34851" s="1">
        <v>8905703418201</v>
      </c>
      <c r="B34851">
        <v>10</v>
      </c>
      <c r="C34851">
        <v>10</v>
      </c>
      <c r="D34851">
        <v>18697.05</v>
      </c>
      <c r="E34851">
        <v>10</v>
      </c>
    </row>
    <row r="34852" spans="1:5" x14ac:dyDescent="0.35">
      <c r="A34852" s="1">
        <v>8905703418270</v>
      </c>
      <c r="B34852">
        <v>15</v>
      </c>
      <c r="C34852">
        <v>16</v>
      </c>
      <c r="D34852">
        <v>28001.42</v>
      </c>
      <c r="E34852">
        <v>14</v>
      </c>
    </row>
    <row r="34853" spans="1:5" x14ac:dyDescent="0.35">
      <c r="A34853" s="1">
        <v>8905703418218</v>
      </c>
      <c r="B34853">
        <v>6</v>
      </c>
      <c r="C34853">
        <v>6</v>
      </c>
      <c r="D34853">
        <v>12751.19</v>
      </c>
      <c r="E34853">
        <v>6</v>
      </c>
    </row>
    <row r="34854" spans="1:5" x14ac:dyDescent="0.35">
      <c r="A34854" s="1">
        <v>8905703903837</v>
      </c>
      <c r="B34854">
        <v>11</v>
      </c>
      <c r="C34854">
        <v>11</v>
      </c>
      <c r="D34854">
        <v>21659.279999999999</v>
      </c>
      <c r="E34854">
        <v>11</v>
      </c>
    </row>
    <row r="34855" spans="1:5" x14ac:dyDescent="0.35">
      <c r="A34855" s="1">
        <v>8905703903844</v>
      </c>
      <c r="B34855">
        <v>261</v>
      </c>
      <c r="C34855">
        <v>285</v>
      </c>
      <c r="D34855">
        <v>495241.53</v>
      </c>
      <c r="E34855">
        <v>261</v>
      </c>
    </row>
    <row r="34856" spans="1:5" x14ac:dyDescent="0.35">
      <c r="A34856" s="1">
        <v>8905703903851</v>
      </c>
      <c r="B34856">
        <v>261</v>
      </c>
      <c r="C34856">
        <v>291</v>
      </c>
      <c r="D34856">
        <v>512536.39</v>
      </c>
      <c r="E34856">
        <v>273</v>
      </c>
    </row>
    <row r="34857" spans="1:5" x14ac:dyDescent="0.35">
      <c r="A34857" s="1">
        <v>8905703903868</v>
      </c>
      <c r="B34857">
        <v>170</v>
      </c>
      <c r="C34857">
        <v>182</v>
      </c>
      <c r="D34857">
        <v>318076.90000000002</v>
      </c>
      <c r="E34857">
        <v>171</v>
      </c>
    </row>
    <row r="34858" spans="1:5" x14ac:dyDescent="0.35">
      <c r="A34858" s="1">
        <v>8905703903875</v>
      </c>
      <c r="B34858">
        <v>41</v>
      </c>
      <c r="C34858">
        <v>47</v>
      </c>
      <c r="D34858">
        <v>77924.69</v>
      </c>
      <c r="E34858">
        <v>41</v>
      </c>
    </row>
    <row r="34859" spans="1:5" x14ac:dyDescent="0.35">
      <c r="A34859" s="1">
        <v>8905703903882</v>
      </c>
      <c r="B34859">
        <v>1</v>
      </c>
      <c r="C34859">
        <v>3</v>
      </c>
      <c r="D34859">
        <v>1833.9</v>
      </c>
      <c r="E34859">
        <v>1</v>
      </c>
    </row>
    <row r="34860" spans="1:5" x14ac:dyDescent="0.35">
      <c r="A34860" s="1">
        <v>8905703942980</v>
      </c>
      <c r="B34860">
        <v>15</v>
      </c>
      <c r="C34860">
        <v>16</v>
      </c>
      <c r="D34860">
        <v>31286.49</v>
      </c>
      <c r="E34860">
        <v>16</v>
      </c>
    </row>
    <row r="34861" spans="1:5" x14ac:dyDescent="0.35">
      <c r="A34861" s="1">
        <v>8905703942997</v>
      </c>
      <c r="B34861">
        <v>291</v>
      </c>
      <c r="C34861">
        <v>307</v>
      </c>
      <c r="D34861">
        <v>557971.12</v>
      </c>
      <c r="E34861">
        <v>295</v>
      </c>
    </row>
    <row r="34862" spans="1:5" x14ac:dyDescent="0.35">
      <c r="A34862" s="1">
        <v>8905703943000</v>
      </c>
      <c r="B34862">
        <v>301</v>
      </c>
      <c r="C34862">
        <v>323</v>
      </c>
      <c r="D34862">
        <v>576262.77</v>
      </c>
      <c r="E34862">
        <v>303</v>
      </c>
    </row>
    <row r="34863" spans="1:5" x14ac:dyDescent="0.35">
      <c r="A34863" s="1">
        <v>8905703943017</v>
      </c>
      <c r="B34863">
        <v>195</v>
      </c>
      <c r="C34863">
        <v>208</v>
      </c>
      <c r="D34863">
        <v>360068.59</v>
      </c>
      <c r="E34863">
        <v>191</v>
      </c>
    </row>
    <row r="34864" spans="1:5" x14ac:dyDescent="0.35">
      <c r="A34864" s="1">
        <v>8905703943024</v>
      </c>
      <c r="B34864">
        <v>56</v>
      </c>
      <c r="C34864">
        <v>57</v>
      </c>
      <c r="D34864">
        <v>104143.72</v>
      </c>
      <c r="E34864">
        <v>55</v>
      </c>
    </row>
    <row r="34865" spans="1:5" x14ac:dyDescent="0.35">
      <c r="A34865" s="1">
        <v>8905703943031</v>
      </c>
      <c r="B34865">
        <v>1</v>
      </c>
      <c r="C34865">
        <v>1</v>
      </c>
      <c r="D34865">
        <v>1995</v>
      </c>
      <c r="E34865">
        <v>1</v>
      </c>
    </row>
    <row r="34866" spans="1:5" x14ac:dyDescent="0.35">
      <c r="A34866" s="1">
        <v>8905703962759</v>
      </c>
      <c r="B34866">
        <v>7</v>
      </c>
      <c r="C34866">
        <v>7</v>
      </c>
      <c r="D34866">
        <v>13628.16</v>
      </c>
      <c r="E34866">
        <v>7</v>
      </c>
    </row>
    <row r="34867" spans="1:5" x14ac:dyDescent="0.35">
      <c r="A34867" s="1">
        <v>8905703962766</v>
      </c>
      <c r="B34867">
        <v>229</v>
      </c>
      <c r="C34867">
        <v>249</v>
      </c>
      <c r="D34867">
        <v>421346.22</v>
      </c>
      <c r="E34867">
        <v>222</v>
      </c>
    </row>
    <row r="34868" spans="1:5" x14ac:dyDescent="0.35">
      <c r="A34868" s="1">
        <v>8905703962773</v>
      </c>
      <c r="B34868">
        <v>210</v>
      </c>
      <c r="C34868">
        <v>233</v>
      </c>
      <c r="D34868">
        <v>407833.52</v>
      </c>
      <c r="E34868">
        <v>215</v>
      </c>
    </row>
    <row r="34869" spans="1:5" x14ac:dyDescent="0.35">
      <c r="A34869" s="1">
        <v>8905703962780</v>
      </c>
      <c r="B34869">
        <v>141</v>
      </c>
      <c r="C34869">
        <v>150</v>
      </c>
      <c r="D34869">
        <v>257346.91</v>
      </c>
      <c r="E34869">
        <v>137</v>
      </c>
    </row>
    <row r="34870" spans="1:5" x14ac:dyDescent="0.35">
      <c r="A34870" s="1">
        <v>8905703962797</v>
      </c>
      <c r="B34870">
        <v>42</v>
      </c>
      <c r="C34870">
        <v>48</v>
      </c>
      <c r="D34870">
        <v>80897.850000000006</v>
      </c>
      <c r="E34870">
        <v>44</v>
      </c>
    </row>
    <row r="34871" spans="1:5" x14ac:dyDescent="0.35">
      <c r="A34871" s="1">
        <v>8905703401876</v>
      </c>
      <c r="B34871">
        <v>4</v>
      </c>
      <c r="C34871">
        <v>4</v>
      </c>
      <c r="D34871">
        <v>7006.5</v>
      </c>
      <c r="E34871">
        <v>4</v>
      </c>
    </row>
    <row r="34872" spans="1:5" x14ac:dyDescent="0.35">
      <c r="A34872" s="1">
        <v>8905703401883</v>
      </c>
      <c r="B34872">
        <v>14</v>
      </c>
      <c r="C34872">
        <v>17</v>
      </c>
      <c r="D34872">
        <v>23076.55</v>
      </c>
      <c r="E34872">
        <v>15</v>
      </c>
    </row>
    <row r="34873" spans="1:5" x14ac:dyDescent="0.35">
      <c r="A34873" s="1">
        <v>8905703401890</v>
      </c>
      <c r="B34873">
        <v>19</v>
      </c>
      <c r="C34873">
        <v>22</v>
      </c>
      <c r="D34873">
        <v>28436.33</v>
      </c>
      <c r="E34873">
        <v>20</v>
      </c>
    </row>
    <row r="34874" spans="1:5" x14ac:dyDescent="0.35">
      <c r="A34874" s="1">
        <v>8905703401906</v>
      </c>
      <c r="B34874">
        <v>27</v>
      </c>
      <c r="C34874">
        <v>28</v>
      </c>
      <c r="D34874">
        <v>40401.919999999998</v>
      </c>
      <c r="E34874">
        <v>30</v>
      </c>
    </row>
    <row r="34875" spans="1:5" x14ac:dyDescent="0.35">
      <c r="A34875" s="1">
        <v>8905703401913</v>
      </c>
      <c r="B34875">
        <v>7</v>
      </c>
      <c r="C34875">
        <v>10</v>
      </c>
      <c r="D34875">
        <v>8823</v>
      </c>
      <c r="E34875">
        <v>6</v>
      </c>
    </row>
    <row r="34876" spans="1:5" x14ac:dyDescent="0.35">
      <c r="A34876" s="1">
        <v>8905703401920</v>
      </c>
      <c r="B34876">
        <v>1</v>
      </c>
      <c r="C34876">
        <v>1</v>
      </c>
      <c r="D34876">
        <v>2595</v>
      </c>
      <c r="E34876">
        <v>1</v>
      </c>
    </row>
    <row r="34877" spans="1:5" x14ac:dyDescent="0.35">
      <c r="A34877" s="1">
        <v>8905703368971</v>
      </c>
      <c r="B34877">
        <v>26</v>
      </c>
      <c r="C34877">
        <v>31</v>
      </c>
      <c r="D34877">
        <v>42697.78</v>
      </c>
      <c r="E34877">
        <v>27</v>
      </c>
    </row>
    <row r="34878" spans="1:5" x14ac:dyDescent="0.35">
      <c r="A34878" s="1">
        <v>8905703368988</v>
      </c>
      <c r="B34878">
        <v>18</v>
      </c>
      <c r="C34878">
        <v>18</v>
      </c>
      <c r="D34878">
        <v>25842.21</v>
      </c>
      <c r="E34878">
        <v>18</v>
      </c>
    </row>
    <row r="34879" spans="1:5" x14ac:dyDescent="0.35">
      <c r="A34879" s="1">
        <v>8905703369268</v>
      </c>
      <c r="B34879">
        <v>29</v>
      </c>
      <c r="C34879">
        <v>32</v>
      </c>
      <c r="D34879">
        <v>46776.26</v>
      </c>
      <c r="E34879">
        <v>32</v>
      </c>
    </row>
    <row r="34880" spans="1:5" x14ac:dyDescent="0.35">
      <c r="A34880" s="1">
        <v>8905703369275</v>
      </c>
      <c r="B34880">
        <v>8</v>
      </c>
      <c r="C34880">
        <v>11</v>
      </c>
      <c r="D34880">
        <v>14609.84</v>
      </c>
      <c r="E34880">
        <v>9</v>
      </c>
    </row>
    <row r="34881" spans="1:5" x14ac:dyDescent="0.35">
      <c r="A34881" s="1">
        <v>8905703409421</v>
      </c>
      <c r="B34881">
        <v>2</v>
      </c>
      <c r="C34881">
        <v>2</v>
      </c>
      <c r="D34881">
        <v>3102.16</v>
      </c>
      <c r="E34881">
        <v>2</v>
      </c>
    </row>
    <row r="34882" spans="1:5" x14ac:dyDescent="0.35">
      <c r="A34882" s="1">
        <v>8905703409438</v>
      </c>
      <c r="B34882">
        <v>7</v>
      </c>
      <c r="C34882">
        <v>9</v>
      </c>
      <c r="D34882">
        <v>12892.14</v>
      </c>
      <c r="E34882">
        <v>7</v>
      </c>
    </row>
    <row r="34883" spans="1:5" x14ac:dyDescent="0.35">
      <c r="A34883" s="1">
        <v>8905703409445</v>
      </c>
      <c r="B34883">
        <v>7</v>
      </c>
      <c r="C34883">
        <v>7</v>
      </c>
      <c r="D34883">
        <v>14786.06</v>
      </c>
      <c r="E34883">
        <v>7</v>
      </c>
    </row>
    <row r="34884" spans="1:5" x14ac:dyDescent="0.35">
      <c r="A34884" s="1">
        <v>8905703409452</v>
      </c>
      <c r="B34884">
        <v>9</v>
      </c>
      <c r="C34884">
        <v>9</v>
      </c>
      <c r="D34884">
        <v>18446.34</v>
      </c>
      <c r="E34884">
        <v>10</v>
      </c>
    </row>
    <row r="34885" spans="1:5" x14ac:dyDescent="0.35">
      <c r="A34885" s="1">
        <v>8905703409469</v>
      </c>
      <c r="B34885">
        <v>2</v>
      </c>
      <c r="C34885">
        <v>2</v>
      </c>
      <c r="D34885">
        <v>3893.5</v>
      </c>
      <c r="E34885">
        <v>2</v>
      </c>
    </row>
    <row r="34886" spans="1:5" x14ac:dyDescent="0.35">
      <c r="A34886" s="1">
        <v>8905703409292</v>
      </c>
      <c r="B34886">
        <v>6</v>
      </c>
      <c r="C34886">
        <v>6</v>
      </c>
      <c r="D34886">
        <v>11381</v>
      </c>
      <c r="E34886">
        <v>6</v>
      </c>
    </row>
    <row r="34887" spans="1:5" x14ac:dyDescent="0.35">
      <c r="A34887" s="1">
        <v>8905703409308</v>
      </c>
      <c r="B34887">
        <v>4</v>
      </c>
      <c r="C34887">
        <v>4</v>
      </c>
      <c r="D34887">
        <v>6888.5</v>
      </c>
      <c r="E34887">
        <v>4</v>
      </c>
    </row>
    <row r="34888" spans="1:5" x14ac:dyDescent="0.35">
      <c r="A34888" s="1">
        <v>8905703409315</v>
      </c>
      <c r="B34888">
        <v>10</v>
      </c>
      <c r="C34888">
        <v>10</v>
      </c>
      <c r="D34888">
        <v>16703.080000000002</v>
      </c>
      <c r="E34888">
        <v>10</v>
      </c>
    </row>
    <row r="34889" spans="1:5" x14ac:dyDescent="0.35">
      <c r="A34889" s="1">
        <v>8905703409322</v>
      </c>
      <c r="B34889">
        <v>2</v>
      </c>
      <c r="C34889">
        <v>2</v>
      </c>
      <c r="D34889">
        <v>4492.5</v>
      </c>
      <c r="E34889">
        <v>2</v>
      </c>
    </row>
    <row r="34890" spans="1:5" x14ac:dyDescent="0.35">
      <c r="A34890" s="1">
        <v>8905703409339</v>
      </c>
      <c r="B34890">
        <v>2</v>
      </c>
      <c r="C34890">
        <v>2</v>
      </c>
      <c r="D34890">
        <v>2995</v>
      </c>
      <c r="E34890">
        <v>2</v>
      </c>
    </row>
    <row r="34891" spans="1:5" x14ac:dyDescent="0.35">
      <c r="A34891" s="1">
        <v>8905703409353</v>
      </c>
      <c r="B34891">
        <v>2</v>
      </c>
      <c r="C34891">
        <v>2</v>
      </c>
      <c r="D34891">
        <v>3046.73</v>
      </c>
      <c r="E34891">
        <v>2</v>
      </c>
    </row>
    <row r="34892" spans="1:5" x14ac:dyDescent="0.35">
      <c r="A34892" s="1">
        <v>8905703409360</v>
      </c>
      <c r="B34892">
        <v>4</v>
      </c>
      <c r="C34892">
        <v>5</v>
      </c>
      <c r="D34892">
        <v>5802.52</v>
      </c>
      <c r="E34892">
        <v>3</v>
      </c>
    </row>
    <row r="34893" spans="1:5" x14ac:dyDescent="0.35">
      <c r="A34893" s="1">
        <v>8905703409377</v>
      </c>
      <c r="B34893">
        <v>9</v>
      </c>
      <c r="C34893">
        <v>9</v>
      </c>
      <c r="D34893">
        <v>14927.08</v>
      </c>
      <c r="E34893">
        <v>9</v>
      </c>
    </row>
    <row r="34894" spans="1:5" x14ac:dyDescent="0.35">
      <c r="A34894" s="1">
        <v>8905703409384</v>
      </c>
      <c r="B34894">
        <v>8</v>
      </c>
      <c r="C34894">
        <v>8</v>
      </c>
      <c r="D34894">
        <v>15307.74</v>
      </c>
      <c r="E34894">
        <v>8</v>
      </c>
    </row>
    <row r="34895" spans="1:5" x14ac:dyDescent="0.35">
      <c r="A34895" s="1">
        <v>8905703409391</v>
      </c>
      <c r="B34895">
        <v>6</v>
      </c>
      <c r="C34895">
        <v>6</v>
      </c>
      <c r="D34895">
        <v>10281.16</v>
      </c>
      <c r="E34895">
        <v>6</v>
      </c>
    </row>
    <row r="34896" spans="1:5" x14ac:dyDescent="0.35">
      <c r="A34896" s="1">
        <v>8905703409407</v>
      </c>
      <c r="B34896">
        <v>1</v>
      </c>
      <c r="C34896">
        <v>1</v>
      </c>
      <c r="D34896">
        <v>1797</v>
      </c>
      <c r="E34896">
        <v>1</v>
      </c>
    </row>
    <row r="34897" spans="1:5" x14ac:dyDescent="0.35">
      <c r="A34897" s="1">
        <v>8907842272546</v>
      </c>
      <c r="B34897">
        <v>1</v>
      </c>
      <c r="C34897">
        <v>1</v>
      </c>
      <c r="D34897">
        <v>1033.49</v>
      </c>
      <c r="E34897">
        <v>1</v>
      </c>
    </row>
    <row r="34898" spans="1:5" x14ac:dyDescent="0.35">
      <c r="A34898" s="1">
        <v>8907842300676</v>
      </c>
      <c r="B34898">
        <v>2</v>
      </c>
      <c r="C34898">
        <v>3</v>
      </c>
      <c r="D34898">
        <v>872</v>
      </c>
      <c r="E34898">
        <v>1</v>
      </c>
    </row>
    <row r="34899" spans="1:5" x14ac:dyDescent="0.35">
      <c r="A34899" s="1">
        <v>8907842580894</v>
      </c>
      <c r="B34899">
        <v>2</v>
      </c>
      <c r="C34899">
        <v>2</v>
      </c>
      <c r="D34899">
        <v>1757.87</v>
      </c>
      <c r="E34899">
        <v>2</v>
      </c>
    </row>
    <row r="34900" spans="1:5" x14ac:dyDescent="0.35">
      <c r="A34900" s="1">
        <v>8905703502542</v>
      </c>
      <c r="B34900">
        <v>1</v>
      </c>
      <c r="C34900">
        <v>1</v>
      </c>
      <c r="D34900">
        <v>2069.1799999999998</v>
      </c>
      <c r="E34900">
        <v>1</v>
      </c>
    </row>
    <row r="34901" spans="1:5" x14ac:dyDescent="0.35">
      <c r="A34901" s="1">
        <v>8905703502559</v>
      </c>
      <c r="B34901">
        <v>37</v>
      </c>
      <c r="C34901">
        <v>41</v>
      </c>
      <c r="D34901">
        <v>60138.05</v>
      </c>
      <c r="E34901">
        <v>39</v>
      </c>
    </row>
    <row r="34902" spans="1:5" x14ac:dyDescent="0.35">
      <c r="A34902" s="1">
        <v>8905703502566</v>
      </c>
      <c r="B34902">
        <v>101</v>
      </c>
      <c r="C34902">
        <v>124</v>
      </c>
      <c r="D34902">
        <v>198971.28</v>
      </c>
      <c r="E34902">
        <v>120</v>
      </c>
    </row>
    <row r="34903" spans="1:5" x14ac:dyDescent="0.35">
      <c r="A34903" s="1">
        <v>8905703502573</v>
      </c>
      <c r="B34903">
        <v>123</v>
      </c>
      <c r="C34903">
        <v>143</v>
      </c>
      <c r="D34903">
        <v>208532.89</v>
      </c>
      <c r="E34903">
        <v>133</v>
      </c>
    </row>
    <row r="34904" spans="1:5" x14ac:dyDescent="0.35">
      <c r="A34904" s="1">
        <v>8905703502580</v>
      </c>
      <c r="B34904">
        <v>87</v>
      </c>
      <c r="C34904">
        <v>108</v>
      </c>
      <c r="D34904">
        <v>165576.75</v>
      </c>
      <c r="E34904">
        <v>104</v>
      </c>
    </row>
    <row r="34905" spans="1:5" x14ac:dyDescent="0.35">
      <c r="A34905" s="1">
        <v>8905703502597</v>
      </c>
      <c r="B34905">
        <v>40</v>
      </c>
      <c r="C34905">
        <v>48</v>
      </c>
      <c r="D34905">
        <v>73615.990000000005</v>
      </c>
      <c r="E34905">
        <v>48</v>
      </c>
    </row>
    <row r="34906" spans="1:5" x14ac:dyDescent="0.35">
      <c r="A34906" s="1">
        <v>8905703502603</v>
      </c>
      <c r="B34906">
        <v>3</v>
      </c>
      <c r="C34906">
        <v>4</v>
      </c>
      <c r="D34906">
        <v>7719.78</v>
      </c>
      <c r="E34906">
        <v>4</v>
      </c>
    </row>
    <row r="34907" spans="1:5" x14ac:dyDescent="0.35">
      <c r="A34907" s="1">
        <v>8905703506601</v>
      </c>
      <c r="B34907">
        <v>3</v>
      </c>
      <c r="C34907">
        <v>3</v>
      </c>
      <c r="D34907">
        <v>4104.3100000000004</v>
      </c>
      <c r="E34907">
        <v>3</v>
      </c>
    </row>
    <row r="34908" spans="1:5" x14ac:dyDescent="0.35">
      <c r="A34908" s="1">
        <v>8905703506618</v>
      </c>
      <c r="B34908">
        <v>46</v>
      </c>
      <c r="C34908">
        <v>50</v>
      </c>
      <c r="D34908">
        <v>79775.78</v>
      </c>
      <c r="E34908">
        <v>48</v>
      </c>
    </row>
    <row r="34909" spans="1:5" x14ac:dyDescent="0.35">
      <c r="A34909" s="1">
        <v>8905703506625</v>
      </c>
      <c r="B34909">
        <v>113</v>
      </c>
      <c r="C34909">
        <v>127</v>
      </c>
      <c r="D34909">
        <v>202107.87</v>
      </c>
      <c r="E34909">
        <v>122</v>
      </c>
    </row>
    <row r="34910" spans="1:5" x14ac:dyDescent="0.35">
      <c r="A34910" s="1">
        <v>8905703506632</v>
      </c>
      <c r="B34910">
        <v>101</v>
      </c>
      <c r="C34910">
        <v>117</v>
      </c>
      <c r="D34910">
        <v>190003.04</v>
      </c>
      <c r="E34910">
        <v>115</v>
      </c>
    </row>
    <row r="34911" spans="1:5" x14ac:dyDescent="0.35">
      <c r="A34911" s="1">
        <v>8905703506649</v>
      </c>
      <c r="B34911">
        <v>92</v>
      </c>
      <c r="C34911">
        <v>98</v>
      </c>
      <c r="D34911">
        <v>141346.32</v>
      </c>
      <c r="E34911">
        <v>90</v>
      </c>
    </row>
    <row r="34912" spans="1:5" x14ac:dyDescent="0.35">
      <c r="A34912" s="1">
        <v>8905703506656</v>
      </c>
      <c r="B34912">
        <v>43</v>
      </c>
      <c r="C34912">
        <v>47</v>
      </c>
      <c r="D34912">
        <v>61242.67</v>
      </c>
      <c r="E34912">
        <v>40</v>
      </c>
    </row>
    <row r="34913" spans="1:5" x14ac:dyDescent="0.35">
      <c r="A34913" s="1">
        <v>8905703506663</v>
      </c>
      <c r="B34913">
        <v>4</v>
      </c>
      <c r="C34913">
        <v>5</v>
      </c>
      <c r="D34913">
        <v>3939.57</v>
      </c>
      <c r="E34913">
        <v>3</v>
      </c>
    </row>
    <row r="34914" spans="1:5" x14ac:dyDescent="0.35">
      <c r="A34914" s="1">
        <v>8907842208989</v>
      </c>
      <c r="B34914">
        <v>1</v>
      </c>
      <c r="C34914">
        <v>1</v>
      </c>
      <c r="D34914">
        <v>623.44000000000005</v>
      </c>
      <c r="E34914">
        <v>1</v>
      </c>
    </row>
    <row r="34915" spans="1:5" x14ac:dyDescent="0.35">
      <c r="A34915" s="1">
        <v>8905125622934</v>
      </c>
      <c r="B34915">
        <v>1</v>
      </c>
      <c r="C34915">
        <v>1</v>
      </c>
      <c r="D34915">
        <v>897.5</v>
      </c>
      <c r="E34915">
        <v>1</v>
      </c>
    </row>
    <row r="34916" spans="1:5" x14ac:dyDescent="0.35">
      <c r="A34916" s="1">
        <v>8905125622958</v>
      </c>
      <c r="B34916">
        <v>4</v>
      </c>
      <c r="C34916">
        <v>7</v>
      </c>
      <c r="D34916">
        <v>4477.43</v>
      </c>
      <c r="E34916">
        <v>5</v>
      </c>
    </row>
    <row r="34917" spans="1:5" x14ac:dyDescent="0.35">
      <c r="A34917" s="1">
        <v>8905125622972</v>
      </c>
      <c r="B34917">
        <v>2</v>
      </c>
      <c r="C34917">
        <v>2</v>
      </c>
      <c r="D34917">
        <v>1795</v>
      </c>
      <c r="E34917">
        <v>2</v>
      </c>
    </row>
    <row r="34918" spans="1:5" x14ac:dyDescent="0.35">
      <c r="A34918" s="1">
        <v>8905125622866</v>
      </c>
      <c r="B34918">
        <v>1</v>
      </c>
      <c r="C34918">
        <v>1</v>
      </c>
      <c r="D34918">
        <v>1154.8499999999999</v>
      </c>
      <c r="E34918">
        <v>1</v>
      </c>
    </row>
    <row r="34919" spans="1:5" x14ac:dyDescent="0.35">
      <c r="A34919" s="1">
        <v>8905125622873</v>
      </c>
      <c r="B34919">
        <v>1</v>
      </c>
      <c r="C34919">
        <v>1</v>
      </c>
      <c r="D34919">
        <v>1049</v>
      </c>
      <c r="E34919">
        <v>1</v>
      </c>
    </row>
    <row r="34920" spans="1:5" x14ac:dyDescent="0.35">
      <c r="A34920" s="1">
        <v>8905125622880</v>
      </c>
      <c r="B34920">
        <v>3</v>
      </c>
      <c r="C34920">
        <v>4</v>
      </c>
      <c r="D34920">
        <v>2193.13</v>
      </c>
      <c r="E34920">
        <v>2</v>
      </c>
    </row>
    <row r="34921" spans="1:5" x14ac:dyDescent="0.35">
      <c r="A34921" s="1">
        <v>8905125622897</v>
      </c>
      <c r="B34921">
        <v>10</v>
      </c>
      <c r="C34921">
        <v>10</v>
      </c>
      <c r="D34921">
        <v>9743.07</v>
      </c>
      <c r="E34921">
        <v>10</v>
      </c>
    </row>
    <row r="34922" spans="1:5" hidden="1" x14ac:dyDescent="0.35">
      <c r="A34922" s="1">
        <v>8905125622903</v>
      </c>
      <c r="B34922">
        <v>1</v>
      </c>
      <c r="C34922">
        <v>2</v>
      </c>
      <c r="D34922">
        <v>0</v>
      </c>
      <c r="E34922">
        <v>0</v>
      </c>
    </row>
    <row r="34923" spans="1:5" x14ac:dyDescent="0.35">
      <c r="A34923" s="1">
        <v>8907842261939</v>
      </c>
      <c r="B34923">
        <v>1</v>
      </c>
      <c r="C34923">
        <v>1</v>
      </c>
      <c r="D34923">
        <v>797.5</v>
      </c>
      <c r="E34923">
        <v>1</v>
      </c>
    </row>
    <row r="34924" spans="1:5" x14ac:dyDescent="0.35">
      <c r="A34924" s="1">
        <v>8907842261878</v>
      </c>
      <c r="B34924">
        <v>1</v>
      </c>
      <c r="C34924">
        <v>1</v>
      </c>
      <c r="D34924">
        <v>957</v>
      </c>
      <c r="E34924">
        <v>1</v>
      </c>
    </row>
    <row r="34925" spans="1:5" x14ac:dyDescent="0.35">
      <c r="A34925" s="1">
        <v>8905703465953</v>
      </c>
      <c r="B34925">
        <v>2</v>
      </c>
      <c r="C34925">
        <v>2</v>
      </c>
      <c r="D34925">
        <v>1872.59</v>
      </c>
      <c r="E34925">
        <v>2</v>
      </c>
    </row>
    <row r="34926" spans="1:5" x14ac:dyDescent="0.35">
      <c r="A34926" s="1">
        <v>8905703465960</v>
      </c>
      <c r="B34926">
        <v>2</v>
      </c>
      <c r="C34926">
        <v>4</v>
      </c>
      <c r="D34926">
        <v>2974.16</v>
      </c>
      <c r="E34926">
        <v>4</v>
      </c>
    </row>
    <row r="34927" spans="1:5" x14ac:dyDescent="0.35">
      <c r="A34927" s="1">
        <v>8905703465977</v>
      </c>
      <c r="B34927">
        <v>2</v>
      </c>
      <c r="C34927">
        <v>3</v>
      </c>
      <c r="D34927">
        <v>2865.6</v>
      </c>
      <c r="E34927">
        <v>3</v>
      </c>
    </row>
    <row r="34928" spans="1:5" x14ac:dyDescent="0.35">
      <c r="A34928" s="1">
        <v>8905703465670</v>
      </c>
      <c r="B34928">
        <v>4</v>
      </c>
      <c r="C34928">
        <v>6</v>
      </c>
      <c r="D34928">
        <v>5298.5</v>
      </c>
      <c r="E34928">
        <v>6</v>
      </c>
    </row>
    <row r="34929" spans="1:5" x14ac:dyDescent="0.35">
      <c r="A34929" s="1">
        <v>8905703465687</v>
      </c>
      <c r="B34929">
        <v>5</v>
      </c>
      <c r="C34929">
        <v>7</v>
      </c>
      <c r="D34929">
        <v>5610.8</v>
      </c>
      <c r="E34929">
        <v>7</v>
      </c>
    </row>
    <row r="34930" spans="1:5" x14ac:dyDescent="0.35">
      <c r="A34930" s="1">
        <v>8905703465694</v>
      </c>
      <c r="B34930">
        <v>6</v>
      </c>
      <c r="C34930">
        <v>10</v>
      </c>
      <c r="D34930">
        <v>5936.93</v>
      </c>
      <c r="E34930">
        <v>8</v>
      </c>
    </row>
    <row r="34931" spans="1:5" x14ac:dyDescent="0.35">
      <c r="A34931" s="1">
        <v>8905703465700</v>
      </c>
      <c r="B34931">
        <v>11</v>
      </c>
      <c r="C34931">
        <v>14</v>
      </c>
      <c r="D34931">
        <v>11185.73</v>
      </c>
      <c r="E34931">
        <v>14</v>
      </c>
    </row>
    <row r="34932" spans="1:5" x14ac:dyDescent="0.35">
      <c r="A34932" s="1">
        <v>8905703465717</v>
      </c>
      <c r="B34932">
        <v>6</v>
      </c>
      <c r="C34932">
        <v>9</v>
      </c>
      <c r="D34932">
        <v>7462.5</v>
      </c>
      <c r="E34932">
        <v>9</v>
      </c>
    </row>
    <row r="34933" spans="1:5" x14ac:dyDescent="0.35">
      <c r="A34933" s="1">
        <v>8905703465724</v>
      </c>
      <c r="B34933">
        <v>1</v>
      </c>
      <c r="C34933">
        <v>2</v>
      </c>
      <c r="D34933">
        <v>1701.44</v>
      </c>
      <c r="E34933">
        <v>2</v>
      </c>
    </row>
    <row r="34934" spans="1:5" x14ac:dyDescent="0.35">
      <c r="A34934" s="1">
        <v>8905703465588</v>
      </c>
      <c r="B34934">
        <v>18</v>
      </c>
      <c r="C34934">
        <v>30</v>
      </c>
      <c r="D34934">
        <v>21427.16</v>
      </c>
      <c r="E34934">
        <v>30</v>
      </c>
    </row>
    <row r="34935" spans="1:5" x14ac:dyDescent="0.35">
      <c r="A34935" s="1">
        <v>8905703465595</v>
      </c>
      <c r="B34935">
        <v>32</v>
      </c>
      <c r="C34935">
        <v>55</v>
      </c>
      <c r="D34935">
        <v>44935.040000000001</v>
      </c>
      <c r="E34935">
        <v>55</v>
      </c>
    </row>
    <row r="34936" spans="1:5" x14ac:dyDescent="0.35">
      <c r="A34936" s="1">
        <v>8905703465601</v>
      </c>
      <c r="B34936">
        <v>55</v>
      </c>
      <c r="C34936">
        <v>97</v>
      </c>
      <c r="D34936">
        <v>73277.98</v>
      </c>
      <c r="E34936">
        <v>95</v>
      </c>
    </row>
    <row r="34937" spans="1:5" x14ac:dyDescent="0.35">
      <c r="A34937" s="1">
        <v>8905703465618</v>
      </c>
      <c r="B34937">
        <v>36</v>
      </c>
      <c r="C34937">
        <v>58</v>
      </c>
      <c r="D34937">
        <v>42272.42</v>
      </c>
      <c r="E34937">
        <v>56</v>
      </c>
    </row>
    <row r="34938" spans="1:5" x14ac:dyDescent="0.35">
      <c r="A34938" s="1">
        <v>8905703465625</v>
      </c>
      <c r="B34938">
        <v>40</v>
      </c>
      <c r="C34938">
        <v>72</v>
      </c>
      <c r="D34938">
        <v>49502.14</v>
      </c>
      <c r="E34938">
        <v>73</v>
      </c>
    </row>
    <row r="34939" spans="1:5" x14ac:dyDescent="0.35">
      <c r="A34939" s="1">
        <v>8905703465632</v>
      </c>
      <c r="B34939">
        <v>15</v>
      </c>
      <c r="C34939">
        <v>26</v>
      </c>
      <c r="D34939">
        <v>20125</v>
      </c>
      <c r="E34939">
        <v>26</v>
      </c>
    </row>
    <row r="34940" spans="1:5" x14ac:dyDescent="0.35">
      <c r="A34940" s="1">
        <v>8905703466127</v>
      </c>
      <c r="B34940">
        <v>4</v>
      </c>
      <c r="C34940">
        <v>7</v>
      </c>
      <c r="D34940">
        <v>2388</v>
      </c>
      <c r="E34940">
        <v>3</v>
      </c>
    </row>
    <row r="34941" spans="1:5" x14ac:dyDescent="0.35">
      <c r="A34941" s="1">
        <v>8905703466134</v>
      </c>
      <c r="B34941">
        <v>8</v>
      </c>
      <c r="C34941">
        <v>14</v>
      </c>
      <c r="D34941">
        <v>11688.96</v>
      </c>
      <c r="E34941">
        <v>14</v>
      </c>
    </row>
    <row r="34942" spans="1:5" x14ac:dyDescent="0.35">
      <c r="A34942" s="1">
        <v>8905703466141</v>
      </c>
      <c r="B34942">
        <v>6</v>
      </c>
      <c r="C34942">
        <v>9</v>
      </c>
      <c r="D34942">
        <v>6759.78</v>
      </c>
      <c r="E34942">
        <v>9</v>
      </c>
    </row>
    <row r="34943" spans="1:5" x14ac:dyDescent="0.35">
      <c r="A34943" s="1">
        <v>8905703466158</v>
      </c>
      <c r="B34943">
        <v>5</v>
      </c>
      <c r="C34943">
        <v>7</v>
      </c>
      <c r="D34943">
        <v>5571.99</v>
      </c>
      <c r="E34943">
        <v>7</v>
      </c>
    </row>
    <row r="34944" spans="1:5" x14ac:dyDescent="0.35">
      <c r="A34944" s="1">
        <v>8905703466165</v>
      </c>
      <c r="B34944">
        <v>4</v>
      </c>
      <c r="C34944">
        <v>7</v>
      </c>
      <c r="D34944">
        <v>6288.38</v>
      </c>
      <c r="E34944">
        <v>7</v>
      </c>
    </row>
    <row r="34945" spans="1:5" x14ac:dyDescent="0.35">
      <c r="A34945" s="1">
        <v>8905703466219</v>
      </c>
      <c r="B34945">
        <v>11</v>
      </c>
      <c r="C34945">
        <v>16</v>
      </c>
      <c r="D34945">
        <v>9308.7099999999991</v>
      </c>
      <c r="E34945">
        <v>16</v>
      </c>
    </row>
    <row r="34946" spans="1:5" x14ac:dyDescent="0.35">
      <c r="A34946" s="1">
        <v>8905703466226</v>
      </c>
      <c r="B34946">
        <v>3</v>
      </c>
      <c r="C34946">
        <v>5</v>
      </c>
      <c r="D34946">
        <v>3718.45</v>
      </c>
      <c r="E34946">
        <v>5</v>
      </c>
    </row>
    <row r="34947" spans="1:5" x14ac:dyDescent="0.35">
      <c r="A34947" s="1">
        <v>8905703466233</v>
      </c>
      <c r="B34947">
        <v>5</v>
      </c>
      <c r="C34947">
        <v>8</v>
      </c>
      <c r="D34947">
        <v>6989.37</v>
      </c>
      <c r="E34947">
        <v>8</v>
      </c>
    </row>
    <row r="34948" spans="1:5" x14ac:dyDescent="0.35">
      <c r="A34948" s="1">
        <v>8905703466240</v>
      </c>
      <c r="B34948">
        <v>7</v>
      </c>
      <c r="C34948">
        <v>10</v>
      </c>
      <c r="D34948">
        <v>5919.48</v>
      </c>
      <c r="E34948">
        <v>10</v>
      </c>
    </row>
    <row r="34949" spans="1:5" x14ac:dyDescent="0.35">
      <c r="A34949" s="1">
        <v>8905703466257</v>
      </c>
      <c r="B34949">
        <v>3</v>
      </c>
      <c r="C34949">
        <v>4</v>
      </c>
      <c r="D34949">
        <v>3488.5</v>
      </c>
      <c r="E34949">
        <v>4</v>
      </c>
    </row>
    <row r="34950" spans="1:5" x14ac:dyDescent="0.35">
      <c r="A34950" s="1">
        <v>8905703466035</v>
      </c>
      <c r="B34950">
        <v>5</v>
      </c>
      <c r="C34950">
        <v>8</v>
      </c>
      <c r="D34950">
        <v>5185.9799999999996</v>
      </c>
      <c r="E34950">
        <v>8</v>
      </c>
    </row>
    <row r="34951" spans="1:5" x14ac:dyDescent="0.35">
      <c r="A34951" s="1">
        <v>8905703466042</v>
      </c>
      <c r="B34951">
        <v>7</v>
      </c>
      <c r="C34951">
        <v>12</v>
      </c>
      <c r="D34951">
        <v>9561.1200000000008</v>
      </c>
      <c r="E34951">
        <v>12</v>
      </c>
    </row>
    <row r="34952" spans="1:5" x14ac:dyDescent="0.35">
      <c r="A34952" s="1">
        <v>8905703466059</v>
      </c>
      <c r="B34952">
        <v>11</v>
      </c>
      <c r="C34952">
        <v>15</v>
      </c>
      <c r="D34952">
        <v>9181.27</v>
      </c>
      <c r="E34952">
        <v>11</v>
      </c>
    </row>
    <row r="34953" spans="1:5" x14ac:dyDescent="0.35">
      <c r="A34953" s="1">
        <v>8905703466066</v>
      </c>
      <c r="B34953">
        <v>6</v>
      </c>
      <c r="C34953">
        <v>8</v>
      </c>
      <c r="D34953">
        <v>6410.81</v>
      </c>
      <c r="E34953">
        <v>8</v>
      </c>
    </row>
    <row r="34954" spans="1:5" x14ac:dyDescent="0.35">
      <c r="A34954" s="1">
        <v>8905703466073</v>
      </c>
      <c r="B34954">
        <v>5</v>
      </c>
      <c r="C34954">
        <v>7</v>
      </c>
      <c r="D34954">
        <v>5755.64</v>
      </c>
      <c r="E34954">
        <v>7</v>
      </c>
    </row>
    <row r="34955" spans="1:5" x14ac:dyDescent="0.35">
      <c r="A34955" s="1">
        <v>8905703466080</v>
      </c>
      <c r="B34955">
        <v>3</v>
      </c>
      <c r="C34955">
        <v>4</v>
      </c>
      <c r="D34955">
        <v>2573.0700000000002</v>
      </c>
      <c r="E34955">
        <v>4</v>
      </c>
    </row>
    <row r="34956" spans="1:5" x14ac:dyDescent="0.35">
      <c r="A34956" s="1">
        <v>8905703465328</v>
      </c>
      <c r="B34956">
        <v>1</v>
      </c>
      <c r="C34956">
        <v>1</v>
      </c>
      <c r="D34956">
        <v>895</v>
      </c>
      <c r="E34956">
        <v>1</v>
      </c>
    </row>
    <row r="34957" spans="1:5" x14ac:dyDescent="0.35">
      <c r="A34957" s="1">
        <v>8905703465335</v>
      </c>
      <c r="B34957">
        <v>2</v>
      </c>
      <c r="C34957">
        <v>2</v>
      </c>
      <c r="D34957">
        <v>1432</v>
      </c>
      <c r="E34957">
        <v>2</v>
      </c>
    </row>
    <row r="34958" spans="1:5" x14ac:dyDescent="0.35">
      <c r="A34958" s="1">
        <v>8905703465342</v>
      </c>
      <c r="B34958">
        <v>1</v>
      </c>
      <c r="C34958">
        <v>1</v>
      </c>
      <c r="D34958">
        <v>607.70000000000005</v>
      </c>
      <c r="E34958">
        <v>1</v>
      </c>
    </row>
    <row r="34959" spans="1:5" x14ac:dyDescent="0.35">
      <c r="A34959" s="1">
        <v>8905703466301</v>
      </c>
      <c r="B34959">
        <v>13</v>
      </c>
      <c r="C34959">
        <v>17</v>
      </c>
      <c r="D34959">
        <v>9165.2900000000009</v>
      </c>
      <c r="E34959">
        <v>17</v>
      </c>
    </row>
    <row r="34960" spans="1:5" x14ac:dyDescent="0.35">
      <c r="A34960" s="1">
        <v>8905703466318</v>
      </c>
      <c r="B34960">
        <v>73</v>
      </c>
      <c r="C34960">
        <v>111</v>
      </c>
      <c r="D34960">
        <v>58117.91</v>
      </c>
      <c r="E34960">
        <v>111</v>
      </c>
    </row>
    <row r="34961" spans="1:5" x14ac:dyDescent="0.35">
      <c r="A34961" s="1">
        <v>8905703466325</v>
      </c>
      <c r="B34961">
        <v>59</v>
      </c>
      <c r="C34961">
        <v>104</v>
      </c>
      <c r="D34961">
        <v>50636.52</v>
      </c>
      <c r="E34961">
        <v>104</v>
      </c>
    </row>
    <row r="34962" spans="1:5" x14ac:dyDescent="0.35">
      <c r="A34962" s="1">
        <v>8905703466332</v>
      </c>
      <c r="B34962">
        <v>60</v>
      </c>
      <c r="C34962">
        <v>89</v>
      </c>
      <c r="D34962">
        <v>50640.01</v>
      </c>
      <c r="E34962">
        <v>89</v>
      </c>
    </row>
    <row r="34963" spans="1:5" x14ac:dyDescent="0.35">
      <c r="A34963" s="1">
        <v>8905703466349</v>
      </c>
      <c r="B34963">
        <v>31</v>
      </c>
      <c r="C34963">
        <v>47</v>
      </c>
      <c r="D34963">
        <v>28709.83</v>
      </c>
      <c r="E34963">
        <v>47</v>
      </c>
    </row>
    <row r="34964" spans="1:5" x14ac:dyDescent="0.35">
      <c r="A34964" s="1">
        <v>8905703466356</v>
      </c>
      <c r="B34964">
        <v>10</v>
      </c>
      <c r="C34964">
        <v>10</v>
      </c>
      <c r="D34964">
        <v>6068.99</v>
      </c>
      <c r="E34964">
        <v>10</v>
      </c>
    </row>
    <row r="34965" spans="1:5" x14ac:dyDescent="0.35">
      <c r="A34965" s="1">
        <v>8905703465861</v>
      </c>
      <c r="B34965">
        <v>1</v>
      </c>
      <c r="C34965">
        <v>2</v>
      </c>
      <c r="D34965">
        <v>1611</v>
      </c>
      <c r="E34965">
        <v>2</v>
      </c>
    </row>
    <row r="34966" spans="1:5" x14ac:dyDescent="0.35">
      <c r="A34966" s="1">
        <v>8905703465892</v>
      </c>
      <c r="B34966">
        <v>19</v>
      </c>
      <c r="C34966">
        <v>36</v>
      </c>
      <c r="D34966">
        <v>30711.09</v>
      </c>
      <c r="E34966">
        <v>36</v>
      </c>
    </row>
    <row r="34967" spans="1:5" x14ac:dyDescent="0.35">
      <c r="A34967" s="1">
        <v>8905703465076</v>
      </c>
      <c r="B34967">
        <v>3</v>
      </c>
      <c r="C34967">
        <v>5</v>
      </c>
      <c r="D34967">
        <v>4081.19</v>
      </c>
      <c r="E34967">
        <v>5</v>
      </c>
    </row>
    <row r="34968" spans="1:5" x14ac:dyDescent="0.35">
      <c r="A34968" s="1">
        <v>8905703465083</v>
      </c>
      <c r="B34968">
        <v>9</v>
      </c>
      <c r="C34968">
        <v>16</v>
      </c>
      <c r="D34968">
        <v>13478.94</v>
      </c>
      <c r="E34968">
        <v>16</v>
      </c>
    </row>
    <row r="34969" spans="1:5" x14ac:dyDescent="0.35">
      <c r="A34969" s="1">
        <v>8905703465090</v>
      </c>
      <c r="B34969">
        <v>1</v>
      </c>
      <c r="C34969">
        <v>1</v>
      </c>
      <c r="D34969">
        <v>830.5</v>
      </c>
      <c r="E34969">
        <v>1</v>
      </c>
    </row>
    <row r="34970" spans="1:5" x14ac:dyDescent="0.35">
      <c r="A34970" s="1">
        <v>8905703466493</v>
      </c>
      <c r="B34970">
        <v>2</v>
      </c>
      <c r="C34970">
        <v>4</v>
      </c>
      <c r="D34970">
        <v>1720.12</v>
      </c>
      <c r="E34970">
        <v>2</v>
      </c>
    </row>
    <row r="34971" spans="1:5" x14ac:dyDescent="0.35">
      <c r="A34971" s="1">
        <v>8905703466509</v>
      </c>
      <c r="B34971">
        <v>2</v>
      </c>
      <c r="C34971">
        <v>2</v>
      </c>
      <c r="D34971">
        <v>1611.01</v>
      </c>
      <c r="E34971">
        <v>2</v>
      </c>
    </row>
    <row r="34972" spans="1:5" x14ac:dyDescent="0.35">
      <c r="A34972" s="1">
        <v>8905703466516</v>
      </c>
      <c r="B34972">
        <v>3</v>
      </c>
      <c r="C34972">
        <v>3</v>
      </c>
      <c r="D34972">
        <v>2024.88</v>
      </c>
      <c r="E34972">
        <v>3</v>
      </c>
    </row>
    <row r="34973" spans="1:5" x14ac:dyDescent="0.35">
      <c r="A34973" s="1">
        <v>8905703465762</v>
      </c>
      <c r="B34973">
        <v>1</v>
      </c>
      <c r="C34973">
        <v>1</v>
      </c>
      <c r="D34973">
        <v>895</v>
      </c>
      <c r="E34973">
        <v>1</v>
      </c>
    </row>
    <row r="34974" spans="1:5" x14ac:dyDescent="0.35">
      <c r="A34974" s="1">
        <v>8905703465779</v>
      </c>
      <c r="B34974">
        <v>5</v>
      </c>
      <c r="C34974">
        <v>9</v>
      </c>
      <c r="D34974">
        <v>7571.68</v>
      </c>
      <c r="E34974">
        <v>9</v>
      </c>
    </row>
    <row r="34975" spans="1:5" x14ac:dyDescent="0.35">
      <c r="A34975" s="1">
        <v>8905703465786</v>
      </c>
      <c r="B34975">
        <v>1</v>
      </c>
      <c r="C34975">
        <v>1</v>
      </c>
      <c r="D34975">
        <v>821.29</v>
      </c>
      <c r="E34975">
        <v>1</v>
      </c>
    </row>
    <row r="34976" spans="1:5" x14ac:dyDescent="0.35">
      <c r="A34976" s="1">
        <v>8905703465793</v>
      </c>
      <c r="B34976">
        <v>1</v>
      </c>
      <c r="C34976">
        <v>1</v>
      </c>
      <c r="D34976">
        <v>895</v>
      </c>
      <c r="E34976">
        <v>1</v>
      </c>
    </row>
    <row r="34977" spans="1:5" x14ac:dyDescent="0.35">
      <c r="A34977" s="1">
        <v>8905703465809</v>
      </c>
      <c r="B34977">
        <v>1</v>
      </c>
      <c r="C34977">
        <v>1</v>
      </c>
      <c r="D34977">
        <v>447.5</v>
      </c>
      <c r="E34977">
        <v>1</v>
      </c>
    </row>
    <row r="34978" spans="1:5" x14ac:dyDescent="0.35">
      <c r="A34978" s="1">
        <v>8905703465229</v>
      </c>
      <c r="B34978">
        <v>1</v>
      </c>
      <c r="C34978">
        <v>1</v>
      </c>
      <c r="D34978">
        <v>810.33</v>
      </c>
      <c r="E34978">
        <v>1</v>
      </c>
    </row>
    <row r="34979" spans="1:5" x14ac:dyDescent="0.35">
      <c r="A34979" s="1">
        <v>8905703465236</v>
      </c>
      <c r="B34979">
        <v>1</v>
      </c>
      <c r="C34979">
        <v>1</v>
      </c>
      <c r="D34979">
        <v>607.70000000000005</v>
      </c>
      <c r="E34979">
        <v>1</v>
      </c>
    </row>
    <row r="34980" spans="1:5" x14ac:dyDescent="0.35">
      <c r="A34980" s="1">
        <v>8905703465243</v>
      </c>
      <c r="B34980">
        <v>4</v>
      </c>
      <c r="C34980">
        <v>4</v>
      </c>
      <c r="D34980">
        <v>2496.52</v>
      </c>
      <c r="E34980">
        <v>4</v>
      </c>
    </row>
    <row r="34981" spans="1:5" x14ac:dyDescent="0.35">
      <c r="A34981" s="1">
        <v>8905703465250</v>
      </c>
      <c r="B34981">
        <v>2</v>
      </c>
      <c r="C34981">
        <v>2</v>
      </c>
      <c r="D34981">
        <v>864.88</v>
      </c>
      <c r="E34981">
        <v>2</v>
      </c>
    </row>
    <row r="34982" spans="1:5" x14ac:dyDescent="0.35">
      <c r="A34982" s="1">
        <v>8905703465267</v>
      </c>
      <c r="B34982">
        <v>17</v>
      </c>
      <c r="C34982">
        <v>25</v>
      </c>
      <c r="D34982">
        <v>19748.95</v>
      </c>
      <c r="E34982">
        <v>25</v>
      </c>
    </row>
    <row r="34983" spans="1:5" x14ac:dyDescent="0.35">
      <c r="A34983" s="1">
        <v>8905703465502</v>
      </c>
      <c r="B34983">
        <v>1</v>
      </c>
      <c r="C34983">
        <v>2</v>
      </c>
      <c r="D34983">
        <v>1215.4000000000001</v>
      </c>
      <c r="E34983">
        <v>2</v>
      </c>
    </row>
    <row r="34984" spans="1:5" x14ac:dyDescent="0.35">
      <c r="A34984" s="1">
        <v>8905703465519</v>
      </c>
      <c r="B34984">
        <v>3</v>
      </c>
      <c r="C34984">
        <v>5</v>
      </c>
      <c r="D34984">
        <v>3238.8</v>
      </c>
      <c r="E34984">
        <v>5</v>
      </c>
    </row>
    <row r="34985" spans="1:5" x14ac:dyDescent="0.35">
      <c r="A34985" s="1">
        <v>8905703465526</v>
      </c>
      <c r="B34985">
        <v>1</v>
      </c>
      <c r="C34985">
        <v>2</v>
      </c>
      <c r="D34985">
        <v>1215.4000000000001</v>
      </c>
      <c r="E34985">
        <v>2</v>
      </c>
    </row>
    <row r="34986" spans="1:5" x14ac:dyDescent="0.35">
      <c r="A34986" s="1">
        <v>8905703465533</v>
      </c>
      <c r="B34986">
        <v>1</v>
      </c>
      <c r="C34986">
        <v>1</v>
      </c>
      <c r="D34986">
        <v>537</v>
      </c>
      <c r="E34986">
        <v>1</v>
      </c>
    </row>
    <row r="34987" spans="1:5" x14ac:dyDescent="0.35">
      <c r="A34987" s="1">
        <v>8905703465540</v>
      </c>
      <c r="B34987">
        <v>1</v>
      </c>
      <c r="C34987">
        <v>1</v>
      </c>
      <c r="D34987">
        <v>850.25</v>
      </c>
      <c r="E34987">
        <v>1</v>
      </c>
    </row>
    <row r="34988" spans="1:5" x14ac:dyDescent="0.35">
      <c r="A34988" s="1">
        <v>8905703465403</v>
      </c>
      <c r="B34988">
        <v>2</v>
      </c>
      <c r="C34988">
        <v>2</v>
      </c>
      <c r="D34988">
        <v>2411.3200000000002</v>
      </c>
      <c r="E34988">
        <v>2</v>
      </c>
    </row>
    <row r="34989" spans="1:5" x14ac:dyDescent="0.35">
      <c r="A34989" s="1">
        <v>8905703465410</v>
      </c>
      <c r="B34989">
        <v>14</v>
      </c>
      <c r="C34989">
        <v>24</v>
      </c>
      <c r="D34989">
        <v>21093.03</v>
      </c>
      <c r="E34989">
        <v>25</v>
      </c>
    </row>
    <row r="34990" spans="1:5" x14ac:dyDescent="0.35">
      <c r="A34990" s="1">
        <v>8905703465427</v>
      </c>
      <c r="B34990">
        <v>14</v>
      </c>
      <c r="C34990">
        <v>22</v>
      </c>
      <c r="D34990">
        <v>22792.22</v>
      </c>
      <c r="E34990">
        <v>22</v>
      </c>
    </row>
    <row r="34991" spans="1:5" x14ac:dyDescent="0.35">
      <c r="A34991" s="1">
        <v>8905703465434</v>
      </c>
      <c r="B34991">
        <v>9</v>
      </c>
      <c r="C34991">
        <v>16</v>
      </c>
      <c r="D34991">
        <v>20367.900000000001</v>
      </c>
      <c r="E34991">
        <v>17</v>
      </c>
    </row>
    <row r="34992" spans="1:5" x14ac:dyDescent="0.35">
      <c r="A34992" s="1">
        <v>8905703465441</v>
      </c>
      <c r="B34992">
        <v>3</v>
      </c>
      <c r="C34992">
        <v>5</v>
      </c>
      <c r="D34992">
        <v>5698</v>
      </c>
      <c r="E34992">
        <v>5</v>
      </c>
    </row>
    <row r="34993" spans="1:5" x14ac:dyDescent="0.35">
      <c r="A34993" s="1">
        <v>8905703465458</v>
      </c>
      <c r="B34993">
        <v>1</v>
      </c>
      <c r="C34993">
        <v>1</v>
      </c>
      <c r="D34993">
        <v>1165.5</v>
      </c>
      <c r="E34993">
        <v>1</v>
      </c>
    </row>
    <row r="34994" spans="1:5" x14ac:dyDescent="0.35">
      <c r="A34994" s="1">
        <v>8905703475815</v>
      </c>
      <c r="B34994">
        <v>3</v>
      </c>
      <c r="C34994">
        <v>3</v>
      </c>
      <c r="D34994">
        <v>2983.21</v>
      </c>
      <c r="E34994">
        <v>3</v>
      </c>
    </row>
    <row r="34995" spans="1:5" x14ac:dyDescent="0.35">
      <c r="A34995" s="1">
        <v>8905703475822</v>
      </c>
      <c r="B34995">
        <v>12</v>
      </c>
      <c r="C34995">
        <v>16</v>
      </c>
      <c r="D34995">
        <v>13770.35</v>
      </c>
      <c r="E34995">
        <v>14</v>
      </c>
    </row>
    <row r="34996" spans="1:5" x14ac:dyDescent="0.35">
      <c r="A34996" s="1">
        <v>8905703475839</v>
      </c>
      <c r="B34996">
        <v>16</v>
      </c>
      <c r="C34996">
        <v>26</v>
      </c>
      <c r="D34996">
        <v>23981.93</v>
      </c>
      <c r="E34996">
        <v>26</v>
      </c>
    </row>
    <row r="34997" spans="1:5" x14ac:dyDescent="0.35">
      <c r="A34997" s="1">
        <v>8905703475846</v>
      </c>
      <c r="B34997">
        <v>12</v>
      </c>
      <c r="C34997">
        <v>17</v>
      </c>
      <c r="D34997">
        <v>14423.24</v>
      </c>
      <c r="E34997">
        <v>17</v>
      </c>
    </row>
    <row r="34998" spans="1:5" x14ac:dyDescent="0.35">
      <c r="A34998" s="1">
        <v>8905703475853</v>
      </c>
      <c r="B34998">
        <v>7</v>
      </c>
      <c r="C34998">
        <v>9</v>
      </c>
      <c r="D34998">
        <v>8179.21</v>
      </c>
      <c r="E34998">
        <v>9</v>
      </c>
    </row>
    <row r="34999" spans="1:5" x14ac:dyDescent="0.35">
      <c r="A34999" s="1">
        <v>8905703475860</v>
      </c>
      <c r="B34999">
        <v>4</v>
      </c>
      <c r="C34999">
        <v>6</v>
      </c>
      <c r="D34999">
        <v>4313.7</v>
      </c>
      <c r="E34999">
        <v>6</v>
      </c>
    </row>
    <row r="35000" spans="1:5" x14ac:dyDescent="0.35">
      <c r="A35000" s="1">
        <v>8905703475990</v>
      </c>
      <c r="B35000">
        <v>1</v>
      </c>
      <c r="C35000">
        <v>1</v>
      </c>
      <c r="D35000">
        <v>1295</v>
      </c>
      <c r="E35000">
        <v>1</v>
      </c>
    </row>
    <row r="35001" spans="1:5" x14ac:dyDescent="0.35">
      <c r="A35001" s="1">
        <v>8905703476003</v>
      </c>
      <c r="B35001">
        <v>6</v>
      </c>
      <c r="C35001">
        <v>9</v>
      </c>
      <c r="D35001">
        <v>10221.41</v>
      </c>
      <c r="E35001">
        <v>9</v>
      </c>
    </row>
    <row r="35002" spans="1:5" x14ac:dyDescent="0.35">
      <c r="A35002" s="1">
        <v>8905703476010</v>
      </c>
      <c r="B35002">
        <v>9</v>
      </c>
      <c r="C35002">
        <v>11</v>
      </c>
      <c r="D35002">
        <v>12118.65</v>
      </c>
      <c r="E35002">
        <v>11</v>
      </c>
    </row>
    <row r="35003" spans="1:5" x14ac:dyDescent="0.35">
      <c r="A35003" s="1">
        <v>8905703476027</v>
      </c>
      <c r="B35003">
        <v>5</v>
      </c>
      <c r="C35003">
        <v>7</v>
      </c>
      <c r="D35003">
        <v>7008.38</v>
      </c>
      <c r="E35003">
        <v>7</v>
      </c>
    </row>
    <row r="35004" spans="1:5" x14ac:dyDescent="0.35">
      <c r="A35004" s="1">
        <v>8905703476034</v>
      </c>
      <c r="B35004">
        <v>6</v>
      </c>
      <c r="C35004">
        <v>8</v>
      </c>
      <c r="D35004">
        <v>8626.32</v>
      </c>
      <c r="E35004">
        <v>8</v>
      </c>
    </row>
    <row r="35005" spans="1:5" x14ac:dyDescent="0.35">
      <c r="A35005" s="1">
        <v>8905703476041</v>
      </c>
      <c r="B35005">
        <v>2</v>
      </c>
      <c r="C35005">
        <v>3</v>
      </c>
      <c r="D35005">
        <v>2978.5</v>
      </c>
      <c r="E35005">
        <v>3</v>
      </c>
    </row>
    <row r="35006" spans="1:5" x14ac:dyDescent="0.35">
      <c r="A35006" s="1">
        <v>8905703209472</v>
      </c>
      <c r="B35006">
        <v>4</v>
      </c>
      <c r="C35006">
        <v>4</v>
      </c>
      <c r="D35006">
        <v>5247.07</v>
      </c>
      <c r="E35006">
        <v>4</v>
      </c>
    </row>
    <row r="35007" spans="1:5" x14ac:dyDescent="0.35">
      <c r="A35007" s="1">
        <v>8905703209489</v>
      </c>
      <c r="B35007">
        <v>9</v>
      </c>
      <c r="C35007">
        <v>10</v>
      </c>
      <c r="D35007">
        <v>11469.2</v>
      </c>
      <c r="E35007">
        <v>8</v>
      </c>
    </row>
    <row r="35008" spans="1:5" x14ac:dyDescent="0.35">
      <c r="A35008" s="1">
        <v>8905703209496</v>
      </c>
      <c r="B35008">
        <v>14</v>
      </c>
      <c r="C35008">
        <v>14</v>
      </c>
      <c r="D35008">
        <v>17832.77</v>
      </c>
      <c r="E35008">
        <v>14</v>
      </c>
    </row>
    <row r="35009" spans="1:5" x14ac:dyDescent="0.35">
      <c r="A35009" s="1">
        <v>8905703209502</v>
      </c>
      <c r="B35009">
        <v>3</v>
      </c>
      <c r="C35009">
        <v>3</v>
      </c>
      <c r="D35009">
        <v>3581.92</v>
      </c>
      <c r="E35009">
        <v>3</v>
      </c>
    </row>
    <row r="35010" spans="1:5" x14ac:dyDescent="0.35">
      <c r="A35010" s="1">
        <v>8905703209519</v>
      </c>
      <c r="B35010">
        <v>5</v>
      </c>
      <c r="C35010">
        <v>5</v>
      </c>
      <c r="D35010">
        <v>6186.72</v>
      </c>
      <c r="E35010">
        <v>5</v>
      </c>
    </row>
    <row r="35011" spans="1:5" x14ac:dyDescent="0.35">
      <c r="A35011" s="1">
        <v>8907842651457</v>
      </c>
      <c r="B35011">
        <v>1</v>
      </c>
      <c r="C35011">
        <v>1</v>
      </c>
      <c r="D35011">
        <v>882.45</v>
      </c>
      <c r="E35011">
        <v>1</v>
      </c>
    </row>
    <row r="35012" spans="1:5" x14ac:dyDescent="0.35">
      <c r="A35012" s="1">
        <v>8907842651471</v>
      </c>
      <c r="B35012">
        <v>1</v>
      </c>
      <c r="C35012">
        <v>1</v>
      </c>
      <c r="D35012">
        <v>598.72</v>
      </c>
      <c r="E35012">
        <v>1</v>
      </c>
    </row>
    <row r="35013" spans="1:5" x14ac:dyDescent="0.35">
      <c r="A35013" s="1">
        <v>8905703081900</v>
      </c>
      <c r="B35013">
        <v>26</v>
      </c>
      <c r="C35013">
        <v>26</v>
      </c>
      <c r="D35013">
        <v>30477.45</v>
      </c>
      <c r="E35013">
        <v>26</v>
      </c>
    </row>
    <row r="35014" spans="1:5" x14ac:dyDescent="0.35">
      <c r="A35014" s="1">
        <v>8905703081917</v>
      </c>
      <c r="B35014">
        <v>47</v>
      </c>
      <c r="C35014">
        <v>52</v>
      </c>
      <c r="D35014">
        <v>49751.69</v>
      </c>
      <c r="E35014">
        <v>46</v>
      </c>
    </row>
    <row r="35015" spans="1:5" x14ac:dyDescent="0.35">
      <c r="A35015" s="1">
        <v>8905703081924</v>
      </c>
      <c r="B35015">
        <v>20</v>
      </c>
      <c r="C35015">
        <v>27</v>
      </c>
      <c r="D35015">
        <v>26183.84</v>
      </c>
      <c r="E35015">
        <v>23</v>
      </c>
    </row>
    <row r="35016" spans="1:5" x14ac:dyDescent="0.35">
      <c r="A35016" s="1">
        <v>8905703081931</v>
      </c>
      <c r="B35016">
        <v>10</v>
      </c>
      <c r="C35016">
        <v>12</v>
      </c>
      <c r="D35016">
        <v>11240.53</v>
      </c>
      <c r="E35016">
        <v>10</v>
      </c>
    </row>
    <row r="35017" spans="1:5" x14ac:dyDescent="0.35">
      <c r="A35017" s="1">
        <v>8905703082167</v>
      </c>
      <c r="B35017">
        <v>1</v>
      </c>
      <c r="C35017">
        <v>2</v>
      </c>
      <c r="D35017">
        <v>3512</v>
      </c>
      <c r="E35017">
        <v>2</v>
      </c>
    </row>
    <row r="35018" spans="1:5" x14ac:dyDescent="0.35">
      <c r="A35018" s="1">
        <v>8905703082174</v>
      </c>
      <c r="B35018">
        <v>6</v>
      </c>
      <c r="C35018">
        <v>6</v>
      </c>
      <c r="D35018">
        <v>7838.36</v>
      </c>
      <c r="E35018">
        <v>6</v>
      </c>
    </row>
    <row r="35019" spans="1:5" x14ac:dyDescent="0.35">
      <c r="A35019" s="1">
        <v>8905703082181</v>
      </c>
      <c r="B35019">
        <v>38</v>
      </c>
      <c r="C35019">
        <v>44</v>
      </c>
      <c r="D35019">
        <v>58578.93</v>
      </c>
      <c r="E35019">
        <v>42</v>
      </c>
    </row>
    <row r="35020" spans="1:5" x14ac:dyDescent="0.35">
      <c r="A35020" s="1">
        <v>8905703082198</v>
      </c>
      <c r="B35020">
        <v>42</v>
      </c>
      <c r="C35020">
        <v>48</v>
      </c>
      <c r="D35020">
        <v>54901.279999999999</v>
      </c>
      <c r="E35020">
        <v>44</v>
      </c>
    </row>
    <row r="35021" spans="1:5" x14ac:dyDescent="0.35">
      <c r="A35021" s="1">
        <v>8905703082204</v>
      </c>
      <c r="B35021">
        <v>35</v>
      </c>
      <c r="C35021">
        <v>42</v>
      </c>
      <c r="D35021">
        <v>50600.92</v>
      </c>
      <c r="E35021">
        <v>40</v>
      </c>
    </row>
    <row r="35022" spans="1:5" x14ac:dyDescent="0.35">
      <c r="A35022" s="1">
        <v>8905703082211</v>
      </c>
      <c r="B35022">
        <v>13</v>
      </c>
      <c r="C35022">
        <v>15</v>
      </c>
      <c r="D35022">
        <v>15172.14</v>
      </c>
      <c r="E35022">
        <v>13</v>
      </c>
    </row>
    <row r="35023" spans="1:5" x14ac:dyDescent="0.35">
      <c r="A35023" s="1">
        <v>8905703082228</v>
      </c>
      <c r="B35023">
        <v>6</v>
      </c>
      <c r="C35023">
        <v>8</v>
      </c>
      <c r="D35023">
        <v>10008.56</v>
      </c>
      <c r="E35023">
        <v>8</v>
      </c>
    </row>
    <row r="35024" spans="1:5" x14ac:dyDescent="0.35">
      <c r="A35024" s="1">
        <v>8905703188333</v>
      </c>
      <c r="B35024">
        <v>2</v>
      </c>
      <c r="C35024">
        <v>3</v>
      </c>
      <c r="D35024">
        <v>4321.83</v>
      </c>
      <c r="E35024">
        <v>3</v>
      </c>
    </row>
    <row r="35025" spans="1:5" x14ac:dyDescent="0.35">
      <c r="A35025" s="1">
        <v>8905703188340</v>
      </c>
      <c r="B35025">
        <v>4</v>
      </c>
      <c r="C35025">
        <v>8</v>
      </c>
      <c r="D35025">
        <v>11084.19</v>
      </c>
      <c r="E35025">
        <v>8</v>
      </c>
    </row>
    <row r="35026" spans="1:5" x14ac:dyDescent="0.35">
      <c r="A35026" s="1">
        <v>8905125303123</v>
      </c>
      <c r="B35026">
        <v>3</v>
      </c>
      <c r="C35026">
        <v>3</v>
      </c>
      <c r="D35026">
        <v>2559.39</v>
      </c>
      <c r="E35026">
        <v>3</v>
      </c>
    </row>
    <row r="35027" spans="1:5" x14ac:dyDescent="0.35">
      <c r="A35027" s="1">
        <v>8905125303222</v>
      </c>
      <c r="B35027">
        <v>1</v>
      </c>
      <c r="C35027">
        <v>1</v>
      </c>
      <c r="D35027">
        <v>772.7</v>
      </c>
      <c r="E35027">
        <v>1</v>
      </c>
    </row>
    <row r="35028" spans="1:5" x14ac:dyDescent="0.35">
      <c r="A35028" s="1">
        <v>8905125303239</v>
      </c>
      <c r="B35028">
        <v>2</v>
      </c>
      <c r="C35028">
        <v>2</v>
      </c>
      <c r="D35028">
        <v>1857.76</v>
      </c>
      <c r="E35028">
        <v>2</v>
      </c>
    </row>
    <row r="35029" spans="1:5" x14ac:dyDescent="0.35">
      <c r="A35029" s="1">
        <v>8905125303246</v>
      </c>
      <c r="B35029">
        <v>1</v>
      </c>
      <c r="C35029">
        <v>1</v>
      </c>
      <c r="D35029">
        <v>779.11</v>
      </c>
      <c r="E35029">
        <v>1</v>
      </c>
    </row>
    <row r="35030" spans="1:5" x14ac:dyDescent="0.35">
      <c r="A35030" s="1">
        <v>8905125303253</v>
      </c>
      <c r="B35030">
        <v>3</v>
      </c>
      <c r="C35030">
        <v>3</v>
      </c>
      <c r="D35030">
        <v>2724.15</v>
      </c>
      <c r="E35030">
        <v>3</v>
      </c>
    </row>
    <row r="35031" spans="1:5" x14ac:dyDescent="0.35">
      <c r="A35031" s="1">
        <v>8905125303260</v>
      </c>
      <c r="B35031">
        <v>1</v>
      </c>
      <c r="C35031">
        <v>1</v>
      </c>
      <c r="D35031">
        <v>825.9</v>
      </c>
      <c r="E35031">
        <v>1</v>
      </c>
    </row>
    <row r="35032" spans="1:5" x14ac:dyDescent="0.35">
      <c r="A35032" s="1">
        <v>8905125303178</v>
      </c>
      <c r="B35032">
        <v>1</v>
      </c>
      <c r="C35032">
        <v>1</v>
      </c>
      <c r="D35032">
        <v>797.78</v>
      </c>
      <c r="E35032">
        <v>1</v>
      </c>
    </row>
    <row r="35033" spans="1:5" x14ac:dyDescent="0.35">
      <c r="A35033" s="1">
        <v>8905125303185</v>
      </c>
      <c r="B35033">
        <v>3</v>
      </c>
      <c r="C35033">
        <v>3</v>
      </c>
      <c r="D35033">
        <v>2692.5</v>
      </c>
      <c r="E35033">
        <v>3</v>
      </c>
    </row>
    <row r="35034" spans="1:5" x14ac:dyDescent="0.35">
      <c r="A35034" s="1">
        <v>8905125303192</v>
      </c>
      <c r="B35034">
        <v>1</v>
      </c>
      <c r="C35034">
        <v>1</v>
      </c>
      <c r="D35034">
        <v>780.6</v>
      </c>
      <c r="E35034">
        <v>1</v>
      </c>
    </row>
    <row r="35035" spans="1:5" x14ac:dyDescent="0.35">
      <c r="A35035" s="1">
        <v>8905125303215</v>
      </c>
      <c r="B35035">
        <v>1</v>
      </c>
      <c r="C35035">
        <v>1</v>
      </c>
      <c r="D35035">
        <v>897.5</v>
      </c>
      <c r="E35035">
        <v>1</v>
      </c>
    </row>
    <row r="35036" spans="1:5" x14ac:dyDescent="0.35">
      <c r="A35036" s="1">
        <v>8907842864901</v>
      </c>
      <c r="B35036">
        <v>1</v>
      </c>
      <c r="C35036">
        <v>1</v>
      </c>
      <c r="D35036">
        <v>847.5</v>
      </c>
      <c r="E35036">
        <v>1</v>
      </c>
    </row>
    <row r="35037" spans="1:5" x14ac:dyDescent="0.35">
      <c r="A35037" s="1">
        <v>8905703368995</v>
      </c>
      <c r="B35037">
        <v>9</v>
      </c>
      <c r="C35037">
        <v>9</v>
      </c>
      <c r="D35037">
        <v>10686.89</v>
      </c>
      <c r="E35037">
        <v>9</v>
      </c>
    </row>
    <row r="35038" spans="1:5" x14ac:dyDescent="0.35">
      <c r="A35038" s="1">
        <v>8905703369008</v>
      </c>
      <c r="B35038">
        <v>20</v>
      </c>
      <c r="C35038">
        <v>23</v>
      </c>
      <c r="D35038">
        <v>29973.52</v>
      </c>
      <c r="E35038">
        <v>23</v>
      </c>
    </row>
    <row r="35039" spans="1:5" x14ac:dyDescent="0.35">
      <c r="A35039" s="1">
        <v>8905703369015</v>
      </c>
      <c r="B35039">
        <v>34</v>
      </c>
      <c r="C35039">
        <v>39</v>
      </c>
      <c r="D35039">
        <v>47218.17</v>
      </c>
      <c r="E35039">
        <v>35</v>
      </c>
    </row>
    <row r="35040" spans="1:5" x14ac:dyDescent="0.35">
      <c r="A35040" s="1">
        <v>8905703369022</v>
      </c>
      <c r="B35040">
        <v>21</v>
      </c>
      <c r="C35040">
        <v>21</v>
      </c>
      <c r="D35040">
        <v>30016.74</v>
      </c>
      <c r="E35040">
        <v>21</v>
      </c>
    </row>
    <row r="35041" spans="1:5" x14ac:dyDescent="0.35">
      <c r="A35041" s="1">
        <v>8905703369039</v>
      </c>
      <c r="B35041">
        <v>23</v>
      </c>
      <c r="C35041">
        <v>25</v>
      </c>
      <c r="D35041">
        <v>31371.22</v>
      </c>
      <c r="E35041">
        <v>23</v>
      </c>
    </row>
    <row r="35042" spans="1:5" x14ac:dyDescent="0.35">
      <c r="A35042" s="1">
        <v>8905703369046</v>
      </c>
      <c r="B35042">
        <v>6</v>
      </c>
      <c r="C35042">
        <v>8</v>
      </c>
      <c r="D35042">
        <v>10998.4</v>
      </c>
      <c r="E35042">
        <v>8</v>
      </c>
    </row>
    <row r="35043" spans="1:5" x14ac:dyDescent="0.35">
      <c r="A35043" s="1">
        <v>8905703368759</v>
      </c>
      <c r="B35043">
        <v>4</v>
      </c>
      <c r="C35043">
        <v>4</v>
      </c>
      <c r="D35043">
        <v>6505.92</v>
      </c>
      <c r="E35043">
        <v>4</v>
      </c>
    </row>
    <row r="35044" spans="1:5" x14ac:dyDescent="0.35">
      <c r="A35044" s="1">
        <v>8905703368766</v>
      </c>
      <c r="B35044">
        <v>10</v>
      </c>
      <c r="C35044">
        <v>10</v>
      </c>
      <c r="D35044">
        <v>13474.84</v>
      </c>
      <c r="E35044">
        <v>10</v>
      </c>
    </row>
    <row r="35045" spans="1:5" x14ac:dyDescent="0.35">
      <c r="A35045" s="1">
        <v>8905703368773</v>
      </c>
      <c r="B35045">
        <v>7</v>
      </c>
      <c r="C35045">
        <v>8</v>
      </c>
      <c r="D35045">
        <v>9956.5300000000007</v>
      </c>
      <c r="E35045">
        <v>8</v>
      </c>
    </row>
    <row r="35046" spans="1:5" x14ac:dyDescent="0.35">
      <c r="A35046" s="1">
        <v>8905703368780</v>
      </c>
      <c r="B35046">
        <v>9</v>
      </c>
      <c r="C35046">
        <v>9</v>
      </c>
      <c r="D35046">
        <v>14896.09</v>
      </c>
      <c r="E35046">
        <v>9</v>
      </c>
    </row>
    <row r="35047" spans="1:5" x14ac:dyDescent="0.35">
      <c r="A35047" s="1">
        <v>8905703368704</v>
      </c>
      <c r="B35047">
        <v>9</v>
      </c>
      <c r="C35047">
        <v>9</v>
      </c>
      <c r="D35047">
        <v>11440.78</v>
      </c>
      <c r="E35047">
        <v>9</v>
      </c>
    </row>
    <row r="35048" spans="1:5" x14ac:dyDescent="0.35">
      <c r="A35048" s="1">
        <v>8905703368711</v>
      </c>
      <c r="B35048">
        <v>2</v>
      </c>
      <c r="C35048">
        <v>2</v>
      </c>
      <c r="D35048">
        <v>2288.4299999999998</v>
      </c>
      <c r="E35048">
        <v>2</v>
      </c>
    </row>
    <row r="35049" spans="1:5" x14ac:dyDescent="0.35">
      <c r="A35049" s="1">
        <v>8905703368865</v>
      </c>
      <c r="B35049">
        <v>1</v>
      </c>
      <c r="C35049">
        <v>1</v>
      </c>
      <c r="D35049">
        <v>1676.5</v>
      </c>
      <c r="E35049">
        <v>1</v>
      </c>
    </row>
    <row r="35050" spans="1:5" x14ac:dyDescent="0.35">
      <c r="A35050" s="1">
        <v>8905703368872</v>
      </c>
      <c r="B35050">
        <v>7</v>
      </c>
      <c r="C35050">
        <v>8</v>
      </c>
      <c r="D35050">
        <v>9627.09</v>
      </c>
      <c r="E35050">
        <v>8</v>
      </c>
    </row>
    <row r="35051" spans="1:5" x14ac:dyDescent="0.35">
      <c r="A35051" s="1">
        <v>8905703368889</v>
      </c>
      <c r="B35051">
        <v>21</v>
      </c>
      <c r="C35051">
        <v>22</v>
      </c>
      <c r="D35051">
        <v>28976.35</v>
      </c>
      <c r="E35051">
        <v>22</v>
      </c>
    </row>
    <row r="35052" spans="1:5" x14ac:dyDescent="0.35">
      <c r="A35052" s="1">
        <v>8905703368896</v>
      </c>
      <c r="B35052">
        <v>18</v>
      </c>
      <c r="C35052">
        <v>18</v>
      </c>
      <c r="D35052">
        <v>25938.07</v>
      </c>
      <c r="E35052">
        <v>18</v>
      </c>
    </row>
    <row r="35053" spans="1:5" x14ac:dyDescent="0.35">
      <c r="A35053" s="1">
        <v>8905703368902</v>
      </c>
      <c r="B35053">
        <v>11</v>
      </c>
      <c r="C35053">
        <v>11</v>
      </c>
      <c r="D35053">
        <v>13654.3</v>
      </c>
      <c r="E35053">
        <v>11</v>
      </c>
    </row>
    <row r="35054" spans="1:5" x14ac:dyDescent="0.35">
      <c r="A35054" s="1">
        <v>8905703368919</v>
      </c>
      <c r="B35054">
        <v>5</v>
      </c>
      <c r="C35054">
        <v>7</v>
      </c>
      <c r="D35054">
        <v>9169.9599999999991</v>
      </c>
      <c r="E35054">
        <v>7</v>
      </c>
    </row>
    <row r="35055" spans="1:5" x14ac:dyDescent="0.35">
      <c r="A35055" s="1">
        <v>8905125873619</v>
      </c>
      <c r="B35055">
        <v>4</v>
      </c>
      <c r="C35055">
        <v>4</v>
      </c>
      <c r="D35055">
        <v>3926.62</v>
      </c>
      <c r="E35055">
        <v>4</v>
      </c>
    </row>
    <row r="35056" spans="1:5" x14ac:dyDescent="0.35">
      <c r="A35056" s="1">
        <v>8905125873626</v>
      </c>
      <c r="B35056">
        <v>11</v>
      </c>
      <c r="C35056">
        <v>11</v>
      </c>
      <c r="D35056">
        <v>12192.78</v>
      </c>
      <c r="E35056">
        <v>11</v>
      </c>
    </row>
    <row r="35057" spans="1:5" x14ac:dyDescent="0.35">
      <c r="A35057" s="1">
        <v>8905125873633</v>
      </c>
      <c r="B35057">
        <v>13</v>
      </c>
      <c r="C35057">
        <v>14</v>
      </c>
      <c r="D35057">
        <v>13829.45</v>
      </c>
      <c r="E35057">
        <v>14</v>
      </c>
    </row>
    <row r="35058" spans="1:5" x14ac:dyDescent="0.35">
      <c r="A35058" s="1">
        <v>8905125873640</v>
      </c>
      <c r="B35058">
        <v>2</v>
      </c>
      <c r="C35058">
        <v>2</v>
      </c>
      <c r="D35058">
        <v>1931.78</v>
      </c>
      <c r="E35058">
        <v>2</v>
      </c>
    </row>
    <row r="35059" spans="1:5" x14ac:dyDescent="0.35">
      <c r="A35059" s="1">
        <v>8905125873657</v>
      </c>
      <c r="B35059">
        <v>5</v>
      </c>
      <c r="C35059">
        <v>5</v>
      </c>
      <c r="D35059">
        <v>5020.4799999999996</v>
      </c>
      <c r="E35059">
        <v>5</v>
      </c>
    </row>
    <row r="35060" spans="1:5" x14ac:dyDescent="0.35">
      <c r="A35060" s="1">
        <v>8905125870656</v>
      </c>
      <c r="B35060">
        <v>2</v>
      </c>
      <c r="C35060">
        <v>2</v>
      </c>
      <c r="D35060">
        <v>2294.5</v>
      </c>
      <c r="E35060">
        <v>2</v>
      </c>
    </row>
    <row r="35061" spans="1:5" x14ac:dyDescent="0.35">
      <c r="A35061" s="1">
        <v>8905125870663</v>
      </c>
      <c r="B35061">
        <v>4</v>
      </c>
      <c r="C35061">
        <v>4</v>
      </c>
      <c r="D35061">
        <v>4129.6499999999996</v>
      </c>
      <c r="E35061">
        <v>4</v>
      </c>
    </row>
    <row r="35062" spans="1:5" x14ac:dyDescent="0.35">
      <c r="A35062" s="1">
        <v>8905125870670</v>
      </c>
      <c r="B35062">
        <v>44</v>
      </c>
      <c r="C35062">
        <v>49</v>
      </c>
      <c r="D35062">
        <v>46799.65</v>
      </c>
      <c r="E35062">
        <v>45</v>
      </c>
    </row>
    <row r="35063" spans="1:5" x14ac:dyDescent="0.35">
      <c r="A35063" s="1">
        <v>8905125870687</v>
      </c>
      <c r="B35063">
        <v>58</v>
      </c>
      <c r="C35063">
        <v>67</v>
      </c>
      <c r="D35063">
        <v>58363.82</v>
      </c>
      <c r="E35063">
        <v>58</v>
      </c>
    </row>
    <row r="35064" spans="1:5" x14ac:dyDescent="0.35">
      <c r="A35064" s="1">
        <v>8905125870694</v>
      </c>
      <c r="B35064">
        <v>37</v>
      </c>
      <c r="C35064">
        <v>43</v>
      </c>
      <c r="D35064">
        <v>37076.03</v>
      </c>
      <c r="E35064">
        <v>37</v>
      </c>
    </row>
    <row r="35065" spans="1:5" x14ac:dyDescent="0.35">
      <c r="A35065" s="1">
        <v>8905125870700</v>
      </c>
      <c r="B35065">
        <v>16</v>
      </c>
      <c r="C35065">
        <v>16</v>
      </c>
      <c r="D35065">
        <v>15454.73</v>
      </c>
      <c r="E35065">
        <v>16</v>
      </c>
    </row>
    <row r="35066" spans="1:5" x14ac:dyDescent="0.35">
      <c r="A35066" s="1">
        <v>8905125870717</v>
      </c>
      <c r="B35066">
        <v>1</v>
      </c>
      <c r="C35066">
        <v>1</v>
      </c>
      <c r="D35066">
        <v>997.5</v>
      </c>
      <c r="E35066">
        <v>1</v>
      </c>
    </row>
    <row r="35067" spans="1:5" x14ac:dyDescent="0.35">
      <c r="A35067" s="1">
        <v>8905125991634</v>
      </c>
      <c r="B35067">
        <v>1</v>
      </c>
      <c r="C35067">
        <v>1</v>
      </c>
      <c r="D35067">
        <v>1828.4</v>
      </c>
      <c r="E35067">
        <v>1</v>
      </c>
    </row>
    <row r="35068" spans="1:5" x14ac:dyDescent="0.35">
      <c r="A35068" s="1">
        <v>8905125937908</v>
      </c>
      <c r="B35068">
        <v>1</v>
      </c>
      <c r="C35068">
        <v>1</v>
      </c>
      <c r="D35068">
        <v>997.5</v>
      </c>
      <c r="E35068">
        <v>1</v>
      </c>
    </row>
    <row r="35069" spans="1:5" x14ac:dyDescent="0.35">
      <c r="A35069" s="1">
        <v>8905125937915</v>
      </c>
      <c r="B35069">
        <v>1</v>
      </c>
      <c r="C35069">
        <v>2</v>
      </c>
      <c r="D35069">
        <v>2394</v>
      </c>
      <c r="E35069">
        <v>2</v>
      </c>
    </row>
    <row r="35070" spans="1:5" x14ac:dyDescent="0.35">
      <c r="A35070" s="1">
        <v>8905125937922</v>
      </c>
      <c r="B35070">
        <v>32</v>
      </c>
      <c r="C35070">
        <v>40</v>
      </c>
      <c r="D35070">
        <v>32099.3</v>
      </c>
      <c r="E35070">
        <v>32</v>
      </c>
    </row>
    <row r="35071" spans="1:5" x14ac:dyDescent="0.35">
      <c r="A35071" s="1">
        <v>8905125937939</v>
      </c>
      <c r="B35071">
        <v>6</v>
      </c>
      <c r="C35071">
        <v>6</v>
      </c>
      <c r="D35071">
        <v>6487</v>
      </c>
      <c r="E35071">
        <v>6</v>
      </c>
    </row>
    <row r="35072" spans="1:5" x14ac:dyDescent="0.35">
      <c r="A35072" s="1">
        <v>8905125937946</v>
      </c>
      <c r="B35072">
        <v>1</v>
      </c>
      <c r="C35072">
        <v>1</v>
      </c>
      <c r="D35072">
        <v>849.84</v>
      </c>
      <c r="E35072">
        <v>1</v>
      </c>
    </row>
    <row r="35073" spans="1:5" x14ac:dyDescent="0.35">
      <c r="A35073" s="1">
        <v>8905125937953</v>
      </c>
      <c r="B35073">
        <v>3</v>
      </c>
      <c r="C35073">
        <v>3</v>
      </c>
      <c r="D35073">
        <v>2931.54</v>
      </c>
      <c r="E35073">
        <v>3</v>
      </c>
    </row>
    <row r="35074" spans="1:5" x14ac:dyDescent="0.35">
      <c r="A35074" s="1">
        <v>8905125939049</v>
      </c>
      <c r="B35074">
        <v>40</v>
      </c>
      <c r="C35074">
        <v>48</v>
      </c>
      <c r="D35074">
        <v>45744.17</v>
      </c>
      <c r="E35074">
        <v>46</v>
      </c>
    </row>
    <row r="35075" spans="1:5" x14ac:dyDescent="0.35">
      <c r="A35075" s="1">
        <v>8905125939056</v>
      </c>
      <c r="B35075">
        <v>9</v>
      </c>
      <c r="C35075">
        <v>11</v>
      </c>
      <c r="D35075">
        <v>8975.5300000000007</v>
      </c>
      <c r="E35075">
        <v>9</v>
      </c>
    </row>
    <row r="35076" spans="1:5" x14ac:dyDescent="0.35">
      <c r="A35076" s="1">
        <v>8905125939063</v>
      </c>
      <c r="B35076">
        <v>14</v>
      </c>
      <c r="C35076">
        <v>15</v>
      </c>
      <c r="D35076">
        <v>12728.2</v>
      </c>
      <c r="E35076">
        <v>13</v>
      </c>
    </row>
    <row r="35077" spans="1:5" x14ac:dyDescent="0.35">
      <c r="A35077" s="1">
        <v>8905125939070</v>
      </c>
      <c r="B35077">
        <v>11</v>
      </c>
      <c r="C35077">
        <v>13</v>
      </c>
      <c r="D35077">
        <v>11599.15</v>
      </c>
      <c r="E35077">
        <v>11</v>
      </c>
    </row>
    <row r="35078" spans="1:5" x14ac:dyDescent="0.35">
      <c r="A35078" s="1">
        <v>8905125939087</v>
      </c>
      <c r="B35078">
        <v>1</v>
      </c>
      <c r="C35078">
        <v>1</v>
      </c>
      <c r="D35078">
        <v>1049</v>
      </c>
      <c r="E35078">
        <v>1</v>
      </c>
    </row>
    <row r="35079" spans="1:5" x14ac:dyDescent="0.35">
      <c r="A35079" s="1">
        <v>8905125619712</v>
      </c>
      <c r="B35079">
        <v>4</v>
      </c>
      <c r="C35079">
        <v>4</v>
      </c>
      <c r="D35079">
        <v>4388.9799999999996</v>
      </c>
      <c r="E35079">
        <v>4</v>
      </c>
    </row>
    <row r="35080" spans="1:5" x14ac:dyDescent="0.35">
      <c r="A35080" s="1">
        <v>8905125619873</v>
      </c>
      <c r="B35080">
        <v>2</v>
      </c>
      <c r="C35080">
        <v>2</v>
      </c>
      <c r="D35080">
        <v>2951.3</v>
      </c>
      <c r="E35080">
        <v>2</v>
      </c>
    </row>
    <row r="35081" spans="1:5" x14ac:dyDescent="0.35">
      <c r="A35081" s="1">
        <v>8905125619880</v>
      </c>
      <c r="B35081">
        <v>1</v>
      </c>
      <c r="C35081">
        <v>1</v>
      </c>
      <c r="D35081">
        <v>1197.5</v>
      </c>
      <c r="E35081">
        <v>1</v>
      </c>
    </row>
    <row r="35082" spans="1:5" x14ac:dyDescent="0.35">
      <c r="A35082" s="1">
        <v>8905125749297</v>
      </c>
      <c r="B35082">
        <v>3</v>
      </c>
      <c r="C35082">
        <v>3</v>
      </c>
      <c r="D35082">
        <v>3558.29</v>
      </c>
      <c r="E35082">
        <v>3</v>
      </c>
    </row>
    <row r="35083" spans="1:5" x14ac:dyDescent="0.35">
      <c r="A35083" s="1">
        <v>8905125749303</v>
      </c>
      <c r="B35083">
        <v>4</v>
      </c>
      <c r="C35083">
        <v>4</v>
      </c>
      <c r="D35083">
        <v>4790</v>
      </c>
      <c r="E35083">
        <v>4</v>
      </c>
    </row>
    <row r="35084" spans="1:5" x14ac:dyDescent="0.35">
      <c r="A35084" s="1">
        <v>8905125749310</v>
      </c>
      <c r="B35084">
        <v>1</v>
      </c>
      <c r="C35084">
        <v>1</v>
      </c>
      <c r="D35084">
        <v>1197.5</v>
      </c>
      <c r="E35084">
        <v>1</v>
      </c>
    </row>
    <row r="35085" spans="1:5" x14ac:dyDescent="0.35">
      <c r="A35085" s="1">
        <v>8905125749389</v>
      </c>
      <c r="B35085">
        <v>5</v>
      </c>
      <c r="C35085">
        <v>5</v>
      </c>
      <c r="D35085">
        <v>6676.61</v>
      </c>
      <c r="E35085">
        <v>5</v>
      </c>
    </row>
    <row r="35086" spans="1:5" x14ac:dyDescent="0.35">
      <c r="A35086" s="1">
        <v>8905125749396</v>
      </c>
      <c r="B35086">
        <v>4</v>
      </c>
      <c r="C35086">
        <v>4</v>
      </c>
      <c r="D35086">
        <v>5044.79</v>
      </c>
      <c r="E35086">
        <v>4</v>
      </c>
    </row>
    <row r="35087" spans="1:5" x14ac:dyDescent="0.35">
      <c r="A35087" s="1">
        <v>8905125749402</v>
      </c>
      <c r="B35087">
        <v>3</v>
      </c>
      <c r="C35087">
        <v>3</v>
      </c>
      <c r="D35087">
        <v>3427.49</v>
      </c>
      <c r="E35087">
        <v>3</v>
      </c>
    </row>
    <row r="35088" spans="1:5" x14ac:dyDescent="0.35">
      <c r="A35088" s="1">
        <v>8905125749433</v>
      </c>
      <c r="B35088">
        <v>1</v>
      </c>
      <c r="C35088">
        <v>1</v>
      </c>
      <c r="D35088">
        <v>1026.58</v>
      </c>
      <c r="E35088">
        <v>1</v>
      </c>
    </row>
    <row r="35089" spans="1:5" x14ac:dyDescent="0.35">
      <c r="A35089" s="1">
        <v>8907842943071</v>
      </c>
      <c r="B35089">
        <v>1</v>
      </c>
      <c r="C35089">
        <v>1</v>
      </c>
      <c r="D35089">
        <v>849.26</v>
      </c>
      <c r="E35089">
        <v>1</v>
      </c>
    </row>
    <row r="35090" spans="1:5" x14ac:dyDescent="0.35">
      <c r="A35090" s="1">
        <v>8905125301341</v>
      </c>
      <c r="B35090">
        <v>1</v>
      </c>
      <c r="C35090">
        <v>1</v>
      </c>
      <c r="D35090">
        <v>797.5</v>
      </c>
      <c r="E35090">
        <v>1</v>
      </c>
    </row>
    <row r="35091" spans="1:5" x14ac:dyDescent="0.35">
      <c r="A35091" s="1">
        <v>8905125301358</v>
      </c>
      <c r="B35091">
        <v>2</v>
      </c>
      <c r="C35091">
        <v>2</v>
      </c>
      <c r="D35091">
        <v>1663.55</v>
      </c>
      <c r="E35091">
        <v>2</v>
      </c>
    </row>
    <row r="35092" spans="1:5" x14ac:dyDescent="0.35">
      <c r="A35092" s="1">
        <v>8905125301365</v>
      </c>
      <c r="B35092">
        <v>9</v>
      </c>
      <c r="C35092">
        <v>9</v>
      </c>
      <c r="D35092">
        <v>7234.15</v>
      </c>
      <c r="E35092">
        <v>9</v>
      </c>
    </row>
    <row r="35093" spans="1:5" x14ac:dyDescent="0.35">
      <c r="A35093" s="1">
        <v>8905125301372</v>
      </c>
      <c r="B35093">
        <v>2</v>
      </c>
      <c r="C35093">
        <v>2</v>
      </c>
      <c r="D35093">
        <v>1608.2</v>
      </c>
      <c r="E35093">
        <v>2</v>
      </c>
    </row>
    <row r="35094" spans="1:5" x14ac:dyDescent="0.35">
      <c r="A35094" s="1">
        <v>8905125301389</v>
      </c>
      <c r="B35094">
        <v>2</v>
      </c>
      <c r="C35094">
        <v>2</v>
      </c>
      <c r="D35094">
        <v>1745.14</v>
      </c>
      <c r="E35094">
        <v>2</v>
      </c>
    </row>
    <row r="35095" spans="1:5" x14ac:dyDescent="0.35">
      <c r="A35095" s="1">
        <v>8905125301167</v>
      </c>
      <c r="B35095">
        <v>1</v>
      </c>
      <c r="C35095">
        <v>1</v>
      </c>
      <c r="D35095">
        <v>797.5</v>
      </c>
      <c r="E35095">
        <v>1</v>
      </c>
    </row>
    <row r="35096" spans="1:5" x14ac:dyDescent="0.35">
      <c r="A35096" s="1">
        <v>8905125301174</v>
      </c>
      <c r="B35096">
        <v>16</v>
      </c>
      <c r="C35096">
        <v>16</v>
      </c>
      <c r="D35096">
        <v>13309.33</v>
      </c>
      <c r="E35096">
        <v>16</v>
      </c>
    </row>
    <row r="35097" spans="1:5" x14ac:dyDescent="0.35">
      <c r="A35097" s="1">
        <v>8905125301181</v>
      </c>
      <c r="B35097">
        <v>24</v>
      </c>
      <c r="C35097">
        <v>25</v>
      </c>
      <c r="D35097">
        <v>20256.95</v>
      </c>
      <c r="E35097">
        <v>25</v>
      </c>
    </row>
    <row r="35098" spans="1:5" x14ac:dyDescent="0.35">
      <c r="A35098" s="1">
        <v>8905125301198</v>
      </c>
      <c r="B35098">
        <v>12</v>
      </c>
      <c r="C35098">
        <v>13</v>
      </c>
      <c r="D35098">
        <v>11011.47</v>
      </c>
      <c r="E35098">
        <v>13</v>
      </c>
    </row>
    <row r="35099" spans="1:5" x14ac:dyDescent="0.35">
      <c r="A35099" s="1">
        <v>8905125301204</v>
      </c>
      <c r="B35099">
        <v>6</v>
      </c>
      <c r="C35099">
        <v>6</v>
      </c>
      <c r="D35099">
        <v>4844.6899999999996</v>
      </c>
      <c r="E35099">
        <v>6</v>
      </c>
    </row>
    <row r="35100" spans="1:5" x14ac:dyDescent="0.35">
      <c r="A35100" s="1">
        <v>8905125301211</v>
      </c>
      <c r="B35100">
        <v>1</v>
      </c>
      <c r="C35100">
        <v>1</v>
      </c>
      <c r="D35100">
        <v>771.32</v>
      </c>
      <c r="E35100">
        <v>1</v>
      </c>
    </row>
    <row r="35101" spans="1:5" x14ac:dyDescent="0.35">
      <c r="A35101" s="1">
        <v>8905125301297</v>
      </c>
      <c r="B35101">
        <v>8</v>
      </c>
      <c r="C35101">
        <v>10</v>
      </c>
      <c r="D35101">
        <v>6540.67</v>
      </c>
      <c r="E35101">
        <v>8</v>
      </c>
    </row>
    <row r="35102" spans="1:5" x14ac:dyDescent="0.35">
      <c r="A35102" s="1">
        <v>8905125301303</v>
      </c>
      <c r="B35102">
        <v>25</v>
      </c>
      <c r="C35102">
        <v>27</v>
      </c>
      <c r="D35102">
        <v>21106.7</v>
      </c>
      <c r="E35102">
        <v>25</v>
      </c>
    </row>
    <row r="35103" spans="1:5" x14ac:dyDescent="0.35">
      <c r="A35103" s="1">
        <v>8905125301310</v>
      </c>
      <c r="B35103">
        <v>22</v>
      </c>
      <c r="C35103">
        <v>25</v>
      </c>
      <c r="D35103">
        <v>17332.45</v>
      </c>
      <c r="E35103">
        <v>21</v>
      </c>
    </row>
    <row r="35104" spans="1:5" x14ac:dyDescent="0.35">
      <c r="A35104" s="1">
        <v>8905125301327</v>
      </c>
      <c r="B35104">
        <v>36</v>
      </c>
      <c r="C35104">
        <v>40</v>
      </c>
      <c r="D35104">
        <v>31381.06</v>
      </c>
      <c r="E35104">
        <v>37</v>
      </c>
    </row>
    <row r="35105" spans="1:5" x14ac:dyDescent="0.35">
      <c r="A35105" s="1">
        <v>8905125301266</v>
      </c>
      <c r="B35105">
        <v>2</v>
      </c>
      <c r="C35105">
        <v>2</v>
      </c>
      <c r="D35105">
        <v>1500.57</v>
      </c>
      <c r="E35105">
        <v>2</v>
      </c>
    </row>
    <row r="35106" spans="1:5" x14ac:dyDescent="0.35">
      <c r="A35106" s="1">
        <v>8905125382432</v>
      </c>
      <c r="B35106">
        <v>1</v>
      </c>
      <c r="C35106">
        <v>1</v>
      </c>
      <c r="D35106">
        <v>1276</v>
      </c>
      <c r="E35106">
        <v>1</v>
      </c>
    </row>
    <row r="35107" spans="1:5" x14ac:dyDescent="0.35">
      <c r="A35107" s="1">
        <v>8905125382463</v>
      </c>
      <c r="B35107">
        <v>1</v>
      </c>
      <c r="C35107">
        <v>1</v>
      </c>
      <c r="D35107">
        <v>1096.1600000000001</v>
      </c>
      <c r="E35107">
        <v>1</v>
      </c>
    </row>
    <row r="35108" spans="1:5" x14ac:dyDescent="0.35">
      <c r="A35108" s="1">
        <v>8905125373614</v>
      </c>
      <c r="B35108">
        <v>3</v>
      </c>
      <c r="C35108">
        <v>3</v>
      </c>
      <c r="D35108">
        <v>2331.42</v>
      </c>
      <c r="E35108">
        <v>3</v>
      </c>
    </row>
    <row r="35109" spans="1:5" x14ac:dyDescent="0.35">
      <c r="A35109" s="1">
        <v>8905125373638</v>
      </c>
      <c r="B35109">
        <v>2</v>
      </c>
      <c r="C35109">
        <v>2</v>
      </c>
      <c r="D35109">
        <v>1674.95</v>
      </c>
      <c r="E35109">
        <v>2</v>
      </c>
    </row>
    <row r="35110" spans="1:5" x14ac:dyDescent="0.35">
      <c r="A35110" s="1">
        <v>8905125373669</v>
      </c>
      <c r="B35110">
        <v>1</v>
      </c>
      <c r="C35110">
        <v>1</v>
      </c>
      <c r="D35110">
        <v>797.5</v>
      </c>
      <c r="E35110">
        <v>1</v>
      </c>
    </row>
    <row r="35111" spans="1:5" x14ac:dyDescent="0.35">
      <c r="A35111" s="1">
        <v>8905125373577</v>
      </c>
      <c r="B35111">
        <v>1</v>
      </c>
      <c r="C35111">
        <v>3</v>
      </c>
      <c r="D35111">
        <v>829.69</v>
      </c>
      <c r="E35111">
        <v>1</v>
      </c>
    </row>
    <row r="35112" spans="1:5" x14ac:dyDescent="0.35">
      <c r="A35112" s="1">
        <v>8905125002439</v>
      </c>
      <c r="B35112">
        <v>1</v>
      </c>
      <c r="C35112">
        <v>1</v>
      </c>
      <c r="D35112">
        <v>860.03</v>
      </c>
      <c r="E35112">
        <v>1</v>
      </c>
    </row>
    <row r="35113" spans="1:5" x14ac:dyDescent="0.35">
      <c r="A35113" s="1">
        <v>8905125968483</v>
      </c>
      <c r="B35113">
        <v>3</v>
      </c>
      <c r="C35113">
        <v>3</v>
      </c>
      <c r="D35113">
        <v>3942.5</v>
      </c>
      <c r="E35113">
        <v>3</v>
      </c>
    </row>
    <row r="35114" spans="1:5" x14ac:dyDescent="0.35">
      <c r="A35114" s="1">
        <v>8905125968490</v>
      </c>
      <c r="B35114">
        <v>4</v>
      </c>
      <c r="C35114">
        <v>4</v>
      </c>
      <c r="D35114">
        <v>5190</v>
      </c>
      <c r="E35114">
        <v>4</v>
      </c>
    </row>
    <row r="35115" spans="1:5" x14ac:dyDescent="0.35">
      <c r="A35115" s="1">
        <v>8905125968506</v>
      </c>
      <c r="B35115">
        <v>3</v>
      </c>
      <c r="C35115">
        <v>3</v>
      </c>
      <c r="D35115">
        <v>4036.99</v>
      </c>
      <c r="E35115">
        <v>3</v>
      </c>
    </row>
    <row r="35116" spans="1:5" x14ac:dyDescent="0.35">
      <c r="A35116" s="1">
        <v>8905125968513</v>
      </c>
      <c r="B35116">
        <v>1</v>
      </c>
      <c r="C35116">
        <v>1</v>
      </c>
      <c r="D35116">
        <v>1252.17</v>
      </c>
      <c r="E35116">
        <v>1</v>
      </c>
    </row>
    <row r="35117" spans="1:5" x14ac:dyDescent="0.35">
      <c r="A35117" s="1">
        <v>8905125968520</v>
      </c>
      <c r="B35117">
        <v>1</v>
      </c>
      <c r="C35117">
        <v>1</v>
      </c>
      <c r="D35117">
        <v>1297.5</v>
      </c>
      <c r="E35117">
        <v>1</v>
      </c>
    </row>
    <row r="35118" spans="1:5" x14ac:dyDescent="0.35">
      <c r="A35118" s="1">
        <v>8905125968537</v>
      </c>
      <c r="B35118">
        <v>1</v>
      </c>
      <c r="C35118">
        <v>1</v>
      </c>
      <c r="D35118">
        <v>1421.4</v>
      </c>
      <c r="E35118">
        <v>1</v>
      </c>
    </row>
    <row r="35119" spans="1:5" x14ac:dyDescent="0.35">
      <c r="A35119" s="1">
        <v>8905125968629</v>
      </c>
      <c r="B35119">
        <v>5</v>
      </c>
      <c r="C35119">
        <v>5</v>
      </c>
      <c r="D35119">
        <v>6416</v>
      </c>
      <c r="E35119">
        <v>5</v>
      </c>
    </row>
    <row r="35120" spans="1:5" x14ac:dyDescent="0.35">
      <c r="A35120" s="1">
        <v>8905125968636</v>
      </c>
      <c r="B35120">
        <v>11</v>
      </c>
      <c r="C35120">
        <v>14</v>
      </c>
      <c r="D35120">
        <v>16078.63</v>
      </c>
      <c r="E35120">
        <v>12</v>
      </c>
    </row>
    <row r="35121" spans="1:5" x14ac:dyDescent="0.35">
      <c r="A35121" s="1">
        <v>8905125968643</v>
      </c>
      <c r="B35121">
        <v>8</v>
      </c>
      <c r="C35121">
        <v>8</v>
      </c>
      <c r="D35121">
        <v>10182.02</v>
      </c>
      <c r="E35121">
        <v>8</v>
      </c>
    </row>
    <row r="35122" spans="1:5" x14ac:dyDescent="0.35">
      <c r="A35122" s="1">
        <v>8905125968650</v>
      </c>
      <c r="B35122">
        <v>2</v>
      </c>
      <c r="C35122">
        <v>2</v>
      </c>
      <c r="D35122">
        <v>2493.54</v>
      </c>
      <c r="E35122">
        <v>2</v>
      </c>
    </row>
    <row r="35123" spans="1:5" x14ac:dyDescent="0.35">
      <c r="A35123" s="1">
        <v>8905125968667</v>
      </c>
      <c r="B35123">
        <v>5</v>
      </c>
      <c r="C35123">
        <v>5</v>
      </c>
      <c r="D35123">
        <v>6338.1</v>
      </c>
      <c r="E35123">
        <v>5</v>
      </c>
    </row>
    <row r="35124" spans="1:5" x14ac:dyDescent="0.35">
      <c r="A35124" s="1">
        <v>8905125968674</v>
      </c>
      <c r="B35124">
        <v>1</v>
      </c>
      <c r="C35124">
        <v>1</v>
      </c>
      <c r="D35124">
        <v>1324.71</v>
      </c>
      <c r="E35124">
        <v>1</v>
      </c>
    </row>
    <row r="35125" spans="1:5" x14ac:dyDescent="0.35">
      <c r="A35125" s="1">
        <v>8905125968551</v>
      </c>
      <c r="B35125">
        <v>1</v>
      </c>
      <c r="C35125">
        <v>1</v>
      </c>
      <c r="D35125">
        <v>1297.5</v>
      </c>
      <c r="E35125">
        <v>1</v>
      </c>
    </row>
    <row r="35126" spans="1:5" x14ac:dyDescent="0.35">
      <c r="A35126" s="1">
        <v>8905125968568</v>
      </c>
      <c r="B35126">
        <v>5</v>
      </c>
      <c r="C35126">
        <v>6</v>
      </c>
      <c r="D35126">
        <v>4996.5</v>
      </c>
      <c r="E35126">
        <v>4</v>
      </c>
    </row>
    <row r="35127" spans="1:5" x14ac:dyDescent="0.35">
      <c r="A35127" s="1">
        <v>8905125968599</v>
      </c>
      <c r="B35127">
        <v>1</v>
      </c>
      <c r="C35127">
        <v>3</v>
      </c>
      <c r="D35127">
        <v>1242.94</v>
      </c>
      <c r="E35127">
        <v>1</v>
      </c>
    </row>
    <row r="35128" spans="1:5" x14ac:dyDescent="0.35">
      <c r="A35128" s="1">
        <v>8905125968704</v>
      </c>
      <c r="B35128">
        <v>4</v>
      </c>
      <c r="C35128">
        <v>6</v>
      </c>
      <c r="D35128">
        <v>5187.03</v>
      </c>
      <c r="E35128">
        <v>4</v>
      </c>
    </row>
    <row r="35129" spans="1:5" x14ac:dyDescent="0.35">
      <c r="A35129" s="1">
        <v>8905125968711</v>
      </c>
      <c r="B35129">
        <v>1</v>
      </c>
      <c r="C35129">
        <v>4</v>
      </c>
      <c r="D35129">
        <v>5097</v>
      </c>
      <c r="E35129">
        <v>4</v>
      </c>
    </row>
    <row r="35130" spans="1:5" x14ac:dyDescent="0.35">
      <c r="A35130" s="1">
        <v>8905125968728</v>
      </c>
      <c r="B35130">
        <v>3</v>
      </c>
      <c r="C35130">
        <v>3</v>
      </c>
      <c r="D35130">
        <v>3644</v>
      </c>
      <c r="E35130">
        <v>3</v>
      </c>
    </row>
    <row r="35131" spans="1:5" x14ac:dyDescent="0.35">
      <c r="A35131" s="1">
        <v>8905125968735</v>
      </c>
      <c r="B35131">
        <v>2</v>
      </c>
      <c r="C35131">
        <v>2</v>
      </c>
      <c r="D35131">
        <v>2780.8</v>
      </c>
      <c r="E35131">
        <v>2</v>
      </c>
    </row>
    <row r="35132" spans="1:5" x14ac:dyDescent="0.35">
      <c r="A35132" s="1">
        <v>8905125968742</v>
      </c>
      <c r="B35132">
        <v>1</v>
      </c>
      <c r="C35132">
        <v>1</v>
      </c>
      <c r="D35132">
        <v>1322.99</v>
      </c>
      <c r="E35132">
        <v>1</v>
      </c>
    </row>
    <row r="35133" spans="1:5" x14ac:dyDescent="0.35">
      <c r="A35133" s="1">
        <v>8905125968759</v>
      </c>
      <c r="B35133">
        <v>2</v>
      </c>
      <c r="C35133">
        <v>2</v>
      </c>
      <c r="D35133">
        <v>2557.44</v>
      </c>
      <c r="E35133">
        <v>2</v>
      </c>
    </row>
    <row r="35134" spans="1:5" x14ac:dyDescent="0.35">
      <c r="A35134" s="1">
        <v>8905125251646</v>
      </c>
      <c r="B35134">
        <v>1</v>
      </c>
      <c r="C35134">
        <v>1</v>
      </c>
      <c r="D35134">
        <v>897.5</v>
      </c>
      <c r="E35134">
        <v>1</v>
      </c>
    </row>
    <row r="35135" spans="1:5" x14ac:dyDescent="0.35">
      <c r="A35135" s="1">
        <v>8905125301419</v>
      </c>
      <c r="B35135">
        <v>1</v>
      </c>
      <c r="C35135">
        <v>1</v>
      </c>
      <c r="D35135">
        <v>897.5</v>
      </c>
      <c r="E35135">
        <v>1</v>
      </c>
    </row>
    <row r="35136" spans="1:5" x14ac:dyDescent="0.35">
      <c r="A35136" s="1">
        <v>8905125301426</v>
      </c>
      <c r="B35136">
        <v>3</v>
      </c>
      <c r="C35136">
        <v>3</v>
      </c>
      <c r="D35136">
        <v>3156.5</v>
      </c>
      <c r="E35136">
        <v>3</v>
      </c>
    </row>
    <row r="35137" spans="1:5" x14ac:dyDescent="0.35">
      <c r="A35137" s="1">
        <v>8905125301433</v>
      </c>
      <c r="B35137">
        <v>1</v>
      </c>
      <c r="C35137">
        <v>1</v>
      </c>
      <c r="D35137">
        <v>1256.5</v>
      </c>
      <c r="E35137">
        <v>1</v>
      </c>
    </row>
    <row r="35138" spans="1:5" x14ac:dyDescent="0.35">
      <c r="A35138" s="1">
        <v>8905125301440</v>
      </c>
      <c r="B35138">
        <v>1</v>
      </c>
      <c r="C35138">
        <v>1</v>
      </c>
      <c r="D35138">
        <v>1019.11</v>
      </c>
      <c r="E35138">
        <v>1</v>
      </c>
    </row>
    <row r="35139" spans="1:5" x14ac:dyDescent="0.35">
      <c r="A35139" s="1">
        <v>8905125301471</v>
      </c>
      <c r="B35139">
        <v>6</v>
      </c>
      <c r="C35139">
        <v>8</v>
      </c>
      <c r="D35139">
        <v>5373.61</v>
      </c>
      <c r="E35139">
        <v>6</v>
      </c>
    </row>
    <row r="35140" spans="1:5" x14ac:dyDescent="0.35">
      <c r="A35140" s="1">
        <v>8905125301488</v>
      </c>
      <c r="B35140">
        <v>3</v>
      </c>
      <c r="C35140">
        <v>3</v>
      </c>
      <c r="D35140">
        <v>2580.36</v>
      </c>
      <c r="E35140">
        <v>3</v>
      </c>
    </row>
    <row r="35141" spans="1:5" x14ac:dyDescent="0.35">
      <c r="A35141" s="1">
        <v>8905125301495</v>
      </c>
      <c r="B35141">
        <v>1</v>
      </c>
      <c r="C35141">
        <v>1</v>
      </c>
      <c r="D35141">
        <v>923.22</v>
      </c>
      <c r="E35141">
        <v>1</v>
      </c>
    </row>
    <row r="35142" spans="1:5" x14ac:dyDescent="0.35">
      <c r="A35142" s="1">
        <v>8905125301501</v>
      </c>
      <c r="B35142">
        <v>1</v>
      </c>
      <c r="C35142">
        <v>1</v>
      </c>
      <c r="D35142">
        <v>787.81</v>
      </c>
      <c r="E35142">
        <v>1</v>
      </c>
    </row>
    <row r="35143" spans="1:5" x14ac:dyDescent="0.35">
      <c r="A35143" s="1">
        <v>8905125301532</v>
      </c>
      <c r="B35143">
        <v>4</v>
      </c>
      <c r="C35143">
        <v>4</v>
      </c>
      <c r="D35143">
        <v>3949</v>
      </c>
      <c r="E35143">
        <v>4</v>
      </c>
    </row>
    <row r="35144" spans="1:5" x14ac:dyDescent="0.35">
      <c r="A35144" s="1">
        <v>8905125301549</v>
      </c>
      <c r="B35144">
        <v>10</v>
      </c>
      <c r="C35144">
        <v>13</v>
      </c>
      <c r="D35144">
        <v>7807.89</v>
      </c>
      <c r="E35144">
        <v>9</v>
      </c>
    </row>
    <row r="35145" spans="1:5" x14ac:dyDescent="0.35">
      <c r="A35145" s="1">
        <v>8905125301556</v>
      </c>
      <c r="B35145">
        <v>5</v>
      </c>
      <c r="C35145">
        <v>5</v>
      </c>
      <c r="D35145">
        <v>4698.66</v>
      </c>
      <c r="E35145">
        <v>5</v>
      </c>
    </row>
    <row r="35146" spans="1:5" x14ac:dyDescent="0.35">
      <c r="A35146" s="1">
        <v>8905125301563</v>
      </c>
      <c r="B35146">
        <v>2</v>
      </c>
      <c r="C35146">
        <v>2</v>
      </c>
      <c r="D35146">
        <v>1946.5</v>
      </c>
      <c r="E35146">
        <v>2</v>
      </c>
    </row>
    <row r="35147" spans="1:5" x14ac:dyDescent="0.35">
      <c r="A35147" s="1">
        <v>8905125334462</v>
      </c>
      <c r="B35147">
        <v>1</v>
      </c>
      <c r="C35147">
        <v>1</v>
      </c>
      <c r="D35147">
        <v>1256.5</v>
      </c>
      <c r="E35147">
        <v>1</v>
      </c>
    </row>
    <row r="35148" spans="1:5" x14ac:dyDescent="0.35">
      <c r="A35148" s="1">
        <v>8905125442709</v>
      </c>
      <c r="B35148">
        <v>2</v>
      </c>
      <c r="C35148">
        <v>2</v>
      </c>
      <c r="D35148">
        <v>2045</v>
      </c>
      <c r="E35148">
        <v>2</v>
      </c>
    </row>
    <row r="35149" spans="1:5" x14ac:dyDescent="0.35">
      <c r="A35149" s="1">
        <v>8905125442716</v>
      </c>
      <c r="B35149">
        <v>17</v>
      </c>
      <c r="C35149">
        <v>17</v>
      </c>
      <c r="D35149">
        <v>17402.740000000002</v>
      </c>
      <c r="E35149">
        <v>17</v>
      </c>
    </row>
    <row r="35150" spans="1:5" x14ac:dyDescent="0.35">
      <c r="A35150" s="1">
        <v>8905125442723</v>
      </c>
      <c r="B35150">
        <v>13</v>
      </c>
      <c r="C35150">
        <v>16</v>
      </c>
      <c r="D35150">
        <v>15331.57</v>
      </c>
      <c r="E35150">
        <v>14</v>
      </c>
    </row>
    <row r="35151" spans="1:5" x14ac:dyDescent="0.35">
      <c r="A35151" s="1">
        <v>8905125442730</v>
      </c>
      <c r="B35151">
        <v>7</v>
      </c>
      <c r="C35151">
        <v>7</v>
      </c>
      <c r="D35151">
        <v>6778.32</v>
      </c>
      <c r="E35151">
        <v>7</v>
      </c>
    </row>
    <row r="35152" spans="1:5" x14ac:dyDescent="0.35">
      <c r="A35152" s="1">
        <v>8905125442747</v>
      </c>
      <c r="B35152">
        <v>3</v>
      </c>
      <c r="C35152">
        <v>3</v>
      </c>
      <c r="D35152">
        <v>3391.5</v>
      </c>
      <c r="E35152">
        <v>3</v>
      </c>
    </row>
    <row r="35153" spans="1:5" x14ac:dyDescent="0.35">
      <c r="A35153" s="1">
        <v>8905125442761</v>
      </c>
      <c r="B35153">
        <v>1</v>
      </c>
      <c r="C35153">
        <v>1</v>
      </c>
      <c r="D35153">
        <v>997.5</v>
      </c>
      <c r="E35153">
        <v>1</v>
      </c>
    </row>
    <row r="35154" spans="1:5" x14ac:dyDescent="0.35">
      <c r="A35154" s="1">
        <v>8905125442778</v>
      </c>
      <c r="B35154">
        <v>2</v>
      </c>
      <c r="C35154">
        <v>2</v>
      </c>
      <c r="D35154">
        <v>1995</v>
      </c>
      <c r="E35154">
        <v>2</v>
      </c>
    </row>
    <row r="35155" spans="1:5" x14ac:dyDescent="0.35">
      <c r="A35155" s="1">
        <v>8905125442785</v>
      </c>
      <c r="B35155">
        <v>5</v>
      </c>
      <c r="C35155">
        <v>5</v>
      </c>
      <c r="D35155">
        <v>5015.38</v>
      </c>
      <c r="E35155">
        <v>5</v>
      </c>
    </row>
    <row r="35156" spans="1:5" x14ac:dyDescent="0.35">
      <c r="A35156" s="1">
        <v>8905125442792</v>
      </c>
      <c r="B35156">
        <v>4</v>
      </c>
      <c r="C35156">
        <v>4</v>
      </c>
      <c r="D35156">
        <v>3858.8</v>
      </c>
      <c r="E35156">
        <v>4</v>
      </c>
    </row>
    <row r="35157" spans="1:5" x14ac:dyDescent="0.35">
      <c r="A35157" s="1">
        <v>8905125442808</v>
      </c>
      <c r="B35157">
        <v>4</v>
      </c>
      <c r="C35157">
        <v>5</v>
      </c>
      <c r="D35157">
        <v>4934.7299999999996</v>
      </c>
      <c r="E35157">
        <v>5</v>
      </c>
    </row>
    <row r="35158" spans="1:5" x14ac:dyDescent="0.35">
      <c r="A35158" s="1">
        <v>8905125442822</v>
      </c>
      <c r="B35158">
        <v>4</v>
      </c>
      <c r="C35158">
        <v>6</v>
      </c>
      <c r="D35158">
        <v>4035.74</v>
      </c>
      <c r="E35158">
        <v>4</v>
      </c>
    </row>
    <row r="35159" spans="1:5" x14ac:dyDescent="0.35">
      <c r="A35159" s="1">
        <v>8905125442839</v>
      </c>
      <c r="B35159">
        <v>14</v>
      </c>
      <c r="C35159">
        <v>16</v>
      </c>
      <c r="D35159">
        <v>14368.37</v>
      </c>
      <c r="E35159">
        <v>14</v>
      </c>
    </row>
    <row r="35160" spans="1:5" x14ac:dyDescent="0.35">
      <c r="A35160" s="1">
        <v>8905125442846</v>
      </c>
      <c r="B35160">
        <v>10</v>
      </c>
      <c r="C35160">
        <v>12</v>
      </c>
      <c r="D35160">
        <v>8538.49</v>
      </c>
      <c r="E35160">
        <v>8</v>
      </c>
    </row>
    <row r="35161" spans="1:5" x14ac:dyDescent="0.35">
      <c r="A35161" s="1">
        <v>8905125442853</v>
      </c>
      <c r="B35161">
        <v>1</v>
      </c>
      <c r="C35161">
        <v>1</v>
      </c>
      <c r="D35161">
        <v>997.5</v>
      </c>
      <c r="E35161">
        <v>1</v>
      </c>
    </row>
    <row r="35162" spans="1:5" x14ac:dyDescent="0.35">
      <c r="A35162" s="1">
        <v>8905125529561</v>
      </c>
      <c r="B35162">
        <v>2</v>
      </c>
      <c r="C35162">
        <v>2</v>
      </c>
      <c r="D35162">
        <v>1939.7</v>
      </c>
      <c r="E35162">
        <v>2</v>
      </c>
    </row>
    <row r="35163" spans="1:5" x14ac:dyDescent="0.35">
      <c r="A35163" s="1">
        <v>8905125529578</v>
      </c>
      <c r="B35163">
        <v>1</v>
      </c>
      <c r="C35163">
        <v>1</v>
      </c>
      <c r="D35163">
        <v>997.5</v>
      </c>
      <c r="E35163">
        <v>1</v>
      </c>
    </row>
    <row r="35164" spans="1:5" x14ac:dyDescent="0.35">
      <c r="A35164" s="1">
        <v>8905125529585</v>
      </c>
      <c r="B35164">
        <v>2</v>
      </c>
      <c r="C35164">
        <v>2</v>
      </c>
      <c r="D35164">
        <v>1850.07</v>
      </c>
      <c r="E35164">
        <v>2</v>
      </c>
    </row>
    <row r="35165" spans="1:5" x14ac:dyDescent="0.35">
      <c r="A35165" s="1">
        <v>8905125529608</v>
      </c>
      <c r="B35165">
        <v>1</v>
      </c>
      <c r="C35165">
        <v>1</v>
      </c>
      <c r="D35165">
        <v>1396.5</v>
      </c>
      <c r="E35165">
        <v>1</v>
      </c>
    </row>
    <row r="35166" spans="1:5" x14ac:dyDescent="0.35">
      <c r="A35166" s="1">
        <v>8905125529622</v>
      </c>
      <c r="B35166">
        <v>3</v>
      </c>
      <c r="C35166">
        <v>3</v>
      </c>
      <c r="D35166">
        <v>3391.5</v>
      </c>
      <c r="E35166">
        <v>3</v>
      </c>
    </row>
    <row r="35167" spans="1:5" x14ac:dyDescent="0.35">
      <c r="A35167" s="1">
        <v>8905125529646</v>
      </c>
      <c r="B35167">
        <v>2</v>
      </c>
      <c r="C35167">
        <v>2</v>
      </c>
      <c r="D35167">
        <v>1690.81</v>
      </c>
      <c r="E35167">
        <v>2</v>
      </c>
    </row>
    <row r="35168" spans="1:5" x14ac:dyDescent="0.35">
      <c r="A35168" s="1">
        <v>8905125440996</v>
      </c>
      <c r="B35168">
        <v>5</v>
      </c>
      <c r="C35168">
        <v>5</v>
      </c>
      <c r="D35168">
        <v>4602.72</v>
      </c>
      <c r="E35168">
        <v>5</v>
      </c>
    </row>
    <row r="35169" spans="1:5" x14ac:dyDescent="0.35">
      <c r="A35169" s="1">
        <v>8905125441009</v>
      </c>
      <c r="B35169">
        <v>38</v>
      </c>
      <c r="C35169">
        <v>40</v>
      </c>
      <c r="D35169">
        <v>33898.86</v>
      </c>
      <c r="E35169">
        <v>38</v>
      </c>
    </row>
    <row r="35170" spans="1:5" x14ac:dyDescent="0.35">
      <c r="A35170" s="1">
        <v>8905125441016</v>
      </c>
      <c r="B35170">
        <v>7</v>
      </c>
      <c r="C35170">
        <v>7</v>
      </c>
      <c r="D35170">
        <v>6894.29</v>
      </c>
      <c r="E35170">
        <v>7</v>
      </c>
    </row>
    <row r="35171" spans="1:5" x14ac:dyDescent="0.35">
      <c r="A35171" s="1">
        <v>8905125441023</v>
      </c>
      <c r="B35171">
        <v>1</v>
      </c>
      <c r="C35171">
        <v>1</v>
      </c>
      <c r="D35171">
        <v>915.01</v>
      </c>
      <c r="E35171">
        <v>1</v>
      </c>
    </row>
    <row r="35172" spans="1:5" x14ac:dyDescent="0.35">
      <c r="A35172" s="1">
        <v>8905125441276</v>
      </c>
      <c r="B35172">
        <v>3</v>
      </c>
      <c r="C35172">
        <v>3</v>
      </c>
      <c r="D35172">
        <v>4124.43</v>
      </c>
      <c r="E35172">
        <v>3</v>
      </c>
    </row>
    <row r="35173" spans="1:5" x14ac:dyDescent="0.35">
      <c r="A35173" s="1">
        <v>8905125441269</v>
      </c>
      <c r="B35173">
        <v>37</v>
      </c>
      <c r="C35173">
        <v>40</v>
      </c>
      <c r="D35173">
        <v>32748.98</v>
      </c>
      <c r="E35173">
        <v>36</v>
      </c>
    </row>
    <row r="35174" spans="1:5" x14ac:dyDescent="0.35">
      <c r="A35174" s="1">
        <v>8905125441252</v>
      </c>
      <c r="B35174">
        <v>24</v>
      </c>
      <c r="C35174">
        <v>24</v>
      </c>
      <c r="D35174">
        <v>22635.73</v>
      </c>
      <c r="E35174">
        <v>24</v>
      </c>
    </row>
    <row r="35175" spans="1:5" x14ac:dyDescent="0.35">
      <c r="A35175" s="1">
        <v>8905125441245</v>
      </c>
      <c r="B35175">
        <v>16</v>
      </c>
      <c r="C35175">
        <v>17</v>
      </c>
      <c r="D35175">
        <v>13053.44</v>
      </c>
      <c r="E35175">
        <v>15</v>
      </c>
    </row>
    <row r="35176" spans="1:5" x14ac:dyDescent="0.35">
      <c r="A35176" s="1">
        <v>8905125441238</v>
      </c>
      <c r="B35176">
        <v>30</v>
      </c>
      <c r="C35176">
        <v>33</v>
      </c>
      <c r="D35176">
        <v>31506.99</v>
      </c>
      <c r="E35176">
        <v>34</v>
      </c>
    </row>
    <row r="35177" spans="1:5" x14ac:dyDescent="0.35">
      <c r="A35177" s="1">
        <v>8905125440934</v>
      </c>
      <c r="B35177">
        <v>5</v>
      </c>
      <c r="C35177">
        <v>5</v>
      </c>
      <c r="D35177">
        <v>4704.88</v>
      </c>
      <c r="E35177">
        <v>5</v>
      </c>
    </row>
    <row r="35178" spans="1:5" x14ac:dyDescent="0.35">
      <c r="A35178" s="1">
        <v>8905125440941</v>
      </c>
      <c r="B35178">
        <v>6</v>
      </c>
      <c r="C35178">
        <v>6</v>
      </c>
      <c r="D35178">
        <v>5341.56</v>
      </c>
      <c r="E35178">
        <v>6</v>
      </c>
    </row>
    <row r="35179" spans="1:5" x14ac:dyDescent="0.35">
      <c r="A35179" s="1">
        <v>8905125440958</v>
      </c>
      <c r="B35179">
        <v>12</v>
      </c>
      <c r="C35179">
        <v>12</v>
      </c>
      <c r="D35179">
        <v>11170.68</v>
      </c>
      <c r="E35179">
        <v>12</v>
      </c>
    </row>
    <row r="35180" spans="1:5" x14ac:dyDescent="0.35">
      <c r="A35180" s="1">
        <v>8905125440965</v>
      </c>
      <c r="B35180">
        <v>4</v>
      </c>
      <c r="C35180">
        <v>4</v>
      </c>
      <c r="D35180">
        <v>3623.26</v>
      </c>
      <c r="E35180">
        <v>4</v>
      </c>
    </row>
    <row r="35181" spans="1:5" x14ac:dyDescent="0.35">
      <c r="A35181" s="1">
        <v>8905125440972</v>
      </c>
      <c r="B35181">
        <v>1</v>
      </c>
      <c r="C35181">
        <v>1</v>
      </c>
      <c r="D35181">
        <v>769.28</v>
      </c>
      <c r="E35181">
        <v>1</v>
      </c>
    </row>
    <row r="35182" spans="1:5" x14ac:dyDescent="0.35">
      <c r="A35182" s="1">
        <v>8905125441047</v>
      </c>
      <c r="B35182">
        <v>4</v>
      </c>
      <c r="C35182">
        <v>5</v>
      </c>
      <c r="D35182">
        <v>2855.74</v>
      </c>
      <c r="E35182">
        <v>3</v>
      </c>
    </row>
    <row r="35183" spans="1:5" x14ac:dyDescent="0.35">
      <c r="A35183" s="1">
        <v>8905125441054</v>
      </c>
      <c r="B35183">
        <v>7</v>
      </c>
      <c r="C35183">
        <v>7</v>
      </c>
      <c r="D35183">
        <v>7022.32</v>
      </c>
      <c r="E35183">
        <v>7</v>
      </c>
    </row>
    <row r="35184" spans="1:5" x14ac:dyDescent="0.35">
      <c r="A35184" s="1">
        <v>8905125441061</v>
      </c>
      <c r="B35184">
        <v>15</v>
      </c>
      <c r="C35184">
        <v>15</v>
      </c>
      <c r="D35184">
        <v>15020.38</v>
      </c>
      <c r="E35184">
        <v>15</v>
      </c>
    </row>
    <row r="35185" spans="1:5" x14ac:dyDescent="0.35">
      <c r="A35185" s="1">
        <v>8905125441078</v>
      </c>
      <c r="B35185">
        <v>8</v>
      </c>
      <c r="C35185">
        <v>9</v>
      </c>
      <c r="D35185">
        <v>7523.52</v>
      </c>
      <c r="E35185">
        <v>7</v>
      </c>
    </row>
    <row r="35186" spans="1:5" x14ac:dyDescent="0.35">
      <c r="A35186" s="1">
        <v>8905125441085</v>
      </c>
      <c r="B35186">
        <v>2</v>
      </c>
      <c r="C35186">
        <v>3</v>
      </c>
      <c r="D35186">
        <v>1049</v>
      </c>
      <c r="E35186">
        <v>1</v>
      </c>
    </row>
    <row r="35187" spans="1:5" x14ac:dyDescent="0.35">
      <c r="A35187" s="1">
        <v>8905125441092</v>
      </c>
      <c r="B35187">
        <v>1</v>
      </c>
      <c r="C35187">
        <v>1</v>
      </c>
      <c r="D35187">
        <v>1131.8900000000001</v>
      </c>
      <c r="E35187">
        <v>1</v>
      </c>
    </row>
    <row r="35188" spans="1:5" x14ac:dyDescent="0.35">
      <c r="A35188" s="1">
        <v>8905125441108</v>
      </c>
      <c r="B35188">
        <v>4</v>
      </c>
      <c r="C35188">
        <v>4</v>
      </c>
      <c r="D35188">
        <v>4453.78</v>
      </c>
      <c r="E35188">
        <v>4</v>
      </c>
    </row>
    <row r="35189" spans="1:5" x14ac:dyDescent="0.35">
      <c r="A35189" s="1">
        <v>8905125441115</v>
      </c>
      <c r="B35189">
        <v>27</v>
      </c>
      <c r="C35189">
        <v>34</v>
      </c>
      <c r="D35189">
        <v>26772.37</v>
      </c>
      <c r="E35189">
        <v>26</v>
      </c>
    </row>
    <row r="35190" spans="1:5" x14ac:dyDescent="0.35">
      <c r="A35190" s="1">
        <v>8905125441122</v>
      </c>
      <c r="B35190">
        <v>60</v>
      </c>
      <c r="C35190">
        <v>78</v>
      </c>
      <c r="D35190">
        <v>64015.360000000001</v>
      </c>
      <c r="E35190">
        <v>64</v>
      </c>
    </row>
    <row r="35191" spans="1:5" x14ac:dyDescent="0.35">
      <c r="A35191" s="1">
        <v>8905125441139</v>
      </c>
      <c r="B35191">
        <v>1</v>
      </c>
      <c r="C35191">
        <v>1</v>
      </c>
      <c r="D35191">
        <v>941.15</v>
      </c>
      <c r="E35191">
        <v>1</v>
      </c>
    </row>
    <row r="35192" spans="1:5" x14ac:dyDescent="0.35">
      <c r="A35192" s="1">
        <v>8905125441146</v>
      </c>
      <c r="B35192">
        <v>8</v>
      </c>
      <c r="C35192">
        <v>8</v>
      </c>
      <c r="D35192">
        <v>8014.24</v>
      </c>
      <c r="E35192">
        <v>8</v>
      </c>
    </row>
    <row r="35193" spans="1:5" x14ac:dyDescent="0.35">
      <c r="A35193" s="1">
        <v>8905125441160</v>
      </c>
      <c r="B35193">
        <v>1</v>
      </c>
      <c r="C35193">
        <v>1</v>
      </c>
      <c r="D35193">
        <v>992.31</v>
      </c>
      <c r="E35193">
        <v>1</v>
      </c>
    </row>
    <row r="35194" spans="1:5" x14ac:dyDescent="0.35">
      <c r="A35194" s="1">
        <v>8905125441177</v>
      </c>
      <c r="B35194">
        <v>5</v>
      </c>
      <c r="C35194">
        <v>5</v>
      </c>
      <c r="D35194">
        <v>5086.91</v>
      </c>
      <c r="E35194">
        <v>5</v>
      </c>
    </row>
    <row r="35195" spans="1:5" x14ac:dyDescent="0.35">
      <c r="A35195" s="1">
        <v>8905125441184</v>
      </c>
      <c r="B35195">
        <v>3</v>
      </c>
      <c r="C35195">
        <v>3</v>
      </c>
      <c r="D35195">
        <v>2906.78</v>
      </c>
      <c r="E35195">
        <v>3</v>
      </c>
    </row>
    <row r="35196" spans="1:5" x14ac:dyDescent="0.35">
      <c r="A35196" s="1">
        <v>8905125441191</v>
      </c>
      <c r="B35196">
        <v>4</v>
      </c>
      <c r="C35196">
        <v>4</v>
      </c>
      <c r="D35196">
        <v>4383.3900000000003</v>
      </c>
      <c r="E35196">
        <v>4</v>
      </c>
    </row>
    <row r="35197" spans="1:5" x14ac:dyDescent="0.35">
      <c r="A35197" s="1">
        <v>8905125441207</v>
      </c>
      <c r="B35197">
        <v>4</v>
      </c>
      <c r="C35197">
        <v>4</v>
      </c>
      <c r="D35197">
        <v>3990</v>
      </c>
      <c r="E35197">
        <v>4</v>
      </c>
    </row>
    <row r="35198" spans="1:5" x14ac:dyDescent="0.35">
      <c r="A35198" s="1">
        <v>8905125441214</v>
      </c>
      <c r="B35198">
        <v>1</v>
      </c>
      <c r="C35198">
        <v>1</v>
      </c>
      <c r="D35198">
        <v>948.75</v>
      </c>
      <c r="E35198">
        <v>1</v>
      </c>
    </row>
    <row r="35199" spans="1:5" x14ac:dyDescent="0.35">
      <c r="A35199" s="1">
        <v>8905125443003</v>
      </c>
      <c r="B35199">
        <v>2</v>
      </c>
      <c r="C35199">
        <v>2</v>
      </c>
      <c r="D35199">
        <v>2108.16</v>
      </c>
      <c r="E35199">
        <v>2</v>
      </c>
    </row>
    <row r="35200" spans="1:5" x14ac:dyDescent="0.35">
      <c r="A35200" s="1">
        <v>8905125443010</v>
      </c>
      <c r="B35200">
        <v>25</v>
      </c>
      <c r="C35200">
        <v>29</v>
      </c>
      <c r="D35200">
        <v>29280.29</v>
      </c>
      <c r="E35200">
        <v>25</v>
      </c>
    </row>
    <row r="35201" spans="1:5" x14ac:dyDescent="0.35">
      <c r="A35201" s="1">
        <v>8905125443027</v>
      </c>
      <c r="B35201">
        <v>58</v>
      </c>
      <c r="C35201">
        <v>65</v>
      </c>
      <c r="D35201">
        <v>69127.899999999994</v>
      </c>
      <c r="E35201">
        <v>62</v>
      </c>
    </row>
    <row r="35202" spans="1:5" x14ac:dyDescent="0.35">
      <c r="A35202" s="1">
        <v>8905125443034</v>
      </c>
      <c r="B35202">
        <v>24</v>
      </c>
      <c r="C35202">
        <v>30</v>
      </c>
      <c r="D35202">
        <v>26354.080000000002</v>
      </c>
      <c r="E35202">
        <v>24</v>
      </c>
    </row>
    <row r="35203" spans="1:5" x14ac:dyDescent="0.35">
      <c r="A35203" s="1">
        <v>8905125443041</v>
      </c>
      <c r="B35203">
        <v>8</v>
      </c>
      <c r="C35203">
        <v>8</v>
      </c>
      <c r="D35203">
        <v>8549.52</v>
      </c>
      <c r="E35203">
        <v>8</v>
      </c>
    </row>
    <row r="35204" spans="1:5" x14ac:dyDescent="0.35">
      <c r="A35204" s="1">
        <v>8905125442952</v>
      </c>
      <c r="B35204">
        <v>2</v>
      </c>
      <c r="C35204">
        <v>2</v>
      </c>
      <c r="D35204">
        <v>2020.09</v>
      </c>
      <c r="E35204">
        <v>2</v>
      </c>
    </row>
    <row r="35205" spans="1:5" x14ac:dyDescent="0.35">
      <c r="A35205" s="1">
        <v>8905125442969</v>
      </c>
      <c r="B35205">
        <v>1</v>
      </c>
      <c r="C35205">
        <v>1</v>
      </c>
      <c r="D35205">
        <v>1049</v>
      </c>
      <c r="E35205">
        <v>1</v>
      </c>
    </row>
    <row r="35206" spans="1:5" x14ac:dyDescent="0.35">
      <c r="A35206" s="1">
        <v>8905125442976</v>
      </c>
      <c r="B35206">
        <v>1</v>
      </c>
      <c r="C35206">
        <v>1</v>
      </c>
      <c r="D35206">
        <v>1041.82</v>
      </c>
      <c r="E35206">
        <v>1</v>
      </c>
    </row>
    <row r="35207" spans="1:5" x14ac:dyDescent="0.35">
      <c r="A35207" s="1">
        <v>8905125442983</v>
      </c>
      <c r="B35207">
        <v>5</v>
      </c>
      <c r="C35207">
        <v>5</v>
      </c>
      <c r="D35207">
        <v>5245</v>
      </c>
      <c r="E35207">
        <v>5</v>
      </c>
    </row>
    <row r="35208" spans="1:5" x14ac:dyDescent="0.35">
      <c r="A35208" s="1">
        <v>8905125530116</v>
      </c>
      <c r="B35208">
        <v>3</v>
      </c>
      <c r="C35208">
        <v>3</v>
      </c>
      <c r="D35208">
        <v>3198.3</v>
      </c>
      <c r="E35208">
        <v>3</v>
      </c>
    </row>
    <row r="35209" spans="1:5" x14ac:dyDescent="0.35">
      <c r="A35209" s="1">
        <v>8905125530123</v>
      </c>
      <c r="B35209">
        <v>4</v>
      </c>
      <c r="C35209">
        <v>4</v>
      </c>
      <c r="D35209">
        <v>4841.75</v>
      </c>
      <c r="E35209">
        <v>4</v>
      </c>
    </row>
    <row r="35210" spans="1:5" x14ac:dyDescent="0.35">
      <c r="A35210" s="1">
        <v>8905125530130</v>
      </c>
      <c r="B35210">
        <v>3</v>
      </c>
      <c r="C35210">
        <v>3</v>
      </c>
      <c r="D35210">
        <v>3754.17</v>
      </c>
      <c r="E35210">
        <v>3</v>
      </c>
    </row>
    <row r="35211" spans="1:5" x14ac:dyDescent="0.35">
      <c r="A35211" s="1">
        <v>8905125530147</v>
      </c>
      <c r="B35211">
        <v>2</v>
      </c>
      <c r="C35211">
        <v>2</v>
      </c>
      <c r="D35211">
        <v>2238.15</v>
      </c>
      <c r="E35211">
        <v>2</v>
      </c>
    </row>
    <row r="35212" spans="1:5" x14ac:dyDescent="0.35">
      <c r="A35212" s="1">
        <v>8905125530086</v>
      </c>
      <c r="B35212">
        <v>1</v>
      </c>
      <c r="C35212">
        <v>1</v>
      </c>
      <c r="D35212">
        <v>1097.5</v>
      </c>
      <c r="E35212">
        <v>1</v>
      </c>
    </row>
    <row r="35213" spans="1:5" x14ac:dyDescent="0.35">
      <c r="A35213" s="1">
        <v>8907842864468</v>
      </c>
      <c r="B35213">
        <v>1</v>
      </c>
      <c r="C35213">
        <v>1</v>
      </c>
      <c r="D35213">
        <v>897.5</v>
      </c>
      <c r="E35213">
        <v>1</v>
      </c>
    </row>
    <row r="35214" spans="1:5" x14ac:dyDescent="0.35">
      <c r="A35214" s="1">
        <v>8907842950178</v>
      </c>
      <c r="B35214">
        <v>1</v>
      </c>
      <c r="C35214">
        <v>1</v>
      </c>
      <c r="D35214">
        <v>897.5</v>
      </c>
      <c r="E35214">
        <v>1</v>
      </c>
    </row>
    <row r="35215" spans="1:5" x14ac:dyDescent="0.35">
      <c r="A35215" s="1">
        <v>8905125005331</v>
      </c>
      <c r="B35215">
        <v>1</v>
      </c>
      <c r="C35215">
        <v>1</v>
      </c>
      <c r="D35215">
        <v>844.55</v>
      </c>
      <c r="E35215">
        <v>1</v>
      </c>
    </row>
    <row r="35216" spans="1:5" x14ac:dyDescent="0.35">
      <c r="A35216" s="1">
        <v>8905125616926</v>
      </c>
      <c r="B35216">
        <v>1</v>
      </c>
      <c r="C35216">
        <v>1</v>
      </c>
      <c r="D35216">
        <v>797.5</v>
      </c>
      <c r="E35216">
        <v>1</v>
      </c>
    </row>
    <row r="35217" spans="1:5" x14ac:dyDescent="0.35">
      <c r="A35217" s="1">
        <v>8905125616957</v>
      </c>
      <c r="B35217">
        <v>1</v>
      </c>
      <c r="C35217">
        <v>1</v>
      </c>
      <c r="D35217">
        <v>847.5</v>
      </c>
      <c r="E35217">
        <v>1</v>
      </c>
    </row>
    <row r="35218" spans="1:5" x14ac:dyDescent="0.35">
      <c r="A35218" s="1">
        <v>8905125616995</v>
      </c>
      <c r="B35218">
        <v>4</v>
      </c>
      <c r="C35218">
        <v>5</v>
      </c>
      <c r="D35218">
        <v>2518.31</v>
      </c>
      <c r="E35218">
        <v>3</v>
      </c>
    </row>
    <row r="35219" spans="1:5" x14ac:dyDescent="0.35">
      <c r="A35219" s="1">
        <v>8905125617015</v>
      </c>
      <c r="B35219">
        <v>2</v>
      </c>
      <c r="C35219">
        <v>2</v>
      </c>
      <c r="D35219">
        <v>1595</v>
      </c>
      <c r="E35219">
        <v>2</v>
      </c>
    </row>
    <row r="35220" spans="1:5" x14ac:dyDescent="0.35">
      <c r="A35220" s="1">
        <v>8905125617022</v>
      </c>
      <c r="B35220">
        <v>1</v>
      </c>
      <c r="C35220">
        <v>1</v>
      </c>
      <c r="D35220">
        <v>797.5</v>
      </c>
      <c r="E35220">
        <v>1</v>
      </c>
    </row>
    <row r="35221" spans="1:5" x14ac:dyDescent="0.35">
      <c r="A35221" s="1">
        <v>8905125617053</v>
      </c>
      <c r="B35221">
        <v>2</v>
      </c>
      <c r="C35221">
        <v>2</v>
      </c>
      <c r="D35221">
        <v>1595</v>
      </c>
      <c r="E35221">
        <v>2</v>
      </c>
    </row>
    <row r="35222" spans="1:5" x14ac:dyDescent="0.35">
      <c r="A35222" s="1">
        <v>8905125617060</v>
      </c>
      <c r="B35222">
        <v>9</v>
      </c>
      <c r="C35222">
        <v>10</v>
      </c>
      <c r="D35222">
        <v>6945.53</v>
      </c>
      <c r="E35222">
        <v>8</v>
      </c>
    </row>
    <row r="35223" spans="1:5" x14ac:dyDescent="0.35">
      <c r="A35223" s="1">
        <v>8905125617077</v>
      </c>
      <c r="B35223">
        <v>2</v>
      </c>
      <c r="C35223">
        <v>2</v>
      </c>
      <c r="D35223">
        <v>1593.52</v>
      </c>
      <c r="E35223">
        <v>2</v>
      </c>
    </row>
    <row r="35224" spans="1:5" x14ac:dyDescent="0.35">
      <c r="A35224" s="1">
        <v>8905125617084</v>
      </c>
      <c r="B35224">
        <v>2</v>
      </c>
      <c r="C35224">
        <v>2</v>
      </c>
      <c r="D35224">
        <v>1530.65</v>
      </c>
      <c r="E35224">
        <v>2</v>
      </c>
    </row>
    <row r="35225" spans="1:5" x14ac:dyDescent="0.35">
      <c r="A35225" s="1">
        <v>8905125617091</v>
      </c>
      <c r="B35225">
        <v>1</v>
      </c>
      <c r="C35225">
        <v>1</v>
      </c>
      <c r="D35225">
        <v>1049</v>
      </c>
      <c r="E35225">
        <v>1</v>
      </c>
    </row>
    <row r="35226" spans="1:5" x14ac:dyDescent="0.35">
      <c r="A35226" s="1">
        <v>8905125617107</v>
      </c>
      <c r="B35226">
        <v>1</v>
      </c>
      <c r="C35226">
        <v>1</v>
      </c>
      <c r="D35226">
        <v>797.5</v>
      </c>
      <c r="E35226">
        <v>1</v>
      </c>
    </row>
    <row r="35227" spans="1:5" x14ac:dyDescent="0.35">
      <c r="A35227" s="1">
        <v>8905125750705</v>
      </c>
      <c r="B35227">
        <v>1</v>
      </c>
      <c r="C35227">
        <v>1</v>
      </c>
      <c r="D35227">
        <v>821.74</v>
      </c>
      <c r="E35227">
        <v>1</v>
      </c>
    </row>
    <row r="35228" spans="1:5" x14ac:dyDescent="0.35">
      <c r="A35228" s="1">
        <v>8905125750699</v>
      </c>
      <c r="B35228">
        <v>2</v>
      </c>
      <c r="C35228">
        <v>2</v>
      </c>
      <c r="D35228">
        <v>1815.29</v>
      </c>
      <c r="E35228">
        <v>2</v>
      </c>
    </row>
    <row r="35229" spans="1:5" hidden="1" x14ac:dyDescent="0.35">
      <c r="A35229" s="1">
        <v>8905125750590</v>
      </c>
      <c r="B35229">
        <v>1</v>
      </c>
      <c r="C35229">
        <v>1</v>
      </c>
      <c r="D35229">
        <v>-1595</v>
      </c>
      <c r="E35229">
        <v>-1</v>
      </c>
    </row>
    <row r="35230" spans="1:5" x14ac:dyDescent="0.35">
      <c r="A35230" s="1">
        <v>8905125750651</v>
      </c>
      <c r="B35230">
        <v>1</v>
      </c>
      <c r="C35230">
        <v>1</v>
      </c>
      <c r="D35230">
        <v>797.5</v>
      </c>
      <c r="E35230">
        <v>1</v>
      </c>
    </row>
    <row r="35231" spans="1:5" x14ac:dyDescent="0.35">
      <c r="A35231" s="1">
        <v>8905125750668</v>
      </c>
      <c r="B35231">
        <v>3</v>
      </c>
      <c r="C35231">
        <v>3</v>
      </c>
      <c r="D35231">
        <v>159.82</v>
      </c>
      <c r="E35231">
        <v>1</v>
      </c>
    </row>
    <row r="35232" spans="1:5" x14ac:dyDescent="0.35">
      <c r="A35232" s="1">
        <v>8905125750675</v>
      </c>
      <c r="B35232">
        <v>1</v>
      </c>
      <c r="C35232">
        <v>1</v>
      </c>
      <c r="D35232">
        <v>797.5</v>
      </c>
      <c r="E35232">
        <v>1</v>
      </c>
    </row>
    <row r="35233" spans="1:5" x14ac:dyDescent="0.35">
      <c r="A35233" s="1">
        <v>8905125750767</v>
      </c>
      <c r="B35233">
        <v>1</v>
      </c>
      <c r="C35233">
        <v>1</v>
      </c>
      <c r="D35233">
        <v>797.5</v>
      </c>
      <c r="E35233">
        <v>1</v>
      </c>
    </row>
    <row r="35234" spans="1:5" x14ac:dyDescent="0.35">
      <c r="A35234" s="1">
        <v>8905125749594</v>
      </c>
      <c r="B35234">
        <v>2</v>
      </c>
      <c r="C35234">
        <v>2</v>
      </c>
      <c r="D35234">
        <v>1619.24</v>
      </c>
      <c r="E35234">
        <v>2</v>
      </c>
    </row>
    <row r="35235" spans="1:5" x14ac:dyDescent="0.35">
      <c r="A35235" s="1">
        <v>8905125749600</v>
      </c>
      <c r="B35235">
        <v>3</v>
      </c>
      <c r="C35235">
        <v>3</v>
      </c>
      <c r="D35235">
        <v>2392.5</v>
      </c>
      <c r="E35235">
        <v>3</v>
      </c>
    </row>
    <row r="35236" spans="1:5" x14ac:dyDescent="0.35">
      <c r="A35236" s="1">
        <v>8905125749624</v>
      </c>
      <c r="B35236">
        <v>1</v>
      </c>
      <c r="C35236">
        <v>1</v>
      </c>
      <c r="D35236">
        <v>850.93</v>
      </c>
      <c r="E35236">
        <v>1</v>
      </c>
    </row>
    <row r="35237" spans="1:5" x14ac:dyDescent="0.35">
      <c r="A35237" s="1">
        <v>8905125786223</v>
      </c>
      <c r="B35237">
        <v>1</v>
      </c>
      <c r="C35237">
        <v>1</v>
      </c>
      <c r="D35237">
        <v>841.93</v>
      </c>
      <c r="E35237">
        <v>1</v>
      </c>
    </row>
    <row r="35238" spans="1:5" x14ac:dyDescent="0.35">
      <c r="A35238" s="1">
        <v>8905125620206</v>
      </c>
      <c r="B35238">
        <v>2</v>
      </c>
      <c r="C35238">
        <v>2</v>
      </c>
      <c r="D35238">
        <v>2005.05</v>
      </c>
      <c r="E35238">
        <v>2</v>
      </c>
    </row>
    <row r="35239" spans="1:5" x14ac:dyDescent="0.35">
      <c r="A35239" s="1">
        <v>8905125620213</v>
      </c>
      <c r="B35239">
        <v>11</v>
      </c>
      <c r="C35239">
        <v>14</v>
      </c>
      <c r="D35239">
        <v>10974.34</v>
      </c>
      <c r="E35239">
        <v>10</v>
      </c>
    </row>
    <row r="35240" spans="1:5" x14ac:dyDescent="0.35">
      <c r="A35240" s="1">
        <v>8905125620220</v>
      </c>
      <c r="B35240">
        <v>8</v>
      </c>
      <c r="C35240">
        <v>8</v>
      </c>
      <c r="D35240">
        <v>8516.7999999999993</v>
      </c>
      <c r="E35240">
        <v>8</v>
      </c>
    </row>
    <row r="35241" spans="1:5" x14ac:dyDescent="0.35">
      <c r="A35241" s="1">
        <v>8905125620237</v>
      </c>
      <c r="B35241">
        <v>1</v>
      </c>
      <c r="C35241">
        <v>1</v>
      </c>
      <c r="D35241">
        <v>954.55</v>
      </c>
      <c r="E35241">
        <v>1</v>
      </c>
    </row>
    <row r="35242" spans="1:5" hidden="1" x14ac:dyDescent="0.35">
      <c r="A35242" s="1">
        <v>8905125620244</v>
      </c>
      <c r="B35242">
        <v>3</v>
      </c>
      <c r="C35242">
        <v>3</v>
      </c>
      <c r="D35242">
        <v>-209.73</v>
      </c>
      <c r="E35242">
        <v>1</v>
      </c>
    </row>
    <row r="35243" spans="1:5" x14ac:dyDescent="0.35">
      <c r="A35243" s="1">
        <v>8905125620251</v>
      </c>
      <c r="B35243">
        <v>1</v>
      </c>
      <c r="C35243">
        <v>1</v>
      </c>
      <c r="D35243">
        <v>1049</v>
      </c>
      <c r="E35243">
        <v>1</v>
      </c>
    </row>
    <row r="35244" spans="1:5" x14ac:dyDescent="0.35">
      <c r="A35244" s="1">
        <v>8905125620343</v>
      </c>
      <c r="B35244">
        <v>2</v>
      </c>
      <c r="C35244">
        <v>2</v>
      </c>
      <c r="D35244">
        <v>1894.42</v>
      </c>
      <c r="E35244">
        <v>2</v>
      </c>
    </row>
    <row r="35245" spans="1:5" x14ac:dyDescent="0.35">
      <c r="A35245" s="1">
        <v>8905125620350</v>
      </c>
      <c r="B35245">
        <v>5</v>
      </c>
      <c r="C35245">
        <v>8</v>
      </c>
      <c r="D35245">
        <v>4287.8599999999997</v>
      </c>
      <c r="E35245">
        <v>4</v>
      </c>
    </row>
    <row r="35246" spans="1:5" x14ac:dyDescent="0.35">
      <c r="A35246" s="1">
        <v>8905125620367</v>
      </c>
      <c r="B35246">
        <v>3</v>
      </c>
      <c r="C35246">
        <v>5</v>
      </c>
      <c r="D35246">
        <v>3868.33</v>
      </c>
      <c r="E35246">
        <v>3</v>
      </c>
    </row>
    <row r="35247" spans="1:5" x14ac:dyDescent="0.35">
      <c r="A35247" s="1">
        <v>8905125620374</v>
      </c>
      <c r="B35247">
        <v>2</v>
      </c>
      <c r="C35247">
        <v>2</v>
      </c>
      <c r="D35247">
        <v>2146.5</v>
      </c>
      <c r="E35247">
        <v>2</v>
      </c>
    </row>
    <row r="35248" spans="1:5" x14ac:dyDescent="0.35">
      <c r="A35248" s="1">
        <v>8905125620381</v>
      </c>
      <c r="B35248">
        <v>1</v>
      </c>
      <c r="C35248">
        <v>1</v>
      </c>
      <c r="D35248">
        <v>956.43</v>
      </c>
      <c r="E35248">
        <v>1</v>
      </c>
    </row>
    <row r="35249" spans="1:5" x14ac:dyDescent="0.35">
      <c r="A35249" s="1">
        <v>8905125750248</v>
      </c>
      <c r="B35249">
        <v>6</v>
      </c>
      <c r="C35249">
        <v>6</v>
      </c>
      <c r="D35249">
        <v>6822.85</v>
      </c>
      <c r="E35249">
        <v>6</v>
      </c>
    </row>
    <row r="35250" spans="1:5" x14ac:dyDescent="0.35">
      <c r="A35250" s="1">
        <v>8905125750231</v>
      </c>
      <c r="B35250">
        <v>3</v>
      </c>
      <c r="C35250">
        <v>4</v>
      </c>
      <c r="D35250">
        <v>2406.4699999999998</v>
      </c>
      <c r="E35250">
        <v>2</v>
      </c>
    </row>
    <row r="35251" spans="1:5" x14ac:dyDescent="0.35">
      <c r="A35251" s="1">
        <v>8905125750217</v>
      </c>
      <c r="B35251">
        <v>1</v>
      </c>
      <c r="C35251">
        <v>1</v>
      </c>
      <c r="D35251">
        <v>1149.8900000000001</v>
      </c>
      <c r="E35251">
        <v>1</v>
      </c>
    </row>
    <row r="35252" spans="1:5" x14ac:dyDescent="0.35">
      <c r="A35252" s="1">
        <v>8905125750316</v>
      </c>
      <c r="B35252">
        <v>1</v>
      </c>
      <c r="C35252">
        <v>3</v>
      </c>
      <c r="D35252">
        <v>1097.5</v>
      </c>
      <c r="E35252">
        <v>1</v>
      </c>
    </row>
    <row r="35253" spans="1:5" x14ac:dyDescent="0.35">
      <c r="A35253" s="1">
        <v>8905125750378</v>
      </c>
      <c r="B35253">
        <v>1</v>
      </c>
      <c r="C35253">
        <v>1</v>
      </c>
      <c r="D35253">
        <v>1097.5</v>
      </c>
      <c r="E35253">
        <v>1</v>
      </c>
    </row>
    <row r="35254" spans="1:5" x14ac:dyDescent="0.35">
      <c r="A35254" s="1">
        <v>8905125750385</v>
      </c>
      <c r="B35254">
        <v>1</v>
      </c>
      <c r="C35254">
        <v>1</v>
      </c>
      <c r="D35254">
        <v>1202.27</v>
      </c>
      <c r="E35254">
        <v>1</v>
      </c>
    </row>
    <row r="35255" spans="1:5" x14ac:dyDescent="0.35">
      <c r="A35255" s="1">
        <v>8909114158374</v>
      </c>
      <c r="B35255">
        <v>6</v>
      </c>
      <c r="C35255">
        <v>6</v>
      </c>
      <c r="D35255">
        <v>9377.83</v>
      </c>
      <c r="E35255">
        <v>4</v>
      </c>
    </row>
    <row r="35256" spans="1:5" x14ac:dyDescent="0.35">
      <c r="A35256" s="1">
        <v>8909114158381</v>
      </c>
      <c r="B35256">
        <v>19</v>
      </c>
      <c r="C35256">
        <v>20</v>
      </c>
      <c r="D35256">
        <v>41927</v>
      </c>
      <c r="E35256">
        <v>18</v>
      </c>
    </row>
    <row r="35257" spans="1:5" x14ac:dyDescent="0.35">
      <c r="A35257" s="1">
        <v>8909114158398</v>
      </c>
      <c r="B35257">
        <v>19</v>
      </c>
      <c r="C35257">
        <v>21</v>
      </c>
      <c r="D35257">
        <v>39965.68</v>
      </c>
      <c r="E35257">
        <v>17</v>
      </c>
    </row>
    <row r="35258" spans="1:5" x14ac:dyDescent="0.35">
      <c r="A35258" s="1">
        <v>8909114158404</v>
      </c>
      <c r="B35258">
        <v>13</v>
      </c>
      <c r="C35258">
        <v>14</v>
      </c>
      <c r="D35258">
        <v>23153.69</v>
      </c>
      <c r="E35258">
        <v>10</v>
      </c>
    </row>
    <row r="35259" spans="1:5" x14ac:dyDescent="0.35">
      <c r="A35259" s="1">
        <v>8909114158411</v>
      </c>
      <c r="B35259">
        <v>3</v>
      </c>
      <c r="C35259">
        <v>3</v>
      </c>
      <c r="D35259">
        <v>7197</v>
      </c>
      <c r="E35259">
        <v>3</v>
      </c>
    </row>
    <row r="35260" spans="1:5" x14ac:dyDescent="0.35">
      <c r="A35260" s="1">
        <v>8909114158282</v>
      </c>
      <c r="B35260">
        <v>6</v>
      </c>
      <c r="C35260">
        <v>7</v>
      </c>
      <c r="D35260">
        <v>11573.52</v>
      </c>
      <c r="E35260">
        <v>5</v>
      </c>
    </row>
    <row r="35261" spans="1:5" x14ac:dyDescent="0.35">
      <c r="A35261" s="1">
        <v>8909114158299</v>
      </c>
      <c r="B35261">
        <v>18</v>
      </c>
      <c r="C35261">
        <v>19</v>
      </c>
      <c r="D35261">
        <v>35744.160000000003</v>
      </c>
      <c r="E35261">
        <v>15</v>
      </c>
    </row>
    <row r="35262" spans="1:5" x14ac:dyDescent="0.35">
      <c r="A35262" s="1">
        <v>8909114158305</v>
      </c>
      <c r="B35262">
        <v>22</v>
      </c>
      <c r="C35262">
        <v>22</v>
      </c>
      <c r="D35262">
        <v>51968.05</v>
      </c>
      <c r="E35262">
        <v>22</v>
      </c>
    </row>
    <row r="35263" spans="1:5" x14ac:dyDescent="0.35">
      <c r="A35263" s="1">
        <v>8909114158312</v>
      </c>
      <c r="B35263">
        <v>10</v>
      </c>
      <c r="C35263">
        <v>10</v>
      </c>
      <c r="D35263">
        <v>18585.689999999999</v>
      </c>
      <c r="E35263">
        <v>8</v>
      </c>
    </row>
    <row r="35264" spans="1:5" x14ac:dyDescent="0.35">
      <c r="A35264" s="1">
        <v>8909114158329</v>
      </c>
      <c r="B35264">
        <v>5</v>
      </c>
      <c r="C35264">
        <v>5</v>
      </c>
      <c r="D35264">
        <v>11995</v>
      </c>
      <c r="E35264">
        <v>5</v>
      </c>
    </row>
    <row r="35265" spans="1:5" x14ac:dyDescent="0.35">
      <c r="A35265" s="1">
        <v>8905703494878</v>
      </c>
      <c r="B35265">
        <v>9</v>
      </c>
      <c r="C35265">
        <v>14</v>
      </c>
      <c r="D35265">
        <v>22253.5</v>
      </c>
      <c r="E35265">
        <v>14</v>
      </c>
    </row>
    <row r="35266" spans="1:5" x14ac:dyDescent="0.35">
      <c r="A35266" s="1">
        <v>8905703494885</v>
      </c>
      <c r="B35266">
        <v>104</v>
      </c>
      <c r="C35266">
        <v>124</v>
      </c>
      <c r="D35266">
        <v>152330.75</v>
      </c>
      <c r="E35266">
        <v>116</v>
      </c>
    </row>
    <row r="35267" spans="1:5" x14ac:dyDescent="0.35">
      <c r="A35267" s="1">
        <v>8905703494892</v>
      </c>
      <c r="B35267">
        <v>160</v>
      </c>
      <c r="C35267">
        <v>206</v>
      </c>
      <c r="D35267">
        <v>278909.65999999997</v>
      </c>
      <c r="E35267">
        <v>184</v>
      </c>
    </row>
    <row r="35268" spans="1:5" x14ac:dyDescent="0.35">
      <c r="A35268" s="1">
        <v>8905703494908</v>
      </c>
      <c r="B35268">
        <v>191</v>
      </c>
      <c r="C35268">
        <v>240</v>
      </c>
      <c r="D35268">
        <v>346458.55</v>
      </c>
      <c r="E35268">
        <v>230</v>
      </c>
    </row>
    <row r="35269" spans="1:5" x14ac:dyDescent="0.35">
      <c r="A35269" s="1">
        <v>8905703494915</v>
      </c>
      <c r="B35269">
        <v>194</v>
      </c>
      <c r="C35269">
        <v>228</v>
      </c>
      <c r="D35269">
        <v>313896.27</v>
      </c>
      <c r="E35269">
        <v>222</v>
      </c>
    </row>
    <row r="35270" spans="1:5" x14ac:dyDescent="0.35">
      <c r="A35270" s="1">
        <v>8905703494922</v>
      </c>
      <c r="B35270">
        <v>125</v>
      </c>
      <c r="C35270">
        <v>158</v>
      </c>
      <c r="D35270">
        <v>221663.99</v>
      </c>
      <c r="E35270">
        <v>154</v>
      </c>
    </row>
    <row r="35271" spans="1:5" x14ac:dyDescent="0.35">
      <c r="A35271" s="1">
        <v>8905703494939</v>
      </c>
      <c r="B35271">
        <v>48</v>
      </c>
      <c r="C35271">
        <v>61</v>
      </c>
      <c r="D35271">
        <v>84184.8</v>
      </c>
      <c r="E35271">
        <v>61</v>
      </c>
    </row>
    <row r="35272" spans="1:5" x14ac:dyDescent="0.35">
      <c r="A35272" s="1">
        <v>8905703492935</v>
      </c>
      <c r="B35272">
        <v>4</v>
      </c>
      <c r="C35272">
        <v>7</v>
      </c>
      <c r="D35272">
        <v>13186.96</v>
      </c>
      <c r="E35272">
        <v>7</v>
      </c>
    </row>
    <row r="35273" spans="1:5" x14ac:dyDescent="0.35">
      <c r="A35273" s="1">
        <v>8905703492942</v>
      </c>
      <c r="B35273">
        <v>110</v>
      </c>
      <c r="C35273">
        <v>132</v>
      </c>
      <c r="D35273">
        <v>201491.4</v>
      </c>
      <c r="E35273">
        <v>137</v>
      </c>
    </row>
    <row r="35274" spans="1:5" x14ac:dyDescent="0.35">
      <c r="A35274" s="1">
        <v>8905703492959</v>
      </c>
      <c r="B35274">
        <v>178</v>
      </c>
      <c r="C35274">
        <v>217</v>
      </c>
      <c r="D35274">
        <v>433535.71</v>
      </c>
      <c r="E35274">
        <v>257</v>
      </c>
    </row>
    <row r="35275" spans="1:5" x14ac:dyDescent="0.35">
      <c r="A35275" s="1">
        <v>8905703492966</v>
      </c>
      <c r="B35275">
        <v>190</v>
      </c>
      <c r="C35275">
        <v>220</v>
      </c>
      <c r="D35275">
        <v>448868.78</v>
      </c>
      <c r="E35275">
        <v>270</v>
      </c>
    </row>
    <row r="35276" spans="1:5" x14ac:dyDescent="0.35">
      <c r="A35276" s="1">
        <v>8905703492973</v>
      </c>
      <c r="B35276">
        <v>168</v>
      </c>
      <c r="C35276">
        <v>188</v>
      </c>
      <c r="D35276">
        <v>427446.56</v>
      </c>
      <c r="E35276">
        <v>255</v>
      </c>
    </row>
    <row r="35277" spans="1:5" x14ac:dyDescent="0.35">
      <c r="A35277" s="1">
        <v>8905703492980</v>
      </c>
      <c r="B35277">
        <v>98</v>
      </c>
      <c r="C35277">
        <v>119</v>
      </c>
      <c r="D35277">
        <v>245443.76</v>
      </c>
      <c r="E35277">
        <v>157</v>
      </c>
    </row>
    <row r="35278" spans="1:5" x14ac:dyDescent="0.35">
      <c r="A35278" s="1">
        <v>8905703492997</v>
      </c>
      <c r="B35278">
        <v>50</v>
      </c>
      <c r="C35278">
        <v>60</v>
      </c>
      <c r="D35278">
        <v>92934.99</v>
      </c>
      <c r="E35278">
        <v>66</v>
      </c>
    </row>
    <row r="35279" spans="1:5" x14ac:dyDescent="0.35">
      <c r="A35279" s="1">
        <v>8905703499293</v>
      </c>
      <c r="B35279">
        <v>71</v>
      </c>
      <c r="C35279">
        <v>82</v>
      </c>
      <c r="D35279">
        <v>100254.07</v>
      </c>
      <c r="E35279">
        <v>76</v>
      </c>
    </row>
    <row r="35280" spans="1:5" x14ac:dyDescent="0.35">
      <c r="A35280" s="1">
        <v>8905703499309</v>
      </c>
      <c r="B35280">
        <v>144</v>
      </c>
      <c r="C35280">
        <v>164</v>
      </c>
      <c r="D35280">
        <v>221522.26</v>
      </c>
      <c r="E35280">
        <v>160</v>
      </c>
    </row>
    <row r="35281" spans="1:5" x14ac:dyDescent="0.35">
      <c r="A35281" s="1">
        <v>8905703499316</v>
      </c>
      <c r="B35281">
        <v>188</v>
      </c>
      <c r="C35281">
        <v>208</v>
      </c>
      <c r="D35281">
        <v>278434.38</v>
      </c>
      <c r="E35281">
        <v>205</v>
      </c>
    </row>
    <row r="35282" spans="1:5" x14ac:dyDescent="0.35">
      <c r="A35282" s="1">
        <v>8905703499323</v>
      </c>
      <c r="B35282">
        <v>199</v>
      </c>
      <c r="C35282">
        <v>230</v>
      </c>
      <c r="D35282">
        <v>292937.68</v>
      </c>
      <c r="E35282">
        <v>218</v>
      </c>
    </row>
    <row r="35283" spans="1:5" x14ac:dyDescent="0.35">
      <c r="A35283" s="1">
        <v>8905703499330</v>
      </c>
      <c r="B35283">
        <v>144</v>
      </c>
      <c r="C35283">
        <v>158</v>
      </c>
      <c r="D35283">
        <v>195826.57</v>
      </c>
      <c r="E35283">
        <v>150</v>
      </c>
    </row>
    <row r="35284" spans="1:5" x14ac:dyDescent="0.35">
      <c r="A35284" s="1">
        <v>8905703499347</v>
      </c>
      <c r="B35284">
        <v>14</v>
      </c>
      <c r="C35284">
        <v>19</v>
      </c>
      <c r="D35284">
        <v>19940</v>
      </c>
      <c r="E35284">
        <v>15</v>
      </c>
    </row>
    <row r="35285" spans="1:5" x14ac:dyDescent="0.35">
      <c r="A35285" s="1">
        <v>8905703496940</v>
      </c>
      <c r="B35285">
        <v>2</v>
      </c>
      <c r="C35285">
        <v>2</v>
      </c>
      <c r="D35285">
        <v>2940.37</v>
      </c>
      <c r="E35285">
        <v>2</v>
      </c>
    </row>
    <row r="35286" spans="1:5" x14ac:dyDescent="0.35">
      <c r="A35286" s="1">
        <v>8905703496957</v>
      </c>
      <c r="B35286">
        <v>40</v>
      </c>
      <c r="C35286">
        <v>52</v>
      </c>
      <c r="D35286">
        <v>66695.23</v>
      </c>
      <c r="E35286">
        <v>48</v>
      </c>
    </row>
    <row r="35287" spans="1:5" x14ac:dyDescent="0.35">
      <c r="A35287" s="1">
        <v>8905703496964</v>
      </c>
      <c r="B35287">
        <v>93</v>
      </c>
      <c r="C35287">
        <v>124</v>
      </c>
      <c r="D35287">
        <v>185127.12</v>
      </c>
      <c r="E35287">
        <v>129</v>
      </c>
    </row>
    <row r="35288" spans="1:5" x14ac:dyDescent="0.35">
      <c r="A35288" s="1">
        <v>8905703496971</v>
      </c>
      <c r="B35288">
        <v>69</v>
      </c>
      <c r="C35288">
        <v>83</v>
      </c>
      <c r="D35288">
        <v>144901.04</v>
      </c>
      <c r="E35288">
        <v>83</v>
      </c>
    </row>
    <row r="35289" spans="1:5" x14ac:dyDescent="0.35">
      <c r="A35289" s="1">
        <v>8905703496988</v>
      </c>
      <c r="B35289">
        <v>82</v>
      </c>
      <c r="C35289">
        <v>94</v>
      </c>
      <c r="D35289">
        <v>201347.52</v>
      </c>
      <c r="E35289">
        <v>123</v>
      </c>
    </row>
    <row r="35290" spans="1:5" x14ac:dyDescent="0.35">
      <c r="A35290" s="1">
        <v>8905703496995</v>
      </c>
      <c r="B35290">
        <v>66</v>
      </c>
      <c r="C35290">
        <v>73</v>
      </c>
      <c r="D35290">
        <v>97527.74</v>
      </c>
      <c r="E35290">
        <v>67</v>
      </c>
    </row>
    <row r="35291" spans="1:5" x14ac:dyDescent="0.35">
      <c r="A35291" s="1">
        <v>8905703497008</v>
      </c>
      <c r="B35291">
        <v>9</v>
      </c>
      <c r="C35291">
        <v>11</v>
      </c>
      <c r="D35291">
        <v>14862</v>
      </c>
      <c r="E35291">
        <v>11</v>
      </c>
    </row>
    <row r="35292" spans="1:5" x14ac:dyDescent="0.35">
      <c r="A35292" s="1">
        <v>8905125894096</v>
      </c>
      <c r="B35292">
        <v>1</v>
      </c>
      <c r="C35292">
        <v>1</v>
      </c>
      <c r="D35292">
        <v>1297.5</v>
      </c>
      <c r="E35292">
        <v>1</v>
      </c>
    </row>
    <row r="35293" spans="1:5" x14ac:dyDescent="0.35">
      <c r="A35293" s="1">
        <v>8905125894102</v>
      </c>
      <c r="B35293">
        <v>6</v>
      </c>
      <c r="C35293">
        <v>6</v>
      </c>
      <c r="D35293">
        <v>9278.32</v>
      </c>
      <c r="E35293">
        <v>6</v>
      </c>
    </row>
    <row r="35294" spans="1:5" x14ac:dyDescent="0.35">
      <c r="A35294" s="1">
        <v>8905125894126</v>
      </c>
      <c r="B35294">
        <v>2</v>
      </c>
      <c r="C35294">
        <v>2</v>
      </c>
      <c r="D35294">
        <v>2572.48</v>
      </c>
      <c r="E35294">
        <v>2</v>
      </c>
    </row>
    <row r="35295" spans="1:5" x14ac:dyDescent="0.35">
      <c r="A35295" s="1">
        <v>8905125894133</v>
      </c>
      <c r="B35295">
        <v>1</v>
      </c>
      <c r="C35295">
        <v>1</v>
      </c>
      <c r="D35295">
        <v>1287.46</v>
      </c>
      <c r="E35295">
        <v>1</v>
      </c>
    </row>
    <row r="35296" spans="1:5" x14ac:dyDescent="0.35">
      <c r="A35296" s="1">
        <v>8905125869438</v>
      </c>
      <c r="B35296">
        <v>1</v>
      </c>
      <c r="C35296">
        <v>1</v>
      </c>
      <c r="D35296">
        <v>1297.5</v>
      </c>
      <c r="E35296">
        <v>1</v>
      </c>
    </row>
    <row r="35297" spans="1:5" x14ac:dyDescent="0.35">
      <c r="A35297" s="1">
        <v>8905125869445</v>
      </c>
      <c r="B35297">
        <v>5</v>
      </c>
      <c r="C35297">
        <v>6</v>
      </c>
      <c r="D35297">
        <v>5244.52</v>
      </c>
      <c r="E35297">
        <v>4</v>
      </c>
    </row>
    <row r="35298" spans="1:5" x14ac:dyDescent="0.35">
      <c r="A35298" s="1">
        <v>8905125869452</v>
      </c>
      <c r="B35298">
        <v>5</v>
      </c>
      <c r="C35298">
        <v>5</v>
      </c>
      <c r="D35298">
        <v>7297.2</v>
      </c>
      <c r="E35298">
        <v>5</v>
      </c>
    </row>
    <row r="35299" spans="1:5" x14ac:dyDescent="0.35">
      <c r="A35299" s="1">
        <v>8905125869469</v>
      </c>
      <c r="B35299">
        <v>4</v>
      </c>
      <c r="C35299">
        <v>4</v>
      </c>
      <c r="D35299">
        <v>5246.91</v>
      </c>
      <c r="E35299">
        <v>4</v>
      </c>
    </row>
    <row r="35300" spans="1:5" x14ac:dyDescent="0.35">
      <c r="A35300" s="1">
        <v>8905125869476</v>
      </c>
      <c r="B35300">
        <v>1</v>
      </c>
      <c r="C35300">
        <v>1</v>
      </c>
      <c r="D35300">
        <v>1297.5</v>
      </c>
      <c r="E35300">
        <v>1</v>
      </c>
    </row>
    <row r="35301" spans="1:5" x14ac:dyDescent="0.35">
      <c r="A35301" s="1">
        <v>8905125870977</v>
      </c>
      <c r="B35301">
        <v>2</v>
      </c>
      <c r="C35301">
        <v>2</v>
      </c>
      <c r="D35301">
        <v>2595</v>
      </c>
      <c r="E35301">
        <v>2</v>
      </c>
    </row>
    <row r="35302" spans="1:5" x14ac:dyDescent="0.35">
      <c r="A35302" s="1">
        <v>8905125870984</v>
      </c>
      <c r="B35302">
        <v>1</v>
      </c>
      <c r="C35302">
        <v>1</v>
      </c>
      <c r="D35302">
        <v>1297.5</v>
      </c>
      <c r="E35302">
        <v>1</v>
      </c>
    </row>
    <row r="35303" spans="1:5" x14ac:dyDescent="0.35">
      <c r="A35303" s="1">
        <v>8905125870991</v>
      </c>
      <c r="B35303">
        <v>1</v>
      </c>
      <c r="C35303">
        <v>1</v>
      </c>
      <c r="D35303">
        <v>1349.5</v>
      </c>
      <c r="E35303">
        <v>1</v>
      </c>
    </row>
    <row r="35304" spans="1:5" x14ac:dyDescent="0.35">
      <c r="A35304" s="1">
        <v>8905125871004</v>
      </c>
      <c r="B35304">
        <v>2</v>
      </c>
      <c r="C35304">
        <v>2</v>
      </c>
      <c r="D35304">
        <v>2559.7399999999998</v>
      </c>
      <c r="E35304">
        <v>2</v>
      </c>
    </row>
    <row r="35305" spans="1:5" x14ac:dyDescent="0.35">
      <c r="A35305" s="1">
        <v>8905125937427</v>
      </c>
      <c r="B35305">
        <v>3</v>
      </c>
      <c r="C35305">
        <v>5</v>
      </c>
      <c r="D35305">
        <v>4477.2299999999996</v>
      </c>
      <c r="E35305">
        <v>3</v>
      </c>
    </row>
    <row r="35306" spans="1:5" x14ac:dyDescent="0.35">
      <c r="A35306" s="1">
        <v>8905125937434</v>
      </c>
      <c r="B35306">
        <v>13</v>
      </c>
      <c r="C35306">
        <v>14</v>
      </c>
      <c r="D35306">
        <v>20706.66</v>
      </c>
      <c r="E35306">
        <v>14</v>
      </c>
    </row>
    <row r="35307" spans="1:5" x14ac:dyDescent="0.35">
      <c r="A35307" s="1">
        <v>8905125937441</v>
      </c>
      <c r="B35307">
        <v>2</v>
      </c>
      <c r="C35307">
        <v>2</v>
      </c>
      <c r="D35307">
        <v>2346.5</v>
      </c>
      <c r="E35307">
        <v>2</v>
      </c>
    </row>
    <row r="35308" spans="1:5" x14ac:dyDescent="0.35">
      <c r="A35308" s="1">
        <v>8905125937458</v>
      </c>
      <c r="B35308">
        <v>2</v>
      </c>
      <c r="C35308">
        <v>3</v>
      </c>
      <c r="D35308">
        <v>1297.5</v>
      </c>
      <c r="E35308">
        <v>1</v>
      </c>
    </row>
    <row r="35309" spans="1:5" hidden="1" x14ac:dyDescent="0.35">
      <c r="A35309" s="1">
        <v>8905125937465</v>
      </c>
      <c r="B35309">
        <v>1</v>
      </c>
      <c r="C35309">
        <v>2</v>
      </c>
      <c r="D35309">
        <v>0</v>
      </c>
      <c r="E35309">
        <v>0</v>
      </c>
    </row>
    <row r="35310" spans="1:5" x14ac:dyDescent="0.35">
      <c r="A35310" s="1">
        <v>8905125938752</v>
      </c>
      <c r="B35310">
        <v>9</v>
      </c>
      <c r="C35310">
        <v>10</v>
      </c>
      <c r="D35310">
        <v>10207.41</v>
      </c>
      <c r="E35310">
        <v>8</v>
      </c>
    </row>
    <row r="35311" spans="1:5" x14ac:dyDescent="0.35">
      <c r="A35311" s="1">
        <v>8905125938769</v>
      </c>
      <c r="B35311">
        <v>6</v>
      </c>
      <c r="C35311">
        <v>6</v>
      </c>
      <c r="D35311">
        <v>7866.52</v>
      </c>
      <c r="E35311">
        <v>6</v>
      </c>
    </row>
    <row r="35312" spans="1:5" x14ac:dyDescent="0.35">
      <c r="A35312" s="1">
        <v>8905125938776</v>
      </c>
      <c r="B35312">
        <v>1</v>
      </c>
      <c r="C35312">
        <v>1</v>
      </c>
      <c r="D35312">
        <v>1297.5</v>
      </c>
      <c r="E35312">
        <v>1</v>
      </c>
    </row>
    <row r="35313" spans="1:5" x14ac:dyDescent="0.35">
      <c r="A35313" s="1">
        <v>8905125938264</v>
      </c>
      <c r="B35313">
        <v>1</v>
      </c>
      <c r="C35313">
        <v>1</v>
      </c>
      <c r="D35313">
        <v>1297.5</v>
      </c>
      <c r="E35313">
        <v>1</v>
      </c>
    </row>
    <row r="35314" spans="1:5" x14ac:dyDescent="0.35">
      <c r="A35314" s="1">
        <v>8905125938271</v>
      </c>
      <c r="B35314">
        <v>2</v>
      </c>
      <c r="C35314">
        <v>2</v>
      </c>
      <c r="D35314">
        <v>2432.85</v>
      </c>
      <c r="E35314">
        <v>2</v>
      </c>
    </row>
    <row r="35315" spans="1:5" x14ac:dyDescent="0.35">
      <c r="A35315" s="1">
        <v>8905125938288</v>
      </c>
      <c r="B35315">
        <v>1</v>
      </c>
      <c r="C35315">
        <v>1</v>
      </c>
      <c r="D35315">
        <v>1297.5</v>
      </c>
      <c r="E35315">
        <v>1</v>
      </c>
    </row>
    <row r="35316" spans="1:5" x14ac:dyDescent="0.35">
      <c r="A35316" s="1">
        <v>8905125938295</v>
      </c>
      <c r="B35316">
        <v>2</v>
      </c>
      <c r="C35316">
        <v>2</v>
      </c>
      <c r="D35316">
        <v>3114</v>
      </c>
      <c r="E35316">
        <v>2</v>
      </c>
    </row>
    <row r="35317" spans="1:5" x14ac:dyDescent="0.35">
      <c r="A35317" s="1">
        <v>8905703403733</v>
      </c>
      <c r="B35317">
        <v>1</v>
      </c>
      <c r="C35317">
        <v>1</v>
      </c>
      <c r="D35317">
        <v>1297.5</v>
      </c>
      <c r="E35317">
        <v>1</v>
      </c>
    </row>
    <row r="35318" spans="1:5" x14ac:dyDescent="0.35">
      <c r="A35318" s="1">
        <v>8905703403726</v>
      </c>
      <c r="B35318">
        <v>44</v>
      </c>
      <c r="C35318">
        <v>45</v>
      </c>
      <c r="D35318">
        <v>72985.13</v>
      </c>
      <c r="E35318">
        <v>46</v>
      </c>
    </row>
    <row r="35319" spans="1:5" x14ac:dyDescent="0.35">
      <c r="A35319" s="1">
        <v>8905703403719</v>
      </c>
      <c r="B35319">
        <v>54</v>
      </c>
      <c r="C35319">
        <v>58</v>
      </c>
      <c r="D35319">
        <v>85260.17</v>
      </c>
      <c r="E35319">
        <v>58</v>
      </c>
    </row>
    <row r="35320" spans="1:5" x14ac:dyDescent="0.35">
      <c r="A35320" s="1">
        <v>8905703404006</v>
      </c>
      <c r="B35320">
        <v>29</v>
      </c>
      <c r="C35320">
        <v>30</v>
      </c>
      <c r="D35320">
        <v>44181.11</v>
      </c>
      <c r="E35320">
        <v>30</v>
      </c>
    </row>
    <row r="35321" spans="1:5" x14ac:dyDescent="0.35">
      <c r="A35321" s="1">
        <v>8905703403993</v>
      </c>
      <c r="B35321">
        <v>16</v>
      </c>
      <c r="C35321">
        <v>19</v>
      </c>
      <c r="D35321">
        <v>31274.44</v>
      </c>
      <c r="E35321">
        <v>19</v>
      </c>
    </row>
    <row r="35322" spans="1:5" x14ac:dyDescent="0.35">
      <c r="A35322" s="1">
        <v>8905703403962</v>
      </c>
      <c r="B35322">
        <v>5</v>
      </c>
      <c r="C35322">
        <v>5</v>
      </c>
      <c r="D35322">
        <v>7676.43</v>
      </c>
      <c r="E35322">
        <v>5</v>
      </c>
    </row>
    <row r="35323" spans="1:5" x14ac:dyDescent="0.35">
      <c r="A35323" s="1">
        <v>8905703403955</v>
      </c>
      <c r="B35323">
        <v>21</v>
      </c>
      <c r="C35323">
        <v>24</v>
      </c>
      <c r="D35323">
        <v>41616.980000000003</v>
      </c>
      <c r="E35323">
        <v>22</v>
      </c>
    </row>
    <row r="35324" spans="1:5" x14ac:dyDescent="0.35">
      <c r="A35324" s="1">
        <v>8905703403948</v>
      </c>
      <c r="B35324">
        <v>32</v>
      </c>
      <c r="C35324">
        <v>32</v>
      </c>
      <c r="D35324">
        <v>48268.92</v>
      </c>
      <c r="E35324">
        <v>32</v>
      </c>
    </row>
    <row r="35325" spans="1:5" x14ac:dyDescent="0.35">
      <c r="A35325" s="1">
        <v>8905703403931</v>
      </c>
      <c r="B35325">
        <v>28</v>
      </c>
      <c r="C35325">
        <v>29</v>
      </c>
      <c r="D35325">
        <v>49209.25</v>
      </c>
      <c r="E35325">
        <v>29</v>
      </c>
    </row>
    <row r="35326" spans="1:5" x14ac:dyDescent="0.35">
      <c r="A35326" s="1">
        <v>8905703403924</v>
      </c>
      <c r="B35326">
        <v>11</v>
      </c>
      <c r="C35326">
        <v>11</v>
      </c>
      <c r="D35326">
        <v>18049.53</v>
      </c>
      <c r="E35326">
        <v>11</v>
      </c>
    </row>
    <row r="35327" spans="1:5" x14ac:dyDescent="0.35">
      <c r="A35327" s="1">
        <v>8905703403917</v>
      </c>
      <c r="B35327">
        <v>3</v>
      </c>
      <c r="C35327">
        <v>3</v>
      </c>
      <c r="D35327">
        <v>4671</v>
      </c>
      <c r="E35327">
        <v>3</v>
      </c>
    </row>
    <row r="35328" spans="1:5" x14ac:dyDescent="0.35">
      <c r="A35328" s="1">
        <v>8905703067409</v>
      </c>
      <c r="B35328">
        <v>1</v>
      </c>
      <c r="C35328">
        <v>1</v>
      </c>
      <c r="D35328">
        <v>1197.5</v>
      </c>
      <c r="E35328">
        <v>1</v>
      </c>
    </row>
    <row r="35329" spans="1:5" x14ac:dyDescent="0.35">
      <c r="A35329" s="1">
        <v>8905703067416</v>
      </c>
      <c r="B35329">
        <v>23</v>
      </c>
      <c r="C35329">
        <v>27</v>
      </c>
      <c r="D35329">
        <v>36408.5</v>
      </c>
      <c r="E35329">
        <v>26</v>
      </c>
    </row>
    <row r="35330" spans="1:5" x14ac:dyDescent="0.35">
      <c r="A35330" s="1">
        <v>8905703067423</v>
      </c>
      <c r="B35330">
        <v>17</v>
      </c>
      <c r="C35330">
        <v>17</v>
      </c>
      <c r="D35330">
        <v>24344.77</v>
      </c>
      <c r="E35330">
        <v>17</v>
      </c>
    </row>
    <row r="35331" spans="1:5" x14ac:dyDescent="0.35">
      <c r="A35331" s="1">
        <v>8905703067430</v>
      </c>
      <c r="B35331">
        <v>18</v>
      </c>
      <c r="C35331">
        <v>19</v>
      </c>
      <c r="D35331">
        <v>23216.81</v>
      </c>
      <c r="E35331">
        <v>19</v>
      </c>
    </row>
    <row r="35332" spans="1:5" x14ac:dyDescent="0.35">
      <c r="A35332" s="1">
        <v>8905703067447</v>
      </c>
      <c r="B35332">
        <v>19</v>
      </c>
      <c r="C35332">
        <v>20</v>
      </c>
      <c r="D35332">
        <v>22994.83</v>
      </c>
      <c r="E35332">
        <v>18</v>
      </c>
    </row>
    <row r="35333" spans="1:5" x14ac:dyDescent="0.35">
      <c r="A35333" s="1">
        <v>8905703067454</v>
      </c>
      <c r="B35333">
        <v>2</v>
      </c>
      <c r="C35333">
        <v>2</v>
      </c>
      <c r="D35333">
        <v>2517.44</v>
      </c>
      <c r="E35333">
        <v>2</v>
      </c>
    </row>
    <row r="35334" spans="1:5" x14ac:dyDescent="0.35">
      <c r="A35334" s="1">
        <v>8905703523325</v>
      </c>
      <c r="B35334">
        <v>20</v>
      </c>
      <c r="C35334">
        <v>21</v>
      </c>
      <c r="D35334">
        <v>34851.83</v>
      </c>
      <c r="E35334">
        <v>21</v>
      </c>
    </row>
    <row r="35335" spans="1:5" x14ac:dyDescent="0.35">
      <c r="A35335" s="1">
        <v>8905703523332</v>
      </c>
      <c r="B35335">
        <v>65</v>
      </c>
      <c r="C35335">
        <v>80</v>
      </c>
      <c r="D35335">
        <v>146929.96</v>
      </c>
      <c r="E35335">
        <v>76</v>
      </c>
    </row>
    <row r="35336" spans="1:5" x14ac:dyDescent="0.35">
      <c r="A35336" s="1">
        <v>8905703523349</v>
      </c>
      <c r="B35336">
        <v>75</v>
      </c>
      <c r="C35336">
        <v>91</v>
      </c>
      <c r="D35336">
        <v>167390.32</v>
      </c>
      <c r="E35336">
        <v>83</v>
      </c>
    </row>
    <row r="35337" spans="1:5" x14ac:dyDescent="0.35">
      <c r="A35337" s="1">
        <v>8905703523356</v>
      </c>
      <c r="B35337">
        <v>47</v>
      </c>
      <c r="C35337">
        <v>54</v>
      </c>
      <c r="D35337">
        <v>106225.51</v>
      </c>
      <c r="E35337">
        <v>54</v>
      </c>
    </row>
    <row r="35338" spans="1:5" x14ac:dyDescent="0.35">
      <c r="A35338" s="1">
        <v>8905703523363</v>
      </c>
      <c r="B35338">
        <v>26</v>
      </c>
      <c r="C35338">
        <v>30</v>
      </c>
      <c r="D35338">
        <v>56995.87</v>
      </c>
      <c r="E35338">
        <v>28</v>
      </c>
    </row>
    <row r="35339" spans="1:5" x14ac:dyDescent="0.35">
      <c r="A35339" s="1">
        <v>8905703523370</v>
      </c>
      <c r="B35339">
        <v>2</v>
      </c>
      <c r="C35339">
        <v>2</v>
      </c>
      <c r="D35339">
        <v>3892.5</v>
      </c>
      <c r="E35339">
        <v>2</v>
      </c>
    </row>
    <row r="35340" spans="1:5" x14ac:dyDescent="0.35">
      <c r="A35340" s="1">
        <v>8905703525213</v>
      </c>
      <c r="B35340">
        <v>32</v>
      </c>
      <c r="C35340">
        <v>35</v>
      </c>
      <c r="D35340">
        <v>56704.21</v>
      </c>
      <c r="E35340">
        <v>31</v>
      </c>
    </row>
    <row r="35341" spans="1:5" x14ac:dyDescent="0.35">
      <c r="A35341" s="1">
        <v>8905703525220</v>
      </c>
      <c r="B35341">
        <v>98</v>
      </c>
      <c r="C35341">
        <v>105</v>
      </c>
      <c r="D35341">
        <v>178144.78</v>
      </c>
      <c r="E35341">
        <v>106</v>
      </c>
    </row>
    <row r="35342" spans="1:5" x14ac:dyDescent="0.35">
      <c r="A35342" s="1">
        <v>8905703525237</v>
      </c>
      <c r="B35342">
        <v>129</v>
      </c>
      <c r="C35342">
        <v>154</v>
      </c>
      <c r="D35342">
        <v>225769.75</v>
      </c>
      <c r="E35342">
        <v>139</v>
      </c>
    </row>
    <row r="35343" spans="1:5" x14ac:dyDescent="0.35">
      <c r="A35343" s="1">
        <v>8905703525244</v>
      </c>
      <c r="B35343">
        <v>82</v>
      </c>
      <c r="C35343">
        <v>89</v>
      </c>
      <c r="D35343">
        <v>164993.74</v>
      </c>
      <c r="E35343">
        <v>89</v>
      </c>
    </row>
    <row r="35344" spans="1:5" x14ac:dyDescent="0.35">
      <c r="A35344" s="1">
        <v>8905703525251</v>
      </c>
      <c r="B35344">
        <v>37</v>
      </c>
      <c r="C35344">
        <v>38</v>
      </c>
      <c r="D35344">
        <v>65033.62</v>
      </c>
      <c r="E35344">
        <v>34</v>
      </c>
    </row>
    <row r="35345" spans="1:5" x14ac:dyDescent="0.35">
      <c r="A35345" s="1">
        <v>8905703525268</v>
      </c>
      <c r="B35345">
        <v>1</v>
      </c>
      <c r="C35345">
        <v>1</v>
      </c>
      <c r="D35345">
        <v>2366.9699999999998</v>
      </c>
      <c r="E35345">
        <v>1</v>
      </c>
    </row>
    <row r="35346" spans="1:5" x14ac:dyDescent="0.35">
      <c r="A35346" s="1">
        <v>8905703484466</v>
      </c>
      <c r="B35346">
        <v>36</v>
      </c>
      <c r="C35346">
        <v>41</v>
      </c>
      <c r="D35346">
        <v>70708.27</v>
      </c>
      <c r="E35346">
        <v>39</v>
      </c>
    </row>
    <row r="35347" spans="1:5" x14ac:dyDescent="0.35">
      <c r="A35347" s="1">
        <v>8905703484473</v>
      </c>
      <c r="B35347">
        <v>79</v>
      </c>
      <c r="C35347">
        <v>90</v>
      </c>
      <c r="D35347">
        <v>162877.88</v>
      </c>
      <c r="E35347">
        <v>82</v>
      </c>
    </row>
    <row r="35348" spans="1:5" x14ac:dyDescent="0.35">
      <c r="A35348" s="1">
        <v>8905703484480</v>
      </c>
      <c r="B35348">
        <v>63</v>
      </c>
      <c r="C35348">
        <v>72</v>
      </c>
      <c r="D35348">
        <v>128791.31</v>
      </c>
      <c r="E35348">
        <v>64</v>
      </c>
    </row>
    <row r="35349" spans="1:5" x14ac:dyDescent="0.35">
      <c r="A35349" s="1">
        <v>8905703484497</v>
      </c>
      <c r="B35349">
        <v>58</v>
      </c>
      <c r="C35349">
        <v>67</v>
      </c>
      <c r="D35349">
        <v>126168.51</v>
      </c>
      <c r="E35349">
        <v>63</v>
      </c>
    </row>
    <row r="35350" spans="1:5" x14ac:dyDescent="0.35">
      <c r="A35350" s="1">
        <v>8905703484503</v>
      </c>
      <c r="B35350">
        <v>48</v>
      </c>
      <c r="C35350">
        <v>55</v>
      </c>
      <c r="D35350">
        <v>102283.42</v>
      </c>
      <c r="E35350">
        <v>53</v>
      </c>
    </row>
    <row r="35351" spans="1:5" x14ac:dyDescent="0.35">
      <c r="A35351" s="1">
        <v>8905703484510</v>
      </c>
      <c r="B35351">
        <v>2</v>
      </c>
      <c r="C35351">
        <v>2</v>
      </c>
      <c r="D35351">
        <v>3839.87</v>
      </c>
      <c r="E35351">
        <v>2</v>
      </c>
    </row>
    <row r="35352" spans="1:5" x14ac:dyDescent="0.35">
      <c r="A35352" s="1">
        <v>8905703484558</v>
      </c>
      <c r="B35352">
        <v>61</v>
      </c>
      <c r="C35352">
        <v>65</v>
      </c>
      <c r="D35352">
        <v>106089.03</v>
      </c>
      <c r="E35352">
        <v>63</v>
      </c>
    </row>
    <row r="35353" spans="1:5" x14ac:dyDescent="0.35">
      <c r="A35353" s="1">
        <v>8905703484565</v>
      </c>
      <c r="B35353">
        <v>134</v>
      </c>
      <c r="C35353">
        <v>149</v>
      </c>
      <c r="D35353">
        <v>257129.79</v>
      </c>
      <c r="E35353">
        <v>139</v>
      </c>
    </row>
    <row r="35354" spans="1:5" x14ac:dyDescent="0.35">
      <c r="A35354" s="1">
        <v>8905703484572</v>
      </c>
      <c r="B35354">
        <v>94</v>
      </c>
      <c r="C35354">
        <v>103</v>
      </c>
      <c r="D35354">
        <v>177927.72</v>
      </c>
      <c r="E35354">
        <v>97</v>
      </c>
    </row>
    <row r="35355" spans="1:5" x14ac:dyDescent="0.35">
      <c r="A35355" s="1">
        <v>8905703484589</v>
      </c>
      <c r="B35355">
        <v>95</v>
      </c>
      <c r="C35355">
        <v>103</v>
      </c>
      <c r="D35355">
        <v>169152.23</v>
      </c>
      <c r="E35355">
        <v>97</v>
      </c>
    </row>
    <row r="35356" spans="1:5" x14ac:dyDescent="0.35">
      <c r="A35356" s="1">
        <v>8905703484596</v>
      </c>
      <c r="B35356">
        <v>58</v>
      </c>
      <c r="C35356">
        <v>59</v>
      </c>
      <c r="D35356">
        <v>103934.26</v>
      </c>
      <c r="E35356">
        <v>57</v>
      </c>
    </row>
    <row r="35357" spans="1:5" x14ac:dyDescent="0.35">
      <c r="A35357" s="1">
        <v>8905703484602</v>
      </c>
      <c r="B35357">
        <v>8</v>
      </c>
      <c r="C35357">
        <v>12</v>
      </c>
      <c r="D35357">
        <v>16823.150000000001</v>
      </c>
      <c r="E35357">
        <v>10</v>
      </c>
    </row>
    <row r="35358" spans="1:5" x14ac:dyDescent="0.35">
      <c r="A35358" s="1">
        <v>8905703065887</v>
      </c>
      <c r="B35358">
        <v>7</v>
      </c>
      <c r="C35358">
        <v>9</v>
      </c>
      <c r="D35358">
        <v>10657.75</v>
      </c>
      <c r="E35358">
        <v>7</v>
      </c>
    </row>
    <row r="35359" spans="1:5" x14ac:dyDescent="0.35">
      <c r="A35359" s="1">
        <v>8905703065894</v>
      </c>
      <c r="B35359">
        <v>25</v>
      </c>
      <c r="C35359">
        <v>26</v>
      </c>
      <c r="D35359">
        <v>34340.589999999997</v>
      </c>
      <c r="E35359">
        <v>26</v>
      </c>
    </row>
    <row r="35360" spans="1:5" x14ac:dyDescent="0.35">
      <c r="A35360" s="1">
        <v>8905703065900</v>
      </c>
      <c r="B35360">
        <v>36</v>
      </c>
      <c r="C35360">
        <v>37</v>
      </c>
      <c r="D35360">
        <v>42513.56</v>
      </c>
      <c r="E35360">
        <v>35</v>
      </c>
    </row>
    <row r="35361" spans="1:5" x14ac:dyDescent="0.35">
      <c r="A35361" s="1">
        <v>8905703065917</v>
      </c>
      <c r="B35361">
        <v>29</v>
      </c>
      <c r="C35361">
        <v>31</v>
      </c>
      <c r="D35361">
        <v>36444.04</v>
      </c>
      <c r="E35361">
        <v>29</v>
      </c>
    </row>
    <row r="35362" spans="1:5" x14ac:dyDescent="0.35">
      <c r="A35362" s="1">
        <v>8905703065924</v>
      </c>
      <c r="B35362">
        <v>19</v>
      </c>
      <c r="C35362">
        <v>20</v>
      </c>
      <c r="D35362">
        <v>23509.5</v>
      </c>
      <c r="E35362">
        <v>18</v>
      </c>
    </row>
    <row r="35363" spans="1:5" x14ac:dyDescent="0.35">
      <c r="A35363" s="1">
        <v>8905703069977</v>
      </c>
      <c r="B35363">
        <v>25</v>
      </c>
      <c r="C35363">
        <v>25</v>
      </c>
      <c r="D35363">
        <v>33127.760000000002</v>
      </c>
      <c r="E35363">
        <v>25</v>
      </c>
    </row>
    <row r="35364" spans="1:5" x14ac:dyDescent="0.35">
      <c r="A35364" s="1">
        <v>8905703069984</v>
      </c>
      <c r="B35364">
        <v>49</v>
      </c>
      <c r="C35364">
        <v>53</v>
      </c>
      <c r="D35364">
        <v>66511.59</v>
      </c>
      <c r="E35364">
        <v>51</v>
      </c>
    </row>
    <row r="35365" spans="1:5" x14ac:dyDescent="0.35">
      <c r="A35365" s="1">
        <v>8905703069991</v>
      </c>
      <c r="B35365">
        <v>80</v>
      </c>
      <c r="C35365">
        <v>93</v>
      </c>
      <c r="D35365">
        <v>116855.94</v>
      </c>
      <c r="E35365">
        <v>84</v>
      </c>
    </row>
    <row r="35366" spans="1:5" x14ac:dyDescent="0.35">
      <c r="A35366" s="1">
        <v>8905703070003</v>
      </c>
      <c r="B35366">
        <v>84</v>
      </c>
      <c r="C35366">
        <v>95</v>
      </c>
      <c r="D35366">
        <v>110779.91</v>
      </c>
      <c r="E35366">
        <v>85</v>
      </c>
    </row>
    <row r="35367" spans="1:5" x14ac:dyDescent="0.35">
      <c r="A35367" s="1">
        <v>8905703070959</v>
      </c>
      <c r="B35367">
        <v>52</v>
      </c>
      <c r="C35367">
        <v>58</v>
      </c>
      <c r="D35367">
        <v>68142.509999999995</v>
      </c>
      <c r="E35367">
        <v>52</v>
      </c>
    </row>
    <row r="35368" spans="1:5" x14ac:dyDescent="0.35">
      <c r="A35368" s="1">
        <v>8905703070942</v>
      </c>
      <c r="B35368">
        <v>7</v>
      </c>
      <c r="C35368">
        <v>9</v>
      </c>
      <c r="D35368">
        <v>10783.07</v>
      </c>
      <c r="E35368">
        <v>9</v>
      </c>
    </row>
    <row r="35369" spans="1:5" x14ac:dyDescent="0.35">
      <c r="A35369" s="1">
        <v>8905703211307</v>
      </c>
      <c r="B35369">
        <v>3</v>
      </c>
      <c r="C35369">
        <v>3</v>
      </c>
      <c r="D35369">
        <v>3934.54</v>
      </c>
      <c r="E35369">
        <v>3</v>
      </c>
    </row>
    <row r="35370" spans="1:5" x14ac:dyDescent="0.35">
      <c r="A35370" s="1">
        <v>8905703211314</v>
      </c>
      <c r="B35370">
        <v>1</v>
      </c>
      <c r="C35370">
        <v>1</v>
      </c>
      <c r="D35370">
        <v>1247.5</v>
      </c>
      <c r="E35370">
        <v>1</v>
      </c>
    </row>
    <row r="35371" spans="1:5" x14ac:dyDescent="0.35">
      <c r="A35371" s="1">
        <v>8905703063005</v>
      </c>
      <c r="B35371">
        <v>8</v>
      </c>
      <c r="C35371">
        <v>8</v>
      </c>
      <c r="D35371">
        <v>10247.11</v>
      </c>
      <c r="E35371">
        <v>8</v>
      </c>
    </row>
    <row r="35372" spans="1:5" x14ac:dyDescent="0.35">
      <c r="A35372" s="1">
        <v>8905703063012</v>
      </c>
      <c r="B35372">
        <v>24</v>
      </c>
      <c r="C35372">
        <v>26</v>
      </c>
      <c r="D35372">
        <v>32826.71</v>
      </c>
      <c r="E35372">
        <v>26</v>
      </c>
    </row>
    <row r="35373" spans="1:5" x14ac:dyDescent="0.35">
      <c r="A35373" s="1">
        <v>8905703063029</v>
      </c>
      <c r="B35373">
        <v>27</v>
      </c>
      <c r="C35373">
        <v>31</v>
      </c>
      <c r="D35373">
        <v>35824.29</v>
      </c>
      <c r="E35373">
        <v>28</v>
      </c>
    </row>
    <row r="35374" spans="1:5" x14ac:dyDescent="0.35">
      <c r="A35374" s="1">
        <v>8905703063036</v>
      </c>
      <c r="B35374">
        <v>13</v>
      </c>
      <c r="C35374">
        <v>13</v>
      </c>
      <c r="D35374">
        <v>14652.1</v>
      </c>
      <c r="E35374">
        <v>13</v>
      </c>
    </row>
    <row r="35375" spans="1:5" x14ac:dyDescent="0.35">
      <c r="A35375" s="1">
        <v>8905703063043</v>
      </c>
      <c r="B35375">
        <v>12</v>
      </c>
      <c r="C35375">
        <v>16</v>
      </c>
      <c r="D35375">
        <v>17789.13</v>
      </c>
      <c r="E35375">
        <v>14</v>
      </c>
    </row>
    <row r="35376" spans="1:5" x14ac:dyDescent="0.35">
      <c r="A35376" s="1">
        <v>8905703063050</v>
      </c>
      <c r="B35376">
        <v>2</v>
      </c>
      <c r="C35376">
        <v>2</v>
      </c>
      <c r="D35376">
        <v>2852.45</v>
      </c>
      <c r="E35376">
        <v>2</v>
      </c>
    </row>
    <row r="35377" spans="1:5" x14ac:dyDescent="0.35">
      <c r="A35377" s="1">
        <v>8905703403412</v>
      </c>
      <c r="B35377">
        <v>1</v>
      </c>
      <c r="C35377">
        <v>1</v>
      </c>
      <c r="D35377">
        <v>2395</v>
      </c>
      <c r="E35377">
        <v>1</v>
      </c>
    </row>
    <row r="35378" spans="1:5" x14ac:dyDescent="0.35">
      <c r="A35378" s="1">
        <v>8905703403702</v>
      </c>
      <c r="B35378">
        <v>5</v>
      </c>
      <c r="C35378">
        <v>5</v>
      </c>
      <c r="D35378">
        <v>7185</v>
      </c>
      <c r="E35378">
        <v>5</v>
      </c>
    </row>
    <row r="35379" spans="1:5" x14ac:dyDescent="0.35">
      <c r="A35379" s="1">
        <v>8905703403696</v>
      </c>
      <c r="B35379">
        <v>15</v>
      </c>
      <c r="C35379">
        <v>15</v>
      </c>
      <c r="D35379">
        <v>20755.57</v>
      </c>
      <c r="E35379">
        <v>15</v>
      </c>
    </row>
    <row r="35380" spans="1:5" x14ac:dyDescent="0.35">
      <c r="A35380" s="1">
        <v>8905703403689</v>
      </c>
      <c r="B35380">
        <v>6</v>
      </c>
      <c r="C35380">
        <v>6</v>
      </c>
      <c r="D35380">
        <v>8720.4599999999991</v>
      </c>
      <c r="E35380">
        <v>6</v>
      </c>
    </row>
    <row r="35381" spans="1:5" x14ac:dyDescent="0.35">
      <c r="A35381" s="1">
        <v>8905703403672</v>
      </c>
      <c r="B35381">
        <v>6</v>
      </c>
      <c r="C35381">
        <v>6</v>
      </c>
      <c r="D35381">
        <v>9205.3799999999992</v>
      </c>
      <c r="E35381">
        <v>6</v>
      </c>
    </row>
    <row r="35382" spans="1:5" x14ac:dyDescent="0.35">
      <c r="A35382" s="1">
        <v>8905703403665</v>
      </c>
      <c r="B35382">
        <v>4</v>
      </c>
      <c r="C35382">
        <v>4</v>
      </c>
      <c r="D35382">
        <v>7062.33</v>
      </c>
      <c r="E35382">
        <v>4</v>
      </c>
    </row>
    <row r="35383" spans="1:5" x14ac:dyDescent="0.35">
      <c r="A35383" s="1">
        <v>8905703403634</v>
      </c>
      <c r="B35383">
        <v>7</v>
      </c>
      <c r="C35383">
        <v>7</v>
      </c>
      <c r="D35383">
        <v>9819.5</v>
      </c>
      <c r="E35383">
        <v>7</v>
      </c>
    </row>
    <row r="35384" spans="1:5" x14ac:dyDescent="0.35">
      <c r="A35384" s="1">
        <v>8905703403627</v>
      </c>
      <c r="B35384">
        <v>8</v>
      </c>
      <c r="C35384">
        <v>8</v>
      </c>
      <c r="D35384">
        <v>9603.58</v>
      </c>
      <c r="E35384">
        <v>8</v>
      </c>
    </row>
    <row r="35385" spans="1:5" x14ac:dyDescent="0.35">
      <c r="A35385" s="1">
        <v>8905703403610</v>
      </c>
      <c r="B35385">
        <v>9</v>
      </c>
      <c r="C35385">
        <v>10</v>
      </c>
      <c r="D35385">
        <v>10571.66</v>
      </c>
      <c r="E35385">
        <v>8</v>
      </c>
    </row>
    <row r="35386" spans="1:5" x14ac:dyDescent="0.35">
      <c r="A35386" s="1">
        <v>8905703403603</v>
      </c>
      <c r="B35386">
        <v>5</v>
      </c>
      <c r="C35386">
        <v>6</v>
      </c>
      <c r="D35386">
        <v>5215.51</v>
      </c>
      <c r="E35386">
        <v>4</v>
      </c>
    </row>
    <row r="35387" spans="1:5" x14ac:dyDescent="0.35">
      <c r="A35387" s="1">
        <v>8905703403597</v>
      </c>
      <c r="B35387">
        <v>3</v>
      </c>
      <c r="C35387">
        <v>3</v>
      </c>
      <c r="D35387">
        <v>3840.82</v>
      </c>
      <c r="E35387">
        <v>3</v>
      </c>
    </row>
    <row r="35388" spans="1:5" x14ac:dyDescent="0.35">
      <c r="A35388" s="1">
        <v>8905703061629</v>
      </c>
      <c r="B35388">
        <v>11</v>
      </c>
      <c r="C35388">
        <v>18</v>
      </c>
      <c r="D35388">
        <v>25923.41</v>
      </c>
      <c r="E35388">
        <v>16</v>
      </c>
    </row>
    <row r="35389" spans="1:5" x14ac:dyDescent="0.35">
      <c r="A35389" s="1">
        <v>8905703061636</v>
      </c>
      <c r="B35389">
        <v>18</v>
      </c>
      <c r="C35389">
        <v>20</v>
      </c>
      <c r="D35389">
        <v>23331.17</v>
      </c>
      <c r="E35389">
        <v>20</v>
      </c>
    </row>
    <row r="35390" spans="1:5" x14ac:dyDescent="0.35">
      <c r="A35390" s="1">
        <v>8905703061643</v>
      </c>
      <c r="B35390">
        <v>26</v>
      </c>
      <c r="C35390">
        <v>30</v>
      </c>
      <c r="D35390">
        <v>30967.05</v>
      </c>
      <c r="E35390">
        <v>26</v>
      </c>
    </row>
    <row r="35391" spans="1:5" x14ac:dyDescent="0.35">
      <c r="A35391" s="1">
        <v>8905703061667</v>
      </c>
      <c r="B35391">
        <v>1</v>
      </c>
      <c r="C35391">
        <v>1</v>
      </c>
      <c r="D35391">
        <v>1197.5</v>
      </c>
      <c r="E35391">
        <v>1</v>
      </c>
    </row>
    <row r="35392" spans="1:5" x14ac:dyDescent="0.35">
      <c r="A35392" s="1">
        <v>8905703068581</v>
      </c>
      <c r="B35392">
        <v>2</v>
      </c>
      <c r="C35392">
        <v>2</v>
      </c>
      <c r="D35392">
        <v>2183.38</v>
      </c>
      <c r="E35392">
        <v>2</v>
      </c>
    </row>
    <row r="35393" spans="1:5" x14ac:dyDescent="0.35">
      <c r="A35393" s="1">
        <v>8905703068598</v>
      </c>
      <c r="B35393">
        <v>16</v>
      </c>
      <c r="C35393">
        <v>24</v>
      </c>
      <c r="D35393">
        <v>42233.19</v>
      </c>
      <c r="E35393">
        <v>23</v>
      </c>
    </row>
    <row r="35394" spans="1:5" x14ac:dyDescent="0.35">
      <c r="A35394" s="1">
        <v>8905703068604</v>
      </c>
      <c r="B35394">
        <v>15</v>
      </c>
      <c r="C35394">
        <v>16</v>
      </c>
      <c r="D35394">
        <v>19197.939999999999</v>
      </c>
      <c r="E35394">
        <v>16</v>
      </c>
    </row>
    <row r="35395" spans="1:5" x14ac:dyDescent="0.35">
      <c r="A35395" s="1">
        <v>8905703068611</v>
      </c>
      <c r="B35395">
        <v>22</v>
      </c>
      <c r="C35395">
        <v>23</v>
      </c>
      <c r="D35395">
        <v>25781.5</v>
      </c>
      <c r="E35395">
        <v>21</v>
      </c>
    </row>
    <row r="35396" spans="1:5" x14ac:dyDescent="0.35">
      <c r="A35396" s="1">
        <v>8905703068628</v>
      </c>
      <c r="B35396">
        <v>7</v>
      </c>
      <c r="C35396">
        <v>7</v>
      </c>
      <c r="D35396">
        <v>7904.82</v>
      </c>
      <c r="E35396">
        <v>7</v>
      </c>
    </row>
    <row r="35397" spans="1:5" x14ac:dyDescent="0.35">
      <c r="A35397" s="1">
        <v>8905703068635</v>
      </c>
      <c r="B35397">
        <v>1</v>
      </c>
      <c r="C35397">
        <v>1</v>
      </c>
      <c r="D35397">
        <v>1437</v>
      </c>
      <c r="E35397">
        <v>1</v>
      </c>
    </row>
    <row r="35398" spans="1:5" x14ac:dyDescent="0.35">
      <c r="A35398" s="1">
        <v>8905703060141</v>
      </c>
      <c r="B35398">
        <v>9</v>
      </c>
      <c r="C35398">
        <v>9</v>
      </c>
      <c r="D35398">
        <v>10872.19</v>
      </c>
      <c r="E35398">
        <v>9</v>
      </c>
    </row>
    <row r="35399" spans="1:5" x14ac:dyDescent="0.35">
      <c r="A35399" s="1">
        <v>8905703060158</v>
      </c>
      <c r="B35399">
        <v>10</v>
      </c>
      <c r="C35399">
        <v>11</v>
      </c>
      <c r="D35399">
        <v>14682.96</v>
      </c>
      <c r="E35399">
        <v>11</v>
      </c>
    </row>
    <row r="35400" spans="1:5" x14ac:dyDescent="0.35">
      <c r="A35400" s="1">
        <v>8905703060165</v>
      </c>
      <c r="B35400">
        <v>6</v>
      </c>
      <c r="C35400">
        <v>6</v>
      </c>
      <c r="D35400">
        <v>6885.33</v>
      </c>
      <c r="E35400">
        <v>6</v>
      </c>
    </row>
    <row r="35401" spans="1:5" x14ac:dyDescent="0.35">
      <c r="A35401" s="1">
        <v>8905703060172</v>
      </c>
      <c r="B35401">
        <v>5</v>
      </c>
      <c r="C35401">
        <v>6</v>
      </c>
      <c r="D35401">
        <v>4627.6899999999996</v>
      </c>
      <c r="E35401">
        <v>4</v>
      </c>
    </row>
    <row r="35402" spans="1:5" x14ac:dyDescent="0.35">
      <c r="A35402" s="1">
        <v>8905703060189</v>
      </c>
      <c r="B35402">
        <v>4</v>
      </c>
      <c r="C35402">
        <v>4</v>
      </c>
      <c r="D35402">
        <v>4638.79</v>
      </c>
      <c r="E35402">
        <v>4</v>
      </c>
    </row>
    <row r="35403" spans="1:5" x14ac:dyDescent="0.35">
      <c r="A35403" s="1">
        <v>8905703060196</v>
      </c>
      <c r="B35403">
        <v>1</v>
      </c>
      <c r="C35403">
        <v>2</v>
      </c>
      <c r="D35403">
        <v>3458.38</v>
      </c>
      <c r="E35403">
        <v>2</v>
      </c>
    </row>
    <row r="35404" spans="1:5" x14ac:dyDescent="0.35">
      <c r="A35404" s="1">
        <v>8905703160049</v>
      </c>
      <c r="B35404">
        <v>14</v>
      </c>
      <c r="C35404">
        <v>14</v>
      </c>
      <c r="D35404">
        <v>17086.830000000002</v>
      </c>
      <c r="E35404">
        <v>14</v>
      </c>
    </row>
    <row r="35405" spans="1:5" x14ac:dyDescent="0.35">
      <c r="A35405" s="1">
        <v>8905703160056</v>
      </c>
      <c r="B35405">
        <v>64</v>
      </c>
      <c r="C35405">
        <v>70</v>
      </c>
      <c r="D35405">
        <v>77539.89</v>
      </c>
      <c r="E35405">
        <v>64</v>
      </c>
    </row>
    <row r="35406" spans="1:5" x14ac:dyDescent="0.35">
      <c r="A35406" s="1">
        <v>8905703160063</v>
      </c>
      <c r="B35406">
        <v>46</v>
      </c>
      <c r="C35406">
        <v>57</v>
      </c>
      <c r="D35406">
        <v>59454.86</v>
      </c>
      <c r="E35406">
        <v>49</v>
      </c>
    </row>
    <row r="35407" spans="1:5" x14ac:dyDescent="0.35">
      <c r="A35407" s="1">
        <v>8905703160070</v>
      </c>
      <c r="B35407">
        <v>25</v>
      </c>
      <c r="C35407">
        <v>27</v>
      </c>
      <c r="D35407">
        <v>29528.639999999999</v>
      </c>
      <c r="E35407">
        <v>25</v>
      </c>
    </row>
    <row r="35408" spans="1:5" x14ac:dyDescent="0.35">
      <c r="A35408" s="1">
        <v>8905703160087</v>
      </c>
      <c r="B35408">
        <v>3</v>
      </c>
      <c r="C35408">
        <v>3</v>
      </c>
      <c r="D35408">
        <v>3670.21</v>
      </c>
      <c r="E35408">
        <v>3</v>
      </c>
    </row>
    <row r="35409" spans="1:5" x14ac:dyDescent="0.35">
      <c r="A35409" s="1">
        <v>8905703163057</v>
      </c>
      <c r="B35409">
        <v>6</v>
      </c>
      <c r="C35409">
        <v>8</v>
      </c>
      <c r="D35409">
        <v>7588.2</v>
      </c>
      <c r="E35409">
        <v>6</v>
      </c>
    </row>
    <row r="35410" spans="1:5" x14ac:dyDescent="0.35">
      <c r="A35410" s="1">
        <v>8905703163064</v>
      </c>
      <c r="B35410">
        <v>4</v>
      </c>
      <c r="C35410">
        <v>4</v>
      </c>
      <c r="D35410">
        <v>4641.5</v>
      </c>
      <c r="E35410">
        <v>4</v>
      </c>
    </row>
    <row r="35411" spans="1:5" x14ac:dyDescent="0.35">
      <c r="A35411" s="1">
        <v>8905703163071</v>
      </c>
      <c r="B35411">
        <v>7</v>
      </c>
      <c r="C35411">
        <v>9</v>
      </c>
      <c r="D35411">
        <v>6006.8</v>
      </c>
      <c r="E35411">
        <v>5</v>
      </c>
    </row>
    <row r="35412" spans="1:5" x14ac:dyDescent="0.35">
      <c r="A35412" s="1">
        <v>8905703163088</v>
      </c>
      <c r="B35412">
        <v>2</v>
      </c>
      <c r="C35412">
        <v>2</v>
      </c>
      <c r="D35412">
        <v>2361.2399999999998</v>
      </c>
      <c r="E35412">
        <v>2</v>
      </c>
    </row>
    <row r="35413" spans="1:5" x14ac:dyDescent="0.35">
      <c r="A35413" s="1">
        <v>8905703160599</v>
      </c>
      <c r="B35413">
        <v>4</v>
      </c>
      <c r="C35413">
        <v>4</v>
      </c>
      <c r="D35413">
        <v>7185</v>
      </c>
      <c r="E35413">
        <v>4</v>
      </c>
    </row>
    <row r="35414" spans="1:5" x14ac:dyDescent="0.35">
      <c r="A35414" s="1">
        <v>8905703160605</v>
      </c>
      <c r="B35414">
        <v>11</v>
      </c>
      <c r="C35414">
        <v>12</v>
      </c>
      <c r="D35414">
        <v>12604.05</v>
      </c>
      <c r="E35414">
        <v>10</v>
      </c>
    </row>
    <row r="35415" spans="1:5" x14ac:dyDescent="0.35">
      <c r="A35415" s="1">
        <v>8905703160612</v>
      </c>
      <c r="B35415">
        <v>6</v>
      </c>
      <c r="C35415">
        <v>6</v>
      </c>
      <c r="D35415">
        <v>7108.01</v>
      </c>
      <c r="E35415">
        <v>6</v>
      </c>
    </row>
    <row r="35416" spans="1:5" x14ac:dyDescent="0.35">
      <c r="A35416" s="1">
        <v>8905703160629</v>
      </c>
      <c r="B35416">
        <v>2</v>
      </c>
      <c r="C35416">
        <v>2</v>
      </c>
      <c r="D35416">
        <v>3337.15</v>
      </c>
      <c r="E35416">
        <v>2</v>
      </c>
    </row>
    <row r="35417" spans="1:5" x14ac:dyDescent="0.35">
      <c r="A35417" s="1">
        <v>8905125620909</v>
      </c>
      <c r="B35417">
        <v>6</v>
      </c>
      <c r="C35417">
        <v>8</v>
      </c>
      <c r="D35417">
        <v>6671.05</v>
      </c>
      <c r="E35417">
        <v>6</v>
      </c>
    </row>
    <row r="35418" spans="1:5" x14ac:dyDescent="0.35">
      <c r="A35418" s="1">
        <v>8905125620916</v>
      </c>
      <c r="B35418">
        <v>5</v>
      </c>
      <c r="C35418">
        <v>5</v>
      </c>
      <c r="D35418">
        <v>5439</v>
      </c>
      <c r="E35418">
        <v>5</v>
      </c>
    </row>
    <row r="35419" spans="1:5" x14ac:dyDescent="0.35">
      <c r="A35419" s="1">
        <v>8905125620947</v>
      </c>
      <c r="B35419">
        <v>1</v>
      </c>
      <c r="C35419">
        <v>1</v>
      </c>
      <c r="D35419">
        <v>1202.3</v>
      </c>
      <c r="E35419">
        <v>1</v>
      </c>
    </row>
    <row r="35420" spans="1:5" x14ac:dyDescent="0.35">
      <c r="A35420" s="1">
        <v>8907842976437</v>
      </c>
      <c r="B35420">
        <v>1</v>
      </c>
      <c r="C35420">
        <v>1</v>
      </c>
      <c r="D35420">
        <v>955.67</v>
      </c>
      <c r="E35420">
        <v>1</v>
      </c>
    </row>
    <row r="35421" spans="1:5" x14ac:dyDescent="0.35">
      <c r="A35421" s="1">
        <v>8905125616711</v>
      </c>
      <c r="B35421">
        <v>1</v>
      </c>
      <c r="C35421">
        <v>1</v>
      </c>
      <c r="D35421">
        <v>897.5</v>
      </c>
      <c r="E35421">
        <v>1</v>
      </c>
    </row>
    <row r="35422" spans="1:5" x14ac:dyDescent="0.35">
      <c r="A35422" s="1">
        <v>8905125616728</v>
      </c>
      <c r="B35422">
        <v>1</v>
      </c>
      <c r="C35422">
        <v>1</v>
      </c>
      <c r="D35422">
        <v>809.74</v>
      </c>
      <c r="E35422">
        <v>1</v>
      </c>
    </row>
    <row r="35423" spans="1:5" x14ac:dyDescent="0.35">
      <c r="A35423" s="1">
        <v>8905125616742</v>
      </c>
      <c r="B35423">
        <v>3</v>
      </c>
      <c r="C35423">
        <v>3</v>
      </c>
      <c r="D35423">
        <v>2670.12</v>
      </c>
      <c r="E35423">
        <v>3</v>
      </c>
    </row>
    <row r="35424" spans="1:5" x14ac:dyDescent="0.35">
      <c r="A35424" s="1">
        <v>8905125616773</v>
      </c>
      <c r="B35424">
        <v>1</v>
      </c>
      <c r="C35424">
        <v>1</v>
      </c>
      <c r="D35424">
        <v>763.02</v>
      </c>
      <c r="E35424">
        <v>1</v>
      </c>
    </row>
    <row r="35425" spans="1:5" x14ac:dyDescent="0.35">
      <c r="A35425" s="1">
        <v>8905125616780</v>
      </c>
      <c r="B35425">
        <v>1</v>
      </c>
      <c r="C35425">
        <v>1</v>
      </c>
      <c r="D35425">
        <v>1795</v>
      </c>
      <c r="E35425">
        <v>1</v>
      </c>
    </row>
    <row r="35426" spans="1:5" x14ac:dyDescent="0.35">
      <c r="A35426" s="1">
        <v>8905125616797</v>
      </c>
      <c r="B35426">
        <v>1</v>
      </c>
      <c r="C35426">
        <v>1</v>
      </c>
      <c r="D35426">
        <v>897.5</v>
      </c>
      <c r="E35426">
        <v>1</v>
      </c>
    </row>
    <row r="35427" spans="1:5" x14ac:dyDescent="0.35">
      <c r="A35427" s="1">
        <v>8905125786193</v>
      </c>
      <c r="B35427">
        <v>1</v>
      </c>
      <c r="C35427">
        <v>1</v>
      </c>
      <c r="D35427">
        <v>960.26</v>
      </c>
      <c r="E35427">
        <v>1</v>
      </c>
    </row>
    <row r="35428" spans="1:5" x14ac:dyDescent="0.35">
      <c r="A35428" s="1">
        <v>8905125616841</v>
      </c>
      <c r="B35428">
        <v>2</v>
      </c>
      <c r="C35428">
        <v>2</v>
      </c>
      <c r="D35428">
        <v>1973.78</v>
      </c>
      <c r="E35428">
        <v>2</v>
      </c>
    </row>
    <row r="35429" spans="1:5" x14ac:dyDescent="0.35">
      <c r="A35429" s="1">
        <v>8905125616858</v>
      </c>
      <c r="B35429">
        <v>5</v>
      </c>
      <c r="C35429">
        <v>5</v>
      </c>
      <c r="D35429">
        <v>5087.3900000000003</v>
      </c>
      <c r="E35429">
        <v>5</v>
      </c>
    </row>
    <row r="35430" spans="1:5" x14ac:dyDescent="0.35">
      <c r="A35430" s="1">
        <v>8905125616872</v>
      </c>
      <c r="B35430">
        <v>1</v>
      </c>
      <c r="C35430">
        <v>1</v>
      </c>
      <c r="D35430">
        <v>862.45</v>
      </c>
      <c r="E35430">
        <v>1</v>
      </c>
    </row>
    <row r="35431" spans="1:5" x14ac:dyDescent="0.35">
      <c r="A35431" s="1">
        <v>8905125616889</v>
      </c>
      <c r="B35431">
        <v>2</v>
      </c>
      <c r="C35431">
        <v>2</v>
      </c>
      <c r="D35431">
        <v>1798.24</v>
      </c>
      <c r="E35431">
        <v>2</v>
      </c>
    </row>
    <row r="35432" spans="1:5" x14ac:dyDescent="0.35">
      <c r="A35432" s="1">
        <v>8905703037655</v>
      </c>
      <c r="B35432">
        <v>3</v>
      </c>
      <c r="C35432">
        <v>3</v>
      </c>
      <c r="D35432">
        <v>2958.46</v>
      </c>
      <c r="E35432">
        <v>3</v>
      </c>
    </row>
    <row r="35433" spans="1:5" x14ac:dyDescent="0.35">
      <c r="A35433" s="1">
        <v>8905703037662</v>
      </c>
      <c r="B35433">
        <v>16</v>
      </c>
      <c r="C35433">
        <v>16</v>
      </c>
      <c r="D35433">
        <v>16713.189999999999</v>
      </c>
      <c r="E35433">
        <v>16</v>
      </c>
    </row>
    <row r="35434" spans="1:5" x14ac:dyDescent="0.35">
      <c r="A35434" s="1">
        <v>8905703037679</v>
      </c>
      <c r="B35434">
        <v>31</v>
      </c>
      <c r="C35434">
        <v>37</v>
      </c>
      <c r="D35434">
        <v>29555.759999999998</v>
      </c>
      <c r="E35434">
        <v>30</v>
      </c>
    </row>
    <row r="35435" spans="1:5" x14ac:dyDescent="0.35">
      <c r="A35435" s="1">
        <v>8905703037686</v>
      </c>
      <c r="B35435">
        <v>18</v>
      </c>
      <c r="C35435">
        <v>21</v>
      </c>
      <c r="D35435">
        <v>19946.09</v>
      </c>
      <c r="E35435">
        <v>19</v>
      </c>
    </row>
    <row r="35436" spans="1:5" x14ac:dyDescent="0.35">
      <c r="A35436" s="1">
        <v>8905703037693</v>
      </c>
      <c r="B35436">
        <v>10</v>
      </c>
      <c r="C35436">
        <v>12</v>
      </c>
      <c r="D35436">
        <v>9988.09</v>
      </c>
      <c r="E35436">
        <v>10</v>
      </c>
    </row>
    <row r="35437" spans="1:5" x14ac:dyDescent="0.35">
      <c r="A35437" s="1">
        <v>8905703037792</v>
      </c>
      <c r="B35437">
        <v>8</v>
      </c>
      <c r="C35437">
        <v>10</v>
      </c>
      <c r="D35437">
        <v>8961.36</v>
      </c>
      <c r="E35437">
        <v>8</v>
      </c>
    </row>
    <row r="35438" spans="1:5" x14ac:dyDescent="0.35">
      <c r="A35438" s="1">
        <v>8905703037808</v>
      </c>
      <c r="B35438">
        <v>19</v>
      </c>
      <c r="C35438">
        <v>21</v>
      </c>
      <c r="D35438">
        <v>22142.53</v>
      </c>
      <c r="E35438">
        <v>19</v>
      </c>
    </row>
    <row r="35439" spans="1:5" x14ac:dyDescent="0.35">
      <c r="A35439" s="1">
        <v>8905703037815</v>
      </c>
      <c r="B35439">
        <v>22</v>
      </c>
      <c r="C35439">
        <v>25</v>
      </c>
      <c r="D35439">
        <v>22150.080000000002</v>
      </c>
      <c r="E35439">
        <v>19</v>
      </c>
    </row>
    <row r="35440" spans="1:5" x14ac:dyDescent="0.35">
      <c r="A35440" s="1">
        <v>8905703037822</v>
      </c>
      <c r="B35440">
        <v>29</v>
      </c>
      <c r="C35440">
        <v>33</v>
      </c>
      <c r="D35440">
        <v>28506.95</v>
      </c>
      <c r="E35440">
        <v>27</v>
      </c>
    </row>
    <row r="35441" spans="1:5" x14ac:dyDescent="0.35">
      <c r="A35441" s="1">
        <v>8905703037839</v>
      </c>
      <c r="B35441">
        <v>8</v>
      </c>
      <c r="C35441">
        <v>9</v>
      </c>
      <c r="D35441">
        <v>7878.76</v>
      </c>
      <c r="E35441">
        <v>7</v>
      </c>
    </row>
    <row r="35442" spans="1:5" x14ac:dyDescent="0.35">
      <c r="A35442" s="1">
        <v>8907842574244</v>
      </c>
      <c r="B35442">
        <v>1</v>
      </c>
      <c r="C35442">
        <v>1</v>
      </c>
      <c r="D35442">
        <v>994.45</v>
      </c>
      <c r="E35442">
        <v>1</v>
      </c>
    </row>
    <row r="35443" spans="1:5" x14ac:dyDescent="0.35">
      <c r="A35443" s="1">
        <v>8907842574091</v>
      </c>
      <c r="B35443">
        <v>1</v>
      </c>
      <c r="C35443">
        <v>1</v>
      </c>
      <c r="D35443">
        <v>897.5</v>
      </c>
      <c r="E35443">
        <v>1</v>
      </c>
    </row>
    <row r="35444" spans="1:5" x14ac:dyDescent="0.35">
      <c r="A35444" s="1">
        <v>8907842574299</v>
      </c>
      <c r="B35444">
        <v>1</v>
      </c>
      <c r="C35444">
        <v>1</v>
      </c>
      <c r="D35444">
        <v>1256.5</v>
      </c>
      <c r="E35444">
        <v>1</v>
      </c>
    </row>
    <row r="35445" spans="1:5" x14ac:dyDescent="0.35">
      <c r="A35445" s="1">
        <v>8907842683984</v>
      </c>
      <c r="B35445">
        <v>1</v>
      </c>
      <c r="C35445">
        <v>1</v>
      </c>
      <c r="D35445">
        <v>1106.43</v>
      </c>
      <c r="E35445">
        <v>1</v>
      </c>
    </row>
    <row r="35446" spans="1:5" x14ac:dyDescent="0.35">
      <c r="A35446" s="1">
        <v>8907842683991</v>
      </c>
      <c r="B35446">
        <v>1</v>
      </c>
      <c r="C35446">
        <v>1</v>
      </c>
      <c r="D35446">
        <v>673.36</v>
      </c>
      <c r="E35446">
        <v>1</v>
      </c>
    </row>
    <row r="35447" spans="1:5" x14ac:dyDescent="0.35">
      <c r="A35447" s="1">
        <v>8907842684004</v>
      </c>
      <c r="B35447">
        <v>1</v>
      </c>
      <c r="C35447">
        <v>1</v>
      </c>
      <c r="D35447">
        <v>1346.25</v>
      </c>
      <c r="E35447">
        <v>1</v>
      </c>
    </row>
    <row r="35448" spans="1:5" x14ac:dyDescent="0.35">
      <c r="A35448" s="1">
        <v>8907842684011</v>
      </c>
      <c r="B35448">
        <v>1</v>
      </c>
      <c r="C35448">
        <v>1</v>
      </c>
      <c r="D35448">
        <v>897.5</v>
      </c>
      <c r="E35448">
        <v>1</v>
      </c>
    </row>
    <row r="35449" spans="1:5" hidden="1" x14ac:dyDescent="0.35">
      <c r="A35449" s="1">
        <v>8907842683717</v>
      </c>
      <c r="B35449">
        <v>1</v>
      </c>
      <c r="C35449">
        <v>2</v>
      </c>
      <c r="D35449">
        <v>0</v>
      </c>
      <c r="E35449">
        <v>0</v>
      </c>
    </row>
    <row r="35450" spans="1:5" hidden="1" x14ac:dyDescent="0.35">
      <c r="A35450" s="1">
        <v>8907842580207</v>
      </c>
      <c r="B35450">
        <v>1</v>
      </c>
      <c r="C35450">
        <v>1</v>
      </c>
      <c r="D35450">
        <v>-1595</v>
      </c>
      <c r="E35450">
        <v>-1</v>
      </c>
    </row>
    <row r="35451" spans="1:5" x14ac:dyDescent="0.35">
      <c r="A35451" s="1">
        <v>8907842575777</v>
      </c>
      <c r="B35451">
        <v>1</v>
      </c>
      <c r="C35451">
        <v>1</v>
      </c>
      <c r="D35451">
        <v>853.29</v>
      </c>
      <c r="E35451">
        <v>1</v>
      </c>
    </row>
    <row r="35452" spans="1:5" x14ac:dyDescent="0.35">
      <c r="A35452" s="1">
        <v>8907842575791</v>
      </c>
      <c r="B35452">
        <v>1</v>
      </c>
      <c r="C35452">
        <v>1</v>
      </c>
      <c r="D35452">
        <v>797.5</v>
      </c>
      <c r="E35452">
        <v>1</v>
      </c>
    </row>
    <row r="35453" spans="1:5" x14ac:dyDescent="0.35">
      <c r="A35453" s="1">
        <v>8907842261311</v>
      </c>
      <c r="B35453">
        <v>1</v>
      </c>
      <c r="C35453">
        <v>1</v>
      </c>
      <c r="D35453">
        <v>794.13</v>
      </c>
      <c r="E35453">
        <v>1</v>
      </c>
    </row>
    <row r="35454" spans="1:5" x14ac:dyDescent="0.35">
      <c r="A35454" s="1">
        <v>8907842261328</v>
      </c>
      <c r="B35454">
        <v>1</v>
      </c>
      <c r="C35454">
        <v>1</v>
      </c>
      <c r="D35454">
        <v>897.5</v>
      </c>
      <c r="E35454">
        <v>1</v>
      </c>
    </row>
    <row r="35455" spans="1:5" x14ac:dyDescent="0.35">
      <c r="A35455" s="1">
        <v>8907842283290</v>
      </c>
      <c r="B35455">
        <v>1</v>
      </c>
      <c r="C35455">
        <v>1</v>
      </c>
      <c r="D35455">
        <v>1049</v>
      </c>
      <c r="E35455">
        <v>1</v>
      </c>
    </row>
    <row r="35456" spans="1:5" x14ac:dyDescent="0.35">
      <c r="A35456" s="1">
        <v>8907842262295</v>
      </c>
      <c r="B35456">
        <v>1</v>
      </c>
      <c r="C35456">
        <v>1</v>
      </c>
      <c r="D35456">
        <v>803.38</v>
      </c>
      <c r="E35456">
        <v>1</v>
      </c>
    </row>
    <row r="35457" spans="1:5" x14ac:dyDescent="0.35">
      <c r="A35457" s="1">
        <v>8905125622583</v>
      </c>
      <c r="B35457">
        <v>6</v>
      </c>
      <c r="C35457">
        <v>7</v>
      </c>
      <c r="D35457">
        <v>4393.92</v>
      </c>
      <c r="E35457">
        <v>5</v>
      </c>
    </row>
    <row r="35458" spans="1:5" x14ac:dyDescent="0.35">
      <c r="A35458" s="1">
        <v>8905125622590</v>
      </c>
      <c r="B35458">
        <v>28</v>
      </c>
      <c r="C35458">
        <v>34</v>
      </c>
      <c r="D35458">
        <v>27039.89</v>
      </c>
      <c r="E35458">
        <v>28</v>
      </c>
    </row>
    <row r="35459" spans="1:5" x14ac:dyDescent="0.35">
      <c r="A35459" s="1">
        <v>8905125622606</v>
      </c>
      <c r="B35459">
        <v>53</v>
      </c>
      <c r="C35459">
        <v>58</v>
      </c>
      <c r="D35459">
        <v>45456.65</v>
      </c>
      <c r="E35459">
        <v>51</v>
      </c>
    </row>
    <row r="35460" spans="1:5" x14ac:dyDescent="0.35">
      <c r="A35460" s="1">
        <v>8905125622613</v>
      </c>
      <c r="B35460">
        <v>20</v>
      </c>
      <c r="C35460">
        <v>22</v>
      </c>
      <c r="D35460">
        <v>18761.54</v>
      </c>
      <c r="E35460">
        <v>20</v>
      </c>
    </row>
    <row r="35461" spans="1:5" x14ac:dyDescent="0.35">
      <c r="A35461" s="1">
        <v>8905125622620</v>
      </c>
      <c r="B35461">
        <v>4</v>
      </c>
      <c r="C35461">
        <v>4</v>
      </c>
      <c r="D35461">
        <v>3725.68</v>
      </c>
      <c r="E35461">
        <v>4</v>
      </c>
    </row>
    <row r="35462" spans="1:5" x14ac:dyDescent="0.35">
      <c r="A35462" s="1">
        <v>8905125622729</v>
      </c>
      <c r="B35462">
        <v>13</v>
      </c>
      <c r="C35462">
        <v>14</v>
      </c>
      <c r="D35462">
        <v>13079.86</v>
      </c>
      <c r="E35462">
        <v>14</v>
      </c>
    </row>
    <row r="35463" spans="1:5" x14ac:dyDescent="0.35">
      <c r="A35463" s="1">
        <v>8905125622736</v>
      </c>
      <c r="B35463">
        <v>32</v>
      </c>
      <c r="C35463">
        <v>41</v>
      </c>
      <c r="D35463">
        <v>33605.67</v>
      </c>
      <c r="E35463">
        <v>37</v>
      </c>
    </row>
    <row r="35464" spans="1:5" x14ac:dyDescent="0.35">
      <c r="A35464" s="1">
        <v>8905125622750</v>
      </c>
      <c r="B35464">
        <v>11</v>
      </c>
      <c r="C35464">
        <v>11</v>
      </c>
      <c r="D35464">
        <v>9499.4599999999991</v>
      </c>
      <c r="E35464">
        <v>11</v>
      </c>
    </row>
    <row r="35465" spans="1:5" x14ac:dyDescent="0.35">
      <c r="A35465" s="1">
        <v>8907599899379</v>
      </c>
      <c r="B35465">
        <v>1</v>
      </c>
      <c r="C35465">
        <v>1</v>
      </c>
      <c r="D35465">
        <v>797.5</v>
      </c>
      <c r="E35465">
        <v>1</v>
      </c>
    </row>
    <row r="35466" spans="1:5" x14ac:dyDescent="0.35">
      <c r="A35466" s="1">
        <v>8907599899485</v>
      </c>
      <c r="B35466">
        <v>1</v>
      </c>
      <c r="C35466">
        <v>1</v>
      </c>
      <c r="D35466">
        <v>1595</v>
      </c>
      <c r="E35466">
        <v>1</v>
      </c>
    </row>
    <row r="35467" spans="1:5" x14ac:dyDescent="0.35">
      <c r="A35467" s="1">
        <v>8907599899515</v>
      </c>
      <c r="B35467">
        <v>1</v>
      </c>
      <c r="C35467">
        <v>1</v>
      </c>
      <c r="D35467">
        <v>957</v>
      </c>
      <c r="E35467">
        <v>1</v>
      </c>
    </row>
    <row r="35468" spans="1:5" x14ac:dyDescent="0.35">
      <c r="A35468" s="1">
        <v>8907599997907</v>
      </c>
      <c r="B35468">
        <v>1</v>
      </c>
      <c r="C35468">
        <v>1</v>
      </c>
      <c r="D35468">
        <v>595</v>
      </c>
      <c r="E35468">
        <v>1</v>
      </c>
    </row>
    <row r="35469" spans="1:5" x14ac:dyDescent="0.35">
      <c r="A35469" s="1">
        <v>8907599997921</v>
      </c>
      <c r="B35469">
        <v>1</v>
      </c>
      <c r="C35469">
        <v>1</v>
      </c>
      <c r="D35469">
        <v>595</v>
      </c>
      <c r="E35469">
        <v>1</v>
      </c>
    </row>
    <row r="35470" spans="1:5" x14ac:dyDescent="0.35">
      <c r="A35470" s="1">
        <v>8907842714343</v>
      </c>
      <c r="B35470">
        <v>1</v>
      </c>
      <c r="C35470">
        <v>1</v>
      </c>
      <c r="D35470">
        <v>957</v>
      </c>
      <c r="E35470">
        <v>1</v>
      </c>
    </row>
    <row r="35471" spans="1:5" x14ac:dyDescent="0.35">
      <c r="A35471" s="1">
        <v>8907599930522</v>
      </c>
      <c r="B35471">
        <v>1</v>
      </c>
      <c r="C35471">
        <v>1</v>
      </c>
      <c r="D35471">
        <v>759.87</v>
      </c>
      <c r="E35471">
        <v>1</v>
      </c>
    </row>
    <row r="35472" spans="1:5" x14ac:dyDescent="0.35">
      <c r="A35472" s="1">
        <v>8905125621265</v>
      </c>
      <c r="B35472">
        <v>1</v>
      </c>
      <c r="C35472">
        <v>1</v>
      </c>
      <c r="D35472">
        <v>945.75</v>
      </c>
      <c r="E35472">
        <v>1</v>
      </c>
    </row>
    <row r="35473" spans="1:5" x14ac:dyDescent="0.35">
      <c r="A35473" s="1">
        <v>8905125621395</v>
      </c>
      <c r="B35473">
        <v>5</v>
      </c>
      <c r="C35473">
        <v>6</v>
      </c>
      <c r="D35473">
        <v>4721.1499999999996</v>
      </c>
      <c r="E35473">
        <v>6</v>
      </c>
    </row>
    <row r="35474" spans="1:5" x14ac:dyDescent="0.35">
      <c r="A35474" s="1">
        <v>8905125621401</v>
      </c>
      <c r="B35474">
        <v>12</v>
      </c>
      <c r="C35474">
        <v>13</v>
      </c>
      <c r="D35474">
        <v>10339.049999999999</v>
      </c>
      <c r="E35474">
        <v>13</v>
      </c>
    </row>
    <row r="35475" spans="1:5" x14ac:dyDescent="0.35">
      <c r="A35475" s="1">
        <v>8905125621418</v>
      </c>
      <c r="B35475">
        <v>7</v>
      </c>
      <c r="C35475">
        <v>9</v>
      </c>
      <c r="D35475">
        <v>7312.24</v>
      </c>
      <c r="E35475">
        <v>9</v>
      </c>
    </row>
    <row r="35476" spans="1:5" x14ac:dyDescent="0.35">
      <c r="A35476" s="1">
        <v>8905125621425</v>
      </c>
      <c r="B35476">
        <v>3</v>
      </c>
      <c r="C35476">
        <v>3</v>
      </c>
      <c r="D35476">
        <v>2208.0300000000002</v>
      </c>
      <c r="E35476">
        <v>3</v>
      </c>
    </row>
    <row r="35477" spans="1:5" x14ac:dyDescent="0.35">
      <c r="A35477" s="1">
        <v>8905125621432</v>
      </c>
      <c r="B35477">
        <v>1</v>
      </c>
      <c r="C35477">
        <v>1</v>
      </c>
      <c r="D35477">
        <v>797.5</v>
      </c>
      <c r="E35477">
        <v>1</v>
      </c>
    </row>
    <row r="35478" spans="1:5" x14ac:dyDescent="0.35">
      <c r="A35478" s="1">
        <v>8907599980794</v>
      </c>
      <c r="B35478">
        <v>1</v>
      </c>
      <c r="C35478">
        <v>1</v>
      </c>
      <c r="D35478">
        <v>797.5</v>
      </c>
      <c r="E35478">
        <v>1</v>
      </c>
    </row>
    <row r="35479" spans="1:5" x14ac:dyDescent="0.35">
      <c r="A35479" s="1">
        <v>8907599980749</v>
      </c>
      <c r="B35479">
        <v>1</v>
      </c>
      <c r="C35479">
        <v>1</v>
      </c>
      <c r="D35479">
        <v>883.65</v>
      </c>
      <c r="E35479">
        <v>1</v>
      </c>
    </row>
    <row r="35480" spans="1:5" x14ac:dyDescent="0.35">
      <c r="A35480" s="1">
        <v>8909114073752</v>
      </c>
      <c r="B35480">
        <v>1</v>
      </c>
      <c r="C35480">
        <v>1</v>
      </c>
      <c r="D35480">
        <v>2599</v>
      </c>
      <c r="E35480">
        <v>1</v>
      </c>
    </row>
    <row r="35481" spans="1:5" x14ac:dyDescent="0.35">
      <c r="A35481" s="1">
        <v>8909114073769</v>
      </c>
      <c r="B35481">
        <v>3</v>
      </c>
      <c r="C35481">
        <v>4</v>
      </c>
      <c r="D35481">
        <v>4713.03</v>
      </c>
      <c r="E35481">
        <v>2</v>
      </c>
    </row>
    <row r="35482" spans="1:5" x14ac:dyDescent="0.35">
      <c r="A35482" s="1">
        <v>8909114073776</v>
      </c>
      <c r="B35482">
        <v>3</v>
      </c>
      <c r="C35482">
        <v>3</v>
      </c>
      <c r="D35482">
        <v>7797</v>
      </c>
      <c r="E35482">
        <v>3</v>
      </c>
    </row>
    <row r="35483" spans="1:5" x14ac:dyDescent="0.35">
      <c r="A35483" s="1">
        <v>8909114073783</v>
      </c>
      <c r="B35483">
        <v>5</v>
      </c>
      <c r="C35483">
        <v>5</v>
      </c>
      <c r="D35483">
        <v>12600.92</v>
      </c>
      <c r="E35483">
        <v>5</v>
      </c>
    </row>
    <row r="35484" spans="1:5" x14ac:dyDescent="0.35">
      <c r="A35484" s="1">
        <v>8909114073790</v>
      </c>
      <c r="B35484">
        <v>2</v>
      </c>
      <c r="C35484">
        <v>2</v>
      </c>
      <c r="D35484">
        <v>4941.84</v>
      </c>
      <c r="E35484">
        <v>2</v>
      </c>
    </row>
    <row r="35485" spans="1:5" x14ac:dyDescent="0.35">
      <c r="A35485" s="1">
        <v>8909114073806</v>
      </c>
      <c r="B35485">
        <v>1</v>
      </c>
      <c r="C35485">
        <v>1</v>
      </c>
      <c r="D35485">
        <v>2599</v>
      </c>
      <c r="E35485">
        <v>1</v>
      </c>
    </row>
    <row r="35486" spans="1:5" x14ac:dyDescent="0.35">
      <c r="A35486" s="1">
        <v>8909114073936</v>
      </c>
      <c r="B35486">
        <v>2</v>
      </c>
      <c r="C35486">
        <v>2</v>
      </c>
      <c r="D35486">
        <v>5198</v>
      </c>
      <c r="E35486">
        <v>2</v>
      </c>
    </row>
    <row r="35487" spans="1:5" x14ac:dyDescent="0.35">
      <c r="A35487" s="1">
        <v>8909114073943</v>
      </c>
      <c r="B35487">
        <v>3</v>
      </c>
      <c r="C35487">
        <v>3</v>
      </c>
      <c r="D35487">
        <v>7797</v>
      </c>
      <c r="E35487">
        <v>3</v>
      </c>
    </row>
    <row r="35488" spans="1:5" x14ac:dyDescent="0.35">
      <c r="A35488" s="1">
        <v>8909114073950</v>
      </c>
      <c r="B35488">
        <v>6</v>
      </c>
      <c r="C35488">
        <v>6</v>
      </c>
      <c r="D35488">
        <v>14802.89</v>
      </c>
      <c r="E35488">
        <v>6</v>
      </c>
    </row>
    <row r="35489" spans="1:5" x14ac:dyDescent="0.35">
      <c r="A35489" s="1">
        <v>8909114073967</v>
      </c>
      <c r="B35489">
        <v>1</v>
      </c>
      <c r="C35489">
        <v>1</v>
      </c>
      <c r="D35489">
        <v>2599</v>
      </c>
      <c r="E35489">
        <v>1</v>
      </c>
    </row>
    <row r="35490" spans="1:5" x14ac:dyDescent="0.35">
      <c r="A35490" s="1">
        <v>8909114201612</v>
      </c>
      <c r="B35490">
        <v>1</v>
      </c>
      <c r="C35490">
        <v>1</v>
      </c>
      <c r="D35490">
        <v>2340.6999999999998</v>
      </c>
      <c r="E35490">
        <v>1</v>
      </c>
    </row>
    <row r="35491" spans="1:5" x14ac:dyDescent="0.35">
      <c r="A35491" s="1">
        <v>8909114201629</v>
      </c>
      <c r="B35491">
        <v>1</v>
      </c>
      <c r="C35491">
        <v>1</v>
      </c>
      <c r="D35491">
        <v>2599</v>
      </c>
      <c r="E35491">
        <v>1</v>
      </c>
    </row>
    <row r="35492" spans="1:5" x14ac:dyDescent="0.35">
      <c r="A35492" s="1">
        <v>8909114201797</v>
      </c>
      <c r="B35492">
        <v>1</v>
      </c>
      <c r="C35492">
        <v>1</v>
      </c>
      <c r="D35492">
        <v>2599</v>
      </c>
      <c r="E35492">
        <v>1</v>
      </c>
    </row>
    <row r="35493" spans="1:5" x14ac:dyDescent="0.35">
      <c r="A35493" s="1">
        <v>8909114201803</v>
      </c>
      <c r="B35493">
        <v>2</v>
      </c>
      <c r="C35493">
        <v>2</v>
      </c>
      <c r="D35493">
        <v>5198</v>
      </c>
      <c r="E35493">
        <v>2</v>
      </c>
    </row>
    <row r="35494" spans="1:5" x14ac:dyDescent="0.35">
      <c r="A35494" s="1">
        <v>8909114201810</v>
      </c>
      <c r="B35494">
        <v>2</v>
      </c>
      <c r="C35494">
        <v>2</v>
      </c>
      <c r="D35494">
        <v>4939.7</v>
      </c>
      <c r="E35494">
        <v>2</v>
      </c>
    </row>
    <row r="35495" spans="1:5" x14ac:dyDescent="0.35">
      <c r="A35495" s="1">
        <v>8905125972954</v>
      </c>
      <c r="B35495">
        <v>4</v>
      </c>
      <c r="C35495">
        <v>8</v>
      </c>
      <c r="D35495">
        <v>5102.2299999999996</v>
      </c>
      <c r="E35495">
        <v>8</v>
      </c>
    </row>
    <row r="35496" spans="1:5" x14ac:dyDescent="0.35">
      <c r="A35496" s="1">
        <v>8905703220989</v>
      </c>
      <c r="B35496">
        <v>1</v>
      </c>
      <c r="C35496">
        <v>2</v>
      </c>
      <c r="D35496">
        <v>1978</v>
      </c>
      <c r="E35496">
        <v>2</v>
      </c>
    </row>
    <row r="35497" spans="1:5" x14ac:dyDescent="0.35">
      <c r="A35497" s="1">
        <v>8905125307305</v>
      </c>
      <c r="B35497">
        <v>3</v>
      </c>
      <c r="C35497">
        <v>4</v>
      </c>
      <c r="D35497">
        <v>3336.43</v>
      </c>
      <c r="E35497">
        <v>4</v>
      </c>
    </row>
    <row r="35498" spans="1:5" x14ac:dyDescent="0.35">
      <c r="A35498" s="1">
        <v>8905125307312</v>
      </c>
      <c r="B35498">
        <v>1</v>
      </c>
      <c r="C35498">
        <v>1</v>
      </c>
      <c r="D35498">
        <v>712.86</v>
      </c>
      <c r="E35498">
        <v>1</v>
      </c>
    </row>
    <row r="35499" spans="1:5" x14ac:dyDescent="0.35">
      <c r="A35499" s="1">
        <v>8905125307336</v>
      </c>
      <c r="B35499">
        <v>2</v>
      </c>
      <c r="C35499">
        <v>2</v>
      </c>
      <c r="D35499">
        <v>1625.6</v>
      </c>
      <c r="E35499">
        <v>2</v>
      </c>
    </row>
    <row r="35500" spans="1:5" x14ac:dyDescent="0.35">
      <c r="A35500" s="1">
        <v>8905125307350</v>
      </c>
      <c r="B35500">
        <v>2</v>
      </c>
      <c r="C35500">
        <v>2</v>
      </c>
      <c r="D35500">
        <v>1740.33</v>
      </c>
      <c r="E35500">
        <v>2</v>
      </c>
    </row>
    <row r="35501" spans="1:5" x14ac:dyDescent="0.35">
      <c r="A35501" s="1">
        <v>8905125307374</v>
      </c>
      <c r="B35501">
        <v>2</v>
      </c>
      <c r="C35501">
        <v>2</v>
      </c>
      <c r="D35501">
        <v>1659.84</v>
      </c>
      <c r="E35501">
        <v>2</v>
      </c>
    </row>
    <row r="35502" spans="1:5" x14ac:dyDescent="0.35">
      <c r="A35502" s="1">
        <v>8905703018081</v>
      </c>
      <c r="B35502">
        <v>1</v>
      </c>
      <c r="C35502">
        <v>1</v>
      </c>
      <c r="D35502">
        <v>837</v>
      </c>
      <c r="E35502">
        <v>1</v>
      </c>
    </row>
    <row r="35503" spans="1:5" x14ac:dyDescent="0.35">
      <c r="A35503" s="1">
        <v>8905703018104</v>
      </c>
      <c r="B35503">
        <v>2</v>
      </c>
      <c r="C35503">
        <v>2</v>
      </c>
      <c r="D35503">
        <v>1674</v>
      </c>
      <c r="E35503">
        <v>2</v>
      </c>
    </row>
    <row r="35504" spans="1:5" x14ac:dyDescent="0.35">
      <c r="A35504" s="1">
        <v>8905703027755</v>
      </c>
      <c r="B35504">
        <v>1</v>
      </c>
      <c r="C35504">
        <v>2</v>
      </c>
      <c r="D35504">
        <v>1578.4</v>
      </c>
      <c r="E35504">
        <v>2</v>
      </c>
    </row>
    <row r="35505" spans="1:5" x14ac:dyDescent="0.35">
      <c r="A35505" s="1">
        <v>8907842857019</v>
      </c>
      <c r="B35505">
        <v>1</v>
      </c>
      <c r="C35505">
        <v>1</v>
      </c>
      <c r="D35505">
        <v>841.7</v>
      </c>
      <c r="E35505">
        <v>1</v>
      </c>
    </row>
    <row r="35506" spans="1:5" x14ac:dyDescent="0.35">
      <c r="A35506" s="1">
        <v>8905703504676</v>
      </c>
      <c r="B35506">
        <v>8</v>
      </c>
      <c r="C35506">
        <v>8</v>
      </c>
      <c r="D35506">
        <v>8179.5</v>
      </c>
      <c r="E35506">
        <v>8</v>
      </c>
    </row>
    <row r="35507" spans="1:5" x14ac:dyDescent="0.35">
      <c r="A35507" s="1">
        <v>8905703504683</v>
      </c>
      <c r="B35507">
        <v>22</v>
      </c>
      <c r="C35507">
        <v>25</v>
      </c>
      <c r="D35507">
        <v>28845.87</v>
      </c>
      <c r="E35507">
        <v>25</v>
      </c>
    </row>
    <row r="35508" spans="1:5" x14ac:dyDescent="0.35">
      <c r="A35508" s="1">
        <v>8905703504690</v>
      </c>
      <c r="B35508">
        <v>23</v>
      </c>
      <c r="C35508">
        <v>26</v>
      </c>
      <c r="D35508">
        <v>34595.550000000003</v>
      </c>
      <c r="E35508">
        <v>26</v>
      </c>
    </row>
    <row r="35509" spans="1:5" x14ac:dyDescent="0.35">
      <c r="A35509" s="1">
        <v>8905703504706</v>
      </c>
      <c r="B35509">
        <v>21</v>
      </c>
      <c r="C35509">
        <v>23</v>
      </c>
      <c r="D35509">
        <v>28629.69</v>
      </c>
      <c r="E35509">
        <v>23</v>
      </c>
    </row>
    <row r="35510" spans="1:5" x14ac:dyDescent="0.35">
      <c r="A35510" s="1">
        <v>8905703504713</v>
      </c>
      <c r="B35510">
        <v>5</v>
      </c>
      <c r="C35510">
        <v>5</v>
      </c>
      <c r="D35510">
        <v>4987.5</v>
      </c>
      <c r="E35510">
        <v>5</v>
      </c>
    </row>
    <row r="35511" spans="1:5" x14ac:dyDescent="0.35">
      <c r="A35511" s="1">
        <v>8905703504720</v>
      </c>
      <c r="B35511">
        <v>1</v>
      </c>
      <c r="C35511">
        <v>1</v>
      </c>
      <c r="D35511">
        <v>997.5</v>
      </c>
      <c r="E35511">
        <v>1</v>
      </c>
    </row>
    <row r="35512" spans="1:5" x14ac:dyDescent="0.35">
      <c r="A35512" s="1">
        <v>8905703502641</v>
      </c>
      <c r="B35512">
        <v>24</v>
      </c>
      <c r="C35512">
        <v>26</v>
      </c>
      <c r="D35512">
        <v>32759.08</v>
      </c>
      <c r="E35512">
        <v>24</v>
      </c>
    </row>
    <row r="35513" spans="1:5" x14ac:dyDescent="0.35">
      <c r="A35513" s="1">
        <v>8905703502658</v>
      </c>
      <c r="B35513">
        <v>84</v>
      </c>
      <c r="C35513">
        <v>88</v>
      </c>
      <c r="D35513">
        <v>115065.15</v>
      </c>
      <c r="E35513">
        <v>84</v>
      </c>
    </row>
    <row r="35514" spans="1:5" x14ac:dyDescent="0.35">
      <c r="A35514" s="1">
        <v>8905703502665</v>
      </c>
      <c r="B35514">
        <v>110</v>
      </c>
      <c r="C35514">
        <v>119</v>
      </c>
      <c r="D35514">
        <v>140454.10999999999</v>
      </c>
      <c r="E35514">
        <v>111</v>
      </c>
    </row>
    <row r="35515" spans="1:5" x14ac:dyDescent="0.35">
      <c r="A35515" s="1">
        <v>8905703502672</v>
      </c>
      <c r="B35515">
        <v>82</v>
      </c>
      <c r="C35515">
        <v>88</v>
      </c>
      <c r="D35515">
        <v>101946.06</v>
      </c>
      <c r="E35515">
        <v>80</v>
      </c>
    </row>
    <row r="35516" spans="1:5" x14ac:dyDescent="0.35">
      <c r="A35516" s="1">
        <v>8905703502689</v>
      </c>
      <c r="B35516">
        <v>32</v>
      </c>
      <c r="C35516">
        <v>36</v>
      </c>
      <c r="D35516">
        <v>37435.699999999997</v>
      </c>
      <c r="E35516">
        <v>32</v>
      </c>
    </row>
    <row r="35517" spans="1:5" x14ac:dyDescent="0.35">
      <c r="A35517" s="1">
        <v>8905703502696</v>
      </c>
      <c r="B35517">
        <v>3</v>
      </c>
      <c r="C35517">
        <v>4</v>
      </c>
      <c r="D35517">
        <v>5037.49</v>
      </c>
      <c r="E35517">
        <v>4</v>
      </c>
    </row>
    <row r="35518" spans="1:5" x14ac:dyDescent="0.35">
      <c r="A35518" s="1">
        <v>8905703519939</v>
      </c>
      <c r="B35518">
        <v>5</v>
      </c>
      <c r="C35518">
        <v>5</v>
      </c>
      <c r="D35518">
        <v>6435.5</v>
      </c>
      <c r="E35518">
        <v>5</v>
      </c>
    </row>
    <row r="35519" spans="1:5" x14ac:dyDescent="0.35">
      <c r="A35519" s="1">
        <v>8905703519946</v>
      </c>
      <c r="B35519">
        <v>14</v>
      </c>
      <c r="C35519">
        <v>16</v>
      </c>
      <c r="D35519">
        <v>19472.66</v>
      </c>
      <c r="E35519">
        <v>14</v>
      </c>
    </row>
    <row r="35520" spans="1:5" x14ac:dyDescent="0.35">
      <c r="A35520" s="1">
        <v>8905703519953</v>
      </c>
      <c r="B35520">
        <v>17</v>
      </c>
      <c r="C35520">
        <v>17</v>
      </c>
      <c r="D35520">
        <v>19691.54</v>
      </c>
      <c r="E35520">
        <v>17</v>
      </c>
    </row>
    <row r="35521" spans="1:5" x14ac:dyDescent="0.35">
      <c r="A35521" s="1">
        <v>8905703519960</v>
      </c>
      <c r="B35521">
        <v>18</v>
      </c>
      <c r="C35521">
        <v>20</v>
      </c>
      <c r="D35521">
        <v>23135.33</v>
      </c>
      <c r="E35521">
        <v>18</v>
      </c>
    </row>
    <row r="35522" spans="1:5" x14ac:dyDescent="0.35">
      <c r="A35522" s="1">
        <v>8905703519977</v>
      </c>
      <c r="B35522">
        <v>9</v>
      </c>
      <c r="C35522">
        <v>9</v>
      </c>
      <c r="D35522">
        <v>12320.72</v>
      </c>
      <c r="E35522">
        <v>9</v>
      </c>
    </row>
    <row r="35523" spans="1:5" x14ac:dyDescent="0.35">
      <c r="A35523" s="1">
        <v>8905703513906</v>
      </c>
      <c r="B35523">
        <v>10</v>
      </c>
      <c r="C35523">
        <v>10</v>
      </c>
      <c r="D35523">
        <v>11150.5</v>
      </c>
      <c r="E35523">
        <v>10</v>
      </c>
    </row>
    <row r="35524" spans="1:5" x14ac:dyDescent="0.35">
      <c r="A35524" s="1">
        <v>8905703513913</v>
      </c>
      <c r="B35524">
        <v>11</v>
      </c>
      <c r="C35524">
        <v>11</v>
      </c>
      <c r="D35524">
        <v>13798.29</v>
      </c>
      <c r="E35524">
        <v>11</v>
      </c>
    </row>
    <row r="35525" spans="1:5" x14ac:dyDescent="0.35">
      <c r="A35525" s="1">
        <v>8905703513920</v>
      </c>
      <c r="B35525">
        <v>10</v>
      </c>
      <c r="C35525">
        <v>10</v>
      </c>
      <c r="D35525">
        <v>12641.54</v>
      </c>
      <c r="E35525">
        <v>10</v>
      </c>
    </row>
    <row r="35526" spans="1:5" x14ac:dyDescent="0.35">
      <c r="A35526" s="1">
        <v>8905703513937</v>
      </c>
      <c r="B35526">
        <v>17</v>
      </c>
      <c r="C35526">
        <v>18</v>
      </c>
      <c r="D35526">
        <v>23294.65</v>
      </c>
      <c r="E35526">
        <v>18</v>
      </c>
    </row>
    <row r="35527" spans="1:5" x14ac:dyDescent="0.35">
      <c r="A35527" s="1">
        <v>8905703513944</v>
      </c>
      <c r="B35527">
        <v>7</v>
      </c>
      <c r="C35527">
        <v>7</v>
      </c>
      <c r="D35527">
        <v>8330.7199999999993</v>
      </c>
      <c r="E35527">
        <v>7</v>
      </c>
    </row>
    <row r="35528" spans="1:5" x14ac:dyDescent="0.35">
      <c r="A35528" s="1">
        <v>8905703218450</v>
      </c>
      <c r="B35528">
        <v>1</v>
      </c>
      <c r="C35528">
        <v>2</v>
      </c>
      <c r="D35528">
        <v>1855.34</v>
      </c>
      <c r="E35528">
        <v>2</v>
      </c>
    </row>
    <row r="35529" spans="1:5" x14ac:dyDescent="0.35">
      <c r="A35529" s="1">
        <v>8905125975924</v>
      </c>
      <c r="B35529">
        <v>2</v>
      </c>
      <c r="C35529">
        <v>3</v>
      </c>
      <c r="D35529">
        <v>2022.74</v>
      </c>
      <c r="E35529">
        <v>3</v>
      </c>
    </row>
    <row r="35530" spans="1:5" x14ac:dyDescent="0.35">
      <c r="A35530" s="1">
        <v>8905125388526</v>
      </c>
      <c r="B35530">
        <v>1</v>
      </c>
      <c r="C35530">
        <v>1</v>
      </c>
      <c r="D35530">
        <v>977.97</v>
      </c>
      <c r="E35530">
        <v>1</v>
      </c>
    </row>
    <row r="35531" spans="1:5" x14ac:dyDescent="0.35">
      <c r="A35531" s="1">
        <v>8905125388533</v>
      </c>
      <c r="B35531">
        <v>4</v>
      </c>
      <c r="C35531">
        <v>4</v>
      </c>
      <c r="D35531">
        <v>3190</v>
      </c>
      <c r="E35531">
        <v>4</v>
      </c>
    </row>
    <row r="35532" spans="1:5" x14ac:dyDescent="0.35">
      <c r="A35532" s="1">
        <v>8905125388540</v>
      </c>
      <c r="B35532">
        <v>3</v>
      </c>
      <c r="C35532">
        <v>3</v>
      </c>
      <c r="D35532">
        <v>2356.38</v>
      </c>
      <c r="E35532">
        <v>3</v>
      </c>
    </row>
    <row r="35533" spans="1:5" x14ac:dyDescent="0.35">
      <c r="A35533" s="1">
        <v>8905125388557</v>
      </c>
      <c r="B35533">
        <v>1</v>
      </c>
      <c r="C35533">
        <v>1</v>
      </c>
      <c r="D35533">
        <v>733.15</v>
      </c>
      <c r="E35533">
        <v>1</v>
      </c>
    </row>
    <row r="35534" spans="1:5" x14ac:dyDescent="0.35">
      <c r="A35534" s="1">
        <v>8905125387727</v>
      </c>
      <c r="B35534">
        <v>1</v>
      </c>
      <c r="C35534">
        <v>1</v>
      </c>
      <c r="D35534">
        <v>797.5</v>
      </c>
      <c r="E35534">
        <v>1</v>
      </c>
    </row>
    <row r="35535" spans="1:5" x14ac:dyDescent="0.35">
      <c r="A35535" s="1">
        <v>8905125388571</v>
      </c>
      <c r="B35535">
        <v>4</v>
      </c>
      <c r="C35535">
        <v>4</v>
      </c>
      <c r="D35535">
        <v>3509</v>
      </c>
      <c r="E35535">
        <v>4</v>
      </c>
    </row>
    <row r="35536" spans="1:5" x14ac:dyDescent="0.35">
      <c r="A35536" s="1">
        <v>8905125388588</v>
      </c>
      <c r="B35536">
        <v>7</v>
      </c>
      <c r="C35536">
        <v>8</v>
      </c>
      <c r="D35536">
        <v>4987.7700000000004</v>
      </c>
      <c r="E35536">
        <v>6</v>
      </c>
    </row>
    <row r="35537" spans="1:5" x14ac:dyDescent="0.35">
      <c r="A35537" s="1">
        <v>8905125388595</v>
      </c>
      <c r="B35537">
        <v>6</v>
      </c>
      <c r="C35537">
        <v>7</v>
      </c>
      <c r="D35537">
        <v>4039.47</v>
      </c>
      <c r="E35537">
        <v>5</v>
      </c>
    </row>
    <row r="35538" spans="1:5" x14ac:dyDescent="0.35">
      <c r="A35538" s="1">
        <v>8905125388601</v>
      </c>
      <c r="B35538">
        <v>1</v>
      </c>
      <c r="C35538">
        <v>1</v>
      </c>
      <c r="D35538">
        <v>849.19</v>
      </c>
      <c r="E35538">
        <v>1</v>
      </c>
    </row>
    <row r="35539" spans="1:5" x14ac:dyDescent="0.35">
      <c r="A35539" s="1">
        <v>8905125272429</v>
      </c>
      <c r="B35539">
        <v>1</v>
      </c>
      <c r="C35539">
        <v>1</v>
      </c>
      <c r="D35539">
        <v>800.38</v>
      </c>
      <c r="E35539">
        <v>1</v>
      </c>
    </row>
    <row r="35540" spans="1:5" x14ac:dyDescent="0.35">
      <c r="A35540" s="1">
        <v>8905125272511</v>
      </c>
      <c r="B35540">
        <v>1</v>
      </c>
      <c r="C35540">
        <v>1</v>
      </c>
      <c r="D35540">
        <v>797.5</v>
      </c>
      <c r="E35540">
        <v>1</v>
      </c>
    </row>
    <row r="35541" spans="1:5" x14ac:dyDescent="0.35">
      <c r="A35541" s="1">
        <v>8905125272450</v>
      </c>
      <c r="B35541">
        <v>2</v>
      </c>
      <c r="C35541">
        <v>2</v>
      </c>
      <c r="D35541">
        <v>1584.91</v>
      </c>
      <c r="E35541">
        <v>2</v>
      </c>
    </row>
    <row r="35542" spans="1:5" x14ac:dyDescent="0.35">
      <c r="A35542" s="1">
        <v>8907842863362</v>
      </c>
      <c r="B35542">
        <v>1</v>
      </c>
      <c r="C35542">
        <v>1</v>
      </c>
      <c r="D35542">
        <v>747.5</v>
      </c>
      <c r="E35542">
        <v>1</v>
      </c>
    </row>
    <row r="35543" spans="1:5" x14ac:dyDescent="0.35">
      <c r="A35543" s="1">
        <v>8907842863430</v>
      </c>
      <c r="B35543">
        <v>1</v>
      </c>
      <c r="C35543">
        <v>1</v>
      </c>
      <c r="D35543">
        <v>665.45</v>
      </c>
      <c r="E35543">
        <v>1</v>
      </c>
    </row>
    <row r="35544" spans="1:5" x14ac:dyDescent="0.35">
      <c r="A35544" s="1">
        <v>8907842946768</v>
      </c>
      <c r="B35544">
        <v>3</v>
      </c>
      <c r="C35544">
        <v>3</v>
      </c>
      <c r="D35544">
        <v>2200.31</v>
      </c>
      <c r="E35544">
        <v>3</v>
      </c>
    </row>
    <row r="35545" spans="1:5" x14ac:dyDescent="0.35">
      <c r="A35545" s="1">
        <v>8905125618951</v>
      </c>
      <c r="B35545">
        <v>4</v>
      </c>
      <c r="C35545">
        <v>4</v>
      </c>
      <c r="D35545">
        <v>5045.84</v>
      </c>
      <c r="E35545">
        <v>4</v>
      </c>
    </row>
    <row r="35546" spans="1:5" x14ac:dyDescent="0.35">
      <c r="A35546" s="1">
        <v>8905125618968</v>
      </c>
      <c r="B35546">
        <v>3</v>
      </c>
      <c r="C35546">
        <v>4</v>
      </c>
      <c r="D35546">
        <v>4284.67</v>
      </c>
      <c r="E35546">
        <v>4</v>
      </c>
    </row>
    <row r="35547" spans="1:5" x14ac:dyDescent="0.35">
      <c r="A35547" s="1">
        <v>8905125618975</v>
      </c>
      <c r="B35547">
        <v>1</v>
      </c>
      <c r="C35547">
        <v>1</v>
      </c>
      <c r="D35547">
        <v>1049</v>
      </c>
      <c r="E35547">
        <v>1</v>
      </c>
    </row>
    <row r="35548" spans="1:5" x14ac:dyDescent="0.35">
      <c r="A35548" s="1">
        <v>8905125618982</v>
      </c>
      <c r="B35548">
        <v>1</v>
      </c>
      <c r="C35548">
        <v>1</v>
      </c>
      <c r="D35548">
        <v>1311.85</v>
      </c>
      <c r="E35548">
        <v>1</v>
      </c>
    </row>
    <row r="35549" spans="1:5" x14ac:dyDescent="0.35">
      <c r="A35549" s="1">
        <v>8905125619095</v>
      </c>
      <c r="B35549">
        <v>3</v>
      </c>
      <c r="C35549">
        <v>3</v>
      </c>
      <c r="D35549">
        <v>3271.06</v>
      </c>
      <c r="E35549">
        <v>3</v>
      </c>
    </row>
    <row r="35550" spans="1:5" x14ac:dyDescent="0.35">
      <c r="A35550" s="1">
        <v>8905125619101</v>
      </c>
      <c r="B35550">
        <v>3</v>
      </c>
      <c r="C35550">
        <v>3</v>
      </c>
      <c r="D35550">
        <v>3679.11</v>
      </c>
      <c r="E35550">
        <v>3</v>
      </c>
    </row>
    <row r="35551" spans="1:5" x14ac:dyDescent="0.35">
      <c r="A35551" s="1">
        <v>8905125619118</v>
      </c>
      <c r="B35551">
        <v>4</v>
      </c>
      <c r="C35551">
        <v>5</v>
      </c>
      <c r="D35551">
        <v>5363.51</v>
      </c>
      <c r="E35551">
        <v>5</v>
      </c>
    </row>
    <row r="35552" spans="1:5" x14ac:dyDescent="0.35">
      <c r="A35552" s="1">
        <v>8905125750415</v>
      </c>
      <c r="B35552">
        <v>2</v>
      </c>
      <c r="C35552">
        <v>2</v>
      </c>
      <c r="D35552">
        <v>2317.98</v>
      </c>
      <c r="E35552">
        <v>2</v>
      </c>
    </row>
    <row r="35553" spans="1:5" x14ac:dyDescent="0.35">
      <c r="A35553" s="1">
        <v>8905125750422</v>
      </c>
      <c r="B35553">
        <v>20</v>
      </c>
      <c r="C35553">
        <v>21</v>
      </c>
      <c r="D35553">
        <v>20827.87</v>
      </c>
      <c r="E35553">
        <v>19</v>
      </c>
    </row>
    <row r="35554" spans="1:5" x14ac:dyDescent="0.35">
      <c r="A35554" s="1">
        <v>8905125750439</v>
      </c>
      <c r="B35554">
        <v>10</v>
      </c>
      <c r="C35554">
        <v>10</v>
      </c>
      <c r="D35554">
        <v>11257.77</v>
      </c>
      <c r="E35554">
        <v>10</v>
      </c>
    </row>
    <row r="35555" spans="1:5" x14ac:dyDescent="0.35">
      <c r="A35555" s="1">
        <v>8905125750446</v>
      </c>
      <c r="B35555">
        <v>1</v>
      </c>
      <c r="C35555">
        <v>1</v>
      </c>
      <c r="D35555">
        <v>946.66</v>
      </c>
      <c r="E35555">
        <v>1</v>
      </c>
    </row>
    <row r="35556" spans="1:5" x14ac:dyDescent="0.35">
      <c r="A35556" s="1">
        <v>8905125786100</v>
      </c>
      <c r="B35556">
        <v>2</v>
      </c>
      <c r="C35556">
        <v>4</v>
      </c>
      <c r="D35556">
        <v>2665.89</v>
      </c>
      <c r="E35556">
        <v>2</v>
      </c>
    </row>
    <row r="35557" spans="1:5" x14ac:dyDescent="0.35">
      <c r="A35557" s="1">
        <v>8905125750507</v>
      </c>
      <c r="B35557">
        <v>10</v>
      </c>
      <c r="C35557">
        <v>11</v>
      </c>
      <c r="D35557">
        <v>12880.72</v>
      </c>
      <c r="E35557">
        <v>11</v>
      </c>
    </row>
    <row r="35558" spans="1:5" x14ac:dyDescent="0.35">
      <c r="A35558" s="1">
        <v>8905125750491</v>
      </c>
      <c r="B35558">
        <v>11</v>
      </c>
      <c r="C35558">
        <v>13</v>
      </c>
      <c r="D35558">
        <v>12017.93</v>
      </c>
      <c r="E35558">
        <v>11</v>
      </c>
    </row>
    <row r="35559" spans="1:5" x14ac:dyDescent="0.35">
      <c r="A35559" s="1">
        <v>8905125750484</v>
      </c>
      <c r="B35559">
        <v>10</v>
      </c>
      <c r="C35559">
        <v>10</v>
      </c>
      <c r="D35559">
        <v>10763.26</v>
      </c>
      <c r="E35559">
        <v>10</v>
      </c>
    </row>
    <row r="35560" spans="1:5" x14ac:dyDescent="0.35">
      <c r="A35560" s="1">
        <v>8905125750477</v>
      </c>
      <c r="B35560">
        <v>4</v>
      </c>
      <c r="C35560">
        <v>4</v>
      </c>
      <c r="D35560">
        <v>4631.76</v>
      </c>
      <c r="E35560">
        <v>4</v>
      </c>
    </row>
    <row r="35561" spans="1:5" x14ac:dyDescent="0.35">
      <c r="A35561" s="1">
        <v>8905703397254</v>
      </c>
      <c r="B35561">
        <v>2</v>
      </c>
      <c r="C35561">
        <v>2</v>
      </c>
      <c r="D35561">
        <v>3121.13</v>
      </c>
      <c r="E35561">
        <v>2</v>
      </c>
    </row>
    <row r="35562" spans="1:5" x14ac:dyDescent="0.35">
      <c r="A35562" s="1">
        <v>8905703397261</v>
      </c>
      <c r="B35562">
        <v>10</v>
      </c>
      <c r="C35562">
        <v>11</v>
      </c>
      <c r="D35562">
        <v>14013.51</v>
      </c>
      <c r="E35562">
        <v>9</v>
      </c>
    </row>
    <row r="35563" spans="1:5" x14ac:dyDescent="0.35">
      <c r="A35563" s="1">
        <v>8905703397278</v>
      </c>
      <c r="B35563">
        <v>3</v>
      </c>
      <c r="C35563">
        <v>3</v>
      </c>
      <c r="D35563">
        <v>3854</v>
      </c>
      <c r="E35563">
        <v>3</v>
      </c>
    </row>
    <row r="35564" spans="1:5" x14ac:dyDescent="0.35">
      <c r="A35564" s="1">
        <v>8905703397292</v>
      </c>
      <c r="B35564">
        <v>1</v>
      </c>
      <c r="C35564">
        <v>1</v>
      </c>
      <c r="D35564">
        <v>1049</v>
      </c>
      <c r="E35564">
        <v>1</v>
      </c>
    </row>
    <row r="35565" spans="1:5" x14ac:dyDescent="0.35">
      <c r="A35565" s="1">
        <v>8905703397155</v>
      </c>
      <c r="B35565">
        <v>1</v>
      </c>
      <c r="C35565">
        <v>1</v>
      </c>
      <c r="D35565">
        <v>1049</v>
      </c>
      <c r="E35565">
        <v>1</v>
      </c>
    </row>
    <row r="35566" spans="1:5" x14ac:dyDescent="0.35">
      <c r="A35566" s="1">
        <v>8905703397162</v>
      </c>
      <c r="B35566">
        <v>2</v>
      </c>
      <c r="C35566">
        <v>2</v>
      </c>
      <c r="D35566">
        <v>2366</v>
      </c>
      <c r="E35566">
        <v>2</v>
      </c>
    </row>
    <row r="35567" spans="1:5" x14ac:dyDescent="0.35">
      <c r="A35567" s="1">
        <v>8905703397179</v>
      </c>
      <c r="B35567">
        <v>14</v>
      </c>
      <c r="C35567">
        <v>14</v>
      </c>
      <c r="D35567">
        <v>18202.150000000001</v>
      </c>
      <c r="E35567">
        <v>14</v>
      </c>
    </row>
    <row r="35568" spans="1:5" x14ac:dyDescent="0.35">
      <c r="A35568" s="1">
        <v>8905703397186</v>
      </c>
      <c r="B35568">
        <v>17</v>
      </c>
      <c r="C35568">
        <v>17</v>
      </c>
      <c r="D35568">
        <v>21284.43</v>
      </c>
      <c r="E35568">
        <v>17</v>
      </c>
    </row>
    <row r="35569" spans="1:5" x14ac:dyDescent="0.35">
      <c r="A35569" s="1">
        <v>8905703397193</v>
      </c>
      <c r="B35569">
        <v>5</v>
      </c>
      <c r="C35569">
        <v>5</v>
      </c>
      <c r="D35569">
        <v>5402.09</v>
      </c>
      <c r="E35569">
        <v>5</v>
      </c>
    </row>
    <row r="35570" spans="1:5" x14ac:dyDescent="0.35">
      <c r="A35570" s="1">
        <v>8905703397209</v>
      </c>
      <c r="B35570">
        <v>4</v>
      </c>
      <c r="C35570">
        <v>5</v>
      </c>
      <c r="D35570">
        <v>5062.32</v>
      </c>
      <c r="E35570">
        <v>5</v>
      </c>
    </row>
    <row r="35571" spans="1:5" x14ac:dyDescent="0.35">
      <c r="A35571" s="1">
        <v>8905703479448</v>
      </c>
      <c r="B35571">
        <v>1</v>
      </c>
      <c r="C35571">
        <v>2</v>
      </c>
      <c r="D35571">
        <v>1149.3800000000001</v>
      </c>
      <c r="E35571">
        <v>2</v>
      </c>
    </row>
    <row r="35572" spans="1:5" x14ac:dyDescent="0.35">
      <c r="A35572" s="1">
        <v>8905703479455</v>
      </c>
      <c r="B35572">
        <v>15</v>
      </c>
      <c r="C35572">
        <v>29</v>
      </c>
      <c r="D35572">
        <v>18548.14</v>
      </c>
      <c r="E35572">
        <v>29</v>
      </c>
    </row>
    <row r="35573" spans="1:5" x14ac:dyDescent="0.35">
      <c r="A35573" s="1">
        <v>8905703479462</v>
      </c>
      <c r="B35573">
        <v>26</v>
      </c>
      <c r="C35573">
        <v>47</v>
      </c>
      <c r="D35573">
        <v>31949.27</v>
      </c>
      <c r="E35573">
        <v>47</v>
      </c>
    </row>
    <row r="35574" spans="1:5" x14ac:dyDescent="0.35">
      <c r="A35574" s="1">
        <v>8905703479479</v>
      </c>
      <c r="B35574">
        <v>20</v>
      </c>
      <c r="C35574">
        <v>36</v>
      </c>
      <c r="D35574">
        <v>24395.26</v>
      </c>
      <c r="E35574">
        <v>36</v>
      </c>
    </row>
    <row r="35575" spans="1:5" x14ac:dyDescent="0.35">
      <c r="A35575" s="1">
        <v>8905703479486</v>
      </c>
      <c r="B35575">
        <v>12</v>
      </c>
      <c r="C35575">
        <v>20</v>
      </c>
      <c r="D35575">
        <v>12804.15</v>
      </c>
      <c r="E35575">
        <v>20</v>
      </c>
    </row>
    <row r="35576" spans="1:5" x14ac:dyDescent="0.35">
      <c r="A35576" s="1">
        <v>8905703479493</v>
      </c>
      <c r="B35576">
        <v>1</v>
      </c>
      <c r="C35576">
        <v>1</v>
      </c>
      <c r="D35576">
        <v>1036</v>
      </c>
      <c r="E35576">
        <v>1</v>
      </c>
    </row>
    <row r="35577" spans="1:5" x14ac:dyDescent="0.35">
      <c r="A35577" s="1">
        <v>8905703478991</v>
      </c>
      <c r="B35577">
        <v>3</v>
      </c>
      <c r="C35577">
        <v>6</v>
      </c>
      <c r="D35577">
        <v>4242.1099999999997</v>
      </c>
      <c r="E35577">
        <v>6</v>
      </c>
    </row>
    <row r="35578" spans="1:5" x14ac:dyDescent="0.35">
      <c r="A35578" s="1">
        <v>8905703479004</v>
      </c>
      <c r="B35578">
        <v>7</v>
      </c>
      <c r="C35578">
        <v>13</v>
      </c>
      <c r="D35578">
        <v>11926.91</v>
      </c>
      <c r="E35578">
        <v>13</v>
      </c>
    </row>
    <row r="35579" spans="1:5" x14ac:dyDescent="0.35">
      <c r="A35579" s="1">
        <v>8905703479011</v>
      </c>
      <c r="B35579">
        <v>11</v>
      </c>
      <c r="C35579">
        <v>21</v>
      </c>
      <c r="D35579">
        <v>18984.66</v>
      </c>
      <c r="E35579">
        <v>21</v>
      </c>
    </row>
    <row r="35580" spans="1:5" x14ac:dyDescent="0.35">
      <c r="A35580" s="1">
        <v>8905703479028</v>
      </c>
      <c r="B35580">
        <v>6</v>
      </c>
      <c r="C35580">
        <v>11</v>
      </c>
      <c r="D35580">
        <v>10707.84</v>
      </c>
      <c r="E35580">
        <v>11</v>
      </c>
    </row>
    <row r="35581" spans="1:5" x14ac:dyDescent="0.35">
      <c r="A35581" s="1">
        <v>8905703479035</v>
      </c>
      <c r="B35581">
        <v>5</v>
      </c>
      <c r="C35581">
        <v>10</v>
      </c>
      <c r="D35581">
        <v>9126.9699999999993</v>
      </c>
      <c r="E35581">
        <v>10</v>
      </c>
    </row>
    <row r="35582" spans="1:5" x14ac:dyDescent="0.35">
      <c r="A35582" s="1">
        <v>8905125866833</v>
      </c>
      <c r="B35582">
        <v>1</v>
      </c>
      <c r="C35582">
        <v>1</v>
      </c>
      <c r="D35582">
        <v>886.31</v>
      </c>
      <c r="E35582">
        <v>1</v>
      </c>
    </row>
    <row r="35583" spans="1:5" x14ac:dyDescent="0.35">
      <c r="A35583" s="1">
        <v>8905125939940</v>
      </c>
      <c r="B35583">
        <v>5</v>
      </c>
      <c r="C35583">
        <v>5</v>
      </c>
      <c r="D35583">
        <v>4880.6899999999996</v>
      </c>
      <c r="E35583">
        <v>5</v>
      </c>
    </row>
    <row r="35584" spans="1:5" x14ac:dyDescent="0.35">
      <c r="A35584" s="1">
        <v>8905125939957</v>
      </c>
      <c r="B35584">
        <v>5</v>
      </c>
      <c r="C35584">
        <v>5</v>
      </c>
      <c r="D35584">
        <v>3982.78</v>
      </c>
      <c r="E35584">
        <v>5</v>
      </c>
    </row>
    <row r="35585" spans="1:5" x14ac:dyDescent="0.35">
      <c r="A35585" s="1">
        <v>8909114201278</v>
      </c>
      <c r="B35585">
        <v>2</v>
      </c>
      <c r="C35585">
        <v>2</v>
      </c>
      <c r="D35585">
        <v>4398</v>
      </c>
      <c r="E35585">
        <v>2</v>
      </c>
    </row>
    <row r="35586" spans="1:5" x14ac:dyDescent="0.35">
      <c r="A35586" s="1">
        <v>8909114073660</v>
      </c>
      <c r="B35586">
        <v>1</v>
      </c>
      <c r="C35586">
        <v>1</v>
      </c>
      <c r="D35586">
        <v>2199</v>
      </c>
      <c r="E35586">
        <v>1</v>
      </c>
    </row>
    <row r="35587" spans="1:5" x14ac:dyDescent="0.35">
      <c r="A35587" s="1">
        <v>8909114201438</v>
      </c>
      <c r="B35587">
        <v>2</v>
      </c>
      <c r="C35587">
        <v>2</v>
      </c>
      <c r="D35587">
        <v>4184.43</v>
      </c>
      <c r="E35587">
        <v>2</v>
      </c>
    </row>
    <row r="35588" spans="1:5" x14ac:dyDescent="0.35">
      <c r="A35588" s="1">
        <v>8909114201452</v>
      </c>
      <c r="B35588">
        <v>1</v>
      </c>
      <c r="C35588">
        <v>1</v>
      </c>
      <c r="D35588">
        <v>2199</v>
      </c>
      <c r="E35588">
        <v>1</v>
      </c>
    </row>
    <row r="35589" spans="1:5" hidden="1" x14ac:dyDescent="0.35">
      <c r="A35589" s="1">
        <v>8909114201469</v>
      </c>
      <c r="B35589">
        <v>2</v>
      </c>
      <c r="C35589">
        <v>2</v>
      </c>
      <c r="D35589">
        <v>-198.25</v>
      </c>
      <c r="E35589">
        <v>0</v>
      </c>
    </row>
    <row r="35590" spans="1:5" x14ac:dyDescent="0.35">
      <c r="A35590" s="1">
        <v>8909114201476</v>
      </c>
      <c r="B35590">
        <v>1</v>
      </c>
      <c r="C35590">
        <v>1</v>
      </c>
      <c r="D35590">
        <v>2199</v>
      </c>
      <c r="E35590">
        <v>1</v>
      </c>
    </row>
    <row r="35591" spans="1:5" x14ac:dyDescent="0.35">
      <c r="A35591" s="1">
        <v>8905125302089</v>
      </c>
      <c r="B35591">
        <v>3</v>
      </c>
      <c r="C35591">
        <v>3</v>
      </c>
      <c r="D35591">
        <v>2826.25</v>
      </c>
      <c r="E35591">
        <v>3</v>
      </c>
    </row>
    <row r="35592" spans="1:5" x14ac:dyDescent="0.35">
      <c r="A35592" s="1">
        <v>8905125302096</v>
      </c>
      <c r="B35592">
        <v>1</v>
      </c>
      <c r="C35592">
        <v>1</v>
      </c>
      <c r="D35592">
        <v>997.5</v>
      </c>
      <c r="E35592">
        <v>1</v>
      </c>
    </row>
    <row r="35593" spans="1:5" x14ac:dyDescent="0.35">
      <c r="A35593" s="1">
        <v>8905125301969</v>
      </c>
      <c r="B35593">
        <v>1</v>
      </c>
      <c r="C35593">
        <v>1</v>
      </c>
      <c r="D35593">
        <v>997.74</v>
      </c>
      <c r="E35593">
        <v>1</v>
      </c>
    </row>
    <row r="35594" spans="1:5" x14ac:dyDescent="0.35">
      <c r="A35594" s="1">
        <v>8905125301976</v>
      </c>
      <c r="B35594">
        <v>1</v>
      </c>
      <c r="C35594">
        <v>1</v>
      </c>
      <c r="D35594">
        <v>1017.35</v>
      </c>
      <c r="E35594">
        <v>1</v>
      </c>
    </row>
    <row r="35595" spans="1:5" x14ac:dyDescent="0.35">
      <c r="A35595" s="1">
        <v>8905125302034</v>
      </c>
      <c r="B35595">
        <v>1</v>
      </c>
      <c r="C35595">
        <v>1</v>
      </c>
      <c r="D35595">
        <v>997.5</v>
      </c>
      <c r="E35595">
        <v>1</v>
      </c>
    </row>
    <row r="35596" spans="1:5" x14ac:dyDescent="0.35">
      <c r="A35596" s="1">
        <v>8905125335476</v>
      </c>
      <c r="B35596">
        <v>1</v>
      </c>
      <c r="C35596">
        <v>1</v>
      </c>
      <c r="D35596">
        <v>1083.92</v>
      </c>
      <c r="E35596">
        <v>1</v>
      </c>
    </row>
    <row r="35597" spans="1:5" x14ac:dyDescent="0.35">
      <c r="A35597" s="1">
        <v>8905125335506</v>
      </c>
      <c r="B35597">
        <v>1</v>
      </c>
      <c r="C35597">
        <v>1</v>
      </c>
      <c r="D35597">
        <v>798</v>
      </c>
      <c r="E35597">
        <v>1</v>
      </c>
    </row>
    <row r="35598" spans="1:5" x14ac:dyDescent="0.35">
      <c r="A35598" s="1">
        <v>8905125335353</v>
      </c>
      <c r="B35598">
        <v>3</v>
      </c>
      <c r="C35598">
        <v>5</v>
      </c>
      <c r="D35598">
        <v>3264.67</v>
      </c>
      <c r="E35598">
        <v>3</v>
      </c>
    </row>
    <row r="35599" spans="1:5" x14ac:dyDescent="0.35">
      <c r="A35599" s="1">
        <v>8905125335360</v>
      </c>
      <c r="B35599">
        <v>3</v>
      </c>
      <c r="C35599">
        <v>3</v>
      </c>
      <c r="D35599">
        <v>3334.83</v>
      </c>
      <c r="E35599">
        <v>3</v>
      </c>
    </row>
    <row r="35600" spans="1:5" x14ac:dyDescent="0.35">
      <c r="A35600" s="1">
        <v>8905125335377</v>
      </c>
      <c r="B35600">
        <v>4</v>
      </c>
      <c r="C35600">
        <v>4</v>
      </c>
      <c r="D35600">
        <v>4286.79</v>
      </c>
      <c r="E35600">
        <v>4</v>
      </c>
    </row>
    <row r="35601" spans="1:5" x14ac:dyDescent="0.35">
      <c r="A35601" s="1">
        <v>8905125335421</v>
      </c>
      <c r="B35601">
        <v>1</v>
      </c>
      <c r="C35601">
        <v>1</v>
      </c>
      <c r="D35601">
        <v>1396.5</v>
      </c>
      <c r="E35601">
        <v>1</v>
      </c>
    </row>
    <row r="35602" spans="1:5" x14ac:dyDescent="0.35">
      <c r="A35602" s="1">
        <v>8905125410593</v>
      </c>
      <c r="B35602">
        <v>2</v>
      </c>
      <c r="C35602">
        <v>2</v>
      </c>
      <c r="D35602">
        <v>2139.38</v>
      </c>
      <c r="E35602">
        <v>2</v>
      </c>
    </row>
    <row r="35603" spans="1:5" x14ac:dyDescent="0.35">
      <c r="A35603" s="1">
        <v>8905125271736</v>
      </c>
      <c r="B35603">
        <v>2</v>
      </c>
      <c r="C35603">
        <v>2</v>
      </c>
      <c r="D35603">
        <v>1600.56</v>
      </c>
      <c r="E35603">
        <v>2</v>
      </c>
    </row>
    <row r="35604" spans="1:5" x14ac:dyDescent="0.35">
      <c r="A35604" s="1">
        <v>8905125271743</v>
      </c>
      <c r="B35604">
        <v>7</v>
      </c>
      <c r="C35604">
        <v>9</v>
      </c>
      <c r="D35604">
        <v>5518.61</v>
      </c>
      <c r="E35604">
        <v>7</v>
      </c>
    </row>
    <row r="35605" spans="1:5" x14ac:dyDescent="0.35">
      <c r="A35605" s="1">
        <v>8905125271750</v>
      </c>
      <c r="B35605">
        <v>2</v>
      </c>
      <c r="C35605">
        <v>2</v>
      </c>
      <c r="D35605">
        <v>1639.43</v>
      </c>
      <c r="E35605">
        <v>2</v>
      </c>
    </row>
    <row r="35606" spans="1:5" x14ac:dyDescent="0.35">
      <c r="A35606" s="1">
        <v>8905125271798</v>
      </c>
      <c r="B35606">
        <v>10</v>
      </c>
      <c r="C35606">
        <v>10</v>
      </c>
      <c r="D35606">
        <v>7846.05</v>
      </c>
      <c r="E35606">
        <v>10</v>
      </c>
    </row>
    <row r="35607" spans="1:5" x14ac:dyDescent="0.35">
      <c r="A35607" s="1">
        <v>8905125271811</v>
      </c>
      <c r="B35607">
        <v>2</v>
      </c>
      <c r="C35607">
        <v>2</v>
      </c>
      <c r="D35607">
        <v>1726.23</v>
      </c>
      <c r="E35607">
        <v>2</v>
      </c>
    </row>
    <row r="35608" spans="1:5" x14ac:dyDescent="0.35">
      <c r="A35608" s="1">
        <v>8905703494977</v>
      </c>
      <c r="B35608">
        <v>41</v>
      </c>
      <c r="C35608">
        <v>44</v>
      </c>
      <c r="D35608">
        <v>40700.74</v>
      </c>
      <c r="E35608">
        <v>40</v>
      </c>
    </row>
    <row r="35609" spans="1:5" x14ac:dyDescent="0.35">
      <c r="A35609" s="1">
        <v>8905703494984</v>
      </c>
      <c r="B35609">
        <v>145</v>
      </c>
      <c r="C35609">
        <v>160</v>
      </c>
      <c r="D35609">
        <v>151151.26</v>
      </c>
      <c r="E35609">
        <v>144</v>
      </c>
    </row>
    <row r="35610" spans="1:5" x14ac:dyDescent="0.35">
      <c r="A35610" s="1">
        <v>8905703494991</v>
      </c>
      <c r="B35610">
        <v>169</v>
      </c>
      <c r="C35610">
        <v>181</v>
      </c>
      <c r="D35610">
        <v>171288.4</v>
      </c>
      <c r="E35610">
        <v>172</v>
      </c>
    </row>
    <row r="35611" spans="1:5" x14ac:dyDescent="0.35">
      <c r="A35611" s="1">
        <v>8905703495004</v>
      </c>
      <c r="B35611">
        <v>144</v>
      </c>
      <c r="C35611">
        <v>157</v>
      </c>
      <c r="D35611">
        <v>148154.73000000001</v>
      </c>
      <c r="E35611">
        <v>147</v>
      </c>
    </row>
    <row r="35612" spans="1:5" x14ac:dyDescent="0.35">
      <c r="A35612" s="1">
        <v>8905703495011</v>
      </c>
      <c r="B35612">
        <v>59</v>
      </c>
      <c r="C35612">
        <v>63</v>
      </c>
      <c r="D35612">
        <v>59514.97</v>
      </c>
      <c r="E35612">
        <v>59</v>
      </c>
    </row>
    <row r="35613" spans="1:5" x14ac:dyDescent="0.35">
      <c r="A35613" s="1">
        <v>8905703495028</v>
      </c>
      <c r="B35613">
        <v>3</v>
      </c>
      <c r="C35613">
        <v>3</v>
      </c>
      <c r="D35613">
        <v>2541.5</v>
      </c>
      <c r="E35613">
        <v>3</v>
      </c>
    </row>
    <row r="35614" spans="1:5" x14ac:dyDescent="0.35">
      <c r="A35614" s="1">
        <v>8905703486859</v>
      </c>
      <c r="B35614">
        <v>30</v>
      </c>
      <c r="C35614">
        <v>35</v>
      </c>
      <c r="D35614">
        <v>36846.93</v>
      </c>
      <c r="E35614">
        <v>33</v>
      </c>
    </row>
    <row r="35615" spans="1:5" x14ac:dyDescent="0.35">
      <c r="A35615" s="1">
        <v>8905703486866</v>
      </c>
      <c r="B35615">
        <v>154</v>
      </c>
      <c r="C35615">
        <v>168</v>
      </c>
      <c r="D35615">
        <v>182287.84</v>
      </c>
      <c r="E35615">
        <v>158</v>
      </c>
    </row>
    <row r="35616" spans="1:5" x14ac:dyDescent="0.35">
      <c r="A35616" s="1">
        <v>8905703486873</v>
      </c>
      <c r="B35616">
        <v>148</v>
      </c>
      <c r="C35616">
        <v>162</v>
      </c>
      <c r="D35616">
        <v>166209.56</v>
      </c>
      <c r="E35616">
        <v>152</v>
      </c>
    </row>
    <row r="35617" spans="1:5" x14ac:dyDescent="0.35">
      <c r="A35617" s="1">
        <v>8905703486880</v>
      </c>
      <c r="B35617">
        <v>168</v>
      </c>
      <c r="C35617">
        <v>182</v>
      </c>
      <c r="D35617">
        <v>186787.87</v>
      </c>
      <c r="E35617">
        <v>172</v>
      </c>
    </row>
    <row r="35618" spans="1:5" x14ac:dyDescent="0.35">
      <c r="A35618" s="1">
        <v>8905703486897</v>
      </c>
      <c r="B35618">
        <v>56</v>
      </c>
      <c r="C35618">
        <v>62</v>
      </c>
      <c r="D35618">
        <v>65181.18</v>
      </c>
      <c r="E35618">
        <v>58</v>
      </c>
    </row>
    <row r="35619" spans="1:5" x14ac:dyDescent="0.35">
      <c r="A35619" s="1">
        <v>8905703486903</v>
      </c>
      <c r="B35619">
        <v>3</v>
      </c>
      <c r="C35619">
        <v>3</v>
      </c>
      <c r="D35619">
        <v>3599.75</v>
      </c>
      <c r="E35619">
        <v>3</v>
      </c>
    </row>
    <row r="35620" spans="1:5" x14ac:dyDescent="0.35">
      <c r="A35620" s="1">
        <v>8905703910460</v>
      </c>
      <c r="B35620">
        <v>21</v>
      </c>
      <c r="C35620">
        <v>22</v>
      </c>
      <c r="D35620">
        <v>38795.1</v>
      </c>
      <c r="E35620">
        <v>20</v>
      </c>
    </row>
    <row r="35621" spans="1:5" x14ac:dyDescent="0.35">
      <c r="A35621" s="1">
        <v>8905703910477</v>
      </c>
      <c r="B35621">
        <v>78</v>
      </c>
      <c r="C35621">
        <v>84</v>
      </c>
      <c r="D35621">
        <v>144686.19</v>
      </c>
      <c r="E35621">
        <v>76</v>
      </c>
    </row>
    <row r="35622" spans="1:5" x14ac:dyDescent="0.35">
      <c r="A35622" s="1">
        <v>8905703910484</v>
      </c>
      <c r="B35622">
        <v>87</v>
      </c>
      <c r="C35622">
        <v>89</v>
      </c>
      <c r="D35622">
        <v>165733.53</v>
      </c>
      <c r="E35622">
        <v>86</v>
      </c>
    </row>
    <row r="35623" spans="1:5" x14ac:dyDescent="0.35">
      <c r="A35623" s="1">
        <v>8905703910491</v>
      </c>
      <c r="B35623">
        <v>55</v>
      </c>
      <c r="C35623">
        <v>60</v>
      </c>
      <c r="D35623">
        <v>108639</v>
      </c>
      <c r="E35623">
        <v>56</v>
      </c>
    </row>
    <row r="35624" spans="1:5" x14ac:dyDescent="0.35">
      <c r="A35624" s="1">
        <v>8905703910507</v>
      </c>
      <c r="B35624">
        <v>26</v>
      </c>
      <c r="C35624">
        <v>26</v>
      </c>
      <c r="D35624">
        <v>50248.89</v>
      </c>
      <c r="E35624">
        <v>26</v>
      </c>
    </row>
    <row r="35625" spans="1:5" x14ac:dyDescent="0.35">
      <c r="A35625" s="1">
        <v>8905703910286</v>
      </c>
      <c r="B35625">
        <v>19</v>
      </c>
      <c r="C35625">
        <v>19</v>
      </c>
      <c r="D35625">
        <v>36073.5</v>
      </c>
      <c r="E35625">
        <v>19</v>
      </c>
    </row>
    <row r="35626" spans="1:5" x14ac:dyDescent="0.35">
      <c r="A35626" s="1">
        <v>8905703910293</v>
      </c>
      <c r="B35626">
        <v>66</v>
      </c>
      <c r="C35626">
        <v>67</v>
      </c>
      <c r="D35626">
        <v>129063.96</v>
      </c>
      <c r="E35626">
        <v>67</v>
      </c>
    </row>
    <row r="35627" spans="1:5" x14ac:dyDescent="0.35">
      <c r="A35627" s="1">
        <v>8905703910309</v>
      </c>
      <c r="B35627">
        <v>80</v>
      </c>
      <c r="C35627">
        <v>85</v>
      </c>
      <c r="D35627">
        <v>143931.20000000001</v>
      </c>
      <c r="E35627">
        <v>75</v>
      </c>
    </row>
    <row r="35628" spans="1:5" x14ac:dyDescent="0.35">
      <c r="A35628" s="1">
        <v>8905703910316</v>
      </c>
      <c r="B35628">
        <v>51</v>
      </c>
      <c r="C35628">
        <v>57</v>
      </c>
      <c r="D35628">
        <v>87273.7</v>
      </c>
      <c r="E35628">
        <v>45</v>
      </c>
    </row>
    <row r="35629" spans="1:5" x14ac:dyDescent="0.35">
      <c r="A35629" s="1">
        <v>8905703910323</v>
      </c>
      <c r="B35629">
        <v>16</v>
      </c>
      <c r="C35629">
        <v>16</v>
      </c>
      <c r="D35629">
        <v>30110.720000000001</v>
      </c>
      <c r="E35629">
        <v>16</v>
      </c>
    </row>
    <row r="35630" spans="1:5" x14ac:dyDescent="0.35">
      <c r="A35630" s="1">
        <v>8905703910378</v>
      </c>
      <c r="B35630">
        <v>11</v>
      </c>
      <c r="C35630">
        <v>12</v>
      </c>
      <c r="D35630">
        <v>19422.34</v>
      </c>
      <c r="E35630">
        <v>10</v>
      </c>
    </row>
    <row r="35631" spans="1:5" x14ac:dyDescent="0.35">
      <c r="A35631" s="1">
        <v>8905703910385</v>
      </c>
      <c r="B35631">
        <v>20</v>
      </c>
      <c r="C35631">
        <v>22</v>
      </c>
      <c r="D35631">
        <v>32427.51</v>
      </c>
      <c r="E35631">
        <v>19</v>
      </c>
    </row>
    <row r="35632" spans="1:5" x14ac:dyDescent="0.35">
      <c r="A35632" s="1">
        <v>8905703910392</v>
      </c>
      <c r="B35632">
        <v>22</v>
      </c>
      <c r="C35632">
        <v>23</v>
      </c>
      <c r="D35632">
        <v>40498.49</v>
      </c>
      <c r="E35632">
        <v>21</v>
      </c>
    </row>
    <row r="35633" spans="1:5" x14ac:dyDescent="0.35">
      <c r="A35633" s="1">
        <v>8905703910408</v>
      </c>
      <c r="B35633">
        <v>19</v>
      </c>
      <c r="C35633">
        <v>19</v>
      </c>
      <c r="D35633">
        <v>36668.800000000003</v>
      </c>
      <c r="E35633">
        <v>19</v>
      </c>
    </row>
    <row r="35634" spans="1:5" x14ac:dyDescent="0.35">
      <c r="A35634" s="1">
        <v>8905703910415</v>
      </c>
      <c r="B35634">
        <v>6</v>
      </c>
      <c r="C35634">
        <v>6</v>
      </c>
      <c r="D35634">
        <v>11330.59</v>
      </c>
      <c r="E35634">
        <v>6</v>
      </c>
    </row>
    <row r="35635" spans="1:5" x14ac:dyDescent="0.35">
      <c r="A35635" s="1">
        <v>8905703913492</v>
      </c>
      <c r="B35635">
        <v>18</v>
      </c>
      <c r="C35635">
        <v>21</v>
      </c>
      <c r="D35635">
        <v>21171.4</v>
      </c>
      <c r="E35635">
        <v>17</v>
      </c>
    </row>
    <row r="35636" spans="1:5" x14ac:dyDescent="0.35">
      <c r="A35636" s="1">
        <v>8905703913508</v>
      </c>
      <c r="B35636">
        <v>47</v>
      </c>
      <c r="C35636">
        <v>51</v>
      </c>
      <c r="D35636">
        <v>56855.61</v>
      </c>
      <c r="E35636">
        <v>45</v>
      </c>
    </row>
    <row r="35637" spans="1:5" x14ac:dyDescent="0.35">
      <c r="A35637" s="1">
        <v>8905703913515</v>
      </c>
      <c r="B35637">
        <v>63</v>
      </c>
      <c r="C35637">
        <v>68</v>
      </c>
      <c r="D35637">
        <v>78960.600000000006</v>
      </c>
      <c r="E35637">
        <v>64</v>
      </c>
    </row>
    <row r="35638" spans="1:5" x14ac:dyDescent="0.35">
      <c r="A35638" s="1">
        <v>8905703913522</v>
      </c>
      <c r="B35638">
        <v>48</v>
      </c>
      <c r="C35638">
        <v>52</v>
      </c>
      <c r="D35638">
        <v>59654.22</v>
      </c>
      <c r="E35638">
        <v>48</v>
      </c>
    </row>
    <row r="35639" spans="1:5" x14ac:dyDescent="0.35">
      <c r="A35639" s="1">
        <v>8905703913539</v>
      </c>
      <c r="B35639">
        <v>23</v>
      </c>
      <c r="C35639">
        <v>23</v>
      </c>
      <c r="D35639">
        <v>28039.11</v>
      </c>
      <c r="E35639">
        <v>23</v>
      </c>
    </row>
    <row r="35640" spans="1:5" x14ac:dyDescent="0.35">
      <c r="A35640" s="1">
        <v>8905703913546</v>
      </c>
      <c r="B35640">
        <v>4</v>
      </c>
      <c r="C35640">
        <v>4</v>
      </c>
      <c r="D35640">
        <v>2176.9</v>
      </c>
      <c r="E35640">
        <v>2</v>
      </c>
    </row>
    <row r="35641" spans="1:5" x14ac:dyDescent="0.35">
      <c r="A35641" s="1">
        <v>8905703913584</v>
      </c>
      <c r="B35641">
        <v>9</v>
      </c>
      <c r="C35641">
        <v>9</v>
      </c>
      <c r="D35641">
        <v>11487.74</v>
      </c>
      <c r="E35641">
        <v>9</v>
      </c>
    </row>
    <row r="35642" spans="1:5" x14ac:dyDescent="0.35">
      <c r="A35642" s="1">
        <v>8905703913591</v>
      </c>
      <c r="B35642">
        <v>28</v>
      </c>
      <c r="C35642">
        <v>31</v>
      </c>
      <c r="D35642">
        <v>33696.559999999998</v>
      </c>
      <c r="E35642">
        <v>27</v>
      </c>
    </row>
    <row r="35643" spans="1:5" x14ac:dyDescent="0.35">
      <c r="A35643" s="1">
        <v>8905703913607</v>
      </c>
      <c r="B35643">
        <v>36</v>
      </c>
      <c r="C35643">
        <v>37</v>
      </c>
      <c r="D35643">
        <v>45553.32</v>
      </c>
      <c r="E35643">
        <v>37</v>
      </c>
    </row>
    <row r="35644" spans="1:5" x14ac:dyDescent="0.35">
      <c r="A35644" s="1">
        <v>8905703913614</v>
      </c>
      <c r="B35644">
        <v>22</v>
      </c>
      <c r="C35644">
        <v>23</v>
      </c>
      <c r="D35644">
        <v>25752.04</v>
      </c>
      <c r="E35644">
        <v>21</v>
      </c>
    </row>
    <row r="35645" spans="1:5" x14ac:dyDescent="0.35">
      <c r="A35645" s="1">
        <v>8905703913621</v>
      </c>
      <c r="B35645">
        <v>20</v>
      </c>
      <c r="C35645">
        <v>20</v>
      </c>
      <c r="D35645">
        <v>24983.07</v>
      </c>
      <c r="E35645">
        <v>20</v>
      </c>
    </row>
    <row r="35646" spans="1:5" x14ac:dyDescent="0.35">
      <c r="A35646" s="1">
        <v>8905125393001</v>
      </c>
      <c r="B35646">
        <v>4</v>
      </c>
      <c r="C35646">
        <v>4</v>
      </c>
      <c r="D35646">
        <v>3636.4</v>
      </c>
      <c r="E35646">
        <v>4</v>
      </c>
    </row>
    <row r="35647" spans="1:5" x14ac:dyDescent="0.35">
      <c r="A35647" s="1">
        <v>8905125393018</v>
      </c>
      <c r="B35647">
        <v>7</v>
      </c>
      <c r="C35647">
        <v>7</v>
      </c>
      <c r="D35647">
        <v>5695.66</v>
      </c>
      <c r="E35647">
        <v>7</v>
      </c>
    </row>
    <row r="35648" spans="1:5" x14ac:dyDescent="0.35">
      <c r="A35648" s="1">
        <v>8905125393322</v>
      </c>
      <c r="B35648">
        <v>2</v>
      </c>
      <c r="C35648">
        <v>2</v>
      </c>
      <c r="D35648">
        <v>1619.24</v>
      </c>
      <c r="E35648">
        <v>2</v>
      </c>
    </row>
    <row r="35649" spans="1:5" x14ac:dyDescent="0.35">
      <c r="A35649" s="1">
        <v>8905125393339</v>
      </c>
      <c r="B35649">
        <v>2</v>
      </c>
      <c r="C35649">
        <v>2</v>
      </c>
      <c r="D35649">
        <v>1672.52</v>
      </c>
      <c r="E35649">
        <v>2</v>
      </c>
    </row>
    <row r="35650" spans="1:5" x14ac:dyDescent="0.35">
      <c r="A35650" s="1">
        <v>8905125393353</v>
      </c>
      <c r="B35650">
        <v>2</v>
      </c>
      <c r="C35650">
        <v>2</v>
      </c>
      <c r="D35650">
        <v>1654.18</v>
      </c>
      <c r="E35650">
        <v>2</v>
      </c>
    </row>
    <row r="35651" spans="1:5" x14ac:dyDescent="0.35">
      <c r="A35651" s="1">
        <v>8905125393360</v>
      </c>
      <c r="B35651">
        <v>5</v>
      </c>
      <c r="C35651">
        <v>5</v>
      </c>
      <c r="D35651">
        <v>4010.45</v>
      </c>
      <c r="E35651">
        <v>5</v>
      </c>
    </row>
    <row r="35652" spans="1:5" x14ac:dyDescent="0.35">
      <c r="A35652" s="1">
        <v>8905125393377</v>
      </c>
      <c r="B35652">
        <v>7</v>
      </c>
      <c r="C35652">
        <v>7</v>
      </c>
      <c r="D35652">
        <v>5786.29</v>
      </c>
      <c r="E35652">
        <v>7</v>
      </c>
    </row>
    <row r="35653" spans="1:5" x14ac:dyDescent="0.35">
      <c r="A35653" s="1">
        <v>8905125393384</v>
      </c>
      <c r="B35653">
        <v>3</v>
      </c>
      <c r="C35653">
        <v>4</v>
      </c>
      <c r="D35653">
        <v>1595</v>
      </c>
      <c r="E35653">
        <v>2</v>
      </c>
    </row>
    <row r="35654" spans="1:5" x14ac:dyDescent="0.35">
      <c r="A35654" s="1">
        <v>8905125393391</v>
      </c>
      <c r="B35654">
        <v>6</v>
      </c>
      <c r="C35654">
        <v>6</v>
      </c>
      <c r="D35654">
        <v>5118.1099999999997</v>
      </c>
      <c r="E35654">
        <v>6</v>
      </c>
    </row>
    <row r="35655" spans="1:5" x14ac:dyDescent="0.35">
      <c r="A35655" s="1">
        <v>8905125393407</v>
      </c>
      <c r="B35655">
        <v>2</v>
      </c>
      <c r="C35655">
        <v>2</v>
      </c>
      <c r="D35655">
        <v>1846.5</v>
      </c>
      <c r="E35655">
        <v>2</v>
      </c>
    </row>
    <row r="35656" spans="1:5" x14ac:dyDescent="0.35">
      <c r="A35656" s="1">
        <v>8905125393605</v>
      </c>
      <c r="B35656">
        <v>4</v>
      </c>
      <c r="C35656">
        <v>5</v>
      </c>
      <c r="D35656">
        <v>2366.13</v>
      </c>
      <c r="E35656">
        <v>3</v>
      </c>
    </row>
    <row r="35657" spans="1:5" x14ac:dyDescent="0.35">
      <c r="A35657" s="1">
        <v>8905125393612</v>
      </c>
      <c r="B35657">
        <v>1</v>
      </c>
      <c r="C35657">
        <v>1</v>
      </c>
      <c r="D35657">
        <v>797.5</v>
      </c>
      <c r="E35657">
        <v>1</v>
      </c>
    </row>
    <row r="35658" spans="1:5" x14ac:dyDescent="0.35">
      <c r="A35658" s="1">
        <v>8905125393636</v>
      </c>
      <c r="B35658">
        <v>1</v>
      </c>
      <c r="C35658">
        <v>1</v>
      </c>
      <c r="D35658">
        <v>788.96</v>
      </c>
      <c r="E35658">
        <v>1</v>
      </c>
    </row>
    <row r="35659" spans="1:5" x14ac:dyDescent="0.35">
      <c r="A35659" s="1">
        <v>8905125393735</v>
      </c>
      <c r="B35659">
        <v>1</v>
      </c>
      <c r="C35659">
        <v>1</v>
      </c>
      <c r="D35659">
        <v>716.32</v>
      </c>
      <c r="E35659">
        <v>1</v>
      </c>
    </row>
    <row r="35660" spans="1:5" x14ac:dyDescent="0.35">
      <c r="A35660" s="1">
        <v>8907842860224</v>
      </c>
      <c r="B35660">
        <v>1</v>
      </c>
      <c r="C35660">
        <v>1</v>
      </c>
      <c r="D35660">
        <v>964.81</v>
      </c>
      <c r="E35660">
        <v>1</v>
      </c>
    </row>
    <row r="35661" spans="1:5" x14ac:dyDescent="0.35">
      <c r="A35661" s="1">
        <v>8905703217125</v>
      </c>
      <c r="B35661">
        <v>1</v>
      </c>
      <c r="C35661">
        <v>2</v>
      </c>
      <c r="D35661">
        <v>1722.34</v>
      </c>
      <c r="E35661">
        <v>2</v>
      </c>
    </row>
    <row r="35662" spans="1:5" x14ac:dyDescent="0.35">
      <c r="A35662" s="1">
        <v>8905703478076</v>
      </c>
      <c r="B35662">
        <v>2</v>
      </c>
      <c r="C35662">
        <v>4</v>
      </c>
      <c r="D35662">
        <v>2623.3</v>
      </c>
      <c r="E35662">
        <v>4</v>
      </c>
    </row>
    <row r="35663" spans="1:5" x14ac:dyDescent="0.35">
      <c r="A35663" s="1">
        <v>8905703478083</v>
      </c>
      <c r="B35663">
        <v>2</v>
      </c>
      <c r="C35663">
        <v>4</v>
      </c>
      <c r="D35663">
        <v>2061.98</v>
      </c>
      <c r="E35663">
        <v>4</v>
      </c>
    </row>
    <row r="35664" spans="1:5" x14ac:dyDescent="0.35">
      <c r="A35664" s="1">
        <v>8905703478090</v>
      </c>
      <c r="B35664">
        <v>4</v>
      </c>
      <c r="C35664">
        <v>7</v>
      </c>
      <c r="D35664">
        <v>4312.09</v>
      </c>
      <c r="E35664">
        <v>7</v>
      </c>
    </row>
    <row r="35665" spans="1:5" x14ac:dyDescent="0.35">
      <c r="A35665" s="1">
        <v>8905703478106</v>
      </c>
      <c r="B35665">
        <v>4</v>
      </c>
      <c r="C35665">
        <v>7</v>
      </c>
      <c r="D35665">
        <v>4355.3</v>
      </c>
      <c r="E35665">
        <v>7</v>
      </c>
    </row>
    <row r="35666" spans="1:5" x14ac:dyDescent="0.35">
      <c r="A35666" s="1">
        <v>8905703477895</v>
      </c>
      <c r="B35666">
        <v>3</v>
      </c>
      <c r="C35666">
        <v>5</v>
      </c>
      <c r="D35666">
        <v>2835.75</v>
      </c>
      <c r="E35666">
        <v>5</v>
      </c>
    </row>
    <row r="35667" spans="1:5" x14ac:dyDescent="0.35">
      <c r="A35667" s="1">
        <v>8905703477901</v>
      </c>
      <c r="B35667">
        <v>3</v>
      </c>
      <c r="C35667">
        <v>6</v>
      </c>
      <c r="D35667">
        <v>3667.54</v>
      </c>
      <c r="E35667">
        <v>6</v>
      </c>
    </row>
    <row r="35668" spans="1:5" x14ac:dyDescent="0.35">
      <c r="A35668" s="1">
        <v>8909114066501</v>
      </c>
      <c r="B35668">
        <v>2</v>
      </c>
      <c r="C35668">
        <v>2</v>
      </c>
      <c r="D35668">
        <v>4398</v>
      </c>
      <c r="E35668">
        <v>2</v>
      </c>
    </row>
    <row r="35669" spans="1:5" x14ac:dyDescent="0.35">
      <c r="A35669" s="1">
        <v>8909114066518</v>
      </c>
      <c r="B35669">
        <v>7</v>
      </c>
      <c r="C35669">
        <v>7</v>
      </c>
      <c r="D35669">
        <v>14884.9</v>
      </c>
      <c r="E35669">
        <v>7</v>
      </c>
    </row>
    <row r="35670" spans="1:5" x14ac:dyDescent="0.35">
      <c r="A35670" s="1">
        <v>8909114066525</v>
      </c>
      <c r="B35670">
        <v>7</v>
      </c>
      <c r="C35670">
        <v>7</v>
      </c>
      <c r="D35670">
        <v>15179.43</v>
      </c>
      <c r="E35670">
        <v>7</v>
      </c>
    </row>
    <row r="35671" spans="1:5" x14ac:dyDescent="0.35">
      <c r="A35671" s="1">
        <v>8909114066532</v>
      </c>
      <c r="B35671">
        <v>4</v>
      </c>
      <c r="C35671">
        <v>4</v>
      </c>
      <c r="D35671">
        <v>4398</v>
      </c>
      <c r="E35671">
        <v>2</v>
      </c>
    </row>
    <row r="35672" spans="1:5" hidden="1" x14ac:dyDescent="0.35">
      <c r="A35672" s="1">
        <v>8909114066549</v>
      </c>
      <c r="B35672">
        <v>2</v>
      </c>
      <c r="C35672">
        <v>2</v>
      </c>
      <c r="D35672">
        <v>0</v>
      </c>
      <c r="E35672">
        <v>0</v>
      </c>
    </row>
    <row r="35673" spans="1:5" x14ac:dyDescent="0.35">
      <c r="A35673" s="1">
        <v>8909114066594</v>
      </c>
      <c r="B35673">
        <v>8</v>
      </c>
      <c r="C35673">
        <v>8</v>
      </c>
      <c r="D35673">
        <v>16813.02</v>
      </c>
      <c r="E35673">
        <v>8</v>
      </c>
    </row>
    <row r="35674" spans="1:5" x14ac:dyDescent="0.35">
      <c r="A35674" s="1">
        <v>8909114066600</v>
      </c>
      <c r="B35674">
        <v>17</v>
      </c>
      <c r="C35674">
        <v>18</v>
      </c>
      <c r="D35674">
        <v>34345.199999999997</v>
      </c>
      <c r="E35674">
        <v>16</v>
      </c>
    </row>
    <row r="35675" spans="1:5" x14ac:dyDescent="0.35">
      <c r="A35675" s="1">
        <v>8909114066617</v>
      </c>
      <c r="B35675">
        <v>20</v>
      </c>
      <c r="C35675">
        <v>20</v>
      </c>
      <c r="D35675">
        <v>43408.89</v>
      </c>
      <c r="E35675">
        <v>20</v>
      </c>
    </row>
    <row r="35676" spans="1:5" x14ac:dyDescent="0.35">
      <c r="A35676" s="1">
        <v>8909114066624</v>
      </c>
      <c r="B35676">
        <v>14</v>
      </c>
      <c r="C35676">
        <v>15</v>
      </c>
      <c r="D35676">
        <v>32643.439999999999</v>
      </c>
      <c r="E35676">
        <v>15</v>
      </c>
    </row>
    <row r="35677" spans="1:5" x14ac:dyDescent="0.35">
      <c r="A35677" s="1">
        <v>8909114066631</v>
      </c>
      <c r="B35677">
        <v>5</v>
      </c>
      <c r="C35677">
        <v>5</v>
      </c>
      <c r="D35677">
        <v>10995</v>
      </c>
      <c r="E35677">
        <v>5</v>
      </c>
    </row>
    <row r="35678" spans="1:5" x14ac:dyDescent="0.35">
      <c r="A35678" s="1">
        <v>8905125972053</v>
      </c>
      <c r="B35678">
        <v>1</v>
      </c>
      <c r="C35678">
        <v>1</v>
      </c>
      <c r="D35678">
        <v>683.55</v>
      </c>
      <c r="E35678">
        <v>1</v>
      </c>
    </row>
    <row r="35679" spans="1:5" x14ac:dyDescent="0.35">
      <c r="A35679" s="1">
        <v>8905703018159</v>
      </c>
      <c r="B35679">
        <v>2</v>
      </c>
      <c r="C35679">
        <v>4</v>
      </c>
      <c r="D35679">
        <v>3762.94</v>
      </c>
      <c r="E35679">
        <v>4</v>
      </c>
    </row>
    <row r="35680" spans="1:5" x14ac:dyDescent="0.35">
      <c r="A35680" s="1">
        <v>8905703018166</v>
      </c>
      <c r="B35680">
        <v>3</v>
      </c>
      <c r="C35680">
        <v>4</v>
      </c>
      <c r="D35680">
        <v>2847.2</v>
      </c>
      <c r="E35680">
        <v>4</v>
      </c>
    </row>
    <row r="35681" spans="1:5" x14ac:dyDescent="0.35">
      <c r="A35681" s="1">
        <v>8905703018173</v>
      </c>
      <c r="B35681">
        <v>1</v>
      </c>
      <c r="C35681">
        <v>2</v>
      </c>
      <c r="D35681">
        <v>1423.6</v>
      </c>
      <c r="E35681">
        <v>2</v>
      </c>
    </row>
    <row r="35682" spans="1:5" x14ac:dyDescent="0.35">
      <c r="A35682" s="1">
        <v>8905703018180</v>
      </c>
      <c r="B35682">
        <v>2</v>
      </c>
      <c r="C35682">
        <v>4</v>
      </c>
      <c r="D35682">
        <v>2891.5</v>
      </c>
      <c r="E35682">
        <v>4</v>
      </c>
    </row>
    <row r="35683" spans="1:5" x14ac:dyDescent="0.35">
      <c r="A35683" s="1">
        <v>8905703005814</v>
      </c>
      <c r="B35683">
        <v>1</v>
      </c>
      <c r="C35683">
        <v>1</v>
      </c>
      <c r="D35683">
        <v>647.5</v>
      </c>
      <c r="E35683">
        <v>1</v>
      </c>
    </row>
    <row r="35684" spans="1:5" x14ac:dyDescent="0.35">
      <c r="A35684" s="1">
        <v>8905703005821</v>
      </c>
      <c r="B35684">
        <v>3</v>
      </c>
      <c r="C35684">
        <v>4</v>
      </c>
      <c r="D35684">
        <v>2609.7800000000002</v>
      </c>
      <c r="E35684">
        <v>4</v>
      </c>
    </row>
    <row r="35685" spans="1:5" x14ac:dyDescent="0.35">
      <c r="A35685" s="1">
        <v>8905703005838</v>
      </c>
      <c r="B35685">
        <v>3</v>
      </c>
      <c r="C35685">
        <v>3</v>
      </c>
      <c r="D35685">
        <v>2331.4499999999998</v>
      </c>
      <c r="E35685">
        <v>3</v>
      </c>
    </row>
    <row r="35686" spans="1:5" x14ac:dyDescent="0.35">
      <c r="A35686" s="1">
        <v>8905703001908</v>
      </c>
      <c r="B35686">
        <v>1</v>
      </c>
      <c r="C35686">
        <v>1</v>
      </c>
      <c r="D35686">
        <v>647.5</v>
      </c>
      <c r="E35686">
        <v>1</v>
      </c>
    </row>
    <row r="35687" spans="1:5" x14ac:dyDescent="0.35">
      <c r="A35687" s="1">
        <v>8905703001915</v>
      </c>
      <c r="B35687">
        <v>3</v>
      </c>
      <c r="C35687">
        <v>3</v>
      </c>
      <c r="D35687">
        <v>2683.24</v>
      </c>
      <c r="E35687">
        <v>3</v>
      </c>
    </row>
    <row r="35688" spans="1:5" x14ac:dyDescent="0.35">
      <c r="A35688" s="1">
        <v>8905703019477</v>
      </c>
      <c r="B35688">
        <v>2</v>
      </c>
      <c r="C35688">
        <v>4</v>
      </c>
      <c r="D35688">
        <v>2460.4899999999998</v>
      </c>
      <c r="E35688">
        <v>4</v>
      </c>
    </row>
    <row r="35689" spans="1:5" x14ac:dyDescent="0.35">
      <c r="A35689" s="1">
        <v>8905703019491</v>
      </c>
      <c r="B35689">
        <v>1</v>
      </c>
      <c r="C35689">
        <v>1</v>
      </c>
      <c r="D35689">
        <v>647.5</v>
      </c>
      <c r="E35689">
        <v>1</v>
      </c>
    </row>
    <row r="35690" spans="1:5" x14ac:dyDescent="0.35">
      <c r="A35690" s="1">
        <v>8905703027809</v>
      </c>
      <c r="B35690">
        <v>1</v>
      </c>
      <c r="C35690">
        <v>2</v>
      </c>
      <c r="D35690">
        <v>1722.34</v>
      </c>
      <c r="E35690">
        <v>2</v>
      </c>
    </row>
    <row r="35691" spans="1:5" x14ac:dyDescent="0.35">
      <c r="A35691" s="1">
        <v>8905703027816</v>
      </c>
      <c r="B35691">
        <v>1</v>
      </c>
      <c r="C35691">
        <v>1</v>
      </c>
      <c r="D35691">
        <v>906.5</v>
      </c>
      <c r="E35691">
        <v>1</v>
      </c>
    </row>
    <row r="35692" spans="1:5" x14ac:dyDescent="0.35">
      <c r="A35692" s="1">
        <v>8905703027823</v>
      </c>
      <c r="B35692">
        <v>2</v>
      </c>
      <c r="C35692">
        <v>2</v>
      </c>
      <c r="D35692">
        <v>1722.34</v>
      </c>
      <c r="E35692">
        <v>2</v>
      </c>
    </row>
    <row r="35693" spans="1:5" x14ac:dyDescent="0.35">
      <c r="A35693" s="1">
        <v>8905703024563</v>
      </c>
      <c r="B35693">
        <v>2</v>
      </c>
      <c r="C35693">
        <v>4</v>
      </c>
      <c r="D35693">
        <v>3358.56</v>
      </c>
      <c r="E35693">
        <v>4</v>
      </c>
    </row>
    <row r="35694" spans="1:5" x14ac:dyDescent="0.35">
      <c r="A35694" s="1">
        <v>8905703024570</v>
      </c>
      <c r="B35694">
        <v>1</v>
      </c>
      <c r="C35694">
        <v>2</v>
      </c>
      <c r="D35694">
        <v>1367.25</v>
      </c>
      <c r="E35694">
        <v>2</v>
      </c>
    </row>
    <row r="35695" spans="1:5" x14ac:dyDescent="0.35">
      <c r="A35695" s="1">
        <v>8905703024587</v>
      </c>
      <c r="B35695">
        <v>2</v>
      </c>
      <c r="C35695">
        <v>4</v>
      </c>
      <c r="D35695">
        <v>3560.36</v>
      </c>
      <c r="E35695">
        <v>4</v>
      </c>
    </row>
    <row r="35696" spans="1:5" x14ac:dyDescent="0.35">
      <c r="A35696" s="1">
        <v>8905703024594</v>
      </c>
      <c r="B35696">
        <v>1</v>
      </c>
      <c r="C35696">
        <v>2</v>
      </c>
      <c r="D35696">
        <v>1550.13</v>
      </c>
      <c r="E35696">
        <v>2</v>
      </c>
    </row>
    <row r="35697" spans="1:5" x14ac:dyDescent="0.35">
      <c r="A35697" s="1">
        <v>8905125865294</v>
      </c>
      <c r="B35697">
        <v>1</v>
      </c>
      <c r="C35697">
        <v>1</v>
      </c>
      <c r="D35697">
        <v>978.14</v>
      </c>
      <c r="E35697">
        <v>1</v>
      </c>
    </row>
    <row r="35698" spans="1:5" x14ac:dyDescent="0.35">
      <c r="A35698" s="1">
        <v>8905125865300</v>
      </c>
      <c r="B35698">
        <v>5</v>
      </c>
      <c r="C35698">
        <v>5</v>
      </c>
      <c r="D35698">
        <v>5440.75</v>
      </c>
      <c r="E35698">
        <v>5</v>
      </c>
    </row>
    <row r="35699" spans="1:5" x14ac:dyDescent="0.35">
      <c r="A35699" s="1">
        <v>8905125865317</v>
      </c>
      <c r="B35699">
        <v>35</v>
      </c>
      <c r="C35699">
        <v>39</v>
      </c>
      <c r="D35699">
        <v>38726.300000000003</v>
      </c>
      <c r="E35699">
        <v>37</v>
      </c>
    </row>
    <row r="35700" spans="1:5" x14ac:dyDescent="0.35">
      <c r="A35700" s="1">
        <v>8905125865324</v>
      </c>
      <c r="B35700">
        <v>69</v>
      </c>
      <c r="C35700">
        <v>78</v>
      </c>
      <c r="D35700">
        <v>72297.17</v>
      </c>
      <c r="E35700">
        <v>72</v>
      </c>
    </row>
    <row r="35701" spans="1:5" x14ac:dyDescent="0.35">
      <c r="A35701" s="1">
        <v>8905125865331</v>
      </c>
      <c r="B35701">
        <v>62</v>
      </c>
      <c r="C35701">
        <v>72</v>
      </c>
      <c r="D35701">
        <v>66182.42</v>
      </c>
      <c r="E35701">
        <v>66</v>
      </c>
    </row>
    <row r="35702" spans="1:5" x14ac:dyDescent="0.35">
      <c r="A35702" s="1">
        <v>8905125865348</v>
      </c>
      <c r="B35702">
        <v>24</v>
      </c>
      <c r="C35702">
        <v>26</v>
      </c>
      <c r="D35702">
        <v>24057.759999999998</v>
      </c>
      <c r="E35702">
        <v>24</v>
      </c>
    </row>
    <row r="35703" spans="1:5" x14ac:dyDescent="0.35">
      <c r="A35703" s="1">
        <v>8905125865355</v>
      </c>
      <c r="B35703">
        <v>3</v>
      </c>
      <c r="C35703">
        <v>4</v>
      </c>
      <c r="D35703">
        <v>1916.14</v>
      </c>
      <c r="E35703">
        <v>2</v>
      </c>
    </row>
    <row r="35704" spans="1:5" x14ac:dyDescent="0.35">
      <c r="A35704" s="1">
        <v>8905703031899</v>
      </c>
      <c r="B35704">
        <v>1</v>
      </c>
      <c r="C35704">
        <v>1</v>
      </c>
      <c r="D35704">
        <v>938.74</v>
      </c>
      <c r="E35704">
        <v>1</v>
      </c>
    </row>
    <row r="35705" spans="1:5" x14ac:dyDescent="0.35">
      <c r="A35705" s="1">
        <v>8905703031905</v>
      </c>
      <c r="B35705">
        <v>1</v>
      </c>
      <c r="C35705">
        <v>1</v>
      </c>
      <c r="D35705">
        <v>1596</v>
      </c>
      <c r="E35705">
        <v>1</v>
      </c>
    </row>
    <row r="35706" spans="1:5" x14ac:dyDescent="0.35">
      <c r="A35706" s="1">
        <v>8905703031912</v>
      </c>
      <c r="B35706">
        <v>66</v>
      </c>
      <c r="C35706">
        <v>78</v>
      </c>
      <c r="D35706">
        <v>66356.039999999994</v>
      </c>
      <c r="E35706">
        <v>66</v>
      </c>
    </row>
    <row r="35707" spans="1:5" x14ac:dyDescent="0.35">
      <c r="A35707" s="1">
        <v>8905703031929</v>
      </c>
      <c r="B35707">
        <v>59</v>
      </c>
      <c r="C35707">
        <v>70</v>
      </c>
      <c r="D35707">
        <v>69113.320000000007</v>
      </c>
      <c r="E35707">
        <v>65</v>
      </c>
    </row>
    <row r="35708" spans="1:5" x14ac:dyDescent="0.35">
      <c r="A35708" s="1">
        <v>8905703031936</v>
      </c>
      <c r="B35708">
        <v>26</v>
      </c>
      <c r="C35708">
        <v>27</v>
      </c>
      <c r="D35708">
        <v>22550.43</v>
      </c>
      <c r="E35708">
        <v>23</v>
      </c>
    </row>
    <row r="35709" spans="1:5" x14ac:dyDescent="0.35">
      <c r="A35709" s="1">
        <v>8905703031943</v>
      </c>
      <c r="B35709">
        <v>3</v>
      </c>
      <c r="C35709">
        <v>3</v>
      </c>
      <c r="D35709">
        <v>2823.18</v>
      </c>
      <c r="E35709">
        <v>3</v>
      </c>
    </row>
    <row r="35710" spans="1:5" x14ac:dyDescent="0.35">
      <c r="A35710" s="1">
        <v>8905703031967</v>
      </c>
      <c r="B35710">
        <v>1</v>
      </c>
      <c r="C35710">
        <v>1</v>
      </c>
      <c r="D35710">
        <v>895.96</v>
      </c>
      <c r="E35710">
        <v>1</v>
      </c>
    </row>
    <row r="35711" spans="1:5" x14ac:dyDescent="0.35">
      <c r="A35711" s="1">
        <v>8905125939872</v>
      </c>
      <c r="B35711">
        <v>1</v>
      </c>
      <c r="C35711">
        <v>1</v>
      </c>
      <c r="D35711">
        <v>1139.22</v>
      </c>
      <c r="E35711">
        <v>1</v>
      </c>
    </row>
    <row r="35712" spans="1:5" x14ac:dyDescent="0.35">
      <c r="A35712" s="1">
        <v>8905125939889</v>
      </c>
      <c r="B35712">
        <v>8</v>
      </c>
      <c r="C35712">
        <v>8</v>
      </c>
      <c r="D35712">
        <v>7890.18</v>
      </c>
      <c r="E35712">
        <v>8</v>
      </c>
    </row>
    <row r="35713" spans="1:5" x14ac:dyDescent="0.35">
      <c r="A35713" s="1">
        <v>8905125939896</v>
      </c>
      <c r="B35713">
        <v>6</v>
      </c>
      <c r="C35713">
        <v>7</v>
      </c>
      <c r="D35713">
        <v>4759.6000000000004</v>
      </c>
      <c r="E35713">
        <v>5</v>
      </c>
    </row>
    <row r="35714" spans="1:5" x14ac:dyDescent="0.35">
      <c r="A35714" s="1">
        <v>8905125939902</v>
      </c>
      <c r="B35714">
        <v>3</v>
      </c>
      <c r="C35714">
        <v>4</v>
      </c>
      <c r="D35714">
        <v>1995</v>
      </c>
      <c r="E35714">
        <v>2</v>
      </c>
    </row>
    <row r="35715" spans="1:5" x14ac:dyDescent="0.35">
      <c r="A35715" s="1">
        <v>8905125939919</v>
      </c>
      <c r="B35715">
        <v>1</v>
      </c>
      <c r="C35715">
        <v>1</v>
      </c>
      <c r="D35715">
        <v>997.5</v>
      </c>
      <c r="E35715">
        <v>1</v>
      </c>
    </row>
    <row r="35716" spans="1:5" x14ac:dyDescent="0.35">
      <c r="A35716" s="1">
        <v>8905703029780</v>
      </c>
      <c r="B35716">
        <v>2</v>
      </c>
      <c r="C35716">
        <v>2</v>
      </c>
      <c r="D35716">
        <v>1995</v>
      </c>
      <c r="E35716">
        <v>2</v>
      </c>
    </row>
    <row r="35717" spans="1:5" x14ac:dyDescent="0.35">
      <c r="A35717" s="1">
        <v>8905703047074</v>
      </c>
      <c r="B35717">
        <v>5</v>
      </c>
      <c r="C35717">
        <v>6</v>
      </c>
      <c r="D35717">
        <v>7847.95</v>
      </c>
      <c r="E35717">
        <v>6</v>
      </c>
    </row>
    <row r="35718" spans="1:5" x14ac:dyDescent="0.35">
      <c r="A35718" s="1">
        <v>8905703047067</v>
      </c>
      <c r="B35718">
        <v>4</v>
      </c>
      <c r="C35718">
        <v>4</v>
      </c>
      <c r="D35718">
        <v>4937.99</v>
      </c>
      <c r="E35718">
        <v>4</v>
      </c>
    </row>
    <row r="35719" spans="1:5" x14ac:dyDescent="0.35">
      <c r="A35719" s="1">
        <v>8905703047050</v>
      </c>
      <c r="B35719">
        <v>10</v>
      </c>
      <c r="C35719">
        <v>10</v>
      </c>
      <c r="D35719">
        <v>9516.2199999999993</v>
      </c>
      <c r="E35719">
        <v>8</v>
      </c>
    </row>
    <row r="35720" spans="1:5" x14ac:dyDescent="0.35">
      <c r="A35720" s="1">
        <v>8905703047043</v>
      </c>
      <c r="B35720">
        <v>7</v>
      </c>
      <c r="C35720">
        <v>9</v>
      </c>
      <c r="D35720">
        <v>11549.2</v>
      </c>
      <c r="E35720">
        <v>9</v>
      </c>
    </row>
    <row r="35721" spans="1:5" x14ac:dyDescent="0.35">
      <c r="A35721" s="1">
        <v>8905703047098</v>
      </c>
      <c r="B35721">
        <v>5</v>
      </c>
      <c r="C35721">
        <v>5</v>
      </c>
      <c r="D35721">
        <v>5920.54</v>
      </c>
      <c r="E35721">
        <v>5</v>
      </c>
    </row>
    <row r="35722" spans="1:5" x14ac:dyDescent="0.35">
      <c r="A35722" s="1">
        <v>8905703047104</v>
      </c>
      <c r="B35722">
        <v>3</v>
      </c>
      <c r="C35722">
        <v>4</v>
      </c>
      <c r="D35722">
        <v>6001.35</v>
      </c>
      <c r="E35722">
        <v>4</v>
      </c>
    </row>
    <row r="35723" spans="1:5" x14ac:dyDescent="0.35">
      <c r="A35723" s="1">
        <v>8905703047227</v>
      </c>
      <c r="B35723">
        <v>4</v>
      </c>
      <c r="C35723">
        <v>4</v>
      </c>
      <c r="D35723">
        <v>4236.3500000000004</v>
      </c>
      <c r="E35723">
        <v>4</v>
      </c>
    </row>
    <row r="35724" spans="1:5" x14ac:dyDescent="0.35">
      <c r="A35724" s="1">
        <v>8905703047234</v>
      </c>
      <c r="B35724">
        <v>4</v>
      </c>
      <c r="C35724">
        <v>4</v>
      </c>
      <c r="D35724">
        <v>4987.5</v>
      </c>
      <c r="E35724">
        <v>4</v>
      </c>
    </row>
    <row r="35725" spans="1:5" x14ac:dyDescent="0.35">
      <c r="A35725" s="1">
        <v>8905703047241</v>
      </c>
      <c r="B35725">
        <v>4</v>
      </c>
      <c r="C35725">
        <v>4</v>
      </c>
      <c r="D35725">
        <v>5074.43</v>
      </c>
      <c r="E35725">
        <v>4</v>
      </c>
    </row>
    <row r="35726" spans="1:5" x14ac:dyDescent="0.35">
      <c r="A35726" s="1">
        <v>8905703047258</v>
      </c>
      <c r="B35726">
        <v>5</v>
      </c>
      <c r="C35726">
        <v>5</v>
      </c>
      <c r="D35726">
        <v>5574.92</v>
      </c>
      <c r="E35726">
        <v>5</v>
      </c>
    </row>
    <row r="35727" spans="1:5" x14ac:dyDescent="0.35">
      <c r="A35727" s="1">
        <v>8905703047265</v>
      </c>
      <c r="B35727">
        <v>2</v>
      </c>
      <c r="C35727">
        <v>2</v>
      </c>
      <c r="D35727">
        <v>2394</v>
      </c>
      <c r="E35727">
        <v>2</v>
      </c>
    </row>
    <row r="35728" spans="1:5" x14ac:dyDescent="0.35">
      <c r="A35728" s="1">
        <v>8905703047272</v>
      </c>
      <c r="B35728">
        <v>1</v>
      </c>
      <c r="C35728">
        <v>1</v>
      </c>
      <c r="D35728">
        <v>1257.79</v>
      </c>
      <c r="E35728">
        <v>1</v>
      </c>
    </row>
    <row r="35729" spans="1:5" x14ac:dyDescent="0.35">
      <c r="A35729" s="1">
        <v>8905703058414</v>
      </c>
      <c r="B35729">
        <v>18</v>
      </c>
      <c r="C35729">
        <v>20</v>
      </c>
      <c r="D35729">
        <v>21268.65</v>
      </c>
      <c r="E35729">
        <v>18</v>
      </c>
    </row>
    <row r="35730" spans="1:5" x14ac:dyDescent="0.35">
      <c r="A35730" s="1">
        <v>8905703058421</v>
      </c>
      <c r="B35730">
        <v>35</v>
      </c>
      <c r="C35730">
        <v>37</v>
      </c>
      <c r="D35730">
        <v>40216.82</v>
      </c>
      <c r="E35730">
        <v>36</v>
      </c>
    </row>
    <row r="35731" spans="1:5" x14ac:dyDescent="0.35">
      <c r="A35731" s="1">
        <v>8905703058438</v>
      </c>
      <c r="B35731">
        <v>51</v>
      </c>
      <c r="C35731">
        <v>60</v>
      </c>
      <c r="D35731">
        <v>58307.77</v>
      </c>
      <c r="E35731">
        <v>54</v>
      </c>
    </row>
    <row r="35732" spans="1:5" x14ac:dyDescent="0.35">
      <c r="A35732" s="1">
        <v>8905703058445</v>
      </c>
      <c r="B35732">
        <v>55</v>
      </c>
      <c r="C35732">
        <v>62</v>
      </c>
      <c r="D35732">
        <v>62133.3</v>
      </c>
      <c r="E35732">
        <v>59</v>
      </c>
    </row>
    <row r="35733" spans="1:5" x14ac:dyDescent="0.35">
      <c r="A35733" s="1">
        <v>8905703058452</v>
      </c>
      <c r="B35733">
        <v>31</v>
      </c>
      <c r="C35733">
        <v>37</v>
      </c>
      <c r="D35733">
        <v>33709.129999999997</v>
      </c>
      <c r="E35733">
        <v>31</v>
      </c>
    </row>
    <row r="35734" spans="1:5" x14ac:dyDescent="0.35">
      <c r="A35734" s="1">
        <v>8905703058469</v>
      </c>
      <c r="B35734">
        <v>9</v>
      </c>
      <c r="C35734">
        <v>9</v>
      </c>
      <c r="D35734">
        <v>9778.73</v>
      </c>
      <c r="E35734">
        <v>9</v>
      </c>
    </row>
    <row r="35735" spans="1:5" x14ac:dyDescent="0.35">
      <c r="A35735" s="1">
        <v>8905703058612</v>
      </c>
      <c r="B35735">
        <v>1</v>
      </c>
      <c r="C35735">
        <v>1</v>
      </c>
      <c r="D35735">
        <v>997.5</v>
      </c>
      <c r="E35735">
        <v>1</v>
      </c>
    </row>
    <row r="35736" spans="1:5" x14ac:dyDescent="0.35">
      <c r="A35736" s="1">
        <v>8905703058629</v>
      </c>
      <c r="B35736">
        <v>12</v>
      </c>
      <c r="C35736">
        <v>13</v>
      </c>
      <c r="D35736">
        <v>15463.88</v>
      </c>
      <c r="E35736">
        <v>13</v>
      </c>
    </row>
    <row r="35737" spans="1:5" x14ac:dyDescent="0.35">
      <c r="A35737" s="1">
        <v>8905703058636</v>
      </c>
      <c r="B35737">
        <v>36</v>
      </c>
      <c r="C35737">
        <v>37</v>
      </c>
      <c r="D35737">
        <v>43159.39</v>
      </c>
      <c r="E35737">
        <v>37</v>
      </c>
    </row>
    <row r="35738" spans="1:5" x14ac:dyDescent="0.35">
      <c r="A35738" s="1">
        <v>8905703058643</v>
      </c>
      <c r="B35738">
        <v>58</v>
      </c>
      <c r="C35738">
        <v>65</v>
      </c>
      <c r="D35738">
        <v>68406.09</v>
      </c>
      <c r="E35738">
        <v>62</v>
      </c>
    </row>
    <row r="35739" spans="1:5" x14ac:dyDescent="0.35">
      <c r="A35739" s="1">
        <v>8905703058650</v>
      </c>
      <c r="B35739">
        <v>56</v>
      </c>
      <c r="C35739">
        <v>68</v>
      </c>
      <c r="D35739">
        <v>63631.72</v>
      </c>
      <c r="E35739">
        <v>60</v>
      </c>
    </row>
    <row r="35740" spans="1:5" x14ac:dyDescent="0.35">
      <c r="A35740" s="1">
        <v>8905703058667</v>
      </c>
      <c r="B35740">
        <v>38</v>
      </c>
      <c r="C35740">
        <v>44</v>
      </c>
      <c r="D35740">
        <v>44935.99</v>
      </c>
      <c r="E35740">
        <v>42</v>
      </c>
    </row>
    <row r="35741" spans="1:5" x14ac:dyDescent="0.35">
      <c r="A35741" s="1">
        <v>8905703058674</v>
      </c>
      <c r="B35741">
        <v>11</v>
      </c>
      <c r="C35741">
        <v>12</v>
      </c>
      <c r="D35741">
        <v>13668</v>
      </c>
      <c r="E35741">
        <v>12</v>
      </c>
    </row>
    <row r="35742" spans="1:5" x14ac:dyDescent="0.35">
      <c r="A35742" s="1">
        <v>8905703210133</v>
      </c>
      <c r="B35742">
        <v>1</v>
      </c>
      <c r="C35742">
        <v>1</v>
      </c>
      <c r="D35742">
        <v>1047.5</v>
      </c>
      <c r="E35742">
        <v>1</v>
      </c>
    </row>
    <row r="35743" spans="1:5" x14ac:dyDescent="0.35">
      <c r="A35743" s="1">
        <v>8905125398136</v>
      </c>
      <c r="B35743">
        <v>2</v>
      </c>
      <c r="C35743">
        <v>2</v>
      </c>
      <c r="D35743">
        <v>2023.16</v>
      </c>
      <c r="E35743">
        <v>2</v>
      </c>
    </row>
    <row r="35744" spans="1:5" x14ac:dyDescent="0.35">
      <c r="A35744" s="1">
        <v>8905125398099</v>
      </c>
      <c r="B35744">
        <v>1</v>
      </c>
      <c r="C35744">
        <v>1</v>
      </c>
      <c r="D35744">
        <v>1049</v>
      </c>
      <c r="E35744">
        <v>1</v>
      </c>
    </row>
    <row r="35745" spans="1:5" x14ac:dyDescent="0.35">
      <c r="A35745" s="1">
        <v>8905125271545</v>
      </c>
      <c r="B35745">
        <v>2</v>
      </c>
      <c r="C35745">
        <v>2</v>
      </c>
      <c r="D35745">
        <v>1597.3</v>
      </c>
      <c r="E35745">
        <v>2</v>
      </c>
    </row>
    <row r="35746" spans="1:5" x14ac:dyDescent="0.35">
      <c r="A35746" s="1">
        <v>8905125271552</v>
      </c>
      <c r="B35746">
        <v>2</v>
      </c>
      <c r="C35746">
        <v>3</v>
      </c>
      <c r="D35746">
        <v>667.76</v>
      </c>
      <c r="E35746">
        <v>1</v>
      </c>
    </row>
    <row r="35747" spans="1:5" x14ac:dyDescent="0.35">
      <c r="A35747" s="1">
        <v>8905125271576</v>
      </c>
      <c r="B35747">
        <v>1</v>
      </c>
      <c r="C35747">
        <v>1</v>
      </c>
      <c r="D35747">
        <v>727.74</v>
      </c>
      <c r="E35747">
        <v>1</v>
      </c>
    </row>
    <row r="35748" spans="1:5" x14ac:dyDescent="0.35">
      <c r="A35748" s="1">
        <v>8909114157353</v>
      </c>
      <c r="B35748">
        <v>1</v>
      </c>
      <c r="C35748">
        <v>1</v>
      </c>
      <c r="D35748">
        <v>1999</v>
      </c>
      <c r="E35748">
        <v>1</v>
      </c>
    </row>
    <row r="35749" spans="1:5" x14ac:dyDescent="0.35">
      <c r="A35749" s="1">
        <v>8909114157360</v>
      </c>
      <c r="B35749">
        <v>1</v>
      </c>
      <c r="C35749">
        <v>1</v>
      </c>
      <c r="D35749">
        <v>1999</v>
      </c>
      <c r="E35749">
        <v>1</v>
      </c>
    </row>
    <row r="35750" spans="1:5" x14ac:dyDescent="0.35">
      <c r="A35750" s="1">
        <v>8909114157384</v>
      </c>
      <c r="B35750">
        <v>2</v>
      </c>
      <c r="C35750">
        <v>2</v>
      </c>
      <c r="D35750">
        <v>3998</v>
      </c>
      <c r="E35750">
        <v>2</v>
      </c>
    </row>
    <row r="35751" spans="1:5" x14ac:dyDescent="0.35">
      <c r="A35751" s="1">
        <v>8909114157407</v>
      </c>
      <c r="B35751">
        <v>1</v>
      </c>
      <c r="C35751">
        <v>1</v>
      </c>
      <c r="D35751">
        <v>1999</v>
      </c>
      <c r="E35751">
        <v>1</v>
      </c>
    </row>
    <row r="35752" spans="1:5" x14ac:dyDescent="0.35">
      <c r="A35752" s="1">
        <v>8909114157537</v>
      </c>
      <c r="B35752">
        <v>1</v>
      </c>
      <c r="C35752">
        <v>1</v>
      </c>
      <c r="D35752">
        <v>1802.76</v>
      </c>
      <c r="E35752">
        <v>1</v>
      </c>
    </row>
    <row r="35753" spans="1:5" x14ac:dyDescent="0.35">
      <c r="A35753" s="1">
        <v>8909114157544</v>
      </c>
      <c r="B35753">
        <v>1</v>
      </c>
      <c r="C35753">
        <v>1</v>
      </c>
      <c r="D35753">
        <v>1959.02</v>
      </c>
      <c r="E35753">
        <v>1</v>
      </c>
    </row>
    <row r="35754" spans="1:5" x14ac:dyDescent="0.35">
      <c r="A35754" s="1">
        <v>8909114157551</v>
      </c>
      <c r="B35754">
        <v>1</v>
      </c>
      <c r="C35754">
        <v>1</v>
      </c>
      <c r="D35754">
        <v>1999</v>
      </c>
      <c r="E35754">
        <v>1</v>
      </c>
    </row>
    <row r="35755" spans="1:5" x14ac:dyDescent="0.35">
      <c r="A35755" s="1">
        <v>8909114157568</v>
      </c>
      <c r="B35755">
        <v>1</v>
      </c>
      <c r="C35755">
        <v>1</v>
      </c>
      <c r="D35755">
        <v>1979.01</v>
      </c>
      <c r="E35755">
        <v>1</v>
      </c>
    </row>
    <row r="35756" spans="1:5" x14ac:dyDescent="0.35">
      <c r="A35756" s="1">
        <v>8909114157575</v>
      </c>
      <c r="B35756">
        <v>3</v>
      </c>
      <c r="C35756">
        <v>3</v>
      </c>
      <c r="D35756">
        <v>5023.4399999999996</v>
      </c>
      <c r="E35756">
        <v>3</v>
      </c>
    </row>
    <row r="35757" spans="1:5" x14ac:dyDescent="0.35">
      <c r="A35757" s="1">
        <v>8909114198714</v>
      </c>
      <c r="B35757">
        <v>1</v>
      </c>
      <c r="C35757">
        <v>1</v>
      </c>
      <c r="D35757">
        <v>1999</v>
      </c>
      <c r="E35757">
        <v>1</v>
      </c>
    </row>
    <row r="35758" spans="1:5" x14ac:dyDescent="0.35">
      <c r="A35758" s="1">
        <v>8909114198721</v>
      </c>
      <c r="B35758">
        <v>2</v>
      </c>
      <c r="C35758">
        <v>2</v>
      </c>
      <c r="D35758">
        <v>3978.01</v>
      </c>
      <c r="E35758">
        <v>2</v>
      </c>
    </row>
    <row r="35759" spans="1:5" x14ac:dyDescent="0.35">
      <c r="A35759" s="1">
        <v>8909114198738</v>
      </c>
      <c r="B35759">
        <v>4</v>
      </c>
      <c r="C35759">
        <v>4</v>
      </c>
      <c r="D35759">
        <v>7790.41</v>
      </c>
      <c r="E35759">
        <v>4</v>
      </c>
    </row>
    <row r="35760" spans="1:5" x14ac:dyDescent="0.35">
      <c r="A35760" s="1">
        <v>8909114198745</v>
      </c>
      <c r="B35760">
        <v>3</v>
      </c>
      <c r="C35760">
        <v>3</v>
      </c>
      <c r="D35760">
        <v>5222.0200000000004</v>
      </c>
      <c r="E35760">
        <v>3</v>
      </c>
    </row>
    <row r="35761" spans="1:5" x14ac:dyDescent="0.35">
      <c r="A35761" s="1">
        <v>8909114198769</v>
      </c>
      <c r="B35761">
        <v>1</v>
      </c>
      <c r="C35761">
        <v>1</v>
      </c>
      <c r="D35761">
        <v>1651.44</v>
      </c>
      <c r="E35761">
        <v>1</v>
      </c>
    </row>
    <row r="35762" spans="1:5" x14ac:dyDescent="0.35">
      <c r="A35762" s="1">
        <v>8909114198547</v>
      </c>
      <c r="B35762">
        <v>3</v>
      </c>
      <c r="C35762">
        <v>3</v>
      </c>
      <c r="D35762">
        <v>5836.98</v>
      </c>
      <c r="E35762">
        <v>3</v>
      </c>
    </row>
    <row r="35763" spans="1:5" x14ac:dyDescent="0.35">
      <c r="A35763" s="1">
        <v>8909114198554</v>
      </c>
      <c r="B35763">
        <v>2</v>
      </c>
      <c r="C35763">
        <v>2</v>
      </c>
      <c r="D35763">
        <v>3832.38</v>
      </c>
      <c r="E35763">
        <v>2</v>
      </c>
    </row>
    <row r="35764" spans="1:5" x14ac:dyDescent="0.35">
      <c r="A35764" s="1">
        <v>8909114198561</v>
      </c>
      <c r="B35764">
        <v>1</v>
      </c>
      <c r="C35764">
        <v>1</v>
      </c>
      <c r="D35764">
        <v>1999</v>
      </c>
      <c r="E35764">
        <v>1</v>
      </c>
    </row>
    <row r="35765" spans="1:5" hidden="1" x14ac:dyDescent="0.35">
      <c r="A35765" s="1">
        <v>8905125622965</v>
      </c>
      <c r="B35765">
        <v>1</v>
      </c>
      <c r="C35765">
        <v>1</v>
      </c>
      <c r="D35765">
        <v>-1795</v>
      </c>
      <c r="E35765">
        <v>-1</v>
      </c>
    </row>
    <row r="35766" spans="1:5" x14ac:dyDescent="0.35">
      <c r="A35766" s="1">
        <v>8905703019408</v>
      </c>
      <c r="B35766">
        <v>6</v>
      </c>
      <c r="C35766">
        <v>6</v>
      </c>
      <c r="D35766">
        <v>6035.92</v>
      </c>
      <c r="E35766">
        <v>6</v>
      </c>
    </row>
    <row r="35767" spans="1:5" x14ac:dyDescent="0.35">
      <c r="A35767" s="1">
        <v>8905703019415</v>
      </c>
      <c r="B35767">
        <v>4</v>
      </c>
      <c r="C35767">
        <v>6</v>
      </c>
      <c r="D35767">
        <v>6698.82</v>
      </c>
      <c r="E35767">
        <v>6</v>
      </c>
    </row>
    <row r="35768" spans="1:5" x14ac:dyDescent="0.35">
      <c r="A35768" s="1">
        <v>8905703019422</v>
      </c>
      <c r="B35768">
        <v>1</v>
      </c>
      <c r="C35768">
        <v>3</v>
      </c>
      <c r="D35768">
        <v>4185</v>
      </c>
      <c r="E35768">
        <v>3</v>
      </c>
    </row>
    <row r="35769" spans="1:5" x14ac:dyDescent="0.35">
      <c r="A35769" s="1">
        <v>8905703019439</v>
      </c>
      <c r="B35769">
        <v>1</v>
      </c>
      <c r="C35769">
        <v>1</v>
      </c>
      <c r="D35769">
        <v>1049</v>
      </c>
      <c r="E35769">
        <v>1</v>
      </c>
    </row>
    <row r="35770" spans="1:5" x14ac:dyDescent="0.35">
      <c r="A35770" s="1">
        <v>8905703025782</v>
      </c>
      <c r="B35770">
        <v>2</v>
      </c>
      <c r="C35770">
        <v>4</v>
      </c>
      <c r="D35770">
        <v>4579.12</v>
      </c>
      <c r="E35770">
        <v>4</v>
      </c>
    </row>
    <row r="35771" spans="1:5" x14ac:dyDescent="0.35">
      <c r="A35771" s="1">
        <v>8905703025799</v>
      </c>
      <c r="B35771">
        <v>1</v>
      </c>
      <c r="C35771">
        <v>5</v>
      </c>
      <c r="D35771">
        <v>6975</v>
      </c>
      <c r="E35771">
        <v>5</v>
      </c>
    </row>
    <row r="35772" spans="1:5" x14ac:dyDescent="0.35">
      <c r="A35772" s="1">
        <v>8907842864185</v>
      </c>
      <c r="B35772">
        <v>1</v>
      </c>
      <c r="C35772">
        <v>1</v>
      </c>
      <c r="D35772">
        <v>598.29999999999995</v>
      </c>
      <c r="E35772">
        <v>1</v>
      </c>
    </row>
    <row r="35773" spans="1:5" x14ac:dyDescent="0.35">
      <c r="A35773" s="1">
        <v>8905125273051</v>
      </c>
      <c r="B35773">
        <v>4</v>
      </c>
      <c r="C35773">
        <v>4</v>
      </c>
      <c r="D35773">
        <v>3309.78</v>
      </c>
      <c r="E35773">
        <v>4</v>
      </c>
    </row>
    <row r="35774" spans="1:5" x14ac:dyDescent="0.35">
      <c r="A35774" s="1">
        <v>8905125273105</v>
      </c>
      <c r="B35774">
        <v>1</v>
      </c>
      <c r="C35774">
        <v>1</v>
      </c>
      <c r="D35774">
        <v>866.05</v>
      </c>
      <c r="E35774">
        <v>1</v>
      </c>
    </row>
    <row r="35775" spans="1:5" x14ac:dyDescent="0.35">
      <c r="A35775" s="1">
        <v>8905125273112</v>
      </c>
      <c r="B35775">
        <v>3</v>
      </c>
      <c r="C35775">
        <v>3</v>
      </c>
      <c r="D35775">
        <v>2775.59</v>
      </c>
      <c r="E35775">
        <v>3</v>
      </c>
    </row>
    <row r="35776" spans="1:5" x14ac:dyDescent="0.35">
      <c r="A35776" s="1">
        <v>8905125273129</v>
      </c>
      <c r="B35776">
        <v>3</v>
      </c>
      <c r="C35776">
        <v>3</v>
      </c>
      <c r="D35776">
        <v>2519.11</v>
      </c>
      <c r="E35776">
        <v>3</v>
      </c>
    </row>
    <row r="35777" spans="1:5" x14ac:dyDescent="0.35">
      <c r="A35777" s="1">
        <v>8905125273143</v>
      </c>
      <c r="B35777">
        <v>1</v>
      </c>
      <c r="C35777">
        <v>1</v>
      </c>
      <c r="D35777">
        <v>987.84</v>
      </c>
      <c r="E35777">
        <v>1</v>
      </c>
    </row>
    <row r="35778" spans="1:5" x14ac:dyDescent="0.35">
      <c r="A35778" s="1">
        <v>8907842857200</v>
      </c>
      <c r="B35778">
        <v>1</v>
      </c>
      <c r="C35778">
        <v>1</v>
      </c>
      <c r="D35778">
        <v>797.5</v>
      </c>
      <c r="E35778">
        <v>1</v>
      </c>
    </row>
    <row r="35779" spans="1:5" x14ac:dyDescent="0.35">
      <c r="A35779" s="1">
        <v>8907842857217</v>
      </c>
      <c r="B35779">
        <v>4</v>
      </c>
      <c r="C35779">
        <v>6</v>
      </c>
      <c r="D35779">
        <v>3329.15</v>
      </c>
      <c r="E35779">
        <v>4</v>
      </c>
    </row>
    <row r="35780" spans="1:5" x14ac:dyDescent="0.35">
      <c r="A35780" s="1">
        <v>8907842857224</v>
      </c>
      <c r="B35780">
        <v>2</v>
      </c>
      <c r="C35780">
        <v>2</v>
      </c>
      <c r="D35780">
        <v>1513.82</v>
      </c>
      <c r="E35780">
        <v>2</v>
      </c>
    </row>
    <row r="35781" spans="1:5" x14ac:dyDescent="0.35">
      <c r="A35781" s="1">
        <v>8907842863492</v>
      </c>
      <c r="B35781">
        <v>1</v>
      </c>
      <c r="C35781">
        <v>1</v>
      </c>
      <c r="D35781">
        <v>917.31</v>
      </c>
      <c r="E35781">
        <v>1</v>
      </c>
    </row>
    <row r="35782" spans="1:5" x14ac:dyDescent="0.35">
      <c r="A35782" s="1">
        <v>8907842863515</v>
      </c>
      <c r="B35782">
        <v>2</v>
      </c>
      <c r="C35782">
        <v>2</v>
      </c>
      <c r="D35782">
        <v>1776.58</v>
      </c>
      <c r="E35782">
        <v>2</v>
      </c>
    </row>
    <row r="35783" spans="1:5" x14ac:dyDescent="0.35">
      <c r="A35783" s="1">
        <v>8907842863522</v>
      </c>
      <c r="B35783">
        <v>1</v>
      </c>
      <c r="C35783">
        <v>1</v>
      </c>
      <c r="D35783">
        <v>797.5</v>
      </c>
      <c r="E35783">
        <v>1</v>
      </c>
    </row>
    <row r="35784" spans="1:5" x14ac:dyDescent="0.35">
      <c r="A35784" s="1">
        <v>8907842940445</v>
      </c>
      <c r="B35784">
        <v>2</v>
      </c>
      <c r="C35784">
        <v>2</v>
      </c>
      <c r="D35784">
        <v>1501.64</v>
      </c>
      <c r="E35784">
        <v>2</v>
      </c>
    </row>
    <row r="35785" spans="1:5" x14ac:dyDescent="0.35">
      <c r="A35785" s="1">
        <v>8907842940452</v>
      </c>
      <c r="B35785">
        <v>1</v>
      </c>
      <c r="C35785">
        <v>1</v>
      </c>
      <c r="D35785">
        <v>708.89</v>
      </c>
      <c r="E35785">
        <v>1</v>
      </c>
    </row>
    <row r="35786" spans="1:5" x14ac:dyDescent="0.35">
      <c r="A35786" s="1">
        <v>8905703702669</v>
      </c>
      <c r="B35786">
        <v>1</v>
      </c>
      <c r="C35786">
        <v>31</v>
      </c>
      <c r="D35786">
        <v>34.549999999999997</v>
      </c>
      <c r="E35786">
        <v>34</v>
      </c>
    </row>
    <row r="35787" spans="1:5" x14ac:dyDescent="0.35">
      <c r="A35787" s="1">
        <v>8905703702676</v>
      </c>
      <c r="B35787">
        <v>2</v>
      </c>
      <c r="C35787">
        <v>112</v>
      </c>
      <c r="D35787">
        <v>143.4</v>
      </c>
      <c r="E35787">
        <v>142</v>
      </c>
    </row>
    <row r="35788" spans="1:5" x14ac:dyDescent="0.35">
      <c r="A35788" s="1">
        <v>8905703702683</v>
      </c>
      <c r="B35788">
        <v>3</v>
      </c>
      <c r="C35788">
        <v>188</v>
      </c>
      <c r="D35788">
        <v>443.07</v>
      </c>
      <c r="E35788">
        <v>457</v>
      </c>
    </row>
    <row r="35789" spans="1:5" x14ac:dyDescent="0.35">
      <c r="A35789" s="1">
        <v>8905703702690</v>
      </c>
      <c r="B35789">
        <v>2</v>
      </c>
      <c r="C35789">
        <v>143</v>
      </c>
      <c r="D35789">
        <v>264.61</v>
      </c>
      <c r="E35789">
        <v>264</v>
      </c>
    </row>
    <row r="35790" spans="1:5" x14ac:dyDescent="0.35">
      <c r="A35790" s="1">
        <v>8905703702706</v>
      </c>
      <c r="B35790">
        <v>1</v>
      </c>
      <c r="C35790">
        <v>112</v>
      </c>
      <c r="D35790">
        <v>326.57</v>
      </c>
      <c r="E35790">
        <v>313</v>
      </c>
    </row>
    <row r="35791" spans="1:5" x14ac:dyDescent="0.35">
      <c r="A35791" s="1">
        <v>8905703702713</v>
      </c>
      <c r="B35791">
        <v>1</v>
      </c>
      <c r="C35791">
        <v>12</v>
      </c>
      <c r="D35791">
        <v>13.77</v>
      </c>
      <c r="E35791">
        <v>12</v>
      </c>
    </row>
    <row r="35792" spans="1:5" x14ac:dyDescent="0.35">
      <c r="A35792" s="1">
        <v>8905703702720</v>
      </c>
      <c r="B35792">
        <v>1</v>
      </c>
      <c r="C35792">
        <v>3</v>
      </c>
      <c r="D35792">
        <v>8.98</v>
      </c>
      <c r="E35792">
        <v>9</v>
      </c>
    </row>
    <row r="35793" spans="1:5" x14ac:dyDescent="0.35">
      <c r="A35793" s="1">
        <v>8905703702737</v>
      </c>
      <c r="B35793">
        <v>1</v>
      </c>
      <c r="C35793">
        <v>1</v>
      </c>
      <c r="D35793">
        <v>2.06</v>
      </c>
      <c r="E35793">
        <v>2</v>
      </c>
    </row>
    <row r="35794" spans="1:5" x14ac:dyDescent="0.35">
      <c r="A35794" s="1">
        <v>8909114066778</v>
      </c>
      <c r="B35794">
        <v>4</v>
      </c>
      <c r="C35794">
        <v>4</v>
      </c>
      <c r="D35794">
        <v>8796</v>
      </c>
      <c r="E35794">
        <v>4</v>
      </c>
    </row>
    <row r="35795" spans="1:5" x14ac:dyDescent="0.35">
      <c r="A35795" s="1">
        <v>8909114066785</v>
      </c>
      <c r="B35795">
        <v>5</v>
      </c>
      <c r="C35795">
        <v>5</v>
      </c>
      <c r="D35795">
        <v>10879.22</v>
      </c>
      <c r="E35795">
        <v>5</v>
      </c>
    </row>
    <row r="35796" spans="1:5" x14ac:dyDescent="0.35">
      <c r="A35796" s="1">
        <v>8909114066792</v>
      </c>
      <c r="B35796">
        <v>10</v>
      </c>
      <c r="C35796">
        <v>10</v>
      </c>
      <c r="D35796">
        <v>21733.52</v>
      </c>
      <c r="E35796">
        <v>10</v>
      </c>
    </row>
    <row r="35797" spans="1:5" x14ac:dyDescent="0.35">
      <c r="A35797" s="1">
        <v>8909114066808</v>
      </c>
      <c r="B35797">
        <v>8</v>
      </c>
      <c r="C35797">
        <v>9</v>
      </c>
      <c r="D35797">
        <v>15173.76</v>
      </c>
      <c r="E35797">
        <v>7</v>
      </c>
    </row>
    <row r="35798" spans="1:5" x14ac:dyDescent="0.35">
      <c r="A35798" s="1">
        <v>8909114066815</v>
      </c>
      <c r="B35798">
        <v>4</v>
      </c>
      <c r="C35798">
        <v>5</v>
      </c>
      <c r="D35798">
        <v>6597</v>
      </c>
      <c r="E35798">
        <v>3</v>
      </c>
    </row>
    <row r="35799" spans="1:5" x14ac:dyDescent="0.35">
      <c r="A35799" s="1">
        <v>8909114066686</v>
      </c>
      <c r="B35799">
        <v>3</v>
      </c>
      <c r="C35799">
        <v>3</v>
      </c>
      <c r="D35799">
        <v>6387.46</v>
      </c>
      <c r="E35799">
        <v>3</v>
      </c>
    </row>
    <row r="35800" spans="1:5" x14ac:dyDescent="0.35">
      <c r="A35800" s="1">
        <v>8909114066693</v>
      </c>
      <c r="B35800">
        <v>8</v>
      </c>
      <c r="C35800">
        <v>8</v>
      </c>
      <c r="D35800">
        <v>17179.89</v>
      </c>
      <c r="E35800">
        <v>8</v>
      </c>
    </row>
    <row r="35801" spans="1:5" x14ac:dyDescent="0.35">
      <c r="A35801" s="1">
        <v>8909114066709</v>
      </c>
      <c r="B35801">
        <v>8</v>
      </c>
      <c r="C35801">
        <v>8</v>
      </c>
      <c r="D35801">
        <v>12834.25</v>
      </c>
      <c r="E35801">
        <v>6</v>
      </c>
    </row>
    <row r="35802" spans="1:5" x14ac:dyDescent="0.35">
      <c r="A35802" s="1">
        <v>8909114066716</v>
      </c>
      <c r="B35802">
        <v>6</v>
      </c>
      <c r="C35802">
        <v>6</v>
      </c>
      <c r="D35802">
        <v>8584.4</v>
      </c>
      <c r="E35802">
        <v>4</v>
      </c>
    </row>
    <row r="35803" spans="1:5" x14ac:dyDescent="0.35">
      <c r="A35803" s="1">
        <v>8909114066723</v>
      </c>
      <c r="B35803">
        <v>4</v>
      </c>
      <c r="C35803">
        <v>4</v>
      </c>
      <c r="D35803">
        <v>8796</v>
      </c>
      <c r="E35803">
        <v>4</v>
      </c>
    </row>
    <row r="35804" spans="1:5" x14ac:dyDescent="0.35">
      <c r="A35804" s="1">
        <v>8909114200004</v>
      </c>
      <c r="B35804">
        <v>1</v>
      </c>
      <c r="C35804">
        <v>1</v>
      </c>
      <c r="D35804">
        <v>2199</v>
      </c>
      <c r="E35804">
        <v>1</v>
      </c>
    </row>
    <row r="35805" spans="1:5" x14ac:dyDescent="0.35">
      <c r="A35805" s="1">
        <v>8909114200011</v>
      </c>
      <c r="B35805">
        <v>6</v>
      </c>
      <c r="C35805">
        <v>6</v>
      </c>
      <c r="D35805">
        <v>13034.48</v>
      </c>
      <c r="E35805">
        <v>6</v>
      </c>
    </row>
    <row r="35806" spans="1:5" x14ac:dyDescent="0.35">
      <c r="A35806" s="1">
        <v>8909114200028</v>
      </c>
      <c r="B35806">
        <v>3</v>
      </c>
      <c r="C35806">
        <v>3</v>
      </c>
      <c r="D35806">
        <v>6198.03</v>
      </c>
      <c r="E35806">
        <v>3</v>
      </c>
    </row>
    <row r="35807" spans="1:5" x14ac:dyDescent="0.35">
      <c r="A35807" s="1">
        <v>8909114200035</v>
      </c>
      <c r="B35807">
        <v>3</v>
      </c>
      <c r="C35807">
        <v>3</v>
      </c>
      <c r="D35807">
        <v>6431.55</v>
      </c>
      <c r="E35807">
        <v>3</v>
      </c>
    </row>
    <row r="35808" spans="1:5" x14ac:dyDescent="0.35">
      <c r="A35808" s="1">
        <v>8909114200042</v>
      </c>
      <c r="B35808">
        <v>3</v>
      </c>
      <c r="C35808">
        <v>3</v>
      </c>
      <c r="D35808">
        <v>6597</v>
      </c>
      <c r="E35808">
        <v>3</v>
      </c>
    </row>
    <row r="35809" spans="1:5" x14ac:dyDescent="0.35">
      <c r="A35809" s="1">
        <v>8909114199919</v>
      </c>
      <c r="B35809">
        <v>2</v>
      </c>
      <c r="C35809">
        <v>2</v>
      </c>
      <c r="D35809">
        <v>4398</v>
      </c>
      <c r="E35809">
        <v>2</v>
      </c>
    </row>
    <row r="35810" spans="1:5" x14ac:dyDescent="0.35">
      <c r="A35810" s="1">
        <v>8909114199926</v>
      </c>
      <c r="B35810">
        <v>2</v>
      </c>
      <c r="C35810">
        <v>2</v>
      </c>
      <c r="D35810">
        <v>4398</v>
      </c>
      <c r="E35810">
        <v>2</v>
      </c>
    </row>
    <row r="35811" spans="1:5" x14ac:dyDescent="0.35">
      <c r="A35811" s="1">
        <v>8909114199933</v>
      </c>
      <c r="B35811">
        <v>12</v>
      </c>
      <c r="C35811">
        <v>12</v>
      </c>
      <c r="D35811">
        <v>21942.81</v>
      </c>
      <c r="E35811">
        <v>10</v>
      </c>
    </row>
    <row r="35812" spans="1:5" x14ac:dyDescent="0.35">
      <c r="A35812" s="1">
        <v>8909114199940</v>
      </c>
      <c r="B35812">
        <v>8</v>
      </c>
      <c r="C35812">
        <v>8</v>
      </c>
      <c r="D35812">
        <v>17592</v>
      </c>
      <c r="E35812">
        <v>8</v>
      </c>
    </row>
    <row r="35813" spans="1:5" x14ac:dyDescent="0.35">
      <c r="A35813" s="1">
        <v>8909114199957</v>
      </c>
      <c r="B35813">
        <v>2</v>
      </c>
      <c r="C35813">
        <v>2</v>
      </c>
      <c r="D35813">
        <v>4398</v>
      </c>
      <c r="E35813">
        <v>2</v>
      </c>
    </row>
    <row r="35814" spans="1:5" x14ac:dyDescent="0.35">
      <c r="A35814" s="1">
        <v>8909114199964</v>
      </c>
      <c r="B35814">
        <v>3</v>
      </c>
      <c r="C35814">
        <v>3</v>
      </c>
      <c r="D35814">
        <v>6362.24</v>
      </c>
      <c r="E35814">
        <v>3</v>
      </c>
    </row>
    <row r="35815" spans="1:5" x14ac:dyDescent="0.35">
      <c r="A35815" s="1">
        <v>8905125272634</v>
      </c>
      <c r="B35815">
        <v>3</v>
      </c>
      <c r="C35815">
        <v>3</v>
      </c>
      <c r="D35815">
        <v>2363.15</v>
      </c>
      <c r="E35815">
        <v>3</v>
      </c>
    </row>
    <row r="35816" spans="1:5" x14ac:dyDescent="0.35">
      <c r="A35816" s="1">
        <v>8905125272597</v>
      </c>
      <c r="B35816">
        <v>1</v>
      </c>
      <c r="C35816">
        <v>1</v>
      </c>
      <c r="D35816">
        <v>828.9</v>
      </c>
      <c r="E35816">
        <v>1</v>
      </c>
    </row>
    <row r="35817" spans="1:5" x14ac:dyDescent="0.35">
      <c r="A35817" s="1">
        <v>8905703218900</v>
      </c>
      <c r="B35817">
        <v>1</v>
      </c>
      <c r="C35817">
        <v>1</v>
      </c>
      <c r="D35817">
        <v>1395</v>
      </c>
      <c r="E35817">
        <v>1</v>
      </c>
    </row>
    <row r="35818" spans="1:5" x14ac:dyDescent="0.35">
      <c r="A35818" s="1">
        <v>8905703218931</v>
      </c>
      <c r="B35818">
        <v>1</v>
      </c>
      <c r="C35818">
        <v>2</v>
      </c>
      <c r="D35818">
        <v>1855.34</v>
      </c>
      <c r="E35818">
        <v>2</v>
      </c>
    </row>
    <row r="35819" spans="1:5" x14ac:dyDescent="0.35">
      <c r="A35819" s="1">
        <v>8905703216135</v>
      </c>
      <c r="B35819">
        <v>3</v>
      </c>
      <c r="C35819">
        <v>5</v>
      </c>
      <c r="D35819">
        <v>4297.1400000000003</v>
      </c>
      <c r="E35819">
        <v>5</v>
      </c>
    </row>
    <row r="35820" spans="1:5" x14ac:dyDescent="0.35">
      <c r="A35820" s="1">
        <v>8905703216142</v>
      </c>
      <c r="B35820">
        <v>1</v>
      </c>
      <c r="C35820">
        <v>2</v>
      </c>
      <c r="D35820">
        <v>1746.22</v>
      </c>
      <c r="E35820">
        <v>2</v>
      </c>
    </row>
    <row r="35821" spans="1:5" x14ac:dyDescent="0.35">
      <c r="A35821" s="1">
        <v>8905703038089</v>
      </c>
      <c r="B35821">
        <v>4</v>
      </c>
      <c r="C35821">
        <v>4</v>
      </c>
      <c r="D35821">
        <v>4066.85</v>
      </c>
      <c r="E35821">
        <v>4</v>
      </c>
    </row>
    <row r="35822" spans="1:5" x14ac:dyDescent="0.35">
      <c r="A35822" s="1">
        <v>8905703038096</v>
      </c>
      <c r="B35822">
        <v>18</v>
      </c>
      <c r="C35822">
        <v>18</v>
      </c>
      <c r="D35822">
        <v>17697.400000000001</v>
      </c>
      <c r="E35822">
        <v>18</v>
      </c>
    </row>
    <row r="35823" spans="1:5" x14ac:dyDescent="0.35">
      <c r="A35823" s="1">
        <v>8905703038102</v>
      </c>
      <c r="B35823">
        <v>32</v>
      </c>
      <c r="C35823">
        <v>35</v>
      </c>
      <c r="D35823">
        <v>34952.949999999997</v>
      </c>
      <c r="E35823">
        <v>33</v>
      </c>
    </row>
    <row r="35824" spans="1:5" x14ac:dyDescent="0.35">
      <c r="A35824" s="1">
        <v>8905703038119</v>
      </c>
      <c r="B35824">
        <v>11</v>
      </c>
      <c r="C35824">
        <v>11</v>
      </c>
      <c r="D35824">
        <v>11079.94</v>
      </c>
      <c r="E35824">
        <v>11</v>
      </c>
    </row>
    <row r="35825" spans="1:5" x14ac:dyDescent="0.35">
      <c r="A35825" s="1">
        <v>8905703038126</v>
      </c>
      <c r="B35825">
        <v>2</v>
      </c>
      <c r="C35825">
        <v>2</v>
      </c>
      <c r="D35825">
        <v>2117.62</v>
      </c>
      <c r="E35825">
        <v>2</v>
      </c>
    </row>
    <row r="35826" spans="1:5" x14ac:dyDescent="0.35">
      <c r="A35826" s="1">
        <v>8905703037938</v>
      </c>
      <c r="B35826">
        <v>5</v>
      </c>
      <c r="C35826">
        <v>5</v>
      </c>
      <c r="D35826">
        <v>4935.32</v>
      </c>
      <c r="E35826">
        <v>5</v>
      </c>
    </row>
    <row r="35827" spans="1:5" x14ac:dyDescent="0.35">
      <c r="A35827" s="1">
        <v>8905703037945</v>
      </c>
      <c r="B35827">
        <v>23</v>
      </c>
      <c r="C35827">
        <v>24</v>
      </c>
      <c r="D35827">
        <v>22361.4</v>
      </c>
      <c r="E35827">
        <v>22</v>
      </c>
    </row>
    <row r="35828" spans="1:5" x14ac:dyDescent="0.35">
      <c r="A35828" s="1">
        <v>8905703037952</v>
      </c>
      <c r="B35828">
        <v>14</v>
      </c>
      <c r="C35828">
        <v>14</v>
      </c>
      <c r="D35828">
        <v>14287.63</v>
      </c>
      <c r="E35828">
        <v>14</v>
      </c>
    </row>
    <row r="35829" spans="1:5" x14ac:dyDescent="0.35">
      <c r="A35829" s="1">
        <v>8905703037969</v>
      </c>
      <c r="B35829">
        <v>19</v>
      </c>
      <c r="C35829">
        <v>21</v>
      </c>
      <c r="D35829">
        <v>19865.39</v>
      </c>
      <c r="E35829">
        <v>19</v>
      </c>
    </row>
    <row r="35830" spans="1:5" x14ac:dyDescent="0.35">
      <c r="A35830" s="1">
        <v>8905703037976</v>
      </c>
      <c r="B35830">
        <v>10</v>
      </c>
      <c r="C35830">
        <v>10</v>
      </c>
      <c r="D35830">
        <v>9718.52</v>
      </c>
      <c r="E35830">
        <v>10</v>
      </c>
    </row>
    <row r="35831" spans="1:5" x14ac:dyDescent="0.35">
      <c r="A35831" s="1">
        <v>8907842864307</v>
      </c>
      <c r="B35831">
        <v>1</v>
      </c>
      <c r="C35831">
        <v>1</v>
      </c>
      <c r="D35831">
        <v>797.5</v>
      </c>
      <c r="E35831">
        <v>1</v>
      </c>
    </row>
    <row r="35832" spans="1:5" x14ac:dyDescent="0.35">
      <c r="A35832" s="1">
        <v>8907842864369</v>
      </c>
      <c r="B35832">
        <v>2</v>
      </c>
      <c r="C35832">
        <v>2</v>
      </c>
      <c r="D35832">
        <v>1595</v>
      </c>
      <c r="E35832">
        <v>2</v>
      </c>
    </row>
    <row r="35833" spans="1:5" x14ac:dyDescent="0.35">
      <c r="A35833" s="1">
        <v>8907842864376</v>
      </c>
      <c r="B35833">
        <v>2</v>
      </c>
      <c r="C35833">
        <v>2</v>
      </c>
      <c r="D35833">
        <v>1595</v>
      </c>
      <c r="E35833">
        <v>2</v>
      </c>
    </row>
    <row r="35834" spans="1:5" x14ac:dyDescent="0.35">
      <c r="A35834" s="1">
        <v>8907842864383</v>
      </c>
      <c r="B35834">
        <v>2</v>
      </c>
      <c r="C35834">
        <v>2</v>
      </c>
      <c r="D35834">
        <v>1406.92</v>
      </c>
      <c r="E35834">
        <v>2</v>
      </c>
    </row>
    <row r="35835" spans="1:5" x14ac:dyDescent="0.35">
      <c r="A35835" s="1">
        <v>8907842864390</v>
      </c>
      <c r="B35835">
        <v>1</v>
      </c>
      <c r="C35835">
        <v>1</v>
      </c>
      <c r="D35835">
        <v>1196.25</v>
      </c>
      <c r="E35835">
        <v>1</v>
      </c>
    </row>
    <row r="35836" spans="1:5" x14ac:dyDescent="0.35">
      <c r="A35836" s="1">
        <v>8907842946355</v>
      </c>
      <c r="B35836">
        <v>6</v>
      </c>
      <c r="C35836">
        <v>6</v>
      </c>
      <c r="D35836">
        <v>4918.43</v>
      </c>
      <c r="E35836">
        <v>6</v>
      </c>
    </row>
    <row r="35837" spans="1:5" x14ac:dyDescent="0.35">
      <c r="A35837" s="1">
        <v>8907842946416</v>
      </c>
      <c r="B35837">
        <v>1</v>
      </c>
      <c r="C35837">
        <v>1</v>
      </c>
      <c r="D35837">
        <v>709.96</v>
      </c>
      <c r="E35837">
        <v>1</v>
      </c>
    </row>
    <row r="35838" spans="1:5" x14ac:dyDescent="0.35">
      <c r="A35838" s="1">
        <v>8905703064736</v>
      </c>
      <c r="B35838">
        <v>1</v>
      </c>
      <c r="C35838">
        <v>1</v>
      </c>
      <c r="D35838">
        <v>1317</v>
      </c>
      <c r="E35838">
        <v>1</v>
      </c>
    </row>
    <row r="35839" spans="1:5" x14ac:dyDescent="0.35">
      <c r="A35839" s="1">
        <v>8905703064743</v>
      </c>
      <c r="B35839">
        <v>8</v>
      </c>
      <c r="C35839">
        <v>8</v>
      </c>
      <c r="D35839">
        <v>9382.51</v>
      </c>
      <c r="E35839">
        <v>8</v>
      </c>
    </row>
    <row r="35840" spans="1:5" x14ac:dyDescent="0.35">
      <c r="A35840" s="1">
        <v>8905703064750</v>
      </c>
      <c r="B35840">
        <v>11</v>
      </c>
      <c r="C35840">
        <v>11</v>
      </c>
      <c r="D35840">
        <v>13713.25</v>
      </c>
      <c r="E35840">
        <v>11</v>
      </c>
    </row>
    <row r="35841" spans="1:5" x14ac:dyDescent="0.35">
      <c r="A35841" s="1">
        <v>8905703064767</v>
      </c>
      <c r="B35841">
        <v>22</v>
      </c>
      <c r="C35841">
        <v>23</v>
      </c>
      <c r="D35841">
        <v>25805.63</v>
      </c>
      <c r="E35841">
        <v>23</v>
      </c>
    </row>
    <row r="35842" spans="1:5" x14ac:dyDescent="0.35">
      <c r="A35842" s="1">
        <v>8905703064774</v>
      </c>
      <c r="B35842">
        <v>15</v>
      </c>
      <c r="C35842">
        <v>15</v>
      </c>
      <c r="D35842">
        <v>19499.330000000002</v>
      </c>
      <c r="E35842">
        <v>15</v>
      </c>
    </row>
    <row r="35843" spans="1:5" x14ac:dyDescent="0.35">
      <c r="A35843" s="1">
        <v>8905703064781</v>
      </c>
      <c r="B35843">
        <v>11</v>
      </c>
      <c r="C35843">
        <v>12</v>
      </c>
      <c r="D35843">
        <v>10595.77</v>
      </c>
      <c r="E35843">
        <v>10</v>
      </c>
    </row>
    <row r="35844" spans="1:5" x14ac:dyDescent="0.35">
      <c r="A35844" s="1">
        <v>8905703064798</v>
      </c>
      <c r="B35844">
        <v>2</v>
      </c>
      <c r="C35844">
        <v>2</v>
      </c>
      <c r="D35844">
        <v>2175.89</v>
      </c>
      <c r="E35844">
        <v>2</v>
      </c>
    </row>
    <row r="35845" spans="1:5" x14ac:dyDescent="0.35">
      <c r="A35845" s="1">
        <v>8905703069502</v>
      </c>
      <c r="B35845">
        <v>8</v>
      </c>
      <c r="C35845">
        <v>9</v>
      </c>
      <c r="D35845">
        <v>8238.65</v>
      </c>
      <c r="E35845">
        <v>7</v>
      </c>
    </row>
    <row r="35846" spans="1:5" x14ac:dyDescent="0.35">
      <c r="A35846" s="1">
        <v>8905703069496</v>
      </c>
      <c r="B35846">
        <v>32</v>
      </c>
      <c r="C35846">
        <v>32</v>
      </c>
      <c r="D35846">
        <v>36838.050000000003</v>
      </c>
      <c r="E35846">
        <v>32</v>
      </c>
    </row>
    <row r="35847" spans="1:5" x14ac:dyDescent="0.35">
      <c r="A35847" s="1">
        <v>8905703069489</v>
      </c>
      <c r="B35847">
        <v>43</v>
      </c>
      <c r="C35847">
        <v>45</v>
      </c>
      <c r="D35847">
        <v>51574.74</v>
      </c>
      <c r="E35847">
        <v>43</v>
      </c>
    </row>
    <row r="35848" spans="1:5" x14ac:dyDescent="0.35">
      <c r="A35848" s="1">
        <v>8905703069472</v>
      </c>
      <c r="B35848">
        <v>41</v>
      </c>
      <c r="C35848">
        <v>49</v>
      </c>
      <c r="D35848">
        <v>51630.95</v>
      </c>
      <c r="E35848">
        <v>43</v>
      </c>
    </row>
    <row r="35849" spans="1:5" x14ac:dyDescent="0.35">
      <c r="A35849" s="1">
        <v>8905703069465</v>
      </c>
      <c r="B35849">
        <v>24</v>
      </c>
      <c r="C35849">
        <v>27</v>
      </c>
      <c r="D35849">
        <v>28819.38</v>
      </c>
      <c r="E35849">
        <v>25</v>
      </c>
    </row>
    <row r="35850" spans="1:5" x14ac:dyDescent="0.35">
      <c r="A35850" s="1">
        <v>8905703069458</v>
      </c>
      <c r="B35850">
        <v>4</v>
      </c>
      <c r="C35850">
        <v>4</v>
      </c>
      <c r="D35850">
        <v>5335.09</v>
      </c>
      <c r="E35850">
        <v>4</v>
      </c>
    </row>
    <row r="35851" spans="1:5" x14ac:dyDescent="0.35">
      <c r="A35851" s="1">
        <v>8905703210096</v>
      </c>
      <c r="B35851">
        <v>1</v>
      </c>
      <c r="C35851">
        <v>1</v>
      </c>
      <c r="D35851">
        <v>1147.5</v>
      </c>
      <c r="E35851">
        <v>1</v>
      </c>
    </row>
    <row r="35852" spans="1:5" x14ac:dyDescent="0.35">
      <c r="A35852" s="1">
        <v>8905703060486</v>
      </c>
      <c r="B35852">
        <v>1</v>
      </c>
      <c r="C35852">
        <v>1</v>
      </c>
      <c r="D35852">
        <v>1646.25</v>
      </c>
      <c r="E35852">
        <v>1</v>
      </c>
    </row>
    <row r="35853" spans="1:5" x14ac:dyDescent="0.35">
      <c r="A35853" s="1">
        <v>8905703060493</v>
      </c>
      <c r="B35853">
        <v>12</v>
      </c>
      <c r="C35853">
        <v>13</v>
      </c>
      <c r="D35853">
        <v>14999.16</v>
      </c>
      <c r="E35853">
        <v>13</v>
      </c>
    </row>
    <row r="35854" spans="1:5" x14ac:dyDescent="0.35">
      <c r="A35854" s="1">
        <v>8905703060509</v>
      </c>
      <c r="B35854">
        <v>21</v>
      </c>
      <c r="C35854">
        <v>23</v>
      </c>
      <c r="D35854">
        <v>26238.63</v>
      </c>
      <c r="E35854">
        <v>21</v>
      </c>
    </row>
    <row r="35855" spans="1:5" x14ac:dyDescent="0.35">
      <c r="A35855" s="1">
        <v>8905703060516</v>
      </c>
      <c r="B35855">
        <v>44</v>
      </c>
      <c r="C35855">
        <v>48</v>
      </c>
      <c r="D35855">
        <v>52412.92</v>
      </c>
      <c r="E35855">
        <v>44</v>
      </c>
    </row>
    <row r="35856" spans="1:5" x14ac:dyDescent="0.35">
      <c r="A35856" s="1">
        <v>8905703060523</v>
      </c>
      <c r="B35856">
        <v>54</v>
      </c>
      <c r="C35856">
        <v>54</v>
      </c>
      <c r="D35856">
        <v>64050.3</v>
      </c>
      <c r="E35856">
        <v>54</v>
      </c>
    </row>
    <row r="35857" spans="1:5" x14ac:dyDescent="0.35">
      <c r="A35857" s="1">
        <v>8905703060530</v>
      </c>
      <c r="B35857">
        <v>16</v>
      </c>
      <c r="C35857">
        <v>17</v>
      </c>
      <c r="D35857">
        <v>19006.990000000002</v>
      </c>
      <c r="E35857">
        <v>16</v>
      </c>
    </row>
    <row r="35858" spans="1:5" x14ac:dyDescent="0.35">
      <c r="A35858" s="1">
        <v>8905703060547</v>
      </c>
      <c r="B35858">
        <v>2</v>
      </c>
      <c r="C35858">
        <v>3</v>
      </c>
      <c r="D35858">
        <v>3968.34</v>
      </c>
      <c r="E35858">
        <v>3</v>
      </c>
    </row>
    <row r="35859" spans="1:5" x14ac:dyDescent="0.35">
      <c r="A35859" s="1">
        <v>8905703188388</v>
      </c>
      <c r="B35859">
        <v>1</v>
      </c>
      <c r="C35859">
        <v>1</v>
      </c>
      <c r="D35859">
        <v>1721.25</v>
      </c>
      <c r="E35859">
        <v>1</v>
      </c>
    </row>
    <row r="35860" spans="1:5" x14ac:dyDescent="0.35">
      <c r="A35860" s="1">
        <v>8907842863287</v>
      </c>
      <c r="B35860">
        <v>1</v>
      </c>
      <c r="C35860">
        <v>1</v>
      </c>
      <c r="D35860">
        <v>797.5</v>
      </c>
      <c r="E35860">
        <v>1</v>
      </c>
    </row>
    <row r="35861" spans="1:5" x14ac:dyDescent="0.35">
      <c r="A35861" s="1">
        <v>8907842863294</v>
      </c>
      <c r="B35861">
        <v>1</v>
      </c>
      <c r="C35861">
        <v>1</v>
      </c>
      <c r="D35861">
        <v>797.5</v>
      </c>
      <c r="E35861">
        <v>1</v>
      </c>
    </row>
    <row r="35862" spans="1:5" x14ac:dyDescent="0.35">
      <c r="A35862" s="1">
        <v>8907842863720</v>
      </c>
      <c r="B35862">
        <v>3</v>
      </c>
      <c r="C35862">
        <v>3</v>
      </c>
      <c r="D35862">
        <v>2587.29</v>
      </c>
      <c r="E35862">
        <v>3</v>
      </c>
    </row>
    <row r="35863" spans="1:5" x14ac:dyDescent="0.35">
      <c r="A35863" s="1">
        <v>8907842863737</v>
      </c>
      <c r="B35863">
        <v>2</v>
      </c>
      <c r="C35863">
        <v>2</v>
      </c>
      <c r="D35863">
        <v>1681.47</v>
      </c>
      <c r="E35863">
        <v>2</v>
      </c>
    </row>
    <row r="35864" spans="1:5" x14ac:dyDescent="0.35">
      <c r="A35864" s="1">
        <v>8907842948045</v>
      </c>
      <c r="B35864">
        <v>1</v>
      </c>
      <c r="C35864">
        <v>1</v>
      </c>
      <c r="D35864">
        <v>687.61</v>
      </c>
      <c r="E35864">
        <v>1</v>
      </c>
    </row>
    <row r="35865" spans="1:5" x14ac:dyDescent="0.35">
      <c r="A35865" s="1">
        <v>8905125272276</v>
      </c>
      <c r="B35865">
        <v>2</v>
      </c>
      <c r="C35865">
        <v>2</v>
      </c>
      <c r="D35865">
        <v>1595</v>
      </c>
      <c r="E35865">
        <v>2</v>
      </c>
    </row>
    <row r="35866" spans="1:5" x14ac:dyDescent="0.35">
      <c r="A35866" s="1">
        <v>8905125272283</v>
      </c>
      <c r="B35866">
        <v>2</v>
      </c>
      <c r="C35866">
        <v>2</v>
      </c>
      <c r="D35866">
        <v>1595.19</v>
      </c>
      <c r="E35866">
        <v>2</v>
      </c>
    </row>
    <row r="35867" spans="1:5" x14ac:dyDescent="0.35">
      <c r="A35867" s="1">
        <v>8905125272214</v>
      </c>
      <c r="B35867">
        <v>4</v>
      </c>
      <c r="C35867">
        <v>4</v>
      </c>
      <c r="D35867">
        <v>3148.03</v>
      </c>
      <c r="E35867">
        <v>4</v>
      </c>
    </row>
    <row r="35868" spans="1:5" x14ac:dyDescent="0.35">
      <c r="A35868" s="1">
        <v>8905125272221</v>
      </c>
      <c r="B35868">
        <v>4</v>
      </c>
      <c r="C35868">
        <v>4</v>
      </c>
      <c r="D35868">
        <v>2983.02</v>
      </c>
      <c r="E35868">
        <v>4</v>
      </c>
    </row>
    <row r="35869" spans="1:5" x14ac:dyDescent="0.35">
      <c r="A35869" s="1">
        <v>8905125272245</v>
      </c>
      <c r="B35869">
        <v>1</v>
      </c>
      <c r="C35869">
        <v>1</v>
      </c>
      <c r="D35869">
        <v>766.06</v>
      </c>
      <c r="E35869">
        <v>1</v>
      </c>
    </row>
    <row r="35870" spans="1:5" x14ac:dyDescent="0.35">
      <c r="A35870" s="1">
        <v>8905125272337</v>
      </c>
      <c r="B35870">
        <v>7</v>
      </c>
      <c r="C35870">
        <v>7</v>
      </c>
      <c r="D35870">
        <v>5475.77</v>
      </c>
      <c r="E35870">
        <v>7</v>
      </c>
    </row>
    <row r="35871" spans="1:5" x14ac:dyDescent="0.35">
      <c r="A35871" s="1">
        <v>8905125272344</v>
      </c>
      <c r="B35871">
        <v>1</v>
      </c>
      <c r="C35871">
        <v>1</v>
      </c>
      <c r="D35871">
        <v>797.5</v>
      </c>
      <c r="E35871">
        <v>1</v>
      </c>
    </row>
    <row r="35872" spans="1:5" x14ac:dyDescent="0.35">
      <c r="A35872" s="1">
        <v>8905125272351</v>
      </c>
      <c r="B35872">
        <v>1</v>
      </c>
      <c r="C35872">
        <v>1</v>
      </c>
      <c r="D35872">
        <v>1049</v>
      </c>
      <c r="E35872">
        <v>1</v>
      </c>
    </row>
    <row r="35873" spans="1:5" x14ac:dyDescent="0.35">
      <c r="A35873" s="1">
        <v>8905125974446</v>
      </c>
      <c r="B35873">
        <v>1</v>
      </c>
      <c r="C35873">
        <v>1</v>
      </c>
      <c r="D35873">
        <v>795.15</v>
      </c>
      <c r="E35873">
        <v>1</v>
      </c>
    </row>
    <row r="35874" spans="1:5" x14ac:dyDescent="0.35">
      <c r="A35874" s="1">
        <v>8907842859655</v>
      </c>
      <c r="B35874">
        <v>6</v>
      </c>
      <c r="C35874">
        <v>6</v>
      </c>
      <c r="D35874">
        <v>4787.91</v>
      </c>
      <c r="E35874">
        <v>6</v>
      </c>
    </row>
    <row r="35875" spans="1:5" x14ac:dyDescent="0.35">
      <c r="A35875" s="1">
        <v>8907842859716</v>
      </c>
      <c r="B35875">
        <v>1</v>
      </c>
      <c r="C35875">
        <v>1</v>
      </c>
      <c r="D35875">
        <v>720.37</v>
      </c>
      <c r="E35875">
        <v>1</v>
      </c>
    </row>
    <row r="35876" spans="1:5" x14ac:dyDescent="0.35">
      <c r="A35876" s="1">
        <v>8907842859747</v>
      </c>
      <c r="B35876">
        <v>1</v>
      </c>
      <c r="C35876">
        <v>1</v>
      </c>
      <c r="D35876">
        <v>797.5</v>
      </c>
      <c r="E35876">
        <v>1</v>
      </c>
    </row>
    <row r="35877" spans="1:5" x14ac:dyDescent="0.35">
      <c r="A35877" s="1">
        <v>8905125393483</v>
      </c>
      <c r="B35877">
        <v>3</v>
      </c>
      <c r="C35877">
        <v>3</v>
      </c>
      <c r="D35877">
        <v>2711.5</v>
      </c>
      <c r="E35877">
        <v>3</v>
      </c>
    </row>
    <row r="35878" spans="1:5" x14ac:dyDescent="0.35">
      <c r="A35878" s="1">
        <v>8905125393490</v>
      </c>
      <c r="B35878">
        <v>4</v>
      </c>
      <c r="C35878">
        <v>4</v>
      </c>
      <c r="D35878">
        <v>3154.9</v>
      </c>
      <c r="E35878">
        <v>4</v>
      </c>
    </row>
    <row r="35879" spans="1:5" x14ac:dyDescent="0.35">
      <c r="A35879" s="1">
        <v>8905125393506</v>
      </c>
      <c r="B35879">
        <v>2</v>
      </c>
      <c r="C35879">
        <v>2</v>
      </c>
      <c r="D35879">
        <v>1595</v>
      </c>
      <c r="E35879">
        <v>2</v>
      </c>
    </row>
    <row r="35880" spans="1:5" x14ac:dyDescent="0.35">
      <c r="A35880" s="1">
        <v>8905125393513</v>
      </c>
      <c r="B35880">
        <v>3</v>
      </c>
      <c r="C35880">
        <v>3</v>
      </c>
      <c r="D35880">
        <v>2609.7800000000002</v>
      </c>
      <c r="E35880">
        <v>3</v>
      </c>
    </row>
    <row r="35881" spans="1:5" x14ac:dyDescent="0.35">
      <c r="A35881" s="1">
        <v>8905125393520</v>
      </c>
      <c r="B35881">
        <v>1</v>
      </c>
      <c r="C35881">
        <v>1</v>
      </c>
      <c r="D35881">
        <v>783.83</v>
      </c>
      <c r="E35881">
        <v>1</v>
      </c>
    </row>
    <row r="35882" spans="1:5" x14ac:dyDescent="0.35">
      <c r="A35882" s="1">
        <v>8905125393438</v>
      </c>
      <c r="B35882">
        <v>1</v>
      </c>
      <c r="C35882">
        <v>1</v>
      </c>
      <c r="D35882">
        <v>797.75</v>
      </c>
      <c r="E35882">
        <v>1</v>
      </c>
    </row>
    <row r="35883" spans="1:5" x14ac:dyDescent="0.35">
      <c r="A35883" s="1">
        <v>8905125393452</v>
      </c>
      <c r="B35883">
        <v>3</v>
      </c>
      <c r="C35883">
        <v>3</v>
      </c>
      <c r="D35883">
        <v>2480.21</v>
      </c>
      <c r="E35883">
        <v>3</v>
      </c>
    </row>
    <row r="35884" spans="1:5" x14ac:dyDescent="0.35">
      <c r="A35884" s="1">
        <v>8907842860828</v>
      </c>
      <c r="B35884">
        <v>1</v>
      </c>
      <c r="C35884">
        <v>1</v>
      </c>
      <c r="D35884">
        <v>829.97</v>
      </c>
      <c r="E35884">
        <v>1</v>
      </c>
    </row>
    <row r="35885" spans="1:5" x14ac:dyDescent="0.35">
      <c r="A35885" s="1">
        <v>8907842935380</v>
      </c>
      <c r="B35885">
        <v>6</v>
      </c>
      <c r="C35885">
        <v>6</v>
      </c>
      <c r="D35885">
        <v>5375.87</v>
      </c>
      <c r="E35885">
        <v>6</v>
      </c>
    </row>
    <row r="35886" spans="1:5" x14ac:dyDescent="0.35">
      <c r="A35886" s="1">
        <v>8907842935311</v>
      </c>
      <c r="B35886">
        <v>1</v>
      </c>
      <c r="C35886">
        <v>1</v>
      </c>
      <c r="D35886">
        <v>847.3</v>
      </c>
      <c r="E35886">
        <v>1</v>
      </c>
    </row>
    <row r="35887" spans="1:5" x14ac:dyDescent="0.35">
      <c r="A35887" s="1">
        <v>8907842935328</v>
      </c>
      <c r="B35887">
        <v>1</v>
      </c>
      <c r="C35887">
        <v>1</v>
      </c>
      <c r="D35887">
        <v>928.99</v>
      </c>
      <c r="E35887">
        <v>1</v>
      </c>
    </row>
    <row r="35888" spans="1:5" x14ac:dyDescent="0.35">
      <c r="A35888" s="1">
        <v>8907842860767</v>
      </c>
      <c r="B35888">
        <v>3</v>
      </c>
      <c r="C35888">
        <v>3</v>
      </c>
      <c r="D35888">
        <v>2751.23</v>
      </c>
      <c r="E35888">
        <v>3</v>
      </c>
    </row>
    <row r="35889" spans="1:5" x14ac:dyDescent="0.35">
      <c r="A35889" s="1">
        <v>8907842860774</v>
      </c>
      <c r="B35889">
        <v>1</v>
      </c>
      <c r="C35889">
        <v>1</v>
      </c>
      <c r="D35889">
        <v>926.64</v>
      </c>
      <c r="E35889">
        <v>1</v>
      </c>
    </row>
    <row r="35890" spans="1:5" x14ac:dyDescent="0.35">
      <c r="A35890" s="1">
        <v>8907842860873</v>
      </c>
      <c r="B35890">
        <v>3</v>
      </c>
      <c r="C35890">
        <v>3</v>
      </c>
      <c r="D35890">
        <v>2887.8</v>
      </c>
      <c r="E35890">
        <v>3</v>
      </c>
    </row>
    <row r="35891" spans="1:5" x14ac:dyDescent="0.35">
      <c r="A35891" s="1">
        <v>8907842860897</v>
      </c>
      <c r="B35891">
        <v>1</v>
      </c>
      <c r="C35891">
        <v>1</v>
      </c>
      <c r="D35891">
        <v>1017</v>
      </c>
      <c r="E35891">
        <v>1</v>
      </c>
    </row>
    <row r="35892" spans="1:5" x14ac:dyDescent="0.35">
      <c r="A35892" s="1">
        <v>8907842948540</v>
      </c>
      <c r="B35892">
        <v>2</v>
      </c>
      <c r="C35892">
        <v>2</v>
      </c>
      <c r="D35892">
        <v>1568.28</v>
      </c>
      <c r="E35892">
        <v>2</v>
      </c>
    </row>
    <row r="35893" spans="1:5" x14ac:dyDescent="0.35">
      <c r="A35893" s="1">
        <v>8907842948441</v>
      </c>
      <c r="B35893">
        <v>2</v>
      </c>
      <c r="C35893">
        <v>2</v>
      </c>
      <c r="D35893">
        <v>1731.43</v>
      </c>
      <c r="E35893">
        <v>2</v>
      </c>
    </row>
    <row r="35894" spans="1:5" x14ac:dyDescent="0.35">
      <c r="A35894" s="1">
        <v>8907842948472</v>
      </c>
      <c r="B35894">
        <v>1</v>
      </c>
      <c r="C35894">
        <v>1</v>
      </c>
      <c r="D35894">
        <v>847.5</v>
      </c>
      <c r="E35894">
        <v>1</v>
      </c>
    </row>
    <row r="35895" spans="1:5" x14ac:dyDescent="0.35">
      <c r="A35895" s="1">
        <v>8907842948397</v>
      </c>
      <c r="B35895">
        <v>1</v>
      </c>
      <c r="C35895">
        <v>1</v>
      </c>
      <c r="D35895">
        <v>847.5</v>
      </c>
      <c r="E35895">
        <v>1</v>
      </c>
    </row>
    <row r="35896" spans="1:5" x14ac:dyDescent="0.35">
      <c r="A35896" s="1">
        <v>8907842948342</v>
      </c>
      <c r="B35896">
        <v>1</v>
      </c>
      <c r="C35896">
        <v>1</v>
      </c>
      <c r="D35896">
        <v>847.5</v>
      </c>
      <c r="E35896">
        <v>1</v>
      </c>
    </row>
    <row r="35897" spans="1:5" x14ac:dyDescent="0.35">
      <c r="A35897" s="1">
        <v>8907842948588</v>
      </c>
      <c r="B35897">
        <v>1</v>
      </c>
      <c r="C35897">
        <v>1</v>
      </c>
      <c r="D35897">
        <v>747.46</v>
      </c>
      <c r="E35897">
        <v>1</v>
      </c>
    </row>
    <row r="35898" spans="1:5" x14ac:dyDescent="0.35">
      <c r="A35898" s="1">
        <v>8907842991409</v>
      </c>
      <c r="B35898">
        <v>1</v>
      </c>
      <c r="C35898">
        <v>1</v>
      </c>
      <c r="D35898">
        <v>684.8</v>
      </c>
      <c r="E35898">
        <v>1</v>
      </c>
    </row>
    <row r="35899" spans="1:5" x14ac:dyDescent="0.35">
      <c r="A35899" s="1">
        <v>8905703510622</v>
      </c>
      <c r="B35899">
        <v>47</v>
      </c>
      <c r="C35899">
        <v>50</v>
      </c>
      <c r="D35899">
        <v>56735.85</v>
      </c>
      <c r="E35899">
        <v>48</v>
      </c>
    </row>
    <row r="35900" spans="1:5" x14ac:dyDescent="0.35">
      <c r="A35900" s="1">
        <v>8905703510639</v>
      </c>
      <c r="B35900">
        <v>102</v>
      </c>
      <c r="C35900">
        <v>117</v>
      </c>
      <c r="D35900">
        <v>144455.64000000001</v>
      </c>
      <c r="E35900">
        <v>111</v>
      </c>
    </row>
    <row r="35901" spans="1:5" x14ac:dyDescent="0.35">
      <c r="A35901" s="1">
        <v>8905703510646</v>
      </c>
      <c r="B35901">
        <v>121</v>
      </c>
      <c r="C35901">
        <v>133</v>
      </c>
      <c r="D35901">
        <v>163762.54</v>
      </c>
      <c r="E35901">
        <v>125</v>
      </c>
    </row>
    <row r="35902" spans="1:5" x14ac:dyDescent="0.35">
      <c r="A35902" s="1">
        <v>8905703510653</v>
      </c>
      <c r="B35902">
        <v>97</v>
      </c>
      <c r="C35902">
        <v>113</v>
      </c>
      <c r="D35902">
        <v>146637.48000000001</v>
      </c>
      <c r="E35902">
        <v>110</v>
      </c>
    </row>
    <row r="35903" spans="1:5" x14ac:dyDescent="0.35">
      <c r="A35903" s="1">
        <v>8905703510660</v>
      </c>
      <c r="B35903">
        <v>47</v>
      </c>
      <c r="C35903">
        <v>54</v>
      </c>
      <c r="D35903">
        <v>70447.990000000005</v>
      </c>
      <c r="E35903">
        <v>54</v>
      </c>
    </row>
    <row r="35904" spans="1:5" x14ac:dyDescent="0.35">
      <c r="A35904" s="1">
        <v>8905703510677</v>
      </c>
      <c r="B35904">
        <v>9</v>
      </c>
      <c r="C35904">
        <v>9</v>
      </c>
      <c r="D35904">
        <v>13051.65</v>
      </c>
      <c r="E35904">
        <v>9</v>
      </c>
    </row>
    <row r="35905" spans="1:5" x14ac:dyDescent="0.35">
      <c r="A35905" s="1">
        <v>8905703517232</v>
      </c>
      <c r="B35905">
        <v>60</v>
      </c>
      <c r="C35905">
        <v>66</v>
      </c>
      <c r="D35905">
        <v>94737.23</v>
      </c>
      <c r="E35905">
        <v>64</v>
      </c>
    </row>
    <row r="35906" spans="1:5" x14ac:dyDescent="0.35">
      <c r="A35906" s="1">
        <v>8905703517249</v>
      </c>
      <c r="B35906">
        <v>168</v>
      </c>
      <c r="C35906">
        <v>200</v>
      </c>
      <c r="D35906">
        <v>266832.83</v>
      </c>
      <c r="E35906">
        <v>180</v>
      </c>
    </row>
    <row r="35907" spans="1:5" x14ac:dyDescent="0.35">
      <c r="A35907" s="1">
        <v>8905703517256</v>
      </c>
      <c r="B35907">
        <v>183</v>
      </c>
      <c r="C35907">
        <v>199</v>
      </c>
      <c r="D35907">
        <v>291332.09000000003</v>
      </c>
      <c r="E35907">
        <v>191</v>
      </c>
    </row>
    <row r="35908" spans="1:5" x14ac:dyDescent="0.35">
      <c r="A35908" s="1">
        <v>8905703517263</v>
      </c>
      <c r="B35908">
        <v>171</v>
      </c>
      <c r="C35908">
        <v>182</v>
      </c>
      <c r="D35908">
        <v>255091.19</v>
      </c>
      <c r="E35908">
        <v>171</v>
      </c>
    </row>
    <row r="35909" spans="1:5" x14ac:dyDescent="0.35">
      <c r="A35909" s="1">
        <v>8905703517270</v>
      </c>
      <c r="B35909">
        <v>77</v>
      </c>
      <c r="C35909">
        <v>82</v>
      </c>
      <c r="D35909">
        <v>117689.22</v>
      </c>
      <c r="E35909">
        <v>78</v>
      </c>
    </row>
    <row r="35910" spans="1:5" x14ac:dyDescent="0.35">
      <c r="A35910" s="1">
        <v>8905703517287</v>
      </c>
      <c r="B35910">
        <v>16</v>
      </c>
      <c r="C35910">
        <v>19</v>
      </c>
      <c r="D35910">
        <v>20625.47</v>
      </c>
      <c r="E35910">
        <v>15</v>
      </c>
    </row>
    <row r="35911" spans="1:5" x14ac:dyDescent="0.35">
      <c r="A35911" s="1">
        <v>8905703526838</v>
      </c>
      <c r="B35911">
        <v>17</v>
      </c>
      <c r="C35911">
        <v>17</v>
      </c>
      <c r="D35911">
        <v>21263.15</v>
      </c>
      <c r="E35911">
        <v>17</v>
      </c>
    </row>
    <row r="35912" spans="1:5" x14ac:dyDescent="0.35">
      <c r="A35912" s="1">
        <v>8905703526845</v>
      </c>
      <c r="B35912">
        <v>31</v>
      </c>
      <c r="C35912">
        <v>33</v>
      </c>
      <c r="D35912">
        <v>40020.559999999998</v>
      </c>
      <c r="E35912">
        <v>29</v>
      </c>
    </row>
    <row r="35913" spans="1:5" x14ac:dyDescent="0.35">
      <c r="A35913" s="1">
        <v>8905703526852</v>
      </c>
      <c r="B35913">
        <v>37</v>
      </c>
      <c r="C35913">
        <v>37</v>
      </c>
      <c r="D35913">
        <v>51119.53</v>
      </c>
      <c r="E35913">
        <v>37</v>
      </c>
    </row>
    <row r="35914" spans="1:5" x14ac:dyDescent="0.35">
      <c r="A35914" s="1">
        <v>8905703526869</v>
      </c>
      <c r="B35914">
        <v>35</v>
      </c>
      <c r="C35914">
        <v>38</v>
      </c>
      <c r="D35914">
        <v>41488.74</v>
      </c>
      <c r="E35914">
        <v>34</v>
      </c>
    </row>
    <row r="35915" spans="1:5" x14ac:dyDescent="0.35">
      <c r="A35915" s="1">
        <v>8905703526876</v>
      </c>
      <c r="B35915">
        <v>21</v>
      </c>
      <c r="C35915">
        <v>21</v>
      </c>
      <c r="D35915">
        <v>25812.31</v>
      </c>
      <c r="E35915">
        <v>21</v>
      </c>
    </row>
    <row r="35916" spans="1:5" x14ac:dyDescent="0.35">
      <c r="A35916" s="1">
        <v>8905703526883</v>
      </c>
      <c r="B35916">
        <v>4</v>
      </c>
      <c r="C35916">
        <v>4</v>
      </c>
      <c r="D35916">
        <v>4189.5</v>
      </c>
      <c r="E35916">
        <v>4</v>
      </c>
    </row>
    <row r="35917" spans="1:5" x14ac:dyDescent="0.35">
      <c r="A35917" s="1">
        <v>8905703490689</v>
      </c>
      <c r="B35917">
        <v>17</v>
      </c>
      <c r="C35917">
        <v>17</v>
      </c>
      <c r="D35917">
        <v>24350.87</v>
      </c>
      <c r="E35917">
        <v>17</v>
      </c>
    </row>
    <row r="35918" spans="1:5" x14ac:dyDescent="0.35">
      <c r="A35918" s="1">
        <v>8905703490696</v>
      </c>
      <c r="B35918">
        <v>36</v>
      </c>
      <c r="C35918">
        <v>36</v>
      </c>
      <c r="D35918">
        <v>50530.39</v>
      </c>
      <c r="E35918">
        <v>36</v>
      </c>
    </row>
    <row r="35919" spans="1:5" x14ac:dyDescent="0.35">
      <c r="A35919" s="1">
        <v>8905703490702</v>
      </c>
      <c r="B35919">
        <v>39</v>
      </c>
      <c r="C35919">
        <v>39</v>
      </c>
      <c r="D35919">
        <v>62982.84</v>
      </c>
      <c r="E35919">
        <v>39</v>
      </c>
    </row>
    <row r="35920" spans="1:5" x14ac:dyDescent="0.35">
      <c r="A35920" s="1">
        <v>8905703490719</v>
      </c>
      <c r="B35920">
        <v>42</v>
      </c>
      <c r="C35920">
        <v>45</v>
      </c>
      <c r="D35920">
        <v>60793.08</v>
      </c>
      <c r="E35920">
        <v>41</v>
      </c>
    </row>
    <row r="35921" spans="1:5" x14ac:dyDescent="0.35">
      <c r="A35921" s="1">
        <v>8905703490726</v>
      </c>
      <c r="B35921">
        <v>26</v>
      </c>
      <c r="C35921">
        <v>30</v>
      </c>
      <c r="D35921">
        <v>42519.14</v>
      </c>
      <c r="E35921">
        <v>26</v>
      </c>
    </row>
    <row r="35922" spans="1:5" x14ac:dyDescent="0.35">
      <c r="A35922" s="1">
        <v>8905703490733</v>
      </c>
      <c r="B35922">
        <v>11</v>
      </c>
      <c r="C35922">
        <v>11</v>
      </c>
      <c r="D35922">
        <v>15598.62</v>
      </c>
      <c r="E35922">
        <v>11</v>
      </c>
    </row>
    <row r="35923" spans="1:5" x14ac:dyDescent="0.35">
      <c r="A35923" s="1">
        <v>8907842857361</v>
      </c>
      <c r="B35923">
        <v>1</v>
      </c>
      <c r="C35923">
        <v>1</v>
      </c>
      <c r="D35923">
        <v>624.88</v>
      </c>
      <c r="E35923">
        <v>1</v>
      </c>
    </row>
    <row r="35924" spans="1:5" x14ac:dyDescent="0.35">
      <c r="A35924" s="1">
        <v>8907842857385</v>
      </c>
      <c r="B35924">
        <v>1</v>
      </c>
      <c r="C35924">
        <v>1</v>
      </c>
      <c r="D35924">
        <v>747.5</v>
      </c>
      <c r="E35924">
        <v>1</v>
      </c>
    </row>
    <row r="35925" spans="1:5" x14ac:dyDescent="0.35">
      <c r="A35925" s="1">
        <v>8907842861900</v>
      </c>
      <c r="B35925">
        <v>1</v>
      </c>
      <c r="C35925">
        <v>1</v>
      </c>
      <c r="D35925">
        <v>688.42</v>
      </c>
      <c r="E35925">
        <v>1</v>
      </c>
    </row>
    <row r="35926" spans="1:5" x14ac:dyDescent="0.35">
      <c r="A35926" s="1">
        <v>8907842947307</v>
      </c>
      <c r="B35926">
        <v>4</v>
      </c>
      <c r="C35926">
        <v>4</v>
      </c>
      <c r="D35926">
        <v>2991.55</v>
      </c>
      <c r="E35926">
        <v>4</v>
      </c>
    </row>
    <row r="35927" spans="1:5" x14ac:dyDescent="0.35">
      <c r="A35927" s="1">
        <v>8907842947185</v>
      </c>
      <c r="B35927">
        <v>2</v>
      </c>
      <c r="C35927">
        <v>2</v>
      </c>
      <c r="D35927">
        <v>1507.29</v>
      </c>
      <c r="E35927">
        <v>2</v>
      </c>
    </row>
    <row r="35928" spans="1:5" x14ac:dyDescent="0.35">
      <c r="A35928" s="1">
        <v>8907842947208</v>
      </c>
      <c r="B35928">
        <v>2</v>
      </c>
      <c r="C35928">
        <v>4</v>
      </c>
      <c r="D35928">
        <v>1632.51</v>
      </c>
      <c r="E35928">
        <v>2</v>
      </c>
    </row>
    <row r="35929" spans="1:5" x14ac:dyDescent="0.35">
      <c r="A35929" s="1">
        <v>8905703678087</v>
      </c>
      <c r="B35929">
        <v>48</v>
      </c>
      <c r="C35929">
        <v>51</v>
      </c>
      <c r="D35929">
        <v>71824.91</v>
      </c>
      <c r="E35929">
        <v>49</v>
      </c>
    </row>
    <row r="35930" spans="1:5" x14ac:dyDescent="0.35">
      <c r="A35930" s="1">
        <v>8905703678094</v>
      </c>
      <c r="B35930">
        <v>168</v>
      </c>
      <c r="C35930">
        <v>177</v>
      </c>
      <c r="D35930">
        <v>250636.48</v>
      </c>
      <c r="E35930">
        <v>176</v>
      </c>
    </row>
    <row r="35931" spans="1:5" x14ac:dyDescent="0.35">
      <c r="A35931" s="1">
        <v>8905703678100</v>
      </c>
      <c r="B35931">
        <v>220</v>
      </c>
      <c r="C35931">
        <v>236</v>
      </c>
      <c r="D35931">
        <v>331177.86</v>
      </c>
      <c r="E35931">
        <v>234</v>
      </c>
    </row>
    <row r="35932" spans="1:5" x14ac:dyDescent="0.35">
      <c r="A35932" s="1">
        <v>8905703678117</v>
      </c>
      <c r="B35932">
        <v>178</v>
      </c>
      <c r="C35932">
        <v>190</v>
      </c>
      <c r="D35932">
        <v>271947.5</v>
      </c>
      <c r="E35932">
        <v>189</v>
      </c>
    </row>
    <row r="35933" spans="1:5" x14ac:dyDescent="0.35">
      <c r="A35933" s="1">
        <v>8905703678124</v>
      </c>
      <c r="B35933">
        <v>91</v>
      </c>
      <c r="C35933">
        <v>99</v>
      </c>
      <c r="D35933">
        <v>132195.56</v>
      </c>
      <c r="E35933">
        <v>95</v>
      </c>
    </row>
    <row r="35934" spans="1:5" x14ac:dyDescent="0.35">
      <c r="A35934" s="1">
        <v>8905703678131</v>
      </c>
      <c r="B35934">
        <v>4</v>
      </c>
      <c r="C35934">
        <v>4</v>
      </c>
      <c r="D35934">
        <v>4779.82</v>
      </c>
      <c r="E35934">
        <v>4</v>
      </c>
    </row>
    <row r="35935" spans="1:5" x14ac:dyDescent="0.35">
      <c r="A35935" s="1">
        <v>8905703677998</v>
      </c>
      <c r="B35935">
        <v>42</v>
      </c>
      <c r="C35935">
        <v>45</v>
      </c>
      <c r="D35935">
        <v>61464.7</v>
      </c>
      <c r="E35935">
        <v>45</v>
      </c>
    </row>
    <row r="35936" spans="1:5" x14ac:dyDescent="0.35">
      <c r="A35936" s="1">
        <v>8905703678001</v>
      </c>
      <c r="B35936">
        <v>213</v>
      </c>
      <c r="C35936">
        <v>231</v>
      </c>
      <c r="D35936">
        <v>297433.62</v>
      </c>
      <c r="E35936">
        <v>217</v>
      </c>
    </row>
    <row r="35937" spans="1:5" x14ac:dyDescent="0.35">
      <c r="A35937" s="1">
        <v>8905703678018</v>
      </c>
      <c r="B35937">
        <v>245</v>
      </c>
      <c r="C35937">
        <v>272</v>
      </c>
      <c r="D35937">
        <v>352570.2</v>
      </c>
      <c r="E35937">
        <v>256</v>
      </c>
    </row>
    <row r="35938" spans="1:5" x14ac:dyDescent="0.35">
      <c r="A35938" s="1">
        <v>8905703678025</v>
      </c>
      <c r="B35938">
        <v>178</v>
      </c>
      <c r="C35938">
        <v>199</v>
      </c>
      <c r="D35938">
        <v>272647.78999999998</v>
      </c>
      <c r="E35938">
        <v>192</v>
      </c>
    </row>
    <row r="35939" spans="1:5" x14ac:dyDescent="0.35">
      <c r="A35939" s="1">
        <v>8905703678032</v>
      </c>
      <c r="B35939">
        <v>94</v>
      </c>
      <c r="C35939">
        <v>103</v>
      </c>
      <c r="D35939">
        <v>132269.18</v>
      </c>
      <c r="E35939">
        <v>95</v>
      </c>
    </row>
    <row r="35940" spans="1:5" x14ac:dyDescent="0.35">
      <c r="A35940" s="1">
        <v>8905703678049</v>
      </c>
      <c r="B35940">
        <v>5</v>
      </c>
      <c r="C35940">
        <v>6</v>
      </c>
      <c r="D35940">
        <v>8019.9</v>
      </c>
      <c r="E35940">
        <v>6</v>
      </c>
    </row>
    <row r="35941" spans="1:5" x14ac:dyDescent="0.35">
      <c r="A35941" s="1">
        <v>8905703687140</v>
      </c>
      <c r="B35941">
        <v>14</v>
      </c>
      <c r="C35941">
        <v>15</v>
      </c>
      <c r="D35941">
        <v>20151.54</v>
      </c>
      <c r="E35941">
        <v>15</v>
      </c>
    </row>
    <row r="35942" spans="1:5" x14ac:dyDescent="0.35">
      <c r="A35942" s="1">
        <v>8905703687157</v>
      </c>
      <c r="B35942">
        <v>121</v>
      </c>
      <c r="C35942">
        <v>132</v>
      </c>
      <c r="D35942">
        <v>191368.01</v>
      </c>
      <c r="E35942">
        <v>126</v>
      </c>
    </row>
    <row r="35943" spans="1:5" x14ac:dyDescent="0.35">
      <c r="A35943" s="1">
        <v>8905703687164</v>
      </c>
      <c r="B35943">
        <v>133</v>
      </c>
      <c r="C35943">
        <v>141</v>
      </c>
      <c r="D35943">
        <v>200576.91</v>
      </c>
      <c r="E35943">
        <v>135</v>
      </c>
    </row>
    <row r="35944" spans="1:5" x14ac:dyDescent="0.35">
      <c r="A35944" s="1">
        <v>8905703687171</v>
      </c>
      <c r="B35944">
        <v>129</v>
      </c>
      <c r="C35944">
        <v>135</v>
      </c>
      <c r="D35944">
        <v>189235.17</v>
      </c>
      <c r="E35944">
        <v>129</v>
      </c>
    </row>
    <row r="35945" spans="1:5" x14ac:dyDescent="0.35">
      <c r="A35945" s="1">
        <v>8905703687188</v>
      </c>
      <c r="B35945">
        <v>53</v>
      </c>
      <c r="C35945">
        <v>60</v>
      </c>
      <c r="D35945">
        <v>88665.87</v>
      </c>
      <c r="E35945">
        <v>58</v>
      </c>
    </row>
    <row r="35946" spans="1:5" x14ac:dyDescent="0.35">
      <c r="A35946" s="1">
        <v>8905703687195</v>
      </c>
      <c r="B35946">
        <v>4</v>
      </c>
      <c r="C35946">
        <v>4</v>
      </c>
      <c r="D35946">
        <v>4160.1499999999996</v>
      </c>
      <c r="E35946">
        <v>4</v>
      </c>
    </row>
    <row r="35947" spans="1:5" x14ac:dyDescent="0.35">
      <c r="A35947" s="1">
        <v>8905703687058</v>
      </c>
      <c r="B35947">
        <v>58</v>
      </c>
      <c r="C35947">
        <v>67</v>
      </c>
      <c r="D35947">
        <v>84200.97</v>
      </c>
      <c r="E35947">
        <v>61</v>
      </c>
    </row>
    <row r="35948" spans="1:5" x14ac:dyDescent="0.35">
      <c r="A35948" s="1">
        <v>8905703687065</v>
      </c>
      <c r="B35948">
        <v>243</v>
      </c>
      <c r="C35948">
        <v>259</v>
      </c>
      <c r="D35948">
        <v>351606.4</v>
      </c>
      <c r="E35948">
        <v>246</v>
      </c>
    </row>
    <row r="35949" spans="1:5" x14ac:dyDescent="0.35">
      <c r="A35949" s="1">
        <v>8905703687072</v>
      </c>
      <c r="B35949">
        <v>286</v>
      </c>
      <c r="C35949">
        <v>303</v>
      </c>
      <c r="D35949">
        <v>405123.56</v>
      </c>
      <c r="E35949">
        <v>294</v>
      </c>
    </row>
    <row r="35950" spans="1:5" x14ac:dyDescent="0.35">
      <c r="A35950" s="1">
        <v>8905703687089</v>
      </c>
      <c r="B35950">
        <v>244</v>
      </c>
      <c r="C35950">
        <v>264</v>
      </c>
      <c r="D35950">
        <v>356364.81</v>
      </c>
      <c r="E35950">
        <v>250</v>
      </c>
    </row>
    <row r="35951" spans="1:5" x14ac:dyDescent="0.35">
      <c r="A35951" s="1">
        <v>8905703687096</v>
      </c>
      <c r="B35951">
        <v>114</v>
      </c>
      <c r="C35951">
        <v>122</v>
      </c>
      <c r="D35951">
        <v>175038.05</v>
      </c>
      <c r="E35951">
        <v>120</v>
      </c>
    </row>
    <row r="35952" spans="1:5" x14ac:dyDescent="0.35">
      <c r="A35952" s="1">
        <v>8905703687102</v>
      </c>
      <c r="B35952">
        <v>14</v>
      </c>
      <c r="C35952">
        <v>17</v>
      </c>
      <c r="D35952">
        <v>18866.5</v>
      </c>
      <c r="E35952">
        <v>17</v>
      </c>
    </row>
    <row r="35953" spans="1:5" x14ac:dyDescent="0.35">
      <c r="A35953" s="1">
        <v>8905125272108</v>
      </c>
      <c r="B35953">
        <v>1</v>
      </c>
      <c r="C35953">
        <v>1</v>
      </c>
      <c r="D35953">
        <v>847.5</v>
      </c>
      <c r="E35953">
        <v>1</v>
      </c>
    </row>
    <row r="35954" spans="1:5" x14ac:dyDescent="0.35">
      <c r="A35954" s="1">
        <v>8905125272115</v>
      </c>
      <c r="B35954">
        <v>1</v>
      </c>
      <c r="C35954">
        <v>1</v>
      </c>
      <c r="D35954">
        <v>847.5</v>
      </c>
      <c r="E35954">
        <v>1</v>
      </c>
    </row>
    <row r="35955" spans="1:5" x14ac:dyDescent="0.35">
      <c r="A35955" s="1">
        <v>8905125272153</v>
      </c>
      <c r="B35955">
        <v>12</v>
      </c>
      <c r="C35955">
        <v>12</v>
      </c>
      <c r="D35955">
        <v>10037.530000000001</v>
      </c>
      <c r="E35955">
        <v>12</v>
      </c>
    </row>
    <row r="35956" spans="1:5" x14ac:dyDescent="0.35">
      <c r="A35956" s="1">
        <v>8905125272160</v>
      </c>
      <c r="B35956">
        <v>3</v>
      </c>
      <c r="C35956">
        <v>3</v>
      </c>
      <c r="D35956">
        <v>2551.1</v>
      </c>
      <c r="E35956">
        <v>3</v>
      </c>
    </row>
    <row r="35957" spans="1:5" x14ac:dyDescent="0.35">
      <c r="A35957" s="1">
        <v>8905125194530</v>
      </c>
      <c r="B35957">
        <v>2</v>
      </c>
      <c r="C35957">
        <v>3</v>
      </c>
      <c r="D35957">
        <v>877.45</v>
      </c>
      <c r="E35957">
        <v>1</v>
      </c>
    </row>
    <row r="35958" spans="1:5" x14ac:dyDescent="0.35">
      <c r="A35958" s="1">
        <v>8907842857460</v>
      </c>
      <c r="B35958">
        <v>1</v>
      </c>
      <c r="C35958">
        <v>1</v>
      </c>
      <c r="D35958">
        <v>797.5</v>
      </c>
      <c r="E35958">
        <v>1</v>
      </c>
    </row>
    <row r="35959" spans="1:5" x14ac:dyDescent="0.35">
      <c r="A35959" s="1">
        <v>8907842857477</v>
      </c>
      <c r="B35959">
        <v>2</v>
      </c>
      <c r="C35959">
        <v>2</v>
      </c>
      <c r="D35959">
        <v>1636.61</v>
      </c>
      <c r="E35959">
        <v>2</v>
      </c>
    </row>
    <row r="35960" spans="1:5" x14ac:dyDescent="0.35">
      <c r="A35960" s="1">
        <v>8907842857422</v>
      </c>
      <c r="B35960">
        <v>2</v>
      </c>
      <c r="C35960">
        <v>2</v>
      </c>
      <c r="D35960">
        <v>1549.3</v>
      </c>
      <c r="E35960">
        <v>2</v>
      </c>
    </row>
    <row r="35961" spans="1:5" x14ac:dyDescent="0.35">
      <c r="A35961" s="1">
        <v>8907842947567</v>
      </c>
      <c r="B35961">
        <v>3</v>
      </c>
      <c r="C35961">
        <v>3</v>
      </c>
      <c r="D35961">
        <v>2392.5</v>
      </c>
      <c r="E35961">
        <v>3</v>
      </c>
    </row>
    <row r="35962" spans="1:5" x14ac:dyDescent="0.35">
      <c r="A35962" s="1">
        <v>8907842863225</v>
      </c>
      <c r="B35962">
        <v>1</v>
      </c>
      <c r="C35962">
        <v>1</v>
      </c>
      <c r="D35962">
        <v>810.62</v>
      </c>
      <c r="E35962">
        <v>1</v>
      </c>
    </row>
    <row r="35963" spans="1:5" x14ac:dyDescent="0.35">
      <c r="A35963" s="1">
        <v>8907842863232</v>
      </c>
      <c r="B35963">
        <v>2</v>
      </c>
      <c r="C35963">
        <v>4</v>
      </c>
      <c r="D35963">
        <v>1586.04</v>
      </c>
      <c r="E35963">
        <v>2</v>
      </c>
    </row>
    <row r="35964" spans="1:5" x14ac:dyDescent="0.35">
      <c r="A35964" s="1">
        <v>8907842863249</v>
      </c>
      <c r="B35964">
        <v>1</v>
      </c>
      <c r="C35964">
        <v>1</v>
      </c>
      <c r="D35964">
        <v>1049</v>
      </c>
      <c r="E35964">
        <v>1</v>
      </c>
    </row>
    <row r="35965" spans="1:5" x14ac:dyDescent="0.35">
      <c r="A35965" s="1">
        <v>8905703477734</v>
      </c>
      <c r="B35965">
        <v>1</v>
      </c>
      <c r="C35965">
        <v>2</v>
      </c>
      <c r="D35965">
        <v>1592</v>
      </c>
      <c r="E35965">
        <v>2</v>
      </c>
    </row>
    <row r="35966" spans="1:5" x14ac:dyDescent="0.35">
      <c r="A35966" s="1">
        <v>8905703477741</v>
      </c>
      <c r="B35966">
        <v>5</v>
      </c>
      <c r="C35966">
        <v>9</v>
      </c>
      <c r="D35966">
        <v>6444.78</v>
      </c>
      <c r="E35966">
        <v>9</v>
      </c>
    </row>
    <row r="35967" spans="1:5" x14ac:dyDescent="0.35">
      <c r="A35967" s="1">
        <v>8905703477758</v>
      </c>
      <c r="B35967">
        <v>3</v>
      </c>
      <c r="C35967">
        <v>6</v>
      </c>
      <c r="D35967">
        <v>3913.34</v>
      </c>
      <c r="E35967">
        <v>6</v>
      </c>
    </row>
    <row r="35968" spans="1:5" x14ac:dyDescent="0.35">
      <c r="A35968" s="1">
        <v>8905703477765</v>
      </c>
      <c r="B35968">
        <v>4</v>
      </c>
      <c r="C35968">
        <v>8</v>
      </c>
      <c r="D35968">
        <v>4355.0600000000004</v>
      </c>
      <c r="E35968">
        <v>8</v>
      </c>
    </row>
    <row r="35969" spans="1:5" x14ac:dyDescent="0.35">
      <c r="A35969" s="1">
        <v>8905703477772</v>
      </c>
      <c r="B35969">
        <v>4</v>
      </c>
      <c r="C35969">
        <v>7</v>
      </c>
      <c r="D35969">
        <v>3922.56</v>
      </c>
      <c r="E35969">
        <v>7</v>
      </c>
    </row>
    <row r="35970" spans="1:5" x14ac:dyDescent="0.35">
      <c r="A35970" s="1">
        <v>8905703477581</v>
      </c>
      <c r="B35970">
        <v>2</v>
      </c>
      <c r="C35970">
        <v>4</v>
      </c>
      <c r="D35970">
        <v>2278.04</v>
      </c>
      <c r="E35970">
        <v>4</v>
      </c>
    </row>
    <row r="35971" spans="1:5" x14ac:dyDescent="0.35">
      <c r="A35971" s="1">
        <v>8905703477598</v>
      </c>
      <c r="B35971">
        <v>13</v>
      </c>
      <c r="C35971">
        <v>25</v>
      </c>
      <c r="D35971">
        <v>14275.38</v>
      </c>
      <c r="E35971">
        <v>25</v>
      </c>
    </row>
    <row r="35972" spans="1:5" x14ac:dyDescent="0.35">
      <c r="A35972" s="1">
        <v>8905703477604</v>
      </c>
      <c r="B35972">
        <v>17</v>
      </c>
      <c r="C35972">
        <v>33</v>
      </c>
      <c r="D35972">
        <v>18191.21</v>
      </c>
      <c r="E35972">
        <v>33</v>
      </c>
    </row>
    <row r="35973" spans="1:5" x14ac:dyDescent="0.35">
      <c r="A35973" s="1">
        <v>8905703477611</v>
      </c>
      <c r="B35973">
        <v>6</v>
      </c>
      <c r="C35973">
        <v>12</v>
      </c>
      <c r="D35973">
        <v>6545.71</v>
      </c>
      <c r="E35973">
        <v>12</v>
      </c>
    </row>
    <row r="35974" spans="1:5" x14ac:dyDescent="0.35">
      <c r="A35974" s="1">
        <v>8905703477628</v>
      </c>
      <c r="B35974">
        <v>3</v>
      </c>
      <c r="C35974">
        <v>5</v>
      </c>
      <c r="D35974">
        <v>3024.8</v>
      </c>
      <c r="E35974">
        <v>5</v>
      </c>
    </row>
    <row r="35975" spans="1:5" x14ac:dyDescent="0.35">
      <c r="A35975" s="1">
        <v>8905703508735</v>
      </c>
      <c r="B35975">
        <v>80</v>
      </c>
      <c r="C35975">
        <v>86</v>
      </c>
      <c r="D35975">
        <v>93018.12</v>
      </c>
      <c r="E35975">
        <v>86</v>
      </c>
    </row>
    <row r="35976" spans="1:5" x14ac:dyDescent="0.35">
      <c r="A35976" s="1">
        <v>8905703508742</v>
      </c>
      <c r="B35976">
        <v>127</v>
      </c>
      <c r="C35976">
        <v>139</v>
      </c>
      <c r="D35976">
        <v>143930.75</v>
      </c>
      <c r="E35976">
        <v>125</v>
      </c>
    </row>
    <row r="35977" spans="1:5" x14ac:dyDescent="0.35">
      <c r="A35977" s="1">
        <v>8905703508759</v>
      </c>
      <c r="B35977">
        <v>135</v>
      </c>
      <c r="C35977">
        <v>152</v>
      </c>
      <c r="D35977">
        <v>161283.51999999999</v>
      </c>
      <c r="E35977">
        <v>142</v>
      </c>
    </row>
    <row r="35978" spans="1:5" x14ac:dyDescent="0.35">
      <c r="A35978" s="1">
        <v>8905703508766</v>
      </c>
      <c r="B35978">
        <v>155</v>
      </c>
      <c r="C35978">
        <v>165</v>
      </c>
      <c r="D35978">
        <v>172888.24</v>
      </c>
      <c r="E35978">
        <v>157</v>
      </c>
    </row>
    <row r="35979" spans="1:5" x14ac:dyDescent="0.35">
      <c r="A35979" s="1">
        <v>8905703508773</v>
      </c>
      <c r="B35979">
        <v>81</v>
      </c>
      <c r="C35979">
        <v>87</v>
      </c>
      <c r="D35979">
        <v>83078.66</v>
      </c>
      <c r="E35979">
        <v>83</v>
      </c>
    </row>
    <row r="35980" spans="1:5" x14ac:dyDescent="0.35">
      <c r="A35980" s="1">
        <v>8905703508780</v>
      </c>
      <c r="B35980">
        <v>1</v>
      </c>
      <c r="C35980">
        <v>1</v>
      </c>
      <c r="D35980">
        <v>1495</v>
      </c>
      <c r="E35980">
        <v>1</v>
      </c>
    </row>
    <row r="35981" spans="1:5" x14ac:dyDescent="0.35">
      <c r="A35981" s="1">
        <v>8905703504850</v>
      </c>
      <c r="B35981">
        <v>76</v>
      </c>
      <c r="C35981">
        <v>92</v>
      </c>
      <c r="D35981">
        <v>91319.76</v>
      </c>
      <c r="E35981">
        <v>87</v>
      </c>
    </row>
    <row r="35982" spans="1:5" x14ac:dyDescent="0.35">
      <c r="A35982" s="1">
        <v>8905703504867</v>
      </c>
      <c r="B35982">
        <v>123</v>
      </c>
      <c r="C35982">
        <v>147</v>
      </c>
      <c r="D35982">
        <v>165871.29999999999</v>
      </c>
      <c r="E35982">
        <v>141</v>
      </c>
    </row>
    <row r="35983" spans="1:5" x14ac:dyDescent="0.35">
      <c r="A35983" s="1">
        <v>8905703504874</v>
      </c>
      <c r="B35983">
        <v>145</v>
      </c>
      <c r="C35983">
        <v>162</v>
      </c>
      <c r="D35983">
        <v>185415.33</v>
      </c>
      <c r="E35983">
        <v>160</v>
      </c>
    </row>
    <row r="35984" spans="1:5" x14ac:dyDescent="0.35">
      <c r="A35984" s="1">
        <v>8905703504881</v>
      </c>
      <c r="B35984">
        <v>160</v>
      </c>
      <c r="C35984">
        <v>191</v>
      </c>
      <c r="D35984">
        <v>194943.04</v>
      </c>
      <c r="E35984">
        <v>179</v>
      </c>
    </row>
    <row r="35985" spans="1:5" x14ac:dyDescent="0.35">
      <c r="A35985" s="1">
        <v>8905703504898</v>
      </c>
      <c r="B35985">
        <v>80</v>
      </c>
      <c r="C35985">
        <v>90</v>
      </c>
      <c r="D35985">
        <v>85800.54</v>
      </c>
      <c r="E35985">
        <v>83</v>
      </c>
    </row>
    <row r="35986" spans="1:5" x14ac:dyDescent="0.35">
      <c r="A35986" s="1">
        <v>8905703502825</v>
      </c>
      <c r="B35986">
        <v>21</v>
      </c>
      <c r="C35986">
        <v>23</v>
      </c>
      <c r="D35986">
        <v>27799.75</v>
      </c>
      <c r="E35986">
        <v>23</v>
      </c>
    </row>
    <row r="35987" spans="1:5" x14ac:dyDescent="0.35">
      <c r="A35987" s="1">
        <v>8905703502832</v>
      </c>
      <c r="B35987">
        <v>37</v>
      </c>
      <c r="C35987">
        <v>40</v>
      </c>
      <c r="D35987">
        <v>41808.879999999997</v>
      </c>
      <c r="E35987">
        <v>36</v>
      </c>
    </row>
    <row r="35988" spans="1:5" x14ac:dyDescent="0.35">
      <c r="A35988" s="1">
        <v>8905703502849</v>
      </c>
      <c r="B35988">
        <v>64</v>
      </c>
      <c r="C35988">
        <v>69</v>
      </c>
      <c r="D35988">
        <v>87165.34</v>
      </c>
      <c r="E35988">
        <v>67</v>
      </c>
    </row>
    <row r="35989" spans="1:5" x14ac:dyDescent="0.35">
      <c r="A35989" s="1">
        <v>8905703502856</v>
      </c>
      <c r="B35989">
        <v>75</v>
      </c>
      <c r="C35989">
        <v>85</v>
      </c>
      <c r="D35989">
        <v>85404.64</v>
      </c>
      <c r="E35989">
        <v>81</v>
      </c>
    </row>
    <row r="35990" spans="1:5" x14ac:dyDescent="0.35">
      <c r="A35990" s="1">
        <v>8905703502863</v>
      </c>
      <c r="B35990">
        <v>29</v>
      </c>
      <c r="C35990">
        <v>32</v>
      </c>
      <c r="D35990">
        <v>32494.560000000001</v>
      </c>
      <c r="E35990">
        <v>32</v>
      </c>
    </row>
    <row r="35991" spans="1:5" x14ac:dyDescent="0.35">
      <c r="A35991" s="1">
        <v>8905703502870</v>
      </c>
      <c r="B35991">
        <v>6</v>
      </c>
      <c r="C35991">
        <v>7</v>
      </c>
      <c r="D35991">
        <v>5150.1499999999996</v>
      </c>
      <c r="E35991">
        <v>7</v>
      </c>
    </row>
    <row r="35992" spans="1:5" hidden="1" x14ac:dyDescent="0.35">
      <c r="A35992" s="1">
        <v>8905125972428</v>
      </c>
      <c r="B35992">
        <v>1</v>
      </c>
      <c r="C35992">
        <v>2</v>
      </c>
      <c r="D35992">
        <v>0</v>
      </c>
      <c r="E35992">
        <v>0</v>
      </c>
    </row>
    <row r="35993" spans="1:5" x14ac:dyDescent="0.35">
      <c r="A35993" s="1">
        <v>8905125976167</v>
      </c>
      <c r="B35993">
        <v>1</v>
      </c>
      <c r="C35993">
        <v>2</v>
      </c>
      <c r="D35993">
        <v>1819.24</v>
      </c>
      <c r="E35993">
        <v>2</v>
      </c>
    </row>
    <row r="35994" spans="1:5" x14ac:dyDescent="0.35">
      <c r="A35994" s="1">
        <v>8905703506885</v>
      </c>
      <c r="B35994">
        <v>42</v>
      </c>
      <c r="C35994">
        <v>46</v>
      </c>
      <c r="D35994">
        <v>45262.21</v>
      </c>
      <c r="E35994">
        <v>44</v>
      </c>
    </row>
    <row r="35995" spans="1:5" x14ac:dyDescent="0.35">
      <c r="A35995" s="1">
        <v>8905703506892</v>
      </c>
      <c r="B35995">
        <v>208</v>
      </c>
      <c r="C35995">
        <v>239</v>
      </c>
      <c r="D35995">
        <v>248305.64</v>
      </c>
      <c r="E35995">
        <v>229</v>
      </c>
    </row>
    <row r="35996" spans="1:5" x14ac:dyDescent="0.35">
      <c r="A35996" s="1">
        <v>8905703506908</v>
      </c>
      <c r="B35996">
        <v>196</v>
      </c>
      <c r="C35996">
        <v>218</v>
      </c>
      <c r="D35996">
        <v>243957.73</v>
      </c>
      <c r="E35996">
        <v>210</v>
      </c>
    </row>
    <row r="35997" spans="1:5" x14ac:dyDescent="0.35">
      <c r="A35997" s="1">
        <v>8905703506915</v>
      </c>
      <c r="B35997">
        <v>235</v>
      </c>
      <c r="C35997">
        <v>269</v>
      </c>
      <c r="D35997">
        <v>263352.59999999998</v>
      </c>
      <c r="E35997">
        <v>252</v>
      </c>
    </row>
    <row r="35998" spans="1:5" x14ac:dyDescent="0.35">
      <c r="A35998" s="1">
        <v>8905703506922</v>
      </c>
      <c r="B35998">
        <v>103</v>
      </c>
      <c r="C35998">
        <v>118</v>
      </c>
      <c r="D35998">
        <v>98625.74</v>
      </c>
      <c r="E35998">
        <v>110</v>
      </c>
    </row>
    <row r="35999" spans="1:5" x14ac:dyDescent="0.35">
      <c r="A35999" s="1">
        <v>8905703506939</v>
      </c>
      <c r="B35999">
        <v>4</v>
      </c>
      <c r="C35999">
        <v>4</v>
      </c>
      <c r="D35999">
        <v>3237.5</v>
      </c>
      <c r="E35999">
        <v>4</v>
      </c>
    </row>
    <row r="36000" spans="1:5" x14ac:dyDescent="0.35">
      <c r="A36000" s="1">
        <v>8905703477406</v>
      </c>
      <c r="B36000">
        <v>11</v>
      </c>
      <c r="C36000">
        <v>22</v>
      </c>
      <c r="D36000">
        <v>8798.9699999999993</v>
      </c>
      <c r="E36000">
        <v>22</v>
      </c>
    </row>
    <row r="36001" spans="1:5" x14ac:dyDescent="0.35">
      <c r="A36001" s="1">
        <v>8905703477413</v>
      </c>
      <c r="B36001">
        <v>15</v>
      </c>
      <c r="C36001">
        <v>28</v>
      </c>
      <c r="D36001">
        <v>12041.05</v>
      </c>
      <c r="E36001">
        <v>28</v>
      </c>
    </row>
    <row r="36002" spans="1:5" x14ac:dyDescent="0.35">
      <c r="A36002" s="1">
        <v>8905703477420</v>
      </c>
      <c r="B36002">
        <v>9</v>
      </c>
      <c r="C36002">
        <v>18</v>
      </c>
      <c r="D36002">
        <v>7966.83</v>
      </c>
      <c r="E36002">
        <v>18</v>
      </c>
    </row>
    <row r="36003" spans="1:5" x14ac:dyDescent="0.35">
      <c r="A36003" s="1">
        <v>8905703477437</v>
      </c>
      <c r="B36003">
        <v>5</v>
      </c>
      <c r="C36003">
        <v>10</v>
      </c>
      <c r="D36003">
        <v>4149.2700000000004</v>
      </c>
      <c r="E36003">
        <v>10</v>
      </c>
    </row>
    <row r="36004" spans="1:5" x14ac:dyDescent="0.35">
      <c r="A36004" s="1">
        <v>8905703497312</v>
      </c>
      <c r="B36004">
        <v>39</v>
      </c>
      <c r="C36004">
        <v>45</v>
      </c>
      <c r="D36004">
        <v>47168.63</v>
      </c>
      <c r="E36004">
        <v>45</v>
      </c>
    </row>
    <row r="36005" spans="1:5" x14ac:dyDescent="0.35">
      <c r="A36005" s="1">
        <v>8905703497329</v>
      </c>
      <c r="B36005">
        <v>210</v>
      </c>
      <c r="C36005">
        <v>238</v>
      </c>
      <c r="D36005">
        <v>230515.13</v>
      </c>
      <c r="E36005">
        <v>221</v>
      </c>
    </row>
    <row r="36006" spans="1:5" x14ac:dyDescent="0.35">
      <c r="A36006" s="1">
        <v>8905703497336</v>
      </c>
      <c r="B36006">
        <v>238</v>
      </c>
      <c r="C36006">
        <v>272</v>
      </c>
      <c r="D36006">
        <v>257735.25</v>
      </c>
      <c r="E36006">
        <v>254</v>
      </c>
    </row>
    <row r="36007" spans="1:5" x14ac:dyDescent="0.35">
      <c r="A36007" s="1">
        <v>8905703497343</v>
      </c>
      <c r="B36007">
        <v>257</v>
      </c>
      <c r="C36007">
        <v>278</v>
      </c>
      <c r="D36007">
        <v>261375.76</v>
      </c>
      <c r="E36007">
        <v>268</v>
      </c>
    </row>
    <row r="36008" spans="1:5" x14ac:dyDescent="0.35">
      <c r="A36008" s="1">
        <v>8905703497350</v>
      </c>
      <c r="B36008">
        <v>116</v>
      </c>
      <c r="C36008">
        <v>124</v>
      </c>
      <c r="D36008">
        <v>109688.5</v>
      </c>
      <c r="E36008">
        <v>119</v>
      </c>
    </row>
    <row r="36009" spans="1:5" x14ac:dyDescent="0.35">
      <c r="A36009" s="1">
        <v>8905703497367</v>
      </c>
      <c r="B36009">
        <v>6</v>
      </c>
      <c r="C36009">
        <v>7</v>
      </c>
      <c r="D36009">
        <v>6818.36</v>
      </c>
      <c r="E36009">
        <v>7</v>
      </c>
    </row>
    <row r="36010" spans="1:5" x14ac:dyDescent="0.35">
      <c r="A36010" s="1">
        <v>8905125622743</v>
      </c>
      <c r="B36010">
        <v>26</v>
      </c>
      <c r="C36010">
        <v>28</v>
      </c>
      <c r="D36010">
        <v>24495.87</v>
      </c>
      <c r="E36010">
        <v>27</v>
      </c>
    </row>
    <row r="36011" spans="1:5" x14ac:dyDescent="0.35">
      <c r="A36011" s="1">
        <v>8905125622767</v>
      </c>
      <c r="B36011">
        <v>6</v>
      </c>
      <c r="C36011">
        <v>6</v>
      </c>
      <c r="D36011">
        <v>5475.09</v>
      </c>
      <c r="E36011">
        <v>6</v>
      </c>
    </row>
    <row r="36012" spans="1:5" x14ac:dyDescent="0.35">
      <c r="A36012" s="1">
        <v>8905703912327</v>
      </c>
      <c r="B36012">
        <v>23</v>
      </c>
      <c r="C36012">
        <v>25</v>
      </c>
      <c r="D36012">
        <v>30651.84</v>
      </c>
      <c r="E36012">
        <v>21</v>
      </c>
    </row>
    <row r="36013" spans="1:5" x14ac:dyDescent="0.35">
      <c r="A36013" s="1">
        <v>8905703912334</v>
      </c>
      <c r="B36013">
        <v>175</v>
      </c>
      <c r="C36013">
        <v>184</v>
      </c>
      <c r="D36013">
        <v>248652.99</v>
      </c>
      <c r="E36013">
        <v>172</v>
      </c>
    </row>
    <row r="36014" spans="1:5" x14ac:dyDescent="0.35">
      <c r="A36014" s="1">
        <v>8905703912341</v>
      </c>
      <c r="B36014">
        <v>218</v>
      </c>
      <c r="C36014">
        <v>225</v>
      </c>
      <c r="D36014">
        <v>311824.82</v>
      </c>
      <c r="E36014">
        <v>216</v>
      </c>
    </row>
    <row r="36015" spans="1:5" x14ac:dyDescent="0.35">
      <c r="A36015" s="1">
        <v>8905703912358</v>
      </c>
      <c r="B36015">
        <v>158</v>
      </c>
      <c r="C36015">
        <v>165</v>
      </c>
      <c r="D36015">
        <v>229236.01</v>
      </c>
      <c r="E36015">
        <v>159</v>
      </c>
    </row>
    <row r="36016" spans="1:5" x14ac:dyDescent="0.35">
      <c r="A36016" s="1">
        <v>8905703912365</v>
      </c>
      <c r="B36016">
        <v>64</v>
      </c>
      <c r="C36016">
        <v>69</v>
      </c>
      <c r="D36016">
        <v>89565.65</v>
      </c>
      <c r="E36016">
        <v>62</v>
      </c>
    </row>
    <row r="36017" spans="1:5" x14ac:dyDescent="0.35">
      <c r="A36017" s="1">
        <v>8905703912372</v>
      </c>
      <c r="B36017">
        <v>2</v>
      </c>
      <c r="C36017">
        <v>2</v>
      </c>
      <c r="D36017">
        <v>2990</v>
      </c>
      <c r="E36017">
        <v>2</v>
      </c>
    </row>
    <row r="36018" spans="1:5" x14ac:dyDescent="0.35">
      <c r="A36018" s="1">
        <v>8905703912235</v>
      </c>
      <c r="B36018">
        <v>23</v>
      </c>
      <c r="C36018">
        <v>27</v>
      </c>
      <c r="D36018">
        <v>27422.95</v>
      </c>
      <c r="E36018">
        <v>19</v>
      </c>
    </row>
    <row r="36019" spans="1:5" x14ac:dyDescent="0.35">
      <c r="A36019" s="1">
        <v>8905703912242</v>
      </c>
      <c r="B36019">
        <v>172</v>
      </c>
      <c r="C36019">
        <v>190</v>
      </c>
      <c r="D36019">
        <v>251368.32000000001</v>
      </c>
      <c r="E36019">
        <v>174</v>
      </c>
    </row>
    <row r="36020" spans="1:5" x14ac:dyDescent="0.35">
      <c r="A36020" s="1">
        <v>8905703912259</v>
      </c>
      <c r="B36020">
        <v>231</v>
      </c>
      <c r="C36020">
        <v>248</v>
      </c>
      <c r="D36020">
        <v>329886.81</v>
      </c>
      <c r="E36020">
        <v>229</v>
      </c>
    </row>
    <row r="36021" spans="1:5" x14ac:dyDescent="0.35">
      <c r="A36021" s="1">
        <v>8905703912266</v>
      </c>
      <c r="B36021">
        <v>172</v>
      </c>
      <c r="C36021">
        <v>180</v>
      </c>
      <c r="D36021">
        <v>254611.20000000001</v>
      </c>
      <c r="E36021">
        <v>176</v>
      </c>
    </row>
    <row r="36022" spans="1:5" x14ac:dyDescent="0.35">
      <c r="A36022" s="1">
        <v>8905703912273</v>
      </c>
      <c r="B36022">
        <v>77</v>
      </c>
      <c r="C36022">
        <v>83</v>
      </c>
      <c r="D36022">
        <v>102243.37</v>
      </c>
      <c r="E36022">
        <v>71</v>
      </c>
    </row>
    <row r="36023" spans="1:5" x14ac:dyDescent="0.35">
      <c r="A36023" s="1">
        <v>8905703912280</v>
      </c>
      <c r="B36023">
        <v>1</v>
      </c>
      <c r="C36023">
        <v>1</v>
      </c>
      <c r="D36023">
        <v>1495</v>
      </c>
      <c r="E36023">
        <v>1</v>
      </c>
    </row>
    <row r="36024" spans="1:5" x14ac:dyDescent="0.35">
      <c r="A36024" s="1">
        <v>8905125866536</v>
      </c>
      <c r="B36024">
        <v>1</v>
      </c>
      <c r="C36024">
        <v>1</v>
      </c>
      <c r="D36024">
        <v>997.5</v>
      </c>
      <c r="E36024">
        <v>1</v>
      </c>
    </row>
    <row r="36025" spans="1:5" x14ac:dyDescent="0.35">
      <c r="A36025" s="1">
        <v>8905125866543</v>
      </c>
      <c r="B36025">
        <v>7</v>
      </c>
      <c r="C36025">
        <v>7</v>
      </c>
      <c r="D36025">
        <v>6891.63</v>
      </c>
      <c r="E36025">
        <v>7</v>
      </c>
    </row>
    <row r="36026" spans="1:5" x14ac:dyDescent="0.35">
      <c r="A36026" s="1">
        <v>8905125866550</v>
      </c>
      <c r="B36026">
        <v>11</v>
      </c>
      <c r="C36026">
        <v>13</v>
      </c>
      <c r="D36026">
        <v>11379.79</v>
      </c>
      <c r="E36026">
        <v>11</v>
      </c>
    </row>
    <row r="36027" spans="1:5" x14ac:dyDescent="0.35">
      <c r="A36027" s="1">
        <v>8905125866567</v>
      </c>
      <c r="B36027">
        <v>3</v>
      </c>
      <c r="C36027">
        <v>3</v>
      </c>
      <c r="D36027">
        <v>2987.2</v>
      </c>
      <c r="E36027">
        <v>3</v>
      </c>
    </row>
    <row r="36028" spans="1:5" x14ac:dyDescent="0.35">
      <c r="A36028" s="1">
        <v>8905125866574</v>
      </c>
      <c r="B36028">
        <v>8</v>
      </c>
      <c r="C36028">
        <v>8</v>
      </c>
      <c r="D36028">
        <v>8214.9599999999991</v>
      </c>
      <c r="E36028">
        <v>8</v>
      </c>
    </row>
    <row r="36029" spans="1:5" x14ac:dyDescent="0.35">
      <c r="A36029" s="1">
        <v>8905125869575</v>
      </c>
      <c r="B36029">
        <v>3</v>
      </c>
      <c r="C36029">
        <v>4</v>
      </c>
      <c r="D36029">
        <v>1831.85</v>
      </c>
      <c r="E36029">
        <v>2</v>
      </c>
    </row>
    <row r="36030" spans="1:5" x14ac:dyDescent="0.35">
      <c r="A36030" s="1">
        <v>8905125869582</v>
      </c>
      <c r="B36030">
        <v>13</v>
      </c>
      <c r="C36030">
        <v>13</v>
      </c>
      <c r="D36030">
        <v>12717.58</v>
      </c>
      <c r="E36030">
        <v>13</v>
      </c>
    </row>
    <row r="36031" spans="1:5" x14ac:dyDescent="0.35">
      <c r="A36031" s="1">
        <v>8905125869599</v>
      </c>
      <c r="B36031">
        <v>2</v>
      </c>
      <c r="C36031">
        <v>2</v>
      </c>
      <c r="D36031">
        <v>2992.5</v>
      </c>
      <c r="E36031">
        <v>2</v>
      </c>
    </row>
    <row r="36032" spans="1:5" x14ac:dyDescent="0.35">
      <c r="A36032" s="1">
        <v>8905125869605</v>
      </c>
      <c r="B36032">
        <v>5</v>
      </c>
      <c r="C36032">
        <v>5</v>
      </c>
      <c r="D36032">
        <v>5848.5</v>
      </c>
      <c r="E36032">
        <v>5</v>
      </c>
    </row>
    <row r="36033" spans="1:5" x14ac:dyDescent="0.35">
      <c r="A36033" s="1">
        <v>8905125869612</v>
      </c>
      <c r="B36033">
        <v>2</v>
      </c>
      <c r="C36033">
        <v>2</v>
      </c>
      <c r="D36033">
        <v>1896.38</v>
      </c>
      <c r="E36033">
        <v>2</v>
      </c>
    </row>
    <row r="36034" spans="1:5" x14ac:dyDescent="0.35">
      <c r="A36034" s="1">
        <v>8905703901178</v>
      </c>
      <c r="B36034">
        <v>10</v>
      </c>
      <c r="C36034">
        <v>10</v>
      </c>
      <c r="D36034">
        <v>21280.85</v>
      </c>
      <c r="E36034">
        <v>10</v>
      </c>
    </row>
    <row r="36035" spans="1:5" x14ac:dyDescent="0.35">
      <c r="A36035" s="1">
        <v>8905703901185</v>
      </c>
      <c r="B36035">
        <v>50</v>
      </c>
      <c r="C36035">
        <v>53</v>
      </c>
      <c r="D36035">
        <v>101583.73</v>
      </c>
      <c r="E36035">
        <v>49</v>
      </c>
    </row>
    <row r="36036" spans="1:5" x14ac:dyDescent="0.35">
      <c r="A36036" s="1">
        <v>8905703901192</v>
      </c>
      <c r="B36036">
        <v>72</v>
      </c>
      <c r="C36036">
        <v>78</v>
      </c>
      <c r="D36036">
        <v>151104.74</v>
      </c>
      <c r="E36036">
        <v>72</v>
      </c>
    </row>
    <row r="36037" spans="1:5" x14ac:dyDescent="0.35">
      <c r="A36037" s="1">
        <v>8905703901208</v>
      </c>
      <c r="B36037">
        <v>56</v>
      </c>
      <c r="C36037">
        <v>59</v>
      </c>
      <c r="D36037">
        <v>115554.43</v>
      </c>
      <c r="E36037">
        <v>55</v>
      </c>
    </row>
    <row r="36038" spans="1:5" x14ac:dyDescent="0.35">
      <c r="A36038" s="1">
        <v>8905703901215</v>
      </c>
      <c r="B36038">
        <v>24</v>
      </c>
      <c r="C36038">
        <v>25</v>
      </c>
      <c r="D36038">
        <v>48473.9</v>
      </c>
      <c r="E36038">
        <v>23</v>
      </c>
    </row>
    <row r="36039" spans="1:5" x14ac:dyDescent="0.35">
      <c r="A36039" s="1">
        <v>8905703901222</v>
      </c>
      <c r="B36039">
        <v>2</v>
      </c>
      <c r="C36039">
        <v>2</v>
      </c>
      <c r="D36039">
        <v>4259.82</v>
      </c>
      <c r="E36039">
        <v>2</v>
      </c>
    </row>
    <row r="36040" spans="1:5" x14ac:dyDescent="0.35">
      <c r="A36040" s="1">
        <v>8905703901086</v>
      </c>
      <c r="B36040">
        <v>6</v>
      </c>
      <c r="C36040">
        <v>6</v>
      </c>
      <c r="D36040">
        <v>12563.1</v>
      </c>
      <c r="E36040">
        <v>6</v>
      </c>
    </row>
    <row r="36041" spans="1:5" x14ac:dyDescent="0.35">
      <c r="A36041" s="1">
        <v>8905703901093</v>
      </c>
      <c r="B36041">
        <v>45</v>
      </c>
      <c r="C36041">
        <v>46</v>
      </c>
      <c r="D36041">
        <v>92401.67</v>
      </c>
      <c r="E36041">
        <v>44</v>
      </c>
    </row>
    <row r="36042" spans="1:5" x14ac:dyDescent="0.35">
      <c r="A36042" s="1">
        <v>8905703901109</v>
      </c>
      <c r="B36042">
        <v>53</v>
      </c>
      <c r="C36042">
        <v>56</v>
      </c>
      <c r="D36042">
        <v>114230.21</v>
      </c>
      <c r="E36042">
        <v>54</v>
      </c>
    </row>
    <row r="36043" spans="1:5" x14ac:dyDescent="0.35">
      <c r="A36043" s="1">
        <v>8905703901116</v>
      </c>
      <c r="B36043">
        <v>56</v>
      </c>
      <c r="C36043">
        <v>59</v>
      </c>
      <c r="D36043">
        <v>111167.55</v>
      </c>
      <c r="E36043">
        <v>53</v>
      </c>
    </row>
    <row r="36044" spans="1:5" x14ac:dyDescent="0.35">
      <c r="A36044" s="1">
        <v>8905703901123</v>
      </c>
      <c r="B36044">
        <v>18</v>
      </c>
      <c r="C36044">
        <v>19</v>
      </c>
      <c r="D36044">
        <v>35472.25</v>
      </c>
      <c r="E36044">
        <v>17</v>
      </c>
    </row>
    <row r="36045" spans="1:5" x14ac:dyDescent="0.35">
      <c r="A36045" s="1">
        <v>8905703901130</v>
      </c>
      <c r="B36045">
        <v>2</v>
      </c>
      <c r="C36045">
        <v>2</v>
      </c>
      <c r="D36045">
        <v>4390</v>
      </c>
      <c r="E36045">
        <v>2</v>
      </c>
    </row>
    <row r="36046" spans="1:5" x14ac:dyDescent="0.35">
      <c r="A36046" s="1">
        <v>8905703922999</v>
      </c>
      <c r="B36046">
        <v>8</v>
      </c>
      <c r="C36046">
        <v>10</v>
      </c>
      <c r="D36046">
        <v>12614.2</v>
      </c>
      <c r="E36046">
        <v>6</v>
      </c>
    </row>
    <row r="36047" spans="1:5" x14ac:dyDescent="0.35">
      <c r="A36047" s="1">
        <v>8905703923002</v>
      </c>
      <c r="B36047">
        <v>43</v>
      </c>
      <c r="C36047">
        <v>43</v>
      </c>
      <c r="D36047">
        <v>89453.75</v>
      </c>
      <c r="E36047">
        <v>43</v>
      </c>
    </row>
    <row r="36048" spans="1:5" x14ac:dyDescent="0.35">
      <c r="A36048" s="1">
        <v>8905703923019</v>
      </c>
      <c r="B36048">
        <v>69</v>
      </c>
      <c r="C36048">
        <v>70</v>
      </c>
      <c r="D36048">
        <v>142792.38</v>
      </c>
      <c r="E36048">
        <v>69</v>
      </c>
    </row>
    <row r="36049" spans="1:5" x14ac:dyDescent="0.35">
      <c r="A36049" s="1">
        <v>8905703923026</v>
      </c>
      <c r="B36049">
        <v>61</v>
      </c>
      <c r="C36049">
        <v>64</v>
      </c>
      <c r="D36049">
        <v>123036.39</v>
      </c>
      <c r="E36049">
        <v>59</v>
      </c>
    </row>
    <row r="36050" spans="1:5" x14ac:dyDescent="0.35">
      <c r="A36050" s="1">
        <v>8905703923033</v>
      </c>
      <c r="B36050">
        <v>33</v>
      </c>
      <c r="C36050">
        <v>36</v>
      </c>
      <c r="D36050">
        <v>68733.039999999994</v>
      </c>
      <c r="E36050">
        <v>33</v>
      </c>
    </row>
    <row r="36051" spans="1:5" x14ac:dyDescent="0.35">
      <c r="A36051" s="1">
        <v>8905703922906</v>
      </c>
      <c r="B36051">
        <v>3</v>
      </c>
      <c r="C36051">
        <v>3</v>
      </c>
      <c r="D36051">
        <v>6415.95</v>
      </c>
      <c r="E36051">
        <v>3</v>
      </c>
    </row>
    <row r="36052" spans="1:5" x14ac:dyDescent="0.35">
      <c r="A36052" s="1">
        <v>8905703922913</v>
      </c>
      <c r="B36052">
        <v>39</v>
      </c>
      <c r="C36052">
        <v>42</v>
      </c>
      <c r="D36052">
        <v>76783.820000000007</v>
      </c>
      <c r="E36052">
        <v>36</v>
      </c>
    </row>
    <row r="36053" spans="1:5" x14ac:dyDescent="0.35">
      <c r="A36053" s="1">
        <v>8905703922920</v>
      </c>
      <c r="B36053">
        <v>77</v>
      </c>
      <c r="C36053">
        <v>86</v>
      </c>
      <c r="D36053">
        <v>146170.46</v>
      </c>
      <c r="E36053">
        <v>70</v>
      </c>
    </row>
    <row r="36054" spans="1:5" x14ac:dyDescent="0.35">
      <c r="A36054" s="1">
        <v>8905703922937</v>
      </c>
      <c r="B36054">
        <v>53</v>
      </c>
      <c r="C36054">
        <v>60</v>
      </c>
      <c r="D36054">
        <v>104778.45</v>
      </c>
      <c r="E36054">
        <v>50</v>
      </c>
    </row>
    <row r="36055" spans="1:5" x14ac:dyDescent="0.35">
      <c r="A36055" s="1">
        <v>8905703922944</v>
      </c>
      <c r="B36055">
        <v>25</v>
      </c>
      <c r="C36055">
        <v>25</v>
      </c>
      <c r="D36055">
        <v>53178.74</v>
      </c>
      <c r="E36055">
        <v>25</v>
      </c>
    </row>
    <row r="36056" spans="1:5" x14ac:dyDescent="0.35">
      <c r="A36056" s="1">
        <v>8905125271903</v>
      </c>
      <c r="B36056">
        <v>2</v>
      </c>
      <c r="C36056">
        <v>2</v>
      </c>
      <c r="D36056">
        <v>1852.33</v>
      </c>
      <c r="E36056">
        <v>2</v>
      </c>
    </row>
    <row r="36057" spans="1:5" x14ac:dyDescent="0.35">
      <c r="A36057" s="1">
        <v>8905125271910</v>
      </c>
      <c r="B36057">
        <v>8</v>
      </c>
      <c r="C36057">
        <v>8</v>
      </c>
      <c r="D36057">
        <v>7128.82</v>
      </c>
      <c r="E36057">
        <v>8</v>
      </c>
    </row>
    <row r="36058" spans="1:5" x14ac:dyDescent="0.35">
      <c r="A36058" s="1">
        <v>8905125271927</v>
      </c>
      <c r="B36058">
        <v>3</v>
      </c>
      <c r="C36058">
        <v>3</v>
      </c>
      <c r="D36058">
        <v>2653.52</v>
      </c>
      <c r="E36058">
        <v>3</v>
      </c>
    </row>
    <row r="36059" spans="1:5" x14ac:dyDescent="0.35">
      <c r="A36059" s="1">
        <v>8905125271934</v>
      </c>
      <c r="B36059">
        <v>1</v>
      </c>
      <c r="C36059">
        <v>1</v>
      </c>
      <c r="D36059">
        <v>847.5</v>
      </c>
      <c r="E36059">
        <v>1</v>
      </c>
    </row>
    <row r="36060" spans="1:5" x14ac:dyDescent="0.35">
      <c r="A36060" s="1">
        <v>8905125271941</v>
      </c>
      <c r="B36060">
        <v>1</v>
      </c>
      <c r="C36060">
        <v>1</v>
      </c>
      <c r="D36060">
        <v>749.56</v>
      </c>
      <c r="E36060">
        <v>1</v>
      </c>
    </row>
    <row r="36061" spans="1:5" x14ac:dyDescent="0.35">
      <c r="A36061" s="1">
        <v>8905125271965</v>
      </c>
      <c r="B36061">
        <v>2</v>
      </c>
      <c r="C36061">
        <v>2</v>
      </c>
      <c r="D36061">
        <v>1738.5</v>
      </c>
      <c r="E36061">
        <v>2</v>
      </c>
    </row>
    <row r="36062" spans="1:5" x14ac:dyDescent="0.35">
      <c r="A36062" s="1">
        <v>8905125271972</v>
      </c>
      <c r="B36062">
        <v>2</v>
      </c>
      <c r="C36062">
        <v>2</v>
      </c>
      <c r="D36062">
        <v>2200.2399999999998</v>
      </c>
      <c r="E36062">
        <v>2</v>
      </c>
    </row>
    <row r="36063" spans="1:5" x14ac:dyDescent="0.35">
      <c r="A36063" s="1">
        <v>8905125271989</v>
      </c>
      <c r="B36063">
        <v>2</v>
      </c>
      <c r="C36063">
        <v>2</v>
      </c>
      <c r="D36063">
        <v>1695</v>
      </c>
      <c r="E36063">
        <v>2</v>
      </c>
    </row>
    <row r="36064" spans="1:5" x14ac:dyDescent="0.35">
      <c r="A36064" s="1">
        <v>8905125271996</v>
      </c>
      <c r="B36064">
        <v>2</v>
      </c>
      <c r="C36064">
        <v>2</v>
      </c>
      <c r="D36064">
        <v>1695</v>
      </c>
      <c r="E36064">
        <v>2</v>
      </c>
    </row>
    <row r="36065" spans="1:5" x14ac:dyDescent="0.35">
      <c r="A36065" s="1">
        <v>8905125303635</v>
      </c>
      <c r="B36065">
        <v>1</v>
      </c>
      <c r="C36065">
        <v>1</v>
      </c>
      <c r="D36065">
        <v>797.5</v>
      </c>
      <c r="E36065">
        <v>1</v>
      </c>
    </row>
    <row r="36066" spans="1:5" x14ac:dyDescent="0.35">
      <c r="A36066" s="1">
        <v>8905125303642</v>
      </c>
      <c r="B36066">
        <v>5</v>
      </c>
      <c r="C36066">
        <v>6</v>
      </c>
      <c r="D36066">
        <v>3600.4</v>
      </c>
      <c r="E36066">
        <v>4</v>
      </c>
    </row>
    <row r="36067" spans="1:5" x14ac:dyDescent="0.35">
      <c r="A36067" s="1">
        <v>8905125303659</v>
      </c>
      <c r="B36067">
        <v>4</v>
      </c>
      <c r="C36067">
        <v>4</v>
      </c>
      <c r="D36067">
        <v>3241.99</v>
      </c>
      <c r="E36067">
        <v>4</v>
      </c>
    </row>
    <row r="36068" spans="1:5" x14ac:dyDescent="0.35">
      <c r="A36068" s="1">
        <v>8905125303666</v>
      </c>
      <c r="B36068">
        <v>3</v>
      </c>
      <c r="C36068">
        <v>3</v>
      </c>
      <c r="D36068">
        <v>2392.5</v>
      </c>
      <c r="E36068">
        <v>3</v>
      </c>
    </row>
    <row r="36069" spans="1:5" x14ac:dyDescent="0.35">
      <c r="A36069" s="1">
        <v>8905125303673</v>
      </c>
      <c r="B36069">
        <v>1</v>
      </c>
      <c r="C36069">
        <v>1</v>
      </c>
      <c r="D36069">
        <v>850.84</v>
      </c>
      <c r="E36069">
        <v>1</v>
      </c>
    </row>
    <row r="36070" spans="1:5" x14ac:dyDescent="0.35">
      <c r="A36070" s="1">
        <v>8905125305882</v>
      </c>
      <c r="B36070">
        <v>2</v>
      </c>
      <c r="C36070">
        <v>3</v>
      </c>
      <c r="D36070">
        <v>797.5</v>
      </c>
      <c r="E36070">
        <v>1</v>
      </c>
    </row>
    <row r="36071" spans="1:5" x14ac:dyDescent="0.35">
      <c r="A36071" s="1">
        <v>8905125305899</v>
      </c>
      <c r="B36071">
        <v>3</v>
      </c>
      <c r="C36071">
        <v>5</v>
      </c>
      <c r="D36071">
        <v>2571.0100000000002</v>
      </c>
      <c r="E36071">
        <v>3</v>
      </c>
    </row>
    <row r="36072" spans="1:5" x14ac:dyDescent="0.35">
      <c r="A36072" s="1">
        <v>8905125305905</v>
      </c>
      <c r="B36072">
        <v>3</v>
      </c>
      <c r="C36072">
        <v>4</v>
      </c>
      <c r="D36072">
        <v>1595</v>
      </c>
      <c r="E36072">
        <v>2</v>
      </c>
    </row>
    <row r="36073" spans="1:5" x14ac:dyDescent="0.35">
      <c r="A36073" s="1">
        <v>8905125305912</v>
      </c>
      <c r="B36073">
        <v>2</v>
      </c>
      <c r="C36073">
        <v>2</v>
      </c>
      <c r="D36073">
        <v>1547.68</v>
      </c>
      <c r="E36073">
        <v>2</v>
      </c>
    </row>
    <row r="36074" spans="1:5" x14ac:dyDescent="0.35">
      <c r="A36074" s="1">
        <v>8905125305929</v>
      </c>
      <c r="B36074">
        <v>2</v>
      </c>
      <c r="C36074">
        <v>2</v>
      </c>
      <c r="D36074">
        <v>1924.47</v>
      </c>
      <c r="E36074">
        <v>2</v>
      </c>
    </row>
    <row r="36075" spans="1:5" x14ac:dyDescent="0.35">
      <c r="A36075" s="1">
        <v>8905125305936</v>
      </c>
      <c r="B36075">
        <v>3</v>
      </c>
      <c r="C36075">
        <v>3</v>
      </c>
      <c r="D36075">
        <v>2431.85</v>
      </c>
      <c r="E36075">
        <v>3</v>
      </c>
    </row>
    <row r="36076" spans="1:5" x14ac:dyDescent="0.35">
      <c r="A36076" s="1">
        <v>8905125305943</v>
      </c>
      <c r="B36076">
        <v>3</v>
      </c>
      <c r="C36076">
        <v>5</v>
      </c>
      <c r="D36076">
        <v>2644</v>
      </c>
      <c r="E36076">
        <v>3</v>
      </c>
    </row>
    <row r="36077" spans="1:5" x14ac:dyDescent="0.35">
      <c r="A36077" s="1">
        <v>8905125305950</v>
      </c>
      <c r="B36077">
        <v>8</v>
      </c>
      <c r="C36077">
        <v>9</v>
      </c>
      <c r="D36077">
        <v>7155.68</v>
      </c>
      <c r="E36077">
        <v>9</v>
      </c>
    </row>
    <row r="36078" spans="1:5" x14ac:dyDescent="0.35">
      <c r="A36078" s="1">
        <v>8905125305967</v>
      </c>
      <c r="B36078">
        <v>13</v>
      </c>
      <c r="C36078">
        <v>16</v>
      </c>
      <c r="D36078">
        <v>11853.22</v>
      </c>
      <c r="E36078">
        <v>15</v>
      </c>
    </row>
    <row r="36079" spans="1:5" x14ac:dyDescent="0.35">
      <c r="A36079" s="1">
        <v>8905125305974</v>
      </c>
      <c r="B36079">
        <v>11</v>
      </c>
      <c r="C36079">
        <v>14</v>
      </c>
      <c r="D36079">
        <v>9582.82</v>
      </c>
      <c r="E36079">
        <v>12</v>
      </c>
    </row>
    <row r="36080" spans="1:5" x14ac:dyDescent="0.35">
      <c r="A36080" s="1">
        <v>8905125337395</v>
      </c>
      <c r="B36080">
        <v>1</v>
      </c>
      <c r="C36080">
        <v>1</v>
      </c>
      <c r="D36080">
        <v>809.68</v>
      </c>
      <c r="E36080">
        <v>1</v>
      </c>
    </row>
    <row r="36081" spans="1:5" x14ac:dyDescent="0.35">
      <c r="A36081" s="1">
        <v>8905703038027</v>
      </c>
      <c r="B36081">
        <v>5</v>
      </c>
      <c r="C36081">
        <v>5</v>
      </c>
      <c r="D36081">
        <v>5090.1000000000004</v>
      </c>
      <c r="E36081">
        <v>5</v>
      </c>
    </row>
    <row r="36082" spans="1:5" x14ac:dyDescent="0.35">
      <c r="A36082" s="1">
        <v>8905703038034</v>
      </c>
      <c r="B36082">
        <v>6</v>
      </c>
      <c r="C36082">
        <v>7</v>
      </c>
      <c r="D36082">
        <v>7481.25</v>
      </c>
      <c r="E36082">
        <v>7</v>
      </c>
    </row>
    <row r="36083" spans="1:5" x14ac:dyDescent="0.35">
      <c r="A36083" s="1">
        <v>8905703038041</v>
      </c>
      <c r="B36083">
        <v>3</v>
      </c>
      <c r="C36083">
        <v>3</v>
      </c>
      <c r="D36083">
        <v>2997.53</v>
      </c>
      <c r="E36083">
        <v>3</v>
      </c>
    </row>
    <row r="36084" spans="1:5" x14ac:dyDescent="0.35">
      <c r="A36084" s="1">
        <v>8905703038058</v>
      </c>
      <c r="B36084">
        <v>1</v>
      </c>
      <c r="C36084">
        <v>1</v>
      </c>
      <c r="D36084">
        <v>959.85</v>
      </c>
      <c r="E36084">
        <v>1</v>
      </c>
    </row>
    <row r="36085" spans="1:5" x14ac:dyDescent="0.35">
      <c r="A36085" s="1">
        <v>8905703038164</v>
      </c>
      <c r="B36085">
        <v>12</v>
      </c>
      <c r="C36085">
        <v>12</v>
      </c>
      <c r="D36085">
        <v>14013.72</v>
      </c>
      <c r="E36085">
        <v>12</v>
      </c>
    </row>
    <row r="36086" spans="1:5" x14ac:dyDescent="0.35">
      <c r="A36086" s="1">
        <v>8905703038171</v>
      </c>
      <c r="B36086">
        <v>10</v>
      </c>
      <c r="C36086">
        <v>10</v>
      </c>
      <c r="D36086">
        <v>12206.13</v>
      </c>
      <c r="E36086">
        <v>10</v>
      </c>
    </row>
    <row r="36087" spans="1:5" x14ac:dyDescent="0.35">
      <c r="A36087" s="1">
        <v>8905703038188</v>
      </c>
      <c r="B36087">
        <v>15</v>
      </c>
      <c r="C36087">
        <v>15</v>
      </c>
      <c r="D36087">
        <v>15503.48</v>
      </c>
      <c r="E36087">
        <v>15</v>
      </c>
    </row>
    <row r="36088" spans="1:5" x14ac:dyDescent="0.35">
      <c r="A36088" s="1">
        <v>8905703038195</v>
      </c>
      <c r="B36088">
        <v>9</v>
      </c>
      <c r="C36088">
        <v>9</v>
      </c>
      <c r="D36088">
        <v>9280</v>
      </c>
      <c r="E36088">
        <v>9</v>
      </c>
    </row>
    <row r="36089" spans="1:5" x14ac:dyDescent="0.35">
      <c r="A36089" s="1">
        <v>8905125974378</v>
      </c>
      <c r="B36089">
        <v>1</v>
      </c>
      <c r="C36089">
        <v>2</v>
      </c>
      <c r="D36089">
        <v>1325.24</v>
      </c>
      <c r="E36089">
        <v>2</v>
      </c>
    </row>
    <row r="36090" spans="1:5" x14ac:dyDescent="0.35">
      <c r="A36090" s="1">
        <v>8905125974408</v>
      </c>
      <c r="B36090">
        <v>1</v>
      </c>
      <c r="C36090">
        <v>1</v>
      </c>
      <c r="D36090">
        <v>1046.25</v>
      </c>
      <c r="E36090">
        <v>1</v>
      </c>
    </row>
    <row r="36091" spans="1:5" x14ac:dyDescent="0.35">
      <c r="A36091" s="1">
        <v>8905125972824</v>
      </c>
      <c r="B36091">
        <v>3</v>
      </c>
      <c r="C36091">
        <v>4</v>
      </c>
      <c r="D36091">
        <v>3553.7</v>
      </c>
      <c r="E36091">
        <v>4</v>
      </c>
    </row>
    <row r="36092" spans="1:5" x14ac:dyDescent="0.35">
      <c r="A36092" s="1">
        <v>8905125618685</v>
      </c>
      <c r="B36092">
        <v>2</v>
      </c>
      <c r="C36092">
        <v>2</v>
      </c>
      <c r="D36092">
        <v>2963.25</v>
      </c>
      <c r="E36092">
        <v>2</v>
      </c>
    </row>
    <row r="36093" spans="1:5" x14ac:dyDescent="0.35">
      <c r="A36093" s="1">
        <v>8905125618692</v>
      </c>
      <c r="B36093">
        <v>2</v>
      </c>
      <c r="C36093">
        <v>2</v>
      </c>
      <c r="D36093">
        <v>2098</v>
      </c>
      <c r="E36093">
        <v>2</v>
      </c>
    </row>
    <row r="36094" spans="1:5" x14ac:dyDescent="0.35">
      <c r="A36094" s="1">
        <v>8905125618524</v>
      </c>
      <c r="B36094">
        <v>1</v>
      </c>
      <c r="C36094">
        <v>1</v>
      </c>
      <c r="D36094">
        <v>1197</v>
      </c>
      <c r="E36094">
        <v>1</v>
      </c>
    </row>
    <row r="36095" spans="1:5" x14ac:dyDescent="0.35">
      <c r="A36095" s="1">
        <v>8905125618531</v>
      </c>
      <c r="B36095">
        <v>5</v>
      </c>
      <c r="C36095">
        <v>6</v>
      </c>
      <c r="D36095">
        <v>4270.08</v>
      </c>
      <c r="E36095">
        <v>4</v>
      </c>
    </row>
    <row r="36096" spans="1:5" x14ac:dyDescent="0.35">
      <c r="A36096" s="1">
        <v>8905125618548</v>
      </c>
      <c r="B36096">
        <v>2</v>
      </c>
      <c r="C36096">
        <v>4</v>
      </c>
      <c r="D36096">
        <v>2289.96</v>
      </c>
      <c r="E36096">
        <v>2</v>
      </c>
    </row>
    <row r="36097" spans="1:5" x14ac:dyDescent="0.35">
      <c r="A36097" s="1">
        <v>8905125618555</v>
      </c>
      <c r="B36097">
        <v>2</v>
      </c>
      <c r="C36097">
        <v>2</v>
      </c>
      <c r="D36097">
        <v>2181.0100000000002</v>
      </c>
      <c r="E36097">
        <v>2</v>
      </c>
    </row>
    <row r="36098" spans="1:5" x14ac:dyDescent="0.35">
      <c r="A36098" s="1">
        <v>8905125618562</v>
      </c>
      <c r="B36098">
        <v>2</v>
      </c>
      <c r="C36098">
        <v>2</v>
      </c>
      <c r="D36098">
        <v>2190.4899999999998</v>
      </c>
      <c r="E36098">
        <v>2</v>
      </c>
    </row>
    <row r="36099" spans="1:5" x14ac:dyDescent="0.35">
      <c r="A36099" s="1">
        <v>8905125618609</v>
      </c>
      <c r="B36099">
        <v>3</v>
      </c>
      <c r="C36099">
        <v>3</v>
      </c>
      <c r="D36099">
        <v>3449.71</v>
      </c>
      <c r="E36099">
        <v>3</v>
      </c>
    </row>
    <row r="36100" spans="1:5" x14ac:dyDescent="0.35">
      <c r="A36100" s="1">
        <v>8905125618616</v>
      </c>
      <c r="B36100">
        <v>2</v>
      </c>
      <c r="C36100">
        <v>2</v>
      </c>
      <c r="D36100">
        <v>2255.92</v>
      </c>
      <c r="E36100">
        <v>2</v>
      </c>
    </row>
    <row r="36101" spans="1:5" hidden="1" x14ac:dyDescent="0.35">
      <c r="A36101" s="1">
        <v>8905125618623</v>
      </c>
      <c r="B36101">
        <v>2</v>
      </c>
      <c r="C36101">
        <v>2</v>
      </c>
      <c r="D36101">
        <v>-1146</v>
      </c>
      <c r="E36101">
        <v>0</v>
      </c>
    </row>
    <row r="36102" spans="1:5" x14ac:dyDescent="0.35">
      <c r="A36102" s="1">
        <v>8905703478724</v>
      </c>
      <c r="B36102">
        <v>6</v>
      </c>
      <c r="C36102">
        <v>10</v>
      </c>
      <c r="D36102">
        <v>7306.05</v>
      </c>
      <c r="E36102">
        <v>10</v>
      </c>
    </row>
    <row r="36103" spans="1:5" x14ac:dyDescent="0.35">
      <c r="A36103" s="1">
        <v>8905703478731</v>
      </c>
      <c r="B36103">
        <v>19</v>
      </c>
      <c r="C36103">
        <v>35</v>
      </c>
      <c r="D36103">
        <v>25100.38</v>
      </c>
      <c r="E36103">
        <v>35</v>
      </c>
    </row>
    <row r="36104" spans="1:5" x14ac:dyDescent="0.35">
      <c r="A36104" s="1">
        <v>8905703478748</v>
      </c>
      <c r="B36104">
        <v>23</v>
      </c>
      <c r="C36104">
        <v>43</v>
      </c>
      <c r="D36104">
        <v>31638.95</v>
      </c>
      <c r="E36104">
        <v>43</v>
      </c>
    </row>
    <row r="36105" spans="1:5" x14ac:dyDescent="0.35">
      <c r="A36105" s="1">
        <v>8905703478755</v>
      </c>
      <c r="B36105">
        <v>27</v>
      </c>
      <c r="C36105">
        <v>47</v>
      </c>
      <c r="D36105">
        <v>33739.1</v>
      </c>
      <c r="E36105">
        <v>47</v>
      </c>
    </row>
    <row r="36106" spans="1:5" x14ac:dyDescent="0.35">
      <c r="A36106" s="1">
        <v>8905703478762</v>
      </c>
      <c r="B36106">
        <v>10</v>
      </c>
      <c r="C36106">
        <v>20</v>
      </c>
      <c r="D36106">
        <v>14818.45</v>
      </c>
      <c r="E36106">
        <v>20</v>
      </c>
    </row>
    <row r="36107" spans="1:5" x14ac:dyDescent="0.35">
      <c r="A36107" s="1">
        <v>8905703478779</v>
      </c>
      <c r="B36107">
        <v>3</v>
      </c>
      <c r="C36107">
        <v>5</v>
      </c>
      <c r="D36107">
        <v>3954.44</v>
      </c>
      <c r="E36107">
        <v>5</v>
      </c>
    </row>
    <row r="36108" spans="1:5" x14ac:dyDescent="0.35">
      <c r="A36108" s="1">
        <v>8905703478151</v>
      </c>
      <c r="B36108">
        <v>1</v>
      </c>
      <c r="C36108">
        <v>2</v>
      </c>
      <c r="D36108">
        <v>1722.34</v>
      </c>
      <c r="E36108">
        <v>2</v>
      </c>
    </row>
    <row r="36109" spans="1:5" x14ac:dyDescent="0.35">
      <c r="A36109" s="1">
        <v>8905703478168</v>
      </c>
      <c r="B36109">
        <v>11</v>
      </c>
      <c r="C36109">
        <v>19</v>
      </c>
      <c r="D36109">
        <v>15894.08</v>
      </c>
      <c r="E36109">
        <v>19</v>
      </c>
    </row>
    <row r="36110" spans="1:5" x14ac:dyDescent="0.35">
      <c r="A36110" s="1">
        <v>8905703478175</v>
      </c>
      <c r="B36110">
        <v>13</v>
      </c>
      <c r="C36110">
        <v>23</v>
      </c>
      <c r="D36110">
        <v>18002.419999999998</v>
      </c>
      <c r="E36110">
        <v>23</v>
      </c>
    </row>
    <row r="36111" spans="1:5" x14ac:dyDescent="0.35">
      <c r="A36111" s="1">
        <v>8905703478182</v>
      </c>
      <c r="B36111">
        <v>15</v>
      </c>
      <c r="C36111">
        <v>24</v>
      </c>
      <c r="D36111">
        <v>19435.169999999998</v>
      </c>
      <c r="E36111">
        <v>24</v>
      </c>
    </row>
    <row r="36112" spans="1:5" x14ac:dyDescent="0.35">
      <c r="A36112" s="1">
        <v>8905703478199</v>
      </c>
      <c r="B36112">
        <v>4</v>
      </c>
      <c r="C36112">
        <v>8</v>
      </c>
      <c r="D36112">
        <v>5804.75</v>
      </c>
      <c r="E36112">
        <v>8</v>
      </c>
    </row>
    <row r="36113" spans="1:5" x14ac:dyDescent="0.35">
      <c r="A36113" s="1">
        <v>8905703478205</v>
      </c>
      <c r="B36113">
        <v>3</v>
      </c>
      <c r="C36113">
        <v>5</v>
      </c>
      <c r="D36113">
        <v>4454.8</v>
      </c>
      <c r="E36113">
        <v>5</v>
      </c>
    </row>
    <row r="36114" spans="1:5" x14ac:dyDescent="0.35">
      <c r="A36114" s="1">
        <v>8905703477970</v>
      </c>
      <c r="B36114">
        <v>3</v>
      </c>
      <c r="C36114">
        <v>6</v>
      </c>
      <c r="D36114">
        <v>3647.74</v>
      </c>
      <c r="E36114">
        <v>6</v>
      </c>
    </row>
    <row r="36115" spans="1:5" x14ac:dyDescent="0.35">
      <c r="A36115" s="1">
        <v>8905703477987</v>
      </c>
      <c r="B36115">
        <v>13</v>
      </c>
      <c r="C36115">
        <v>23</v>
      </c>
      <c r="D36115">
        <v>15346.62</v>
      </c>
      <c r="E36115">
        <v>23</v>
      </c>
    </row>
    <row r="36116" spans="1:5" x14ac:dyDescent="0.35">
      <c r="A36116" s="1">
        <v>8905703477994</v>
      </c>
      <c r="B36116">
        <v>15</v>
      </c>
      <c r="C36116">
        <v>27</v>
      </c>
      <c r="D36116">
        <v>18212.060000000001</v>
      </c>
      <c r="E36116">
        <v>27</v>
      </c>
    </row>
    <row r="36117" spans="1:5" x14ac:dyDescent="0.35">
      <c r="A36117" s="1">
        <v>8905703478007</v>
      </c>
      <c r="B36117">
        <v>15</v>
      </c>
      <c r="C36117">
        <v>27</v>
      </c>
      <c r="D36117">
        <v>16607.990000000002</v>
      </c>
      <c r="E36117">
        <v>27</v>
      </c>
    </row>
    <row r="36118" spans="1:5" x14ac:dyDescent="0.35">
      <c r="A36118" s="1">
        <v>8905703478014</v>
      </c>
      <c r="B36118">
        <v>3</v>
      </c>
      <c r="C36118">
        <v>6</v>
      </c>
      <c r="D36118">
        <v>4630.0600000000004</v>
      </c>
      <c r="E36118">
        <v>6</v>
      </c>
    </row>
    <row r="36119" spans="1:5" x14ac:dyDescent="0.35">
      <c r="A36119" s="1">
        <v>8905703478021</v>
      </c>
      <c r="B36119">
        <v>3</v>
      </c>
      <c r="C36119">
        <v>6</v>
      </c>
      <c r="D36119">
        <v>3560.14</v>
      </c>
      <c r="E36119">
        <v>6</v>
      </c>
    </row>
    <row r="36120" spans="1:5" x14ac:dyDescent="0.35">
      <c r="A36120" s="1">
        <v>8907842859068</v>
      </c>
      <c r="B36120">
        <v>1</v>
      </c>
      <c r="C36120">
        <v>1</v>
      </c>
      <c r="D36120">
        <v>787.59</v>
      </c>
      <c r="E36120">
        <v>1</v>
      </c>
    </row>
    <row r="36121" spans="1:5" x14ac:dyDescent="0.35">
      <c r="A36121" s="1">
        <v>8907842859082</v>
      </c>
      <c r="B36121">
        <v>1</v>
      </c>
      <c r="C36121">
        <v>1</v>
      </c>
      <c r="D36121">
        <v>706.43</v>
      </c>
      <c r="E36121">
        <v>1</v>
      </c>
    </row>
    <row r="36122" spans="1:5" x14ac:dyDescent="0.35">
      <c r="A36122" s="1">
        <v>8905125272931</v>
      </c>
      <c r="B36122">
        <v>1</v>
      </c>
      <c r="C36122">
        <v>1</v>
      </c>
      <c r="D36122">
        <v>1049</v>
      </c>
      <c r="E36122">
        <v>1</v>
      </c>
    </row>
    <row r="36123" spans="1:5" x14ac:dyDescent="0.35">
      <c r="A36123" s="1">
        <v>8905125272948</v>
      </c>
      <c r="B36123">
        <v>1</v>
      </c>
      <c r="C36123">
        <v>1</v>
      </c>
      <c r="D36123">
        <v>797.5</v>
      </c>
      <c r="E36123">
        <v>1</v>
      </c>
    </row>
    <row r="36124" spans="1:5" x14ac:dyDescent="0.35">
      <c r="A36124" s="1">
        <v>8905125868073</v>
      </c>
      <c r="B36124">
        <v>2</v>
      </c>
      <c r="C36124">
        <v>2</v>
      </c>
      <c r="D36124">
        <v>1884.97</v>
      </c>
      <c r="E36124">
        <v>2</v>
      </c>
    </row>
    <row r="36125" spans="1:5" x14ac:dyDescent="0.35">
      <c r="A36125" s="1">
        <v>8905125868080</v>
      </c>
      <c r="B36125">
        <v>11</v>
      </c>
      <c r="C36125">
        <v>11</v>
      </c>
      <c r="D36125">
        <v>10320.620000000001</v>
      </c>
      <c r="E36125">
        <v>11</v>
      </c>
    </row>
    <row r="36126" spans="1:5" x14ac:dyDescent="0.35">
      <c r="A36126" s="1">
        <v>8905125868097</v>
      </c>
      <c r="B36126">
        <v>14</v>
      </c>
      <c r="C36126">
        <v>15</v>
      </c>
      <c r="D36126">
        <v>12056.47</v>
      </c>
      <c r="E36126">
        <v>13</v>
      </c>
    </row>
    <row r="36127" spans="1:5" x14ac:dyDescent="0.35">
      <c r="A36127" s="1">
        <v>8905125868103</v>
      </c>
      <c r="B36127">
        <v>7</v>
      </c>
      <c r="C36127">
        <v>7</v>
      </c>
      <c r="D36127">
        <v>6438.04</v>
      </c>
      <c r="E36127">
        <v>7</v>
      </c>
    </row>
    <row r="36128" spans="1:5" x14ac:dyDescent="0.35">
      <c r="A36128" s="1">
        <v>8905125868110</v>
      </c>
      <c r="B36128">
        <v>3</v>
      </c>
      <c r="C36128">
        <v>3</v>
      </c>
      <c r="D36128">
        <v>2788.13</v>
      </c>
      <c r="E36128">
        <v>3</v>
      </c>
    </row>
    <row r="36129" spans="1:5" x14ac:dyDescent="0.35">
      <c r="A36129" s="1">
        <v>8905125868127</v>
      </c>
      <c r="B36129">
        <v>1</v>
      </c>
      <c r="C36129">
        <v>1</v>
      </c>
      <c r="D36129">
        <v>897.5</v>
      </c>
      <c r="E36129">
        <v>1</v>
      </c>
    </row>
    <row r="36130" spans="1:5" x14ac:dyDescent="0.35">
      <c r="A36130" s="1">
        <v>8905125871103</v>
      </c>
      <c r="B36130">
        <v>2</v>
      </c>
      <c r="C36130">
        <v>4</v>
      </c>
      <c r="D36130">
        <v>1648.99</v>
      </c>
      <c r="E36130">
        <v>2</v>
      </c>
    </row>
    <row r="36131" spans="1:5" x14ac:dyDescent="0.35">
      <c r="A36131" s="1">
        <v>8905125871110</v>
      </c>
      <c r="B36131">
        <v>10</v>
      </c>
      <c r="C36131">
        <v>11</v>
      </c>
      <c r="D36131">
        <v>9897.3700000000008</v>
      </c>
      <c r="E36131">
        <v>11</v>
      </c>
    </row>
    <row r="36132" spans="1:5" x14ac:dyDescent="0.35">
      <c r="A36132" s="1">
        <v>8905125871127</v>
      </c>
      <c r="B36132">
        <v>6</v>
      </c>
      <c r="C36132">
        <v>6</v>
      </c>
      <c r="D36132">
        <v>5389.29</v>
      </c>
      <c r="E36132">
        <v>6</v>
      </c>
    </row>
    <row r="36133" spans="1:5" x14ac:dyDescent="0.35">
      <c r="A36133" s="1">
        <v>8905125871134</v>
      </c>
      <c r="B36133">
        <v>3</v>
      </c>
      <c r="C36133">
        <v>3</v>
      </c>
      <c r="D36133">
        <v>2639.6</v>
      </c>
      <c r="E36133">
        <v>3</v>
      </c>
    </row>
    <row r="36134" spans="1:5" x14ac:dyDescent="0.35">
      <c r="A36134" s="1">
        <v>8905125871141</v>
      </c>
      <c r="B36134">
        <v>2</v>
      </c>
      <c r="C36134">
        <v>2</v>
      </c>
      <c r="D36134">
        <v>1862.18</v>
      </c>
      <c r="E36134">
        <v>2</v>
      </c>
    </row>
    <row r="36135" spans="1:5" x14ac:dyDescent="0.35">
      <c r="A36135" s="1">
        <v>8905703779777</v>
      </c>
      <c r="B36135">
        <v>40</v>
      </c>
      <c r="C36135">
        <v>41</v>
      </c>
      <c r="D36135">
        <v>97842.92</v>
      </c>
      <c r="E36135">
        <v>39</v>
      </c>
    </row>
    <row r="36136" spans="1:5" x14ac:dyDescent="0.35">
      <c r="A36136" s="1">
        <v>8905703779784</v>
      </c>
      <c r="B36136">
        <v>212</v>
      </c>
      <c r="C36136">
        <v>228</v>
      </c>
      <c r="D36136">
        <v>534475.69999999995</v>
      </c>
      <c r="E36136">
        <v>216</v>
      </c>
    </row>
    <row r="36137" spans="1:5" x14ac:dyDescent="0.35">
      <c r="A36137" s="1">
        <v>8905703779791</v>
      </c>
      <c r="B36137">
        <v>477</v>
      </c>
      <c r="C36137">
        <v>506</v>
      </c>
      <c r="D36137">
        <v>1185125.94</v>
      </c>
      <c r="E36137">
        <v>474</v>
      </c>
    </row>
    <row r="36138" spans="1:5" x14ac:dyDescent="0.35">
      <c r="A36138" s="1">
        <v>8905703779807</v>
      </c>
      <c r="B36138">
        <v>404</v>
      </c>
      <c r="C36138">
        <v>421</v>
      </c>
      <c r="D36138">
        <v>1003293.93</v>
      </c>
      <c r="E36138">
        <v>404</v>
      </c>
    </row>
    <row r="36139" spans="1:5" x14ac:dyDescent="0.35">
      <c r="A36139" s="1">
        <v>8905703779814</v>
      </c>
      <c r="B36139">
        <v>164</v>
      </c>
      <c r="C36139">
        <v>176</v>
      </c>
      <c r="D36139">
        <v>420203.77</v>
      </c>
      <c r="E36139">
        <v>168</v>
      </c>
    </row>
    <row r="36140" spans="1:5" x14ac:dyDescent="0.35">
      <c r="A36140" s="1">
        <v>8905703779821</v>
      </c>
      <c r="B36140">
        <v>12</v>
      </c>
      <c r="C36140">
        <v>12</v>
      </c>
      <c r="D36140">
        <v>27926.799999999999</v>
      </c>
      <c r="E36140">
        <v>12</v>
      </c>
    </row>
    <row r="36141" spans="1:5" x14ac:dyDescent="0.35">
      <c r="A36141" s="1">
        <v>8905703780049</v>
      </c>
      <c r="B36141">
        <v>12</v>
      </c>
      <c r="C36141">
        <v>14</v>
      </c>
      <c r="D36141">
        <v>29789.98</v>
      </c>
      <c r="E36141">
        <v>12</v>
      </c>
    </row>
    <row r="36142" spans="1:5" x14ac:dyDescent="0.35">
      <c r="A36142" s="1">
        <v>8905703780056</v>
      </c>
      <c r="B36142">
        <v>254</v>
      </c>
      <c r="C36142">
        <v>265</v>
      </c>
      <c r="D36142">
        <v>620382.02</v>
      </c>
      <c r="E36142">
        <v>251</v>
      </c>
    </row>
    <row r="36143" spans="1:5" x14ac:dyDescent="0.35">
      <c r="A36143" s="1">
        <v>8905703780063</v>
      </c>
      <c r="B36143">
        <v>344</v>
      </c>
      <c r="C36143">
        <v>364</v>
      </c>
      <c r="D36143">
        <v>847329.41</v>
      </c>
      <c r="E36143">
        <v>341</v>
      </c>
    </row>
    <row r="36144" spans="1:5" x14ac:dyDescent="0.35">
      <c r="A36144" s="1">
        <v>8905703780070</v>
      </c>
      <c r="B36144">
        <v>280</v>
      </c>
      <c r="C36144">
        <v>320</v>
      </c>
      <c r="D36144">
        <v>707825.41</v>
      </c>
      <c r="E36144">
        <v>286</v>
      </c>
    </row>
    <row r="36145" spans="1:5" x14ac:dyDescent="0.35">
      <c r="A36145" s="1">
        <v>8905703780087</v>
      </c>
      <c r="B36145">
        <v>122</v>
      </c>
      <c r="C36145">
        <v>132</v>
      </c>
      <c r="D36145">
        <v>302249.78999999998</v>
      </c>
      <c r="E36145">
        <v>123</v>
      </c>
    </row>
    <row r="36146" spans="1:5" x14ac:dyDescent="0.35">
      <c r="A36146" s="1">
        <v>8905703780094</v>
      </c>
      <c r="B36146">
        <v>3</v>
      </c>
      <c r="C36146">
        <v>3</v>
      </c>
      <c r="D36146">
        <v>7557.93</v>
      </c>
      <c r="E36146">
        <v>3</v>
      </c>
    </row>
    <row r="36147" spans="1:5" x14ac:dyDescent="0.35">
      <c r="A36147" s="1">
        <v>8905703495158</v>
      </c>
      <c r="B36147">
        <v>17</v>
      </c>
      <c r="C36147">
        <v>17</v>
      </c>
      <c r="D36147">
        <v>27104.31</v>
      </c>
      <c r="E36147">
        <v>17</v>
      </c>
    </row>
    <row r="36148" spans="1:5" x14ac:dyDescent="0.35">
      <c r="A36148" s="1">
        <v>8905703495165</v>
      </c>
      <c r="B36148">
        <v>40</v>
      </c>
      <c r="C36148">
        <v>43</v>
      </c>
      <c r="D36148">
        <v>73430.41</v>
      </c>
      <c r="E36148">
        <v>41</v>
      </c>
    </row>
    <row r="36149" spans="1:5" x14ac:dyDescent="0.35">
      <c r="A36149" s="1">
        <v>8905703495172</v>
      </c>
      <c r="B36149">
        <v>35</v>
      </c>
      <c r="C36149">
        <v>40</v>
      </c>
      <c r="D36149">
        <v>65759.95</v>
      </c>
      <c r="E36149">
        <v>40</v>
      </c>
    </row>
    <row r="36150" spans="1:5" x14ac:dyDescent="0.35">
      <c r="A36150" s="1">
        <v>8905703495189</v>
      </c>
      <c r="B36150">
        <v>35</v>
      </c>
      <c r="C36150">
        <v>39</v>
      </c>
      <c r="D36150">
        <v>63825.14</v>
      </c>
      <c r="E36150">
        <v>37</v>
      </c>
    </row>
    <row r="36151" spans="1:5" x14ac:dyDescent="0.35">
      <c r="A36151" s="1">
        <v>8905703495196</v>
      </c>
      <c r="B36151">
        <v>18</v>
      </c>
      <c r="C36151">
        <v>20</v>
      </c>
      <c r="D36151">
        <v>33530</v>
      </c>
      <c r="E36151">
        <v>20</v>
      </c>
    </row>
    <row r="36152" spans="1:5" x14ac:dyDescent="0.35">
      <c r="A36152" s="1">
        <v>8905703495202</v>
      </c>
      <c r="B36152">
        <v>3</v>
      </c>
      <c r="C36152">
        <v>3</v>
      </c>
      <c r="D36152">
        <v>5819.64</v>
      </c>
      <c r="E36152">
        <v>3</v>
      </c>
    </row>
    <row r="36153" spans="1:5" x14ac:dyDescent="0.35">
      <c r="A36153" s="1">
        <v>8905703493215</v>
      </c>
      <c r="B36153">
        <v>18</v>
      </c>
      <c r="C36153">
        <v>18</v>
      </c>
      <c r="D36153">
        <v>29847.38</v>
      </c>
      <c r="E36153">
        <v>18</v>
      </c>
    </row>
    <row r="36154" spans="1:5" x14ac:dyDescent="0.35">
      <c r="A36154" s="1">
        <v>8905703493222</v>
      </c>
      <c r="B36154">
        <v>43</v>
      </c>
      <c r="C36154">
        <v>45</v>
      </c>
      <c r="D36154">
        <v>72012.350000000006</v>
      </c>
      <c r="E36154">
        <v>43</v>
      </c>
    </row>
    <row r="36155" spans="1:5" x14ac:dyDescent="0.35">
      <c r="A36155" s="1">
        <v>8905703493239</v>
      </c>
      <c r="B36155">
        <v>59</v>
      </c>
      <c r="C36155">
        <v>71</v>
      </c>
      <c r="D36155">
        <v>98311.35</v>
      </c>
      <c r="E36155">
        <v>57</v>
      </c>
    </row>
    <row r="36156" spans="1:5" x14ac:dyDescent="0.35">
      <c r="A36156" s="1">
        <v>8905703493246</v>
      </c>
      <c r="B36156">
        <v>57</v>
      </c>
      <c r="C36156">
        <v>66</v>
      </c>
      <c r="D36156">
        <v>89751.17</v>
      </c>
      <c r="E36156">
        <v>56</v>
      </c>
    </row>
    <row r="36157" spans="1:5" x14ac:dyDescent="0.35">
      <c r="A36157" s="1">
        <v>8905703493253</v>
      </c>
      <c r="B36157">
        <v>26</v>
      </c>
      <c r="C36157">
        <v>30</v>
      </c>
      <c r="D36157">
        <v>40609.74</v>
      </c>
      <c r="E36157">
        <v>26</v>
      </c>
    </row>
    <row r="36158" spans="1:5" x14ac:dyDescent="0.35">
      <c r="A36158" s="1">
        <v>8905703493260</v>
      </c>
      <c r="B36158">
        <v>6</v>
      </c>
      <c r="C36158">
        <v>6</v>
      </c>
      <c r="D36158">
        <v>12058.95</v>
      </c>
      <c r="E36158">
        <v>6</v>
      </c>
    </row>
    <row r="36159" spans="1:5" x14ac:dyDescent="0.35">
      <c r="A36159" s="1">
        <v>8905703500081</v>
      </c>
      <c r="B36159">
        <v>18</v>
      </c>
      <c r="C36159">
        <v>18</v>
      </c>
      <c r="D36159">
        <v>32129.16</v>
      </c>
      <c r="E36159">
        <v>18</v>
      </c>
    </row>
    <row r="36160" spans="1:5" x14ac:dyDescent="0.35">
      <c r="A36160" s="1">
        <v>8905703500098</v>
      </c>
      <c r="B36160">
        <v>36</v>
      </c>
      <c r="C36160">
        <v>39</v>
      </c>
      <c r="D36160">
        <v>62468.42</v>
      </c>
      <c r="E36160">
        <v>37</v>
      </c>
    </row>
    <row r="36161" spans="1:5" x14ac:dyDescent="0.35">
      <c r="A36161" s="1">
        <v>8905703500104</v>
      </c>
      <c r="B36161">
        <v>30</v>
      </c>
      <c r="C36161">
        <v>32</v>
      </c>
      <c r="D36161">
        <v>49328.22</v>
      </c>
      <c r="E36161">
        <v>28</v>
      </c>
    </row>
    <row r="36162" spans="1:5" x14ac:dyDescent="0.35">
      <c r="A36162" s="1">
        <v>8905703500111</v>
      </c>
      <c r="B36162">
        <v>17</v>
      </c>
      <c r="C36162">
        <v>17</v>
      </c>
      <c r="D36162">
        <v>27582.58</v>
      </c>
      <c r="E36162">
        <v>17</v>
      </c>
    </row>
    <row r="36163" spans="1:5" x14ac:dyDescent="0.35">
      <c r="A36163" s="1">
        <v>8905703500128</v>
      </c>
      <c r="B36163">
        <v>14</v>
      </c>
      <c r="C36163">
        <v>15</v>
      </c>
      <c r="D36163">
        <v>19802.11</v>
      </c>
      <c r="E36163">
        <v>13</v>
      </c>
    </row>
    <row r="36164" spans="1:5" x14ac:dyDescent="0.35">
      <c r="A36164" s="1">
        <v>8905703500135</v>
      </c>
      <c r="B36164">
        <v>5</v>
      </c>
      <c r="C36164">
        <v>6</v>
      </c>
      <c r="D36164">
        <v>5029.5</v>
      </c>
      <c r="E36164">
        <v>4</v>
      </c>
    </row>
    <row r="36165" spans="1:5" x14ac:dyDescent="0.35">
      <c r="A36165" s="1">
        <v>8905703499422</v>
      </c>
      <c r="B36165">
        <v>12</v>
      </c>
      <c r="C36165">
        <v>12</v>
      </c>
      <c r="D36165">
        <v>18966.46</v>
      </c>
      <c r="E36165">
        <v>12</v>
      </c>
    </row>
    <row r="36166" spans="1:5" x14ac:dyDescent="0.35">
      <c r="A36166" s="1">
        <v>8905703499439</v>
      </c>
      <c r="B36166">
        <v>18</v>
      </c>
      <c r="C36166">
        <v>18</v>
      </c>
      <c r="D36166">
        <v>29635.87</v>
      </c>
      <c r="E36166">
        <v>18</v>
      </c>
    </row>
    <row r="36167" spans="1:5" x14ac:dyDescent="0.35">
      <c r="A36167" s="1">
        <v>8905703499446</v>
      </c>
      <c r="B36167">
        <v>39</v>
      </c>
      <c r="C36167">
        <v>40</v>
      </c>
      <c r="D36167">
        <v>71567.72</v>
      </c>
      <c r="E36167">
        <v>38</v>
      </c>
    </row>
    <row r="36168" spans="1:5" x14ac:dyDescent="0.35">
      <c r="A36168" s="1">
        <v>8905703499453</v>
      </c>
      <c r="B36168">
        <v>23</v>
      </c>
      <c r="C36168">
        <v>23</v>
      </c>
      <c r="D36168">
        <v>33929.01</v>
      </c>
      <c r="E36168">
        <v>23</v>
      </c>
    </row>
    <row r="36169" spans="1:5" x14ac:dyDescent="0.35">
      <c r="A36169" s="1">
        <v>8905703499460</v>
      </c>
      <c r="B36169">
        <v>15</v>
      </c>
      <c r="C36169">
        <v>15</v>
      </c>
      <c r="D36169">
        <v>25634.21</v>
      </c>
      <c r="E36169">
        <v>15</v>
      </c>
    </row>
    <row r="36170" spans="1:5" x14ac:dyDescent="0.35">
      <c r="A36170" s="1">
        <v>8905703499477</v>
      </c>
      <c r="B36170">
        <v>1</v>
      </c>
      <c r="C36170">
        <v>1</v>
      </c>
      <c r="D36170">
        <v>1197.5</v>
      </c>
      <c r="E36170">
        <v>1</v>
      </c>
    </row>
    <row r="36171" spans="1:5" x14ac:dyDescent="0.35">
      <c r="A36171" s="1">
        <v>8905125866734</v>
      </c>
      <c r="B36171">
        <v>2</v>
      </c>
      <c r="C36171">
        <v>2</v>
      </c>
      <c r="D36171">
        <v>2419.4899999999998</v>
      </c>
      <c r="E36171">
        <v>2</v>
      </c>
    </row>
    <row r="36172" spans="1:5" x14ac:dyDescent="0.35">
      <c r="A36172" s="1">
        <v>8905125866741</v>
      </c>
      <c r="B36172">
        <v>9</v>
      </c>
      <c r="C36172">
        <v>9</v>
      </c>
      <c r="D36172">
        <v>11921.51</v>
      </c>
      <c r="E36172">
        <v>9</v>
      </c>
    </row>
    <row r="36173" spans="1:5" x14ac:dyDescent="0.35">
      <c r="A36173" s="1">
        <v>8905125866758</v>
      </c>
      <c r="B36173">
        <v>53</v>
      </c>
      <c r="C36173">
        <v>60</v>
      </c>
      <c r="D36173">
        <v>68119.55</v>
      </c>
      <c r="E36173">
        <v>56</v>
      </c>
    </row>
    <row r="36174" spans="1:5" x14ac:dyDescent="0.35">
      <c r="A36174" s="1">
        <v>8905125866765</v>
      </c>
      <c r="B36174">
        <v>36</v>
      </c>
      <c r="C36174">
        <v>36</v>
      </c>
      <c r="D36174">
        <v>44231.65</v>
      </c>
      <c r="E36174">
        <v>36</v>
      </c>
    </row>
    <row r="36175" spans="1:5" x14ac:dyDescent="0.35">
      <c r="A36175" s="1">
        <v>8905125866772</v>
      </c>
      <c r="B36175">
        <v>24</v>
      </c>
      <c r="C36175">
        <v>28</v>
      </c>
      <c r="D36175">
        <v>27713.42</v>
      </c>
      <c r="E36175">
        <v>24</v>
      </c>
    </row>
    <row r="36176" spans="1:5" x14ac:dyDescent="0.35">
      <c r="A36176" s="1">
        <v>8905125866789</v>
      </c>
      <c r="B36176">
        <v>6</v>
      </c>
      <c r="C36176">
        <v>6</v>
      </c>
      <c r="D36176">
        <v>7122.19</v>
      </c>
      <c r="E36176">
        <v>6</v>
      </c>
    </row>
    <row r="36177" spans="1:5" x14ac:dyDescent="0.35">
      <c r="A36177" s="1">
        <v>8905125865072</v>
      </c>
      <c r="B36177">
        <v>2</v>
      </c>
      <c r="C36177">
        <v>2</v>
      </c>
      <c r="D36177">
        <v>2394.85</v>
      </c>
      <c r="E36177">
        <v>2</v>
      </c>
    </row>
    <row r="36178" spans="1:5" x14ac:dyDescent="0.35">
      <c r="A36178" s="1">
        <v>8905125865089</v>
      </c>
      <c r="B36178">
        <v>8</v>
      </c>
      <c r="C36178">
        <v>8</v>
      </c>
      <c r="D36178">
        <v>6184.96</v>
      </c>
      <c r="E36178">
        <v>6</v>
      </c>
    </row>
    <row r="36179" spans="1:5" x14ac:dyDescent="0.35">
      <c r="A36179" s="1">
        <v>8905125865096</v>
      </c>
      <c r="B36179">
        <v>62</v>
      </c>
      <c r="C36179">
        <v>68</v>
      </c>
      <c r="D36179">
        <v>79994.960000000006</v>
      </c>
      <c r="E36179">
        <v>66</v>
      </c>
    </row>
    <row r="36180" spans="1:5" x14ac:dyDescent="0.35">
      <c r="A36180" s="1">
        <v>8905125865102</v>
      </c>
      <c r="B36180">
        <v>47</v>
      </c>
      <c r="C36180">
        <v>53</v>
      </c>
      <c r="D36180">
        <v>57774.71</v>
      </c>
      <c r="E36180">
        <v>49</v>
      </c>
    </row>
    <row r="36181" spans="1:5" x14ac:dyDescent="0.35">
      <c r="A36181" s="1">
        <v>8905125865119</v>
      </c>
      <c r="B36181">
        <v>21</v>
      </c>
      <c r="C36181">
        <v>22</v>
      </c>
      <c r="D36181">
        <v>25544.11</v>
      </c>
      <c r="E36181">
        <v>22</v>
      </c>
    </row>
    <row r="36182" spans="1:5" x14ac:dyDescent="0.35">
      <c r="A36182" s="1">
        <v>8905125865126</v>
      </c>
      <c r="B36182">
        <v>5</v>
      </c>
      <c r="C36182">
        <v>5</v>
      </c>
      <c r="D36182">
        <v>5616.92</v>
      </c>
      <c r="E36182">
        <v>5</v>
      </c>
    </row>
    <row r="36183" spans="1:5" x14ac:dyDescent="0.35">
      <c r="A36183" s="1">
        <v>8905703403573</v>
      </c>
      <c r="B36183">
        <v>2</v>
      </c>
      <c r="C36183">
        <v>2</v>
      </c>
      <c r="D36183">
        <v>3592.5</v>
      </c>
      <c r="E36183">
        <v>2</v>
      </c>
    </row>
    <row r="36184" spans="1:5" x14ac:dyDescent="0.35">
      <c r="A36184" s="1">
        <v>8905703403566</v>
      </c>
      <c r="B36184">
        <v>8</v>
      </c>
      <c r="C36184">
        <v>9</v>
      </c>
      <c r="D36184">
        <v>13082.9</v>
      </c>
      <c r="E36184">
        <v>9</v>
      </c>
    </row>
    <row r="36185" spans="1:5" x14ac:dyDescent="0.35">
      <c r="A36185" s="1">
        <v>8905703403856</v>
      </c>
      <c r="B36185">
        <v>19</v>
      </c>
      <c r="C36185">
        <v>19</v>
      </c>
      <c r="D36185">
        <v>27643.54</v>
      </c>
      <c r="E36185">
        <v>19</v>
      </c>
    </row>
    <row r="36186" spans="1:5" x14ac:dyDescent="0.35">
      <c r="A36186" s="1">
        <v>8905703403849</v>
      </c>
      <c r="B36186">
        <v>22</v>
      </c>
      <c r="C36186">
        <v>24</v>
      </c>
      <c r="D36186">
        <v>28805.69</v>
      </c>
      <c r="E36186">
        <v>20</v>
      </c>
    </row>
    <row r="36187" spans="1:5" x14ac:dyDescent="0.35">
      <c r="A36187" s="1">
        <v>8905703403832</v>
      </c>
      <c r="B36187">
        <v>8</v>
      </c>
      <c r="C36187">
        <v>8</v>
      </c>
      <c r="D36187">
        <v>10777.5</v>
      </c>
      <c r="E36187">
        <v>8</v>
      </c>
    </row>
    <row r="36188" spans="1:5" x14ac:dyDescent="0.35">
      <c r="A36188" s="1">
        <v>8905703403825</v>
      </c>
      <c r="B36188">
        <v>5</v>
      </c>
      <c r="C36188">
        <v>5</v>
      </c>
      <c r="D36188">
        <v>7185</v>
      </c>
      <c r="E36188">
        <v>5</v>
      </c>
    </row>
    <row r="36189" spans="1:5" x14ac:dyDescent="0.35">
      <c r="A36189" s="1">
        <v>8905703403801</v>
      </c>
      <c r="B36189">
        <v>1</v>
      </c>
      <c r="C36189">
        <v>1</v>
      </c>
      <c r="D36189">
        <v>1197.5</v>
      </c>
      <c r="E36189">
        <v>1</v>
      </c>
    </row>
    <row r="36190" spans="1:5" x14ac:dyDescent="0.35">
      <c r="A36190" s="1">
        <v>8905703403795</v>
      </c>
      <c r="B36190">
        <v>4</v>
      </c>
      <c r="C36190">
        <v>4</v>
      </c>
      <c r="D36190">
        <v>5117.3599999999997</v>
      </c>
      <c r="E36190">
        <v>4</v>
      </c>
    </row>
    <row r="36191" spans="1:5" x14ac:dyDescent="0.35">
      <c r="A36191" s="1">
        <v>8905703403788</v>
      </c>
      <c r="B36191">
        <v>10</v>
      </c>
      <c r="C36191">
        <v>10</v>
      </c>
      <c r="D36191">
        <v>13429.39</v>
      </c>
      <c r="E36191">
        <v>11</v>
      </c>
    </row>
    <row r="36192" spans="1:5" x14ac:dyDescent="0.35">
      <c r="A36192" s="1">
        <v>8905703403771</v>
      </c>
      <c r="B36192">
        <v>10</v>
      </c>
      <c r="C36192">
        <v>10</v>
      </c>
      <c r="D36192">
        <v>13775.97</v>
      </c>
      <c r="E36192">
        <v>10</v>
      </c>
    </row>
    <row r="36193" spans="1:5" x14ac:dyDescent="0.35">
      <c r="A36193" s="1">
        <v>8905703403764</v>
      </c>
      <c r="B36193">
        <v>3</v>
      </c>
      <c r="C36193">
        <v>3</v>
      </c>
      <c r="D36193">
        <v>5388.75</v>
      </c>
      <c r="E36193">
        <v>3</v>
      </c>
    </row>
    <row r="36194" spans="1:5" x14ac:dyDescent="0.35">
      <c r="A36194" s="1">
        <v>8905703403757</v>
      </c>
      <c r="B36194">
        <v>1</v>
      </c>
      <c r="C36194">
        <v>1</v>
      </c>
      <c r="D36194">
        <v>1197.5</v>
      </c>
      <c r="E36194">
        <v>1</v>
      </c>
    </row>
    <row r="36195" spans="1:5" x14ac:dyDescent="0.35">
      <c r="A36195" s="1">
        <v>8905703523592</v>
      </c>
      <c r="B36195">
        <v>15</v>
      </c>
      <c r="C36195">
        <v>15</v>
      </c>
      <c r="D36195">
        <v>20836.5</v>
      </c>
      <c r="E36195">
        <v>15</v>
      </c>
    </row>
    <row r="36196" spans="1:5" x14ac:dyDescent="0.35">
      <c r="A36196" s="1">
        <v>8905703523608</v>
      </c>
      <c r="B36196">
        <v>120</v>
      </c>
      <c r="C36196">
        <v>128</v>
      </c>
      <c r="D36196">
        <v>205894.93</v>
      </c>
      <c r="E36196">
        <v>120</v>
      </c>
    </row>
    <row r="36197" spans="1:5" x14ac:dyDescent="0.35">
      <c r="A36197" s="1">
        <v>8905703523615</v>
      </c>
      <c r="B36197">
        <v>119</v>
      </c>
      <c r="C36197">
        <v>133</v>
      </c>
      <c r="D36197">
        <v>220634.76</v>
      </c>
      <c r="E36197">
        <v>127</v>
      </c>
    </row>
    <row r="36198" spans="1:5" x14ac:dyDescent="0.35">
      <c r="A36198" s="1">
        <v>8905703523622</v>
      </c>
      <c r="B36198">
        <v>147</v>
      </c>
      <c r="C36198">
        <v>157</v>
      </c>
      <c r="D36198">
        <v>252243.96</v>
      </c>
      <c r="E36198">
        <v>153</v>
      </c>
    </row>
    <row r="36199" spans="1:5" x14ac:dyDescent="0.35">
      <c r="A36199" s="1">
        <v>8905703523639</v>
      </c>
      <c r="B36199">
        <v>46</v>
      </c>
      <c r="C36199">
        <v>51</v>
      </c>
      <c r="D36199">
        <v>83440.89</v>
      </c>
      <c r="E36199">
        <v>47</v>
      </c>
    </row>
    <row r="36200" spans="1:5" x14ac:dyDescent="0.35">
      <c r="A36200" s="1">
        <v>8905703523646</v>
      </c>
      <c r="B36200">
        <v>5</v>
      </c>
      <c r="C36200">
        <v>5</v>
      </c>
      <c r="D36200">
        <v>9641.76</v>
      </c>
      <c r="E36200">
        <v>5</v>
      </c>
    </row>
    <row r="36201" spans="1:5" x14ac:dyDescent="0.35">
      <c r="A36201" s="1">
        <v>8905703521628</v>
      </c>
      <c r="B36201">
        <v>45</v>
      </c>
      <c r="C36201">
        <v>47</v>
      </c>
      <c r="D36201">
        <v>70716.08</v>
      </c>
      <c r="E36201">
        <v>47</v>
      </c>
    </row>
    <row r="36202" spans="1:5" x14ac:dyDescent="0.35">
      <c r="A36202" s="1">
        <v>8905703521635</v>
      </c>
      <c r="B36202">
        <v>124</v>
      </c>
      <c r="C36202">
        <v>135</v>
      </c>
      <c r="D36202">
        <v>226806.75</v>
      </c>
      <c r="E36202">
        <v>127</v>
      </c>
    </row>
    <row r="36203" spans="1:5" x14ac:dyDescent="0.35">
      <c r="A36203" s="1">
        <v>8905703521642</v>
      </c>
      <c r="B36203">
        <v>150</v>
      </c>
      <c r="C36203">
        <v>164</v>
      </c>
      <c r="D36203">
        <v>265614.06</v>
      </c>
      <c r="E36203">
        <v>155</v>
      </c>
    </row>
    <row r="36204" spans="1:5" x14ac:dyDescent="0.35">
      <c r="A36204" s="1">
        <v>8905703521659</v>
      </c>
      <c r="B36204">
        <v>137</v>
      </c>
      <c r="C36204">
        <v>149</v>
      </c>
      <c r="D36204">
        <v>221405.27</v>
      </c>
      <c r="E36204">
        <v>138</v>
      </c>
    </row>
    <row r="36205" spans="1:5" x14ac:dyDescent="0.35">
      <c r="A36205" s="1">
        <v>8905703521666</v>
      </c>
      <c r="B36205">
        <v>95</v>
      </c>
      <c r="C36205">
        <v>101</v>
      </c>
      <c r="D36205">
        <v>158332.21</v>
      </c>
      <c r="E36205">
        <v>97</v>
      </c>
    </row>
    <row r="36206" spans="1:5" x14ac:dyDescent="0.35">
      <c r="A36206" s="1">
        <v>8905703521673</v>
      </c>
      <c r="B36206">
        <v>1</v>
      </c>
      <c r="C36206">
        <v>1</v>
      </c>
      <c r="D36206">
        <v>2395</v>
      </c>
      <c r="E36206">
        <v>1</v>
      </c>
    </row>
    <row r="36207" spans="1:5" x14ac:dyDescent="0.35">
      <c r="A36207" s="1">
        <v>8905703495868</v>
      </c>
      <c r="B36207">
        <v>1</v>
      </c>
      <c r="C36207">
        <v>1</v>
      </c>
      <c r="D36207">
        <v>2395</v>
      </c>
      <c r="E36207">
        <v>1</v>
      </c>
    </row>
    <row r="36208" spans="1:5" x14ac:dyDescent="0.35">
      <c r="A36208" s="1">
        <v>8905703495875</v>
      </c>
      <c r="B36208">
        <v>40</v>
      </c>
      <c r="C36208">
        <v>42</v>
      </c>
      <c r="D36208">
        <v>68245.7</v>
      </c>
      <c r="E36208">
        <v>42</v>
      </c>
    </row>
    <row r="36209" spans="1:5" x14ac:dyDescent="0.35">
      <c r="A36209" s="1">
        <v>8905703495882</v>
      </c>
      <c r="B36209">
        <v>110</v>
      </c>
      <c r="C36209">
        <v>120</v>
      </c>
      <c r="D36209">
        <v>178061.16</v>
      </c>
      <c r="E36209">
        <v>112</v>
      </c>
    </row>
    <row r="36210" spans="1:5" x14ac:dyDescent="0.35">
      <c r="A36210" s="1">
        <v>8905703495899</v>
      </c>
      <c r="B36210">
        <v>151</v>
      </c>
      <c r="C36210">
        <v>166</v>
      </c>
      <c r="D36210">
        <v>258020.32</v>
      </c>
      <c r="E36210">
        <v>156</v>
      </c>
    </row>
    <row r="36211" spans="1:5" x14ac:dyDescent="0.35">
      <c r="A36211" s="1">
        <v>8905703495905</v>
      </c>
      <c r="B36211">
        <v>117</v>
      </c>
      <c r="C36211">
        <v>128</v>
      </c>
      <c r="D36211">
        <v>193648.3</v>
      </c>
      <c r="E36211">
        <v>122</v>
      </c>
    </row>
    <row r="36212" spans="1:5" x14ac:dyDescent="0.35">
      <c r="A36212" s="1">
        <v>8905703495912</v>
      </c>
      <c r="B36212">
        <v>64</v>
      </c>
      <c r="C36212">
        <v>70</v>
      </c>
      <c r="D36212">
        <v>113729.34</v>
      </c>
      <c r="E36212">
        <v>66</v>
      </c>
    </row>
    <row r="36213" spans="1:5" x14ac:dyDescent="0.35">
      <c r="A36213" s="1">
        <v>8905703495929</v>
      </c>
      <c r="B36213">
        <v>7</v>
      </c>
      <c r="C36213">
        <v>7</v>
      </c>
      <c r="D36213">
        <v>11944.26</v>
      </c>
      <c r="E36213">
        <v>7</v>
      </c>
    </row>
    <row r="36214" spans="1:5" x14ac:dyDescent="0.35">
      <c r="A36214" s="1">
        <v>8905703494014</v>
      </c>
      <c r="B36214">
        <v>1</v>
      </c>
      <c r="C36214">
        <v>1</v>
      </c>
      <c r="D36214">
        <v>2395</v>
      </c>
      <c r="E36214">
        <v>1</v>
      </c>
    </row>
    <row r="36215" spans="1:5" x14ac:dyDescent="0.35">
      <c r="A36215" s="1">
        <v>8905703494021</v>
      </c>
      <c r="B36215">
        <v>31</v>
      </c>
      <c r="C36215">
        <v>32</v>
      </c>
      <c r="D36215">
        <v>55402.720000000001</v>
      </c>
      <c r="E36215">
        <v>32</v>
      </c>
    </row>
    <row r="36216" spans="1:5" x14ac:dyDescent="0.35">
      <c r="A36216" s="1">
        <v>8905703494038</v>
      </c>
      <c r="B36216">
        <v>81</v>
      </c>
      <c r="C36216">
        <v>92</v>
      </c>
      <c r="D36216">
        <v>161086.85999999999</v>
      </c>
      <c r="E36216">
        <v>90</v>
      </c>
    </row>
    <row r="36217" spans="1:5" x14ac:dyDescent="0.35">
      <c r="A36217" s="1">
        <v>8905703494045</v>
      </c>
      <c r="B36217">
        <v>105</v>
      </c>
      <c r="C36217">
        <v>122</v>
      </c>
      <c r="D36217">
        <v>185824.88</v>
      </c>
      <c r="E36217">
        <v>112</v>
      </c>
    </row>
    <row r="36218" spans="1:5" x14ac:dyDescent="0.35">
      <c r="A36218" s="1">
        <v>8905703494052</v>
      </c>
      <c r="B36218">
        <v>106</v>
      </c>
      <c r="C36218">
        <v>109</v>
      </c>
      <c r="D36218">
        <v>180094.45</v>
      </c>
      <c r="E36218">
        <v>108</v>
      </c>
    </row>
    <row r="36219" spans="1:5" x14ac:dyDescent="0.35">
      <c r="A36219" s="1">
        <v>8905703494069</v>
      </c>
      <c r="B36219">
        <v>60</v>
      </c>
      <c r="C36219">
        <v>65</v>
      </c>
      <c r="D36219">
        <v>102397.89</v>
      </c>
      <c r="E36219">
        <v>61</v>
      </c>
    </row>
    <row r="36220" spans="1:5" x14ac:dyDescent="0.35">
      <c r="A36220" s="1">
        <v>8905703494076</v>
      </c>
      <c r="B36220">
        <v>9</v>
      </c>
      <c r="C36220">
        <v>10</v>
      </c>
      <c r="D36220">
        <v>14560.36</v>
      </c>
      <c r="E36220">
        <v>10</v>
      </c>
    </row>
    <row r="36221" spans="1:5" x14ac:dyDescent="0.35">
      <c r="A36221" s="1">
        <v>8909114064439</v>
      </c>
      <c r="B36221">
        <v>2</v>
      </c>
      <c r="C36221">
        <v>2</v>
      </c>
      <c r="D36221">
        <v>4798</v>
      </c>
      <c r="E36221">
        <v>2</v>
      </c>
    </row>
    <row r="36222" spans="1:5" x14ac:dyDescent="0.35">
      <c r="A36222" s="1">
        <v>8909114064446</v>
      </c>
      <c r="B36222">
        <v>8</v>
      </c>
      <c r="C36222">
        <v>8</v>
      </c>
      <c r="D36222">
        <v>18982.330000000002</v>
      </c>
      <c r="E36222">
        <v>8</v>
      </c>
    </row>
    <row r="36223" spans="1:5" x14ac:dyDescent="0.35">
      <c r="A36223" s="1">
        <v>8909114064453</v>
      </c>
      <c r="B36223">
        <v>5</v>
      </c>
      <c r="C36223">
        <v>5</v>
      </c>
      <c r="D36223">
        <v>11995</v>
      </c>
      <c r="E36223">
        <v>5</v>
      </c>
    </row>
    <row r="36224" spans="1:5" x14ac:dyDescent="0.35">
      <c r="A36224" s="1">
        <v>8909114064460</v>
      </c>
      <c r="B36224">
        <v>5</v>
      </c>
      <c r="C36224">
        <v>5</v>
      </c>
      <c r="D36224">
        <v>7197</v>
      </c>
      <c r="E36224">
        <v>3</v>
      </c>
    </row>
    <row r="36225" spans="1:5" x14ac:dyDescent="0.35">
      <c r="A36225" s="1">
        <v>8909114064477</v>
      </c>
      <c r="B36225">
        <v>2</v>
      </c>
      <c r="C36225">
        <v>2</v>
      </c>
      <c r="D36225">
        <v>4583.5600000000004</v>
      </c>
      <c r="E36225">
        <v>2</v>
      </c>
    </row>
    <row r="36226" spans="1:5" x14ac:dyDescent="0.35">
      <c r="A36226" s="1">
        <v>8909114064521</v>
      </c>
      <c r="B36226">
        <v>3</v>
      </c>
      <c r="C36226">
        <v>3</v>
      </c>
      <c r="D36226">
        <v>6991.82</v>
      </c>
      <c r="E36226">
        <v>3</v>
      </c>
    </row>
    <row r="36227" spans="1:5" x14ac:dyDescent="0.35">
      <c r="A36227" s="1">
        <v>8909114064538</v>
      </c>
      <c r="B36227">
        <v>7</v>
      </c>
      <c r="C36227">
        <v>7</v>
      </c>
      <c r="D36227">
        <v>16564.45</v>
      </c>
      <c r="E36227">
        <v>7</v>
      </c>
    </row>
    <row r="36228" spans="1:5" x14ac:dyDescent="0.35">
      <c r="A36228" s="1">
        <v>8909114064545</v>
      </c>
      <c r="B36228">
        <v>5</v>
      </c>
      <c r="C36228">
        <v>5</v>
      </c>
      <c r="D36228">
        <v>11573.63</v>
      </c>
      <c r="E36228">
        <v>5</v>
      </c>
    </row>
    <row r="36229" spans="1:5" x14ac:dyDescent="0.35">
      <c r="A36229" s="1">
        <v>8909114064552</v>
      </c>
      <c r="B36229">
        <v>3</v>
      </c>
      <c r="C36229">
        <v>3</v>
      </c>
      <c r="D36229">
        <v>6722.33</v>
      </c>
      <c r="E36229">
        <v>3</v>
      </c>
    </row>
    <row r="36230" spans="1:5" x14ac:dyDescent="0.35">
      <c r="A36230" s="1">
        <v>8909114064569</v>
      </c>
      <c r="B36230">
        <v>2</v>
      </c>
      <c r="C36230">
        <v>2</v>
      </c>
      <c r="D36230">
        <v>4798</v>
      </c>
      <c r="E36230">
        <v>2</v>
      </c>
    </row>
    <row r="36231" spans="1:5" x14ac:dyDescent="0.35">
      <c r="A36231" s="1">
        <v>8909114064576</v>
      </c>
      <c r="B36231">
        <v>1</v>
      </c>
      <c r="C36231">
        <v>1</v>
      </c>
      <c r="D36231">
        <v>2190.25</v>
      </c>
      <c r="E36231">
        <v>1</v>
      </c>
    </row>
    <row r="36232" spans="1:5" x14ac:dyDescent="0.35">
      <c r="A36232" s="1">
        <v>8909114196949</v>
      </c>
      <c r="B36232">
        <v>2</v>
      </c>
      <c r="C36232">
        <v>2</v>
      </c>
      <c r="D36232">
        <v>4586.4799999999996</v>
      </c>
      <c r="E36232">
        <v>2</v>
      </c>
    </row>
    <row r="36233" spans="1:5" x14ac:dyDescent="0.35">
      <c r="A36233" s="1">
        <v>8909114196956</v>
      </c>
      <c r="B36233">
        <v>1</v>
      </c>
      <c r="C36233">
        <v>1</v>
      </c>
      <c r="D36233">
        <v>2399</v>
      </c>
      <c r="E36233">
        <v>1</v>
      </c>
    </row>
    <row r="36234" spans="1:5" x14ac:dyDescent="0.35">
      <c r="A36234" s="1">
        <v>8909114196963</v>
      </c>
      <c r="B36234">
        <v>3</v>
      </c>
      <c r="C36234">
        <v>3</v>
      </c>
      <c r="D36234">
        <v>6834.43</v>
      </c>
      <c r="E36234">
        <v>3</v>
      </c>
    </row>
    <row r="36235" spans="1:5" x14ac:dyDescent="0.35">
      <c r="A36235" s="1">
        <v>8909114196970</v>
      </c>
      <c r="B36235">
        <v>1</v>
      </c>
      <c r="C36235">
        <v>1</v>
      </c>
      <c r="D36235">
        <v>2399</v>
      </c>
      <c r="E36235">
        <v>1</v>
      </c>
    </row>
    <row r="36236" spans="1:5" x14ac:dyDescent="0.35">
      <c r="A36236" s="1">
        <v>8909114197038</v>
      </c>
      <c r="B36236">
        <v>1</v>
      </c>
      <c r="C36236">
        <v>1</v>
      </c>
      <c r="D36236">
        <v>2248.0700000000002</v>
      </c>
      <c r="E36236">
        <v>1</v>
      </c>
    </row>
    <row r="36237" spans="1:5" x14ac:dyDescent="0.35">
      <c r="A36237" s="1">
        <v>8909114197045</v>
      </c>
      <c r="B36237">
        <v>2</v>
      </c>
      <c r="C36237">
        <v>2</v>
      </c>
      <c r="D36237">
        <v>4798</v>
      </c>
      <c r="E36237">
        <v>2</v>
      </c>
    </row>
    <row r="36238" spans="1:5" x14ac:dyDescent="0.35">
      <c r="A36238" s="1">
        <v>8909114197052</v>
      </c>
      <c r="B36238">
        <v>2</v>
      </c>
      <c r="C36238">
        <v>2</v>
      </c>
      <c r="D36238">
        <v>4798</v>
      </c>
      <c r="E36238">
        <v>2</v>
      </c>
    </row>
    <row r="36239" spans="1:5" x14ac:dyDescent="0.35">
      <c r="A36239" s="1">
        <v>8909114197069</v>
      </c>
      <c r="B36239">
        <v>4</v>
      </c>
      <c r="C36239">
        <v>4</v>
      </c>
      <c r="D36239">
        <v>9145.23</v>
      </c>
      <c r="E36239">
        <v>4</v>
      </c>
    </row>
    <row r="36240" spans="1:5" x14ac:dyDescent="0.35">
      <c r="A36240" s="1">
        <v>8909114065788</v>
      </c>
      <c r="B36240">
        <v>2</v>
      </c>
      <c r="C36240">
        <v>2</v>
      </c>
      <c r="D36240">
        <v>5198</v>
      </c>
      <c r="E36240">
        <v>2</v>
      </c>
    </row>
    <row r="36241" spans="1:5" x14ac:dyDescent="0.35">
      <c r="A36241" s="1">
        <v>8909114065795</v>
      </c>
      <c r="B36241">
        <v>2</v>
      </c>
      <c r="C36241">
        <v>2</v>
      </c>
      <c r="D36241">
        <v>5198</v>
      </c>
      <c r="E36241">
        <v>2</v>
      </c>
    </row>
    <row r="36242" spans="1:5" x14ac:dyDescent="0.35">
      <c r="A36242" s="1">
        <v>8909114065801</v>
      </c>
      <c r="B36242">
        <v>7</v>
      </c>
      <c r="C36242">
        <v>7</v>
      </c>
      <c r="D36242">
        <v>17528.04</v>
      </c>
      <c r="E36242">
        <v>7</v>
      </c>
    </row>
    <row r="36243" spans="1:5" x14ac:dyDescent="0.35">
      <c r="A36243" s="1">
        <v>8909114065818</v>
      </c>
      <c r="B36243">
        <v>4</v>
      </c>
      <c r="C36243">
        <v>4</v>
      </c>
      <c r="D36243">
        <v>10137.870000000001</v>
      </c>
      <c r="E36243">
        <v>4</v>
      </c>
    </row>
    <row r="36244" spans="1:5" x14ac:dyDescent="0.35">
      <c r="A36244" s="1">
        <v>8909114065825</v>
      </c>
      <c r="B36244">
        <v>1</v>
      </c>
      <c r="C36244">
        <v>1</v>
      </c>
      <c r="D36244">
        <v>2340.8200000000002</v>
      </c>
      <c r="E36244">
        <v>1</v>
      </c>
    </row>
    <row r="36245" spans="1:5" x14ac:dyDescent="0.35">
      <c r="A36245" s="1">
        <v>8909114065696</v>
      </c>
      <c r="B36245">
        <v>2</v>
      </c>
      <c r="C36245">
        <v>2</v>
      </c>
      <c r="D36245">
        <v>5198</v>
      </c>
      <c r="E36245">
        <v>2</v>
      </c>
    </row>
    <row r="36246" spans="1:5" x14ac:dyDescent="0.35">
      <c r="A36246" s="1">
        <v>8909114065702</v>
      </c>
      <c r="B36246">
        <v>3</v>
      </c>
      <c r="C36246">
        <v>3</v>
      </c>
      <c r="D36246">
        <v>7580.31</v>
      </c>
      <c r="E36246">
        <v>3</v>
      </c>
    </row>
    <row r="36247" spans="1:5" x14ac:dyDescent="0.35">
      <c r="A36247" s="1">
        <v>8909114065719</v>
      </c>
      <c r="B36247">
        <v>5</v>
      </c>
      <c r="C36247">
        <v>6</v>
      </c>
      <c r="D36247">
        <v>15594</v>
      </c>
      <c r="E36247">
        <v>6</v>
      </c>
    </row>
    <row r="36248" spans="1:5" x14ac:dyDescent="0.35">
      <c r="A36248" s="1">
        <v>8909114065726</v>
      </c>
      <c r="B36248">
        <v>2</v>
      </c>
      <c r="C36248">
        <v>2</v>
      </c>
      <c r="D36248">
        <v>4943.13</v>
      </c>
      <c r="E36248">
        <v>2</v>
      </c>
    </row>
    <row r="36249" spans="1:5" x14ac:dyDescent="0.35">
      <c r="A36249" s="1">
        <v>8909114065733</v>
      </c>
      <c r="B36249">
        <v>3</v>
      </c>
      <c r="C36249">
        <v>3</v>
      </c>
      <c r="D36249">
        <v>7797</v>
      </c>
      <c r="E36249">
        <v>3</v>
      </c>
    </row>
    <row r="36250" spans="1:5" x14ac:dyDescent="0.35">
      <c r="A36250" s="1">
        <v>8909114065740</v>
      </c>
      <c r="B36250">
        <v>1</v>
      </c>
      <c r="C36250">
        <v>1</v>
      </c>
      <c r="D36250">
        <v>2372.84</v>
      </c>
      <c r="E36250">
        <v>1</v>
      </c>
    </row>
    <row r="36251" spans="1:5" x14ac:dyDescent="0.35">
      <c r="A36251" s="1">
        <v>8909114221504</v>
      </c>
      <c r="B36251">
        <v>1</v>
      </c>
      <c r="C36251">
        <v>1</v>
      </c>
      <c r="D36251">
        <v>2599</v>
      </c>
      <c r="E36251">
        <v>1</v>
      </c>
    </row>
    <row r="36252" spans="1:5" x14ac:dyDescent="0.35">
      <c r="A36252" s="1">
        <v>8909114221511</v>
      </c>
      <c r="B36252">
        <v>7</v>
      </c>
      <c r="C36252">
        <v>7</v>
      </c>
      <c r="D36252">
        <v>17517.46</v>
      </c>
      <c r="E36252">
        <v>7</v>
      </c>
    </row>
    <row r="36253" spans="1:5" x14ac:dyDescent="0.35">
      <c r="A36253" s="1">
        <v>8909114221528</v>
      </c>
      <c r="B36253">
        <v>5</v>
      </c>
      <c r="C36253">
        <v>6</v>
      </c>
      <c r="D36253">
        <v>9906.65</v>
      </c>
      <c r="E36253">
        <v>4</v>
      </c>
    </row>
    <row r="36254" spans="1:5" x14ac:dyDescent="0.35">
      <c r="A36254" s="1">
        <v>8909114221535</v>
      </c>
      <c r="B36254">
        <v>4</v>
      </c>
      <c r="C36254">
        <v>4</v>
      </c>
      <c r="D36254">
        <v>10396</v>
      </c>
      <c r="E36254">
        <v>4</v>
      </c>
    </row>
    <row r="36255" spans="1:5" x14ac:dyDescent="0.35">
      <c r="A36255" s="1">
        <v>8909114221405</v>
      </c>
      <c r="B36255">
        <v>3</v>
      </c>
      <c r="C36255">
        <v>5</v>
      </c>
      <c r="D36255">
        <v>7544.55</v>
      </c>
      <c r="E36255">
        <v>3</v>
      </c>
    </row>
    <row r="36256" spans="1:5" x14ac:dyDescent="0.35">
      <c r="A36256" s="1">
        <v>8909114221412</v>
      </c>
      <c r="B36256">
        <v>8</v>
      </c>
      <c r="C36256">
        <v>8</v>
      </c>
      <c r="D36256">
        <v>19871.439999999999</v>
      </c>
      <c r="E36256">
        <v>8</v>
      </c>
    </row>
    <row r="36257" spans="1:5" x14ac:dyDescent="0.35">
      <c r="A36257" s="1">
        <v>8909114221429</v>
      </c>
      <c r="B36257">
        <v>8</v>
      </c>
      <c r="C36257">
        <v>8</v>
      </c>
      <c r="D36257">
        <v>20164.36</v>
      </c>
      <c r="E36257">
        <v>8</v>
      </c>
    </row>
    <row r="36258" spans="1:5" x14ac:dyDescent="0.35">
      <c r="A36258" s="1">
        <v>8909114221436</v>
      </c>
      <c r="B36258">
        <v>7</v>
      </c>
      <c r="C36258">
        <v>8</v>
      </c>
      <c r="D36258">
        <v>15405.6</v>
      </c>
      <c r="E36258">
        <v>6</v>
      </c>
    </row>
    <row r="36259" spans="1:5" x14ac:dyDescent="0.35">
      <c r="A36259" s="1">
        <v>8909114221443</v>
      </c>
      <c r="B36259">
        <v>3</v>
      </c>
      <c r="C36259">
        <v>3</v>
      </c>
      <c r="D36259">
        <v>7797</v>
      </c>
      <c r="E36259">
        <v>3</v>
      </c>
    </row>
    <row r="36260" spans="1:5" x14ac:dyDescent="0.35">
      <c r="A36260" s="1">
        <v>8905703403559</v>
      </c>
      <c r="B36260">
        <v>2</v>
      </c>
      <c r="C36260">
        <v>2</v>
      </c>
      <c r="D36260">
        <v>2447.1799999999998</v>
      </c>
      <c r="E36260">
        <v>2</v>
      </c>
    </row>
    <row r="36261" spans="1:5" x14ac:dyDescent="0.35">
      <c r="A36261" s="1">
        <v>8905703403542</v>
      </c>
      <c r="B36261">
        <v>36</v>
      </c>
      <c r="C36261">
        <v>41</v>
      </c>
      <c r="D36261">
        <v>65270.080000000002</v>
      </c>
      <c r="E36261">
        <v>39</v>
      </c>
    </row>
    <row r="36262" spans="1:5" x14ac:dyDescent="0.35">
      <c r="A36262" s="1">
        <v>8905703403535</v>
      </c>
      <c r="B36262">
        <v>41</v>
      </c>
      <c r="C36262">
        <v>50</v>
      </c>
      <c r="D36262">
        <v>65703.320000000007</v>
      </c>
      <c r="E36262">
        <v>45</v>
      </c>
    </row>
    <row r="36263" spans="1:5" x14ac:dyDescent="0.35">
      <c r="A36263" s="1">
        <v>8905703403528</v>
      </c>
      <c r="B36263">
        <v>36</v>
      </c>
      <c r="C36263">
        <v>41</v>
      </c>
      <c r="D36263">
        <v>56947.31</v>
      </c>
      <c r="E36263">
        <v>40</v>
      </c>
    </row>
    <row r="36264" spans="1:5" x14ac:dyDescent="0.35">
      <c r="A36264" s="1">
        <v>8905703403511</v>
      </c>
      <c r="B36264">
        <v>17</v>
      </c>
      <c r="C36264">
        <v>21</v>
      </c>
      <c r="D36264">
        <v>30041.29</v>
      </c>
      <c r="E36264">
        <v>19</v>
      </c>
    </row>
    <row r="36265" spans="1:5" x14ac:dyDescent="0.35">
      <c r="A36265" s="1">
        <v>8905703403504</v>
      </c>
      <c r="B36265">
        <v>6</v>
      </c>
      <c r="C36265">
        <v>7</v>
      </c>
      <c r="D36265">
        <v>6599.43</v>
      </c>
      <c r="E36265">
        <v>5</v>
      </c>
    </row>
    <row r="36266" spans="1:5" x14ac:dyDescent="0.35">
      <c r="A36266" s="1">
        <v>8905703403481</v>
      </c>
      <c r="B36266">
        <v>6</v>
      </c>
      <c r="C36266">
        <v>7</v>
      </c>
      <c r="D36266">
        <v>9911.7900000000009</v>
      </c>
      <c r="E36266">
        <v>7</v>
      </c>
    </row>
    <row r="36267" spans="1:5" x14ac:dyDescent="0.35">
      <c r="A36267" s="1">
        <v>8905703403474</v>
      </c>
      <c r="B36267">
        <v>31</v>
      </c>
      <c r="C36267">
        <v>38</v>
      </c>
      <c r="D36267">
        <v>52911.72</v>
      </c>
      <c r="E36267">
        <v>36</v>
      </c>
    </row>
    <row r="36268" spans="1:5" x14ac:dyDescent="0.35">
      <c r="A36268" s="1">
        <v>8905703403467</v>
      </c>
      <c r="B36268">
        <v>17</v>
      </c>
      <c r="C36268">
        <v>19</v>
      </c>
      <c r="D36268">
        <v>26395.99</v>
      </c>
      <c r="E36268">
        <v>19</v>
      </c>
    </row>
    <row r="36269" spans="1:5" x14ac:dyDescent="0.35">
      <c r="A36269" s="1">
        <v>8905703403450</v>
      </c>
      <c r="B36269">
        <v>14</v>
      </c>
      <c r="C36269">
        <v>17</v>
      </c>
      <c r="D36269">
        <v>26547.24</v>
      </c>
      <c r="E36269">
        <v>17</v>
      </c>
    </row>
    <row r="36270" spans="1:5" x14ac:dyDescent="0.35">
      <c r="A36270" s="1">
        <v>8905703403443</v>
      </c>
      <c r="B36270">
        <v>12</v>
      </c>
      <c r="C36270">
        <v>15</v>
      </c>
      <c r="D36270">
        <v>20722.439999999999</v>
      </c>
      <c r="E36270">
        <v>15</v>
      </c>
    </row>
    <row r="36271" spans="1:5" x14ac:dyDescent="0.35">
      <c r="A36271" s="1">
        <v>8905703403436</v>
      </c>
      <c r="B36271">
        <v>5</v>
      </c>
      <c r="C36271">
        <v>6</v>
      </c>
      <c r="D36271">
        <v>7980.18</v>
      </c>
      <c r="E36271">
        <v>6</v>
      </c>
    </row>
    <row r="36272" spans="1:5" x14ac:dyDescent="0.35">
      <c r="A36272" s="1">
        <v>8905125872759</v>
      </c>
      <c r="B36272">
        <v>7</v>
      </c>
      <c r="C36272">
        <v>7</v>
      </c>
      <c r="D36272">
        <v>8008.73</v>
      </c>
      <c r="E36272">
        <v>7</v>
      </c>
    </row>
    <row r="36273" spans="1:5" x14ac:dyDescent="0.35">
      <c r="A36273" s="1">
        <v>8905125872766</v>
      </c>
      <c r="B36273">
        <v>77</v>
      </c>
      <c r="C36273">
        <v>85</v>
      </c>
      <c r="D36273">
        <v>92954.880000000005</v>
      </c>
      <c r="E36273">
        <v>77</v>
      </c>
    </row>
    <row r="36274" spans="1:5" x14ac:dyDescent="0.35">
      <c r="A36274" s="1">
        <v>8905125872773</v>
      </c>
      <c r="B36274">
        <v>55</v>
      </c>
      <c r="C36274">
        <v>62</v>
      </c>
      <c r="D36274">
        <v>73107.149999999994</v>
      </c>
      <c r="E36274">
        <v>60</v>
      </c>
    </row>
    <row r="36275" spans="1:5" x14ac:dyDescent="0.35">
      <c r="A36275" s="1">
        <v>8905125872780</v>
      </c>
      <c r="B36275">
        <v>42</v>
      </c>
      <c r="C36275">
        <v>42</v>
      </c>
      <c r="D36275">
        <v>48258.559999999998</v>
      </c>
      <c r="E36275">
        <v>42</v>
      </c>
    </row>
    <row r="36276" spans="1:5" x14ac:dyDescent="0.35">
      <c r="A36276" s="1">
        <v>8905125872797</v>
      </c>
      <c r="B36276">
        <v>4</v>
      </c>
      <c r="C36276">
        <v>4</v>
      </c>
      <c r="D36276">
        <v>4790</v>
      </c>
      <c r="E36276">
        <v>4</v>
      </c>
    </row>
    <row r="36277" spans="1:5" x14ac:dyDescent="0.35">
      <c r="A36277" s="1">
        <v>8905125869704</v>
      </c>
      <c r="B36277">
        <v>2</v>
      </c>
      <c r="C36277">
        <v>2</v>
      </c>
      <c r="D36277">
        <v>2397.29</v>
      </c>
      <c r="E36277">
        <v>2</v>
      </c>
    </row>
    <row r="36278" spans="1:5" x14ac:dyDescent="0.35">
      <c r="A36278" s="1">
        <v>8905125869711</v>
      </c>
      <c r="B36278">
        <v>4</v>
      </c>
      <c r="C36278">
        <v>4</v>
      </c>
      <c r="D36278">
        <v>4817.3</v>
      </c>
      <c r="E36278">
        <v>4</v>
      </c>
    </row>
    <row r="36279" spans="1:5" x14ac:dyDescent="0.35">
      <c r="A36279" s="1">
        <v>8905125869728</v>
      </c>
      <c r="B36279">
        <v>64</v>
      </c>
      <c r="C36279">
        <v>72</v>
      </c>
      <c r="D36279">
        <v>83343.850000000006</v>
      </c>
      <c r="E36279">
        <v>69</v>
      </c>
    </row>
    <row r="36280" spans="1:5" x14ac:dyDescent="0.35">
      <c r="A36280" s="1">
        <v>8905125869735</v>
      </c>
      <c r="B36280">
        <v>50</v>
      </c>
      <c r="C36280">
        <v>52</v>
      </c>
      <c r="D36280">
        <v>59236.93</v>
      </c>
      <c r="E36280">
        <v>51</v>
      </c>
    </row>
    <row r="36281" spans="1:5" x14ac:dyDescent="0.35">
      <c r="A36281" s="1">
        <v>8905125869742</v>
      </c>
      <c r="B36281">
        <v>48</v>
      </c>
      <c r="C36281">
        <v>52</v>
      </c>
      <c r="D36281">
        <v>58037.24</v>
      </c>
      <c r="E36281">
        <v>48</v>
      </c>
    </row>
    <row r="36282" spans="1:5" x14ac:dyDescent="0.35">
      <c r="A36282" s="1">
        <v>8905125869759</v>
      </c>
      <c r="B36282">
        <v>5</v>
      </c>
      <c r="C36282">
        <v>6</v>
      </c>
      <c r="D36282">
        <v>4865.8</v>
      </c>
      <c r="E36282">
        <v>4</v>
      </c>
    </row>
    <row r="36283" spans="1:5" x14ac:dyDescent="0.35">
      <c r="A36283" s="1">
        <v>8905125991276</v>
      </c>
      <c r="B36283">
        <v>1</v>
      </c>
      <c r="C36283">
        <v>1</v>
      </c>
      <c r="D36283">
        <v>1218.0899999999999</v>
      </c>
      <c r="E36283">
        <v>1</v>
      </c>
    </row>
    <row r="36284" spans="1:5" x14ac:dyDescent="0.35">
      <c r="A36284" s="1">
        <v>8905703667494</v>
      </c>
      <c r="B36284">
        <v>76</v>
      </c>
      <c r="C36284">
        <v>80</v>
      </c>
      <c r="D36284">
        <v>147218.54999999999</v>
      </c>
      <c r="E36284">
        <v>76</v>
      </c>
    </row>
    <row r="36285" spans="1:5" x14ac:dyDescent="0.35">
      <c r="A36285" s="1">
        <v>8905703667500</v>
      </c>
      <c r="B36285">
        <v>189</v>
      </c>
      <c r="C36285">
        <v>205</v>
      </c>
      <c r="D36285">
        <v>435032.18</v>
      </c>
      <c r="E36285">
        <v>198</v>
      </c>
    </row>
    <row r="36286" spans="1:5" x14ac:dyDescent="0.35">
      <c r="A36286" s="1">
        <v>8905703667517</v>
      </c>
      <c r="B36286">
        <v>256</v>
      </c>
      <c r="C36286">
        <v>288</v>
      </c>
      <c r="D36286">
        <v>563680.42000000004</v>
      </c>
      <c r="E36286">
        <v>279</v>
      </c>
    </row>
    <row r="36287" spans="1:5" x14ac:dyDescent="0.35">
      <c r="A36287" s="1">
        <v>8905703667524</v>
      </c>
      <c r="B36287">
        <v>244</v>
      </c>
      <c r="C36287">
        <v>270</v>
      </c>
      <c r="D36287">
        <v>517677.03</v>
      </c>
      <c r="E36287">
        <v>256</v>
      </c>
    </row>
    <row r="36288" spans="1:5" x14ac:dyDescent="0.35">
      <c r="A36288" s="1">
        <v>8905703667531</v>
      </c>
      <c r="B36288">
        <v>113</v>
      </c>
      <c r="C36288">
        <v>122</v>
      </c>
      <c r="D36288">
        <v>239337.60000000001</v>
      </c>
      <c r="E36288">
        <v>118</v>
      </c>
    </row>
    <row r="36289" spans="1:5" x14ac:dyDescent="0.35">
      <c r="A36289" s="1">
        <v>8905703667548</v>
      </c>
      <c r="B36289">
        <v>15</v>
      </c>
      <c r="C36289">
        <v>16</v>
      </c>
      <c r="D36289">
        <v>28558.15</v>
      </c>
      <c r="E36289">
        <v>16</v>
      </c>
    </row>
    <row r="36290" spans="1:5" x14ac:dyDescent="0.35">
      <c r="A36290" s="1">
        <v>8905703667166</v>
      </c>
      <c r="B36290">
        <v>68</v>
      </c>
      <c r="C36290">
        <v>77</v>
      </c>
      <c r="D36290">
        <v>127096.59</v>
      </c>
      <c r="E36290">
        <v>65</v>
      </c>
    </row>
    <row r="36291" spans="1:5" x14ac:dyDescent="0.35">
      <c r="A36291" s="1">
        <v>8905703667173</v>
      </c>
      <c r="B36291">
        <v>152</v>
      </c>
      <c r="C36291">
        <v>175</v>
      </c>
      <c r="D36291">
        <v>362504.22</v>
      </c>
      <c r="E36291">
        <v>167</v>
      </c>
    </row>
    <row r="36292" spans="1:5" x14ac:dyDescent="0.35">
      <c r="A36292" s="1">
        <v>8905703667180</v>
      </c>
      <c r="B36292">
        <v>218</v>
      </c>
      <c r="C36292">
        <v>255</v>
      </c>
      <c r="D36292">
        <v>500993.08</v>
      </c>
      <c r="E36292">
        <v>240</v>
      </c>
    </row>
    <row r="36293" spans="1:5" x14ac:dyDescent="0.35">
      <c r="A36293" s="1">
        <v>8905703667197</v>
      </c>
      <c r="B36293">
        <v>205</v>
      </c>
      <c r="C36293">
        <v>247</v>
      </c>
      <c r="D36293">
        <v>451217.27</v>
      </c>
      <c r="E36293">
        <v>227</v>
      </c>
    </row>
    <row r="36294" spans="1:5" x14ac:dyDescent="0.35">
      <c r="A36294" s="1">
        <v>8905703667203</v>
      </c>
      <c r="B36294">
        <v>105</v>
      </c>
      <c r="C36294">
        <v>118</v>
      </c>
      <c r="D36294">
        <v>245249.89</v>
      </c>
      <c r="E36294">
        <v>118</v>
      </c>
    </row>
    <row r="36295" spans="1:5" x14ac:dyDescent="0.35">
      <c r="A36295" s="1">
        <v>8905703667210</v>
      </c>
      <c r="B36295">
        <v>5</v>
      </c>
      <c r="C36295">
        <v>7</v>
      </c>
      <c r="D36295">
        <v>7535.06</v>
      </c>
      <c r="E36295">
        <v>5</v>
      </c>
    </row>
    <row r="36296" spans="1:5" x14ac:dyDescent="0.35">
      <c r="A36296" s="1">
        <v>8905703523509</v>
      </c>
      <c r="B36296">
        <v>38</v>
      </c>
      <c r="C36296">
        <v>40</v>
      </c>
      <c r="D36296">
        <v>77100.460000000006</v>
      </c>
      <c r="E36296">
        <v>38</v>
      </c>
    </row>
    <row r="36297" spans="1:5" x14ac:dyDescent="0.35">
      <c r="A36297" s="1">
        <v>8905703523516</v>
      </c>
      <c r="B36297">
        <v>94</v>
      </c>
      <c r="C36297">
        <v>107</v>
      </c>
      <c r="D36297">
        <v>232745.28</v>
      </c>
      <c r="E36297">
        <v>101</v>
      </c>
    </row>
    <row r="36298" spans="1:5" x14ac:dyDescent="0.35">
      <c r="A36298" s="1">
        <v>8905703523523</v>
      </c>
      <c r="B36298">
        <v>138</v>
      </c>
      <c r="C36298">
        <v>164</v>
      </c>
      <c r="D36298">
        <v>345656.98</v>
      </c>
      <c r="E36298">
        <v>155</v>
      </c>
    </row>
    <row r="36299" spans="1:5" x14ac:dyDescent="0.35">
      <c r="A36299" s="1">
        <v>8905703523530</v>
      </c>
      <c r="B36299">
        <v>167</v>
      </c>
      <c r="C36299">
        <v>181</v>
      </c>
      <c r="D36299">
        <v>334308.45</v>
      </c>
      <c r="E36299">
        <v>177</v>
      </c>
    </row>
    <row r="36300" spans="1:5" x14ac:dyDescent="0.35">
      <c r="A36300" s="1">
        <v>8905703523547</v>
      </c>
      <c r="B36300">
        <v>72</v>
      </c>
      <c r="C36300">
        <v>85</v>
      </c>
      <c r="D36300">
        <v>135850.29999999999</v>
      </c>
      <c r="E36300">
        <v>75</v>
      </c>
    </row>
    <row r="36301" spans="1:5" x14ac:dyDescent="0.35">
      <c r="A36301" s="1">
        <v>8905703523554</v>
      </c>
      <c r="B36301">
        <v>11</v>
      </c>
      <c r="C36301">
        <v>13</v>
      </c>
      <c r="D36301">
        <v>24580.55</v>
      </c>
      <c r="E36301">
        <v>13</v>
      </c>
    </row>
    <row r="36302" spans="1:5" x14ac:dyDescent="0.35">
      <c r="A36302" s="1">
        <v>8905703515399</v>
      </c>
      <c r="B36302">
        <v>1</v>
      </c>
      <c r="C36302">
        <v>1</v>
      </c>
      <c r="D36302">
        <v>1113.07</v>
      </c>
      <c r="E36302">
        <v>1</v>
      </c>
    </row>
    <row r="36303" spans="1:5" x14ac:dyDescent="0.35">
      <c r="A36303" s="1">
        <v>8905125865003</v>
      </c>
      <c r="B36303">
        <v>1</v>
      </c>
      <c r="C36303">
        <v>1</v>
      </c>
      <c r="D36303">
        <v>1229.4100000000001</v>
      </c>
      <c r="E36303">
        <v>1</v>
      </c>
    </row>
    <row r="36304" spans="1:5" x14ac:dyDescent="0.35">
      <c r="A36304" s="1">
        <v>8905125865010</v>
      </c>
      <c r="B36304">
        <v>1</v>
      </c>
      <c r="C36304">
        <v>1</v>
      </c>
      <c r="D36304">
        <v>1386.82</v>
      </c>
      <c r="E36304">
        <v>1</v>
      </c>
    </row>
    <row r="36305" spans="1:5" x14ac:dyDescent="0.35">
      <c r="A36305" s="1">
        <v>8905125865027</v>
      </c>
      <c r="B36305">
        <v>53</v>
      </c>
      <c r="C36305">
        <v>60</v>
      </c>
      <c r="D36305">
        <v>62117.52</v>
      </c>
      <c r="E36305">
        <v>56</v>
      </c>
    </row>
    <row r="36306" spans="1:5" x14ac:dyDescent="0.35">
      <c r="A36306" s="1">
        <v>8905125865034</v>
      </c>
      <c r="B36306">
        <v>20</v>
      </c>
      <c r="C36306">
        <v>20</v>
      </c>
      <c r="D36306">
        <v>21246.15</v>
      </c>
      <c r="E36306">
        <v>20</v>
      </c>
    </row>
    <row r="36307" spans="1:5" x14ac:dyDescent="0.35">
      <c r="A36307" s="1">
        <v>8905125865041</v>
      </c>
      <c r="B36307">
        <v>14</v>
      </c>
      <c r="C36307">
        <v>14</v>
      </c>
      <c r="D36307">
        <v>15757.43</v>
      </c>
      <c r="E36307">
        <v>14</v>
      </c>
    </row>
    <row r="36308" spans="1:5" x14ac:dyDescent="0.35">
      <c r="A36308" s="1">
        <v>8905125865058</v>
      </c>
      <c r="B36308">
        <v>4</v>
      </c>
      <c r="C36308">
        <v>5</v>
      </c>
      <c r="D36308">
        <v>5544.33</v>
      </c>
      <c r="E36308">
        <v>5</v>
      </c>
    </row>
    <row r="36309" spans="1:5" x14ac:dyDescent="0.35">
      <c r="A36309" s="1">
        <v>8905125992020</v>
      </c>
      <c r="B36309">
        <v>1</v>
      </c>
      <c r="C36309">
        <v>1</v>
      </c>
      <c r="D36309">
        <v>1060.46</v>
      </c>
      <c r="E36309">
        <v>1</v>
      </c>
    </row>
    <row r="36310" spans="1:5" x14ac:dyDescent="0.35">
      <c r="A36310" s="1">
        <v>8905125866673</v>
      </c>
      <c r="B36310">
        <v>1</v>
      </c>
      <c r="C36310">
        <v>1</v>
      </c>
      <c r="D36310">
        <v>1253.42</v>
      </c>
      <c r="E36310">
        <v>1</v>
      </c>
    </row>
    <row r="36311" spans="1:5" x14ac:dyDescent="0.35">
      <c r="A36311" s="1">
        <v>8905125866680</v>
      </c>
      <c r="B36311">
        <v>20</v>
      </c>
      <c r="C36311">
        <v>25</v>
      </c>
      <c r="D36311">
        <v>24590.65</v>
      </c>
      <c r="E36311">
        <v>21</v>
      </c>
    </row>
    <row r="36312" spans="1:5" x14ac:dyDescent="0.35">
      <c r="A36312" s="1">
        <v>8905125866697</v>
      </c>
      <c r="B36312">
        <v>34</v>
      </c>
      <c r="C36312">
        <v>40</v>
      </c>
      <c r="D36312">
        <v>38479.870000000003</v>
      </c>
      <c r="E36312">
        <v>36</v>
      </c>
    </row>
    <row r="36313" spans="1:5" x14ac:dyDescent="0.35">
      <c r="A36313" s="1">
        <v>8905125866703</v>
      </c>
      <c r="B36313">
        <v>23</v>
      </c>
      <c r="C36313">
        <v>31</v>
      </c>
      <c r="D36313">
        <v>28091.9</v>
      </c>
      <c r="E36313">
        <v>25</v>
      </c>
    </row>
    <row r="36314" spans="1:5" x14ac:dyDescent="0.35">
      <c r="A36314" s="1">
        <v>8905125866710</v>
      </c>
      <c r="B36314">
        <v>11</v>
      </c>
      <c r="C36314">
        <v>11</v>
      </c>
      <c r="D36314">
        <v>12204.08</v>
      </c>
      <c r="E36314">
        <v>11</v>
      </c>
    </row>
    <row r="36315" spans="1:5" x14ac:dyDescent="0.35">
      <c r="A36315" s="1">
        <v>8905125937762</v>
      </c>
      <c r="B36315">
        <v>1</v>
      </c>
      <c r="C36315">
        <v>1</v>
      </c>
      <c r="D36315">
        <v>1097.5</v>
      </c>
      <c r="E36315">
        <v>1</v>
      </c>
    </row>
    <row r="36316" spans="1:5" x14ac:dyDescent="0.35">
      <c r="A36316" s="1">
        <v>8905125937779</v>
      </c>
      <c r="B36316">
        <v>1</v>
      </c>
      <c r="C36316">
        <v>1</v>
      </c>
      <c r="D36316">
        <v>936.1</v>
      </c>
      <c r="E36316">
        <v>1</v>
      </c>
    </row>
    <row r="36317" spans="1:5" x14ac:dyDescent="0.35">
      <c r="A36317" s="1">
        <v>8905125937786</v>
      </c>
      <c r="B36317">
        <v>47</v>
      </c>
      <c r="C36317">
        <v>54</v>
      </c>
      <c r="D36317">
        <v>49429.02</v>
      </c>
      <c r="E36317">
        <v>46</v>
      </c>
    </row>
    <row r="36318" spans="1:5" x14ac:dyDescent="0.35">
      <c r="A36318" s="1">
        <v>8905125937793</v>
      </c>
      <c r="B36318">
        <v>19</v>
      </c>
      <c r="C36318">
        <v>19</v>
      </c>
      <c r="D36318">
        <v>19554.52</v>
      </c>
      <c r="E36318">
        <v>19</v>
      </c>
    </row>
    <row r="36319" spans="1:5" x14ac:dyDescent="0.35">
      <c r="A36319" s="1">
        <v>8905125937809</v>
      </c>
      <c r="B36319">
        <v>3</v>
      </c>
      <c r="C36319">
        <v>3</v>
      </c>
      <c r="D36319">
        <v>3323.63</v>
      </c>
      <c r="E36319">
        <v>3</v>
      </c>
    </row>
    <row r="36320" spans="1:5" x14ac:dyDescent="0.35">
      <c r="A36320" s="1">
        <v>8905125939254</v>
      </c>
      <c r="B36320">
        <v>50</v>
      </c>
      <c r="C36320">
        <v>59</v>
      </c>
      <c r="D36320">
        <v>54993.66</v>
      </c>
      <c r="E36320">
        <v>49</v>
      </c>
    </row>
    <row r="36321" spans="1:5" x14ac:dyDescent="0.35">
      <c r="A36321" s="1">
        <v>8905125939261</v>
      </c>
      <c r="B36321">
        <v>20</v>
      </c>
      <c r="C36321">
        <v>24</v>
      </c>
      <c r="D36321">
        <v>23420.63</v>
      </c>
      <c r="E36321">
        <v>22</v>
      </c>
    </row>
    <row r="36322" spans="1:5" x14ac:dyDescent="0.35">
      <c r="A36322" s="1">
        <v>8905125939278</v>
      </c>
      <c r="B36322">
        <v>4</v>
      </c>
      <c r="C36322">
        <v>4</v>
      </c>
      <c r="D36322">
        <v>4294.2700000000004</v>
      </c>
      <c r="E36322">
        <v>4</v>
      </c>
    </row>
    <row r="36323" spans="1:5" x14ac:dyDescent="0.35">
      <c r="A36323" s="1">
        <v>8905125939285</v>
      </c>
      <c r="B36323">
        <v>3</v>
      </c>
      <c r="C36323">
        <v>3</v>
      </c>
      <c r="D36323">
        <v>3128.43</v>
      </c>
      <c r="E36323">
        <v>3</v>
      </c>
    </row>
    <row r="36324" spans="1:5" x14ac:dyDescent="0.35">
      <c r="A36324" s="1">
        <v>8905125992105</v>
      </c>
      <c r="B36324">
        <v>1</v>
      </c>
      <c r="C36324">
        <v>1</v>
      </c>
      <c r="D36324">
        <v>1049</v>
      </c>
      <c r="E36324">
        <v>1</v>
      </c>
    </row>
    <row r="36325" spans="1:5" x14ac:dyDescent="0.35">
      <c r="A36325" s="1">
        <v>8905703892704</v>
      </c>
      <c r="B36325">
        <v>18</v>
      </c>
      <c r="C36325">
        <v>18</v>
      </c>
      <c r="D36325">
        <v>41389.379999999997</v>
      </c>
      <c r="E36325">
        <v>18</v>
      </c>
    </row>
    <row r="36326" spans="1:5" x14ac:dyDescent="0.35">
      <c r="A36326" s="1">
        <v>8905703892711</v>
      </c>
      <c r="B36326">
        <v>177</v>
      </c>
      <c r="C36326">
        <v>192</v>
      </c>
      <c r="D36326">
        <v>406697.32</v>
      </c>
      <c r="E36326">
        <v>177</v>
      </c>
    </row>
    <row r="36327" spans="1:5" x14ac:dyDescent="0.35">
      <c r="A36327" s="1">
        <v>8905703892728</v>
      </c>
      <c r="B36327">
        <v>235</v>
      </c>
      <c r="C36327">
        <v>251</v>
      </c>
      <c r="D36327">
        <v>543580.56999999995</v>
      </c>
      <c r="E36327">
        <v>239</v>
      </c>
    </row>
    <row r="36328" spans="1:5" x14ac:dyDescent="0.35">
      <c r="A36328" s="1">
        <v>8905703892735</v>
      </c>
      <c r="B36328">
        <v>184</v>
      </c>
      <c r="C36328">
        <v>192</v>
      </c>
      <c r="D36328">
        <v>430423.51</v>
      </c>
      <c r="E36328">
        <v>187</v>
      </c>
    </row>
    <row r="36329" spans="1:5" x14ac:dyDescent="0.35">
      <c r="A36329" s="1">
        <v>8905703892742</v>
      </c>
      <c r="B36329">
        <v>67</v>
      </c>
      <c r="C36329">
        <v>73</v>
      </c>
      <c r="D36329">
        <v>154821.35</v>
      </c>
      <c r="E36329">
        <v>69</v>
      </c>
    </row>
    <row r="36330" spans="1:5" x14ac:dyDescent="0.35">
      <c r="A36330" s="1">
        <v>8905703892759</v>
      </c>
      <c r="B36330">
        <v>3</v>
      </c>
      <c r="C36330">
        <v>3</v>
      </c>
      <c r="D36330">
        <v>6993.02</v>
      </c>
      <c r="E36330">
        <v>3</v>
      </c>
    </row>
    <row r="36331" spans="1:5" x14ac:dyDescent="0.35">
      <c r="A36331" s="1">
        <v>8905703892797</v>
      </c>
      <c r="B36331">
        <v>12</v>
      </c>
      <c r="C36331">
        <v>12</v>
      </c>
      <c r="D36331">
        <v>27300.79</v>
      </c>
      <c r="E36331">
        <v>12</v>
      </c>
    </row>
    <row r="36332" spans="1:5" x14ac:dyDescent="0.35">
      <c r="A36332" s="1">
        <v>8905703892803</v>
      </c>
      <c r="B36332">
        <v>157</v>
      </c>
      <c r="C36332">
        <v>175</v>
      </c>
      <c r="D36332">
        <v>381334.55</v>
      </c>
      <c r="E36332">
        <v>167</v>
      </c>
    </row>
    <row r="36333" spans="1:5" x14ac:dyDescent="0.35">
      <c r="A36333" s="1">
        <v>8905703892810</v>
      </c>
      <c r="B36333">
        <v>200</v>
      </c>
      <c r="C36333">
        <v>207</v>
      </c>
      <c r="D36333">
        <v>450251.23</v>
      </c>
      <c r="E36333">
        <v>202</v>
      </c>
    </row>
    <row r="36334" spans="1:5" x14ac:dyDescent="0.35">
      <c r="A36334" s="1">
        <v>8905703892827</v>
      </c>
      <c r="B36334">
        <v>152</v>
      </c>
      <c r="C36334">
        <v>169</v>
      </c>
      <c r="D36334">
        <v>323518.18</v>
      </c>
      <c r="E36334">
        <v>143</v>
      </c>
    </row>
    <row r="36335" spans="1:5" x14ac:dyDescent="0.35">
      <c r="A36335" s="1">
        <v>8905703892834</v>
      </c>
      <c r="B36335">
        <v>64</v>
      </c>
      <c r="C36335">
        <v>68</v>
      </c>
      <c r="D36335">
        <v>144816.46</v>
      </c>
      <c r="E36335">
        <v>64</v>
      </c>
    </row>
    <row r="36336" spans="1:5" x14ac:dyDescent="0.35">
      <c r="A36336" s="1">
        <v>8905703892841</v>
      </c>
      <c r="B36336">
        <v>1</v>
      </c>
      <c r="C36336">
        <v>1</v>
      </c>
      <c r="D36336">
        <v>2395</v>
      </c>
      <c r="E36336">
        <v>1</v>
      </c>
    </row>
    <row r="36337" spans="1:5" x14ac:dyDescent="0.35">
      <c r="A36337" s="1">
        <v>8905703962841</v>
      </c>
      <c r="B36337">
        <v>8</v>
      </c>
      <c r="C36337">
        <v>9</v>
      </c>
      <c r="D36337">
        <v>21353.4</v>
      </c>
      <c r="E36337">
        <v>9</v>
      </c>
    </row>
    <row r="36338" spans="1:5" x14ac:dyDescent="0.35">
      <c r="A36338" s="1">
        <v>8905703962858</v>
      </c>
      <c r="B36338">
        <v>134</v>
      </c>
      <c r="C36338">
        <v>143</v>
      </c>
      <c r="D36338">
        <v>311251.57</v>
      </c>
      <c r="E36338">
        <v>135</v>
      </c>
    </row>
    <row r="36339" spans="1:5" x14ac:dyDescent="0.35">
      <c r="A36339" s="1">
        <v>8905703962865</v>
      </c>
      <c r="B36339">
        <v>204</v>
      </c>
      <c r="C36339">
        <v>218</v>
      </c>
      <c r="D36339">
        <v>459436.79999999999</v>
      </c>
      <c r="E36339">
        <v>200</v>
      </c>
    </row>
    <row r="36340" spans="1:5" x14ac:dyDescent="0.35">
      <c r="A36340" s="1">
        <v>8905703962872</v>
      </c>
      <c r="B36340">
        <v>166</v>
      </c>
      <c r="C36340">
        <v>174</v>
      </c>
      <c r="D36340">
        <v>388647.52</v>
      </c>
      <c r="E36340">
        <v>170</v>
      </c>
    </row>
    <row r="36341" spans="1:5" x14ac:dyDescent="0.35">
      <c r="A36341" s="1">
        <v>8905703962889</v>
      </c>
      <c r="B36341">
        <v>71</v>
      </c>
      <c r="C36341">
        <v>73</v>
      </c>
      <c r="D36341">
        <v>158248.07</v>
      </c>
      <c r="E36341">
        <v>69</v>
      </c>
    </row>
    <row r="36342" spans="1:5" x14ac:dyDescent="0.35">
      <c r="A36342" s="1">
        <v>8905703962896</v>
      </c>
      <c r="B36342">
        <v>5</v>
      </c>
      <c r="C36342">
        <v>5</v>
      </c>
      <c r="D36342">
        <v>10664.82</v>
      </c>
      <c r="E36342">
        <v>5</v>
      </c>
    </row>
    <row r="36343" spans="1:5" x14ac:dyDescent="0.35">
      <c r="A36343" s="1">
        <v>8905703919432</v>
      </c>
      <c r="B36343">
        <v>12</v>
      </c>
      <c r="C36343">
        <v>12</v>
      </c>
      <c r="D36343">
        <v>28074.98</v>
      </c>
      <c r="E36343">
        <v>12</v>
      </c>
    </row>
    <row r="36344" spans="1:5" x14ac:dyDescent="0.35">
      <c r="A36344" s="1">
        <v>8905703919449</v>
      </c>
      <c r="B36344">
        <v>126</v>
      </c>
      <c r="C36344">
        <v>128</v>
      </c>
      <c r="D36344">
        <v>287475.40999999997</v>
      </c>
      <c r="E36344">
        <v>124</v>
      </c>
    </row>
    <row r="36345" spans="1:5" x14ac:dyDescent="0.35">
      <c r="A36345" s="1">
        <v>8905703919456</v>
      </c>
      <c r="B36345">
        <v>191</v>
      </c>
      <c r="C36345">
        <v>213</v>
      </c>
      <c r="D36345">
        <v>430309.15</v>
      </c>
      <c r="E36345">
        <v>187</v>
      </c>
    </row>
    <row r="36346" spans="1:5" x14ac:dyDescent="0.35">
      <c r="A36346" s="1">
        <v>8905703919463</v>
      </c>
      <c r="B36346">
        <v>174</v>
      </c>
      <c r="C36346">
        <v>188</v>
      </c>
      <c r="D36346">
        <v>397622.93</v>
      </c>
      <c r="E36346">
        <v>174</v>
      </c>
    </row>
    <row r="36347" spans="1:5" x14ac:dyDescent="0.35">
      <c r="A36347" s="1">
        <v>8905703919470</v>
      </c>
      <c r="B36347">
        <v>72</v>
      </c>
      <c r="C36347">
        <v>75</v>
      </c>
      <c r="D36347">
        <v>162696.4</v>
      </c>
      <c r="E36347">
        <v>71</v>
      </c>
    </row>
    <row r="36348" spans="1:5" x14ac:dyDescent="0.35">
      <c r="A36348" s="1">
        <v>8905703919487</v>
      </c>
      <c r="B36348">
        <v>5</v>
      </c>
      <c r="C36348">
        <v>5</v>
      </c>
      <c r="D36348">
        <v>11824.79</v>
      </c>
      <c r="E36348">
        <v>5</v>
      </c>
    </row>
    <row r="36349" spans="1:5" x14ac:dyDescent="0.35">
      <c r="A36349" s="1">
        <v>8905703894593</v>
      </c>
      <c r="B36349">
        <v>8</v>
      </c>
      <c r="C36349">
        <v>8</v>
      </c>
      <c r="D36349">
        <v>15851.94</v>
      </c>
      <c r="E36349">
        <v>8</v>
      </c>
    </row>
    <row r="36350" spans="1:5" x14ac:dyDescent="0.35">
      <c r="A36350" s="1">
        <v>8905703894609</v>
      </c>
      <c r="B36350">
        <v>25</v>
      </c>
      <c r="C36350">
        <v>25</v>
      </c>
      <c r="D36350">
        <v>56408.06</v>
      </c>
      <c r="E36350">
        <v>25</v>
      </c>
    </row>
    <row r="36351" spans="1:5" x14ac:dyDescent="0.35">
      <c r="A36351" s="1">
        <v>8905703894616</v>
      </c>
      <c r="B36351">
        <v>24</v>
      </c>
      <c r="C36351">
        <v>27</v>
      </c>
      <c r="D36351">
        <v>48275.89</v>
      </c>
      <c r="E36351">
        <v>21</v>
      </c>
    </row>
    <row r="36352" spans="1:5" x14ac:dyDescent="0.35">
      <c r="A36352" s="1">
        <v>8905703894623</v>
      </c>
      <c r="B36352">
        <v>22</v>
      </c>
      <c r="C36352">
        <v>23</v>
      </c>
      <c r="D36352">
        <v>48444</v>
      </c>
      <c r="E36352">
        <v>21</v>
      </c>
    </row>
    <row r="36353" spans="1:5" x14ac:dyDescent="0.35">
      <c r="A36353" s="1">
        <v>8905703894630</v>
      </c>
      <c r="B36353">
        <v>13</v>
      </c>
      <c r="C36353">
        <v>14</v>
      </c>
      <c r="D36353">
        <v>28398.29</v>
      </c>
      <c r="E36353">
        <v>12</v>
      </c>
    </row>
    <row r="36354" spans="1:5" x14ac:dyDescent="0.35">
      <c r="A36354" s="1">
        <v>8905703894647</v>
      </c>
      <c r="B36354">
        <v>2</v>
      </c>
      <c r="C36354">
        <v>2</v>
      </c>
      <c r="D36354">
        <v>4790</v>
      </c>
      <c r="E36354">
        <v>2</v>
      </c>
    </row>
    <row r="36355" spans="1:5" x14ac:dyDescent="0.35">
      <c r="A36355" s="1">
        <v>8905703894500</v>
      </c>
      <c r="B36355">
        <v>8</v>
      </c>
      <c r="C36355">
        <v>8</v>
      </c>
      <c r="D36355">
        <v>18365.05</v>
      </c>
      <c r="E36355">
        <v>8</v>
      </c>
    </row>
    <row r="36356" spans="1:5" x14ac:dyDescent="0.35">
      <c r="A36356" s="1">
        <v>8905703894517</v>
      </c>
      <c r="B36356">
        <v>22</v>
      </c>
      <c r="C36356">
        <v>24</v>
      </c>
      <c r="D36356">
        <v>50640.06</v>
      </c>
      <c r="E36356">
        <v>22</v>
      </c>
    </row>
    <row r="36357" spans="1:5" x14ac:dyDescent="0.35">
      <c r="A36357" s="1">
        <v>8905703894524</v>
      </c>
      <c r="B36357">
        <v>31</v>
      </c>
      <c r="C36357">
        <v>32</v>
      </c>
      <c r="D36357">
        <v>71780.66</v>
      </c>
      <c r="E36357">
        <v>32</v>
      </c>
    </row>
    <row r="36358" spans="1:5" x14ac:dyDescent="0.35">
      <c r="A36358" s="1">
        <v>8905703894531</v>
      </c>
      <c r="B36358">
        <v>24</v>
      </c>
      <c r="C36358">
        <v>24</v>
      </c>
      <c r="D36358">
        <v>55805.32</v>
      </c>
      <c r="E36358">
        <v>24</v>
      </c>
    </row>
    <row r="36359" spans="1:5" x14ac:dyDescent="0.35">
      <c r="A36359" s="1">
        <v>8905703894548</v>
      </c>
      <c r="B36359">
        <v>13</v>
      </c>
      <c r="C36359">
        <v>13</v>
      </c>
      <c r="D36359">
        <v>30157.89</v>
      </c>
      <c r="E36359">
        <v>13</v>
      </c>
    </row>
    <row r="36360" spans="1:5" x14ac:dyDescent="0.35">
      <c r="A36360" s="1">
        <v>8905703894555</v>
      </c>
      <c r="B36360">
        <v>2</v>
      </c>
      <c r="C36360">
        <v>2</v>
      </c>
      <c r="D36360">
        <v>4590</v>
      </c>
      <c r="E36360">
        <v>2</v>
      </c>
    </row>
    <row r="36361" spans="1:5" x14ac:dyDescent="0.35">
      <c r="A36361" s="1">
        <v>8905703919791</v>
      </c>
      <c r="B36361">
        <v>3</v>
      </c>
      <c r="C36361">
        <v>3</v>
      </c>
      <c r="D36361">
        <v>7185</v>
      </c>
      <c r="E36361">
        <v>3</v>
      </c>
    </row>
    <row r="36362" spans="1:5" x14ac:dyDescent="0.35">
      <c r="A36362" s="1">
        <v>8905703919807</v>
      </c>
      <c r="B36362">
        <v>6</v>
      </c>
      <c r="C36362">
        <v>6</v>
      </c>
      <c r="D36362">
        <v>13971</v>
      </c>
      <c r="E36362">
        <v>6</v>
      </c>
    </row>
    <row r="36363" spans="1:5" x14ac:dyDescent="0.35">
      <c r="A36363" s="1">
        <v>8905703919814</v>
      </c>
      <c r="B36363">
        <v>13</v>
      </c>
      <c r="C36363">
        <v>13</v>
      </c>
      <c r="D36363">
        <v>28181.71</v>
      </c>
      <c r="E36363">
        <v>13</v>
      </c>
    </row>
    <row r="36364" spans="1:5" x14ac:dyDescent="0.35">
      <c r="A36364" s="1">
        <v>8905703919821</v>
      </c>
      <c r="B36364">
        <v>11</v>
      </c>
      <c r="C36364">
        <v>11</v>
      </c>
      <c r="D36364">
        <v>25589.64</v>
      </c>
      <c r="E36364">
        <v>11</v>
      </c>
    </row>
    <row r="36365" spans="1:5" x14ac:dyDescent="0.35">
      <c r="A36365" s="1">
        <v>8905703919838</v>
      </c>
      <c r="B36365">
        <v>3</v>
      </c>
      <c r="C36365">
        <v>3</v>
      </c>
      <c r="D36365">
        <v>7185</v>
      </c>
      <c r="E36365">
        <v>3</v>
      </c>
    </row>
    <row r="36366" spans="1:5" x14ac:dyDescent="0.35">
      <c r="A36366" s="1">
        <v>8905703919845</v>
      </c>
      <c r="B36366">
        <v>2</v>
      </c>
      <c r="C36366">
        <v>2</v>
      </c>
      <c r="D36366">
        <v>4599.54</v>
      </c>
      <c r="E36366">
        <v>2</v>
      </c>
    </row>
    <row r="36367" spans="1:5" x14ac:dyDescent="0.35">
      <c r="A36367" s="1">
        <v>8905703919708</v>
      </c>
      <c r="B36367">
        <v>11</v>
      </c>
      <c r="C36367">
        <v>11</v>
      </c>
      <c r="D36367">
        <v>25171.25</v>
      </c>
      <c r="E36367">
        <v>11</v>
      </c>
    </row>
    <row r="36368" spans="1:5" x14ac:dyDescent="0.35">
      <c r="A36368" s="1">
        <v>8905703919715</v>
      </c>
      <c r="B36368">
        <v>26</v>
      </c>
      <c r="C36368">
        <v>27</v>
      </c>
      <c r="D36368">
        <v>56623.26</v>
      </c>
      <c r="E36368">
        <v>25</v>
      </c>
    </row>
    <row r="36369" spans="1:5" x14ac:dyDescent="0.35">
      <c r="A36369" s="1">
        <v>8905703919722</v>
      </c>
      <c r="B36369">
        <v>23</v>
      </c>
      <c r="C36369">
        <v>27</v>
      </c>
      <c r="D36369">
        <v>56141.26</v>
      </c>
      <c r="E36369">
        <v>25</v>
      </c>
    </row>
    <row r="36370" spans="1:5" x14ac:dyDescent="0.35">
      <c r="A36370" s="1">
        <v>8905703919739</v>
      </c>
      <c r="B36370">
        <v>23</v>
      </c>
      <c r="C36370">
        <v>23</v>
      </c>
      <c r="D36370">
        <v>52461.79</v>
      </c>
      <c r="E36370">
        <v>23</v>
      </c>
    </row>
    <row r="36371" spans="1:5" x14ac:dyDescent="0.35">
      <c r="A36371" s="1">
        <v>8905703919746</v>
      </c>
      <c r="B36371">
        <v>15</v>
      </c>
      <c r="C36371">
        <v>19</v>
      </c>
      <c r="D36371">
        <v>24723.31</v>
      </c>
      <c r="E36371">
        <v>11</v>
      </c>
    </row>
    <row r="36372" spans="1:5" x14ac:dyDescent="0.35">
      <c r="A36372" s="1">
        <v>8905703919753</v>
      </c>
      <c r="B36372">
        <v>2</v>
      </c>
      <c r="C36372">
        <v>2</v>
      </c>
      <c r="D36372">
        <v>4578.33</v>
      </c>
      <c r="E36372">
        <v>2</v>
      </c>
    </row>
    <row r="36373" spans="1:5" x14ac:dyDescent="0.35">
      <c r="A36373" s="1">
        <v>8905703068512</v>
      </c>
      <c r="B36373">
        <v>1</v>
      </c>
      <c r="C36373">
        <v>1</v>
      </c>
      <c r="D36373">
        <v>1317</v>
      </c>
      <c r="E36373">
        <v>1</v>
      </c>
    </row>
    <row r="36374" spans="1:5" x14ac:dyDescent="0.35">
      <c r="A36374" s="1">
        <v>8905703068529</v>
      </c>
      <c r="B36374">
        <v>32</v>
      </c>
      <c r="C36374">
        <v>34</v>
      </c>
      <c r="D36374">
        <v>39134.379999999997</v>
      </c>
      <c r="E36374">
        <v>32</v>
      </c>
    </row>
    <row r="36375" spans="1:5" x14ac:dyDescent="0.35">
      <c r="A36375" s="1">
        <v>8905703068536</v>
      </c>
      <c r="B36375">
        <v>45</v>
      </c>
      <c r="C36375">
        <v>51</v>
      </c>
      <c r="D36375">
        <v>58813.63</v>
      </c>
      <c r="E36375">
        <v>47</v>
      </c>
    </row>
    <row r="36376" spans="1:5" x14ac:dyDescent="0.35">
      <c r="A36376" s="1">
        <v>8905703068543</v>
      </c>
      <c r="B36376">
        <v>25</v>
      </c>
      <c r="C36376">
        <v>26</v>
      </c>
      <c r="D36376">
        <v>32882.660000000003</v>
      </c>
      <c r="E36376">
        <v>26</v>
      </c>
    </row>
    <row r="36377" spans="1:5" x14ac:dyDescent="0.35">
      <c r="A36377" s="1">
        <v>8905703068550</v>
      </c>
      <c r="B36377">
        <v>19</v>
      </c>
      <c r="C36377">
        <v>20</v>
      </c>
      <c r="D36377">
        <v>21298.75</v>
      </c>
      <c r="E36377">
        <v>18</v>
      </c>
    </row>
    <row r="36378" spans="1:5" x14ac:dyDescent="0.35">
      <c r="A36378" s="1">
        <v>8905703060073</v>
      </c>
      <c r="B36378">
        <v>1</v>
      </c>
      <c r="C36378">
        <v>1</v>
      </c>
      <c r="D36378">
        <v>2195</v>
      </c>
      <c r="E36378">
        <v>1</v>
      </c>
    </row>
    <row r="36379" spans="1:5" x14ac:dyDescent="0.35">
      <c r="A36379" s="1">
        <v>8905703060080</v>
      </c>
      <c r="B36379">
        <v>9</v>
      </c>
      <c r="C36379">
        <v>11</v>
      </c>
      <c r="D36379">
        <v>15154.17</v>
      </c>
      <c r="E36379">
        <v>11</v>
      </c>
    </row>
    <row r="36380" spans="1:5" x14ac:dyDescent="0.35">
      <c r="A36380" s="1">
        <v>8905703060097</v>
      </c>
      <c r="B36380">
        <v>18</v>
      </c>
      <c r="C36380">
        <v>22</v>
      </c>
      <c r="D36380">
        <v>23341</v>
      </c>
      <c r="E36380">
        <v>18</v>
      </c>
    </row>
    <row r="36381" spans="1:5" x14ac:dyDescent="0.35">
      <c r="A36381" s="1">
        <v>8905703060103</v>
      </c>
      <c r="B36381">
        <v>12</v>
      </c>
      <c r="C36381">
        <v>15</v>
      </c>
      <c r="D36381">
        <v>16473.580000000002</v>
      </c>
      <c r="E36381">
        <v>13</v>
      </c>
    </row>
    <row r="36382" spans="1:5" x14ac:dyDescent="0.35">
      <c r="A36382" s="1">
        <v>8905703060110</v>
      </c>
      <c r="B36382">
        <v>8</v>
      </c>
      <c r="C36382">
        <v>9</v>
      </c>
      <c r="D36382">
        <v>8147.46</v>
      </c>
      <c r="E36382">
        <v>7</v>
      </c>
    </row>
    <row r="36383" spans="1:5" x14ac:dyDescent="0.35">
      <c r="A36383" s="1">
        <v>8905703163125</v>
      </c>
      <c r="B36383">
        <v>5</v>
      </c>
      <c r="C36383">
        <v>5</v>
      </c>
      <c r="D36383">
        <v>7805</v>
      </c>
      <c r="E36383">
        <v>5</v>
      </c>
    </row>
    <row r="36384" spans="1:5" x14ac:dyDescent="0.35">
      <c r="A36384" s="1">
        <v>8905703163132</v>
      </c>
      <c r="B36384">
        <v>21</v>
      </c>
      <c r="C36384">
        <v>24</v>
      </c>
      <c r="D36384">
        <v>25193.89</v>
      </c>
      <c r="E36384">
        <v>20</v>
      </c>
    </row>
    <row r="36385" spans="1:5" x14ac:dyDescent="0.35">
      <c r="A36385" s="1">
        <v>8905703163149</v>
      </c>
      <c r="B36385">
        <v>36</v>
      </c>
      <c r="C36385">
        <v>38</v>
      </c>
      <c r="D36385">
        <v>41520.36</v>
      </c>
      <c r="E36385">
        <v>34</v>
      </c>
    </row>
    <row r="36386" spans="1:5" x14ac:dyDescent="0.35">
      <c r="A36386" s="1">
        <v>8905703163156</v>
      </c>
      <c r="B36386">
        <v>33</v>
      </c>
      <c r="C36386">
        <v>38</v>
      </c>
      <c r="D36386">
        <v>39050.870000000003</v>
      </c>
      <c r="E36386">
        <v>32</v>
      </c>
    </row>
    <row r="36387" spans="1:5" x14ac:dyDescent="0.35">
      <c r="A36387" s="1">
        <v>8905703163163</v>
      </c>
      <c r="B36387">
        <v>20</v>
      </c>
      <c r="C36387">
        <v>23</v>
      </c>
      <c r="D36387">
        <v>26825.03</v>
      </c>
      <c r="E36387">
        <v>21</v>
      </c>
    </row>
    <row r="36388" spans="1:5" x14ac:dyDescent="0.35">
      <c r="A36388" s="1">
        <v>8905703163170</v>
      </c>
      <c r="B36388">
        <v>3</v>
      </c>
      <c r="C36388">
        <v>3</v>
      </c>
      <c r="D36388">
        <v>4341.5</v>
      </c>
      <c r="E36388">
        <v>3</v>
      </c>
    </row>
    <row r="36389" spans="1:5" x14ac:dyDescent="0.35">
      <c r="A36389" s="1">
        <v>8905703160766</v>
      </c>
      <c r="B36389">
        <v>4</v>
      </c>
      <c r="C36389">
        <v>4</v>
      </c>
      <c r="D36389">
        <v>4607.54</v>
      </c>
      <c r="E36389">
        <v>4</v>
      </c>
    </row>
    <row r="36390" spans="1:5" x14ac:dyDescent="0.35">
      <c r="A36390" s="1">
        <v>8905703160773</v>
      </c>
      <c r="B36390">
        <v>23</v>
      </c>
      <c r="C36390">
        <v>23</v>
      </c>
      <c r="D36390">
        <v>26618.560000000001</v>
      </c>
      <c r="E36390">
        <v>23</v>
      </c>
    </row>
    <row r="36391" spans="1:5" x14ac:dyDescent="0.35">
      <c r="A36391" s="1">
        <v>8905703160780</v>
      </c>
      <c r="B36391">
        <v>17</v>
      </c>
      <c r="C36391">
        <v>18</v>
      </c>
      <c r="D36391">
        <v>17445.240000000002</v>
      </c>
      <c r="E36391">
        <v>16</v>
      </c>
    </row>
    <row r="36392" spans="1:5" x14ac:dyDescent="0.35">
      <c r="A36392" s="1">
        <v>8905703160797</v>
      </c>
      <c r="B36392">
        <v>18</v>
      </c>
      <c r="C36392">
        <v>20</v>
      </c>
      <c r="D36392">
        <v>20650.96</v>
      </c>
      <c r="E36392">
        <v>18</v>
      </c>
    </row>
    <row r="36393" spans="1:5" x14ac:dyDescent="0.35">
      <c r="A36393" s="1">
        <v>8905703160803</v>
      </c>
      <c r="B36393">
        <v>6</v>
      </c>
      <c r="C36393">
        <v>6</v>
      </c>
      <c r="D36393">
        <v>6939.75</v>
      </c>
      <c r="E36393">
        <v>6</v>
      </c>
    </row>
    <row r="36394" spans="1:5" x14ac:dyDescent="0.35">
      <c r="A36394" s="1">
        <v>8905703160810</v>
      </c>
      <c r="B36394">
        <v>4</v>
      </c>
      <c r="C36394">
        <v>6</v>
      </c>
      <c r="D36394">
        <v>4118.8100000000004</v>
      </c>
      <c r="E36394">
        <v>4</v>
      </c>
    </row>
    <row r="36395" spans="1:5" x14ac:dyDescent="0.35">
      <c r="A36395" s="1">
        <v>8905703776851</v>
      </c>
      <c r="B36395">
        <v>20</v>
      </c>
      <c r="C36395">
        <v>20</v>
      </c>
      <c r="D36395">
        <v>46510.57</v>
      </c>
      <c r="E36395">
        <v>20</v>
      </c>
    </row>
    <row r="36396" spans="1:5" x14ac:dyDescent="0.35">
      <c r="A36396" s="1">
        <v>8905703776868</v>
      </c>
      <c r="B36396">
        <v>143</v>
      </c>
      <c r="C36396">
        <v>155</v>
      </c>
      <c r="D36396">
        <v>336614.98</v>
      </c>
      <c r="E36396">
        <v>146</v>
      </c>
    </row>
    <row r="36397" spans="1:5" x14ac:dyDescent="0.35">
      <c r="A36397" s="1">
        <v>8905703776875</v>
      </c>
      <c r="B36397">
        <v>188</v>
      </c>
      <c r="C36397">
        <v>197</v>
      </c>
      <c r="D36397">
        <v>423389.63</v>
      </c>
      <c r="E36397">
        <v>184</v>
      </c>
    </row>
    <row r="36398" spans="1:5" x14ac:dyDescent="0.35">
      <c r="A36398" s="1">
        <v>8905703776882</v>
      </c>
      <c r="B36398">
        <v>170</v>
      </c>
      <c r="C36398">
        <v>185</v>
      </c>
      <c r="D36398">
        <v>395845.45</v>
      </c>
      <c r="E36398">
        <v>171</v>
      </c>
    </row>
    <row r="36399" spans="1:5" x14ac:dyDescent="0.35">
      <c r="A36399" s="1">
        <v>8905703776899</v>
      </c>
      <c r="B36399">
        <v>75</v>
      </c>
      <c r="C36399">
        <v>83</v>
      </c>
      <c r="D36399">
        <v>176534.81</v>
      </c>
      <c r="E36399">
        <v>77</v>
      </c>
    </row>
    <row r="36400" spans="1:5" x14ac:dyDescent="0.35">
      <c r="A36400" s="1">
        <v>8905703776905</v>
      </c>
      <c r="B36400">
        <v>5</v>
      </c>
      <c r="C36400">
        <v>5</v>
      </c>
      <c r="D36400">
        <v>11060.81</v>
      </c>
      <c r="E36400">
        <v>5</v>
      </c>
    </row>
    <row r="36401" spans="1:5" x14ac:dyDescent="0.35">
      <c r="A36401" s="1">
        <v>8905703776677</v>
      </c>
      <c r="B36401">
        <v>16</v>
      </c>
      <c r="C36401">
        <v>16</v>
      </c>
      <c r="D36401">
        <v>35879.97</v>
      </c>
      <c r="E36401">
        <v>16</v>
      </c>
    </row>
    <row r="36402" spans="1:5" x14ac:dyDescent="0.35">
      <c r="A36402" s="1">
        <v>8905703776684</v>
      </c>
      <c r="B36402">
        <v>117</v>
      </c>
      <c r="C36402">
        <v>126</v>
      </c>
      <c r="D36402">
        <v>261392.3</v>
      </c>
      <c r="E36402">
        <v>115</v>
      </c>
    </row>
    <row r="36403" spans="1:5" x14ac:dyDescent="0.35">
      <c r="A36403" s="1">
        <v>8905703776691</v>
      </c>
      <c r="B36403">
        <v>155</v>
      </c>
      <c r="C36403">
        <v>165</v>
      </c>
      <c r="D36403">
        <v>337765.94</v>
      </c>
      <c r="E36403">
        <v>149</v>
      </c>
    </row>
    <row r="36404" spans="1:5" x14ac:dyDescent="0.35">
      <c r="A36404" s="1">
        <v>8905703776707</v>
      </c>
      <c r="B36404">
        <v>124</v>
      </c>
      <c r="C36404">
        <v>137</v>
      </c>
      <c r="D36404">
        <v>282023.12</v>
      </c>
      <c r="E36404">
        <v>123</v>
      </c>
    </row>
    <row r="36405" spans="1:5" x14ac:dyDescent="0.35">
      <c r="A36405" s="1">
        <v>8905703776714</v>
      </c>
      <c r="B36405">
        <v>50</v>
      </c>
      <c r="C36405">
        <v>54</v>
      </c>
      <c r="D36405">
        <v>114861.42</v>
      </c>
      <c r="E36405">
        <v>50</v>
      </c>
    </row>
    <row r="36406" spans="1:5" x14ac:dyDescent="0.35">
      <c r="A36406" s="1">
        <v>8905703776721</v>
      </c>
      <c r="B36406">
        <v>7</v>
      </c>
      <c r="C36406">
        <v>7</v>
      </c>
      <c r="D36406">
        <v>14385.86</v>
      </c>
      <c r="E36406">
        <v>7</v>
      </c>
    </row>
    <row r="36407" spans="1:5" x14ac:dyDescent="0.35">
      <c r="A36407" s="1">
        <v>8905703962933</v>
      </c>
      <c r="B36407">
        <v>17</v>
      </c>
      <c r="C36407">
        <v>18</v>
      </c>
      <c r="D36407">
        <v>37275.57</v>
      </c>
      <c r="E36407">
        <v>16</v>
      </c>
    </row>
    <row r="36408" spans="1:5" x14ac:dyDescent="0.35">
      <c r="A36408" s="1">
        <v>8905703962940</v>
      </c>
      <c r="B36408">
        <v>111</v>
      </c>
      <c r="C36408">
        <v>118</v>
      </c>
      <c r="D36408">
        <v>252417.58</v>
      </c>
      <c r="E36408">
        <v>112</v>
      </c>
    </row>
    <row r="36409" spans="1:5" x14ac:dyDescent="0.35">
      <c r="A36409" s="1">
        <v>8905703962957</v>
      </c>
      <c r="B36409">
        <v>187</v>
      </c>
      <c r="C36409">
        <v>197</v>
      </c>
      <c r="D36409">
        <v>434747.69</v>
      </c>
      <c r="E36409">
        <v>188</v>
      </c>
    </row>
    <row r="36410" spans="1:5" x14ac:dyDescent="0.35">
      <c r="A36410" s="1">
        <v>8905703962964</v>
      </c>
      <c r="B36410">
        <v>164</v>
      </c>
      <c r="C36410">
        <v>170</v>
      </c>
      <c r="D36410">
        <v>373898.56</v>
      </c>
      <c r="E36410">
        <v>162</v>
      </c>
    </row>
    <row r="36411" spans="1:5" x14ac:dyDescent="0.35">
      <c r="A36411" s="1">
        <v>8905703962971</v>
      </c>
      <c r="B36411">
        <v>88</v>
      </c>
      <c r="C36411">
        <v>94</v>
      </c>
      <c r="D36411">
        <v>189727.92</v>
      </c>
      <c r="E36411">
        <v>82</v>
      </c>
    </row>
    <row r="36412" spans="1:5" x14ac:dyDescent="0.35">
      <c r="A36412" s="1">
        <v>8905703962988</v>
      </c>
      <c r="B36412">
        <v>6</v>
      </c>
      <c r="C36412">
        <v>6</v>
      </c>
      <c r="D36412">
        <v>13651.51</v>
      </c>
      <c r="E36412">
        <v>6</v>
      </c>
    </row>
    <row r="36413" spans="1:5" x14ac:dyDescent="0.35">
      <c r="A36413" s="1">
        <v>8905703963022</v>
      </c>
      <c r="B36413">
        <v>16</v>
      </c>
      <c r="C36413">
        <v>17</v>
      </c>
      <c r="D36413">
        <v>34730.36</v>
      </c>
      <c r="E36413">
        <v>15</v>
      </c>
    </row>
    <row r="36414" spans="1:5" x14ac:dyDescent="0.35">
      <c r="A36414" s="1">
        <v>8905703963039</v>
      </c>
      <c r="B36414">
        <v>114</v>
      </c>
      <c r="C36414">
        <v>119</v>
      </c>
      <c r="D36414">
        <v>251395.88</v>
      </c>
      <c r="E36414">
        <v>111</v>
      </c>
    </row>
    <row r="36415" spans="1:5" x14ac:dyDescent="0.35">
      <c r="A36415" s="1">
        <v>8905703963046</v>
      </c>
      <c r="B36415">
        <v>156</v>
      </c>
      <c r="C36415">
        <v>167</v>
      </c>
      <c r="D36415">
        <v>354153.38</v>
      </c>
      <c r="E36415">
        <v>154</v>
      </c>
    </row>
    <row r="36416" spans="1:5" x14ac:dyDescent="0.35">
      <c r="A36416" s="1">
        <v>8905703963053</v>
      </c>
      <c r="B36416">
        <v>140</v>
      </c>
      <c r="C36416">
        <v>153</v>
      </c>
      <c r="D36416">
        <v>321837.45</v>
      </c>
      <c r="E36416">
        <v>141</v>
      </c>
    </row>
    <row r="36417" spans="1:5" x14ac:dyDescent="0.35">
      <c r="A36417" s="1">
        <v>8905703963060</v>
      </c>
      <c r="B36417">
        <v>60</v>
      </c>
      <c r="C36417">
        <v>67</v>
      </c>
      <c r="D36417">
        <v>126584.1</v>
      </c>
      <c r="E36417">
        <v>55</v>
      </c>
    </row>
    <row r="36418" spans="1:5" x14ac:dyDescent="0.35">
      <c r="A36418" s="1">
        <v>8905703963077</v>
      </c>
      <c r="B36418">
        <v>4</v>
      </c>
      <c r="C36418">
        <v>4</v>
      </c>
      <c r="D36418">
        <v>8861.51</v>
      </c>
      <c r="E36418">
        <v>4</v>
      </c>
    </row>
    <row r="36419" spans="1:5" x14ac:dyDescent="0.35">
      <c r="A36419" s="1">
        <v>8909114157100</v>
      </c>
      <c r="B36419">
        <v>5</v>
      </c>
      <c r="C36419">
        <v>5</v>
      </c>
      <c r="D36419">
        <v>11829.4</v>
      </c>
      <c r="E36419">
        <v>5</v>
      </c>
    </row>
    <row r="36420" spans="1:5" x14ac:dyDescent="0.35">
      <c r="A36420" s="1">
        <v>8909114157117</v>
      </c>
      <c r="B36420">
        <v>3</v>
      </c>
      <c r="C36420">
        <v>3</v>
      </c>
      <c r="D36420">
        <v>6743.2</v>
      </c>
      <c r="E36420">
        <v>3</v>
      </c>
    </row>
    <row r="36421" spans="1:5" x14ac:dyDescent="0.35">
      <c r="A36421" s="1">
        <v>8909114157124</v>
      </c>
      <c r="B36421">
        <v>1</v>
      </c>
      <c r="C36421">
        <v>1</v>
      </c>
      <c r="D36421">
        <v>2160.6799999999998</v>
      </c>
      <c r="E36421">
        <v>1</v>
      </c>
    </row>
    <row r="36422" spans="1:5" x14ac:dyDescent="0.35">
      <c r="A36422" s="1">
        <v>8909114064798</v>
      </c>
      <c r="B36422">
        <v>1</v>
      </c>
      <c r="C36422">
        <v>2</v>
      </c>
      <c r="D36422">
        <v>4798</v>
      </c>
      <c r="E36422">
        <v>2</v>
      </c>
    </row>
    <row r="36423" spans="1:5" x14ac:dyDescent="0.35">
      <c r="A36423" s="1">
        <v>8909114064804</v>
      </c>
      <c r="B36423">
        <v>2</v>
      </c>
      <c r="C36423">
        <v>2</v>
      </c>
      <c r="D36423">
        <v>4798</v>
      </c>
      <c r="E36423">
        <v>2</v>
      </c>
    </row>
    <row r="36424" spans="1:5" x14ac:dyDescent="0.35">
      <c r="A36424" s="1">
        <v>8909114064811</v>
      </c>
      <c r="B36424">
        <v>6</v>
      </c>
      <c r="C36424">
        <v>8</v>
      </c>
      <c r="D36424">
        <v>14394</v>
      </c>
      <c r="E36424">
        <v>6</v>
      </c>
    </row>
    <row r="36425" spans="1:5" x14ac:dyDescent="0.35">
      <c r="A36425" s="1">
        <v>8909114064828</v>
      </c>
      <c r="B36425">
        <v>2</v>
      </c>
      <c r="C36425">
        <v>2</v>
      </c>
      <c r="D36425">
        <v>4750.0200000000004</v>
      </c>
      <c r="E36425">
        <v>2</v>
      </c>
    </row>
    <row r="36426" spans="1:5" x14ac:dyDescent="0.35">
      <c r="A36426" s="1">
        <v>8909114197304</v>
      </c>
      <c r="B36426">
        <v>1</v>
      </c>
      <c r="C36426">
        <v>1</v>
      </c>
      <c r="D36426">
        <v>2399</v>
      </c>
      <c r="E36426">
        <v>1</v>
      </c>
    </row>
    <row r="36427" spans="1:5" x14ac:dyDescent="0.35">
      <c r="A36427" s="1">
        <v>8909114197335</v>
      </c>
      <c r="B36427">
        <v>1</v>
      </c>
      <c r="C36427">
        <v>1</v>
      </c>
      <c r="D36427">
        <v>2399</v>
      </c>
      <c r="E36427">
        <v>1</v>
      </c>
    </row>
    <row r="36428" spans="1:5" x14ac:dyDescent="0.35">
      <c r="A36428" s="1">
        <v>8909114197397</v>
      </c>
      <c r="B36428">
        <v>2</v>
      </c>
      <c r="C36428">
        <v>2</v>
      </c>
      <c r="D36428">
        <v>4798</v>
      </c>
      <c r="E36428">
        <v>2</v>
      </c>
    </row>
    <row r="36429" spans="1:5" x14ac:dyDescent="0.35">
      <c r="A36429" s="1">
        <v>8909114197403</v>
      </c>
      <c r="B36429">
        <v>2</v>
      </c>
      <c r="C36429">
        <v>2</v>
      </c>
      <c r="D36429">
        <v>4798</v>
      </c>
      <c r="E36429">
        <v>2</v>
      </c>
    </row>
    <row r="36430" spans="1:5" x14ac:dyDescent="0.35">
      <c r="A36430" s="1">
        <v>8909114197410</v>
      </c>
      <c r="B36430">
        <v>3</v>
      </c>
      <c r="C36430">
        <v>3</v>
      </c>
      <c r="D36430">
        <v>6966.07</v>
      </c>
      <c r="E36430">
        <v>3</v>
      </c>
    </row>
    <row r="36431" spans="1:5" x14ac:dyDescent="0.35">
      <c r="A36431" s="1">
        <v>8905125273235</v>
      </c>
      <c r="B36431">
        <v>1</v>
      </c>
      <c r="C36431">
        <v>1</v>
      </c>
      <c r="D36431">
        <v>717.08</v>
      </c>
      <c r="E36431">
        <v>1</v>
      </c>
    </row>
    <row r="36432" spans="1:5" x14ac:dyDescent="0.35">
      <c r="A36432" s="1">
        <v>8905125273174</v>
      </c>
      <c r="B36432">
        <v>4</v>
      </c>
      <c r="C36432">
        <v>4</v>
      </c>
      <c r="D36432">
        <v>3386.65</v>
      </c>
      <c r="E36432">
        <v>4</v>
      </c>
    </row>
    <row r="36433" spans="1:5" x14ac:dyDescent="0.35">
      <c r="A36433" s="1">
        <v>8905125273181</v>
      </c>
      <c r="B36433">
        <v>2</v>
      </c>
      <c r="C36433">
        <v>2</v>
      </c>
      <c r="D36433">
        <v>1595</v>
      </c>
      <c r="E36433">
        <v>2</v>
      </c>
    </row>
    <row r="36434" spans="1:5" x14ac:dyDescent="0.35">
      <c r="A36434" s="1">
        <v>8905125272818</v>
      </c>
      <c r="B36434">
        <v>5</v>
      </c>
      <c r="C36434">
        <v>5</v>
      </c>
      <c r="D36434">
        <v>3911.45</v>
      </c>
      <c r="E36434">
        <v>5</v>
      </c>
    </row>
    <row r="36435" spans="1:5" x14ac:dyDescent="0.35">
      <c r="A36435" s="1">
        <v>8905125272825</v>
      </c>
      <c r="B36435">
        <v>3</v>
      </c>
      <c r="C36435">
        <v>3</v>
      </c>
      <c r="D36435">
        <v>2201.36</v>
      </c>
      <c r="E36435">
        <v>3</v>
      </c>
    </row>
    <row r="36436" spans="1:5" x14ac:dyDescent="0.35">
      <c r="A36436" s="1">
        <v>8905125272832</v>
      </c>
      <c r="B36436">
        <v>1</v>
      </c>
      <c r="C36436">
        <v>1</v>
      </c>
      <c r="D36436">
        <v>1276</v>
      </c>
      <c r="E36436">
        <v>1</v>
      </c>
    </row>
    <row r="36437" spans="1:5" x14ac:dyDescent="0.35">
      <c r="A36437" s="1">
        <v>8905125621609</v>
      </c>
      <c r="B36437">
        <v>5</v>
      </c>
      <c r="C36437">
        <v>5</v>
      </c>
      <c r="D36437">
        <v>4612.13</v>
      </c>
      <c r="E36437">
        <v>5</v>
      </c>
    </row>
    <row r="36438" spans="1:5" x14ac:dyDescent="0.35">
      <c r="A36438" s="1">
        <v>8905125621623</v>
      </c>
      <c r="B36438">
        <v>2</v>
      </c>
      <c r="C36438">
        <v>2</v>
      </c>
      <c r="D36438">
        <v>1700.65</v>
      </c>
      <c r="E36438">
        <v>2</v>
      </c>
    </row>
    <row r="36439" spans="1:5" x14ac:dyDescent="0.35">
      <c r="A36439" s="1">
        <v>8905125621555</v>
      </c>
      <c r="B36439">
        <v>9</v>
      </c>
      <c r="C36439">
        <v>9</v>
      </c>
      <c r="D36439">
        <v>9290.91</v>
      </c>
      <c r="E36439">
        <v>10</v>
      </c>
    </row>
    <row r="36440" spans="1:5" x14ac:dyDescent="0.35">
      <c r="A36440" s="1">
        <v>8905125621562</v>
      </c>
      <c r="B36440">
        <v>4</v>
      </c>
      <c r="C36440">
        <v>4</v>
      </c>
      <c r="D36440">
        <v>3413.65</v>
      </c>
      <c r="E36440">
        <v>4</v>
      </c>
    </row>
    <row r="36441" spans="1:5" x14ac:dyDescent="0.35">
      <c r="A36441" s="1">
        <v>8905125785936</v>
      </c>
      <c r="B36441">
        <v>1</v>
      </c>
      <c r="C36441">
        <v>1</v>
      </c>
      <c r="D36441">
        <v>867.9</v>
      </c>
      <c r="E36441">
        <v>1</v>
      </c>
    </row>
    <row r="36442" spans="1:5" x14ac:dyDescent="0.35">
      <c r="A36442" s="1">
        <v>8905703911788</v>
      </c>
      <c r="B36442">
        <v>31</v>
      </c>
      <c r="C36442">
        <v>31</v>
      </c>
      <c r="D36442">
        <v>45621.77</v>
      </c>
      <c r="E36442">
        <v>31</v>
      </c>
    </row>
    <row r="36443" spans="1:5" x14ac:dyDescent="0.35">
      <c r="A36443" s="1">
        <v>8905703911795</v>
      </c>
      <c r="B36443">
        <v>354</v>
      </c>
      <c r="C36443">
        <v>369</v>
      </c>
      <c r="D36443">
        <v>513164.63</v>
      </c>
      <c r="E36443">
        <v>354</v>
      </c>
    </row>
    <row r="36444" spans="1:5" x14ac:dyDescent="0.35">
      <c r="A36444" s="1">
        <v>8905703911801</v>
      </c>
      <c r="B36444">
        <v>525</v>
      </c>
      <c r="C36444">
        <v>546</v>
      </c>
      <c r="D36444">
        <v>765305.32</v>
      </c>
      <c r="E36444">
        <v>527</v>
      </c>
    </row>
    <row r="36445" spans="1:5" x14ac:dyDescent="0.35">
      <c r="A36445" s="1">
        <v>8905703911818</v>
      </c>
      <c r="B36445">
        <v>416</v>
      </c>
      <c r="C36445">
        <v>443</v>
      </c>
      <c r="D36445">
        <v>610977.15</v>
      </c>
      <c r="E36445">
        <v>421</v>
      </c>
    </row>
    <row r="36446" spans="1:5" x14ac:dyDescent="0.35">
      <c r="A36446" s="1">
        <v>8905703911825</v>
      </c>
      <c r="B36446">
        <v>183</v>
      </c>
      <c r="C36446">
        <v>191</v>
      </c>
      <c r="D36446">
        <v>268374.24</v>
      </c>
      <c r="E36446">
        <v>185</v>
      </c>
    </row>
    <row r="36447" spans="1:5" x14ac:dyDescent="0.35">
      <c r="A36447" s="1">
        <v>8905703911832</v>
      </c>
      <c r="B36447">
        <v>1</v>
      </c>
      <c r="C36447">
        <v>1</v>
      </c>
      <c r="D36447">
        <v>1495</v>
      </c>
      <c r="E36447">
        <v>1</v>
      </c>
    </row>
    <row r="36448" spans="1:5" x14ac:dyDescent="0.35">
      <c r="A36448" s="1">
        <v>8905703911603</v>
      </c>
      <c r="B36448">
        <v>33</v>
      </c>
      <c r="C36448">
        <v>34</v>
      </c>
      <c r="D36448">
        <v>46810.54</v>
      </c>
      <c r="E36448">
        <v>32</v>
      </c>
    </row>
    <row r="36449" spans="1:5" x14ac:dyDescent="0.35">
      <c r="A36449" s="1">
        <v>8905703911610</v>
      </c>
      <c r="B36449">
        <v>351</v>
      </c>
      <c r="C36449">
        <v>376</v>
      </c>
      <c r="D36449">
        <v>506419.38</v>
      </c>
      <c r="E36449">
        <v>350</v>
      </c>
    </row>
    <row r="36450" spans="1:5" x14ac:dyDescent="0.35">
      <c r="A36450" s="1">
        <v>8905703911627</v>
      </c>
      <c r="B36450">
        <v>457</v>
      </c>
      <c r="C36450">
        <v>491</v>
      </c>
      <c r="D36450">
        <v>655840.07999999996</v>
      </c>
      <c r="E36450">
        <v>457</v>
      </c>
    </row>
    <row r="36451" spans="1:5" x14ac:dyDescent="0.35">
      <c r="A36451" s="1">
        <v>8905703911634</v>
      </c>
      <c r="B36451">
        <v>375</v>
      </c>
      <c r="C36451">
        <v>395</v>
      </c>
      <c r="D36451">
        <v>534304.14</v>
      </c>
      <c r="E36451">
        <v>373</v>
      </c>
    </row>
    <row r="36452" spans="1:5" x14ac:dyDescent="0.35">
      <c r="A36452" s="1">
        <v>8905703911641</v>
      </c>
      <c r="B36452">
        <v>138</v>
      </c>
      <c r="C36452">
        <v>148</v>
      </c>
      <c r="D36452">
        <v>198854.59</v>
      </c>
      <c r="E36452">
        <v>138</v>
      </c>
    </row>
    <row r="36453" spans="1:5" x14ac:dyDescent="0.35">
      <c r="A36453" s="1">
        <v>8905703911658</v>
      </c>
      <c r="B36453">
        <v>4</v>
      </c>
      <c r="C36453">
        <v>4</v>
      </c>
      <c r="D36453">
        <v>5747.61</v>
      </c>
      <c r="E36453">
        <v>4</v>
      </c>
    </row>
    <row r="36454" spans="1:5" x14ac:dyDescent="0.35">
      <c r="A36454" s="1">
        <v>8909114067140</v>
      </c>
      <c r="B36454">
        <v>2</v>
      </c>
      <c r="C36454">
        <v>2</v>
      </c>
      <c r="D36454">
        <v>3998</v>
      </c>
      <c r="E36454">
        <v>2</v>
      </c>
    </row>
    <row r="36455" spans="1:5" x14ac:dyDescent="0.35">
      <c r="A36455" s="1">
        <v>8909114067157</v>
      </c>
      <c r="B36455">
        <v>8</v>
      </c>
      <c r="C36455">
        <v>8</v>
      </c>
      <c r="D36455">
        <v>15593.25</v>
      </c>
      <c r="E36455">
        <v>8</v>
      </c>
    </row>
    <row r="36456" spans="1:5" x14ac:dyDescent="0.35">
      <c r="A36456" s="1">
        <v>8909114067164</v>
      </c>
      <c r="B36456">
        <v>7</v>
      </c>
      <c r="C36456">
        <v>7</v>
      </c>
      <c r="D36456">
        <v>13689.85</v>
      </c>
      <c r="E36456">
        <v>7</v>
      </c>
    </row>
    <row r="36457" spans="1:5" x14ac:dyDescent="0.35">
      <c r="A36457" s="1">
        <v>8909114223102</v>
      </c>
      <c r="B36457">
        <v>3</v>
      </c>
      <c r="C36457">
        <v>3</v>
      </c>
      <c r="D36457">
        <v>5835.71</v>
      </c>
      <c r="E36457">
        <v>3</v>
      </c>
    </row>
    <row r="36458" spans="1:5" x14ac:dyDescent="0.35">
      <c r="A36458" s="1">
        <v>8909114223119</v>
      </c>
      <c r="B36458">
        <v>4</v>
      </c>
      <c r="C36458">
        <v>4</v>
      </c>
      <c r="D36458">
        <v>3837.3</v>
      </c>
      <c r="E36458">
        <v>2</v>
      </c>
    </row>
    <row r="36459" spans="1:5" x14ac:dyDescent="0.35">
      <c r="A36459" s="1">
        <v>8909114223126</v>
      </c>
      <c r="B36459">
        <v>4</v>
      </c>
      <c r="C36459">
        <v>5</v>
      </c>
      <c r="D36459">
        <v>5997</v>
      </c>
      <c r="E36459">
        <v>3</v>
      </c>
    </row>
    <row r="36460" spans="1:5" x14ac:dyDescent="0.35">
      <c r="A36460" s="1">
        <v>8909114223133</v>
      </c>
      <c r="B36460">
        <v>9</v>
      </c>
      <c r="C36460">
        <v>9</v>
      </c>
      <c r="D36460">
        <v>17290.22</v>
      </c>
      <c r="E36460">
        <v>9</v>
      </c>
    </row>
    <row r="36461" spans="1:5" x14ac:dyDescent="0.35">
      <c r="A36461" s="1">
        <v>8909114223140</v>
      </c>
      <c r="B36461">
        <v>1</v>
      </c>
      <c r="C36461">
        <v>1</v>
      </c>
      <c r="D36461">
        <v>1999</v>
      </c>
      <c r="E36461">
        <v>1</v>
      </c>
    </row>
    <row r="36462" spans="1:5" x14ac:dyDescent="0.35">
      <c r="A36462" s="1">
        <v>8909114223287</v>
      </c>
      <c r="B36462">
        <v>2</v>
      </c>
      <c r="C36462">
        <v>2</v>
      </c>
      <c r="D36462">
        <v>3998</v>
      </c>
      <c r="E36462">
        <v>2</v>
      </c>
    </row>
    <row r="36463" spans="1:5" x14ac:dyDescent="0.35">
      <c r="A36463" s="1">
        <v>8909114223294</v>
      </c>
      <c r="B36463">
        <v>2</v>
      </c>
      <c r="C36463">
        <v>2</v>
      </c>
      <c r="D36463">
        <v>3998</v>
      </c>
      <c r="E36463">
        <v>2</v>
      </c>
    </row>
    <row r="36464" spans="1:5" x14ac:dyDescent="0.35">
      <c r="A36464" s="1">
        <v>8909114223300</v>
      </c>
      <c r="B36464">
        <v>7</v>
      </c>
      <c r="C36464">
        <v>7</v>
      </c>
      <c r="D36464">
        <v>13993</v>
      </c>
      <c r="E36464">
        <v>7</v>
      </c>
    </row>
    <row r="36465" spans="1:5" x14ac:dyDescent="0.35">
      <c r="A36465" s="1">
        <v>8909114223324</v>
      </c>
      <c r="B36465">
        <v>4</v>
      </c>
      <c r="C36465">
        <v>4</v>
      </c>
      <c r="D36465">
        <v>7996</v>
      </c>
      <c r="E36465">
        <v>4</v>
      </c>
    </row>
    <row r="36466" spans="1:5" x14ac:dyDescent="0.35">
      <c r="A36466" s="1">
        <v>8909114223195</v>
      </c>
      <c r="B36466">
        <v>3</v>
      </c>
      <c r="C36466">
        <v>3</v>
      </c>
      <c r="D36466">
        <v>5997</v>
      </c>
      <c r="E36466">
        <v>3</v>
      </c>
    </row>
    <row r="36467" spans="1:5" x14ac:dyDescent="0.35">
      <c r="A36467" s="1">
        <v>8909114223201</v>
      </c>
      <c r="B36467">
        <v>3</v>
      </c>
      <c r="C36467">
        <v>3</v>
      </c>
      <c r="D36467">
        <v>5997</v>
      </c>
      <c r="E36467">
        <v>3</v>
      </c>
    </row>
    <row r="36468" spans="1:5" x14ac:dyDescent="0.35">
      <c r="A36468" s="1">
        <v>8909114223218</v>
      </c>
      <c r="B36468">
        <v>6</v>
      </c>
      <c r="C36468">
        <v>6</v>
      </c>
      <c r="D36468">
        <v>11647.05</v>
      </c>
      <c r="E36468">
        <v>6</v>
      </c>
    </row>
    <row r="36469" spans="1:5" x14ac:dyDescent="0.35">
      <c r="A36469" s="1">
        <v>8909114223225</v>
      </c>
      <c r="B36469">
        <v>1</v>
      </c>
      <c r="C36469">
        <v>1</v>
      </c>
      <c r="D36469">
        <v>1805.81</v>
      </c>
      <c r="E36469">
        <v>1</v>
      </c>
    </row>
    <row r="36470" spans="1:5" x14ac:dyDescent="0.35">
      <c r="A36470" s="1">
        <v>8909114223232</v>
      </c>
      <c r="B36470">
        <v>1</v>
      </c>
      <c r="C36470">
        <v>1</v>
      </c>
      <c r="D36470">
        <v>1847.4</v>
      </c>
      <c r="E36470">
        <v>1</v>
      </c>
    </row>
    <row r="36471" spans="1:5" x14ac:dyDescent="0.35">
      <c r="A36471" s="1">
        <v>8905703520836</v>
      </c>
      <c r="B36471">
        <v>33</v>
      </c>
      <c r="C36471">
        <v>41</v>
      </c>
      <c r="D36471">
        <v>53713.66</v>
      </c>
      <c r="E36471">
        <v>37</v>
      </c>
    </row>
    <row r="36472" spans="1:5" x14ac:dyDescent="0.35">
      <c r="A36472" s="1">
        <v>8905703520843</v>
      </c>
      <c r="B36472">
        <v>105</v>
      </c>
      <c r="C36472">
        <v>123</v>
      </c>
      <c r="D36472">
        <v>167195.96</v>
      </c>
      <c r="E36472">
        <v>115</v>
      </c>
    </row>
    <row r="36473" spans="1:5" x14ac:dyDescent="0.35">
      <c r="A36473" s="1">
        <v>8905703520850</v>
      </c>
      <c r="B36473">
        <v>121</v>
      </c>
      <c r="C36473">
        <v>139</v>
      </c>
      <c r="D36473">
        <v>182905.97</v>
      </c>
      <c r="E36473">
        <v>126</v>
      </c>
    </row>
    <row r="36474" spans="1:5" x14ac:dyDescent="0.35">
      <c r="A36474" s="1">
        <v>8905703520867</v>
      </c>
      <c r="B36474">
        <v>145</v>
      </c>
      <c r="C36474">
        <v>161</v>
      </c>
      <c r="D36474">
        <v>222660.52</v>
      </c>
      <c r="E36474">
        <v>153</v>
      </c>
    </row>
    <row r="36475" spans="1:5" x14ac:dyDescent="0.35">
      <c r="A36475" s="1">
        <v>8905703520874</v>
      </c>
      <c r="B36475">
        <v>89</v>
      </c>
      <c r="C36475">
        <v>97</v>
      </c>
      <c r="D36475">
        <v>133910.65</v>
      </c>
      <c r="E36475">
        <v>93</v>
      </c>
    </row>
    <row r="36476" spans="1:5" x14ac:dyDescent="0.35">
      <c r="A36476" s="1">
        <v>8905703520881</v>
      </c>
      <c r="B36476">
        <v>3</v>
      </c>
      <c r="C36476">
        <v>4</v>
      </c>
      <c r="D36476">
        <v>2990</v>
      </c>
      <c r="E36476">
        <v>2</v>
      </c>
    </row>
    <row r="36477" spans="1:5" x14ac:dyDescent="0.35">
      <c r="A36477" s="1">
        <v>8905703514972</v>
      </c>
      <c r="B36477">
        <v>22</v>
      </c>
      <c r="C36477">
        <v>26</v>
      </c>
      <c r="D36477">
        <v>36935.25</v>
      </c>
      <c r="E36477">
        <v>26</v>
      </c>
    </row>
    <row r="36478" spans="1:5" x14ac:dyDescent="0.35">
      <c r="A36478" s="1">
        <v>8905703514989</v>
      </c>
      <c r="B36478">
        <v>95</v>
      </c>
      <c r="C36478">
        <v>110</v>
      </c>
      <c r="D36478">
        <v>157374.97</v>
      </c>
      <c r="E36478">
        <v>108</v>
      </c>
    </row>
    <row r="36479" spans="1:5" x14ac:dyDescent="0.35">
      <c r="A36479" s="1">
        <v>8905703514996</v>
      </c>
      <c r="B36479">
        <v>111</v>
      </c>
      <c r="C36479">
        <v>132</v>
      </c>
      <c r="D36479">
        <v>184772.13</v>
      </c>
      <c r="E36479">
        <v>128</v>
      </c>
    </row>
    <row r="36480" spans="1:5" x14ac:dyDescent="0.35">
      <c r="A36480" s="1">
        <v>8905703515009</v>
      </c>
      <c r="B36480">
        <v>140</v>
      </c>
      <c r="C36480">
        <v>154</v>
      </c>
      <c r="D36480">
        <v>211823.59</v>
      </c>
      <c r="E36480">
        <v>146</v>
      </c>
    </row>
    <row r="36481" spans="1:5" x14ac:dyDescent="0.35">
      <c r="A36481" s="1">
        <v>8905703521000</v>
      </c>
      <c r="B36481">
        <v>85</v>
      </c>
      <c r="C36481">
        <v>95</v>
      </c>
      <c r="D36481">
        <v>118386.91</v>
      </c>
      <c r="E36481">
        <v>81</v>
      </c>
    </row>
    <row r="36482" spans="1:5" x14ac:dyDescent="0.35">
      <c r="A36482" s="1">
        <v>8905703521017</v>
      </c>
      <c r="B36482">
        <v>3</v>
      </c>
      <c r="C36482">
        <v>3</v>
      </c>
      <c r="D36482">
        <v>4455.1000000000004</v>
      </c>
      <c r="E36482">
        <v>3</v>
      </c>
    </row>
    <row r="36483" spans="1:5" x14ac:dyDescent="0.35">
      <c r="A36483" s="1">
        <v>8905703962667</v>
      </c>
      <c r="B36483">
        <v>21</v>
      </c>
      <c r="C36483">
        <v>24</v>
      </c>
      <c r="D36483">
        <v>22488.799999999999</v>
      </c>
      <c r="E36483">
        <v>18</v>
      </c>
    </row>
    <row r="36484" spans="1:5" x14ac:dyDescent="0.35">
      <c r="A36484" s="1">
        <v>8905703962674</v>
      </c>
      <c r="B36484">
        <v>125</v>
      </c>
      <c r="C36484">
        <v>141</v>
      </c>
      <c r="D36484">
        <v>154097.26999999999</v>
      </c>
      <c r="E36484">
        <v>123</v>
      </c>
    </row>
    <row r="36485" spans="1:5" x14ac:dyDescent="0.35">
      <c r="A36485" s="1">
        <v>8905703962681</v>
      </c>
      <c r="B36485">
        <v>158</v>
      </c>
      <c r="C36485">
        <v>167</v>
      </c>
      <c r="D36485">
        <v>199105.53</v>
      </c>
      <c r="E36485">
        <v>160</v>
      </c>
    </row>
    <row r="36486" spans="1:5" x14ac:dyDescent="0.35">
      <c r="A36486" s="1">
        <v>8905703962698</v>
      </c>
      <c r="B36486">
        <v>158</v>
      </c>
      <c r="C36486">
        <v>166</v>
      </c>
      <c r="D36486">
        <v>194937.03</v>
      </c>
      <c r="E36486">
        <v>157</v>
      </c>
    </row>
    <row r="36487" spans="1:5" x14ac:dyDescent="0.35">
      <c r="A36487" s="1">
        <v>8905703962704</v>
      </c>
      <c r="B36487">
        <v>61</v>
      </c>
      <c r="C36487">
        <v>64</v>
      </c>
      <c r="D36487">
        <v>77548.81</v>
      </c>
      <c r="E36487">
        <v>62</v>
      </c>
    </row>
    <row r="36488" spans="1:5" x14ac:dyDescent="0.35">
      <c r="A36488" s="1">
        <v>8905703962711</v>
      </c>
      <c r="B36488">
        <v>1</v>
      </c>
      <c r="C36488">
        <v>1</v>
      </c>
      <c r="D36488">
        <v>1295</v>
      </c>
      <c r="E36488">
        <v>1</v>
      </c>
    </row>
    <row r="36489" spans="1:5" x14ac:dyDescent="0.35">
      <c r="A36489" s="1">
        <v>8905703971461</v>
      </c>
      <c r="B36489">
        <v>29</v>
      </c>
      <c r="C36489">
        <v>31</v>
      </c>
      <c r="D36489">
        <v>36825.769999999997</v>
      </c>
      <c r="E36489">
        <v>29</v>
      </c>
    </row>
    <row r="36490" spans="1:5" x14ac:dyDescent="0.35">
      <c r="A36490" s="1">
        <v>8905703971478</v>
      </c>
      <c r="B36490">
        <v>119</v>
      </c>
      <c r="C36490">
        <v>125</v>
      </c>
      <c r="D36490">
        <v>145549.23000000001</v>
      </c>
      <c r="E36490">
        <v>116</v>
      </c>
    </row>
    <row r="36491" spans="1:5" x14ac:dyDescent="0.35">
      <c r="A36491" s="1">
        <v>8905703971485</v>
      </c>
      <c r="B36491">
        <v>157</v>
      </c>
      <c r="C36491">
        <v>173</v>
      </c>
      <c r="D36491">
        <v>180820.53</v>
      </c>
      <c r="E36491">
        <v>145</v>
      </c>
    </row>
    <row r="36492" spans="1:5" x14ac:dyDescent="0.35">
      <c r="A36492" s="1">
        <v>8905703971492</v>
      </c>
      <c r="B36492">
        <v>123</v>
      </c>
      <c r="C36492">
        <v>130</v>
      </c>
      <c r="D36492">
        <v>146422.04</v>
      </c>
      <c r="E36492">
        <v>118</v>
      </c>
    </row>
    <row r="36493" spans="1:5" x14ac:dyDescent="0.35">
      <c r="A36493" s="1">
        <v>8905703971508</v>
      </c>
      <c r="B36493">
        <v>62</v>
      </c>
      <c r="C36493">
        <v>64</v>
      </c>
      <c r="D36493">
        <v>74835.98</v>
      </c>
      <c r="E36493">
        <v>60</v>
      </c>
    </row>
    <row r="36494" spans="1:5" x14ac:dyDescent="0.35">
      <c r="A36494" s="1">
        <v>8907842861726</v>
      </c>
      <c r="B36494">
        <v>2</v>
      </c>
      <c r="C36494">
        <v>2</v>
      </c>
      <c r="D36494">
        <v>1601.04</v>
      </c>
      <c r="E36494">
        <v>2</v>
      </c>
    </row>
    <row r="36495" spans="1:5" x14ac:dyDescent="0.35">
      <c r="A36495" s="1">
        <v>8907842861801</v>
      </c>
      <c r="B36495">
        <v>3</v>
      </c>
      <c r="C36495">
        <v>3</v>
      </c>
      <c r="D36495">
        <v>2861.48</v>
      </c>
      <c r="E36495">
        <v>3</v>
      </c>
    </row>
    <row r="36496" spans="1:5" x14ac:dyDescent="0.35">
      <c r="A36496" s="1">
        <v>8905703407304</v>
      </c>
      <c r="B36496">
        <v>1</v>
      </c>
      <c r="C36496">
        <v>1</v>
      </c>
      <c r="D36496">
        <v>1049</v>
      </c>
      <c r="E36496">
        <v>1</v>
      </c>
    </row>
    <row r="36497" spans="1:5" x14ac:dyDescent="0.35">
      <c r="A36497" s="1">
        <v>8905703407311</v>
      </c>
      <c r="B36497">
        <v>22</v>
      </c>
      <c r="C36497">
        <v>23</v>
      </c>
      <c r="D36497">
        <v>28123.82</v>
      </c>
      <c r="E36497">
        <v>21</v>
      </c>
    </row>
    <row r="36498" spans="1:5" x14ac:dyDescent="0.35">
      <c r="A36498" s="1">
        <v>8905703407328</v>
      </c>
      <c r="B36498">
        <v>20</v>
      </c>
      <c r="C36498">
        <v>20</v>
      </c>
      <c r="D36498">
        <v>26606.2</v>
      </c>
      <c r="E36498">
        <v>20</v>
      </c>
    </row>
    <row r="36499" spans="1:5" x14ac:dyDescent="0.35">
      <c r="A36499" s="1">
        <v>8905703407335</v>
      </c>
      <c r="B36499">
        <v>17</v>
      </c>
      <c r="C36499">
        <v>18</v>
      </c>
      <c r="D36499">
        <v>23912.01</v>
      </c>
      <c r="E36499">
        <v>18</v>
      </c>
    </row>
    <row r="36500" spans="1:5" x14ac:dyDescent="0.35">
      <c r="A36500" s="1">
        <v>8905703407342</v>
      </c>
      <c r="B36500">
        <v>12</v>
      </c>
      <c r="C36500">
        <v>12</v>
      </c>
      <c r="D36500">
        <v>16760.22</v>
      </c>
      <c r="E36500">
        <v>12</v>
      </c>
    </row>
    <row r="36501" spans="1:5" x14ac:dyDescent="0.35">
      <c r="A36501" s="1">
        <v>8905703407373</v>
      </c>
      <c r="B36501">
        <v>1</v>
      </c>
      <c r="C36501">
        <v>1</v>
      </c>
      <c r="D36501">
        <v>1097.5</v>
      </c>
      <c r="E36501">
        <v>1</v>
      </c>
    </row>
    <row r="36502" spans="1:5" x14ac:dyDescent="0.35">
      <c r="A36502" s="1">
        <v>8905703407397</v>
      </c>
      <c r="B36502">
        <v>7</v>
      </c>
      <c r="C36502">
        <v>7</v>
      </c>
      <c r="D36502">
        <v>8537.5</v>
      </c>
      <c r="E36502">
        <v>7</v>
      </c>
    </row>
    <row r="36503" spans="1:5" x14ac:dyDescent="0.35">
      <c r="A36503" s="1">
        <v>8905703407403</v>
      </c>
      <c r="B36503">
        <v>31</v>
      </c>
      <c r="C36503">
        <v>31</v>
      </c>
      <c r="D36503">
        <v>39819.589999999997</v>
      </c>
      <c r="E36503">
        <v>31</v>
      </c>
    </row>
    <row r="36504" spans="1:5" x14ac:dyDescent="0.35">
      <c r="A36504" s="1">
        <v>8905703407410</v>
      </c>
      <c r="B36504">
        <v>47</v>
      </c>
      <c r="C36504">
        <v>47</v>
      </c>
      <c r="D36504">
        <v>61385.32</v>
      </c>
      <c r="E36504">
        <v>47</v>
      </c>
    </row>
    <row r="36505" spans="1:5" x14ac:dyDescent="0.35">
      <c r="A36505" s="1">
        <v>8905703407427</v>
      </c>
      <c r="B36505">
        <v>27</v>
      </c>
      <c r="C36505">
        <v>31</v>
      </c>
      <c r="D36505">
        <v>34868.54</v>
      </c>
      <c r="E36505">
        <v>29</v>
      </c>
    </row>
    <row r="36506" spans="1:5" x14ac:dyDescent="0.35">
      <c r="A36506" s="1">
        <v>8905703407434</v>
      </c>
      <c r="B36506">
        <v>24</v>
      </c>
      <c r="C36506">
        <v>26</v>
      </c>
      <c r="D36506">
        <v>32013.54</v>
      </c>
      <c r="E36506">
        <v>26</v>
      </c>
    </row>
    <row r="36507" spans="1:5" x14ac:dyDescent="0.35">
      <c r="A36507" s="1">
        <v>8905703407441</v>
      </c>
      <c r="B36507">
        <v>2</v>
      </c>
      <c r="C36507">
        <v>2</v>
      </c>
      <c r="D36507">
        <v>2366</v>
      </c>
      <c r="E36507">
        <v>2</v>
      </c>
    </row>
    <row r="36508" spans="1:5" x14ac:dyDescent="0.35">
      <c r="A36508" s="1">
        <v>8905703407458</v>
      </c>
      <c r="B36508">
        <v>1</v>
      </c>
      <c r="C36508">
        <v>1</v>
      </c>
      <c r="D36508">
        <v>1049</v>
      </c>
      <c r="E36508">
        <v>1</v>
      </c>
    </row>
    <row r="36509" spans="1:5" x14ac:dyDescent="0.35">
      <c r="A36509" s="1">
        <v>8905703407465</v>
      </c>
      <c r="B36509">
        <v>1</v>
      </c>
      <c r="C36509">
        <v>2</v>
      </c>
      <c r="D36509">
        <v>4001.45</v>
      </c>
      <c r="E36509">
        <v>2</v>
      </c>
    </row>
    <row r="36510" spans="1:5" x14ac:dyDescent="0.35">
      <c r="A36510" s="1">
        <v>8905703525664</v>
      </c>
      <c r="B36510">
        <v>16</v>
      </c>
      <c r="C36510">
        <v>16</v>
      </c>
      <c r="D36510">
        <v>15697.5</v>
      </c>
      <c r="E36510">
        <v>16</v>
      </c>
    </row>
    <row r="36511" spans="1:5" x14ac:dyDescent="0.35">
      <c r="A36511" s="1">
        <v>8905703525671</v>
      </c>
      <c r="B36511">
        <v>79</v>
      </c>
      <c r="C36511">
        <v>87</v>
      </c>
      <c r="D36511">
        <v>96970.45</v>
      </c>
      <c r="E36511">
        <v>83</v>
      </c>
    </row>
    <row r="36512" spans="1:5" x14ac:dyDescent="0.35">
      <c r="A36512" s="1">
        <v>8905703525688</v>
      </c>
      <c r="B36512">
        <v>83</v>
      </c>
      <c r="C36512">
        <v>93</v>
      </c>
      <c r="D36512">
        <v>94193.66</v>
      </c>
      <c r="E36512">
        <v>86</v>
      </c>
    </row>
    <row r="36513" spans="1:5" x14ac:dyDescent="0.35">
      <c r="A36513" s="1">
        <v>8905703525695</v>
      </c>
      <c r="B36513">
        <v>84</v>
      </c>
      <c r="C36513">
        <v>92</v>
      </c>
      <c r="D36513">
        <v>100524.3</v>
      </c>
      <c r="E36513">
        <v>91</v>
      </c>
    </row>
    <row r="36514" spans="1:5" x14ac:dyDescent="0.35">
      <c r="A36514" s="1">
        <v>8905703525701</v>
      </c>
      <c r="B36514">
        <v>45</v>
      </c>
      <c r="C36514">
        <v>55</v>
      </c>
      <c r="D36514">
        <v>56350.81</v>
      </c>
      <c r="E36514">
        <v>53</v>
      </c>
    </row>
    <row r="36515" spans="1:5" x14ac:dyDescent="0.35">
      <c r="A36515" s="1">
        <v>8905703525718</v>
      </c>
      <c r="B36515">
        <v>6</v>
      </c>
      <c r="C36515">
        <v>6</v>
      </c>
      <c r="D36515">
        <v>4983.54</v>
      </c>
      <c r="E36515">
        <v>4</v>
      </c>
    </row>
    <row r="36516" spans="1:5" x14ac:dyDescent="0.35">
      <c r="A36516" s="1">
        <v>8905703489331</v>
      </c>
      <c r="B36516">
        <v>25</v>
      </c>
      <c r="C36516">
        <v>29</v>
      </c>
      <c r="D36516">
        <v>29154.22</v>
      </c>
      <c r="E36516">
        <v>27</v>
      </c>
    </row>
    <row r="36517" spans="1:5" x14ac:dyDescent="0.35">
      <c r="A36517" s="1">
        <v>8905703489348</v>
      </c>
      <c r="B36517">
        <v>60</v>
      </c>
      <c r="C36517">
        <v>70</v>
      </c>
      <c r="D36517">
        <v>66668.02</v>
      </c>
      <c r="E36517">
        <v>60</v>
      </c>
    </row>
    <row r="36518" spans="1:5" x14ac:dyDescent="0.35">
      <c r="A36518" s="1">
        <v>8905703489355</v>
      </c>
      <c r="B36518">
        <v>90</v>
      </c>
      <c r="C36518">
        <v>107</v>
      </c>
      <c r="D36518">
        <v>117213.18</v>
      </c>
      <c r="E36518">
        <v>97</v>
      </c>
    </row>
    <row r="36519" spans="1:5" x14ac:dyDescent="0.35">
      <c r="A36519" s="1">
        <v>8905703489362</v>
      </c>
      <c r="B36519">
        <v>79</v>
      </c>
      <c r="C36519">
        <v>96</v>
      </c>
      <c r="D36519">
        <v>100921.29</v>
      </c>
      <c r="E36519">
        <v>88</v>
      </c>
    </row>
    <row r="36520" spans="1:5" x14ac:dyDescent="0.35">
      <c r="A36520" s="1">
        <v>8905703489379</v>
      </c>
      <c r="B36520">
        <v>41</v>
      </c>
      <c r="C36520">
        <v>48</v>
      </c>
      <c r="D36520">
        <v>49781.63</v>
      </c>
      <c r="E36520">
        <v>46</v>
      </c>
    </row>
    <row r="36521" spans="1:5" x14ac:dyDescent="0.35">
      <c r="A36521" s="1">
        <v>8905703489386</v>
      </c>
      <c r="B36521">
        <v>3</v>
      </c>
      <c r="C36521">
        <v>3</v>
      </c>
      <c r="D36521">
        <v>3737.5</v>
      </c>
      <c r="E36521">
        <v>3</v>
      </c>
    </row>
    <row r="36522" spans="1:5" x14ac:dyDescent="0.35">
      <c r="A36522" s="1">
        <v>8905703182683</v>
      </c>
      <c r="B36522">
        <v>2</v>
      </c>
      <c r="C36522">
        <v>3</v>
      </c>
      <c r="D36522">
        <v>2895.37</v>
      </c>
      <c r="E36522">
        <v>3</v>
      </c>
    </row>
    <row r="36523" spans="1:5" x14ac:dyDescent="0.35">
      <c r="A36523" s="1">
        <v>8905703182690</v>
      </c>
      <c r="B36523">
        <v>2</v>
      </c>
      <c r="C36523">
        <v>2</v>
      </c>
      <c r="D36523">
        <v>2042.61</v>
      </c>
      <c r="E36523">
        <v>2</v>
      </c>
    </row>
    <row r="36524" spans="1:5" x14ac:dyDescent="0.35">
      <c r="A36524" s="1">
        <v>8905703182706</v>
      </c>
      <c r="B36524">
        <v>7</v>
      </c>
      <c r="C36524">
        <v>9</v>
      </c>
      <c r="D36524">
        <v>7144.08</v>
      </c>
      <c r="E36524">
        <v>7</v>
      </c>
    </row>
    <row r="36525" spans="1:5" x14ac:dyDescent="0.35">
      <c r="A36525" s="1">
        <v>8905703182713</v>
      </c>
      <c r="B36525">
        <v>5</v>
      </c>
      <c r="C36525">
        <v>7</v>
      </c>
      <c r="D36525">
        <v>5019.0600000000004</v>
      </c>
      <c r="E36525">
        <v>5</v>
      </c>
    </row>
    <row r="36526" spans="1:5" x14ac:dyDescent="0.35">
      <c r="A36526" s="1">
        <v>8905703182720</v>
      </c>
      <c r="B36526">
        <v>2</v>
      </c>
      <c r="C36526">
        <v>2</v>
      </c>
      <c r="D36526">
        <v>1907.45</v>
      </c>
      <c r="E36526">
        <v>2</v>
      </c>
    </row>
    <row r="36527" spans="1:5" x14ac:dyDescent="0.35">
      <c r="A36527" s="1">
        <v>8905703186674</v>
      </c>
      <c r="B36527">
        <v>1</v>
      </c>
      <c r="C36527">
        <v>1</v>
      </c>
      <c r="D36527">
        <v>1049</v>
      </c>
      <c r="E36527">
        <v>1</v>
      </c>
    </row>
    <row r="36528" spans="1:5" x14ac:dyDescent="0.35">
      <c r="A36528" s="1">
        <v>8905703182614</v>
      </c>
      <c r="B36528">
        <v>10</v>
      </c>
      <c r="C36528">
        <v>10</v>
      </c>
      <c r="D36528">
        <v>10917.55</v>
      </c>
      <c r="E36528">
        <v>10</v>
      </c>
    </row>
    <row r="36529" spans="1:5" x14ac:dyDescent="0.35">
      <c r="A36529" s="1">
        <v>8905703182621</v>
      </c>
      <c r="B36529">
        <v>8</v>
      </c>
      <c r="C36529">
        <v>10</v>
      </c>
      <c r="D36529">
        <v>7509.37</v>
      </c>
      <c r="E36529">
        <v>8</v>
      </c>
    </row>
    <row r="36530" spans="1:5" x14ac:dyDescent="0.35">
      <c r="A36530" s="1">
        <v>8905703182638</v>
      </c>
      <c r="B36530">
        <v>9</v>
      </c>
      <c r="C36530">
        <v>12</v>
      </c>
      <c r="D36530">
        <v>8761.2900000000009</v>
      </c>
      <c r="E36530">
        <v>8</v>
      </c>
    </row>
    <row r="36531" spans="1:5" x14ac:dyDescent="0.35">
      <c r="A36531" s="1">
        <v>8905703182645</v>
      </c>
      <c r="B36531">
        <v>5</v>
      </c>
      <c r="C36531">
        <v>8</v>
      </c>
      <c r="D36531">
        <v>6121.86</v>
      </c>
      <c r="E36531">
        <v>6</v>
      </c>
    </row>
    <row r="36532" spans="1:5" x14ac:dyDescent="0.35">
      <c r="A36532" s="1">
        <v>8905703182652</v>
      </c>
      <c r="B36532">
        <v>2</v>
      </c>
      <c r="C36532">
        <v>2</v>
      </c>
      <c r="D36532">
        <v>2042.45</v>
      </c>
      <c r="E36532">
        <v>2</v>
      </c>
    </row>
    <row r="36533" spans="1:5" x14ac:dyDescent="0.35">
      <c r="A36533" s="1">
        <v>8905703182850</v>
      </c>
      <c r="B36533">
        <v>1</v>
      </c>
      <c r="C36533">
        <v>1</v>
      </c>
      <c r="D36533">
        <v>1175.9000000000001</v>
      </c>
      <c r="E36533">
        <v>1</v>
      </c>
    </row>
    <row r="36534" spans="1:5" x14ac:dyDescent="0.35">
      <c r="A36534" s="1">
        <v>8905703182836</v>
      </c>
      <c r="B36534">
        <v>1</v>
      </c>
      <c r="C36534">
        <v>1</v>
      </c>
      <c r="D36534">
        <v>997.5</v>
      </c>
      <c r="E36534">
        <v>1</v>
      </c>
    </row>
    <row r="36535" spans="1:5" x14ac:dyDescent="0.35">
      <c r="A36535" s="1">
        <v>8905703182331</v>
      </c>
      <c r="B36535">
        <v>3</v>
      </c>
      <c r="C36535">
        <v>3</v>
      </c>
      <c r="D36535">
        <v>2934.17</v>
      </c>
      <c r="E36535">
        <v>3</v>
      </c>
    </row>
    <row r="36536" spans="1:5" x14ac:dyDescent="0.35">
      <c r="A36536" s="1">
        <v>8905703182324</v>
      </c>
      <c r="B36536">
        <v>3</v>
      </c>
      <c r="C36536">
        <v>3</v>
      </c>
      <c r="D36536">
        <v>2850.73</v>
      </c>
      <c r="E36536">
        <v>3</v>
      </c>
    </row>
    <row r="36537" spans="1:5" x14ac:dyDescent="0.35">
      <c r="A36537" s="1">
        <v>8905703188296</v>
      </c>
      <c r="B36537">
        <v>1</v>
      </c>
      <c r="C36537">
        <v>1</v>
      </c>
      <c r="D36537">
        <v>1047.5</v>
      </c>
      <c r="E36537">
        <v>1</v>
      </c>
    </row>
    <row r="36538" spans="1:5" x14ac:dyDescent="0.35">
      <c r="A36538" s="1">
        <v>8903016000311</v>
      </c>
      <c r="B36538">
        <v>3</v>
      </c>
      <c r="C36538">
        <v>3</v>
      </c>
      <c r="D36538">
        <v>3045.53</v>
      </c>
      <c r="E36538">
        <v>3</v>
      </c>
    </row>
    <row r="36539" spans="1:5" x14ac:dyDescent="0.35">
      <c r="A36539" s="1">
        <v>8903016000328</v>
      </c>
      <c r="B36539">
        <v>7</v>
      </c>
      <c r="C36539">
        <v>7</v>
      </c>
      <c r="D36539">
        <v>7483.85</v>
      </c>
      <c r="E36539">
        <v>7</v>
      </c>
    </row>
    <row r="36540" spans="1:5" x14ac:dyDescent="0.35">
      <c r="A36540" s="1">
        <v>8903016003879</v>
      </c>
      <c r="B36540">
        <v>2</v>
      </c>
      <c r="C36540">
        <v>2</v>
      </c>
      <c r="D36540">
        <v>1698.23</v>
      </c>
      <c r="E36540">
        <v>2</v>
      </c>
    </row>
    <row r="36541" spans="1:5" x14ac:dyDescent="0.35">
      <c r="A36541" s="1">
        <v>8903016003886</v>
      </c>
      <c r="B36541">
        <v>1</v>
      </c>
      <c r="C36541">
        <v>1</v>
      </c>
      <c r="D36541">
        <v>1019.11</v>
      </c>
      <c r="E36541">
        <v>1</v>
      </c>
    </row>
    <row r="36542" spans="1:5" hidden="1" x14ac:dyDescent="0.35">
      <c r="A36542" s="1">
        <v>8903016003954</v>
      </c>
      <c r="B36542">
        <v>1</v>
      </c>
      <c r="C36542">
        <v>2</v>
      </c>
      <c r="D36542">
        <v>0</v>
      </c>
      <c r="E36542">
        <v>0</v>
      </c>
    </row>
    <row r="36543" spans="1:5" x14ac:dyDescent="0.35">
      <c r="A36543" s="1">
        <v>8905703486637</v>
      </c>
      <c r="B36543">
        <v>1</v>
      </c>
      <c r="C36543">
        <v>2</v>
      </c>
      <c r="D36543">
        <v>1912</v>
      </c>
      <c r="E36543">
        <v>2</v>
      </c>
    </row>
    <row r="36544" spans="1:5" x14ac:dyDescent="0.35">
      <c r="A36544" s="1">
        <v>8905703486644</v>
      </c>
      <c r="B36544">
        <v>1</v>
      </c>
      <c r="C36544">
        <v>1</v>
      </c>
      <c r="D36544">
        <v>956</v>
      </c>
      <c r="E36544">
        <v>1</v>
      </c>
    </row>
    <row r="36545" spans="1:5" x14ac:dyDescent="0.35">
      <c r="A36545" s="1">
        <v>8905703486651</v>
      </c>
      <c r="B36545">
        <v>1</v>
      </c>
      <c r="C36545">
        <v>2</v>
      </c>
      <c r="D36545">
        <v>1616.18</v>
      </c>
      <c r="E36545">
        <v>2</v>
      </c>
    </row>
    <row r="36546" spans="1:5" x14ac:dyDescent="0.35">
      <c r="A36546" s="1">
        <v>8905703486668</v>
      </c>
      <c r="B36546">
        <v>1</v>
      </c>
      <c r="C36546">
        <v>1</v>
      </c>
      <c r="D36546">
        <v>956</v>
      </c>
      <c r="E36546">
        <v>1</v>
      </c>
    </row>
    <row r="36547" spans="1:5" x14ac:dyDescent="0.35">
      <c r="A36547" s="1">
        <v>8905703488488</v>
      </c>
      <c r="B36547">
        <v>3</v>
      </c>
      <c r="C36547">
        <v>5</v>
      </c>
      <c r="D36547">
        <v>4218.3500000000004</v>
      </c>
      <c r="E36547">
        <v>5</v>
      </c>
    </row>
    <row r="36548" spans="1:5" x14ac:dyDescent="0.35">
      <c r="A36548" s="1">
        <v>8905703488501</v>
      </c>
      <c r="B36548">
        <v>3</v>
      </c>
      <c r="C36548">
        <v>5</v>
      </c>
      <c r="D36548">
        <v>4218.34</v>
      </c>
      <c r="E36548">
        <v>5</v>
      </c>
    </row>
    <row r="36549" spans="1:5" x14ac:dyDescent="0.35">
      <c r="A36549" s="1">
        <v>8909114067232</v>
      </c>
      <c r="B36549">
        <v>2</v>
      </c>
      <c r="C36549">
        <v>3</v>
      </c>
      <c r="D36549">
        <v>2214.1999999999998</v>
      </c>
      <c r="E36549">
        <v>1</v>
      </c>
    </row>
    <row r="36550" spans="1:5" x14ac:dyDescent="0.35">
      <c r="A36550" s="1">
        <v>8909114067249</v>
      </c>
      <c r="B36550">
        <v>3</v>
      </c>
      <c r="C36550">
        <v>3</v>
      </c>
      <c r="D36550">
        <v>6597</v>
      </c>
      <c r="E36550">
        <v>3</v>
      </c>
    </row>
    <row r="36551" spans="1:5" x14ac:dyDescent="0.35">
      <c r="A36551" s="1">
        <v>8909114067263</v>
      </c>
      <c r="B36551">
        <v>1</v>
      </c>
      <c r="C36551">
        <v>1</v>
      </c>
      <c r="D36551">
        <v>2199</v>
      </c>
      <c r="E36551">
        <v>1</v>
      </c>
    </row>
    <row r="36552" spans="1:5" x14ac:dyDescent="0.35">
      <c r="A36552" s="1">
        <v>8909114067324</v>
      </c>
      <c r="B36552">
        <v>1</v>
      </c>
      <c r="C36552">
        <v>1</v>
      </c>
      <c r="D36552">
        <v>2199</v>
      </c>
      <c r="E36552">
        <v>1</v>
      </c>
    </row>
    <row r="36553" spans="1:5" x14ac:dyDescent="0.35">
      <c r="A36553" s="1">
        <v>8909114067331</v>
      </c>
      <c r="B36553">
        <v>1</v>
      </c>
      <c r="C36553">
        <v>1</v>
      </c>
      <c r="D36553">
        <v>2199</v>
      </c>
      <c r="E36553">
        <v>1</v>
      </c>
    </row>
    <row r="36554" spans="1:5" x14ac:dyDescent="0.35">
      <c r="A36554" s="1">
        <v>8909114157704</v>
      </c>
      <c r="B36554">
        <v>1</v>
      </c>
      <c r="C36554">
        <v>1</v>
      </c>
      <c r="D36554">
        <v>2199</v>
      </c>
      <c r="E36554">
        <v>1</v>
      </c>
    </row>
    <row r="36555" spans="1:5" x14ac:dyDescent="0.35">
      <c r="A36555" s="1">
        <v>8909114200288</v>
      </c>
      <c r="B36555">
        <v>2</v>
      </c>
      <c r="C36555">
        <v>2</v>
      </c>
      <c r="D36555">
        <v>4398</v>
      </c>
      <c r="E36555">
        <v>2</v>
      </c>
    </row>
    <row r="36556" spans="1:5" x14ac:dyDescent="0.35">
      <c r="A36556" s="1">
        <v>8909114200295</v>
      </c>
      <c r="B36556">
        <v>2</v>
      </c>
      <c r="C36556">
        <v>2</v>
      </c>
      <c r="D36556">
        <v>4398</v>
      </c>
      <c r="E36556">
        <v>2</v>
      </c>
    </row>
    <row r="36557" spans="1:5" x14ac:dyDescent="0.35">
      <c r="A36557" s="1">
        <v>8909114200387</v>
      </c>
      <c r="B36557">
        <v>1</v>
      </c>
      <c r="C36557">
        <v>1</v>
      </c>
      <c r="D36557">
        <v>2000.73</v>
      </c>
      <c r="E36557">
        <v>1</v>
      </c>
    </row>
    <row r="36558" spans="1:5" x14ac:dyDescent="0.35">
      <c r="A36558" s="1">
        <v>8909114200394</v>
      </c>
      <c r="B36558">
        <v>1</v>
      </c>
      <c r="C36558">
        <v>1</v>
      </c>
      <c r="D36558">
        <v>2199</v>
      </c>
      <c r="E36558">
        <v>1</v>
      </c>
    </row>
    <row r="36559" spans="1:5" x14ac:dyDescent="0.35">
      <c r="A36559" s="1">
        <v>8909114200455</v>
      </c>
      <c r="B36559">
        <v>1</v>
      </c>
      <c r="C36559">
        <v>1</v>
      </c>
      <c r="D36559">
        <v>2002.52</v>
      </c>
      <c r="E36559">
        <v>1</v>
      </c>
    </row>
    <row r="36560" spans="1:5" x14ac:dyDescent="0.35">
      <c r="A36560" s="1">
        <v>8909114200462</v>
      </c>
      <c r="B36560">
        <v>1</v>
      </c>
      <c r="C36560">
        <v>1</v>
      </c>
      <c r="D36560">
        <v>2199</v>
      </c>
      <c r="E36560">
        <v>1</v>
      </c>
    </row>
    <row r="36561" spans="1:5" x14ac:dyDescent="0.35">
      <c r="A36561" s="1">
        <v>8909114200486</v>
      </c>
      <c r="B36561">
        <v>1</v>
      </c>
      <c r="C36561">
        <v>1</v>
      </c>
      <c r="D36561">
        <v>2199</v>
      </c>
      <c r="E36561">
        <v>1</v>
      </c>
    </row>
    <row r="36562" spans="1:5" x14ac:dyDescent="0.35">
      <c r="A36562" s="1">
        <v>8907842863607</v>
      </c>
      <c r="B36562">
        <v>2</v>
      </c>
      <c r="C36562">
        <v>2</v>
      </c>
      <c r="D36562">
        <v>1490.35</v>
      </c>
      <c r="E36562">
        <v>2</v>
      </c>
    </row>
    <row r="36563" spans="1:5" x14ac:dyDescent="0.35">
      <c r="A36563" s="1">
        <v>8905703478823</v>
      </c>
      <c r="B36563">
        <v>4</v>
      </c>
      <c r="C36563">
        <v>6</v>
      </c>
      <c r="D36563">
        <v>3642.21</v>
      </c>
      <c r="E36563">
        <v>6</v>
      </c>
    </row>
    <row r="36564" spans="1:5" x14ac:dyDescent="0.35">
      <c r="A36564" s="1">
        <v>8905703478830</v>
      </c>
      <c r="B36564">
        <v>4</v>
      </c>
      <c r="C36564">
        <v>8</v>
      </c>
      <c r="D36564">
        <v>3752.24</v>
      </c>
      <c r="E36564">
        <v>8</v>
      </c>
    </row>
    <row r="36565" spans="1:5" x14ac:dyDescent="0.35">
      <c r="A36565" s="1">
        <v>8905703478847</v>
      </c>
      <c r="B36565">
        <v>3</v>
      </c>
      <c r="C36565">
        <v>6</v>
      </c>
      <c r="D36565">
        <v>2835.73</v>
      </c>
      <c r="E36565">
        <v>6</v>
      </c>
    </row>
    <row r="36566" spans="1:5" x14ac:dyDescent="0.35">
      <c r="A36566" s="1">
        <v>8905125443799</v>
      </c>
      <c r="B36566">
        <v>17</v>
      </c>
      <c r="C36566">
        <v>17</v>
      </c>
      <c r="D36566">
        <v>16827.810000000001</v>
      </c>
      <c r="E36566">
        <v>17</v>
      </c>
    </row>
    <row r="36567" spans="1:5" x14ac:dyDescent="0.35">
      <c r="A36567" s="1">
        <v>8905125443805</v>
      </c>
      <c r="B36567">
        <v>16</v>
      </c>
      <c r="C36567">
        <v>17</v>
      </c>
      <c r="D36567">
        <v>15207.04</v>
      </c>
      <c r="E36567">
        <v>17</v>
      </c>
    </row>
    <row r="36568" spans="1:5" x14ac:dyDescent="0.35">
      <c r="A36568" s="1">
        <v>8905125443812</v>
      </c>
      <c r="B36568">
        <v>21</v>
      </c>
      <c r="C36568">
        <v>21</v>
      </c>
      <c r="D36568">
        <v>20352.14</v>
      </c>
      <c r="E36568">
        <v>22</v>
      </c>
    </row>
    <row r="36569" spans="1:5" x14ac:dyDescent="0.35">
      <c r="A36569" s="1">
        <v>8905125443829</v>
      </c>
      <c r="B36569">
        <v>12</v>
      </c>
      <c r="C36569">
        <v>15</v>
      </c>
      <c r="D36569">
        <v>10947.97</v>
      </c>
      <c r="E36569">
        <v>13</v>
      </c>
    </row>
    <row r="36570" spans="1:5" x14ac:dyDescent="0.35">
      <c r="A36570" s="1">
        <v>8905125443836</v>
      </c>
      <c r="B36570">
        <v>3</v>
      </c>
      <c r="C36570">
        <v>3</v>
      </c>
      <c r="D36570">
        <v>2677.12</v>
      </c>
      <c r="E36570">
        <v>3</v>
      </c>
    </row>
    <row r="36571" spans="1:5" x14ac:dyDescent="0.35">
      <c r="A36571" s="1">
        <v>8905125443676</v>
      </c>
      <c r="B36571">
        <v>2</v>
      </c>
      <c r="C36571">
        <v>2</v>
      </c>
      <c r="D36571">
        <v>1865.77</v>
      </c>
      <c r="E36571">
        <v>2</v>
      </c>
    </row>
    <row r="36572" spans="1:5" x14ac:dyDescent="0.35">
      <c r="A36572" s="1">
        <v>8905125443683</v>
      </c>
      <c r="B36572">
        <v>3</v>
      </c>
      <c r="C36572">
        <v>3</v>
      </c>
      <c r="D36572">
        <v>2466.0500000000002</v>
      </c>
      <c r="E36572">
        <v>3</v>
      </c>
    </row>
    <row r="36573" spans="1:5" x14ac:dyDescent="0.35">
      <c r="A36573" s="1">
        <v>8905125443690</v>
      </c>
      <c r="B36573">
        <v>2</v>
      </c>
      <c r="C36573">
        <v>2</v>
      </c>
      <c r="D36573">
        <v>1795</v>
      </c>
      <c r="E36573">
        <v>2</v>
      </c>
    </row>
    <row r="36574" spans="1:5" x14ac:dyDescent="0.35">
      <c r="A36574" s="1">
        <v>8905125443706</v>
      </c>
      <c r="B36574">
        <v>1</v>
      </c>
      <c r="C36574">
        <v>1</v>
      </c>
      <c r="D36574">
        <v>844.92</v>
      </c>
      <c r="E36574">
        <v>1</v>
      </c>
    </row>
    <row r="36575" spans="1:5" x14ac:dyDescent="0.35">
      <c r="A36575" s="1">
        <v>8905125443713</v>
      </c>
      <c r="B36575">
        <v>2</v>
      </c>
      <c r="C36575">
        <v>2</v>
      </c>
      <c r="D36575">
        <v>1646.51</v>
      </c>
      <c r="E36575">
        <v>2</v>
      </c>
    </row>
    <row r="36576" spans="1:5" x14ac:dyDescent="0.35">
      <c r="A36576" s="1">
        <v>8905125443737</v>
      </c>
      <c r="B36576">
        <v>17</v>
      </c>
      <c r="C36576">
        <v>19</v>
      </c>
      <c r="D36576">
        <v>15617.05</v>
      </c>
      <c r="E36576">
        <v>17</v>
      </c>
    </row>
    <row r="36577" spans="1:5" x14ac:dyDescent="0.35">
      <c r="A36577" s="1">
        <v>8905125443744</v>
      </c>
      <c r="B36577">
        <v>20</v>
      </c>
      <c r="C36577">
        <v>20</v>
      </c>
      <c r="D36577">
        <v>19037.349999999999</v>
      </c>
      <c r="E36577">
        <v>20</v>
      </c>
    </row>
    <row r="36578" spans="1:5" x14ac:dyDescent="0.35">
      <c r="A36578" s="1">
        <v>8905125443751</v>
      </c>
      <c r="B36578">
        <v>10</v>
      </c>
      <c r="C36578">
        <v>12</v>
      </c>
      <c r="D36578">
        <v>9343.82</v>
      </c>
      <c r="E36578">
        <v>10</v>
      </c>
    </row>
    <row r="36579" spans="1:5" x14ac:dyDescent="0.35">
      <c r="A36579" s="1">
        <v>8905125443768</v>
      </c>
      <c r="B36579">
        <v>17</v>
      </c>
      <c r="C36579">
        <v>17</v>
      </c>
      <c r="D36579">
        <v>14722.68</v>
      </c>
      <c r="E36579">
        <v>17</v>
      </c>
    </row>
    <row r="36580" spans="1:5" x14ac:dyDescent="0.35">
      <c r="A36580" s="1">
        <v>8905125443775</v>
      </c>
      <c r="B36580">
        <v>3</v>
      </c>
      <c r="C36580">
        <v>3</v>
      </c>
      <c r="D36580">
        <v>2624.2</v>
      </c>
      <c r="E36580">
        <v>3</v>
      </c>
    </row>
    <row r="36581" spans="1:5" x14ac:dyDescent="0.35">
      <c r="A36581" s="1">
        <v>8905125530413</v>
      </c>
      <c r="B36581">
        <v>1</v>
      </c>
      <c r="C36581">
        <v>1</v>
      </c>
      <c r="D36581">
        <v>825.97</v>
      </c>
      <c r="E36581">
        <v>1</v>
      </c>
    </row>
    <row r="36582" spans="1:5" x14ac:dyDescent="0.35">
      <c r="A36582" s="1">
        <v>8905125530420</v>
      </c>
      <c r="B36582">
        <v>1</v>
      </c>
      <c r="C36582">
        <v>1</v>
      </c>
      <c r="D36582">
        <v>897.5</v>
      </c>
      <c r="E36582">
        <v>1</v>
      </c>
    </row>
    <row r="36583" spans="1:5" x14ac:dyDescent="0.35">
      <c r="A36583" s="1">
        <v>8905125530468</v>
      </c>
      <c r="B36583">
        <v>1</v>
      </c>
      <c r="C36583">
        <v>1</v>
      </c>
      <c r="D36583">
        <v>871.52</v>
      </c>
      <c r="E36583">
        <v>1</v>
      </c>
    </row>
    <row r="36584" spans="1:5" x14ac:dyDescent="0.35">
      <c r="A36584" s="1">
        <v>8905125547756</v>
      </c>
      <c r="B36584">
        <v>1</v>
      </c>
      <c r="C36584">
        <v>1</v>
      </c>
      <c r="D36584">
        <v>897.5</v>
      </c>
      <c r="E36584">
        <v>1</v>
      </c>
    </row>
    <row r="36585" spans="1:5" x14ac:dyDescent="0.35">
      <c r="A36585" s="1">
        <v>8905125547770</v>
      </c>
      <c r="B36585">
        <v>1</v>
      </c>
      <c r="C36585">
        <v>1</v>
      </c>
      <c r="D36585">
        <v>897.5</v>
      </c>
      <c r="E36585">
        <v>1</v>
      </c>
    </row>
    <row r="36586" spans="1:5" x14ac:dyDescent="0.35">
      <c r="A36586" s="1">
        <v>8905125530369</v>
      </c>
      <c r="B36586">
        <v>2</v>
      </c>
      <c r="C36586">
        <v>2</v>
      </c>
      <c r="D36586">
        <v>1847.95</v>
      </c>
      <c r="E36586">
        <v>2</v>
      </c>
    </row>
    <row r="36587" spans="1:5" x14ac:dyDescent="0.35">
      <c r="A36587" s="1">
        <v>8905125530376</v>
      </c>
      <c r="B36587">
        <v>7</v>
      </c>
      <c r="C36587">
        <v>9</v>
      </c>
      <c r="D36587">
        <v>6310.88</v>
      </c>
      <c r="E36587">
        <v>7</v>
      </c>
    </row>
    <row r="36588" spans="1:5" x14ac:dyDescent="0.35">
      <c r="A36588" s="1">
        <v>8905125530383</v>
      </c>
      <c r="B36588">
        <v>2</v>
      </c>
      <c r="C36588">
        <v>2</v>
      </c>
      <c r="D36588">
        <v>2113.36</v>
      </c>
      <c r="E36588">
        <v>2</v>
      </c>
    </row>
    <row r="36589" spans="1:5" x14ac:dyDescent="0.35">
      <c r="A36589" s="1">
        <v>8905125530406</v>
      </c>
      <c r="B36589">
        <v>1</v>
      </c>
      <c r="C36589">
        <v>1</v>
      </c>
      <c r="D36589">
        <v>897.5</v>
      </c>
      <c r="E36589">
        <v>1</v>
      </c>
    </row>
    <row r="36590" spans="1:5" x14ac:dyDescent="0.35">
      <c r="A36590" s="1">
        <v>8905703979276</v>
      </c>
      <c r="B36590">
        <v>1</v>
      </c>
      <c r="C36590">
        <v>1</v>
      </c>
      <c r="D36590">
        <v>2042.25</v>
      </c>
      <c r="E36590">
        <v>1</v>
      </c>
    </row>
    <row r="36591" spans="1:5" x14ac:dyDescent="0.35">
      <c r="A36591" s="1">
        <v>8905703979283</v>
      </c>
      <c r="B36591">
        <v>2</v>
      </c>
      <c r="C36591">
        <v>4</v>
      </c>
      <c r="D36591">
        <v>4220.8900000000003</v>
      </c>
      <c r="E36591">
        <v>2</v>
      </c>
    </row>
    <row r="36592" spans="1:5" x14ac:dyDescent="0.35">
      <c r="A36592" s="1">
        <v>8905703979290</v>
      </c>
      <c r="B36592">
        <v>5</v>
      </c>
      <c r="C36592">
        <v>5</v>
      </c>
      <c r="D36592">
        <v>10415.02</v>
      </c>
      <c r="E36592">
        <v>5</v>
      </c>
    </row>
    <row r="36593" spans="1:5" x14ac:dyDescent="0.35">
      <c r="A36593" s="1">
        <v>8905703979306</v>
      </c>
      <c r="B36593">
        <v>6</v>
      </c>
      <c r="C36593">
        <v>6</v>
      </c>
      <c r="D36593">
        <v>11770.85</v>
      </c>
      <c r="E36593">
        <v>6</v>
      </c>
    </row>
    <row r="36594" spans="1:5" x14ac:dyDescent="0.35">
      <c r="A36594" s="1">
        <v>8905703979313</v>
      </c>
      <c r="B36594">
        <v>4</v>
      </c>
      <c r="C36594">
        <v>4</v>
      </c>
      <c r="D36594">
        <v>8644.3799999999992</v>
      </c>
      <c r="E36594">
        <v>4</v>
      </c>
    </row>
    <row r="36595" spans="1:5" hidden="1" x14ac:dyDescent="0.35">
      <c r="A36595" s="1">
        <v>8905703979184</v>
      </c>
      <c r="B36595">
        <v>1</v>
      </c>
      <c r="C36595">
        <v>1</v>
      </c>
      <c r="D36595">
        <v>-2195</v>
      </c>
      <c r="E36595">
        <v>-1</v>
      </c>
    </row>
    <row r="36596" spans="1:5" x14ac:dyDescent="0.35">
      <c r="A36596" s="1">
        <v>8905703979191</v>
      </c>
      <c r="B36596">
        <v>8</v>
      </c>
      <c r="C36596">
        <v>8</v>
      </c>
      <c r="D36596">
        <v>17381.25</v>
      </c>
      <c r="E36596">
        <v>8</v>
      </c>
    </row>
    <row r="36597" spans="1:5" x14ac:dyDescent="0.35">
      <c r="A36597" s="1">
        <v>8905703979207</v>
      </c>
      <c r="B36597">
        <v>12</v>
      </c>
      <c r="C36597">
        <v>16</v>
      </c>
      <c r="D36597">
        <v>25597.31</v>
      </c>
      <c r="E36597">
        <v>12</v>
      </c>
    </row>
    <row r="36598" spans="1:5" x14ac:dyDescent="0.35">
      <c r="A36598" s="1">
        <v>8905703979214</v>
      </c>
      <c r="B36598">
        <v>8</v>
      </c>
      <c r="C36598">
        <v>8</v>
      </c>
      <c r="D36598">
        <v>16059.72</v>
      </c>
      <c r="E36598">
        <v>8</v>
      </c>
    </row>
    <row r="36599" spans="1:5" x14ac:dyDescent="0.35">
      <c r="A36599" s="1">
        <v>8905703979221</v>
      </c>
      <c r="B36599">
        <v>5</v>
      </c>
      <c r="C36599">
        <v>6</v>
      </c>
      <c r="D36599">
        <v>8780</v>
      </c>
      <c r="E36599">
        <v>4</v>
      </c>
    </row>
    <row r="36600" spans="1:5" x14ac:dyDescent="0.35">
      <c r="A36600" s="1">
        <v>8905125444383</v>
      </c>
      <c r="B36600">
        <v>1</v>
      </c>
      <c r="C36600">
        <v>1</v>
      </c>
      <c r="D36600">
        <v>1436</v>
      </c>
      <c r="E36600">
        <v>1</v>
      </c>
    </row>
    <row r="36601" spans="1:5" x14ac:dyDescent="0.35">
      <c r="A36601" s="1">
        <v>8905125444390</v>
      </c>
      <c r="B36601">
        <v>19</v>
      </c>
      <c r="C36601">
        <v>19</v>
      </c>
      <c r="D36601">
        <v>17920.43</v>
      </c>
      <c r="E36601">
        <v>19</v>
      </c>
    </row>
    <row r="36602" spans="1:5" x14ac:dyDescent="0.35">
      <c r="A36602" s="1">
        <v>8905125444406</v>
      </c>
      <c r="B36602">
        <v>46</v>
      </c>
      <c r="C36602">
        <v>49</v>
      </c>
      <c r="D36602">
        <v>43729.05</v>
      </c>
      <c r="E36602">
        <v>47</v>
      </c>
    </row>
    <row r="36603" spans="1:5" x14ac:dyDescent="0.35">
      <c r="A36603" s="1">
        <v>8905125444413</v>
      </c>
      <c r="B36603">
        <v>24</v>
      </c>
      <c r="C36603">
        <v>27</v>
      </c>
      <c r="D36603">
        <v>20862.810000000001</v>
      </c>
      <c r="E36603">
        <v>21</v>
      </c>
    </row>
    <row r="36604" spans="1:5" x14ac:dyDescent="0.35">
      <c r="A36604" s="1">
        <v>8905125444420</v>
      </c>
      <c r="B36604">
        <v>23</v>
      </c>
      <c r="C36604">
        <v>23</v>
      </c>
      <c r="D36604">
        <v>22072.29</v>
      </c>
      <c r="E36604">
        <v>23</v>
      </c>
    </row>
    <row r="36605" spans="1:5" x14ac:dyDescent="0.35">
      <c r="A36605" s="1">
        <v>8905125444444</v>
      </c>
      <c r="B36605">
        <v>3</v>
      </c>
      <c r="C36605">
        <v>3</v>
      </c>
      <c r="D36605">
        <v>3141.25</v>
      </c>
      <c r="E36605">
        <v>3</v>
      </c>
    </row>
    <row r="36606" spans="1:5" x14ac:dyDescent="0.35">
      <c r="A36606" s="1">
        <v>8905125444451</v>
      </c>
      <c r="B36606">
        <v>15</v>
      </c>
      <c r="C36606">
        <v>16</v>
      </c>
      <c r="D36606">
        <v>15138.15</v>
      </c>
      <c r="E36606">
        <v>16</v>
      </c>
    </row>
    <row r="36607" spans="1:5" x14ac:dyDescent="0.35">
      <c r="A36607" s="1">
        <v>8905125444468</v>
      </c>
      <c r="B36607">
        <v>44</v>
      </c>
      <c r="C36607">
        <v>46</v>
      </c>
      <c r="D36607">
        <v>42296.03</v>
      </c>
      <c r="E36607">
        <v>47</v>
      </c>
    </row>
    <row r="36608" spans="1:5" x14ac:dyDescent="0.35">
      <c r="A36608" s="1">
        <v>8905125444475</v>
      </c>
      <c r="B36608">
        <v>35</v>
      </c>
      <c r="C36608">
        <v>41</v>
      </c>
      <c r="D36608">
        <v>31936.28</v>
      </c>
      <c r="E36608">
        <v>35</v>
      </c>
    </row>
    <row r="36609" spans="1:5" x14ac:dyDescent="0.35">
      <c r="A36609" s="1">
        <v>8905125444482</v>
      </c>
      <c r="B36609">
        <v>15</v>
      </c>
      <c r="C36609">
        <v>16</v>
      </c>
      <c r="D36609">
        <v>16415.12</v>
      </c>
      <c r="E36609">
        <v>17</v>
      </c>
    </row>
    <row r="36610" spans="1:5" x14ac:dyDescent="0.35">
      <c r="A36610" s="1">
        <v>8905125541389</v>
      </c>
      <c r="B36610">
        <v>6</v>
      </c>
      <c r="C36610">
        <v>6</v>
      </c>
      <c r="D36610">
        <v>5970.26</v>
      </c>
      <c r="E36610">
        <v>6</v>
      </c>
    </row>
    <row r="36611" spans="1:5" x14ac:dyDescent="0.35">
      <c r="A36611" s="1">
        <v>8905125541396</v>
      </c>
      <c r="B36611">
        <v>31</v>
      </c>
      <c r="C36611">
        <v>33</v>
      </c>
      <c r="D36611">
        <v>26498.29</v>
      </c>
      <c r="E36611">
        <v>29</v>
      </c>
    </row>
    <row r="36612" spans="1:5" x14ac:dyDescent="0.35">
      <c r="A36612" s="1">
        <v>8905125541617</v>
      </c>
      <c r="B36612">
        <v>42</v>
      </c>
      <c r="C36612">
        <v>46</v>
      </c>
      <c r="D36612">
        <v>37974.14</v>
      </c>
      <c r="E36612">
        <v>42</v>
      </c>
    </row>
    <row r="36613" spans="1:5" x14ac:dyDescent="0.35">
      <c r="A36613" s="1">
        <v>8905125541570</v>
      </c>
      <c r="B36613">
        <v>25</v>
      </c>
      <c r="C36613">
        <v>28</v>
      </c>
      <c r="D36613">
        <v>23481.65</v>
      </c>
      <c r="E36613">
        <v>26</v>
      </c>
    </row>
    <row r="36614" spans="1:5" x14ac:dyDescent="0.35">
      <c r="A36614" s="1">
        <v>8905125541587</v>
      </c>
      <c r="B36614">
        <v>12</v>
      </c>
      <c r="C36614">
        <v>13</v>
      </c>
      <c r="D36614">
        <v>11243.99</v>
      </c>
      <c r="E36614">
        <v>13</v>
      </c>
    </row>
    <row r="36615" spans="1:5" x14ac:dyDescent="0.35">
      <c r="A36615" s="1">
        <v>8905125541594</v>
      </c>
      <c r="B36615">
        <v>1</v>
      </c>
      <c r="C36615">
        <v>1</v>
      </c>
      <c r="D36615">
        <v>897.5</v>
      </c>
      <c r="E36615">
        <v>1</v>
      </c>
    </row>
    <row r="36616" spans="1:5" x14ac:dyDescent="0.35">
      <c r="A36616" s="1">
        <v>8905125444512</v>
      </c>
      <c r="B36616">
        <v>1</v>
      </c>
      <c r="C36616">
        <v>1</v>
      </c>
      <c r="D36616">
        <v>897.5</v>
      </c>
      <c r="E36616">
        <v>1</v>
      </c>
    </row>
    <row r="36617" spans="1:5" x14ac:dyDescent="0.35">
      <c r="A36617" s="1">
        <v>8905125444529</v>
      </c>
      <c r="B36617">
        <v>3</v>
      </c>
      <c r="C36617">
        <v>3</v>
      </c>
      <c r="D36617">
        <v>2754.13</v>
      </c>
      <c r="E36617">
        <v>3</v>
      </c>
    </row>
    <row r="36618" spans="1:5" x14ac:dyDescent="0.35">
      <c r="A36618" s="1">
        <v>8905125444536</v>
      </c>
      <c r="B36618">
        <v>5</v>
      </c>
      <c r="C36618">
        <v>6</v>
      </c>
      <c r="D36618">
        <v>3465.19</v>
      </c>
      <c r="E36618">
        <v>4</v>
      </c>
    </row>
    <row r="36619" spans="1:5" x14ac:dyDescent="0.35">
      <c r="A36619" s="1">
        <v>8905125444550</v>
      </c>
      <c r="B36619">
        <v>1</v>
      </c>
      <c r="C36619">
        <v>1</v>
      </c>
      <c r="D36619">
        <v>897.5</v>
      </c>
      <c r="E36619">
        <v>1</v>
      </c>
    </row>
    <row r="36620" spans="1:5" x14ac:dyDescent="0.35">
      <c r="A36620" s="1">
        <v>8905125530727</v>
      </c>
      <c r="B36620">
        <v>5</v>
      </c>
      <c r="C36620">
        <v>5</v>
      </c>
      <c r="D36620">
        <v>5204.51</v>
      </c>
      <c r="E36620">
        <v>5</v>
      </c>
    </row>
    <row r="36621" spans="1:5" x14ac:dyDescent="0.35">
      <c r="A36621" s="1">
        <v>8905125530734</v>
      </c>
      <c r="B36621">
        <v>10</v>
      </c>
      <c r="C36621">
        <v>10</v>
      </c>
      <c r="D36621">
        <v>9733.8799999999992</v>
      </c>
      <c r="E36621">
        <v>11</v>
      </c>
    </row>
    <row r="36622" spans="1:5" x14ac:dyDescent="0.35">
      <c r="A36622" s="1">
        <v>8905125530741</v>
      </c>
      <c r="B36622">
        <v>9</v>
      </c>
      <c r="C36622">
        <v>9</v>
      </c>
      <c r="D36622">
        <v>7970.56</v>
      </c>
      <c r="E36622">
        <v>9</v>
      </c>
    </row>
    <row r="36623" spans="1:5" x14ac:dyDescent="0.35">
      <c r="A36623" s="1">
        <v>8905125530758</v>
      </c>
      <c r="B36623">
        <v>2</v>
      </c>
      <c r="C36623">
        <v>2</v>
      </c>
      <c r="D36623">
        <v>1909.09</v>
      </c>
      <c r="E36623">
        <v>2</v>
      </c>
    </row>
    <row r="36624" spans="1:5" x14ac:dyDescent="0.35">
      <c r="A36624" s="1">
        <v>8905125547855</v>
      </c>
      <c r="B36624">
        <v>4</v>
      </c>
      <c r="C36624">
        <v>4</v>
      </c>
      <c r="D36624">
        <v>3803.21</v>
      </c>
      <c r="E36624">
        <v>4</v>
      </c>
    </row>
    <row r="36625" spans="1:5" x14ac:dyDescent="0.35">
      <c r="A36625" s="1">
        <v>8905125547862</v>
      </c>
      <c r="B36625">
        <v>3</v>
      </c>
      <c r="C36625">
        <v>3</v>
      </c>
      <c r="D36625">
        <v>2731.63</v>
      </c>
      <c r="E36625">
        <v>3</v>
      </c>
    </row>
    <row r="36626" spans="1:5" x14ac:dyDescent="0.35">
      <c r="A36626" s="1">
        <v>8905125541525</v>
      </c>
      <c r="B36626">
        <v>2</v>
      </c>
      <c r="C36626">
        <v>2</v>
      </c>
      <c r="D36626">
        <v>1896.2</v>
      </c>
      <c r="E36626">
        <v>2</v>
      </c>
    </row>
    <row r="36627" spans="1:5" x14ac:dyDescent="0.35">
      <c r="A36627" s="1">
        <v>8905125541532</v>
      </c>
      <c r="B36627">
        <v>7</v>
      </c>
      <c r="C36627">
        <v>7</v>
      </c>
      <c r="D36627">
        <v>6101.83</v>
      </c>
      <c r="E36627">
        <v>7</v>
      </c>
    </row>
    <row r="36628" spans="1:5" x14ac:dyDescent="0.35">
      <c r="A36628" s="1">
        <v>8905125541556</v>
      </c>
      <c r="B36628">
        <v>1</v>
      </c>
      <c r="C36628">
        <v>1</v>
      </c>
      <c r="D36628">
        <v>825.36</v>
      </c>
      <c r="E36628">
        <v>1</v>
      </c>
    </row>
    <row r="36629" spans="1:5" x14ac:dyDescent="0.35">
      <c r="A36629" s="1">
        <v>8905125530840</v>
      </c>
      <c r="B36629">
        <v>3</v>
      </c>
      <c r="C36629">
        <v>3</v>
      </c>
      <c r="D36629">
        <v>2508.19</v>
      </c>
      <c r="E36629">
        <v>3</v>
      </c>
    </row>
    <row r="36630" spans="1:5" x14ac:dyDescent="0.35">
      <c r="A36630" s="1">
        <v>8905125530857</v>
      </c>
      <c r="B36630">
        <v>1</v>
      </c>
      <c r="C36630">
        <v>1</v>
      </c>
      <c r="D36630">
        <v>983.18</v>
      </c>
      <c r="E36630">
        <v>1</v>
      </c>
    </row>
    <row r="36631" spans="1:5" x14ac:dyDescent="0.35">
      <c r="A36631" s="1">
        <v>8905125530864</v>
      </c>
      <c r="B36631">
        <v>1</v>
      </c>
      <c r="C36631">
        <v>1</v>
      </c>
      <c r="D36631">
        <v>983.18</v>
      </c>
      <c r="E36631">
        <v>1</v>
      </c>
    </row>
    <row r="36632" spans="1:5" x14ac:dyDescent="0.35">
      <c r="A36632" s="1">
        <v>8905125305561</v>
      </c>
      <c r="B36632">
        <v>3</v>
      </c>
      <c r="C36632">
        <v>3</v>
      </c>
      <c r="D36632">
        <v>2979.1</v>
      </c>
      <c r="E36632">
        <v>3</v>
      </c>
    </row>
    <row r="36633" spans="1:5" x14ac:dyDescent="0.35">
      <c r="A36633" s="1">
        <v>8905125305578</v>
      </c>
      <c r="B36633">
        <v>3</v>
      </c>
      <c r="C36633">
        <v>4</v>
      </c>
      <c r="D36633">
        <v>2046.5</v>
      </c>
      <c r="E36633">
        <v>2</v>
      </c>
    </row>
    <row r="36634" spans="1:5" x14ac:dyDescent="0.35">
      <c r="A36634" s="1">
        <v>8905125305585</v>
      </c>
      <c r="B36634">
        <v>2</v>
      </c>
      <c r="C36634">
        <v>2</v>
      </c>
      <c r="D36634">
        <v>1975.64</v>
      </c>
      <c r="E36634">
        <v>2</v>
      </c>
    </row>
    <row r="36635" spans="1:5" x14ac:dyDescent="0.35">
      <c r="A36635" s="1">
        <v>8905125305721</v>
      </c>
      <c r="B36635">
        <v>2</v>
      </c>
      <c r="C36635">
        <v>2</v>
      </c>
      <c r="D36635">
        <v>1995</v>
      </c>
      <c r="E36635">
        <v>2</v>
      </c>
    </row>
    <row r="36636" spans="1:5" x14ac:dyDescent="0.35">
      <c r="A36636" s="1">
        <v>8905125305752</v>
      </c>
      <c r="B36636">
        <v>3</v>
      </c>
      <c r="C36636">
        <v>4</v>
      </c>
      <c r="D36636">
        <v>2244.9</v>
      </c>
      <c r="E36636">
        <v>2</v>
      </c>
    </row>
    <row r="36637" spans="1:5" x14ac:dyDescent="0.35">
      <c r="A36637" s="1">
        <v>8905125305769</v>
      </c>
      <c r="B36637">
        <v>2</v>
      </c>
      <c r="C36637">
        <v>4</v>
      </c>
      <c r="D36637">
        <v>2034.28</v>
      </c>
      <c r="E36637">
        <v>2</v>
      </c>
    </row>
    <row r="36638" spans="1:5" x14ac:dyDescent="0.35">
      <c r="A36638" s="1">
        <v>8905125305776</v>
      </c>
      <c r="B36638">
        <v>2</v>
      </c>
      <c r="C36638">
        <v>2</v>
      </c>
      <c r="D36638">
        <v>2194.5</v>
      </c>
      <c r="E36638">
        <v>2</v>
      </c>
    </row>
    <row r="36639" spans="1:5" x14ac:dyDescent="0.35">
      <c r="A36639" s="1">
        <v>8905125305790</v>
      </c>
      <c r="B36639">
        <v>1</v>
      </c>
      <c r="C36639">
        <v>1</v>
      </c>
      <c r="D36639">
        <v>997.5</v>
      </c>
      <c r="E36639">
        <v>1</v>
      </c>
    </row>
    <row r="36640" spans="1:5" x14ac:dyDescent="0.35">
      <c r="A36640" s="1">
        <v>8905125622231</v>
      </c>
      <c r="B36640">
        <v>18</v>
      </c>
      <c r="C36640">
        <v>23</v>
      </c>
      <c r="D36640">
        <v>19920.98</v>
      </c>
      <c r="E36640">
        <v>21</v>
      </c>
    </row>
    <row r="36641" spans="1:5" x14ac:dyDescent="0.35">
      <c r="A36641" s="1">
        <v>8905125622248</v>
      </c>
      <c r="B36641">
        <v>33</v>
      </c>
      <c r="C36641">
        <v>35</v>
      </c>
      <c r="D36641">
        <v>27253.03</v>
      </c>
      <c r="E36641">
        <v>31</v>
      </c>
    </row>
    <row r="36642" spans="1:5" x14ac:dyDescent="0.35">
      <c r="A36642" s="1">
        <v>8905125622255</v>
      </c>
      <c r="B36642">
        <v>30</v>
      </c>
      <c r="C36642">
        <v>37</v>
      </c>
      <c r="D36642">
        <v>29406.44</v>
      </c>
      <c r="E36642">
        <v>31</v>
      </c>
    </row>
    <row r="36643" spans="1:5" x14ac:dyDescent="0.35">
      <c r="A36643" s="1">
        <v>8905125622262</v>
      </c>
      <c r="B36643">
        <v>15</v>
      </c>
      <c r="C36643">
        <v>19</v>
      </c>
      <c r="D36643">
        <v>16587.72</v>
      </c>
      <c r="E36643">
        <v>17</v>
      </c>
    </row>
    <row r="36644" spans="1:5" x14ac:dyDescent="0.35">
      <c r="A36644" s="1">
        <v>8905125622279</v>
      </c>
      <c r="B36644">
        <v>7</v>
      </c>
      <c r="C36644">
        <v>10</v>
      </c>
      <c r="D36644">
        <v>7480.27</v>
      </c>
      <c r="E36644">
        <v>8</v>
      </c>
    </row>
    <row r="36645" spans="1:5" x14ac:dyDescent="0.35">
      <c r="A36645" s="1">
        <v>8905125622286</v>
      </c>
      <c r="B36645">
        <v>2</v>
      </c>
      <c r="C36645">
        <v>2</v>
      </c>
      <c r="D36645">
        <v>1795</v>
      </c>
      <c r="E36645">
        <v>2</v>
      </c>
    </row>
    <row r="36646" spans="1:5" x14ac:dyDescent="0.35">
      <c r="A36646" s="1">
        <v>8905125622309</v>
      </c>
      <c r="B36646">
        <v>3</v>
      </c>
      <c r="C36646">
        <v>3</v>
      </c>
      <c r="D36646">
        <v>2731.02</v>
      </c>
      <c r="E36646">
        <v>3</v>
      </c>
    </row>
    <row r="36647" spans="1:5" x14ac:dyDescent="0.35">
      <c r="A36647" s="1">
        <v>8905125622316</v>
      </c>
      <c r="B36647">
        <v>2</v>
      </c>
      <c r="C36647">
        <v>3</v>
      </c>
      <c r="D36647">
        <v>2692.5</v>
      </c>
      <c r="E36647">
        <v>3</v>
      </c>
    </row>
    <row r="36648" spans="1:5" x14ac:dyDescent="0.35">
      <c r="A36648" s="1">
        <v>8905125622323</v>
      </c>
      <c r="B36648">
        <v>4</v>
      </c>
      <c r="C36648">
        <v>5</v>
      </c>
      <c r="D36648">
        <v>3162.77</v>
      </c>
      <c r="E36648">
        <v>3</v>
      </c>
    </row>
    <row r="36649" spans="1:5" x14ac:dyDescent="0.35">
      <c r="A36649" s="1">
        <v>8905125622330</v>
      </c>
      <c r="B36649">
        <v>1</v>
      </c>
      <c r="C36649">
        <v>1</v>
      </c>
      <c r="D36649">
        <v>820.63</v>
      </c>
      <c r="E36649">
        <v>1</v>
      </c>
    </row>
    <row r="36650" spans="1:5" x14ac:dyDescent="0.35">
      <c r="A36650" s="1">
        <v>8905125443850</v>
      </c>
      <c r="B36650">
        <v>2</v>
      </c>
      <c r="C36650">
        <v>2</v>
      </c>
      <c r="D36650">
        <v>1465.26</v>
      </c>
      <c r="E36650">
        <v>2</v>
      </c>
    </row>
    <row r="36651" spans="1:5" x14ac:dyDescent="0.35">
      <c r="A36651" s="1">
        <v>8905125443867</v>
      </c>
      <c r="B36651">
        <v>3</v>
      </c>
      <c r="C36651">
        <v>3</v>
      </c>
      <c r="D36651">
        <v>2728.35</v>
      </c>
      <c r="E36651">
        <v>3</v>
      </c>
    </row>
    <row r="36652" spans="1:5" x14ac:dyDescent="0.35">
      <c r="A36652" s="1">
        <v>8905125443980</v>
      </c>
      <c r="B36652">
        <v>1</v>
      </c>
      <c r="C36652">
        <v>1</v>
      </c>
      <c r="D36652">
        <v>797.5</v>
      </c>
      <c r="E36652">
        <v>1</v>
      </c>
    </row>
    <row r="36653" spans="1:5" x14ac:dyDescent="0.35">
      <c r="A36653" s="1">
        <v>8905125444680</v>
      </c>
      <c r="B36653">
        <v>3</v>
      </c>
      <c r="C36653">
        <v>3</v>
      </c>
      <c r="D36653">
        <v>3403.78</v>
      </c>
      <c r="E36653">
        <v>3</v>
      </c>
    </row>
    <row r="36654" spans="1:5" x14ac:dyDescent="0.35">
      <c r="A36654" s="1">
        <v>8905125444697</v>
      </c>
      <c r="B36654">
        <v>3</v>
      </c>
      <c r="C36654">
        <v>3</v>
      </c>
      <c r="D36654">
        <v>3284.73</v>
      </c>
      <c r="E36654">
        <v>3</v>
      </c>
    </row>
    <row r="36655" spans="1:5" x14ac:dyDescent="0.35">
      <c r="A36655" s="1">
        <v>8905125444703</v>
      </c>
      <c r="B36655">
        <v>5</v>
      </c>
      <c r="C36655">
        <v>6</v>
      </c>
      <c r="D36655">
        <v>4535.07</v>
      </c>
      <c r="E36655">
        <v>4</v>
      </c>
    </row>
    <row r="36656" spans="1:5" x14ac:dyDescent="0.35">
      <c r="A36656" s="1">
        <v>8905125444710</v>
      </c>
      <c r="B36656">
        <v>1</v>
      </c>
      <c r="C36656">
        <v>1</v>
      </c>
      <c r="D36656">
        <v>1147.5</v>
      </c>
      <c r="E36656">
        <v>1</v>
      </c>
    </row>
    <row r="36657" spans="1:5" x14ac:dyDescent="0.35">
      <c r="A36657" s="1">
        <v>8905125444727</v>
      </c>
      <c r="B36657">
        <v>2</v>
      </c>
      <c r="C36657">
        <v>3</v>
      </c>
      <c r="D36657">
        <v>991.6</v>
      </c>
      <c r="E36657">
        <v>1</v>
      </c>
    </row>
    <row r="36658" spans="1:5" x14ac:dyDescent="0.35">
      <c r="A36658" s="1">
        <v>8905125444628</v>
      </c>
      <c r="B36658">
        <v>1</v>
      </c>
      <c r="C36658">
        <v>1</v>
      </c>
      <c r="D36658">
        <v>924.31</v>
      </c>
      <c r="E36658">
        <v>1</v>
      </c>
    </row>
    <row r="36659" spans="1:5" x14ac:dyDescent="0.35">
      <c r="A36659" s="1">
        <v>8905125444635</v>
      </c>
      <c r="B36659">
        <v>11</v>
      </c>
      <c r="C36659">
        <v>12</v>
      </c>
      <c r="D36659">
        <v>10760</v>
      </c>
      <c r="E36659">
        <v>10</v>
      </c>
    </row>
    <row r="36660" spans="1:5" x14ac:dyDescent="0.35">
      <c r="A36660" s="1">
        <v>8905125444642</v>
      </c>
      <c r="B36660">
        <v>18</v>
      </c>
      <c r="C36660">
        <v>25</v>
      </c>
      <c r="D36660">
        <v>24034</v>
      </c>
      <c r="E36660">
        <v>22</v>
      </c>
    </row>
    <row r="36661" spans="1:5" x14ac:dyDescent="0.35">
      <c r="A36661" s="1">
        <v>8905125444659</v>
      </c>
      <c r="B36661">
        <v>2</v>
      </c>
      <c r="C36661">
        <v>2</v>
      </c>
      <c r="D36661">
        <v>2727.22</v>
      </c>
      <c r="E36661">
        <v>2</v>
      </c>
    </row>
    <row r="36662" spans="1:5" x14ac:dyDescent="0.35">
      <c r="A36662" s="1">
        <v>8905125444673</v>
      </c>
      <c r="B36662">
        <v>1</v>
      </c>
      <c r="C36662">
        <v>1</v>
      </c>
      <c r="D36662">
        <v>1229.55</v>
      </c>
      <c r="E36662">
        <v>1</v>
      </c>
    </row>
    <row r="36663" spans="1:5" x14ac:dyDescent="0.35">
      <c r="A36663" s="1">
        <v>8905125444598</v>
      </c>
      <c r="B36663">
        <v>1</v>
      </c>
      <c r="C36663">
        <v>1</v>
      </c>
      <c r="D36663">
        <v>1071.6400000000001</v>
      </c>
      <c r="E36663">
        <v>1</v>
      </c>
    </row>
    <row r="36664" spans="1:5" x14ac:dyDescent="0.35">
      <c r="A36664" s="1">
        <v>8905125531311</v>
      </c>
      <c r="B36664">
        <v>2</v>
      </c>
      <c r="C36664">
        <v>2</v>
      </c>
      <c r="D36664">
        <v>2599.37</v>
      </c>
      <c r="E36664">
        <v>2</v>
      </c>
    </row>
    <row r="36665" spans="1:5" x14ac:dyDescent="0.35">
      <c r="A36665" s="1">
        <v>8905125531335</v>
      </c>
      <c r="B36665">
        <v>1</v>
      </c>
      <c r="C36665">
        <v>1</v>
      </c>
      <c r="D36665">
        <v>1246.08</v>
      </c>
      <c r="E36665">
        <v>1</v>
      </c>
    </row>
    <row r="36666" spans="1:5" x14ac:dyDescent="0.35">
      <c r="A36666" s="1">
        <v>8905125531267</v>
      </c>
      <c r="B36666">
        <v>1</v>
      </c>
      <c r="C36666">
        <v>1</v>
      </c>
      <c r="D36666">
        <v>1140.96</v>
      </c>
      <c r="E36666">
        <v>1</v>
      </c>
    </row>
    <row r="36667" spans="1:5" x14ac:dyDescent="0.35">
      <c r="A36667" s="1">
        <v>8905125531274</v>
      </c>
      <c r="B36667">
        <v>1</v>
      </c>
      <c r="C36667">
        <v>1</v>
      </c>
      <c r="D36667">
        <v>1049</v>
      </c>
      <c r="E36667">
        <v>1</v>
      </c>
    </row>
    <row r="36668" spans="1:5" x14ac:dyDescent="0.35">
      <c r="A36668" s="1">
        <v>8905125531298</v>
      </c>
      <c r="B36668">
        <v>1</v>
      </c>
      <c r="C36668">
        <v>1</v>
      </c>
      <c r="D36668">
        <v>1049</v>
      </c>
      <c r="E36668">
        <v>1</v>
      </c>
    </row>
    <row r="36669" spans="1:5" x14ac:dyDescent="0.35">
      <c r="A36669" s="1">
        <v>8905125619644</v>
      </c>
      <c r="B36669">
        <v>17</v>
      </c>
      <c r="C36669">
        <v>18</v>
      </c>
      <c r="D36669">
        <v>14655.87</v>
      </c>
      <c r="E36669">
        <v>16</v>
      </c>
    </row>
    <row r="36670" spans="1:5" x14ac:dyDescent="0.35">
      <c r="A36670" s="1">
        <v>8905125619651</v>
      </c>
      <c r="B36670">
        <v>32</v>
      </c>
      <c r="C36670">
        <v>35</v>
      </c>
      <c r="D36670">
        <v>28459.54</v>
      </c>
      <c r="E36670">
        <v>31</v>
      </c>
    </row>
    <row r="36671" spans="1:5" x14ac:dyDescent="0.35">
      <c r="A36671" s="1">
        <v>8905125619668</v>
      </c>
      <c r="B36671">
        <v>10</v>
      </c>
      <c r="C36671">
        <v>13</v>
      </c>
      <c r="D36671">
        <v>8498.6299999999992</v>
      </c>
      <c r="E36671">
        <v>9</v>
      </c>
    </row>
    <row r="36672" spans="1:5" x14ac:dyDescent="0.35">
      <c r="A36672" s="1">
        <v>8905125619675</v>
      </c>
      <c r="B36672">
        <v>6</v>
      </c>
      <c r="C36672">
        <v>8</v>
      </c>
      <c r="D36672">
        <v>3595.48</v>
      </c>
      <c r="E36672">
        <v>4</v>
      </c>
    </row>
    <row r="36673" spans="1:5" x14ac:dyDescent="0.35">
      <c r="A36673" s="1">
        <v>8905125619682</v>
      </c>
      <c r="B36673">
        <v>6</v>
      </c>
      <c r="C36673">
        <v>7</v>
      </c>
      <c r="D36673">
        <v>4414.05</v>
      </c>
      <c r="E36673">
        <v>5</v>
      </c>
    </row>
    <row r="36674" spans="1:5" x14ac:dyDescent="0.35">
      <c r="A36674" s="1">
        <v>8905125619439</v>
      </c>
      <c r="B36674">
        <v>16</v>
      </c>
      <c r="C36674">
        <v>16</v>
      </c>
      <c r="D36674">
        <v>14371.8</v>
      </c>
      <c r="E36674">
        <v>16</v>
      </c>
    </row>
    <row r="36675" spans="1:5" x14ac:dyDescent="0.35">
      <c r="A36675" s="1">
        <v>8905125619446</v>
      </c>
      <c r="B36675">
        <v>36</v>
      </c>
      <c r="C36675">
        <v>36</v>
      </c>
      <c r="D36675">
        <v>31470.01</v>
      </c>
      <c r="E36675">
        <v>36</v>
      </c>
    </row>
    <row r="36676" spans="1:5" x14ac:dyDescent="0.35">
      <c r="A36676" s="1">
        <v>8905125619453</v>
      </c>
      <c r="B36676">
        <v>18</v>
      </c>
      <c r="C36676">
        <v>21</v>
      </c>
      <c r="D36676">
        <v>15038.42</v>
      </c>
      <c r="E36676">
        <v>17</v>
      </c>
    </row>
    <row r="36677" spans="1:5" x14ac:dyDescent="0.35">
      <c r="A36677" s="1">
        <v>8905125619460</v>
      </c>
      <c r="B36677">
        <v>19</v>
      </c>
      <c r="C36677">
        <v>21</v>
      </c>
      <c r="D36677">
        <v>15780.75</v>
      </c>
      <c r="E36677">
        <v>17</v>
      </c>
    </row>
    <row r="36678" spans="1:5" x14ac:dyDescent="0.35">
      <c r="A36678" s="1">
        <v>8905125619477</v>
      </c>
      <c r="B36678">
        <v>4</v>
      </c>
      <c r="C36678">
        <v>4</v>
      </c>
      <c r="D36678">
        <v>3448.65</v>
      </c>
      <c r="E36678">
        <v>4</v>
      </c>
    </row>
    <row r="36679" spans="1:5" x14ac:dyDescent="0.35">
      <c r="A36679" s="1">
        <v>8905125619484</v>
      </c>
      <c r="B36679">
        <v>1</v>
      </c>
      <c r="C36679">
        <v>1</v>
      </c>
      <c r="D36679">
        <v>897.5</v>
      </c>
      <c r="E36679">
        <v>1</v>
      </c>
    </row>
    <row r="36680" spans="1:5" x14ac:dyDescent="0.35">
      <c r="A36680" s="1">
        <v>8905125775500</v>
      </c>
      <c r="B36680">
        <v>1</v>
      </c>
      <c r="C36680">
        <v>1</v>
      </c>
      <c r="D36680">
        <v>647.5</v>
      </c>
      <c r="E36680">
        <v>1</v>
      </c>
    </row>
    <row r="36681" spans="1:5" x14ac:dyDescent="0.35">
      <c r="A36681" s="1">
        <v>8905125775838</v>
      </c>
      <c r="B36681">
        <v>1</v>
      </c>
      <c r="C36681">
        <v>3</v>
      </c>
      <c r="D36681">
        <v>647.5</v>
      </c>
      <c r="E36681">
        <v>1</v>
      </c>
    </row>
    <row r="36682" spans="1:5" x14ac:dyDescent="0.35">
      <c r="A36682" s="1">
        <v>8905125975856</v>
      </c>
      <c r="B36682">
        <v>1</v>
      </c>
      <c r="C36682">
        <v>2</v>
      </c>
      <c r="D36682">
        <v>1959.66</v>
      </c>
      <c r="E36682">
        <v>2</v>
      </c>
    </row>
    <row r="36683" spans="1:5" x14ac:dyDescent="0.35">
      <c r="A36683" s="1">
        <v>8905703904643</v>
      </c>
      <c r="B36683">
        <v>23</v>
      </c>
      <c r="C36683">
        <v>23</v>
      </c>
      <c r="D36683">
        <v>56631.24</v>
      </c>
      <c r="E36683">
        <v>23</v>
      </c>
    </row>
    <row r="36684" spans="1:5" x14ac:dyDescent="0.35">
      <c r="A36684" s="1">
        <v>8905703904650</v>
      </c>
      <c r="B36684">
        <v>141</v>
      </c>
      <c r="C36684">
        <v>152</v>
      </c>
      <c r="D36684">
        <v>344159.75</v>
      </c>
      <c r="E36684">
        <v>140</v>
      </c>
    </row>
    <row r="36685" spans="1:5" x14ac:dyDescent="0.35">
      <c r="A36685" s="1">
        <v>8905703904667</v>
      </c>
      <c r="B36685">
        <v>201</v>
      </c>
      <c r="C36685">
        <v>222</v>
      </c>
      <c r="D36685">
        <v>474988.71</v>
      </c>
      <c r="E36685">
        <v>196</v>
      </c>
    </row>
    <row r="36686" spans="1:5" x14ac:dyDescent="0.35">
      <c r="A36686" s="1">
        <v>8905703904674</v>
      </c>
      <c r="B36686">
        <v>147</v>
      </c>
      <c r="C36686">
        <v>161</v>
      </c>
      <c r="D36686">
        <v>344803.65</v>
      </c>
      <c r="E36686">
        <v>141</v>
      </c>
    </row>
    <row r="36687" spans="1:5" x14ac:dyDescent="0.35">
      <c r="A36687" s="1">
        <v>8905703904681</v>
      </c>
      <c r="B36687">
        <v>65</v>
      </c>
      <c r="C36687">
        <v>68</v>
      </c>
      <c r="D36687">
        <v>151285.51</v>
      </c>
      <c r="E36687">
        <v>62</v>
      </c>
    </row>
    <row r="36688" spans="1:5" x14ac:dyDescent="0.35">
      <c r="A36688" s="1">
        <v>8905703904698</v>
      </c>
      <c r="B36688">
        <v>3</v>
      </c>
      <c r="C36688">
        <v>3</v>
      </c>
      <c r="D36688">
        <v>6747</v>
      </c>
      <c r="E36688">
        <v>3</v>
      </c>
    </row>
    <row r="36689" spans="1:5" x14ac:dyDescent="0.35">
      <c r="A36689" s="1">
        <v>8905703904551</v>
      </c>
      <c r="B36689">
        <v>9</v>
      </c>
      <c r="C36689">
        <v>9</v>
      </c>
      <c r="D36689">
        <v>22388.69</v>
      </c>
      <c r="E36689">
        <v>9</v>
      </c>
    </row>
    <row r="36690" spans="1:5" x14ac:dyDescent="0.35">
      <c r="A36690" s="1">
        <v>8905703904568</v>
      </c>
      <c r="B36690">
        <v>73</v>
      </c>
      <c r="C36690">
        <v>75</v>
      </c>
      <c r="D36690">
        <v>173500.02</v>
      </c>
      <c r="E36690">
        <v>73</v>
      </c>
    </row>
    <row r="36691" spans="1:5" x14ac:dyDescent="0.35">
      <c r="A36691" s="1">
        <v>8905703904575</v>
      </c>
      <c r="B36691">
        <v>92</v>
      </c>
      <c r="C36691">
        <v>99</v>
      </c>
      <c r="D36691">
        <v>207161.42</v>
      </c>
      <c r="E36691">
        <v>87</v>
      </c>
    </row>
    <row r="36692" spans="1:5" x14ac:dyDescent="0.35">
      <c r="A36692" s="1">
        <v>8905703904582</v>
      </c>
      <c r="B36692">
        <v>67</v>
      </c>
      <c r="C36692">
        <v>70</v>
      </c>
      <c r="D36692">
        <v>157979.23000000001</v>
      </c>
      <c r="E36692">
        <v>66</v>
      </c>
    </row>
    <row r="36693" spans="1:5" x14ac:dyDescent="0.35">
      <c r="A36693" s="1">
        <v>8905703904599</v>
      </c>
      <c r="B36693">
        <v>31</v>
      </c>
      <c r="C36693">
        <v>31</v>
      </c>
      <c r="D36693">
        <v>77201.19</v>
      </c>
      <c r="E36693">
        <v>31</v>
      </c>
    </row>
    <row r="36694" spans="1:5" x14ac:dyDescent="0.35">
      <c r="A36694" s="1">
        <v>8905703508827</v>
      </c>
      <c r="B36694">
        <v>63</v>
      </c>
      <c r="C36694">
        <v>68</v>
      </c>
      <c r="D36694">
        <v>95419.69</v>
      </c>
      <c r="E36694">
        <v>64</v>
      </c>
    </row>
    <row r="36695" spans="1:5" x14ac:dyDescent="0.35">
      <c r="A36695" s="1">
        <v>8905703508834</v>
      </c>
      <c r="B36695">
        <v>243</v>
      </c>
      <c r="C36695">
        <v>262</v>
      </c>
      <c r="D36695">
        <v>378337.54</v>
      </c>
      <c r="E36695">
        <v>249</v>
      </c>
    </row>
    <row r="36696" spans="1:5" x14ac:dyDescent="0.35">
      <c r="A36696" s="1">
        <v>8905703508841</v>
      </c>
      <c r="B36696">
        <v>331</v>
      </c>
      <c r="C36696">
        <v>351</v>
      </c>
      <c r="D36696">
        <v>510534.40000000002</v>
      </c>
      <c r="E36696">
        <v>343</v>
      </c>
    </row>
    <row r="36697" spans="1:5" x14ac:dyDescent="0.35">
      <c r="A36697" s="1">
        <v>8905703508858</v>
      </c>
      <c r="B36697">
        <v>238</v>
      </c>
      <c r="C36697">
        <v>267</v>
      </c>
      <c r="D36697">
        <v>371162.27</v>
      </c>
      <c r="E36697">
        <v>249</v>
      </c>
    </row>
    <row r="36698" spans="1:5" x14ac:dyDescent="0.35">
      <c r="A36698" s="1">
        <v>8905703508865</v>
      </c>
      <c r="B36698">
        <v>84</v>
      </c>
      <c r="C36698">
        <v>92</v>
      </c>
      <c r="D36698">
        <v>123840.78</v>
      </c>
      <c r="E36698">
        <v>84</v>
      </c>
    </row>
    <row r="36699" spans="1:5" x14ac:dyDescent="0.35">
      <c r="A36699" s="1">
        <v>8905703508872</v>
      </c>
      <c r="B36699">
        <v>13</v>
      </c>
      <c r="C36699">
        <v>16</v>
      </c>
      <c r="D36699">
        <v>24659.200000000001</v>
      </c>
      <c r="E36699">
        <v>16</v>
      </c>
    </row>
    <row r="36700" spans="1:5" x14ac:dyDescent="0.35">
      <c r="A36700" s="1">
        <v>8905703502917</v>
      </c>
      <c r="B36700">
        <v>97</v>
      </c>
      <c r="C36700">
        <v>115</v>
      </c>
      <c r="D36700">
        <v>183421.46</v>
      </c>
      <c r="E36700">
        <v>108</v>
      </c>
    </row>
    <row r="36701" spans="1:5" x14ac:dyDescent="0.35">
      <c r="A36701" s="1">
        <v>8905703502924</v>
      </c>
      <c r="B36701">
        <v>376</v>
      </c>
      <c r="C36701">
        <v>413</v>
      </c>
      <c r="D36701">
        <v>770108.49</v>
      </c>
      <c r="E36701">
        <v>392</v>
      </c>
    </row>
    <row r="36702" spans="1:5" x14ac:dyDescent="0.35">
      <c r="A36702" s="1">
        <v>8905703502931</v>
      </c>
      <c r="B36702">
        <v>504</v>
      </c>
      <c r="C36702">
        <v>563</v>
      </c>
      <c r="D36702">
        <v>990044.81</v>
      </c>
      <c r="E36702">
        <v>535</v>
      </c>
    </row>
    <row r="36703" spans="1:5" x14ac:dyDescent="0.35">
      <c r="A36703" s="1">
        <v>8905703502948</v>
      </c>
      <c r="B36703">
        <v>388</v>
      </c>
      <c r="C36703">
        <v>423</v>
      </c>
      <c r="D36703">
        <v>768432.5</v>
      </c>
      <c r="E36703">
        <v>415</v>
      </c>
    </row>
    <row r="36704" spans="1:5" x14ac:dyDescent="0.35">
      <c r="A36704" s="1">
        <v>8905703502955</v>
      </c>
      <c r="B36704">
        <v>192</v>
      </c>
      <c r="C36704">
        <v>219</v>
      </c>
      <c r="D36704">
        <v>360105.24</v>
      </c>
      <c r="E36704">
        <v>207</v>
      </c>
    </row>
    <row r="36705" spans="1:5" x14ac:dyDescent="0.35">
      <c r="A36705" s="1">
        <v>8905703502962</v>
      </c>
      <c r="B36705">
        <v>30</v>
      </c>
      <c r="C36705">
        <v>37</v>
      </c>
      <c r="D36705">
        <v>51045.73</v>
      </c>
      <c r="E36705">
        <v>33</v>
      </c>
    </row>
    <row r="36706" spans="1:5" x14ac:dyDescent="0.35">
      <c r="A36706" s="1">
        <v>8905703502061</v>
      </c>
      <c r="B36706">
        <v>177</v>
      </c>
      <c r="C36706">
        <v>197</v>
      </c>
      <c r="D36706">
        <v>292694.25</v>
      </c>
      <c r="E36706">
        <v>181</v>
      </c>
    </row>
    <row r="36707" spans="1:5" x14ac:dyDescent="0.35">
      <c r="A36707" s="1">
        <v>8905703502078</v>
      </c>
      <c r="B36707">
        <v>448</v>
      </c>
      <c r="C36707">
        <v>491</v>
      </c>
      <c r="D36707">
        <v>802958.01</v>
      </c>
      <c r="E36707">
        <v>468</v>
      </c>
    </row>
    <row r="36708" spans="1:5" x14ac:dyDescent="0.35">
      <c r="A36708" s="1">
        <v>8905703502085</v>
      </c>
      <c r="B36708">
        <v>533</v>
      </c>
      <c r="C36708">
        <v>588</v>
      </c>
      <c r="D36708">
        <v>932069.25</v>
      </c>
      <c r="E36708">
        <v>548</v>
      </c>
    </row>
    <row r="36709" spans="1:5" x14ac:dyDescent="0.35">
      <c r="A36709" s="1">
        <v>8905703502092</v>
      </c>
      <c r="B36709">
        <v>422</v>
      </c>
      <c r="C36709">
        <v>463</v>
      </c>
      <c r="D36709">
        <v>734616.43</v>
      </c>
      <c r="E36709">
        <v>430</v>
      </c>
    </row>
    <row r="36710" spans="1:5" x14ac:dyDescent="0.35">
      <c r="A36710" s="1">
        <v>8905703502108</v>
      </c>
      <c r="B36710">
        <v>172</v>
      </c>
      <c r="C36710">
        <v>190</v>
      </c>
      <c r="D36710">
        <v>313341.90000000002</v>
      </c>
      <c r="E36710">
        <v>182</v>
      </c>
    </row>
    <row r="36711" spans="1:5" x14ac:dyDescent="0.35">
      <c r="A36711" s="1">
        <v>8905703502115</v>
      </c>
      <c r="B36711">
        <v>11</v>
      </c>
      <c r="C36711">
        <v>15</v>
      </c>
      <c r="D36711">
        <v>23340.080000000002</v>
      </c>
      <c r="E36711">
        <v>15</v>
      </c>
    </row>
    <row r="36712" spans="1:5" x14ac:dyDescent="0.35">
      <c r="A36712" s="1">
        <v>8905703652780</v>
      </c>
      <c r="B36712">
        <v>248</v>
      </c>
      <c r="C36712">
        <v>275</v>
      </c>
      <c r="D36712">
        <v>418812.46</v>
      </c>
      <c r="E36712">
        <v>259</v>
      </c>
    </row>
    <row r="36713" spans="1:5" x14ac:dyDescent="0.35">
      <c r="A36713" s="1">
        <v>8905703652797</v>
      </c>
      <c r="B36713">
        <v>651</v>
      </c>
      <c r="C36713">
        <v>714</v>
      </c>
      <c r="D36713">
        <v>1182139.03</v>
      </c>
      <c r="E36713">
        <v>676</v>
      </c>
    </row>
    <row r="36714" spans="1:5" x14ac:dyDescent="0.35">
      <c r="A36714" s="1">
        <v>8905703652803</v>
      </c>
      <c r="B36714">
        <v>740</v>
      </c>
      <c r="C36714">
        <v>852</v>
      </c>
      <c r="D36714">
        <v>1441343.33</v>
      </c>
      <c r="E36714">
        <v>788</v>
      </c>
    </row>
    <row r="36715" spans="1:5" x14ac:dyDescent="0.35">
      <c r="A36715" s="1">
        <v>8905703652810</v>
      </c>
      <c r="B36715">
        <v>641</v>
      </c>
      <c r="C36715">
        <v>714</v>
      </c>
      <c r="D36715">
        <v>1143359.6200000001</v>
      </c>
      <c r="E36715">
        <v>674</v>
      </c>
    </row>
    <row r="36716" spans="1:5" x14ac:dyDescent="0.35">
      <c r="A36716" s="1">
        <v>8905703652827</v>
      </c>
      <c r="B36716">
        <v>325</v>
      </c>
      <c r="C36716">
        <v>362</v>
      </c>
      <c r="D36716">
        <v>527687.74</v>
      </c>
      <c r="E36716">
        <v>330</v>
      </c>
    </row>
    <row r="36717" spans="1:5" x14ac:dyDescent="0.35">
      <c r="A36717" s="1">
        <v>8905703652834</v>
      </c>
      <c r="B36717">
        <v>38</v>
      </c>
      <c r="C36717">
        <v>46</v>
      </c>
      <c r="D36717">
        <v>59341.71</v>
      </c>
      <c r="E36717">
        <v>44</v>
      </c>
    </row>
    <row r="36718" spans="1:5" x14ac:dyDescent="0.35">
      <c r="A36718" s="1">
        <v>8905703504355</v>
      </c>
      <c r="B36718">
        <v>120</v>
      </c>
      <c r="C36718">
        <v>127</v>
      </c>
      <c r="D36718">
        <v>188122.06</v>
      </c>
      <c r="E36718">
        <v>123</v>
      </c>
    </row>
    <row r="36719" spans="1:5" x14ac:dyDescent="0.35">
      <c r="A36719" s="1">
        <v>8905703504362</v>
      </c>
      <c r="B36719">
        <v>308</v>
      </c>
      <c r="C36719">
        <v>339</v>
      </c>
      <c r="D36719">
        <v>580231.41</v>
      </c>
      <c r="E36719">
        <v>319</v>
      </c>
    </row>
    <row r="36720" spans="1:5" x14ac:dyDescent="0.35">
      <c r="A36720" s="1">
        <v>8905703504379</v>
      </c>
      <c r="B36720">
        <v>351</v>
      </c>
      <c r="C36720">
        <v>393</v>
      </c>
      <c r="D36720">
        <v>687970.09</v>
      </c>
      <c r="E36720">
        <v>381</v>
      </c>
    </row>
    <row r="36721" spans="1:5" x14ac:dyDescent="0.35">
      <c r="A36721" s="1">
        <v>8905703504386</v>
      </c>
      <c r="B36721">
        <v>300</v>
      </c>
      <c r="C36721">
        <v>326</v>
      </c>
      <c r="D36721">
        <v>553664.74</v>
      </c>
      <c r="E36721">
        <v>314</v>
      </c>
    </row>
    <row r="36722" spans="1:5" x14ac:dyDescent="0.35">
      <c r="A36722" s="1">
        <v>8905703504393</v>
      </c>
      <c r="B36722">
        <v>144</v>
      </c>
      <c r="C36722">
        <v>161</v>
      </c>
      <c r="D36722">
        <v>255849.98</v>
      </c>
      <c r="E36722">
        <v>153</v>
      </c>
    </row>
    <row r="36723" spans="1:5" x14ac:dyDescent="0.35">
      <c r="A36723" s="1">
        <v>8905703504409</v>
      </c>
      <c r="B36723">
        <v>15</v>
      </c>
      <c r="C36723">
        <v>16</v>
      </c>
      <c r="D36723">
        <v>22168.2</v>
      </c>
      <c r="E36723">
        <v>16</v>
      </c>
    </row>
    <row r="36724" spans="1:5" x14ac:dyDescent="0.35">
      <c r="A36724" s="1">
        <v>8905703086943</v>
      </c>
      <c r="B36724">
        <v>1</v>
      </c>
      <c r="C36724">
        <v>1</v>
      </c>
      <c r="D36724">
        <v>1317</v>
      </c>
      <c r="E36724">
        <v>1</v>
      </c>
    </row>
    <row r="36725" spans="1:5" x14ac:dyDescent="0.35">
      <c r="A36725" s="1">
        <v>8905703086936</v>
      </c>
      <c r="B36725">
        <v>3</v>
      </c>
      <c r="C36725">
        <v>4</v>
      </c>
      <c r="D36725">
        <v>4778.17</v>
      </c>
      <c r="E36725">
        <v>4</v>
      </c>
    </row>
    <row r="36726" spans="1:5" x14ac:dyDescent="0.35">
      <c r="A36726" s="1">
        <v>8905703086929</v>
      </c>
      <c r="B36726">
        <v>7</v>
      </c>
      <c r="C36726">
        <v>7</v>
      </c>
      <c r="D36726">
        <v>11712.89</v>
      </c>
      <c r="E36726">
        <v>7</v>
      </c>
    </row>
    <row r="36727" spans="1:5" x14ac:dyDescent="0.35">
      <c r="A36727" s="1">
        <v>8905703086912</v>
      </c>
      <c r="B36727">
        <v>5</v>
      </c>
      <c r="C36727">
        <v>5</v>
      </c>
      <c r="D36727">
        <v>7343.58</v>
      </c>
      <c r="E36727">
        <v>5</v>
      </c>
    </row>
    <row r="36728" spans="1:5" x14ac:dyDescent="0.35">
      <c r="A36728" s="1">
        <v>8905703086974</v>
      </c>
      <c r="B36728">
        <v>2</v>
      </c>
      <c r="C36728">
        <v>2</v>
      </c>
      <c r="D36728">
        <v>2048.83</v>
      </c>
      <c r="E36728">
        <v>2</v>
      </c>
    </row>
    <row r="36729" spans="1:5" x14ac:dyDescent="0.35">
      <c r="A36729" s="1">
        <v>8905703086967</v>
      </c>
      <c r="B36729">
        <v>2</v>
      </c>
      <c r="C36729">
        <v>2</v>
      </c>
      <c r="D36729">
        <v>2853.5</v>
      </c>
      <c r="E36729">
        <v>2</v>
      </c>
    </row>
    <row r="36730" spans="1:5" x14ac:dyDescent="0.35">
      <c r="A36730" s="1">
        <v>8905703160537</v>
      </c>
      <c r="B36730">
        <v>2</v>
      </c>
      <c r="C36730">
        <v>2</v>
      </c>
      <c r="D36730">
        <v>2323.89</v>
      </c>
      <c r="E36730">
        <v>2</v>
      </c>
    </row>
    <row r="36731" spans="1:5" x14ac:dyDescent="0.35">
      <c r="A36731" s="1">
        <v>8905703084628</v>
      </c>
      <c r="B36731">
        <v>3</v>
      </c>
      <c r="C36731">
        <v>3</v>
      </c>
      <c r="D36731">
        <v>3415</v>
      </c>
      <c r="E36731">
        <v>3</v>
      </c>
    </row>
    <row r="36732" spans="1:5" x14ac:dyDescent="0.35">
      <c r="A36732" s="1">
        <v>8905703084635</v>
      </c>
      <c r="B36732">
        <v>2</v>
      </c>
      <c r="C36732">
        <v>2</v>
      </c>
      <c r="D36732">
        <v>2634</v>
      </c>
      <c r="E36732">
        <v>2</v>
      </c>
    </row>
    <row r="36733" spans="1:5" x14ac:dyDescent="0.35">
      <c r="A36733" s="1">
        <v>8905703084642</v>
      </c>
      <c r="B36733">
        <v>5</v>
      </c>
      <c r="C36733">
        <v>5</v>
      </c>
      <c r="D36733">
        <v>6066.01</v>
      </c>
      <c r="E36733">
        <v>5</v>
      </c>
    </row>
    <row r="36734" spans="1:5" x14ac:dyDescent="0.35">
      <c r="A36734" s="1">
        <v>8905703084659</v>
      </c>
      <c r="B36734">
        <v>7</v>
      </c>
      <c r="C36734">
        <v>7</v>
      </c>
      <c r="D36734">
        <v>10095.469999999999</v>
      </c>
      <c r="E36734">
        <v>7</v>
      </c>
    </row>
    <row r="36735" spans="1:5" x14ac:dyDescent="0.35">
      <c r="A36735" s="1">
        <v>8905703084666</v>
      </c>
      <c r="B36735">
        <v>6</v>
      </c>
      <c r="C36735">
        <v>7</v>
      </c>
      <c r="D36735">
        <v>5260.63</v>
      </c>
      <c r="E36735">
        <v>5</v>
      </c>
    </row>
    <row r="36736" spans="1:5" x14ac:dyDescent="0.35">
      <c r="A36736" s="1">
        <v>8905703084673</v>
      </c>
      <c r="B36736">
        <v>2</v>
      </c>
      <c r="C36736">
        <v>2</v>
      </c>
      <c r="D36736">
        <v>2146.5</v>
      </c>
      <c r="E36736">
        <v>2</v>
      </c>
    </row>
    <row r="36737" spans="1:5" x14ac:dyDescent="0.35">
      <c r="A36737" s="1">
        <v>8905703086394</v>
      </c>
      <c r="B36737">
        <v>1</v>
      </c>
      <c r="C36737">
        <v>1</v>
      </c>
      <c r="D36737">
        <v>2195</v>
      </c>
      <c r="E36737">
        <v>1</v>
      </c>
    </row>
    <row r="36738" spans="1:5" x14ac:dyDescent="0.35">
      <c r="A36738" s="1">
        <v>8905703086400</v>
      </c>
      <c r="B36738">
        <v>8</v>
      </c>
      <c r="C36738">
        <v>9</v>
      </c>
      <c r="D36738">
        <v>12493.38</v>
      </c>
      <c r="E36738">
        <v>9</v>
      </c>
    </row>
    <row r="36739" spans="1:5" x14ac:dyDescent="0.35">
      <c r="A36739" s="1">
        <v>8905703086417</v>
      </c>
      <c r="B36739">
        <v>3</v>
      </c>
      <c r="C36739">
        <v>5</v>
      </c>
      <c r="D36739">
        <v>4609.76</v>
      </c>
      <c r="E36739">
        <v>3</v>
      </c>
    </row>
    <row r="36740" spans="1:5" x14ac:dyDescent="0.35">
      <c r="A36740" s="1">
        <v>8905703086424</v>
      </c>
      <c r="B36740">
        <v>18</v>
      </c>
      <c r="C36740">
        <v>20</v>
      </c>
      <c r="D36740">
        <v>21505.88</v>
      </c>
      <c r="E36740">
        <v>18</v>
      </c>
    </row>
    <row r="36741" spans="1:5" x14ac:dyDescent="0.35">
      <c r="A36741" s="1">
        <v>8905703086431</v>
      </c>
      <c r="B36741">
        <v>10</v>
      </c>
      <c r="C36741">
        <v>13</v>
      </c>
      <c r="D36741">
        <v>10624.58</v>
      </c>
      <c r="E36741">
        <v>9</v>
      </c>
    </row>
    <row r="36742" spans="1:5" x14ac:dyDescent="0.35">
      <c r="A36742" s="1">
        <v>8905703086448</v>
      </c>
      <c r="B36742">
        <v>9</v>
      </c>
      <c r="C36742">
        <v>10</v>
      </c>
      <c r="D36742">
        <v>11783.25</v>
      </c>
      <c r="E36742">
        <v>8</v>
      </c>
    </row>
    <row r="36743" spans="1:5" x14ac:dyDescent="0.35">
      <c r="A36743" s="1">
        <v>8905703086455</v>
      </c>
      <c r="B36743">
        <v>4</v>
      </c>
      <c r="C36743">
        <v>4</v>
      </c>
      <c r="D36743">
        <v>4957.7299999999996</v>
      </c>
      <c r="E36743">
        <v>4</v>
      </c>
    </row>
    <row r="36744" spans="1:5" x14ac:dyDescent="0.35">
      <c r="A36744" s="1">
        <v>8905703161848</v>
      </c>
      <c r="B36744">
        <v>1</v>
      </c>
      <c r="C36744">
        <v>1</v>
      </c>
      <c r="D36744">
        <v>1187.1600000000001</v>
      </c>
      <c r="E36744">
        <v>1</v>
      </c>
    </row>
    <row r="36745" spans="1:5" x14ac:dyDescent="0.35">
      <c r="A36745" s="1">
        <v>8905703161855</v>
      </c>
      <c r="B36745">
        <v>2</v>
      </c>
      <c r="C36745">
        <v>2</v>
      </c>
      <c r="D36745">
        <v>2295.27</v>
      </c>
      <c r="E36745">
        <v>2</v>
      </c>
    </row>
    <row r="36746" spans="1:5" x14ac:dyDescent="0.35">
      <c r="A36746" s="1">
        <v>8905703906357</v>
      </c>
      <c r="B36746">
        <v>14</v>
      </c>
      <c r="C36746">
        <v>15</v>
      </c>
      <c r="D36746">
        <v>33133.269999999997</v>
      </c>
      <c r="E36746">
        <v>13</v>
      </c>
    </row>
    <row r="36747" spans="1:5" x14ac:dyDescent="0.35">
      <c r="A36747" s="1">
        <v>8905703906364</v>
      </c>
      <c r="B36747">
        <v>156</v>
      </c>
      <c r="C36747">
        <v>176</v>
      </c>
      <c r="D36747">
        <v>379499.79</v>
      </c>
      <c r="E36747">
        <v>154</v>
      </c>
    </row>
    <row r="36748" spans="1:5" x14ac:dyDescent="0.35">
      <c r="A36748" s="1">
        <v>8905703906371</v>
      </c>
      <c r="B36748">
        <v>215</v>
      </c>
      <c r="C36748">
        <v>241</v>
      </c>
      <c r="D36748">
        <v>531970.56000000006</v>
      </c>
      <c r="E36748">
        <v>223</v>
      </c>
    </row>
    <row r="36749" spans="1:5" x14ac:dyDescent="0.35">
      <c r="A36749" s="1">
        <v>8905703906388</v>
      </c>
      <c r="B36749">
        <v>161</v>
      </c>
      <c r="C36749">
        <v>175</v>
      </c>
      <c r="D36749">
        <v>393884.86</v>
      </c>
      <c r="E36749">
        <v>161</v>
      </c>
    </row>
    <row r="36750" spans="1:5" x14ac:dyDescent="0.35">
      <c r="A36750" s="1">
        <v>8905703906395</v>
      </c>
      <c r="B36750">
        <v>66</v>
      </c>
      <c r="C36750">
        <v>73</v>
      </c>
      <c r="D36750">
        <v>144702.79</v>
      </c>
      <c r="E36750">
        <v>61</v>
      </c>
    </row>
    <row r="36751" spans="1:5" x14ac:dyDescent="0.35">
      <c r="A36751" s="1">
        <v>8905703906401</v>
      </c>
      <c r="B36751">
        <v>1</v>
      </c>
      <c r="C36751">
        <v>1</v>
      </c>
      <c r="D36751">
        <v>2366.89</v>
      </c>
      <c r="E36751">
        <v>1</v>
      </c>
    </row>
    <row r="36752" spans="1:5" x14ac:dyDescent="0.35">
      <c r="A36752" s="1">
        <v>8905703906449</v>
      </c>
      <c r="B36752">
        <v>31</v>
      </c>
      <c r="C36752">
        <v>34</v>
      </c>
      <c r="D36752">
        <v>76126.61</v>
      </c>
      <c r="E36752">
        <v>30</v>
      </c>
    </row>
    <row r="36753" spans="1:5" x14ac:dyDescent="0.35">
      <c r="A36753" s="1">
        <v>8905703906456</v>
      </c>
      <c r="B36753">
        <v>210</v>
      </c>
      <c r="C36753">
        <v>225</v>
      </c>
      <c r="D36753">
        <v>511939.75</v>
      </c>
      <c r="E36753">
        <v>207</v>
      </c>
    </row>
    <row r="36754" spans="1:5" x14ac:dyDescent="0.35">
      <c r="A36754" s="1">
        <v>8905703906463</v>
      </c>
      <c r="B36754">
        <v>302</v>
      </c>
      <c r="C36754">
        <v>322</v>
      </c>
      <c r="D36754">
        <v>751248.65</v>
      </c>
      <c r="E36754">
        <v>304</v>
      </c>
    </row>
    <row r="36755" spans="1:5" x14ac:dyDescent="0.35">
      <c r="A36755" s="1">
        <v>8905703906470</v>
      </c>
      <c r="B36755">
        <v>246</v>
      </c>
      <c r="C36755">
        <v>271</v>
      </c>
      <c r="D36755">
        <v>594585.13</v>
      </c>
      <c r="E36755">
        <v>244</v>
      </c>
    </row>
    <row r="36756" spans="1:5" x14ac:dyDescent="0.35">
      <c r="A36756" s="1">
        <v>8905703906487</v>
      </c>
      <c r="B36756">
        <v>90</v>
      </c>
      <c r="C36756">
        <v>93</v>
      </c>
      <c r="D36756">
        <v>215876.07</v>
      </c>
      <c r="E36756">
        <v>90</v>
      </c>
    </row>
    <row r="36757" spans="1:5" x14ac:dyDescent="0.35">
      <c r="A36757" s="1">
        <v>8905703906494</v>
      </c>
      <c r="B36757">
        <v>7</v>
      </c>
      <c r="C36757">
        <v>7</v>
      </c>
      <c r="D36757">
        <v>16596.8</v>
      </c>
      <c r="E36757">
        <v>7</v>
      </c>
    </row>
    <row r="36758" spans="1:5" x14ac:dyDescent="0.35">
      <c r="A36758" s="1">
        <v>8905125943848</v>
      </c>
      <c r="B36758">
        <v>3</v>
      </c>
      <c r="C36758">
        <v>3</v>
      </c>
      <c r="D36758">
        <v>3618.03</v>
      </c>
      <c r="E36758">
        <v>3</v>
      </c>
    </row>
    <row r="36759" spans="1:5" x14ac:dyDescent="0.35">
      <c r="A36759" s="1">
        <v>8905125944265</v>
      </c>
      <c r="B36759">
        <v>8</v>
      </c>
      <c r="C36759">
        <v>9</v>
      </c>
      <c r="D36759">
        <v>12919.74</v>
      </c>
      <c r="E36759">
        <v>9</v>
      </c>
    </row>
    <row r="36760" spans="1:5" x14ac:dyDescent="0.35">
      <c r="A36760" s="1">
        <v>8905125944272</v>
      </c>
      <c r="B36760">
        <v>112</v>
      </c>
      <c r="C36760">
        <v>135</v>
      </c>
      <c r="D36760">
        <v>158749.53</v>
      </c>
      <c r="E36760">
        <v>128</v>
      </c>
    </row>
    <row r="36761" spans="1:5" x14ac:dyDescent="0.35">
      <c r="A36761" s="1">
        <v>8905125944289</v>
      </c>
      <c r="B36761">
        <v>93</v>
      </c>
      <c r="C36761">
        <v>107</v>
      </c>
      <c r="D36761">
        <v>128489.66</v>
      </c>
      <c r="E36761">
        <v>104</v>
      </c>
    </row>
    <row r="36762" spans="1:5" x14ac:dyDescent="0.35">
      <c r="A36762" s="1">
        <v>8905125944296</v>
      </c>
      <c r="B36762">
        <v>57</v>
      </c>
      <c r="C36762">
        <v>72</v>
      </c>
      <c r="D36762">
        <v>74359.27</v>
      </c>
      <c r="E36762">
        <v>60</v>
      </c>
    </row>
    <row r="36763" spans="1:5" x14ac:dyDescent="0.35">
      <c r="A36763" s="1">
        <v>8905125944302</v>
      </c>
      <c r="B36763">
        <v>19</v>
      </c>
      <c r="C36763">
        <v>21</v>
      </c>
      <c r="D36763">
        <v>22739.09</v>
      </c>
      <c r="E36763">
        <v>19</v>
      </c>
    </row>
    <row r="36764" spans="1:5" x14ac:dyDescent="0.35">
      <c r="A36764" s="1">
        <v>8905125991580</v>
      </c>
      <c r="B36764">
        <v>1</v>
      </c>
      <c r="C36764">
        <v>1</v>
      </c>
      <c r="D36764">
        <v>1197.5</v>
      </c>
      <c r="E36764">
        <v>1</v>
      </c>
    </row>
    <row r="36765" spans="1:5" x14ac:dyDescent="0.35">
      <c r="A36765" s="1">
        <v>8905125991597</v>
      </c>
      <c r="B36765">
        <v>1</v>
      </c>
      <c r="C36765">
        <v>1</v>
      </c>
      <c r="D36765">
        <v>1197.5</v>
      </c>
      <c r="E36765">
        <v>1</v>
      </c>
    </row>
    <row r="36766" spans="1:5" x14ac:dyDescent="0.35">
      <c r="A36766" s="1">
        <v>8905125944326</v>
      </c>
      <c r="B36766">
        <v>2</v>
      </c>
      <c r="C36766">
        <v>2</v>
      </c>
      <c r="D36766">
        <v>2371.0700000000002</v>
      </c>
      <c r="E36766">
        <v>2</v>
      </c>
    </row>
    <row r="36767" spans="1:5" x14ac:dyDescent="0.35">
      <c r="A36767" s="1">
        <v>8905125944333</v>
      </c>
      <c r="B36767">
        <v>4</v>
      </c>
      <c r="C36767">
        <v>6</v>
      </c>
      <c r="D36767">
        <v>4669.33</v>
      </c>
      <c r="E36767">
        <v>4</v>
      </c>
    </row>
    <row r="36768" spans="1:5" x14ac:dyDescent="0.35">
      <c r="A36768" s="1">
        <v>8905125944340</v>
      </c>
      <c r="B36768">
        <v>85</v>
      </c>
      <c r="C36768">
        <v>98</v>
      </c>
      <c r="D36768">
        <v>112380.89</v>
      </c>
      <c r="E36768">
        <v>93</v>
      </c>
    </row>
    <row r="36769" spans="1:5" x14ac:dyDescent="0.35">
      <c r="A36769" s="1">
        <v>8905125944357</v>
      </c>
      <c r="B36769">
        <v>60</v>
      </c>
      <c r="C36769">
        <v>66</v>
      </c>
      <c r="D36769">
        <v>78355.710000000006</v>
      </c>
      <c r="E36769">
        <v>64</v>
      </c>
    </row>
    <row r="36770" spans="1:5" x14ac:dyDescent="0.35">
      <c r="A36770" s="1">
        <v>8905125944364</v>
      </c>
      <c r="B36770">
        <v>44</v>
      </c>
      <c r="C36770">
        <v>52</v>
      </c>
      <c r="D36770">
        <v>58458.87</v>
      </c>
      <c r="E36770">
        <v>48</v>
      </c>
    </row>
    <row r="36771" spans="1:5" x14ac:dyDescent="0.35">
      <c r="A36771" s="1">
        <v>8905125944371</v>
      </c>
      <c r="B36771">
        <v>18</v>
      </c>
      <c r="C36771">
        <v>19</v>
      </c>
      <c r="D36771">
        <v>20273.09</v>
      </c>
      <c r="E36771">
        <v>17</v>
      </c>
    </row>
    <row r="36772" spans="1:5" x14ac:dyDescent="0.35">
      <c r="A36772" s="1">
        <v>8905125944388</v>
      </c>
      <c r="B36772">
        <v>2</v>
      </c>
      <c r="C36772">
        <v>2</v>
      </c>
      <c r="D36772">
        <v>2420.11</v>
      </c>
      <c r="E36772">
        <v>2</v>
      </c>
    </row>
    <row r="36773" spans="1:5" x14ac:dyDescent="0.35">
      <c r="A36773" s="1">
        <v>8905703513531</v>
      </c>
      <c r="B36773">
        <v>50</v>
      </c>
      <c r="C36773">
        <v>59</v>
      </c>
      <c r="D36773">
        <v>80006.25</v>
      </c>
      <c r="E36773">
        <v>55</v>
      </c>
    </row>
    <row r="36774" spans="1:5" x14ac:dyDescent="0.35">
      <c r="A36774" s="1">
        <v>8905703513548</v>
      </c>
      <c r="B36774">
        <v>243</v>
      </c>
      <c r="C36774">
        <v>258</v>
      </c>
      <c r="D36774">
        <v>373033.98</v>
      </c>
      <c r="E36774">
        <v>244</v>
      </c>
    </row>
    <row r="36775" spans="1:5" x14ac:dyDescent="0.35">
      <c r="A36775" s="1">
        <v>8905703513555</v>
      </c>
      <c r="B36775">
        <v>305</v>
      </c>
      <c r="C36775">
        <v>342</v>
      </c>
      <c r="D36775">
        <v>490313.8</v>
      </c>
      <c r="E36775">
        <v>312</v>
      </c>
    </row>
    <row r="36776" spans="1:5" x14ac:dyDescent="0.35">
      <c r="A36776" s="1">
        <v>8905703513562</v>
      </c>
      <c r="B36776">
        <v>253</v>
      </c>
      <c r="C36776">
        <v>268</v>
      </c>
      <c r="D36776">
        <v>395206.75</v>
      </c>
      <c r="E36776">
        <v>260</v>
      </c>
    </row>
    <row r="36777" spans="1:5" x14ac:dyDescent="0.35">
      <c r="A36777" s="1">
        <v>8905703513579</v>
      </c>
      <c r="B36777">
        <v>120</v>
      </c>
      <c r="C36777">
        <v>132</v>
      </c>
      <c r="D36777">
        <v>186260.16</v>
      </c>
      <c r="E36777">
        <v>118</v>
      </c>
    </row>
    <row r="36778" spans="1:5" x14ac:dyDescent="0.35">
      <c r="A36778" s="1">
        <v>8905703513586</v>
      </c>
      <c r="B36778">
        <v>7</v>
      </c>
      <c r="C36778">
        <v>8</v>
      </c>
      <c r="D36778">
        <v>12783.66</v>
      </c>
      <c r="E36778">
        <v>8</v>
      </c>
    </row>
    <row r="36779" spans="1:5" x14ac:dyDescent="0.35">
      <c r="A36779" s="1">
        <v>8905703519489</v>
      </c>
      <c r="B36779">
        <v>71</v>
      </c>
      <c r="C36779">
        <v>75</v>
      </c>
      <c r="D36779">
        <v>110658.74</v>
      </c>
      <c r="E36779">
        <v>69</v>
      </c>
    </row>
    <row r="36780" spans="1:5" x14ac:dyDescent="0.35">
      <c r="A36780" s="1">
        <v>8905703519496</v>
      </c>
      <c r="B36780">
        <v>251</v>
      </c>
      <c r="C36780">
        <v>272</v>
      </c>
      <c r="D36780">
        <v>433571.08</v>
      </c>
      <c r="E36780">
        <v>259</v>
      </c>
    </row>
    <row r="36781" spans="1:5" x14ac:dyDescent="0.35">
      <c r="A36781" s="1">
        <v>8905703519502</v>
      </c>
      <c r="B36781">
        <v>305</v>
      </c>
      <c r="C36781">
        <v>333</v>
      </c>
      <c r="D36781">
        <v>549524.23</v>
      </c>
      <c r="E36781">
        <v>318</v>
      </c>
    </row>
    <row r="36782" spans="1:5" x14ac:dyDescent="0.35">
      <c r="A36782" s="1">
        <v>8905703519519</v>
      </c>
      <c r="B36782">
        <v>257</v>
      </c>
      <c r="C36782">
        <v>285</v>
      </c>
      <c r="D36782">
        <v>449126.96</v>
      </c>
      <c r="E36782">
        <v>266</v>
      </c>
    </row>
    <row r="36783" spans="1:5" x14ac:dyDescent="0.35">
      <c r="A36783" s="1">
        <v>8905703519526</v>
      </c>
      <c r="B36783">
        <v>123</v>
      </c>
      <c r="C36783">
        <v>131</v>
      </c>
      <c r="D36783">
        <v>208937.65</v>
      </c>
      <c r="E36783">
        <v>127</v>
      </c>
    </row>
    <row r="36784" spans="1:5" x14ac:dyDescent="0.35">
      <c r="A36784" s="1">
        <v>8905703519533</v>
      </c>
      <c r="B36784">
        <v>11</v>
      </c>
      <c r="C36784">
        <v>15</v>
      </c>
      <c r="D36784">
        <v>15322.14</v>
      </c>
      <c r="E36784">
        <v>13</v>
      </c>
    </row>
    <row r="36785" spans="1:5" x14ac:dyDescent="0.35">
      <c r="A36785" s="1">
        <v>8905703906890</v>
      </c>
      <c r="B36785">
        <v>19</v>
      </c>
      <c r="C36785">
        <v>21</v>
      </c>
      <c r="D36785">
        <v>47241.77</v>
      </c>
      <c r="E36785">
        <v>19</v>
      </c>
    </row>
    <row r="36786" spans="1:5" x14ac:dyDescent="0.35">
      <c r="A36786" s="1">
        <v>8905703906906</v>
      </c>
      <c r="B36786">
        <v>114</v>
      </c>
      <c r="C36786">
        <v>121</v>
      </c>
      <c r="D36786">
        <v>277576.24</v>
      </c>
      <c r="E36786">
        <v>113</v>
      </c>
    </row>
    <row r="36787" spans="1:5" x14ac:dyDescent="0.35">
      <c r="A36787" s="1">
        <v>8905703906913</v>
      </c>
      <c r="B36787">
        <v>178</v>
      </c>
      <c r="C36787">
        <v>190</v>
      </c>
      <c r="D36787">
        <v>418032.56</v>
      </c>
      <c r="E36787">
        <v>172</v>
      </c>
    </row>
    <row r="36788" spans="1:5" x14ac:dyDescent="0.35">
      <c r="A36788" s="1">
        <v>8905703906920</v>
      </c>
      <c r="B36788">
        <v>116</v>
      </c>
      <c r="C36788">
        <v>127</v>
      </c>
      <c r="D36788">
        <v>286990.74</v>
      </c>
      <c r="E36788">
        <v>120</v>
      </c>
    </row>
    <row r="36789" spans="1:5" x14ac:dyDescent="0.35">
      <c r="A36789" s="1">
        <v>8905703906937</v>
      </c>
      <c r="B36789">
        <v>51</v>
      </c>
      <c r="C36789">
        <v>53</v>
      </c>
      <c r="D36789">
        <v>123680.55</v>
      </c>
      <c r="E36789">
        <v>51</v>
      </c>
    </row>
    <row r="36790" spans="1:5" x14ac:dyDescent="0.35">
      <c r="A36790" s="1">
        <v>8905703906944</v>
      </c>
      <c r="B36790">
        <v>6</v>
      </c>
      <c r="C36790">
        <v>6</v>
      </c>
      <c r="D36790">
        <v>13161.36</v>
      </c>
      <c r="E36790">
        <v>6</v>
      </c>
    </row>
    <row r="36791" spans="1:5" x14ac:dyDescent="0.35">
      <c r="A36791" s="1">
        <v>8905703906982</v>
      </c>
      <c r="B36791">
        <v>17</v>
      </c>
      <c r="C36791">
        <v>17</v>
      </c>
      <c r="D36791">
        <v>42815.49</v>
      </c>
      <c r="E36791">
        <v>17</v>
      </c>
    </row>
    <row r="36792" spans="1:5" x14ac:dyDescent="0.35">
      <c r="A36792" s="1">
        <v>8905703906999</v>
      </c>
      <c r="B36792">
        <v>124</v>
      </c>
      <c r="C36792">
        <v>137</v>
      </c>
      <c r="D36792">
        <v>320852.93</v>
      </c>
      <c r="E36792">
        <v>130</v>
      </c>
    </row>
    <row r="36793" spans="1:5" x14ac:dyDescent="0.35">
      <c r="A36793" s="1">
        <v>8905703907002</v>
      </c>
      <c r="B36793">
        <v>168</v>
      </c>
      <c r="C36793">
        <v>183</v>
      </c>
      <c r="D36793">
        <v>418265.85</v>
      </c>
      <c r="E36793">
        <v>169</v>
      </c>
    </row>
    <row r="36794" spans="1:5" x14ac:dyDescent="0.35">
      <c r="A36794" s="1">
        <v>8905703907019</v>
      </c>
      <c r="B36794">
        <v>160</v>
      </c>
      <c r="C36794">
        <v>180</v>
      </c>
      <c r="D36794">
        <v>390974.08</v>
      </c>
      <c r="E36794">
        <v>158</v>
      </c>
    </row>
    <row r="36795" spans="1:5" x14ac:dyDescent="0.35">
      <c r="A36795" s="1">
        <v>8905703907026</v>
      </c>
      <c r="B36795">
        <v>63</v>
      </c>
      <c r="C36795">
        <v>68</v>
      </c>
      <c r="D36795">
        <v>147045.06</v>
      </c>
      <c r="E36795">
        <v>60</v>
      </c>
    </row>
    <row r="36796" spans="1:5" x14ac:dyDescent="0.35">
      <c r="A36796" s="1">
        <v>8905703907033</v>
      </c>
      <c r="B36796">
        <v>2</v>
      </c>
      <c r="C36796">
        <v>2</v>
      </c>
      <c r="D36796">
        <v>4744.1899999999996</v>
      </c>
      <c r="E36796">
        <v>2</v>
      </c>
    </row>
    <row r="36797" spans="1:5" x14ac:dyDescent="0.35">
      <c r="A36797" s="1">
        <v>8905703906807</v>
      </c>
      <c r="B36797">
        <v>13</v>
      </c>
      <c r="C36797">
        <v>13</v>
      </c>
      <c r="D36797">
        <v>31849.13</v>
      </c>
      <c r="E36797">
        <v>13</v>
      </c>
    </row>
    <row r="36798" spans="1:5" x14ac:dyDescent="0.35">
      <c r="A36798" s="1">
        <v>8905703906814</v>
      </c>
      <c r="B36798">
        <v>40</v>
      </c>
      <c r="C36798">
        <v>44</v>
      </c>
      <c r="D36798">
        <v>96000</v>
      </c>
      <c r="E36798">
        <v>39</v>
      </c>
    </row>
    <row r="36799" spans="1:5" x14ac:dyDescent="0.35">
      <c r="A36799" s="1">
        <v>8905703906821</v>
      </c>
      <c r="B36799">
        <v>46</v>
      </c>
      <c r="C36799">
        <v>50</v>
      </c>
      <c r="D36799">
        <v>123986.32</v>
      </c>
      <c r="E36799">
        <v>50</v>
      </c>
    </row>
    <row r="36800" spans="1:5" x14ac:dyDescent="0.35">
      <c r="A36800" s="1">
        <v>8905703906838</v>
      </c>
      <c r="B36800">
        <v>45</v>
      </c>
      <c r="C36800">
        <v>49</v>
      </c>
      <c r="D36800">
        <v>109280.73</v>
      </c>
      <c r="E36800">
        <v>45</v>
      </c>
    </row>
    <row r="36801" spans="1:5" x14ac:dyDescent="0.35">
      <c r="A36801" s="1">
        <v>8905703906845</v>
      </c>
      <c r="B36801">
        <v>21</v>
      </c>
      <c r="C36801">
        <v>22</v>
      </c>
      <c r="D36801">
        <v>52789.99</v>
      </c>
      <c r="E36801">
        <v>22</v>
      </c>
    </row>
    <row r="36802" spans="1:5" x14ac:dyDescent="0.35">
      <c r="A36802" s="1">
        <v>8905703906852</v>
      </c>
      <c r="B36802">
        <v>2</v>
      </c>
      <c r="C36802">
        <v>2</v>
      </c>
      <c r="D36802">
        <v>4109.7700000000004</v>
      </c>
      <c r="E36802">
        <v>2</v>
      </c>
    </row>
    <row r="36803" spans="1:5" x14ac:dyDescent="0.35">
      <c r="A36803" s="1">
        <v>8905703907071</v>
      </c>
      <c r="B36803">
        <v>22</v>
      </c>
      <c r="C36803">
        <v>24</v>
      </c>
      <c r="D36803">
        <v>56141.71</v>
      </c>
      <c r="E36803">
        <v>22</v>
      </c>
    </row>
    <row r="36804" spans="1:5" x14ac:dyDescent="0.35">
      <c r="A36804" s="1">
        <v>8905703907088</v>
      </c>
      <c r="B36804">
        <v>346</v>
      </c>
      <c r="C36804">
        <v>372</v>
      </c>
      <c r="D36804">
        <v>856265.16</v>
      </c>
      <c r="E36804">
        <v>349</v>
      </c>
    </row>
    <row r="36805" spans="1:5" x14ac:dyDescent="0.35">
      <c r="A36805" s="1">
        <v>8905703907095</v>
      </c>
      <c r="B36805">
        <v>430</v>
      </c>
      <c r="C36805">
        <v>459</v>
      </c>
      <c r="D36805">
        <v>1057615.05</v>
      </c>
      <c r="E36805">
        <v>432</v>
      </c>
    </row>
    <row r="36806" spans="1:5" x14ac:dyDescent="0.35">
      <c r="A36806" s="1">
        <v>8905703907101</v>
      </c>
      <c r="B36806">
        <v>335</v>
      </c>
      <c r="C36806">
        <v>365</v>
      </c>
      <c r="D36806">
        <v>809744.26</v>
      </c>
      <c r="E36806">
        <v>334</v>
      </c>
    </row>
    <row r="36807" spans="1:5" x14ac:dyDescent="0.35">
      <c r="A36807" s="1">
        <v>8905703907118</v>
      </c>
      <c r="B36807">
        <v>97</v>
      </c>
      <c r="C36807">
        <v>112</v>
      </c>
      <c r="D36807">
        <v>220637</v>
      </c>
      <c r="E36807">
        <v>92</v>
      </c>
    </row>
    <row r="36808" spans="1:5" x14ac:dyDescent="0.35">
      <c r="A36808" s="1">
        <v>8905703907125</v>
      </c>
      <c r="B36808">
        <v>1</v>
      </c>
      <c r="C36808">
        <v>1</v>
      </c>
      <c r="D36808">
        <v>2595</v>
      </c>
      <c r="E36808">
        <v>1</v>
      </c>
    </row>
    <row r="36809" spans="1:5" x14ac:dyDescent="0.35">
      <c r="A36809" s="1">
        <v>8905703907255</v>
      </c>
      <c r="B36809">
        <v>27</v>
      </c>
      <c r="C36809">
        <v>28</v>
      </c>
      <c r="D36809">
        <v>63849.760000000002</v>
      </c>
      <c r="E36809">
        <v>26</v>
      </c>
    </row>
    <row r="36810" spans="1:5" x14ac:dyDescent="0.35">
      <c r="A36810" s="1">
        <v>8905703907262</v>
      </c>
      <c r="B36810">
        <v>375</v>
      </c>
      <c r="C36810">
        <v>406</v>
      </c>
      <c r="D36810">
        <v>921122.69</v>
      </c>
      <c r="E36810">
        <v>378</v>
      </c>
    </row>
    <row r="36811" spans="1:5" x14ac:dyDescent="0.35">
      <c r="A36811" s="1">
        <v>8905703907279</v>
      </c>
      <c r="B36811">
        <v>477</v>
      </c>
      <c r="C36811">
        <v>520</v>
      </c>
      <c r="D36811">
        <v>1154181.3700000001</v>
      </c>
      <c r="E36811">
        <v>471</v>
      </c>
    </row>
    <row r="36812" spans="1:5" x14ac:dyDescent="0.35">
      <c r="A36812" s="1">
        <v>8905703907286</v>
      </c>
      <c r="B36812">
        <v>372</v>
      </c>
      <c r="C36812">
        <v>401</v>
      </c>
      <c r="D36812">
        <v>913813.58</v>
      </c>
      <c r="E36812">
        <v>375</v>
      </c>
    </row>
    <row r="36813" spans="1:5" x14ac:dyDescent="0.35">
      <c r="A36813" s="1">
        <v>8905703907293</v>
      </c>
      <c r="B36813">
        <v>121</v>
      </c>
      <c r="C36813">
        <v>130</v>
      </c>
      <c r="D36813">
        <v>293726.28000000003</v>
      </c>
      <c r="E36813">
        <v>123</v>
      </c>
    </row>
    <row r="36814" spans="1:5" x14ac:dyDescent="0.35">
      <c r="A36814" s="1">
        <v>8905703907309</v>
      </c>
      <c r="B36814">
        <v>4</v>
      </c>
      <c r="C36814">
        <v>4</v>
      </c>
      <c r="D36814">
        <v>9910.83</v>
      </c>
      <c r="E36814">
        <v>4</v>
      </c>
    </row>
    <row r="36815" spans="1:5" x14ac:dyDescent="0.35">
      <c r="A36815" s="1">
        <v>8905703974004</v>
      </c>
      <c r="B36815">
        <v>19</v>
      </c>
      <c r="C36815">
        <v>20</v>
      </c>
      <c r="D36815">
        <v>45101.67</v>
      </c>
      <c r="E36815">
        <v>18</v>
      </c>
    </row>
    <row r="36816" spans="1:5" x14ac:dyDescent="0.35">
      <c r="A36816" s="1">
        <v>8905703974011</v>
      </c>
      <c r="B36816">
        <v>298</v>
      </c>
      <c r="C36816">
        <v>316</v>
      </c>
      <c r="D36816">
        <v>737980.85</v>
      </c>
      <c r="E36816">
        <v>297</v>
      </c>
    </row>
    <row r="36817" spans="1:5" x14ac:dyDescent="0.35">
      <c r="A36817" s="1">
        <v>8905703974028</v>
      </c>
      <c r="B36817">
        <v>354</v>
      </c>
      <c r="C36817">
        <v>384</v>
      </c>
      <c r="D36817">
        <v>889564.02</v>
      </c>
      <c r="E36817">
        <v>359</v>
      </c>
    </row>
    <row r="36818" spans="1:5" x14ac:dyDescent="0.35">
      <c r="A36818" s="1">
        <v>8905703974035</v>
      </c>
      <c r="B36818">
        <v>270</v>
      </c>
      <c r="C36818">
        <v>289</v>
      </c>
      <c r="D36818">
        <v>671827.77</v>
      </c>
      <c r="E36818">
        <v>271</v>
      </c>
    </row>
    <row r="36819" spans="1:5" x14ac:dyDescent="0.35">
      <c r="A36819" s="1">
        <v>8905703974042</v>
      </c>
      <c r="B36819">
        <v>111</v>
      </c>
      <c r="C36819">
        <v>115</v>
      </c>
      <c r="D36819">
        <v>274542.68</v>
      </c>
      <c r="E36819">
        <v>112</v>
      </c>
    </row>
    <row r="36820" spans="1:5" x14ac:dyDescent="0.35">
      <c r="A36820" s="1">
        <v>8905703974059</v>
      </c>
      <c r="B36820">
        <v>4</v>
      </c>
      <c r="C36820">
        <v>4</v>
      </c>
      <c r="D36820">
        <v>9711.4699999999993</v>
      </c>
      <c r="E36820">
        <v>4</v>
      </c>
    </row>
    <row r="36821" spans="1:5" x14ac:dyDescent="0.35">
      <c r="A36821" s="1">
        <v>8905703517140</v>
      </c>
      <c r="B36821">
        <v>54</v>
      </c>
      <c r="C36821">
        <v>58</v>
      </c>
      <c r="D36821">
        <v>82436.84</v>
      </c>
      <c r="E36821">
        <v>56</v>
      </c>
    </row>
    <row r="36822" spans="1:5" x14ac:dyDescent="0.35">
      <c r="A36822" s="1">
        <v>8905703517157</v>
      </c>
      <c r="B36822">
        <v>505</v>
      </c>
      <c r="C36822">
        <v>541</v>
      </c>
      <c r="D36822">
        <v>797721.03</v>
      </c>
      <c r="E36822">
        <v>514</v>
      </c>
    </row>
    <row r="36823" spans="1:5" x14ac:dyDescent="0.35">
      <c r="A36823" s="1">
        <v>8905703517164</v>
      </c>
      <c r="B36823">
        <v>506</v>
      </c>
      <c r="C36823">
        <v>538</v>
      </c>
      <c r="D36823">
        <v>802837.01</v>
      </c>
      <c r="E36823">
        <v>517</v>
      </c>
    </row>
    <row r="36824" spans="1:5" x14ac:dyDescent="0.35">
      <c r="A36824" s="1">
        <v>8905703517171</v>
      </c>
      <c r="B36824">
        <v>470</v>
      </c>
      <c r="C36824">
        <v>504</v>
      </c>
      <c r="D36824">
        <v>741940.4</v>
      </c>
      <c r="E36824">
        <v>477</v>
      </c>
    </row>
    <row r="36825" spans="1:5" x14ac:dyDescent="0.35">
      <c r="A36825" s="1">
        <v>8905703517188</v>
      </c>
      <c r="B36825">
        <v>121</v>
      </c>
      <c r="C36825">
        <v>131</v>
      </c>
      <c r="D36825">
        <v>183838.42</v>
      </c>
      <c r="E36825">
        <v>119</v>
      </c>
    </row>
    <row r="36826" spans="1:5" x14ac:dyDescent="0.35">
      <c r="A36826" s="1">
        <v>8905703517195</v>
      </c>
      <c r="B36826">
        <v>4</v>
      </c>
      <c r="C36826">
        <v>4</v>
      </c>
      <c r="D36826">
        <v>4512.5</v>
      </c>
      <c r="E36826">
        <v>4</v>
      </c>
    </row>
    <row r="36827" spans="1:5" x14ac:dyDescent="0.35">
      <c r="A36827" s="1">
        <v>8905703510530</v>
      </c>
      <c r="B36827">
        <v>17</v>
      </c>
      <c r="C36827">
        <v>20</v>
      </c>
      <c r="D36827">
        <v>28738.27</v>
      </c>
      <c r="E36827">
        <v>18</v>
      </c>
    </row>
    <row r="36828" spans="1:5" x14ac:dyDescent="0.35">
      <c r="A36828" s="1">
        <v>8905703510547</v>
      </c>
      <c r="B36828">
        <v>299</v>
      </c>
      <c r="C36828">
        <v>321</v>
      </c>
      <c r="D36828">
        <v>526657.1</v>
      </c>
      <c r="E36828">
        <v>295</v>
      </c>
    </row>
    <row r="36829" spans="1:5" x14ac:dyDescent="0.35">
      <c r="A36829" s="1">
        <v>8905703510554</v>
      </c>
      <c r="B36829">
        <v>350</v>
      </c>
      <c r="C36829">
        <v>384</v>
      </c>
      <c r="D36829">
        <v>633177.06999999995</v>
      </c>
      <c r="E36829">
        <v>358</v>
      </c>
    </row>
    <row r="36830" spans="1:5" x14ac:dyDescent="0.35">
      <c r="A36830" s="1">
        <v>8905703510561</v>
      </c>
      <c r="B36830">
        <v>343</v>
      </c>
      <c r="C36830">
        <v>360</v>
      </c>
      <c r="D36830">
        <v>573875.68999999994</v>
      </c>
      <c r="E36830">
        <v>336</v>
      </c>
    </row>
    <row r="36831" spans="1:5" x14ac:dyDescent="0.35">
      <c r="A36831" s="1">
        <v>8905703510578</v>
      </c>
      <c r="B36831">
        <v>82</v>
      </c>
      <c r="C36831">
        <v>86</v>
      </c>
      <c r="D36831">
        <v>122126.13</v>
      </c>
      <c r="E36831">
        <v>82</v>
      </c>
    </row>
    <row r="36832" spans="1:5" x14ac:dyDescent="0.35">
      <c r="A36832" s="1">
        <v>8905703510585</v>
      </c>
      <c r="B36832">
        <v>3</v>
      </c>
      <c r="C36832">
        <v>3</v>
      </c>
      <c r="D36832">
        <v>3263.32</v>
      </c>
      <c r="E36832">
        <v>3</v>
      </c>
    </row>
    <row r="36833" spans="1:5" x14ac:dyDescent="0.35">
      <c r="A36833" s="1">
        <v>8905703666268</v>
      </c>
      <c r="B36833">
        <v>18</v>
      </c>
      <c r="C36833">
        <v>19</v>
      </c>
      <c r="D36833">
        <v>25904.34</v>
      </c>
      <c r="E36833">
        <v>19</v>
      </c>
    </row>
    <row r="36834" spans="1:5" x14ac:dyDescent="0.35">
      <c r="A36834" s="1">
        <v>8905703666275</v>
      </c>
      <c r="B36834">
        <v>64</v>
      </c>
      <c r="C36834">
        <v>71</v>
      </c>
      <c r="D36834">
        <v>92653.57</v>
      </c>
      <c r="E36834">
        <v>64</v>
      </c>
    </row>
    <row r="36835" spans="1:5" x14ac:dyDescent="0.35">
      <c r="A36835" s="1">
        <v>8905703666282</v>
      </c>
      <c r="B36835">
        <v>90</v>
      </c>
      <c r="C36835">
        <v>99</v>
      </c>
      <c r="D36835">
        <v>144991.51999999999</v>
      </c>
      <c r="E36835">
        <v>97</v>
      </c>
    </row>
    <row r="36836" spans="1:5" x14ac:dyDescent="0.35">
      <c r="A36836" s="1">
        <v>8905703666299</v>
      </c>
      <c r="B36836">
        <v>83</v>
      </c>
      <c r="C36836">
        <v>98</v>
      </c>
      <c r="D36836">
        <v>119622.71</v>
      </c>
      <c r="E36836">
        <v>84</v>
      </c>
    </row>
    <row r="36837" spans="1:5" x14ac:dyDescent="0.35">
      <c r="A36837" s="1">
        <v>8905703666305</v>
      </c>
      <c r="B36837">
        <v>43</v>
      </c>
      <c r="C36837">
        <v>50</v>
      </c>
      <c r="D36837">
        <v>60614.96</v>
      </c>
      <c r="E36837">
        <v>46</v>
      </c>
    </row>
    <row r="36838" spans="1:5" x14ac:dyDescent="0.35">
      <c r="A36838" s="1">
        <v>8905703666312</v>
      </c>
      <c r="B36838">
        <v>12</v>
      </c>
      <c r="C36838">
        <v>16</v>
      </c>
      <c r="D36838">
        <v>14353.62</v>
      </c>
      <c r="E36838">
        <v>12</v>
      </c>
    </row>
    <row r="36839" spans="1:5" x14ac:dyDescent="0.35">
      <c r="A36839" s="1">
        <v>8905703666626</v>
      </c>
      <c r="B36839">
        <v>9</v>
      </c>
      <c r="C36839">
        <v>10</v>
      </c>
      <c r="D36839">
        <v>16003.37</v>
      </c>
      <c r="E36839">
        <v>10</v>
      </c>
    </row>
    <row r="36840" spans="1:5" x14ac:dyDescent="0.35">
      <c r="A36840" s="1">
        <v>8905703666633</v>
      </c>
      <c r="B36840">
        <v>38</v>
      </c>
      <c r="C36840">
        <v>42</v>
      </c>
      <c r="D36840">
        <v>65057.51</v>
      </c>
      <c r="E36840">
        <v>38</v>
      </c>
    </row>
    <row r="36841" spans="1:5" x14ac:dyDescent="0.35">
      <c r="A36841" s="1">
        <v>8905703666640</v>
      </c>
      <c r="B36841">
        <v>34</v>
      </c>
      <c r="C36841">
        <v>39</v>
      </c>
      <c r="D36841">
        <v>69134.11</v>
      </c>
      <c r="E36841">
        <v>39</v>
      </c>
    </row>
    <row r="36842" spans="1:5" x14ac:dyDescent="0.35">
      <c r="A36842" s="1">
        <v>8905703666657</v>
      </c>
      <c r="B36842">
        <v>35</v>
      </c>
      <c r="C36842">
        <v>45</v>
      </c>
      <c r="D36842">
        <v>69169.210000000006</v>
      </c>
      <c r="E36842">
        <v>40</v>
      </c>
    </row>
    <row r="36843" spans="1:5" x14ac:dyDescent="0.35">
      <c r="A36843" s="1">
        <v>8905703666664</v>
      </c>
      <c r="B36843">
        <v>18</v>
      </c>
      <c r="C36843">
        <v>20</v>
      </c>
      <c r="D36843">
        <v>26702.62</v>
      </c>
      <c r="E36843">
        <v>18</v>
      </c>
    </row>
    <row r="36844" spans="1:5" x14ac:dyDescent="0.35">
      <c r="A36844" s="1">
        <v>8905703666671</v>
      </c>
      <c r="B36844">
        <v>4</v>
      </c>
      <c r="C36844">
        <v>4</v>
      </c>
      <c r="D36844">
        <v>6304.7</v>
      </c>
      <c r="E36844">
        <v>4</v>
      </c>
    </row>
    <row r="36845" spans="1:5" x14ac:dyDescent="0.35">
      <c r="A36845" s="1">
        <v>8907842861245</v>
      </c>
      <c r="B36845">
        <v>1</v>
      </c>
      <c r="C36845">
        <v>1</v>
      </c>
      <c r="D36845">
        <v>797.5</v>
      </c>
      <c r="E36845">
        <v>1</v>
      </c>
    </row>
    <row r="36846" spans="1:5" x14ac:dyDescent="0.35">
      <c r="A36846" s="1">
        <v>8907842861252</v>
      </c>
      <c r="B36846">
        <v>1</v>
      </c>
      <c r="C36846">
        <v>1</v>
      </c>
      <c r="D36846">
        <v>797.5</v>
      </c>
      <c r="E36846">
        <v>1</v>
      </c>
    </row>
    <row r="36847" spans="1:5" x14ac:dyDescent="0.35">
      <c r="A36847" s="1">
        <v>8907842861122</v>
      </c>
      <c r="B36847">
        <v>1</v>
      </c>
      <c r="C36847">
        <v>1</v>
      </c>
      <c r="D36847">
        <v>638</v>
      </c>
      <c r="E36847">
        <v>1</v>
      </c>
    </row>
    <row r="36848" spans="1:5" x14ac:dyDescent="0.35">
      <c r="A36848" s="1">
        <v>8907842861184</v>
      </c>
      <c r="B36848">
        <v>3</v>
      </c>
      <c r="C36848">
        <v>3</v>
      </c>
      <c r="D36848">
        <v>2210.37</v>
      </c>
      <c r="E36848">
        <v>3</v>
      </c>
    </row>
    <row r="36849" spans="1:5" x14ac:dyDescent="0.35">
      <c r="A36849" s="1">
        <v>8907842861191</v>
      </c>
      <c r="B36849">
        <v>1</v>
      </c>
      <c r="C36849">
        <v>1</v>
      </c>
      <c r="D36849">
        <v>797.5</v>
      </c>
      <c r="E36849">
        <v>1</v>
      </c>
    </row>
    <row r="36850" spans="1:5" x14ac:dyDescent="0.35">
      <c r="A36850" s="1">
        <v>8907842861214</v>
      </c>
      <c r="B36850">
        <v>1</v>
      </c>
      <c r="C36850">
        <v>1</v>
      </c>
      <c r="D36850">
        <v>797.5</v>
      </c>
      <c r="E36850">
        <v>1</v>
      </c>
    </row>
    <row r="36851" spans="1:5" x14ac:dyDescent="0.35">
      <c r="A36851" s="1">
        <v>8905703229333</v>
      </c>
      <c r="B36851">
        <v>33</v>
      </c>
      <c r="C36851">
        <v>34</v>
      </c>
      <c r="D36851">
        <v>39509.440000000002</v>
      </c>
      <c r="E36851">
        <v>32</v>
      </c>
    </row>
    <row r="36852" spans="1:5" x14ac:dyDescent="0.35">
      <c r="A36852" s="1">
        <v>8905703229340</v>
      </c>
      <c r="B36852">
        <v>89</v>
      </c>
      <c r="C36852">
        <v>95</v>
      </c>
      <c r="D36852">
        <v>119364.65</v>
      </c>
      <c r="E36852">
        <v>92</v>
      </c>
    </row>
    <row r="36853" spans="1:5" x14ac:dyDescent="0.35">
      <c r="A36853" s="1">
        <v>8905703229357</v>
      </c>
      <c r="B36853">
        <v>55</v>
      </c>
      <c r="C36853">
        <v>57</v>
      </c>
      <c r="D36853">
        <v>73687.33</v>
      </c>
      <c r="E36853">
        <v>57</v>
      </c>
    </row>
    <row r="36854" spans="1:5" x14ac:dyDescent="0.35">
      <c r="A36854" s="1">
        <v>8905703229364</v>
      </c>
      <c r="B36854">
        <v>43</v>
      </c>
      <c r="C36854">
        <v>47</v>
      </c>
      <c r="D36854">
        <v>56450.36</v>
      </c>
      <c r="E36854">
        <v>45</v>
      </c>
    </row>
    <row r="36855" spans="1:5" x14ac:dyDescent="0.35">
      <c r="A36855" s="1">
        <v>8905703229371</v>
      </c>
      <c r="B36855">
        <v>42</v>
      </c>
      <c r="C36855">
        <v>45</v>
      </c>
      <c r="D36855">
        <v>47609.17</v>
      </c>
      <c r="E36855">
        <v>39</v>
      </c>
    </row>
    <row r="36856" spans="1:5" x14ac:dyDescent="0.35">
      <c r="A36856" s="1">
        <v>8905703229029</v>
      </c>
      <c r="B36856">
        <v>23</v>
      </c>
      <c r="C36856">
        <v>23</v>
      </c>
      <c r="D36856">
        <v>29249.53</v>
      </c>
      <c r="E36856">
        <v>23</v>
      </c>
    </row>
    <row r="36857" spans="1:5" x14ac:dyDescent="0.35">
      <c r="A36857" s="1">
        <v>8905703229036</v>
      </c>
      <c r="B36857">
        <v>59</v>
      </c>
      <c r="C36857">
        <v>64</v>
      </c>
      <c r="D36857">
        <v>77058.86</v>
      </c>
      <c r="E36857">
        <v>59</v>
      </c>
    </row>
    <row r="36858" spans="1:5" x14ac:dyDescent="0.35">
      <c r="A36858" s="1">
        <v>8905703229043</v>
      </c>
      <c r="B36858">
        <v>15</v>
      </c>
      <c r="C36858">
        <v>16</v>
      </c>
      <c r="D36858">
        <v>20976.04</v>
      </c>
      <c r="E36858">
        <v>16</v>
      </c>
    </row>
    <row r="36859" spans="1:5" x14ac:dyDescent="0.35">
      <c r="A36859" s="1">
        <v>8905703229050</v>
      </c>
      <c r="B36859">
        <v>39</v>
      </c>
      <c r="C36859">
        <v>41</v>
      </c>
      <c r="D36859">
        <v>52411.49</v>
      </c>
      <c r="E36859">
        <v>39</v>
      </c>
    </row>
    <row r="36860" spans="1:5" x14ac:dyDescent="0.35">
      <c r="A36860" s="1">
        <v>8905703229067</v>
      </c>
      <c r="B36860">
        <v>25</v>
      </c>
      <c r="C36860">
        <v>26</v>
      </c>
      <c r="D36860">
        <v>32491.51</v>
      </c>
      <c r="E36860">
        <v>24</v>
      </c>
    </row>
    <row r="36861" spans="1:5" x14ac:dyDescent="0.35">
      <c r="A36861" s="1">
        <v>8905125973128</v>
      </c>
      <c r="B36861">
        <v>1</v>
      </c>
      <c r="C36861">
        <v>1</v>
      </c>
      <c r="D36861">
        <v>1203.47</v>
      </c>
      <c r="E36861">
        <v>1</v>
      </c>
    </row>
    <row r="36862" spans="1:5" x14ac:dyDescent="0.35">
      <c r="A36862" s="1">
        <v>8905125974644</v>
      </c>
      <c r="B36862">
        <v>1</v>
      </c>
      <c r="C36862">
        <v>2</v>
      </c>
      <c r="D36862">
        <v>1762.57</v>
      </c>
      <c r="E36862">
        <v>2</v>
      </c>
    </row>
    <row r="36863" spans="1:5" x14ac:dyDescent="0.35">
      <c r="A36863" s="1">
        <v>8905125974668</v>
      </c>
      <c r="B36863">
        <v>3</v>
      </c>
      <c r="C36863">
        <v>4</v>
      </c>
      <c r="D36863">
        <v>3646.46</v>
      </c>
      <c r="E36863">
        <v>4</v>
      </c>
    </row>
    <row r="36864" spans="1:5" x14ac:dyDescent="0.35">
      <c r="A36864" s="1">
        <v>8905125974675</v>
      </c>
      <c r="B36864">
        <v>1</v>
      </c>
      <c r="C36864">
        <v>1</v>
      </c>
      <c r="D36864">
        <v>779.25</v>
      </c>
      <c r="E36864">
        <v>1</v>
      </c>
    </row>
    <row r="36865" spans="1:5" x14ac:dyDescent="0.35">
      <c r="A36865" s="1">
        <v>8905125975375</v>
      </c>
      <c r="B36865">
        <v>1</v>
      </c>
      <c r="C36865">
        <v>1</v>
      </c>
      <c r="D36865">
        <v>697.5</v>
      </c>
      <c r="E36865">
        <v>1</v>
      </c>
    </row>
    <row r="36866" spans="1:5" x14ac:dyDescent="0.35">
      <c r="A36866" s="1">
        <v>8905125619293</v>
      </c>
      <c r="B36866">
        <v>3</v>
      </c>
      <c r="C36866">
        <v>3</v>
      </c>
      <c r="D36866">
        <v>2278.71</v>
      </c>
      <c r="E36866">
        <v>3</v>
      </c>
    </row>
    <row r="36867" spans="1:5" x14ac:dyDescent="0.35">
      <c r="A36867" s="1">
        <v>8905125619309</v>
      </c>
      <c r="B36867">
        <v>11</v>
      </c>
      <c r="C36867">
        <v>11</v>
      </c>
      <c r="D36867">
        <v>9163.23</v>
      </c>
      <c r="E36867">
        <v>11</v>
      </c>
    </row>
    <row r="36868" spans="1:5" x14ac:dyDescent="0.35">
      <c r="A36868" s="1">
        <v>8905125619316</v>
      </c>
      <c r="B36868">
        <v>3</v>
      </c>
      <c r="C36868">
        <v>3</v>
      </c>
      <c r="D36868">
        <v>2256.02</v>
      </c>
      <c r="E36868">
        <v>3</v>
      </c>
    </row>
    <row r="36869" spans="1:5" x14ac:dyDescent="0.35">
      <c r="A36869" s="1">
        <v>8905125619323</v>
      </c>
      <c r="B36869">
        <v>2</v>
      </c>
      <c r="C36869">
        <v>2</v>
      </c>
      <c r="D36869">
        <v>1450.04</v>
      </c>
      <c r="E36869">
        <v>2</v>
      </c>
    </row>
    <row r="36870" spans="1:5" x14ac:dyDescent="0.35">
      <c r="A36870" s="1">
        <v>8905125619330</v>
      </c>
      <c r="B36870">
        <v>2</v>
      </c>
      <c r="C36870">
        <v>2</v>
      </c>
      <c r="D36870">
        <v>1753.65</v>
      </c>
      <c r="E36870">
        <v>2</v>
      </c>
    </row>
    <row r="36871" spans="1:5" x14ac:dyDescent="0.35">
      <c r="A36871" s="1">
        <v>8905125619361</v>
      </c>
      <c r="B36871">
        <v>1</v>
      </c>
      <c r="C36871">
        <v>1</v>
      </c>
      <c r="D36871">
        <v>683.71</v>
      </c>
      <c r="E36871">
        <v>1</v>
      </c>
    </row>
    <row r="36872" spans="1:5" x14ac:dyDescent="0.35">
      <c r="A36872" s="1">
        <v>8905125619378</v>
      </c>
      <c r="B36872">
        <v>13</v>
      </c>
      <c r="C36872">
        <v>13</v>
      </c>
      <c r="D36872">
        <v>10869.64</v>
      </c>
      <c r="E36872">
        <v>13</v>
      </c>
    </row>
    <row r="36873" spans="1:5" x14ac:dyDescent="0.35">
      <c r="A36873" s="1">
        <v>8905125619385</v>
      </c>
      <c r="B36873">
        <v>11</v>
      </c>
      <c r="C36873">
        <v>11</v>
      </c>
      <c r="D36873">
        <v>9629.6299999999992</v>
      </c>
      <c r="E36873">
        <v>11</v>
      </c>
    </row>
    <row r="36874" spans="1:5" x14ac:dyDescent="0.35">
      <c r="A36874" s="1">
        <v>8905125619392</v>
      </c>
      <c r="B36874">
        <v>7</v>
      </c>
      <c r="C36874">
        <v>7</v>
      </c>
      <c r="D36874">
        <v>6104.45</v>
      </c>
      <c r="E36874">
        <v>7</v>
      </c>
    </row>
    <row r="36875" spans="1:5" x14ac:dyDescent="0.35">
      <c r="A36875" s="1">
        <v>8905125619408</v>
      </c>
      <c r="B36875">
        <v>3</v>
      </c>
      <c r="C36875">
        <v>3</v>
      </c>
      <c r="D36875">
        <v>2292.9699999999998</v>
      </c>
      <c r="E36875">
        <v>3</v>
      </c>
    </row>
    <row r="36876" spans="1:5" x14ac:dyDescent="0.35">
      <c r="A36876" s="1">
        <v>8909114066051</v>
      </c>
      <c r="B36876">
        <v>3</v>
      </c>
      <c r="C36876">
        <v>3</v>
      </c>
      <c r="D36876">
        <v>5816.78</v>
      </c>
      <c r="E36876">
        <v>3</v>
      </c>
    </row>
    <row r="36877" spans="1:5" x14ac:dyDescent="0.35">
      <c r="A36877" s="1">
        <v>8909114066068</v>
      </c>
      <c r="B36877">
        <v>1</v>
      </c>
      <c r="C36877">
        <v>1</v>
      </c>
      <c r="D36877">
        <v>1999</v>
      </c>
      <c r="E36877">
        <v>1</v>
      </c>
    </row>
    <row r="36878" spans="1:5" x14ac:dyDescent="0.35">
      <c r="A36878" s="1">
        <v>8909114199308</v>
      </c>
      <c r="B36878">
        <v>1</v>
      </c>
      <c r="C36878">
        <v>1</v>
      </c>
      <c r="D36878">
        <v>1847.48</v>
      </c>
      <c r="E36878">
        <v>1</v>
      </c>
    </row>
    <row r="36879" spans="1:5" x14ac:dyDescent="0.35">
      <c r="A36879" s="1">
        <v>8909114199384</v>
      </c>
      <c r="B36879">
        <v>1</v>
      </c>
      <c r="C36879">
        <v>1</v>
      </c>
      <c r="D36879">
        <v>1999</v>
      </c>
      <c r="E36879">
        <v>1</v>
      </c>
    </row>
    <row r="36880" spans="1:5" x14ac:dyDescent="0.35">
      <c r="A36880" s="1">
        <v>8909114199391</v>
      </c>
      <c r="B36880">
        <v>1</v>
      </c>
      <c r="C36880">
        <v>1</v>
      </c>
      <c r="D36880">
        <v>1999</v>
      </c>
      <c r="E36880">
        <v>1</v>
      </c>
    </row>
    <row r="36881" spans="1:5" x14ac:dyDescent="0.35">
      <c r="A36881" s="1">
        <v>8909114199407</v>
      </c>
      <c r="B36881">
        <v>2</v>
      </c>
      <c r="C36881">
        <v>2</v>
      </c>
      <c r="D36881">
        <v>3998</v>
      </c>
      <c r="E36881">
        <v>2</v>
      </c>
    </row>
    <row r="36882" spans="1:5" x14ac:dyDescent="0.35">
      <c r="A36882" s="1">
        <v>8905125305677</v>
      </c>
      <c r="B36882">
        <v>1</v>
      </c>
      <c r="C36882">
        <v>1</v>
      </c>
      <c r="D36882">
        <v>797.5</v>
      </c>
      <c r="E36882">
        <v>1</v>
      </c>
    </row>
    <row r="36883" spans="1:5" x14ac:dyDescent="0.35">
      <c r="A36883" s="1">
        <v>8905125305684</v>
      </c>
      <c r="B36883">
        <v>2</v>
      </c>
      <c r="C36883">
        <v>2</v>
      </c>
      <c r="D36883">
        <v>1679.17</v>
      </c>
      <c r="E36883">
        <v>2</v>
      </c>
    </row>
    <row r="36884" spans="1:5" x14ac:dyDescent="0.35">
      <c r="A36884" s="1">
        <v>8905125305691</v>
      </c>
      <c r="B36884">
        <v>1</v>
      </c>
      <c r="C36884">
        <v>1</v>
      </c>
      <c r="D36884">
        <v>797.5</v>
      </c>
      <c r="E36884">
        <v>1</v>
      </c>
    </row>
    <row r="36885" spans="1:5" x14ac:dyDescent="0.35">
      <c r="A36885" s="1">
        <v>8905125305707</v>
      </c>
      <c r="B36885">
        <v>3</v>
      </c>
      <c r="C36885">
        <v>3</v>
      </c>
      <c r="D36885">
        <v>2472.37</v>
      </c>
      <c r="E36885">
        <v>3</v>
      </c>
    </row>
    <row r="36886" spans="1:5" x14ac:dyDescent="0.35">
      <c r="A36886" s="1">
        <v>8905125303451</v>
      </c>
      <c r="B36886">
        <v>8</v>
      </c>
      <c r="C36886">
        <v>8</v>
      </c>
      <c r="D36886">
        <v>6648.57</v>
      </c>
      <c r="E36886">
        <v>8</v>
      </c>
    </row>
    <row r="36887" spans="1:5" x14ac:dyDescent="0.35">
      <c r="A36887" s="1">
        <v>8905125303468</v>
      </c>
      <c r="B36887">
        <v>8</v>
      </c>
      <c r="C36887">
        <v>10</v>
      </c>
      <c r="D36887">
        <v>6290.37</v>
      </c>
      <c r="E36887">
        <v>8</v>
      </c>
    </row>
    <row r="36888" spans="1:5" x14ac:dyDescent="0.35">
      <c r="A36888" s="1">
        <v>8905125303475</v>
      </c>
      <c r="B36888">
        <v>8</v>
      </c>
      <c r="C36888">
        <v>8</v>
      </c>
      <c r="D36888">
        <v>6526.83</v>
      </c>
      <c r="E36888">
        <v>8</v>
      </c>
    </row>
    <row r="36889" spans="1:5" x14ac:dyDescent="0.35">
      <c r="A36889" s="1">
        <v>8905125303482</v>
      </c>
      <c r="B36889">
        <v>2</v>
      </c>
      <c r="C36889">
        <v>2</v>
      </c>
      <c r="D36889">
        <v>1683.86</v>
      </c>
      <c r="E36889">
        <v>2</v>
      </c>
    </row>
    <row r="36890" spans="1:5" x14ac:dyDescent="0.35">
      <c r="A36890" s="1">
        <v>8905125303499</v>
      </c>
      <c r="B36890">
        <v>1</v>
      </c>
      <c r="C36890">
        <v>1</v>
      </c>
      <c r="D36890">
        <v>797.5</v>
      </c>
      <c r="E36890">
        <v>1</v>
      </c>
    </row>
    <row r="36891" spans="1:5" x14ac:dyDescent="0.35">
      <c r="A36891" s="1">
        <v>8907599907319</v>
      </c>
      <c r="B36891">
        <v>1</v>
      </c>
      <c r="C36891">
        <v>1</v>
      </c>
      <c r="D36891">
        <v>605.46</v>
      </c>
      <c r="E36891">
        <v>1</v>
      </c>
    </row>
    <row r="36892" spans="1:5" x14ac:dyDescent="0.35">
      <c r="A36892" s="1">
        <v>8905125621616</v>
      </c>
      <c r="B36892">
        <v>3</v>
      </c>
      <c r="C36892">
        <v>3</v>
      </c>
      <c r="D36892">
        <v>2632.56</v>
      </c>
      <c r="E36892">
        <v>3</v>
      </c>
    </row>
    <row r="36893" spans="1:5" x14ac:dyDescent="0.35">
      <c r="A36893" s="1">
        <v>8905125621531</v>
      </c>
      <c r="B36893">
        <v>3</v>
      </c>
      <c r="C36893">
        <v>3</v>
      </c>
      <c r="D36893">
        <v>3141.46</v>
      </c>
      <c r="E36893">
        <v>3</v>
      </c>
    </row>
    <row r="36894" spans="1:5" x14ac:dyDescent="0.35">
      <c r="A36894" s="1">
        <v>8905125621548</v>
      </c>
      <c r="B36894">
        <v>17</v>
      </c>
      <c r="C36894">
        <v>21</v>
      </c>
      <c r="D36894">
        <v>15156.99</v>
      </c>
      <c r="E36894">
        <v>17</v>
      </c>
    </row>
    <row r="36895" spans="1:5" x14ac:dyDescent="0.35">
      <c r="A36895" s="1">
        <v>8905125621579</v>
      </c>
      <c r="B36895">
        <v>3</v>
      </c>
      <c r="C36895">
        <v>3</v>
      </c>
      <c r="D36895">
        <v>2865.44</v>
      </c>
      <c r="E36895">
        <v>3</v>
      </c>
    </row>
    <row r="36896" spans="1:5" x14ac:dyDescent="0.35">
      <c r="A36896" s="1">
        <v>8905125393216</v>
      </c>
      <c r="B36896">
        <v>1</v>
      </c>
      <c r="C36896">
        <v>1</v>
      </c>
      <c r="D36896">
        <v>689.9</v>
      </c>
      <c r="E36896">
        <v>1</v>
      </c>
    </row>
    <row r="36897" spans="1:5" x14ac:dyDescent="0.35">
      <c r="A36897" s="1">
        <v>8905125393223</v>
      </c>
      <c r="B36897">
        <v>2</v>
      </c>
      <c r="C36897">
        <v>2</v>
      </c>
      <c r="D36897">
        <v>1590.51</v>
      </c>
      <c r="E36897">
        <v>2</v>
      </c>
    </row>
    <row r="36898" spans="1:5" x14ac:dyDescent="0.35">
      <c r="A36898" s="1">
        <v>8905125393230</v>
      </c>
      <c r="B36898">
        <v>1</v>
      </c>
      <c r="C36898">
        <v>1</v>
      </c>
      <c r="D36898">
        <v>994.8</v>
      </c>
      <c r="E36898">
        <v>1</v>
      </c>
    </row>
    <row r="36899" spans="1:5" x14ac:dyDescent="0.35">
      <c r="A36899" s="1">
        <v>8905125393247</v>
      </c>
      <c r="B36899">
        <v>1</v>
      </c>
      <c r="C36899">
        <v>1</v>
      </c>
      <c r="D36899">
        <v>950.87</v>
      </c>
      <c r="E36899">
        <v>1</v>
      </c>
    </row>
    <row r="36900" spans="1:5" x14ac:dyDescent="0.35">
      <c r="A36900" s="1">
        <v>8905125393278</v>
      </c>
      <c r="B36900">
        <v>4</v>
      </c>
      <c r="C36900">
        <v>5</v>
      </c>
      <c r="D36900">
        <v>2152.29</v>
      </c>
      <c r="E36900">
        <v>3</v>
      </c>
    </row>
    <row r="36901" spans="1:5" x14ac:dyDescent="0.35">
      <c r="A36901" s="1">
        <v>8905125393285</v>
      </c>
      <c r="B36901">
        <v>2</v>
      </c>
      <c r="C36901">
        <v>2</v>
      </c>
      <c r="D36901">
        <v>1662.81</v>
      </c>
      <c r="E36901">
        <v>2</v>
      </c>
    </row>
    <row r="36902" spans="1:5" x14ac:dyDescent="0.35">
      <c r="A36902" s="1">
        <v>8905125393292</v>
      </c>
      <c r="B36902">
        <v>3</v>
      </c>
      <c r="C36902">
        <v>3</v>
      </c>
      <c r="D36902">
        <v>2644</v>
      </c>
      <c r="E36902">
        <v>3</v>
      </c>
    </row>
    <row r="36903" spans="1:5" x14ac:dyDescent="0.35">
      <c r="A36903" s="1">
        <v>8905125393308</v>
      </c>
      <c r="B36903">
        <v>3</v>
      </c>
      <c r="C36903">
        <v>3</v>
      </c>
      <c r="D36903">
        <v>2253.09</v>
      </c>
      <c r="E36903">
        <v>3</v>
      </c>
    </row>
    <row r="36904" spans="1:5" x14ac:dyDescent="0.35">
      <c r="A36904" s="1">
        <v>8905703222228</v>
      </c>
      <c r="B36904">
        <v>1</v>
      </c>
      <c r="C36904">
        <v>1</v>
      </c>
      <c r="D36904">
        <v>965.15</v>
      </c>
      <c r="E36904">
        <v>1</v>
      </c>
    </row>
    <row r="36905" spans="1:5" x14ac:dyDescent="0.35">
      <c r="A36905" s="1">
        <v>8905703222518</v>
      </c>
      <c r="B36905">
        <v>2</v>
      </c>
      <c r="C36905">
        <v>4</v>
      </c>
      <c r="D36905">
        <v>3602.18</v>
      </c>
      <c r="E36905">
        <v>4</v>
      </c>
    </row>
    <row r="36906" spans="1:5" x14ac:dyDescent="0.35">
      <c r="A36906" s="1">
        <v>8905703222525</v>
      </c>
      <c r="B36906">
        <v>1</v>
      </c>
      <c r="C36906">
        <v>2</v>
      </c>
      <c r="D36906">
        <v>1990</v>
      </c>
      <c r="E36906">
        <v>2</v>
      </c>
    </row>
    <row r="36907" spans="1:5" x14ac:dyDescent="0.35">
      <c r="A36907" s="1">
        <v>8905703222532</v>
      </c>
      <c r="B36907">
        <v>8</v>
      </c>
      <c r="C36907">
        <v>13</v>
      </c>
      <c r="D36907">
        <v>10480.14</v>
      </c>
      <c r="E36907">
        <v>13</v>
      </c>
    </row>
    <row r="36908" spans="1:5" x14ac:dyDescent="0.35">
      <c r="A36908" s="1">
        <v>8905703222549</v>
      </c>
      <c r="B36908">
        <v>5</v>
      </c>
      <c r="C36908">
        <v>9</v>
      </c>
      <c r="D36908">
        <v>8168.94</v>
      </c>
      <c r="E36908">
        <v>9</v>
      </c>
    </row>
    <row r="36909" spans="1:5" x14ac:dyDescent="0.35">
      <c r="A36909" s="1">
        <v>8905703222563</v>
      </c>
      <c r="B36909">
        <v>1</v>
      </c>
      <c r="C36909">
        <v>2</v>
      </c>
      <c r="D36909">
        <v>1890.5</v>
      </c>
      <c r="E36909">
        <v>2</v>
      </c>
    </row>
    <row r="36910" spans="1:5" x14ac:dyDescent="0.35">
      <c r="A36910" s="1">
        <v>8905703221887</v>
      </c>
      <c r="B36910">
        <v>1</v>
      </c>
      <c r="C36910">
        <v>2</v>
      </c>
      <c r="D36910">
        <v>1890.5</v>
      </c>
      <c r="E36910">
        <v>2</v>
      </c>
    </row>
    <row r="36911" spans="1:5" x14ac:dyDescent="0.35">
      <c r="A36911" s="1">
        <v>8905703222365</v>
      </c>
      <c r="B36911">
        <v>1</v>
      </c>
      <c r="C36911">
        <v>2</v>
      </c>
      <c r="D36911">
        <v>1890.5</v>
      </c>
      <c r="E36911">
        <v>2</v>
      </c>
    </row>
    <row r="36912" spans="1:5" x14ac:dyDescent="0.35">
      <c r="A36912" s="1">
        <v>8905703222372</v>
      </c>
      <c r="B36912">
        <v>58</v>
      </c>
      <c r="C36912">
        <v>106</v>
      </c>
      <c r="D36912">
        <v>72214.720000000001</v>
      </c>
      <c r="E36912">
        <v>108</v>
      </c>
    </row>
    <row r="36913" spans="1:5" x14ac:dyDescent="0.35">
      <c r="A36913" s="1">
        <v>8905703222389</v>
      </c>
      <c r="B36913">
        <v>57</v>
      </c>
      <c r="C36913">
        <v>97</v>
      </c>
      <c r="D36913">
        <v>65892.44</v>
      </c>
      <c r="E36913">
        <v>98</v>
      </c>
    </row>
    <row r="36914" spans="1:5" x14ac:dyDescent="0.35">
      <c r="A36914" s="1">
        <v>8905703222396</v>
      </c>
      <c r="B36914">
        <v>21</v>
      </c>
      <c r="C36914">
        <v>37</v>
      </c>
      <c r="D36914">
        <v>27896.52</v>
      </c>
      <c r="E36914">
        <v>37</v>
      </c>
    </row>
    <row r="36915" spans="1:5" x14ac:dyDescent="0.35">
      <c r="A36915" s="1">
        <v>8905703222402</v>
      </c>
      <c r="B36915">
        <v>4</v>
      </c>
      <c r="C36915">
        <v>8</v>
      </c>
      <c r="D36915">
        <v>7587</v>
      </c>
      <c r="E36915">
        <v>8</v>
      </c>
    </row>
    <row r="36916" spans="1:5" x14ac:dyDescent="0.35">
      <c r="A36916" s="1">
        <v>8905703222693</v>
      </c>
      <c r="B36916">
        <v>3</v>
      </c>
      <c r="C36916">
        <v>5</v>
      </c>
      <c r="D36916">
        <v>4467.67</v>
      </c>
      <c r="E36916">
        <v>5</v>
      </c>
    </row>
    <row r="36917" spans="1:5" x14ac:dyDescent="0.35">
      <c r="A36917" s="1">
        <v>8905703222723</v>
      </c>
      <c r="B36917">
        <v>1</v>
      </c>
      <c r="C36917">
        <v>2</v>
      </c>
      <c r="D36917">
        <v>1918.96</v>
      </c>
      <c r="E36917">
        <v>2</v>
      </c>
    </row>
    <row r="36918" spans="1:5" x14ac:dyDescent="0.35">
      <c r="A36918" s="1">
        <v>8907842260871</v>
      </c>
      <c r="B36918">
        <v>1</v>
      </c>
      <c r="C36918">
        <v>1</v>
      </c>
      <c r="D36918">
        <v>747.5</v>
      </c>
      <c r="E36918">
        <v>1</v>
      </c>
    </row>
    <row r="36919" spans="1:5" x14ac:dyDescent="0.35">
      <c r="A36919" s="1">
        <v>8907842289674</v>
      </c>
      <c r="B36919">
        <v>1</v>
      </c>
      <c r="C36919">
        <v>1</v>
      </c>
      <c r="D36919">
        <v>498.33</v>
      </c>
      <c r="E36919">
        <v>1</v>
      </c>
    </row>
    <row r="36920" spans="1:5" x14ac:dyDescent="0.35">
      <c r="A36920" s="1">
        <v>8907842289681</v>
      </c>
      <c r="B36920">
        <v>1</v>
      </c>
      <c r="C36920">
        <v>1</v>
      </c>
      <c r="D36920">
        <v>671.94</v>
      </c>
      <c r="E36920">
        <v>1</v>
      </c>
    </row>
    <row r="36921" spans="1:5" x14ac:dyDescent="0.35">
      <c r="A36921" s="1">
        <v>8905703729796</v>
      </c>
      <c r="B36921">
        <v>4</v>
      </c>
      <c r="C36921">
        <v>7</v>
      </c>
      <c r="D36921">
        <v>7446</v>
      </c>
      <c r="E36921">
        <v>7</v>
      </c>
    </row>
    <row r="36922" spans="1:5" x14ac:dyDescent="0.35">
      <c r="A36922" s="1">
        <v>8905703729802</v>
      </c>
      <c r="B36922">
        <v>4</v>
      </c>
      <c r="C36922">
        <v>8</v>
      </c>
      <c r="D36922">
        <v>8309.83</v>
      </c>
      <c r="E36922">
        <v>8</v>
      </c>
    </row>
    <row r="36923" spans="1:5" x14ac:dyDescent="0.35">
      <c r="A36923" s="1">
        <v>8905703729819</v>
      </c>
      <c r="B36923">
        <v>4</v>
      </c>
      <c r="C36923">
        <v>8</v>
      </c>
      <c r="D36923">
        <v>8242.98</v>
      </c>
      <c r="E36923">
        <v>8</v>
      </c>
    </row>
    <row r="36924" spans="1:5" x14ac:dyDescent="0.35">
      <c r="A36924" s="1">
        <v>8905703729826</v>
      </c>
      <c r="B36924">
        <v>4</v>
      </c>
      <c r="C36924">
        <v>8</v>
      </c>
      <c r="D36924">
        <v>8431.5</v>
      </c>
      <c r="E36924">
        <v>8</v>
      </c>
    </row>
    <row r="36925" spans="1:5" x14ac:dyDescent="0.35">
      <c r="A36925" s="1">
        <v>8905703729833</v>
      </c>
      <c r="B36925">
        <v>4</v>
      </c>
      <c r="C36925">
        <v>8</v>
      </c>
      <c r="D36925">
        <v>8650.5</v>
      </c>
      <c r="E36925">
        <v>8</v>
      </c>
    </row>
    <row r="36926" spans="1:5" x14ac:dyDescent="0.35">
      <c r="A36926" s="1">
        <v>8905703729888</v>
      </c>
      <c r="B36926">
        <v>4</v>
      </c>
      <c r="C36926">
        <v>7</v>
      </c>
      <c r="D36926">
        <v>7347.44</v>
      </c>
      <c r="E36926">
        <v>7</v>
      </c>
    </row>
    <row r="36927" spans="1:5" x14ac:dyDescent="0.35">
      <c r="A36927" s="1">
        <v>8905703729895</v>
      </c>
      <c r="B36927">
        <v>4</v>
      </c>
      <c r="C36927">
        <v>8</v>
      </c>
      <c r="D36927">
        <v>8431.5</v>
      </c>
      <c r="E36927">
        <v>8</v>
      </c>
    </row>
    <row r="36928" spans="1:5" x14ac:dyDescent="0.35">
      <c r="A36928" s="1">
        <v>8905703729901</v>
      </c>
      <c r="B36928">
        <v>4</v>
      </c>
      <c r="C36928">
        <v>8</v>
      </c>
      <c r="D36928">
        <v>8212.5</v>
      </c>
      <c r="E36928">
        <v>8</v>
      </c>
    </row>
    <row r="36929" spans="1:5" x14ac:dyDescent="0.35">
      <c r="A36929" s="1">
        <v>8905703729918</v>
      </c>
      <c r="B36929">
        <v>4</v>
      </c>
      <c r="C36929">
        <v>7</v>
      </c>
      <c r="D36929">
        <v>7237.95</v>
      </c>
      <c r="E36929">
        <v>7</v>
      </c>
    </row>
    <row r="36930" spans="1:5" x14ac:dyDescent="0.35">
      <c r="A36930" s="1">
        <v>8905703729925</v>
      </c>
      <c r="B36930">
        <v>4</v>
      </c>
      <c r="C36930">
        <v>7</v>
      </c>
      <c r="D36930">
        <v>7416.25</v>
      </c>
      <c r="E36930">
        <v>7</v>
      </c>
    </row>
    <row r="36931" spans="1:5" x14ac:dyDescent="0.35">
      <c r="A36931" s="1">
        <v>8905703812115</v>
      </c>
      <c r="B36931">
        <v>4</v>
      </c>
      <c r="C36931">
        <v>4</v>
      </c>
      <c r="D36931">
        <v>4630.92</v>
      </c>
      <c r="E36931">
        <v>4</v>
      </c>
    </row>
    <row r="36932" spans="1:5" x14ac:dyDescent="0.35">
      <c r="A36932" s="1">
        <v>8905703812122</v>
      </c>
      <c r="B36932">
        <v>3</v>
      </c>
      <c r="C36932">
        <v>3</v>
      </c>
      <c r="D36932">
        <v>3071.74</v>
      </c>
      <c r="E36932">
        <v>3</v>
      </c>
    </row>
    <row r="36933" spans="1:5" x14ac:dyDescent="0.35">
      <c r="A36933" s="1">
        <v>8905703812139</v>
      </c>
      <c r="B36933">
        <v>1</v>
      </c>
      <c r="C36933">
        <v>1</v>
      </c>
      <c r="D36933">
        <v>1036</v>
      </c>
      <c r="E36933">
        <v>1</v>
      </c>
    </row>
    <row r="36934" spans="1:5" x14ac:dyDescent="0.35">
      <c r="A36934" s="1">
        <v>8907842383167</v>
      </c>
      <c r="B36934">
        <v>3</v>
      </c>
      <c r="C36934">
        <v>3</v>
      </c>
      <c r="D36934">
        <v>2107.66</v>
      </c>
      <c r="E36934">
        <v>3</v>
      </c>
    </row>
    <row r="36935" spans="1:5" x14ac:dyDescent="0.35">
      <c r="A36935" s="1">
        <v>8905703729628</v>
      </c>
      <c r="B36935">
        <v>4</v>
      </c>
      <c r="C36935">
        <v>8</v>
      </c>
      <c r="D36935">
        <v>8113.94</v>
      </c>
      <c r="E36935">
        <v>8</v>
      </c>
    </row>
    <row r="36936" spans="1:5" x14ac:dyDescent="0.35">
      <c r="A36936" s="1">
        <v>8905703729642</v>
      </c>
      <c r="B36936">
        <v>2</v>
      </c>
      <c r="C36936">
        <v>4</v>
      </c>
      <c r="D36936">
        <v>4270.5</v>
      </c>
      <c r="E36936">
        <v>4</v>
      </c>
    </row>
    <row r="36937" spans="1:5" x14ac:dyDescent="0.35">
      <c r="A36937" s="1">
        <v>8905703729710</v>
      </c>
      <c r="B36937">
        <v>1</v>
      </c>
      <c r="C36937">
        <v>2</v>
      </c>
      <c r="D36937">
        <v>1872.44</v>
      </c>
      <c r="E36937">
        <v>2</v>
      </c>
    </row>
    <row r="36938" spans="1:5" x14ac:dyDescent="0.35">
      <c r="A36938" s="1">
        <v>8907842059765</v>
      </c>
      <c r="B36938">
        <v>2</v>
      </c>
      <c r="C36938">
        <v>2</v>
      </c>
      <c r="D36938">
        <v>1308.32</v>
      </c>
      <c r="E36938">
        <v>2</v>
      </c>
    </row>
    <row r="36939" spans="1:5" x14ac:dyDescent="0.35">
      <c r="A36939" s="1">
        <v>8907842281722</v>
      </c>
      <c r="B36939">
        <v>1</v>
      </c>
      <c r="C36939">
        <v>1</v>
      </c>
      <c r="D36939">
        <v>897.5</v>
      </c>
      <c r="E36939">
        <v>1</v>
      </c>
    </row>
    <row r="36940" spans="1:5" x14ac:dyDescent="0.35">
      <c r="A36940" s="1">
        <v>8907842583260</v>
      </c>
      <c r="B36940">
        <v>1</v>
      </c>
      <c r="C36940">
        <v>1</v>
      </c>
      <c r="D36940">
        <v>699</v>
      </c>
      <c r="E36940">
        <v>1</v>
      </c>
    </row>
    <row r="36941" spans="1:5" x14ac:dyDescent="0.35">
      <c r="A36941" s="1">
        <v>8907599998348</v>
      </c>
      <c r="B36941">
        <v>1</v>
      </c>
      <c r="C36941">
        <v>1</v>
      </c>
      <c r="D36941">
        <v>997.5</v>
      </c>
      <c r="E36941">
        <v>1</v>
      </c>
    </row>
    <row r="36942" spans="1:5" x14ac:dyDescent="0.35">
      <c r="A36942" s="1">
        <v>8907842085177</v>
      </c>
      <c r="B36942">
        <v>1</v>
      </c>
      <c r="C36942">
        <v>1</v>
      </c>
      <c r="D36942">
        <v>997.5</v>
      </c>
      <c r="E36942">
        <v>1</v>
      </c>
    </row>
    <row r="36943" spans="1:5" x14ac:dyDescent="0.35">
      <c r="A36943" s="1">
        <v>8905703932882</v>
      </c>
      <c r="B36943">
        <v>2</v>
      </c>
      <c r="C36943">
        <v>2</v>
      </c>
      <c r="D36943">
        <v>5797.69</v>
      </c>
      <c r="E36943">
        <v>2</v>
      </c>
    </row>
    <row r="36944" spans="1:5" x14ac:dyDescent="0.35">
      <c r="A36944" s="1">
        <v>8905703932899</v>
      </c>
      <c r="B36944">
        <v>40</v>
      </c>
      <c r="C36944">
        <v>42</v>
      </c>
      <c r="D36944">
        <v>110931.9</v>
      </c>
      <c r="E36944">
        <v>38</v>
      </c>
    </row>
    <row r="36945" spans="1:5" x14ac:dyDescent="0.35">
      <c r="A36945" s="1">
        <v>8905703932905</v>
      </c>
      <c r="B36945">
        <v>60</v>
      </c>
      <c r="C36945">
        <v>64</v>
      </c>
      <c r="D36945">
        <v>173792.11</v>
      </c>
      <c r="E36945">
        <v>60</v>
      </c>
    </row>
    <row r="36946" spans="1:5" x14ac:dyDescent="0.35">
      <c r="A36946" s="1">
        <v>8905703932912</v>
      </c>
      <c r="B36946">
        <v>32</v>
      </c>
      <c r="C36946">
        <v>35</v>
      </c>
      <c r="D36946">
        <v>88707.46</v>
      </c>
      <c r="E36946">
        <v>31</v>
      </c>
    </row>
    <row r="36947" spans="1:5" x14ac:dyDescent="0.35">
      <c r="A36947" s="1">
        <v>8905703932929</v>
      </c>
      <c r="B36947">
        <v>13</v>
      </c>
      <c r="C36947">
        <v>13</v>
      </c>
      <c r="D36947">
        <v>37284.1</v>
      </c>
      <c r="E36947">
        <v>13</v>
      </c>
    </row>
    <row r="36948" spans="1:5" x14ac:dyDescent="0.35">
      <c r="A36948" s="1">
        <v>8905703932790</v>
      </c>
      <c r="B36948">
        <v>2</v>
      </c>
      <c r="C36948">
        <v>2</v>
      </c>
      <c r="D36948">
        <v>5759.26</v>
      </c>
      <c r="E36948">
        <v>2</v>
      </c>
    </row>
    <row r="36949" spans="1:5" x14ac:dyDescent="0.35">
      <c r="A36949" s="1">
        <v>8905703932806</v>
      </c>
      <c r="B36949">
        <v>29</v>
      </c>
      <c r="C36949">
        <v>29</v>
      </c>
      <c r="D36949">
        <v>83324.100000000006</v>
      </c>
      <c r="E36949">
        <v>29</v>
      </c>
    </row>
    <row r="36950" spans="1:5" x14ac:dyDescent="0.35">
      <c r="A36950" s="1">
        <v>8905703932813</v>
      </c>
      <c r="B36950">
        <v>26</v>
      </c>
      <c r="C36950">
        <v>26</v>
      </c>
      <c r="D36950">
        <v>75185.61</v>
      </c>
      <c r="E36950">
        <v>26</v>
      </c>
    </row>
    <row r="36951" spans="1:5" x14ac:dyDescent="0.35">
      <c r="A36951" s="1">
        <v>8905703932820</v>
      </c>
      <c r="B36951">
        <v>24</v>
      </c>
      <c r="C36951">
        <v>24</v>
      </c>
      <c r="D36951">
        <v>69680.81</v>
      </c>
      <c r="E36951">
        <v>24</v>
      </c>
    </row>
    <row r="36952" spans="1:5" x14ac:dyDescent="0.35">
      <c r="A36952" s="1">
        <v>8905703932837</v>
      </c>
      <c r="B36952">
        <v>10</v>
      </c>
      <c r="C36952">
        <v>10</v>
      </c>
      <c r="D36952">
        <v>29400.959999999999</v>
      </c>
      <c r="E36952">
        <v>10</v>
      </c>
    </row>
    <row r="36953" spans="1:5" x14ac:dyDescent="0.35">
      <c r="A36953" s="1">
        <v>8905703500715</v>
      </c>
      <c r="B36953">
        <v>5</v>
      </c>
      <c r="C36953">
        <v>5</v>
      </c>
      <c r="D36953">
        <v>6844.7</v>
      </c>
      <c r="E36953">
        <v>5</v>
      </c>
    </row>
    <row r="36954" spans="1:5" x14ac:dyDescent="0.35">
      <c r="A36954" s="1">
        <v>8905703500722</v>
      </c>
      <c r="B36954">
        <v>13</v>
      </c>
      <c r="C36954">
        <v>13</v>
      </c>
      <c r="D36954">
        <v>19176.189999999999</v>
      </c>
      <c r="E36954">
        <v>13</v>
      </c>
    </row>
    <row r="36955" spans="1:5" x14ac:dyDescent="0.35">
      <c r="A36955" s="1">
        <v>8905703500739</v>
      </c>
      <c r="B36955">
        <v>16</v>
      </c>
      <c r="C36955">
        <v>18</v>
      </c>
      <c r="D36955">
        <v>21147</v>
      </c>
      <c r="E36955">
        <v>14</v>
      </c>
    </row>
    <row r="36956" spans="1:5" x14ac:dyDescent="0.35">
      <c r="A36956" s="1">
        <v>8905703500746</v>
      </c>
      <c r="B36956">
        <v>12</v>
      </c>
      <c r="C36956">
        <v>13</v>
      </c>
      <c r="D36956">
        <v>14997.1</v>
      </c>
      <c r="E36956">
        <v>11</v>
      </c>
    </row>
    <row r="36957" spans="1:5" x14ac:dyDescent="0.35">
      <c r="A36957" s="1">
        <v>8905703500753</v>
      </c>
      <c r="B36957">
        <v>7</v>
      </c>
      <c r="C36957">
        <v>7</v>
      </c>
      <c r="D36957">
        <v>8260.73</v>
      </c>
      <c r="E36957">
        <v>7</v>
      </c>
    </row>
    <row r="36958" spans="1:5" x14ac:dyDescent="0.35">
      <c r="A36958" s="1">
        <v>8905703500760</v>
      </c>
      <c r="B36958">
        <v>2</v>
      </c>
      <c r="C36958">
        <v>2</v>
      </c>
      <c r="D36958">
        <v>2848.65</v>
      </c>
      <c r="E36958">
        <v>2</v>
      </c>
    </row>
    <row r="36959" spans="1:5" x14ac:dyDescent="0.35">
      <c r="A36959" s="1">
        <v>8905703503006</v>
      </c>
      <c r="B36959">
        <v>14</v>
      </c>
      <c r="C36959">
        <v>14</v>
      </c>
      <c r="D36959">
        <v>15849.88</v>
      </c>
      <c r="E36959">
        <v>14</v>
      </c>
    </row>
    <row r="36960" spans="1:5" x14ac:dyDescent="0.35">
      <c r="A36960" s="1">
        <v>8905703503013</v>
      </c>
      <c r="B36960">
        <v>27</v>
      </c>
      <c r="C36960">
        <v>31</v>
      </c>
      <c r="D36960">
        <v>40959.85</v>
      </c>
      <c r="E36960">
        <v>30</v>
      </c>
    </row>
    <row r="36961" spans="1:5" x14ac:dyDescent="0.35">
      <c r="A36961" s="1">
        <v>8905703503020</v>
      </c>
      <c r="B36961">
        <v>56</v>
      </c>
      <c r="C36961">
        <v>60</v>
      </c>
      <c r="D36961">
        <v>82913.179999999993</v>
      </c>
      <c r="E36961">
        <v>61</v>
      </c>
    </row>
    <row r="36962" spans="1:5" x14ac:dyDescent="0.35">
      <c r="A36962" s="1">
        <v>8905703503037</v>
      </c>
      <c r="B36962">
        <v>15</v>
      </c>
      <c r="C36962">
        <v>15</v>
      </c>
      <c r="D36962">
        <v>18070.25</v>
      </c>
      <c r="E36962">
        <v>15</v>
      </c>
    </row>
    <row r="36963" spans="1:5" x14ac:dyDescent="0.35">
      <c r="A36963" s="1">
        <v>8905703503044</v>
      </c>
      <c r="B36963">
        <v>16</v>
      </c>
      <c r="C36963">
        <v>16</v>
      </c>
      <c r="D36963">
        <v>21258.57</v>
      </c>
      <c r="E36963">
        <v>16</v>
      </c>
    </row>
    <row r="36964" spans="1:5" x14ac:dyDescent="0.35">
      <c r="A36964" s="1">
        <v>8905703503051</v>
      </c>
      <c r="B36964">
        <v>3</v>
      </c>
      <c r="C36964">
        <v>3</v>
      </c>
      <c r="D36964">
        <v>4236.3</v>
      </c>
      <c r="E36964">
        <v>3</v>
      </c>
    </row>
    <row r="36965" spans="1:5" x14ac:dyDescent="0.35">
      <c r="A36965" s="1">
        <v>8905703505031</v>
      </c>
      <c r="B36965">
        <v>11</v>
      </c>
      <c r="C36965">
        <v>12</v>
      </c>
      <c r="D36965">
        <v>17376.439999999999</v>
      </c>
      <c r="E36965">
        <v>12</v>
      </c>
    </row>
    <row r="36966" spans="1:5" x14ac:dyDescent="0.35">
      <c r="A36966" s="1">
        <v>8905703505048</v>
      </c>
      <c r="B36966">
        <v>20</v>
      </c>
      <c r="C36966">
        <v>21</v>
      </c>
      <c r="D36966">
        <v>31188.35</v>
      </c>
      <c r="E36966">
        <v>21</v>
      </c>
    </row>
    <row r="36967" spans="1:5" x14ac:dyDescent="0.35">
      <c r="A36967" s="1">
        <v>8905703505055</v>
      </c>
      <c r="B36967">
        <v>22</v>
      </c>
      <c r="C36967">
        <v>22</v>
      </c>
      <c r="D36967">
        <v>30689.200000000001</v>
      </c>
      <c r="E36967">
        <v>21</v>
      </c>
    </row>
    <row r="36968" spans="1:5" x14ac:dyDescent="0.35">
      <c r="A36968" s="1">
        <v>8905703505062</v>
      </c>
      <c r="B36968">
        <v>20</v>
      </c>
      <c r="C36968">
        <v>20</v>
      </c>
      <c r="D36968">
        <v>29615.759999999998</v>
      </c>
      <c r="E36968">
        <v>20</v>
      </c>
    </row>
    <row r="36969" spans="1:5" x14ac:dyDescent="0.35">
      <c r="A36969" s="1">
        <v>8905703505079</v>
      </c>
      <c r="B36969">
        <v>12</v>
      </c>
      <c r="C36969">
        <v>13</v>
      </c>
      <c r="D36969">
        <v>14522.45</v>
      </c>
      <c r="E36969">
        <v>11</v>
      </c>
    </row>
    <row r="36970" spans="1:5" x14ac:dyDescent="0.35">
      <c r="A36970" s="1">
        <v>8905703505086</v>
      </c>
      <c r="B36970">
        <v>3</v>
      </c>
      <c r="C36970">
        <v>3</v>
      </c>
      <c r="D36970">
        <v>3797.8</v>
      </c>
      <c r="E36970">
        <v>3</v>
      </c>
    </row>
    <row r="36971" spans="1:5" x14ac:dyDescent="0.35">
      <c r="A36971" s="1">
        <v>8905703505529</v>
      </c>
      <c r="B36971">
        <v>7</v>
      </c>
      <c r="C36971">
        <v>7</v>
      </c>
      <c r="D36971">
        <v>9030.14</v>
      </c>
      <c r="E36971">
        <v>7</v>
      </c>
    </row>
    <row r="36972" spans="1:5" x14ac:dyDescent="0.35">
      <c r="A36972" s="1">
        <v>8905703505536</v>
      </c>
      <c r="B36972">
        <v>18</v>
      </c>
      <c r="C36972">
        <v>22</v>
      </c>
      <c r="D36972">
        <v>24221.07</v>
      </c>
      <c r="E36972">
        <v>18</v>
      </c>
    </row>
    <row r="36973" spans="1:5" x14ac:dyDescent="0.35">
      <c r="A36973" s="1">
        <v>8905703505543</v>
      </c>
      <c r="B36973">
        <v>27</v>
      </c>
      <c r="C36973">
        <v>27</v>
      </c>
      <c r="D36973">
        <v>40232.39</v>
      </c>
      <c r="E36973">
        <v>27</v>
      </c>
    </row>
    <row r="36974" spans="1:5" x14ac:dyDescent="0.35">
      <c r="A36974" s="1">
        <v>8905703505550</v>
      </c>
      <c r="B36974">
        <v>16</v>
      </c>
      <c r="C36974">
        <v>18</v>
      </c>
      <c r="D36974">
        <v>22854.49</v>
      </c>
      <c r="E36974">
        <v>16</v>
      </c>
    </row>
    <row r="36975" spans="1:5" x14ac:dyDescent="0.35">
      <c r="A36975" s="1">
        <v>8905703505567</v>
      </c>
      <c r="B36975">
        <v>10</v>
      </c>
      <c r="C36975">
        <v>10</v>
      </c>
      <c r="D36975">
        <v>16680.73</v>
      </c>
      <c r="E36975">
        <v>10</v>
      </c>
    </row>
    <row r="36976" spans="1:5" x14ac:dyDescent="0.35">
      <c r="A36976" s="1">
        <v>8905703505574</v>
      </c>
      <c r="B36976">
        <v>2</v>
      </c>
      <c r="C36976">
        <v>2</v>
      </c>
      <c r="D36976">
        <v>2824.25</v>
      </c>
      <c r="E36976">
        <v>2</v>
      </c>
    </row>
    <row r="36977" spans="1:5" x14ac:dyDescent="0.35">
      <c r="A36977" s="1">
        <v>8905703507424</v>
      </c>
      <c r="B36977">
        <v>6</v>
      </c>
      <c r="C36977">
        <v>6</v>
      </c>
      <c r="D36977">
        <v>8979.0300000000007</v>
      </c>
      <c r="E36977">
        <v>6</v>
      </c>
    </row>
    <row r="36978" spans="1:5" x14ac:dyDescent="0.35">
      <c r="A36978" s="1">
        <v>8905703507431</v>
      </c>
      <c r="B36978">
        <v>24</v>
      </c>
      <c r="C36978">
        <v>25</v>
      </c>
      <c r="D36978">
        <v>29825.439999999999</v>
      </c>
      <c r="E36978">
        <v>23</v>
      </c>
    </row>
    <row r="36979" spans="1:5" x14ac:dyDescent="0.35">
      <c r="A36979" s="1">
        <v>8905703507448</v>
      </c>
      <c r="B36979">
        <v>22</v>
      </c>
      <c r="C36979">
        <v>25</v>
      </c>
      <c r="D36979">
        <v>33917.21</v>
      </c>
      <c r="E36979">
        <v>23</v>
      </c>
    </row>
    <row r="36980" spans="1:5" x14ac:dyDescent="0.35">
      <c r="A36980" s="1">
        <v>8905703507455</v>
      </c>
      <c r="B36980">
        <v>26</v>
      </c>
      <c r="C36980">
        <v>28</v>
      </c>
      <c r="D36980">
        <v>30215.47</v>
      </c>
      <c r="E36980">
        <v>24</v>
      </c>
    </row>
    <row r="36981" spans="1:5" x14ac:dyDescent="0.35">
      <c r="A36981" s="1">
        <v>8905703507462</v>
      </c>
      <c r="B36981">
        <v>15</v>
      </c>
      <c r="C36981">
        <v>17</v>
      </c>
      <c r="D36981">
        <v>19777.650000000001</v>
      </c>
      <c r="E36981">
        <v>15</v>
      </c>
    </row>
    <row r="36982" spans="1:5" x14ac:dyDescent="0.35">
      <c r="A36982" s="1">
        <v>8905703507479</v>
      </c>
      <c r="B36982">
        <v>2</v>
      </c>
      <c r="C36982">
        <v>2</v>
      </c>
      <c r="D36982">
        <v>2992.5</v>
      </c>
      <c r="E36982">
        <v>2</v>
      </c>
    </row>
    <row r="36983" spans="1:5" x14ac:dyDescent="0.35">
      <c r="A36983" s="1">
        <v>8905703497855</v>
      </c>
      <c r="B36983">
        <v>17</v>
      </c>
      <c r="C36983">
        <v>17</v>
      </c>
      <c r="D36983">
        <v>27028.92</v>
      </c>
      <c r="E36983">
        <v>17</v>
      </c>
    </row>
    <row r="36984" spans="1:5" x14ac:dyDescent="0.35">
      <c r="A36984" s="1">
        <v>8905703497862</v>
      </c>
      <c r="B36984">
        <v>38</v>
      </c>
      <c r="C36984">
        <v>39</v>
      </c>
      <c r="D36984">
        <v>53647.6</v>
      </c>
      <c r="E36984">
        <v>37</v>
      </c>
    </row>
    <row r="36985" spans="1:5" x14ac:dyDescent="0.35">
      <c r="A36985" s="1">
        <v>8905703497879</v>
      </c>
      <c r="B36985">
        <v>54</v>
      </c>
      <c r="C36985">
        <v>58</v>
      </c>
      <c r="D36985">
        <v>70822.34</v>
      </c>
      <c r="E36985">
        <v>52</v>
      </c>
    </row>
    <row r="36986" spans="1:5" x14ac:dyDescent="0.35">
      <c r="A36986" s="1">
        <v>8905703497886</v>
      </c>
      <c r="B36986">
        <v>39</v>
      </c>
      <c r="C36986">
        <v>41</v>
      </c>
      <c r="D36986">
        <v>50928.28</v>
      </c>
      <c r="E36986">
        <v>37</v>
      </c>
    </row>
    <row r="36987" spans="1:5" x14ac:dyDescent="0.35">
      <c r="A36987" s="1">
        <v>8905703497893</v>
      </c>
      <c r="B36987">
        <v>25</v>
      </c>
      <c r="C36987">
        <v>25</v>
      </c>
      <c r="D36987">
        <v>29783.97</v>
      </c>
      <c r="E36987">
        <v>23</v>
      </c>
    </row>
    <row r="36988" spans="1:5" x14ac:dyDescent="0.35">
      <c r="A36988" s="1">
        <v>8905703497909</v>
      </c>
      <c r="B36988">
        <v>1</v>
      </c>
      <c r="C36988">
        <v>1</v>
      </c>
      <c r="D36988">
        <v>1995</v>
      </c>
      <c r="E36988">
        <v>1</v>
      </c>
    </row>
    <row r="36989" spans="1:5" x14ac:dyDescent="0.35">
      <c r="A36989" s="1">
        <v>8905703897471</v>
      </c>
      <c r="B36989">
        <v>6</v>
      </c>
      <c r="C36989">
        <v>6</v>
      </c>
      <c r="D36989">
        <v>10307.780000000001</v>
      </c>
      <c r="E36989">
        <v>6</v>
      </c>
    </row>
    <row r="36990" spans="1:5" x14ac:dyDescent="0.35">
      <c r="A36990" s="1">
        <v>8905703897488</v>
      </c>
      <c r="B36990">
        <v>31</v>
      </c>
      <c r="C36990">
        <v>33</v>
      </c>
      <c r="D36990">
        <v>49814.54</v>
      </c>
      <c r="E36990">
        <v>29</v>
      </c>
    </row>
    <row r="36991" spans="1:5" x14ac:dyDescent="0.35">
      <c r="A36991" s="1">
        <v>8905703897495</v>
      </c>
      <c r="B36991">
        <v>44</v>
      </c>
      <c r="C36991">
        <v>45</v>
      </c>
      <c r="D36991">
        <v>73435.360000000001</v>
      </c>
      <c r="E36991">
        <v>43</v>
      </c>
    </row>
    <row r="36992" spans="1:5" x14ac:dyDescent="0.35">
      <c r="A36992" s="1">
        <v>8905703897501</v>
      </c>
      <c r="B36992">
        <v>33</v>
      </c>
      <c r="C36992">
        <v>34</v>
      </c>
      <c r="D36992">
        <v>55380.04</v>
      </c>
      <c r="E36992">
        <v>32</v>
      </c>
    </row>
    <row r="36993" spans="1:5" x14ac:dyDescent="0.35">
      <c r="A36993" s="1">
        <v>8905703897518</v>
      </c>
      <c r="B36993">
        <v>13</v>
      </c>
      <c r="C36993">
        <v>13</v>
      </c>
      <c r="D36993">
        <v>22320.21</v>
      </c>
      <c r="E36993">
        <v>13</v>
      </c>
    </row>
    <row r="36994" spans="1:5" x14ac:dyDescent="0.35">
      <c r="A36994" s="1">
        <v>8905703897525</v>
      </c>
      <c r="B36994">
        <v>4</v>
      </c>
      <c r="C36994">
        <v>4</v>
      </c>
      <c r="D36994">
        <v>7021.36</v>
      </c>
      <c r="E36994">
        <v>4</v>
      </c>
    </row>
    <row r="36995" spans="1:5" x14ac:dyDescent="0.35">
      <c r="A36995" s="1">
        <v>8905703897532</v>
      </c>
      <c r="B36995">
        <v>1</v>
      </c>
      <c r="C36995">
        <v>1</v>
      </c>
      <c r="D36995">
        <v>1708.9</v>
      </c>
      <c r="E36995">
        <v>1</v>
      </c>
    </row>
    <row r="36996" spans="1:5" x14ac:dyDescent="0.35">
      <c r="A36996" s="1">
        <v>8905703897839</v>
      </c>
      <c r="B36996">
        <v>4</v>
      </c>
      <c r="C36996">
        <v>4</v>
      </c>
      <c r="D36996">
        <v>6175.75</v>
      </c>
      <c r="E36996">
        <v>4</v>
      </c>
    </row>
    <row r="36997" spans="1:5" x14ac:dyDescent="0.35">
      <c r="A36997" s="1">
        <v>8905703897846</v>
      </c>
      <c r="B36997">
        <v>26</v>
      </c>
      <c r="C36997">
        <v>31</v>
      </c>
      <c r="D36997">
        <v>36084.050000000003</v>
      </c>
      <c r="E36997">
        <v>21</v>
      </c>
    </row>
    <row r="36998" spans="1:5" x14ac:dyDescent="0.35">
      <c r="A36998" s="1">
        <v>8905703897853</v>
      </c>
      <c r="B36998">
        <v>38</v>
      </c>
      <c r="C36998">
        <v>39</v>
      </c>
      <c r="D36998">
        <v>64516.33</v>
      </c>
      <c r="E36998">
        <v>37</v>
      </c>
    </row>
    <row r="36999" spans="1:5" x14ac:dyDescent="0.35">
      <c r="A36999" s="1">
        <v>8905703897860</v>
      </c>
      <c r="B36999">
        <v>23</v>
      </c>
      <c r="C36999">
        <v>23</v>
      </c>
      <c r="D36999">
        <v>38861.480000000003</v>
      </c>
      <c r="E36999">
        <v>23</v>
      </c>
    </row>
    <row r="37000" spans="1:5" x14ac:dyDescent="0.35">
      <c r="A37000" s="1">
        <v>8905703897877</v>
      </c>
      <c r="B37000">
        <v>8</v>
      </c>
      <c r="C37000">
        <v>8</v>
      </c>
      <c r="D37000">
        <v>13679.21</v>
      </c>
      <c r="E37000">
        <v>8</v>
      </c>
    </row>
    <row r="37001" spans="1:5" x14ac:dyDescent="0.35">
      <c r="A37001" s="1">
        <v>8905703897884</v>
      </c>
      <c r="B37001">
        <v>1</v>
      </c>
      <c r="C37001">
        <v>1</v>
      </c>
      <c r="D37001">
        <v>1795</v>
      </c>
      <c r="E37001">
        <v>1</v>
      </c>
    </row>
    <row r="37002" spans="1:5" x14ac:dyDescent="0.35">
      <c r="A37002" s="1">
        <v>8905703897891</v>
      </c>
      <c r="B37002">
        <v>1</v>
      </c>
      <c r="C37002">
        <v>1</v>
      </c>
      <c r="D37002">
        <v>1895</v>
      </c>
      <c r="E37002">
        <v>1</v>
      </c>
    </row>
    <row r="37003" spans="1:5" x14ac:dyDescent="0.35">
      <c r="A37003" s="1">
        <v>8905703897563</v>
      </c>
      <c r="B37003">
        <v>3</v>
      </c>
      <c r="C37003">
        <v>4</v>
      </c>
      <c r="D37003">
        <v>3590</v>
      </c>
      <c r="E37003">
        <v>2</v>
      </c>
    </row>
    <row r="37004" spans="1:5" x14ac:dyDescent="0.35">
      <c r="A37004" s="1">
        <v>8905703897570</v>
      </c>
      <c r="B37004">
        <v>20</v>
      </c>
      <c r="C37004">
        <v>20</v>
      </c>
      <c r="D37004">
        <v>34766.85</v>
      </c>
      <c r="E37004">
        <v>20</v>
      </c>
    </row>
    <row r="37005" spans="1:5" x14ac:dyDescent="0.35">
      <c r="A37005" s="1">
        <v>8905703897587</v>
      </c>
      <c r="B37005">
        <v>34</v>
      </c>
      <c r="C37005">
        <v>36</v>
      </c>
      <c r="D37005">
        <v>55232.95</v>
      </c>
      <c r="E37005">
        <v>32</v>
      </c>
    </row>
    <row r="37006" spans="1:5" x14ac:dyDescent="0.35">
      <c r="A37006" s="1">
        <v>8905703897594</v>
      </c>
      <c r="B37006">
        <v>25</v>
      </c>
      <c r="C37006">
        <v>29</v>
      </c>
      <c r="D37006">
        <v>38628</v>
      </c>
      <c r="E37006">
        <v>23</v>
      </c>
    </row>
    <row r="37007" spans="1:5" x14ac:dyDescent="0.35">
      <c r="A37007" s="1">
        <v>8905703897600</v>
      </c>
      <c r="B37007">
        <v>10</v>
      </c>
      <c r="C37007">
        <v>10</v>
      </c>
      <c r="D37007">
        <v>17711.62</v>
      </c>
      <c r="E37007">
        <v>10</v>
      </c>
    </row>
    <row r="37008" spans="1:5" x14ac:dyDescent="0.35">
      <c r="A37008" s="1">
        <v>8905703897617</v>
      </c>
      <c r="B37008">
        <v>1</v>
      </c>
      <c r="C37008">
        <v>1</v>
      </c>
      <c r="D37008">
        <v>1203.17</v>
      </c>
      <c r="E37008">
        <v>1</v>
      </c>
    </row>
    <row r="37009" spans="1:5" x14ac:dyDescent="0.35">
      <c r="A37009" s="1">
        <v>8905703897655</v>
      </c>
      <c r="B37009">
        <v>6</v>
      </c>
      <c r="C37009">
        <v>7</v>
      </c>
      <c r="D37009">
        <v>8439.9</v>
      </c>
      <c r="E37009">
        <v>5</v>
      </c>
    </row>
    <row r="37010" spans="1:5" x14ac:dyDescent="0.35">
      <c r="A37010" s="1">
        <v>8905703897662</v>
      </c>
      <c r="B37010">
        <v>34</v>
      </c>
      <c r="C37010">
        <v>35</v>
      </c>
      <c r="D37010">
        <v>54378.11</v>
      </c>
      <c r="E37010">
        <v>33</v>
      </c>
    </row>
    <row r="37011" spans="1:5" x14ac:dyDescent="0.35">
      <c r="A37011" s="1">
        <v>8905703897679</v>
      </c>
      <c r="B37011">
        <v>51</v>
      </c>
      <c r="C37011">
        <v>52</v>
      </c>
      <c r="D37011">
        <v>87742.16</v>
      </c>
      <c r="E37011">
        <v>50</v>
      </c>
    </row>
    <row r="37012" spans="1:5" x14ac:dyDescent="0.35">
      <c r="A37012" s="1">
        <v>8905703897686</v>
      </c>
      <c r="B37012">
        <v>35</v>
      </c>
      <c r="C37012">
        <v>36</v>
      </c>
      <c r="D37012">
        <v>59925.4</v>
      </c>
      <c r="E37012">
        <v>34</v>
      </c>
    </row>
    <row r="37013" spans="1:5" x14ac:dyDescent="0.35">
      <c r="A37013" s="1">
        <v>8905703897693</v>
      </c>
      <c r="B37013">
        <v>15</v>
      </c>
      <c r="C37013">
        <v>18</v>
      </c>
      <c r="D37013">
        <v>23950.69</v>
      </c>
      <c r="E37013">
        <v>14</v>
      </c>
    </row>
    <row r="37014" spans="1:5" x14ac:dyDescent="0.35">
      <c r="A37014" s="1">
        <v>8905703897709</v>
      </c>
      <c r="B37014">
        <v>4</v>
      </c>
      <c r="C37014">
        <v>4</v>
      </c>
      <c r="D37014">
        <v>6910.17</v>
      </c>
      <c r="E37014">
        <v>4</v>
      </c>
    </row>
    <row r="37015" spans="1:5" x14ac:dyDescent="0.35">
      <c r="A37015" s="1">
        <v>8905703925723</v>
      </c>
      <c r="B37015">
        <v>3</v>
      </c>
      <c r="C37015">
        <v>3</v>
      </c>
      <c r="D37015">
        <v>5244.86</v>
      </c>
      <c r="E37015">
        <v>3</v>
      </c>
    </row>
    <row r="37016" spans="1:5" x14ac:dyDescent="0.35">
      <c r="A37016" s="1">
        <v>8905703925730</v>
      </c>
      <c r="B37016">
        <v>12</v>
      </c>
      <c r="C37016">
        <v>12</v>
      </c>
      <c r="D37016">
        <v>19927.27</v>
      </c>
      <c r="E37016">
        <v>12</v>
      </c>
    </row>
    <row r="37017" spans="1:5" x14ac:dyDescent="0.35">
      <c r="A37017" s="1">
        <v>8905703925747</v>
      </c>
      <c r="B37017">
        <v>16</v>
      </c>
      <c r="C37017">
        <v>17</v>
      </c>
      <c r="D37017">
        <v>25841.68</v>
      </c>
      <c r="E37017">
        <v>15</v>
      </c>
    </row>
    <row r="37018" spans="1:5" x14ac:dyDescent="0.35">
      <c r="A37018" s="1">
        <v>8905703925754</v>
      </c>
      <c r="B37018">
        <v>12</v>
      </c>
      <c r="C37018">
        <v>12</v>
      </c>
      <c r="D37018">
        <v>20654.8</v>
      </c>
      <c r="E37018">
        <v>12</v>
      </c>
    </row>
    <row r="37019" spans="1:5" x14ac:dyDescent="0.35">
      <c r="A37019" s="1">
        <v>8905703925761</v>
      </c>
      <c r="B37019">
        <v>5</v>
      </c>
      <c r="C37019">
        <v>6</v>
      </c>
      <c r="D37019">
        <v>6103.02</v>
      </c>
      <c r="E37019">
        <v>4</v>
      </c>
    </row>
    <row r="37020" spans="1:5" x14ac:dyDescent="0.35">
      <c r="A37020" s="1">
        <v>8905703925778</v>
      </c>
      <c r="B37020">
        <v>2</v>
      </c>
      <c r="C37020">
        <v>2</v>
      </c>
      <c r="D37020">
        <v>3590</v>
      </c>
      <c r="E37020">
        <v>2</v>
      </c>
    </row>
    <row r="37021" spans="1:5" x14ac:dyDescent="0.35">
      <c r="A37021" s="1">
        <v>8905703925372</v>
      </c>
      <c r="B37021">
        <v>7</v>
      </c>
      <c r="C37021">
        <v>7</v>
      </c>
      <c r="D37021">
        <v>11526.85</v>
      </c>
      <c r="E37021">
        <v>7</v>
      </c>
    </row>
    <row r="37022" spans="1:5" x14ac:dyDescent="0.35">
      <c r="A37022" s="1">
        <v>8905703925389</v>
      </c>
      <c r="B37022">
        <v>13</v>
      </c>
      <c r="C37022">
        <v>13</v>
      </c>
      <c r="D37022">
        <v>20382.189999999999</v>
      </c>
      <c r="E37022">
        <v>13</v>
      </c>
    </row>
    <row r="37023" spans="1:5" x14ac:dyDescent="0.35">
      <c r="A37023" s="1">
        <v>8905703925396</v>
      </c>
      <c r="B37023">
        <v>10</v>
      </c>
      <c r="C37023">
        <v>10</v>
      </c>
      <c r="D37023">
        <v>16040.63</v>
      </c>
      <c r="E37023">
        <v>10</v>
      </c>
    </row>
    <row r="37024" spans="1:5" x14ac:dyDescent="0.35">
      <c r="A37024" s="1">
        <v>8905703925402</v>
      </c>
      <c r="B37024">
        <v>7</v>
      </c>
      <c r="C37024">
        <v>7</v>
      </c>
      <c r="D37024">
        <v>10819.57</v>
      </c>
      <c r="E37024">
        <v>7</v>
      </c>
    </row>
    <row r="37025" spans="1:5" x14ac:dyDescent="0.35">
      <c r="A37025" s="1">
        <v>8905703925426</v>
      </c>
      <c r="B37025">
        <v>1</v>
      </c>
      <c r="C37025">
        <v>1</v>
      </c>
      <c r="D37025">
        <v>1895</v>
      </c>
      <c r="E37025">
        <v>1</v>
      </c>
    </row>
    <row r="37026" spans="1:5" x14ac:dyDescent="0.35">
      <c r="A37026" s="1">
        <v>8905703925464</v>
      </c>
      <c r="B37026">
        <v>2</v>
      </c>
      <c r="C37026">
        <v>2</v>
      </c>
      <c r="D37026">
        <v>3484.81</v>
      </c>
      <c r="E37026">
        <v>2</v>
      </c>
    </row>
    <row r="37027" spans="1:5" x14ac:dyDescent="0.35">
      <c r="A37027" s="1">
        <v>8905703925471</v>
      </c>
      <c r="B37027">
        <v>6</v>
      </c>
      <c r="C37027">
        <v>6</v>
      </c>
      <c r="D37027">
        <v>10423.93</v>
      </c>
      <c r="E37027">
        <v>6</v>
      </c>
    </row>
    <row r="37028" spans="1:5" x14ac:dyDescent="0.35">
      <c r="A37028" s="1">
        <v>8905703925488</v>
      </c>
      <c r="B37028">
        <v>9</v>
      </c>
      <c r="C37028">
        <v>9</v>
      </c>
      <c r="D37028">
        <v>15426.72</v>
      </c>
      <c r="E37028">
        <v>9</v>
      </c>
    </row>
    <row r="37029" spans="1:5" x14ac:dyDescent="0.35">
      <c r="A37029" s="1">
        <v>8905703925495</v>
      </c>
      <c r="B37029">
        <v>2</v>
      </c>
      <c r="C37029">
        <v>2</v>
      </c>
      <c r="D37029">
        <v>3590</v>
      </c>
      <c r="E37029">
        <v>2</v>
      </c>
    </row>
    <row r="37030" spans="1:5" x14ac:dyDescent="0.35">
      <c r="A37030" s="1">
        <v>8905703925501</v>
      </c>
      <c r="B37030">
        <v>1</v>
      </c>
      <c r="C37030">
        <v>1</v>
      </c>
      <c r="D37030">
        <v>1795</v>
      </c>
      <c r="E37030">
        <v>1</v>
      </c>
    </row>
    <row r="37031" spans="1:5" x14ac:dyDescent="0.35">
      <c r="A37031" s="1">
        <v>8905703925518</v>
      </c>
      <c r="B37031">
        <v>2</v>
      </c>
      <c r="C37031">
        <v>2</v>
      </c>
      <c r="D37031">
        <v>3617.41</v>
      </c>
      <c r="E37031">
        <v>2</v>
      </c>
    </row>
    <row r="37032" spans="1:5" x14ac:dyDescent="0.35">
      <c r="A37032" s="1">
        <v>8905703925556</v>
      </c>
      <c r="B37032">
        <v>6</v>
      </c>
      <c r="C37032">
        <v>7</v>
      </c>
      <c r="D37032">
        <v>8822.99</v>
      </c>
      <c r="E37032">
        <v>5</v>
      </c>
    </row>
    <row r="37033" spans="1:5" x14ac:dyDescent="0.35">
      <c r="A37033" s="1">
        <v>8905703925563</v>
      </c>
      <c r="B37033">
        <v>9</v>
      </c>
      <c r="C37033">
        <v>10</v>
      </c>
      <c r="D37033">
        <v>13594.38</v>
      </c>
      <c r="E37033">
        <v>8</v>
      </c>
    </row>
    <row r="37034" spans="1:5" x14ac:dyDescent="0.35">
      <c r="A37034" s="1">
        <v>8905703925570</v>
      </c>
      <c r="B37034">
        <v>10</v>
      </c>
      <c r="C37034">
        <v>10</v>
      </c>
      <c r="D37034">
        <v>14663.21</v>
      </c>
      <c r="E37034">
        <v>10</v>
      </c>
    </row>
    <row r="37035" spans="1:5" x14ac:dyDescent="0.35">
      <c r="A37035" s="1">
        <v>8905703925587</v>
      </c>
      <c r="B37035">
        <v>3</v>
      </c>
      <c r="C37035">
        <v>3</v>
      </c>
      <c r="D37035">
        <v>5225.87</v>
      </c>
      <c r="E37035">
        <v>3</v>
      </c>
    </row>
    <row r="37036" spans="1:5" x14ac:dyDescent="0.35">
      <c r="A37036" s="1">
        <v>8905703925594</v>
      </c>
      <c r="B37036">
        <v>2</v>
      </c>
      <c r="C37036">
        <v>2</v>
      </c>
      <c r="D37036">
        <v>3590</v>
      </c>
      <c r="E37036">
        <v>2</v>
      </c>
    </row>
    <row r="37037" spans="1:5" x14ac:dyDescent="0.35">
      <c r="A37037" s="1">
        <v>8905703487122</v>
      </c>
      <c r="B37037">
        <v>27</v>
      </c>
      <c r="C37037">
        <v>28</v>
      </c>
      <c r="D37037">
        <v>36961.339999999997</v>
      </c>
      <c r="E37037">
        <v>28</v>
      </c>
    </row>
    <row r="37038" spans="1:5" x14ac:dyDescent="0.35">
      <c r="A37038" s="1">
        <v>8905703487139</v>
      </c>
      <c r="B37038">
        <v>71</v>
      </c>
      <c r="C37038">
        <v>78</v>
      </c>
      <c r="D37038">
        <v>104072.12</v>
      </c>
      <c r="E37038">
        <v>76</v>
      </c>
    </row>
    <row r="37039" spans="1:5" x14ac:dyDescent="0.35">
      <c r="A37039" s="1">
        <v>8905703487146</v>
      </c>
      <c r="B37039">
        <v>78</v>
      </c>
      <c r="C37039">
        <v>95</v>
      </c>
      <c r="D37039">
        <v>121948.02</v>
      </c>
      <c r="E37039">
        <v>90</v>
      </c>
    </row>
    <row r="37040" spans="1:5" x14ac:dyDescent="0.35">
      <c r="A37040" s="1">
        <v>8905703487153</v>
      </c>
      <c r="B37040">
        <v>68</v>
      </c>
      <c r="C37040">
        <v>80</v>
      </c>
      <c r="D37040">
        <v>104980.87</v>
      </c>
      <c r="E37040">
        <v>78</v>
      </c>
    </row>
    <row r="37041" spans="1:5" x14ac:dyDescent="0.35">
      <c r="A37041" s="1">
        <v>8905703487160</v>
      </c>
      <c r="B37041">
        <v>35</v>
      </c>
      <c r="C37041">
        <v>43</v>
      </c>
      <c r="D37041">
        <v>57309.05</v>
      </c>
      <c r="E37041">
        <v>41</v>
      </c>
    </row>
    <row r="37042" spans="1:5" x14ac:dyDescent="0.35">
      <c r="A37042" s="1">
        <v>8905703487177</v>
      </c>
      <c r="B37042">
        <v>11</v>
      </c>
      <c r="C37042">
        <v>12</v>
      </c>
      <c r="D37042">
        <v>15637</v>
      </c>
      <c r="E37042">
        <v>12</v>
      </c>
    </row>
    <row r="37043" spans="1:5" x14ac:dyDescent="0.35">
      <c r="A37043" s="1">
        <v>8905703420389</v>
      </c>
      <c r="B37043">
        <v>2</v>
      </c>
      <c r="C37043">
        <v>2</v>
      </c>
      <c r="D37043">
        <v>3051.5</v>
      </c>
      <c r="E37043">
        <v>2</v>
      </c>
    </row>
    <row r="37044" spans="1:5" x14ac:dyDescent="0.35">
      <c r="A37044" s="1">
        <v>8905703420396</v>
      </c>
      <c r="B37044">
        <v>14</v>
      </c>
      <c r="C37044">
        <v>15</v>
      </c>
      <c r="D37044">
        <v>16853.240000000002</v>
      </c>
      <c r="E37044">
        <v>15</v>
      </c>
    </row>
    <row r="37045" spans="1:5" x14ac:dyDescent="0.35">
      <c r="A37045" s="1">
        <v>8905703420402</v>
      </c>
      <c r="B37045">
        <v>18</v>
      </c>
      <c r="C37045">
        <v>23</v>
      </c>
      <c r="D37045">
        <v>22298.85</v>
      </c>
      <c r="E37045">
        <v>21</v>
      </c>
    </row>
    <row r="37046" spans="1:5" x14ac:dyDescent="0.35">
      <c r="A37046" s="1">
        <v>8905703420419</v>
      </c>
      <c r="B37046">
        <v>6</v>
      </c>
      <c r="C37046">
        <v>9</v>
      </c>
      <c r="D37046">
        <v>6105.35</v>
      </c>
      <c r="E37046">
        <v>7</v>
      </c>
    </row>
    <row r="37047" spans="1:5" x14ac:dyDescent="0.35">
      <c r="A37047" s="1">
        <v>8905703420426</v>
      </c>
      <c r="B37047">
        <v>10</v>
      </c>
      <c r="C37047">
        <v>11</v>
      </c>
      <c r="D37047">
        <v>12017.39</v>
      </c>
      <c r="E37047">
        <v>11</v>
      </c>
    </row>
    <row r="37048" spans="1:5" x14ac:dyDescent="0.35">
      <c r="A37048" s="1">
        <v>8905703420433</v>
      </c>
      <c r="B37048">
        <v>3</v>
      </c>
      <c r="C37048">
        <v>3</v>
      </c>
      <c r="D37048">
        <v>4603.1099999999997</v>
      </c>
      <c r="E37048">
        <v>3</v>
      </c>
    </row>
    <row r="37049" spans="1:5" x14ac:dyDescent="0.35">
      <c r="A37049" s="1">
        <v>8905703420242</v>
      </c>
      <c r="B37049">
        <v>1</v>
      </c>
      <c r="C37049">
        <v>1</v>
      </c>
      <c r="D37049">
        <v>1157.8599999999999</v>
      </c>
      <c r="E37049">
        <v>1</v>
      </c>
    </row>
    <row r="37050" spans="1:5" x14ac:dyDescent="0.35">
      <c r="A37050" s="1">
        <v>8905703420259</v>
      </c>
      <c r="B37050">
        <v>6</v>
      </c>
      <c r="C37050">
        <v>6</v>
      </c>
      <c r="D37050">
        <v>7359.51</v>
      </c>
      <c r="E37050">
        <v>6</v>
      </c>
    </row>
    <row r="37051" spans="1:5" x14ac:dyDescent="0.35">
      <c r="A37051" s="1">
        <v>8905703420266</v>
      </c>
      <c r="B37051">
        <v>12</v>
      </c>
      <c r="C37051">
        <v>15</v>
      </c>
      <c r="D37051">
        <v>11359.53</v>
      </c>
      <c r="E37051">
        <v>11</v>
      </c>
    </row>
    <row r="37052" spans="1:5" x14ac:dyDescent="0.35">
      <c r="A37052" s="1">
        <v>8905703420273</v>
      </c>
      <c r="B37052">
        <v>11</v>
      </c>
      <c r="C37052">
        <v>11</v>
      </c>
      <c r="D37052">
        <v>12182.65</v>
      </c>
      <c r="E37052">
        <v>11</v>
      </c>
    </row>
    <row r="37053" spans="1:5" x14ac:dyDescent="0.35">
      <c r="A37053" s="1">
        <v>8905703420280</v>
      </c>
      <c r="B37053">
        <v>8</v>
      </c>
      <c r="C37053">
        <v>10</v>
      </c>
      <c r="D37053">
        <v>6691.5</v>
      </c>
      <c r="E37053">
        <v>6</v>
      </c>
    </row>
    <row r="37054" spans="1:5" x14ac:dyDescent="0.35">
      <c r="A37054" s="1">
        <v>8905703420297</v>
      </c>
      <c r="B37054">
        <v>4</v>
      </c>
      <c r="C37054">
        <v>5</v>
      </c>
      <c r="D37054">
        <v>5090.05</v>
      </c>
      <c r="E37054">
        <v>5</v>
      </c>
    </row>
    <row r="37055" spans="1:5" x14ac:dyDescent="0.35">
      <c r="A37055" s="1">
        <v>8905703420105</v>
      </c>
      <c r="B37055">
        <v>4</v>
      </c>
      <c r="C37055">
        <v>4</v>
      </c>
      <c r="D37055">
        <v>5853.16</v>
      </c>
      <c r="E37055">
        <v>4</v>
      </c>
    </row>
    <row r="37056" spans="1:5" x14ac:dyDescent="0.35">
      <c r="A37056" s="1">
        <v>8905703420112</v>
      </c>
      <c r="B37056">
        <v>13</v>
      </c>
      <c r="C37056">
        <v>13</v>
      </c>
      <c r="D37056">
        <v>14005.4</v>
      </c>
      <c r="E37056">
        <v>13</v>
      </c>
    </row>
    <row r="37057" spans="1:5" x14ac:dyDescent="0.35">
      <c r="A37057" s="1">
        <v>8905703420129</v>
      </c>
      <c r="B37057">
        <v>27</v>
      </c>
      <c r="C37057">
        <v>29</v>
      </c>
      <c r="D37057">
        <v>30912.46</v>
      </c>
      <c r="E37057">
        <v>29</v>
      </c>
    </row>
    <row r="37058" spans="1:5" x14ac:dyDescent="0.35">
      <c r="A37058" s="1">
        <v>8905703420136</v>
      </c>
      <c r="B37058">
        <v>32</v>
      </c>
      <c r="C37058">
        <v>35</v>
      </c>
      <c r="D37058">
        <v>32797.360000000001</v>
      </c>
      <c r="E37058">
        <v>33</v>
      </c>
    </row>
    <row r="37059" spans="1:5" x14ac:dyDescent="0.35">
      <c r="A37059" s="1">
        <v>8905703420143</v>
      </c>
      <c r="B37059">
        <v>15</v>
      </c>
      <c r="C37059">
        <v>15</v>
      </c>
      <c r="D37059">
        <v>15331.48</v>
      </c>
      <c r="E37059">
        <v>15</v>
      </c>
    </row>
    <row r="37060" spans="1:5" x14ac:dyDescent="0.35">
      <c r="A37060" s="1">
        <v>8905703420150</v>
      </c>
      <c r="B37060">
        <v>1</v>
      </c>
      <c r="C37060">
        <v>1</v>
      </c>
      <c r="D37060">
        <v>891.36</v>
      </c>
      <c r="E37060">
        <v>1</v>
      </c>
    </row>
    <row r="37061" spans="1:5" x14ac:dyDescent="0.35">
      <c r="A37061" s="1">
        <v>8905703436380</v>
      </c>
      <c r="B37061">
        <v>1</v>
      </c>
      <c r="C37061">
        <v>1</v>
      </c>
      <c r="D37061">
        <v>1666.91</v>
      </c>
      <c r="E37061">
        <v>1</v>
      </c>
    </row>
    <row r="37062" spans="1:5" x14ac:dyDescent="0.35">
      <c r="A37062" s="1">
        <v>8905703420310</v>
      </c>
      <c r="B37062">
        <v>1</v>
      </c>
      <c r="C37062">
        <v>1</v>
      </c>
      <c r="D37062">
        <v>897.5</v>
      </c>
      <c r="E37062">
        <v>1</v>
      </c>
    </row>
    <row r="37063" spans="1:5" x14ac:dyDescent="0.35">
      <c r="A37063" s="1">
        <v>8905703420327</v>
      </c>
      <c r="B37063">
        <v>7</v>
      </c>
      <c r="C37063">
        <v>7</v>
      </c>
      <c r="D37063">
        <v>6212.69</v>
      </c>
      <c r="E37063">
        <v>7</v>
      </c>
    </row>
    <row r="37064" spans="1:5" x14ac:dyDescent="0.35">
      <c r="A37064" s="1">
        <v>8905703420334</v>
      </c>
      <c r="B37064">
        <v>13</v>
      </c>
      <c r="C37064">
        <v>14</v>
      </c>
      <c r="D37064">
        <v>11975.52</v>
      </c>
      <c r="E37064">
        <v>12</v>
      </c>
    </row>
    <row r="37065" spans="1:5" x14ac:dyDescent="0.35">
      <c r="A37065" s="1">
        <v>8905703420341</v>
      </c>
      <c r="B37065">
        <v>13</v>
      </c>
      <c r="C37065">
        <v>13</v>
      </c>
      <c r="D37065">
        <v>15360.29</v>
      </c>
      <c r="E37065">
        <v>13</v>
      </c>
    </row>
    <row r="37066" spans="1:5" x14ac:dyDescent="0.35">
      <c r="A37066" s="1">
        <v>8905703420358</v>
      </c>
      <c r="B37066">
        <v>6</v>
      </c>
      <c r="C37066">
        <v>6</v>
      </c>
      <c r="D37066">
        <v>6378</v>
      </c>
      <c r="E37066">
        <v>6</v>
      </c>
    </row>
    <row r="37067" spans="1:5" x14ac:dyDescent="0.35">
      <c r="A37067" s="1">
        <v>8905703420365</v>
      </c>
      <c r="B37067">
        <v>2</v>
      </c>
      <c r="C37067">
        <v>2</v>
      </c>
      <c r="D37067">
        <v>1795</v>
      </c>
      <c r="E37067">
        <v>2</v>
      </c>
    </row>
    <row r="37068" spans="1:5" x14ac:dyDescent="0.35">
      <c r="A37068" s="1">
        <v>8905703420174</v>
      </c>
      <c r="B37068">
        <v>1</v>
      </c>
      <c r="C37068">
        <v>1</v>
      </c>
      <c r="D37068">
        <v>1795</v>
      </c>
      <c r="E37068">
        <v>1</v>
      </c>
    </row>
    <row r="37069" spans="1:5" x14ac:dyDescent="0.35">
      <c r="A37069" s="1">
        <v>8905703420181</v>
      </c>
      <c r="B37069">
        <v>3</v>
      </c>
      <c r="C37069">
        <v>3</v>
      </c>
      <c r="D37069">
        <v>2692.5</v>
      </c>
      <c r="E37069">
        <v>3</v>
      </c>
    </row>
    <row r="37070" spans="1:5" x14ac:dyDescent="0.35">
      <c r="A37070" s="1">
        <v>8905703420198</v>
      </c>
      <c r="B37070">
        <v>5</v>
      </c>
      <c r="C37070">
        <v>5</v>
      </c>
      <c r="D37070">
        <v>5923.5</v>
      </c>
      <c r="E37070">
        <v>5</v>
      </c>
    </row>
    <row r="37071" spans="1:5" x14ac:dyDescent="0.35">
      <c r="A37071" s="1">
        <v>8905703420204</v>
      </c>
      <c r="B37071">
        <v>5</v>
      </c>
      <c r="C37071">
        <v>5</v>
      </c>
      <c r="D37071">
        <v>4632.7299999999996</v>
      </c>
      <c r="E37071">
        <v>5</v>
      </c>
    </row>
    <row r="37072" spans="1:5" x14ac:dyDescent="0.35">
      <c r="A37072" s="1">
        <v>8905703420211</v>
      </c>
      <c r="B37072">
        <v>3</v>
      </c>
      <c r="C37072">
        <v>3</v>
      </c>
      <c r="D37072">
        <v>2612.11</v>
      </c>
      <c r="E37072">
        <v>3</v>
      </c>
    </row>
    <row r="37073" spans="1:5" x14ac:dyDescent="0.35">
      <c r="A37073" s="1">
        <v>8905703420228</v>
      </c>
      <c r="B37073">
        <v>3</v>
      </c>
      <c r="C37073">
        <v>3</v>
      </c>
      <c r="D37073">
        <v>2624.45</v>
      </c>
      <c r="E37073">
        <v>3</v>
      </c>
    </row>
    <row r="37074" spans="1:5" x14ac:dyDescent="0.35">
      <c r="A37074" s="1">
        <v>8905703436304</v>
      </c>
      <c r="B37074">
        <v>1</v>
      </c>
      <c r="C37074">
        <v>1</v>
      </c>
      <c r="D37074">
        <v>1795</v>
      </c>
      <c r="E37074">
        <v>1</v>
      </c>
    </row>
    <row r="37075" spans="1:5" x14ac:dyDescent="0.35">
      <c r="A37075" s="1">
        <v>8905703900720</v>
      </c>
      <c r="B37075">
        <v>7</v>
      </c>
      <c r="C37075">
        <v>7</v>
      </c>
      <c r="D37075">
        <v>13066.52</v>
      </c>
      <c r="E37075">
        <v>7</v>
      </c>
    </row>
    <row r="37076" spans="1:5" x14ac:dyDescent="0.35">
      <c r="A37076" s="1">
        <v>8905703900737</v>
      </c>
      <c r="B37076">
        <v>93</v>
      </c>
      <c r="C37076">
        <v>95</v>
      </c>
      <c r="D37076">
        <v>171630.15</v>
      </c>
      <c r="E37076">
        <v>92</v>
      </c>
    </row>
    <row r="37077" spans="1:5" x14ac:dyDescent="0.35">
      <c r="A37077" s="1">
        <v>8905703900744</v>
      </c>
      <c r="B37077">
        <v>161</v>
      </c>
      <c r="C37077">
        <v>176</v>
      </c>
      <c r="D37077">
        <v>288640.09000000003</v>
      </c>
      <c r="E37077">
        <v>152</v>
      </c>
    </row>
    <row r="37078" spans="1:5" x14ac:dyDescent="0.35">
      <c r="A37078" s="1">
        <v>8905703900751</v>
      </c>
      <c r="B37078">
        <v>128</v>
      </c>
      <c r="C37078">
        <v>137</v>
      </c>
      <c r="D37078">
        <v>239375.37</v>
      </c>
      <c r="E37078">
        <v>128</v>
      </c>
    </row>
    <row r="37079" spans="1:5" x14ac:dyDescent="0.35">
      <c r="A37079" s="1">
        <v>8905703900768</v>
      </c>
      <c r="B37079">
        <v>55</v>
      </c>
      <c r="C37079">
        <v>57</v>
      </c>
      <c r="D37079">
        <v>102180.32</v>
      </c>
      <c r="E37079">
        <v>53</v>
      </c>
    </row>
    <row r="37080" spans="1:5" x14ac:dyDescent="0.35">
      <c r="A37080" s="1">
        <v>8905703900775</v>
      </c>
      <c r="B37080">
        <v>3</v>
      </c>
      <c r="C37080">
        <v>3</v>
      </c>
      <c r="D37080">
        <v>5462.22</v>
      </c>
      <c r="E37080">
        <v>3</v>
      </c>
    </row>
    <row r="37081" spans="1:5" x14ac:dyDescent="0.35">
      <c r="A37081" s="1">
        <v>8905703900638</v>
      </c>
      <c r="B37081">
        <v>10</v>
      </c>
      <c r="C37081">
        <v>11</v>
      </c>
      <c r="D37081">
        <v>17605.32</v>
      </c>
      <c r="E37081">
        <v>9</v>
      </c>
    </row>
    <row r="37082" spans="1:5" x14ac:dyDescent="0.35">
      <c r="A37082" s="1">
        <v>8905703900645</v>
      </c>
      <c r="B37082">
        <v>127</v>
      </c>
      <c r="C37082">
        <v>140</v>
      </c>
      <c r="D37082">
        <v>242037.21</v>
      </c>
      <c r="E37082">
        <v>128</v>
      </c>
    </row>
    <row r="37083" spans="1:5" x14ac:dyDescent="0.35">
      <c r="A37083" s="1">
        <v>8905703900652</v>
      </c>
      <c r="B37083">
        <v>191</v>
      </c>
      <c r="C37083">
        <v>203</v>
      </c>
      <c r="D37083">
        <v>352709.01</v>
      </c>
      <c r="E37083">
        <v>188</v>
      </c>
    </row>
    <row r="37084" spans="1:5" x14ac:dyDescent="0.35">
      <c r="A37084" s="1">
        <v>8905703900669</v>
      </c>
      <c r="B37084">
        <v>155</v>
      </c>
      <c r="C37084">
        <v>169</v>
      </c>
      <c r="D37084">
        <v>289754.78999999998</v>
      </c>
      <c r="E37084">
        <v>152</v>
      </c>
    </row>
    <row r="37085" spans="1:5" x14ac:dyDescent="0.35">
      <c r="A37085" s="1">
        <v>8905703900676</v>
      </c>
      <c r="B37085">
        <v>79</v>
      </c>
      <c r="C37085">
        <v>82</v>
      </c>
      <c r="D37085">
        <v>151152.41</v>
      </c>
      <c r="E37085">
        <v>78</v>
      </c>
    </row>
    <row r="37086" spans="1:5" x14ac:dyDescent="0.35">
      <c r="A37086" s="1">
        <v>8905703900683</v>
      </c>
      <c r="B37086">
        <v>2</v>
      </c>
      <c r="C37086">
        <v>2</v>
      </c>
      <c r="D37086">
        <v>3801.39</v>
      </c>
      <c r="E37086">
        <v>2</v>
      </c>
    </row>
    <row r="37087" spans="1:5" x14ac:dyDescent="0.35">
      <c r="A37087" s="1">
        <v>8905703476966</v>
      </c>
      <c r="B37087">
        <v>1</v>
      </c>
      <c r="C37087">
        <v>2</v>
      </c>
      <c r="D37087">
        <v>1722.34</v>
      </c>
      <c r="E37087">
        <v>2</v>
      </c>
    </row>
    <row r="37088" spans="1:5" x14ac:dyDescent="0.35">
      <c r="A37088" s="1">
        <v>8905703476997</v>
      </c>
      <c r="B37088">
        <v>1</v>
      </c>
      <c r="C37088">
        <v>2</v>
      </c>
      <c r="D37088">
        <v>1771.56</v>
      </c>
      <c r="E37088">
        <v>2</v>
      </c>
    </row>
    <row r="37089" spans="1:5" x14ac:dyDescent="0.35">
      <c r="A37089" s="1">
        <v>8905703478533</v>
      </c>
      <c r="B37089">
        <v>3</v>
      </c>
      <c r="C37089">
        <v>5</v>
      </c>
      <c r="D37089">
        <v>4846.97</v>
      </c>
      <c r="E37089">
        <v>5</v>
      </c>
    </row>
    <row r="37090" spans="1:5" x14ac:dyDescent="0.35">
      <c r="A37090" s="1">
        <v>8905703478540</v>
      </c>
      <c r="B37090">
        <v>4</v>
      </c>
      <c r="C37090">
        <v>6</v>
      </c>
      <c r="D37090">
        <v>5495.9</v>
      </c>
      <c r="E37090">
        <v>6</v>
      </c>
    </row>
    <row r="37091" spans="1:5" x14ac:dyDescent="0.35">
      <c r="A37091" s="1">
        <v>8905703478564</v>
      </c>
      <c r="B37091">
        <v>1</v>
      </c>
      <c r="C37091">
        <v>2</v>
      </c>
      <c r="D37091">
        <v>1968.4</v>
      </c>
      <c r="E37091">
        <v>2</v>
      </c>
    </row>
    <row r="37092" spans="1:5" x14ac:dyDescent="0.35">
      <c r="A37092" s="1">
        <v>8905703478649</v>
      </c>
      <c r="B37092">
        <v>1</v>
      </c>
      <c r="C37092">
        <v>1</v>
      </c>
      <c r="D37092">
        <v>922.69</v>
      </c>
      <c r="E37092">
        <v>1</v>
      </c>
    </row>
    <row r="37093" spans="1:5" x14ac:dyDescent="0.35">
      <c r="A37093" s="1">
        <v>8905703478656</v>
      </c>
      <c r="B37093">
        <v>1</v>
      </c>
      <c r="C37093">
        <v>1</v>
      </c>
      <c r="D37093">
        <v>971.25</v>
      </c>
      <c r="E37093">
        <v>1</v>
      </c>
    </row>
    <row r="37094" spans="1:5" x14ac:dyDescent="0.35">
      <c r="A37094" s="1">
        <v>8905703478670</v>
      </c>
      <c r="B37094">
        <v>1</v>
      </c>
      <c r="C37094">
        <v>1</v>
      </c>
      <c r="D37094">
        <v>984.2</v>
      </c>
      <c r="E37094">
        <v>1</v>
      </c>
    </row>
    <row r="37095" spans="1:5" x14ac:dyDescent="0.35">
      <c r="A37095" s="1">
        <v>8905703478687</v>
      </c>
      <c r="B37095">
        <v>1</v>
      </c>
      <c r="C37095">
        <v>1</v>
      </c>
      <c r="D37095">
        <v>971.25</v>
      </c>
      <c r="E37095">
        <v>1</v>
      </c>
    </row>
    <row r="37096" spans="1:5" x14ac:dyDescent="0.35">
      <c r="A37096" s="1">
        <v>8905703478908</v>
      </c>
      <c r="B37096">
        <v>1</v>
      </c>
      <c r="C37096">
        <v>2</v>
      </c>
      <c r="D37096">
        <v>1771.56</v>
      </c>
      <c r="E37096">
        <v>2</v>
      </c>
    </row>
    <row r="37097" spans="1:5" x14ac:dyDescent="0.35">
      <c r="A37097" s="1">
        <v>8905703478915</v>
      </c>
      <c r="B37097">
        <v>12</v>
      </c>
      <c r="C37097">
        <v>19</v>
      </c>
      <c r="D37097">
        <v>17391.560000000001</v>
      </c>
      <c r="E37097">
        <v>19</v>
      </c>
    </row>
    <row r="37098" spans="1:5" x14ac:dyDescent="0.35">
      <c r="A37098" s="1">
        <v>8905703478922</v>
      </c>
      <c r="B37098">
        <v>10</v>
      </c>
      <c r="C37098">
        <v>17</v>
      </c>
      <c r="D37098">
        <v>15762.51</v>
      </c>
      <c r="E37098">
        <v>17</v>
      </c>
    </row>
    <row r="37099" spans="1:5" x14ac:dyDescent="0.35">
      <c r="A37099" s="1">
        <v>8905703478939</v>
      </c>
      <c r="B37099">
        <v>4</v>
      </c>
      <c r="C37099">
        <v>7</v>
      </c>
      <c r="D37099">
        <v>6369.01</v>
      </c>
      <c r="E37099">
        <v>7</v>
      </c>
    </row>
    <row r="37100" spans="1:5" x14ac:dyDescent="0.35">
      <c r="A37100" s="1">
        <v>8905703478946</v>
      </c>
      <c r="B37100">
        <v>2</v>
      </c>
      <c r="C37100">
        <v>4</v>
      </c>
      <c r="D37100">
        <v>4040.4</v>
      </c>
      <c r="E37100">
        <v>4</v>
      </c>
    </row>
    <row r="37101" spans="1:5" x14ac:dyDescent="0.35">
      <c r="A37101" s="1">
        <v>8905703479905</v>
      </c>
      <c r="B37101">
        <v>5</v>
      </c>
      <c r="C37101">
        <v>7</v>
      </c>
      <c r="D37101">
        <v>4075.79</v>
      </c>
      <c r="E37101">
        <v>7</v>
      </c>
    </row>
    <row r="37102" spans="1:5" x14ac:dyDescent="0.35">
      <c r="A37102" s="1">
        <v>8905703479912</v>
      </c>
      <c r="B37102">
        <v>2</v>
      </c>
      <c r="C37102">
        <v>4</v>
      </c>
      <c r="D37102">
        <v>2199.2399999999998</v>
      </c>
      <c r="E37102">
        <v>4</v>
      </c>
    </row>
    <row r="37103" spans="1:5" x14ac:dyDescent="0.35">
      <c r="A37103" s="1">
        <v>8905703479929</v>
      </c>
      <c r="B37103">
        <v>1</v>
      </c>
      <c r="C37103">
        <v>2</v>
      </c>
      <c r="D37103">
        <v>1134.3</v>
      </c>
      <c r="E37103">
        <v>2</v>
      </c>
    </row>
    <row r="37104" spans="1:5" x14ac:dyDescent="0.35">
      <c r="A37104" s="1">
        <v>8905703476416</v>
      </c>
      <c r="B37104">
        <v>2</v>
      </c>
      <c r="C37104">
        <v>3</v>
      </c>
      <c r="D37104">
        <v>1621.32</v>
      </c>
      <c r="E37104">
        <v>3</v>
      </c>
    </row>
    <row r="37105" spans="1:5" x14ac:dyDescent="0.35">
      <c r="A37105" s="1">
        <v>8905703476423</v>
      </c>
      <c r="B37105">
        <v>13</v>
      </c>
      <c r="C37105">
        <v>25</v>
      </c>
      <c r="D37105">
        <v>11768.06</v>
      </c>
      <c r="E37105">
        <v>25</v>
      </c>
    </row>
    <row r="37106" spans="1:5" x14ac:dyDescent="0.35">
      <c r="A37106" s="1">
        <v>8905703476430</v>
      </c>
      <c r="B37106">
        <v>22</v>
      </c>
      <c r="C37106">
        <v>43</v>
      </c>
      <c r="D37106">
        <v>20387.080000000002</v>
      </c>
      <c r="E37106">
        <v>43</v>
      </c>
    </row>
    <row r="37107" spans="1:5" x14ac:dyDescent="0.35">
      <c r="A37107" s="1">
        <v>8905703476447</v>
      </c>
      <c r="B37107">
        <v>18</v>
      </c>
      <c r="C37107">
        <v>36</v>
      </c>
      <c r="D37107">
        <v>16698.259999999998</v>
      </c>
      <c r="E37107">
        <v>36</v>
      </c>
    </row>
    <row r="37108" spans="1:5" x14ac:dyDescent="0.35">
      <c r="A37108" s="1">
        <v>8905703476454</v>
      </c>
      <c r="B37108">
        <v>13</v>
      </c>
      <c r="C37108">
        <v>23</v>
      </c>
      <c r="D37108">
        <v>10527</v>
      </c>
      <c r="E37108">
        <v>23</v>
      </c>
    </row>
    <row r="37109" spans="1:5" x14ac:dyDescent="0.35">
      <c r="A37109" s="1">
        <v>8905703476461</v>
      </c>
      <c r="B37109">
        <v>1</v>
      </c>
      <c r="C37109">
        <v>2</v>
      </c>
      <c r="D37109">
        <v>1393</v>
      </c>
      <c r="E37109">
        <v>2</v>
      </c>
    </row>
    <row r="37110" spans="1:5" x14ac:dyDescent="0.35">
      <c r="A37110" s="1">
        <v>8905125042220</v>
      </c>
      <c r="B37110">
        <v>1</v>
      </c>
      <c r="C37110">
        <v>1</v>
      </c>
      <c r="D37110">
        <v>606.70000000000005</v>
      </c>
      <c r="E37110">
        <v>1</v>
      </c>
    </row>
    <row r="37111" spans="1:5" x14ac:dyDescent="0.35">
      <c r="A37111" s="1">
        <v>8905125042282</v>
      </c>
      <c r="B37111">
        <v>1</v>
      </c>
      <c r="C37111">
        <v>1</v>
      </c>
      <c r="D37111">
        <v>437.81</v>
      </c>
      <c r="E37111">
        <v>1</v>
      </c>
    </row>
    <row r="37112" spans="1:5" x14ac:dyDescent="0.35">
      <c r="A37112" s="1">
        <v>8905125311562</v>
      </c>
      <c r="B37112">
        <v>2</v>
      </c>
      <c r="C37112">
        <v>2</v>
      </c>
      <c r="D37112">
        <v>1794</v>
      </c>
      <c r="E37112">
        <v>2</v>
      </c>
    </row>
    <row r="37113" spans="1:5" x14ac:dyDescent="0.35">
      <c r="A37113" s="1">
        <v>8907842979643</v>
      </c>
      <c r="B37113">
        <v>1</v>
      </c>
      <c r="C37113">
        <v>1</v>
      </c>
      <c r="D37113">
        <v>747.5</v>
      </c>
      <c r="E37113">
        <v>1</v>
      </c>
    </row>
    <row r="37114" spans="1:5" x14ac:dyDescent="0.35">
      <c r="A37114" s="1">
        <v>8905125311579</v>
      </c>
      <c r="B37114">
        <v>10</v>
      </c>
      <c r="C37114">
        <v>12</v>
      </c>
      <c r="D37114">
        <v>8671</v>
      </c>
      <c r="E37114">
        <v>10</v>
      </c>
    </row>
    <row r="37115" spans="1:5" x14ac:dyDescent="0.35">
      <c r="A37115" s="1">
        <v>8907842979650</v>
      </c>
      <c r="B37115">
        <v>5</v>
      </c>
      <c r="C37115">
        <v>5</v>
      </c>
      <c r="D37115">
        <v>5083</v>
      </c>
      <c r="E37115">
        <v>6</v>
      </c>
    </row>
    <row r="37116" spans="1:5" x14ac:dyDescent="0.35">
      <c r="A37116" s="1">
        <v>8905125311586</v>
      </c>
      <c r="B37116">
        <v>14</v>
      </c>
      <c r="C37116">
        <v>14</v>
      </c>
      <c r="D37116">
        <v>12087.68</v>
      </c>
      <c r="E37116">
        <v>14</v>
      </c>
    </row>
    <row r="37117" spans="1:5" x14ac:dyDescent="0.35">
      <c r="A37117" s="1">
        <v>8907842979667</v>
      </c>
      <c r="B37117">
        <v>7</v>
      </c>
      <c r="C37117">
        <v>7</v>
      </c>
      <c r="D37117">
        <v>7475</v>
      </c>
      <c r="E37117">
        <v>7</v>
      </c>
    </row>
    <row r="37118" spans="1:5" x14ac:dyDescent="0.35">
      <c r="A37118" s="1">
        <v>8905125311593</v>
      </c>
      <c r="B37118">
        <v>16</v>
      </c>
      <c r="C37118">
        <v>16</v>
      </c>
      <c r="D37118">
        <v>14165.96</v>
      </c>
      <c r="E37118">
        <v>16</v>
      </c>
    </row>
    <row r="37119" spans="1:5" x14ac:dyDescent="0.35">
      <c r="A37119" s="1">
        <v>8907842979674</v>
      </c>
      <c r="B37119">
        <v>4</v>
      </c>
      <c r="C37119">
        <v>4</v>
      </c>
      <c r="D37119">
        <v>3438.5</v>
      </c>
      <c r="E37119">
        <v>4</v>
      </c>
    </row>
    <row r="37120" spans="1:5" x14ac:dyDescent="0.35">
      <c r="A37120" s="1">
        <v>8905125311609</v>
      </c>
      <c r="B37120">
        <v>6</v>
      </c>
      <c r="C37120">
        <v>6</v>
      </c>
      <c r="D37120">
        <v>4933.5</v>
      </c>
      <c r="E37120">
        <v>6</v>
      </c>
    </row>
    <row r="37121" spans="1:5" x14ac:dyDescent="0.35">
      <c r="A37121" s="1">
        <v>8907842979681</v>
      </c>
      <c r="B37121">
        <v>3</v>
      </c>
      <c r="C37121">
        <v>3</v>
      </c>
      <c r="D37121">
        <v>2541.5</v>
      </c>
      <c r="E37121">
        <v>3</v>
      </c>
    </row>
    <row r="37122" spans="1:5" x14ac:dyDescent="0.35">
      <c r="A37122" s="1">
        <v>8905125303727</v>
      </c>
      <c r="B37122">
        <v>1</v>
      </c>
      <c r="C37122">
        <v>1</v>
      </c>
      <c r="D37122">
        <v>1046.5</v>
      </c>
      <c r="E37122">
        <v>1</v>
      </c>
    </row>
    <row r="37123" spans="1:5" x14ac:dyDescent="0.35">
      <c r="A37123" s="1">
        <v>8907842979742</v>
      </c>
      <c r="B37123">
        <v>1</v>
      </c>
      <c r="C37123">
        <v>1</v>
      </c>
      <c r="D37123">
        <v>897</v>
      </c>
      <c r="E37123">
        <v>1</v>
      </c>
    </row>
    <row r="37124" spans="1:5" x14ac:dyDescent="0.35">
      <c r="A37124" s="1">
        <v>8905125303789</v>
      </c>
      <c r="B37124">
        <v>2</v>
      </c>
      <c r="C37124">
        <v>2</v>
      </c>
      <c r="D37124">
        <v>1794</v>
      </c>
      <c r="E37124">
        <v>2</v>
      </c>
    </row>
    <row r="37125" spans="1:5" x14ac:dyDescent="0.35">
      <c r="A37125" s="1">
        <v>8907842856661</v>
      </c>
      <c r="B37125">
        <v>1</v>
      </c>
      <c r="C37125">
        <v>1</v>
      </c>
      <c r="D37125">
        <v>747.5</v>
      </c>
      <c r="E37125">
        <v>1</v>
      </c>
    </row>
    <row r="37126" spans="1:5" x14ac:dyDescent="0.35">
      <c r="A37126" s="1">
        <v>8907842856685</v>
      </c>
      <c r="B37126">
        <v>1</v>
      </c>
      <c r="C37126">
        <v>1</v>
      </c>
      <c r="D37126">
        <v>747.5</v>
      </c>
      <c r="E37126">
        <v>1</v>
      </c>
    </row>
    <row r="37127" spans="1:5" x14ac:dyDescent="0.35">
      <c r="A37127" s="1">
        <v>8907842856401</v>
      </c>
      <c r="B37127">
        <v>1</v>
      </c>
      <c r="C37127">
        <v>1</v>
      </c>
      <c r="D37127">
        <v>747.5</v>
      </c>
      <c r="E37127">
        <v>1</v>
      </c>
    </row>
    <row r="37128" spans="1:5" x14ac:dyDescent="0.35">
      <c r="A37128" s="1">
        <v>8907842856418</v>
      </c>
      <c r="B37128">
        <v>3</v>
      </c>
      <c r="C37128">
        <v>3</v>
      </c>
      <c r="D37128">
        <v>2242.5</v>
      </c>
      <c r="E37128">
        <v>3</v>
      </c>
    </row>
    <row r="37129" spans="1:5" x14ac:dyDescent="0.35">
      <c r="A37129" s="1">
        <v>8907842856425</v>
      </c>
      <c r="B37129">
        <v>1</v>
      </c>
      <c r="C37129">
        <v>1</v>
      </c>
      <c r="D37129">
        <v>734.87</v>
      </c>
      <c r="E37129">
        <v>1</v>
      </c>
    </row>
    <row r="37130" spans="1:5" x14ac:dyDescent="0.35">
      <c r="A37130" s="1">
        <v>8907842856432</v>
      </c>
      <c r="B37130">
        <v>1</v>
      </c>
      <c r="C37130">
        <v>1</v>
      </c>
      <c r="D37130">
        <v>1046.5</v>
      </c>
      <c r="E37130">
        <v>1</v>
      </c>
    </row>
    <row r="37131" spans="1:5" x14ac:dyDescent="0.35">
      <c r="A37131" s="1">
        <v>8905125311654</v>
      </c>
      <c r="B37131">
        <v>1</v>
      </c>
      <c r="C37131">
        <v>1</v>
      </c>
      <c r="D37131">
        <v>1346.8</v>
      </c>
      <c r="E37131">
        <v>1</v>
      </c>
    </row>
    <row r="37132" spans="1:5" x14ac:dyDescent="0.35">
      <c r="A37132" s="1">
        <v>8907842979834</v>
      </c>
      <c r="B37132">
        <v>1</v>
      </c>
      <c r="C37132">
        <v>1</v>
      </c>
      <c r="D37132">
        <v>1046.5</v>
      </c>
      <c r="E37132">
        <v>1</v>
      </c>
    </row>
    <row r="37133" spans="1:5" x14ac:dyDescent="0.35">
      <c r="A37133" s="1">
        <v>8907842979858</v>
      </c>
      <c r="B37133">
        <v>1</v>
      </c>
      <c r="C37133">
        <v>1</v>
      </c>
      <c r="D37133">
        <v>1046.5</v>
      </c>
      <c r="E37133">
        <v>1</v>
      </c>
    </row>
    <row r="37134" spans="1:5" x14ac:dyDescent="0.35">
      <c r="A37134" s="1">
        <v>8907842984234</v>
      </c>
      <c r="B37134">
        <v>2</v>
      </c>
      <c r="C37134">
        <v>3</v>
      </c>
      <c r="D37134">
        <v>747.5</v>
      </c>
      <c r="E37134">
        <v>1</v>
      </c>
    </row>
    <row r="37135" spans="1:5" x14ac:dyDescent="0.35">
      <c r="A37135" s="1">
        <v>8905125336060</v>
      </c>
      <c r="B37135">
        <v>1</v>
      </c>
      <c r="C37135">
        <v>1</v>
      </c>
      <c r="D37135">
        <v>696.94</v>
      </c>
      <c r="E37135">
        <v>1</v>
      </c>
    </row>
    <row r="37136" spans="1:5" x14ac:dyDescent="0.35">
      <c r="A37136" s="1">
        <v>8905125336077</v>
      </c>
      <c r="B37136">
        <v>7</v>
      </c>
      <c r="C37136">
        <v>8</v>
      </c>
      <c r="D37136">
        <v>6478.54</v>
      </c>
      <c r="E37136">
        <v>8</v>
      </c>
    </row>
    <row r="37137" spans="1:5" x14ac:dyDescent="0.35">
      <c r="A37137" s="1">
        <v>8907842984272</v>
      </c>
      <c r="B37137">
        <v>1</v>
      </c>
      <c r="C37137">
        <v>1</v>
      </c>
      <c r="D37137">
        <v>664.63</v>
      </c>
      <c r="E37137">
        <v>1</v>
      </c>
    </row>
    <row r="37138" spans="1:5" x14ac:dyDescent="0.35">
      <c r="A37138" s="1">
        <v>8905125336084</v>
      </c>
      <c r="B37138">
        <v>10</v>
      </c>
      <c r="C37138">
        <v>11</v>
      </c>
      <c r="D37138">
        <v>6660.05</v>
      </c>
      <c r="E37138">
        <v>9</v>
      </c>
    </row>
    <row r="37139" spans="1:5" x14ac:dyDescent="0.35">
      <c r="A37139" s="1">
        <v>8907842984289</v>
      </c>
      <c r="B37139">
        <v>1</v>
      </c>
      <c r="C37139">
        <v>1</v>
      </c>
      <c r="D37139">
        <v>747.5</v>
      </c>
      <c r="E37139">
        <v>1</v>
      </c>
    </row>
    <row r="37140" spans="1:5" x14ac:dyDescent="0.35">
      <c r="A37140" s="1">
        <v>8905125336091</v>
      </c>
      <c r="B37140">
        <v>4</v>
      </c>
      <c r="C37140">
        <v>4</v>
      </c>
      <c r="D37140">
        <v>3232.19</v>
      </c>
      <c r="E37140">
        <v>4</v>
      </c>
    </row>
    <row r="37141" spans="1:5" x14ac:dyDescent="0.35">
      <c r="A37141" s="1">
        <v>8907842984296</v>
      </c>
      <c r="B37141">
        <v>1</v>
      </c>
      <c r="C37141">
        <v>1</v>
      </c>
      <c r="D37141">
        <v>759.4</v>
      </c>
      <c r="E37141">
        <v>1</v>
      </c>
    </row>
    <row r="37142" spans="1:5" x14ac:dyDescent="0.35">
      <c r="A37142" s="1">
        <v>8905125336107</v>
      </c>
      <c r="B37142">
        <v>7</v>
      </c>
      <c r="C37142">
        <v>7</v>
      </c>
      <c r="D37142">
        <v>5647.49</v>
      </c>
      <c r="E37142">
        <v>7</v>
      </c>
    </row>
    <row r="37143" spans="1:5" x14ac:dyDescent="0.35">
      <c r="A37143" s="1">
        <v>8907842984302</v>
      </c>
      <c r="B37143">
        <v>1</v>
      </c>
      <c r="C37143">
        <v>1</v>
      </c>
      <c r="D37143">
        <v>747.5</v>
      </c>
      <c r="E37143">
        <v>1</v>
      </c>
    </row>
    <row r="37144" spans="1:5" x14ac:dyDescent="0.35">
      <c r="A37144" s="1">
        <v>8905125335902</v>
      </c>
      <c r="B37144">
        <v>1</v>
      </c>
      <c r="C37144">
        <v>1</v>
      </c>
      <c r="D37144">
        <v>782.11</v>
      </c>
      <c r="E37144">
        <v>1</v>
      </c>
    </row>
    <row r="37145" spans="1:5" x14ac:dyDescent="0.35">
      <c r="A37145" s="1">
        <v>8907842980434</v>
      </c>
      <c r="B37145">
        <v>3</v>
      </c>
      <c r="C37145">
        <v>3</v>
      </c>
      <c r="D37145">
        <v>2150.1799999999998</v>
      </c>
      <c r="E37145">
        <v>3</v>
      </c>
    </row>
    <row r="37146" spans="1:5" x14ac:dyDescent="0.35">
      <c r="A37146" s="1">
        <v>8907842980458</v>
      </c>
      <c r="B37146">
        <v>1</v>
      </c>
      <c r="C37146">
        <v>1</v>
      </c>
      <c r="D37146">
        <v>747.5</v>
      </c>
      <c r="E37146">
        <v>1</v>
      </c>
    </row>
    <row r="37147" spans="1:5" x14ac:dyDescent="0.35">
      <c r="A37147" s="1">
        <v>8907842980465</v>
      </c>
      <c r="B37147">
        <v>2</v>
      </c>
      <c r="C37147">
        <v>2</v>
      </c>
      <c r="D37147">
        <v>1390.63</v>
      </c>
      <c r="E37147">
        <v>2</v>
      </c>
    </row>
    <row r="37148" spans="1:5" x14ac:dyDescent="0.35">
      <c r="A37148" s="1">
        <v>8907842980182</v>
      </c>
      <c r="B37148">
        <v>1</v>
      </c>
      <c r="C37148">
        <v>1</v>
      </c>
      <c r="D37148">
        <v>823.55</v>
      </c>
      <c r="E37148">
        <v>1</v>
      </c>
    </row>
    <row r="37149" spans="1:5" x14ac:dyDescent="0.35">
      <c r="A37149" s="1">
        <v>8907842980205</v>
      </c>
      <c r="B37149">
        <v>1</v>
      </c>
      <c r="C37149">
        <v>1</v>
      </c>
      <c r="D37149">
        <v>747.5</v>
      </c>
      <c r="E37149">
        <v>1</v>
      </c>
    </row>
    <row r="37150" spans="1:5" x14ac:dyDescent="0.35">
      <c r="A37150" s="1">
        <v>8907842980212</v>
      </c>
      <c r="B37150">
        <v>2</v>
      </c>
      <c r="C37150">
        <v>2</v>
      </c>
      <c r="D37150">
        <v>1550.95</v>
      </c>
      <c r="E37150">
        <v>2</v>
      </c>
    </row>
    <row r="37151" spans="1:5" x14ac:dyDescent="0.35">
      <c r="A37151" s="1">
        <v>8905125335940</v>
      </c>
      <c r="B37151">
        <v>1</v>
      </c>
      <c r="C37151">
        <v>1</v>
      </c>
      <c r="D37151">
        <v>1046.5</v>
      </c>
      <c r="E37151">
        <v>1</v>
      </c>
    </row>
    <row r="37152" spans="1:5" hidden="1" x14ac:dyDescent="0.35">
      <c r="A37152" s="1">
        <v>8905125336022</v>
      </c>
      <c r="B37152">
        <v>3</v>
      </c>
      <c r="C37152">
        <v>3</v>
      </c>
      <c r="D37152">
        <v>0</v>
      </c>
      <c r="E37152">
        <v>1</v>
      </c>
    </row>
    <row r="37153" spans="1:5" x14ac:dyDescent="0.35">
      <c r="A37153" s="1">
        <v>8905125336046</v>
      </c>
      <c r="B37153">
        <v>3</v>
      </c>
      <c r="C37153">
        <v>3</v>
      </c>
      <c r="D37153">
        <v>2213.04</v>
      </c>
      <c r="E37153">
        <v>3</v>
      </c>
    </row>
    <row r="37154" spans="1:5" x14ac:dyDescent="0.35">
      <c r="A37154" s="1">
        <v>8905703388672</v>
      </c>
      <c r="B37154">
        <v>2</v>
      </c>
      <c r="C37154">
        <v>2</v>
      </c>
      <c r="D37154">
        <v>1995</v>
      </c>
      <c r="E37154">
        <v>2</v>
      </c>
    </row>
    <row r="37155" spans="1:5" x14ac:dyDescent="0.35">
      <c r="A37155" s="1">
        <v>8905703388689</v>
      </c>
      <c r="B37155">
        <v>10</v>
      </c>
      <c r="C37155">
        <v>11</v>
      </c>
      <c r="D37155">
        <v>10754.28</v>
      </c>
      <c r="E37155">
        <v>9</v>
      </c>
    </row>
    <row r="37156" spans="1:5" x14ac:dyDescent="0.35">
      <c r="A37156" s="1">
        <v>8905703388696</v>
      </c>
      <c r="B37156">
        <v>16</v>
      </c>
      <c r="C37156">
        <v>16</v>
      </c>
      <c r="D37156">
        <v>19793.61</v>
      </c>
      <c r="E37156">
        <v>16</v>
      </c>
    </row>
    <row r="37157" spans="1:5" x14ac:dyDescent="0.35">
      <c r="A37157" s="1">
        <v>8905703388702</v>
      </c>
      <c r="B37157">
        <v>10</v>
      </c>
      <c r="C37157">
        <v>10</v>
      </c>
      <c r="D37157">
        <v>11827.22</v>
      </c>
      <c r="E37157">
        <v>10</v>
      </c>
    </row>
    <row r="37158" spans="1:5" x14ac:dyDescent="0.35">
      <c r="A37158" s="1">
        <v>8905703388719</v>
      </c>
      <c r="B37158">
        <v>4</v>
      </c>
      <c r="C37158">
        <v>6</v>
      </c>
      <c r="D37158">
        <v>4588.5</v>
      </c>
      <c r="E37158">
        <v>4</v>
      </c>
    </row>
    <row r="37159" spans="1:5" x14ac:dyDescent="0.35">
      <c r="A37159" s="1">
        <v>8905703388726</v>
      </c>
      <c r="B37159">
        <v>1</v>
      </c>
      <c r="C37159">
        <v>1</v>
      </c>
      <c r="D37159">
        <v>1197</v>
      </c>
      <c r="E37159">
        <v>1</v>
      </c>
    </row>
    <row r="37160" spans="1:5" x14ac:dyDescent="0.35">
      <c r="A37160" s="1">
        <v>8905703388764</v>
      </c>
      <c r="B37160">
        <v>6</v>
      </c>
      <c r="C37160">
        <v>7</v>
      </c>
      <c r="D37160">
        <v>6431.61</v>
      </c>
      <c r="E37160">
        <v>5</v>
      </c>
    </row>
    <row r="37161" spans="1:5" x14ac:dyDescent="0.35">
      <c r="A37161" s="1">
        <v>8905703388771</v>
      </c>
      <c r="B37161">
        <v>7</v>
      </c>
      <c r="C37161">
        <v>7</v>
      </c>
      <c r="D37161">
        <v>6984.61</v>
      </c>
      <c r="E37161">
        <v>7</v>
      </c>
    </row>
    <row r="37162" spans="1:5" x14ac:dyDescent="0.35">
      <c r="A37162" s="1">
        <v>8905703388788</v>
      </c>
      <c r="B37162">
        <v>8</v>
      </c>
      <c r="C37162">
        <v>8</v>
      </c>
      <c r="D37162">
        <v>10174.5</v>
      </c>
      <c r="E37162">
        <v>8</v>
      </c>
    </row>
    <row r="37163" spans="1:5" x14ac:dyDescent="0.35">
      <c r="A37163" s="1">
        <v>8905703388795</v>
      </c>
      <c r="B37163">
        <v>12</v>
      </c>
      <c r="C37163">
        <v>14</v>
      </c>
      <c r="D37163">
        <v>12244.82</v>
      </c>
      <c r="E37163">
        <v>10</v>
      </c>
    </row>
    <row r="37164" spans="1:5" x14ac:dyDescent="0.35">
      <c r="A37164" s="1">
        <v>8905703388801</v>
      </c>
      <c r="B37164">
        <v>7</v>
      </c>
      <c r="C37164">
        <v>8</v>
      </c>
      <c r="D37164">
        <v>9662.74</v>
      </c>
      <c r="E37164">
        <v>8</v>
      </c>
    </row>
    <row r="37165" spans="1:5" x14ac:dyDescent="0.35">
      <c r="A37165" s="1">
        <v>8905703388818</v>
      </c>
      <c r="B37165">
        <v>2</v>
      </c>
      <c r="C37165">
        <v>2</v>
      </c>
      <c r="D37165">
        <v>2992.5</v>
      </c>
      <c r="E37165">
        <v>2</v>
      </c>
    </row>
    <row r="37166" spans="1:5" x14ac:dyDescent="0.35">
      <c r="A37166" s="1">
        <v>8905703388856</v>
      </c>
      <c r="B37166">
        <v>4</v>
      </c>
      <c r="C37166">
        <v>4</v>
      </c>
      <c r="D37166">
        <v>4189.5</v>
      </c>
      <c r="E37166">
        <v>4</v>
      </c>
    </row>
    <row r="37167" spans="1:5" x14ac:dyDescent="0.35">
      <c r="A37167" s="1">
        <v>8905703388863</v>
      </c>
      <c r="B37167">
        <v>28</v>
      </c>
      <c r="C37167">
        <v>29</v>
      </c>
      <c r="D37167">
        <v>33312.75</v>
      </c>
      <c r="E37167">
        <v>29</v>
      </c>
    </row>
    <row r="37168" spans="1:5" x14ac:dyDescent="0.35">
      <c r="A37168" s="1">
        <v>8905703388870</v>
      </c>
      <c r="B37168">
        <v>31</v>
      </c>
      <c r="C37168">
        <v>35</v>
      </c>
      <c r="D37168">
        <v>39445.83</v>
      </c>
      <c r="E37168">
        <v>33</v>
      </c>
    </row>
    <row r="37169" spans="1:5" x14ac:dyDescent="0.35">
      <c r="A37169" s="1">
        <v>8905703388887</v>
      </c>
      <c r="B37169">
        <v>22</v>
      </c>
      <c r="C37169">
        <v>22</v>
      </c>
      <c r="D37169">
        <v>25097.31</v>
      </c>
      <c r="E37169">
        <v>22</v>
      </c>
    </row>
    <row r="37170" spans="1:5" x14ac:dyDescent="0.35">
      <c r="A37170" s="1">
        <v>8905703388894</v>
      </c>
      <c r="B37170">
        <v>13</v>
      </c>
      <c r="C37170">
        <v>14</v>
      </c>
      <c r="D37170">
        <v>12950.69</v>
      </c>
      <c r="E37170">
        <v>12</v>
      </c>
    </row>
    <row r="37171" spans="1:5" x14ac:dyDescent="0.35">
      <c r="A37171" s="1">
        <v>8905703388900</v>
      </c>
      <c r="B37171">
        <v>1</v>
      </c>
      <c r="C37171">
        <v>1</v>
      </c>
      <c r="D37171">
        <v>1396.5</v>
      </c>
      <c r="E37171">
        <v>1</v>
      </c>
    </row>
    <row r="37172" spans="1:5" x14ac:dyDescent="0.35">
      <c r="A37172" s="1">
        <v>8905703894708</v>
      </c>
      <c r="B37172">
        <v>2</v>
      </c>
      <c r="C37172">
        <v>2</v>
      </c>
      <c r="D37172">
        <v>3572.98</v>
      </c>
      <c r="E37172">
        <v>2</v>
      </c>
    </row>
    <row r="37173" spans="1:5" x14ac:dyDescent="0.35">
      <c r="A37173" s="1">
        <v>8905703894715</v>
      </c>
      <c r="B37173">
        <v>2</v>
      </c>
      <c r="C37173">
        <v>2</v>
      </c>
      <c r="D37173">
        <v>3990</v>
      </c>
      <c r="E37173">
        <v>2</v>
      </c>
    </row>
    <row r="37174" spans="1:5" x14ac:dyDescent="0.35">
      <c r="A37174" s="1">
        <v>8905703894722</v>
      </c>
      <c r="B37174">
        <v>2</v>
      </c>
      <c r="C37174">
        <v>2</v>
      </c>
      <c r="D37174">
        <v>3019.21</v>
      </c>
      <c r="E37174">
        <v>2</v>
      </c>
    </row>
    <row r="37175" spans="1:5" x14ac:dyDescent="0.35">
      <c r="A37175" s="1">
        <v>8905125002071</v>
      </c>
      <c r="B37175">
        <v>1</v>
      </c>
      <c r="C37175">
        <v>1</v>
      </c>
      <c r="D37175">
        <v>647.5</v>
      </c>
      <c r="E37175">
        <v>1</v>
      </c>
    </row>
    <row r="37176" spans="1:5" x14ac:dyDescent="0.35">
      <c r="A37176" s="1">
        <v>8905125002118</v>
      </c>
      <c r="B37176">
        <v>1</v>
      </c>
      <c r="C37176">
        <v>1</v>
      </c>
      <c r="D37176">
        <v>773.51</v>
      </c>
      <c r="E37176">
        <v>1</v>
      </c>
    </row>
    <row r="37177" spans="1:5" x14ac:dyDescent="0.35">
      <c r="A37177" s="1">
        <v>8905125190495</v>
      </c>
      <c r="B37177">
        <v>1</v>
      </c>
      <c r="C37177">
        <v>1</v>
      </c>
      <c r="D37177">
        <v>647.5</v>
      </c>
      <c r="E37177">
        <v>1</v>
      </c>
    </row>
    <row r="37178" spans="1:5" x14ac:dyDescent="0.35">
      <c r="A37178" s="1">
        <v>8907842992376</v>
      </c>
      <c r="B37178">
        <v>1</v>
      </c>
      <c r="C37178">
        <v>1</v>
      </c>
      <c r="D37178">
        <v>729.81</v>
      </c>
      <c r="E37178">
        <v>1</v>
      </c>
    </row>
    <row r="37179" spans="1:5" x14ac:dyDescent="0.35">
      <c r="A37179" s="1">
        <v>8907842992390</v>
      </c>
      <c r="B37179">
        <v>1</v>
      </c>
      <c r="C37179">
        <v>1</v>
      </c>
      <c r="D37179">
        <v>889.99</v>
      </c>
      <c r="E37179">
        <v>1</v>
      </c>
    </row>
    <row r="37180" spans="1:5" x14ac:dyDescent="0.35">
      <c r="A37180" s="1">
        <v>8905125971612</v>
      </c>
      <c r="B37180">
        <v>1</v>
      </c>
      <c r="C37180">
        <v>1</v>
      </c>
      <c r="D37180">
        <v>747.5</v>
      </c>
      <c r="E37180">
        <v>1</v>
      </c>
    </row>
    <row r="37181" spans="1:5" x14ac:dyDescent="0.35">
      <c r="A37181" s="1">
        <v>8905703479592</v>
      </c>
      <c r="B37181">
        <v>4</v>
      </c>
      <c r="C37181">
        <v>7</v>
      </c>
      <c r="D37181">
        <v>5713.19</v>
      </c>
      <c r="E37181">
        <v>7</v>
      </c>
    </row>
    <row r="37182" spans="1:5" x14ac:dyDescent="0.35">
      <c r="A37182" s="1">
        <v>8905703479608</v>
      </c>
      <c r="B37182">
        <v>24</v>
      </c>
      <c r="C37182">
        <v>43</v>
      </c>
      <c r="D37182">
        <v>35654.17</v>
      </c>
      <c r="E37182">
        <v>43</v>
      </c>
    </row>
    <row r="37183" spans="1:5" x14ac:dyDescent="0.35">
      <c r="A37183" s="1">
        <v>8905703479615</v>
      </c>
      <c r="B37183">
        <v>23</v>
      </c>
      <c r="C37183">
        <v>39</v>
      </c>
      <c r="D37183">
        <v>31856.75</v>
      </c>
      <c r="E37183">
        <v>39</v>
      </c>
    </row>
    <row r="37184" spans="1:5" x14ac:dyDescent="0.35">
      <c r="A37184" s="1">
        <v>8905703479622</v>
      </c>
      <c r="B37184">
        <v>18</v>
      </c>
      <c r="C37184">
        <v>32</v>
      </c>
      <c r="D37184">
        <v>26090.83</v>
      </c>
      <c r="E37184">
        <v>32</v>
      </c>
    </row>
    <row r="37185" spans="1:5" x14ac:dyDescent="0.35">
      <c r="A37185" s="1">
        <v>8905703479639</v>
      </c>
      <c r="B37185">
        <v>9</v>
      </c>
      <c r="C37185">
        <v>18</v>
      </c>
      <c r="D37185">
        <v>12985.44</v>
      </c>
      <c r="E37185">
        <v>18</v>
      </c>
    </row>
    <row r="37186" spans="1:5" x14ac:dyDescent="0.35">
      <c r="A37186" s="1">
        <v>8905703479646</v>
      </c>
      <c r="B37186">
        <v>1</v>
      </c>
      <c r="C37186">
        <v>2</v>
      </c>
      <c r="D37186">
        <v>1937</v>
      </c>
      <c r="E37186">
        <v>2</v>
      </c>
    </row>
    <row r="37187" spans="1:5" x14ac:dyDescent="0.35">
      <c r="A37187" s="1">
        <v>8905703479745</v>
      </c>
      <c r="B37187">
        <v>2</v>
      </c>
      <c r="C37187">
        <v>3</v>
      </c>
      <c r="D37187">
        <v>2342.19</v>
      </c>
      <c r="E37187">
        <v>3</v>
      </c>
    </row>
    <row r="37188" spans="1:5" x14ac:dyDescent="0.35">
      <c r="A37188" s="1">
        <v>8905703479752</v>
      </c>
      <c r="B37188">
        <v>19</v>
      </c>
      <c r="C37188">
        <v>36</v>
      </c>
      <c r="D37188">
        <v>29069.42</v>
      </c>
      <c r="E37188">
        <v>36</v>
      </c>
    </row>
    <row r="37189" spans="1:5" x14ac:dyDescent="0.35">
      <c r="A37189" s="1">
        <v>8905703479769</v>
      </c>
      <c r="B37189">
        <v>8</v>
      </c>
      <c r="C37189">
        <v>14</v>
      </c>
      <c r="D37189">
        <v>12094.49</v>
      </c>
      <c r="E37189">
        <v>14</v>
      </c>
    </row>
    <row r="37190" spans="1:5" x14ac:dyDescent="0.35">
      <c r="A37190" s="1">
        <v>8905703479776</v>
      </c>
      <c r="B37190">
        <v>15</v>
      </c>
      <c r="C37190">
        <v>24</v>
      </c>
      <c r="D37190">
        <v>18053.07</v>
      </c>
      <c r="E37190">
        <v>24</v>
      </c>
    </row>
    <row r="37191" spans="1:5" x14ac:dyDescent="0.35">
      <c r="A37191" s="1">
        <v>8905703479783</v>
      </c>
      <c r="B37191">
        <v>7</v>
      </c>
      <c r="C37191">
        <v>13</v>
      </c>
      <c r="D37191">
        <v>10036.299999999999</v>
      </c>
      <c r="E37191">
        <v>13</v>
      </c>
    </row>
    <row r="37192" spans="1:5" x14ac:dyDescent="0.35">
      <c r="A37192" s="1">
        <v>8905703479790</v>
      </c>
      <c r="B37192">
        <v>1</v>
      </c>
      <c r="C37192">
        <v>1</v>
      </c>
      <c r="D37192">
        <v>836.5</v>
      </c>
      <c r="E37192">
        <v>1</v>
      </c>
    </row>
    <row r="37193" spans="1:5" x14ac:dyDescent="0.35">
      <c r="A37193" s="1">
        <v>8905703668002</v>
      </c>
      <c r="B37193">
        <v>46</v>
      </c>
      <c r="C37193">
        <v>51</v>
      </c>
      <c r="D37193">
        <v>57264.17</v>
      </c>
      <c r="E37193">
        <v>45</v>
      </c>
    </row>
    <row r="37194" spans="1:5" x14ac:dyDescent="0.35">
      <c r="A37194" s="1">
        <v>8905703668019</v>
      </c>
      <c r="B37194">
        <v>90</v>
      </c>
      <c r="C37194">
        <v>102</v>
      </c>
      <c r="D37194">
        <v>134428.4</v>
      </c>
      <c r="E37194">
        <v>98</v>
      </c>
    </row>
    <row r="37195" spans="1:5" x14ac:dyDescent="0.35">
      <c r="A37195" s="1">
        <v>8905703668026</v>
      </c>
      <c r="B37195">
        <v>97</v>
      </c>
      <c r="C37195">
        <v>102</v>
      </c>
      <c r="D37195">
        <v>123371.29</v>
      </c>
      <c r="E37195">
        <v>99</v>
      </c>
    </row>
    <row r="37196" spans="1:5" x14ac:dyDescent="0.35">
      <c r="A37196" s="1">
        <v>8905703668033</v>
      </c>
      <c r="B37196">
        <v>124</v>
      </c>
      <c r="C37196">
        <v>132</v>
      </c>
      <c r="D37196">
        <v>163325.87</v>
      </c>
      <c r="E37196">
        <v>125</v>
      </c>
    </row>
    <row r="37197" spans="1:5" x14ac:dyDescent="0.35">
      <c r="A37197" s="1">
        <v>8905703668040</v>
      </c>
      <c r="B37197">
        <v>50</v>
      </c>
      <c r="C37197">
        <v>55</v>
      </c>
      <c r="D37197">
        <v>59385.72</v>
      </c>
      <c r="E37197">
        <v>47</v>
      </c>
    </row>
    <row r="37198" spans="1:5" x14ac:dyDescent="0.35">
      <c r="A37198" s="1">
        <v>8905703668057</v>
      </c>
      <c r="B37198">
        <v>5</v>
      </c>
      <c r="C37198">
        <v>5</v>
      </c>
      <c r="D37198">
        <v>7736.28</v>
      </c>
      <c r="E37198">
        <v>5</v>
      </c>
    </row>
    <row r="37199" spans="1:5" x14ac:dyDescent="0.35">
      <c r="A37199" s="1">
        <v>8905703667913</v>
      </c>
      <c r="B37199">
        <v>32</v>
      </c>
      <c r="C37199">
        <v>35</v>
      </c>
      <c r="D37199">
        <v>49214.5</v>
      </c>
      <c r="E37199">
        <v>35</v>
      </c>
    </row>
    <row r="37200" spans="1:5" x14ac:dyDescent="0.35">
      <c r="A37200" s="1">
        <v>8905703667920</v>
      </c>
      <c r="B37200">
        <v>73</v>
      </c>
      <c r="C37200">
        <v>76</v>
      </c>
      <c r="D37200">
        <v>109552.05</v>
      </c>
      <c r="E37200">
        <v>74</v>
      </c>
    </row>
    <row r="37201" spans="1:5" x14ac:dyDescent="0.35">
      <c r="A37201" s="1">
        <v>8905703667937</v>
      </c>
      <c r="B37201">
        <v>82</v>
      </c>
      <c r="C37201">
        <v>85</v>
      </c>
      <c r="D37201">
        <v>124615.06</v>
      </c>
      <c r="E37201">
        <v>81</v>
      </c>
    </row>
    <row r="37202" spans="1:5" x14ac:dyDescent="0.35">
      <c r="A37202" s="1">
        <v>8905703667944</v>
      </c>
      <c r="B37202">
        <v>95</v>
      </c>
      <c r="C37202">
        <v>109</v>
      </c>
      <c r="D37202">
        <v>139681.4</v>
      </c>
      <c r="E37202">
        <v>101</v>
      </c>
    </row>
    <row r="37203" spans="1:5" x14ac:dyDescent="0.35">
      <c r="A37203" s="1">
        <v>8905703667951</v>
      </c>
      <c r="B37203">
        <v>44</v>
      </c>
      <c r="C37203">
        <v>45</v>
      </c>
      <c r="D37203">
        <v>59727.35</v>
      </c>
      <c r="E37203">
        <v>45</v>
      </c>
    </row>
    <row r="37204" spans="1:5" x14ac:dyDescent="0.35">
      <c r="A37204" s="1">
        <v>8905703667968</v>
      </c>
      <c r="B37204">
        <v>6</v>
      </c>
      <c r="C37204">
        <v>6</v>
      </c>
      <c r="D37204">
        <v>8977.5</v>
      </c>
      <c r="E37204">
        <v>6</v>
      </c>
    </row>
    <row r="37205" spans="1:5" x14ac:dyDescent="0.35">
      <c r="A37205" s="1">
        <v>8905703498487</v>
      </c>
      <c r="B37205">
        <v>21</v>
      </c>
      <c r="C37205">
        <v>26</v>
      </c>
      <c r="D37205">
        <v>32696.32</v>
      </c>
      <c r="E37205">
        <v>26</v>
      </c>
    </row>
    <row r="37206" spans="1:5" x14ac:dyDescent="0.35">
      <c r="A37206" s="1">
        <v>8905703498494</v>
      </c>
      <c r="B37206">
        <v>58</v>
      </c>
      <c r="C37206">
        <v>70</v>
      </c>
      <c r="D37206">
        <v>101916.68</v>
      </c>
      <c r="E37206">
        <v>66</v>
      </c>
    </row>
    <row r="37207" spans="1:5" x14ac:dyDescent="0.35">
      <c r="A37207" s="1">
        <v>8905703498500</v>
      </c>
      <c r="B37207">
        <v>95</v>
      </c>
      <c r="C37207">
        <v>113</v>
      </c>
      <c r="D37207">
        <v>147764.57</v>
      </c>
      <c r="E37207">
        <v>105</v>
      </c>
    </row>
    <row r="37208" spans="1:5" x14ac:dyDescent="0.35">
      <c r="A37208" s="1">
        <v>8905703498517</v>
      </c>
      <c r="B37208">
        <v>77</v>
      </c>
      <c r="C37208">
        <v>92</v>
      </c>
      <c r="D37208">
        <v>125513.83</v>
      </c>
      <c r="E37208">
        <v>90</v>
      </c>
    </row>
    <row r="37209" spans="1:5" x14ac:dyDescent="0.35">
      <c r="A37209" s="1">
        <v>8905703498524</v>
      </c>
      <c r="B37209">
        <v>46</v>
      </c>
      <c r="C37209">
        <v>57</v>
      </c>
      <c r="D37209">
        <v>72135.429999999993</v>
      </c>
      <c r="E37209">
        <v>53</v>
      </c>
    </row>
    <row r="37210" spans="1:5" x14ac:dyDescent="0.35">
      <c r="A37210" s="1">
        <v>8905703498531</v>
      </c>
      <c r="B37210">
        <v>12</v>
      </c>
      <c r="C37210">
        <v>13</v>
      </c>
      <c r="D37210">
        <v>14579.07</v>
      </c>
      <c r="E37210">
        <v>13</v>
      </c>
    </row>
    <row r="37211" spans="1:5" x14ac:dyDescent="0.35">
      <c r="A37211" s="1">
        <v>8905703488112</v>
      </c>
      <c r="B37211">
        <v>59</v>
      </c>
      <c r="C37211">
        <v>66</v>
      </c>
      <c r="D37211">
        <v>94345.11</v>
      </c>
      <c r="E37211">
        <v>62</v>
      </c>
    </row>
    <row r="37212" spans="1:5" x14ac:dyDescent="0.35">
      <c r="A37212" s="1">
        <v>8905703488129</v>
      </c>
      <c r="B37212">
        <v>133</v>
      </c>
      <c r="C37212">
        <v>159</v>
      </c>
      <c r="D37212">
        <v>205566.89</v>
      </c>
      <c r="E37212">
        <v>137</v>
      </c>
    </row>
    <row r="37213" spans="1:5" x14ac:dyDescent="0.35">
      <c r="A37213" s="1">
        <v>8905703488136</v>
      </c>
      <c r="B37213">
        <v>129</v>
      </c>
      <c r="C37213">
        <v>148</v>
      </c>
      <c r="D37213">
        <v>212733.39</v>
      </c>
      <c r="E37213">
        <v>145</v>
      </c>
    </row>
    <row r="37214" spans="1:5" x14ac:dyDescent="0.35">
      <c r="A37214" s="1">
        <v>8905703488143</v>
      </c>
      <c r="B37214">
        <v>123</v>
      </c>
      <c r="C37214">
        <v>143</v>
      </c>
      <c r="D37214">
        <v>195981.71</v>
      </c>
      <c r="E37214">
        <v>135</v>
      </c>
    </row>
    <row r="37215" spans="1:5" x14ac:dyDescent="0.35">
      <c r="A37215" s="1">
        <v>8905703488150</v>
      </c>
      <c r="B37215">
        <v>56</v>
      </c>
      <c r="C37215">
        <v>64</v>
      </c>
      <c r="D37215">
        <v>80119.33</v>
      </c>
      <c r="E37215">
        <v>56</v>
      </c>
    </row>
    <row r="37216" spans="1:5" x14ac:dyDescent="0.35">
      <c r="A37216" s="1">
        <v>8905703488167</v>
      </c>
      <c r="B37216">
        <v>13</v>
      </c>
      <c r="C37216">
        <v>14</v>
      </c>
      <c r="D37216">
        <v>19899.04</v>
      </c>
      <c r="E37216">
        <v>14</v>
      </c>
    </row>
    <row r="37217" spans="1:5" x14ac:dyDescent="0.35">
      <c r="A37217" s="1">
        <v>8907842952752</v>
      </c>
      <c r="B37217">
        <v>1</v>
      </c>
      <c r="C37217">
        <v>1</v>
      </c>
      <c r="D37217">
        <v>1196.25</v>
      </c>
      <c r="E37217">
        <v>1</v>
      </c>
    </row>
    <row r="37218" spans="1:5" x14ac:dyDescent="0.35">
      <c r="A37218" s="1">
        <v>8905125304021</v>
      </c>
      <c r="B37218">
        <v>2</v>
      </c>
      <c r="C37218">
        <v>2</v>
      </c>
      <c r="D37218">
        <v>1295</v>
      </c>
      <c r="E37218">
        <v>2</v>
      </c>
    </row>
    <row r="37219" spans="1:5" x14ac:dyDescent="0.35">
      <c r="A37219" s="1">
        <v>8905125304038</v>
      </c>
      <c r="B37219">
        <v>7</v>
      </c>
      <c r="C37219">
        <v>7</v>
      </c>
      <c r="D37219">
        <v>4481.0200000000004</v>
      </c>
      <c r="E37219">
        <v>7</v>
      </c>
    </row>
    <row r="37220" spans="1:5" x14ac:dyDescent="0.35">
      <c r="A37220" s="1">
        <v>8905125304045</v>
      </c>
      <c r="B37220">
        <v>26</v>
      </c>
      <c r="C37220">
        <v>28</v>
      </c>
      <c r="D37220">
        <v>18237.939999999999</v>
      </c>
      <c r="E37220">
        <v>27</v>
      </c>
    </row>
    <row r="37221" spans="1:5" x14ac:dyDescent="0.35">
      <c r="A37221" s="1">
        <v>8905125304052</v>
      </c>
      <c r="B37221">
        <v>12</v>
      </c>
      <c r="C37221">
        <v>14</v>
      </c>
      <c r="D37221">
        <v>6997.57</v>
      </c>
      <c r="E37221">
        <v>10</v>
      </c>
    </row>
    <row r="37222" spans="1:5" x14ac:dyDescent="0.35">
      <c r="A37222" s="1">
        <v>8905125304069</v>
      </c>
      <c r="B37222">
        <v>10</v>
      </c>
      <c r="C37222">
        <v>11</v>
      </c>
      <c r="D37222">
        <v>6380.83</v>
      </c>
      <c r="E37222">
        <v>9</v>
      </c>
    </row>
    <row r="37223" spans="1:5" x14ac:dyDescent="0.35">
      <c r="A37223" s="1">
        <v>8905125616360</v>
      </c>
      <c r="B37223">
        <v>10</v>
      </c>
      <c r="C37223">
        <v>15</v>
      </c>
      <c r="D37223">
        <v>11070.95</v>
      </c>
      <c r="E37223">
        <v>15</v>
      </c>
    </row>
    <row r="37224" spans="1:5" x14ac:dyDescent="0.35">
      <c r="A37224" s="1">
        <v>8905125616377</v>
      </c>
      <c r="B37224">
        <v>14</v>
      </c>
      <c r="C37224">
        <v>27</v>
      </c>
      <c r="D37224">
        <v>18066.599999999999</v>
      </c>
      <c r="E37224">
        <v>27</v>
      </c>
    </row>
    <row r="37225" spans="1:5" x14ac:dyDescent="0.35">
      <c r="A37225" s="1">
        <v>8905125616391</v>
      </c>
      <c r="B37225">
        <v>4</v>
      </c>
      <c r="C37225">
        <v>8</v>
      </c>
      <c r="D37225">
        <v>5035.93</v>
      </c>
      <c r="E37225">
        <v>8</v>
      </c>
    </row>
    <row r="37226" spans="1:5" x14ac:dyDescent="0.35">
      <c r="A37226" s="1">
        <v>8905125616407</v>
      </c>
      <c r="B37226">
        <v>3</v>
      </c>
      <c r="C37226">
        <v>5</v>
      </c>
      <c r="D37226">
        <v>4021.3</v>
      </c>
      <c r="E37226">
        <v>5</v>
      </c>
    </row>
    <row r="37227" spans="1:5" x14ac:dyDescent="0.35">
      <c r="A37227" s="1">
        <v>8905125616285</v>
      </c>
      <c r="B37227">
        <v>5</v>
      </c>
      <c r="C37227">
        <v>7</v>
      </c>
      <c r="D37227">
        <v>5631.17</v>
      </c>
      <c r="E37227">
        <v>7</v>
      </c>
    </row>
    <row r="37228" spans="1:5" x14ac:dyDescent="0.35">
      <c r="A37228" s="1">
        <v>8905125616292</v>
      </c>
      <c r="B37228">
        <v>14</v>
      </c>
      <c r="C37228">
        <v>23</v>
      </c>
      <c r="D37228">
        <v>16451.98</v>
      </c>
      <c r="E37228">
        <v>23</v>
      </c>
    </row>
    <row r="37229" spans="1:5" x14ac:dyDescent="0.35">
      <c r="A37229" s="1">
        <v>8905125616315</v>
      </c>
      <c r="B37229">
        <v>2</v>
      </c>
      <c r="C37229">
        <v>2</v>
      </c>
      <c r="D37229">
        <v>2092.5</v>
      </c>
      <c r="E37229">
        <v>3</v>
      </c>
    </row>
    <row r="37230" spans="1:5" x14ac:dyDescent="0.35">
      <c r="A37230" s="1">
        <v>8905125616322</v>
      </c>
      <c r="B37230">
        <v>3</v>
      </c>
      <c r="C37230">
        <v>3</v>
      </c>
      <c r="D37230">
        <v>2128.94</v>
      </c>
      <c r="E37230">
        <v>3</v>
      </c>
    </row>
    <row r="37231" spans="1:5" x14ac:dyDescent="0.35">
      <c r="A37231" s="1">
        <v>8905125736495</v>
      </c>
      <c r="B37231">
        <v>6</v>
      </c>
      <c r="C37231">
        <v>6</v>
      </c>
      <c r="D37231">
        <v>4149.7299999999996</v>
      </c>
      <c r="E37231">
        <v>6</v>
      </c>
    </row>
    <row r="37232" spans="1:5" x14ac:dyDescent="0.35">
      <c r="A37232" s="1">
        <v>8905125736501</v>
      </c>
      <c r="B37232">
        <v>38</v>
      </c>
      <c r="C37232">
        <v>47</v>
      </c>
      <c r="D37232">
        <v>28963.3</v>
      </c>
      <c r="E37232">
        <v>40</v>
      </c>
    </row>
    <row r="37233" spans="1:5" x14ac:dyDescent="0.35">
      <c r="A37233" s="1">
        <v>8905125736518</v>
      </c>
      <c r="B37233">
        <v>47</v>
      </c>
      <c r="C37233">
        <v>62</v>
      </c>
      <c r="D37233">
        <v>40066.89</v>
      </c>
      <c r="E37233">
        <v>52</v>
      </c>
    </row>
    <row r="37234" spans="1:5" x14ac:dyDescent="0.35">
      <c r="A37234" s="1">
        <v>8905125736525</v>
      </c>
      <c r="B37234">
        <v>42</v>
      </c>
      <c r="C37234">
        <v>47</v>
      </c>
      <c r="D37234">
        <v>30181.52</v>
      </c>
      <c r="E37234">
        <v>41</v>
      </c>
    </row>
    <row r="37235" spans="1:5" x14ac:dyDescent="0.35">
      <c r="A37235" s="1">
        <v>8905125736532</v>
      </c>
      <c r="B37235">
        <v>16</v>
      </c>
      <c r="C37235">
        <v>17</v>
      </c>
      <c r="D37235">
        <v>12393.04</v>
      </c>
      <c r="E37235">
        <v>17</v>
      </c>
    </row>
    <row r="37236" spans="1:5" x14ac:dyDescent="0.35">
      <c r="A37236" s="1">
        <v>8905125736549</v>
      </c>
      <c r="B37236">
        <v>1</v>
      </c>
      <c r="C37236">
        <v>1</v>
      </c>
      <c r="D37236">
        <v>1116</v>
      </c>
      <c r="E37236">
        <v>1</v>
      </c>
    </row>
    <row r="37237" spans="1:5" x14ac:dyDescent="0.35">
      <c r="A37237" s="1">
        <v>8905125616421</v>
      </c>
      <c r="B37237">
        <v>10</v>
      </c>
      <c r="C37237">
        <v>11</v>
      </c>
      <c r="D37237">
        <v>8985.58</v>
      </c>
      <c r="E37237">
        <v>11</v>
      </c>
    </row>
    <row r="37238" spans="1:5" x14ac:dyDescent="0.35">
      <c r="A37238" s="1">
        <v>8905125304267</v>
      </c>
      <c r="B37238">
        <v>1</v>
      </c>
      <c r="C37238">
        <v>1</v>
      </c>
      <c r="D37238">
        <v>647.5</v>
      </c>
      <c r="E37238">
        <v>1</v>
      </c>
    </row>
    <row r="37239" spans="1:5" x14ac:dyDescent="0.35">
      <c r="A37239" s="1">
        <v>8905125616438</v>
      </c>
      <c r="B37239">
        <v>34</v>
      </c>
      <c r="C37239">
        <v>37</v>
      </c>
      <c r="D37239">
        <v>26203.81</v>
      </c>
      <c r="E37239">
        <v>33</v>
      </c>
    </row>
    <row r="37240" spans="1:5" x14ac:dyDescent="0.35">
      <c r="A37240" s="1">
        <v>8905125304274</v>
      </c>
      <c r="B37240">
        <v>3</v>
      </c>
      <c r="C37240">
        <v>3</v>
      </c>
      <c r="D37240">
        <v>1973.66</v>
      </c>
      <c r="E37240">
        <v>3</v>
      </c>
    </row>
    <row r="37241" spans="1:5" x14ac:dyDescent="0.35">
      <c r="A37241" s="1">
        <v>8905125616445</v>
      </c>
      <c r="B37241">
        <v>23</v>
      </c>
      <c r="C37241">
        <v>24</v>
      </c>
      <c r="D37241">
        <v>17253.28</v>
      </c>
      <c r="E37241">
        <v>22</v>
      </c>
    </row>
    <row r="37242" spans="1:5" x14ac:dyDescent="0.35">
      <c r="A37242" s="1">
        <v>8905125304281</v>
      </c>
      <c r="B37242">
        <v>13</v>
      </c>
      <c r="C37242">
        <v>16</v>
      </c>
      <c r="D37242">
        <v>7985.78</v>
      </c>
      <c r="E37242">
        <v>12</v>
      </c>
    </row>
    <row r="37243" spans="1:5" x14ac:dyDescent="0.35">
      <c r="A37243" s="1">
        <v>8905125616452</v>
      </c>
      <c r="B37243">
        <v>18</v>
      </c>
      <c r="C37243">
        <v>19</v>
      </c>
      <c r="D37243">
        <v>12539.32</v>
      </c>
      <c r="E37243">
        <v>17</v>
      </c>
    </row>
    <row r="37244" spans="1:5" x14ac:dyDescent="0.35">
      <c r="A37244" s="1">
        <v>8905125304298</v>
      </c>
      <c r="B37244">
        <v>11</v>
      </c>
      <c r="C37244">
        <v>13</v>
      </c>
      <c r="D37244">
        <v>7341.37</v>
      </c>
      <c r="E37244">
        <v>11</v>
      </c>
    </row>
    <row r="37245" spans="1:5" x14ac:dyDescent="0.35">
      <c r="A37245" s="1">
        <v>8905125304304</v>
      </c>
      <c r="B37245">
        <v>10</v>
      </c>
      <c r="C37245">
        <v>10</v>
      </c>
      <c r="D37245">
        <v>7325.44</v>
      </c>
      <c r="E37245">
        <v>10</v>
      </c>
    </row>
    <row r="37246" spans="1:5" x14ac:dyDescent="0.35">
      <c r="A37246" s="1">
        <v>8905125616469</v>
      </c>
      <c r="B37246">
        <v>7</v>
      </c>
      <c r="C37246">
        <v>7</v>
      </c>
      <c r="D37246">
        <v>5383.87</v>
      </c>
      <c r="E37246">
        <v>7</v>
      </c>
    </row>
    <row r="37247" spans="1:5" x14ac:dyDescent="0.35">
      <c r="A37247" s="1">
        <v>8905125616476</v>
      </c>
      <c r="B37247">
        <v>2</v>
      </c>
      <c r="C37247">
        <v>2</v>
      </c>
      <c r="D37247">
        <v>1674</v>
      </c>
      <c r="E37247">
        <v>2</v>
      </c>
    </row>
    <row r="37248" spans="1:5" x14ac:dyDescent="0.35">
      <c r="A37248" s="1">
        <v>8905125304311</v>
      </c>
      <c r="B37248">
        <v>2</v>
      </c>
      <c r="C37248">
        <v>2</v>
      </c>
      <c r="D37248">
        <v>1289.3399999999999</v>
      </c>
      <c r="E37248">
        <v>2</v>
      </c>
    </row>
    <row r="37249" spans="1:5" x14ac:dyDescent="0.35">
      <c r="A37249" s="1">
        <v>8905125764153</v>
      </c>
      <c r="B37249">
        <v>1</v>
      </c>
      <c r="C37249">
        <v>1</v>
      </c>
      <c r="D37249">
        <v>697.5</v>
      </c>
      <c r="E37249">
        <v>1</v>
      </c>
    </row>
    <row r="37250" spans="1:5" x14ac:dyDescent="0.35">
      <c r="A37250" s="1">
        <v>8905125764160</v>
      </c>
      <c r="B37250">
        <v>1</v>
      </c>
      <c r="C37250">
        <v>2</v>
      </c>
      <c r="D37250">
        <v>2120.4</v>
      </c>
      <c r="E37250">
        <v>2</v>
      </c>
    </row>
    <row r="37251" spans="1:5" x14ac:dyDescent="0.35">
      <c r="A37251" s="1">
        <v>8905125304151</v>
      </c>
      <c r="B37251">
        <v>2</v>
      </c>
      <c r="C37251">
        <v>2</v>
      </c>
      <c r="D37251">
        <v>1387.79</v>
      </c>
      <c r="E37251">
        <v>2</v>
      </c>
    </row>
    <row r="37252" spans="1:5" x14ac:dyDescent="0.35">
      <c r="A37252" s="1">
        <v>8905125304168</v>
      </c>
      <c r="B37252">
        <v>11</v>
      </c>
      <c r="C37252">
        <v>11</v>
      </c>
      <c r="D37252">
        <v>7875.69</v>
      </c>
      <c r="E37252">
        <v>11</v>
      </c>
    </row>
    <row r="37253" spans="1:5" x14ac:dyDescent="0.35">
      <c r="A37253" s="1">
        <v>8905125304175</v>
      </c>
      <c r="B37253">
        <v>10</v>
      </c>
      <c r="C37253">
        <v>10</v>
      </c>
      <c r="D37253">
        <v>7306.54</v>
      </c>
      <c r="E37253">
        <v>10</v>
      </c>
    </row>
    <row r="37254" spans="1:5" x14ac:dyDescent="0.35">
      <c r="A37254" s="1">
        <v>8905125304182</v>
      </c>
      <c r="B37254">
        <v>3</v>
      </c>
      <c r="C37254">
        <v>3</v>
      </c>
      <c r="D37254">
        <v>2216.7399999999998</v>
      </c>
      <c r="E37254">
        <v>3</v>
      </c>
    </row>
    <row r="37255" spans="1:5" x14ac:dyDescent="0.35">
      <c r="A37255" s="1">
        <v>8905125616643</v>
      </c>
      <c r="B37255">
        <v>6</v>
      </c>
      <c r="C37255">
        <v>6</v>
      </c>
      <c r="D37255">
        <v>4743</v>
      </c>
      <c r="E37255">
        <v>6</v>
      </c>
    </row>
    <row r="37256" spans="1:5" x14ac:dyDescent="0.35">
      <c r="A37256" s="1">
        <v>8905125616650</v>
      </c>
      <c r="B37256">
        <v>6</v>
      </c>
      <c r="C37256">
        <v>6</v>
      </c>
      <c r="D37256">
        <v>4830.46</v>
      </c>
      <c r="E37256">
        <v>6</v>
      </c>
    </row>
    <row r="37257" spans="1:5" x14ac:dyDescent="0.35">
      <c r="A37257" s="1">
        <v>8905125393162</v>
      </c>
      <c r="B37257">
        <v>4</v>
      </c>
      <c r="C37257">
        <v>4</v>
      </c>
      <c r="D37257">
        <v>2797.83</v>
      </c>
      <c r="E37257">
        <v>4</v>
      </c>
    </row>
    <row r="37258" spans="1:5" x14ac:dyDescent="0.35">
      <c r="A37258" s="1">
        <v>8905125616667</v>
      </c>
      <c r="B37258">
        <v>7</v>
      </c>
      <c r="C37258">
        <v>10</v>
      </c>
      <c r="D37258">
        <v>5450.61</v>
      </c>
      <c r="E37258">
        <v>6</v>
      </c>
    </row>
    <row r="37259" spans="1:5" x14ac:dyDescent="0.35">
      <c r="A37259" s="1">
        <v>8905125393179</v>
      </c>
      <c r="B37259">
        <v>2</v>
      </c>
      <c r="C37259">
        <v>2</v>
      </c>
      <c r="D37259">
        <v>1433.97</v>
      </c>
      <c r="E37259">
        <v>2</v>
      </c>
    </row>
    <row r="37260" spans="1:5" x14ac:dyDescent="0.35">
      <c r="A37260" s="1">
        <v>8905125616674</v>
      </c>
      <c r="B37260">
        <v>6</v>
      </c>
      <c r="C37260">
        <v>6</v>
      </c>
      <c r="D37260">
        <v>2454.98</v>
      </c>
      <c r="E37260">
        <v>4</v>
      </c>
    </row>
    <row r="37261" spans="1:5" x14ac:dyDescent="0.35">
      <c r="A37261" s="1">
        <v>8905125393186</v>
      </c>
      <c r="B37261">
        <v>2</v>
      </c>
      <c r="C37261">
        <v>2</v>
      </c>
      <c r="D37261">
        <v>1354.68</v>
      </c>
      <c r="E37261">
        <v>2</v>
      </c>
    </row>
    <row r="37262" spans="1:5" x14ac:dyDescent="0.35">
      <c r="A37262" s="1">
        <v>8905125616681</v>
      </c>
      <c r="B37262">
        <v>1</v>
      </c>
      <c r="C37262">
        <v>1</v>
      </c>
      <c r="D37262">
        <v>973.24</v>
      </c>
      <c r="E37262">
        <v>1</v>
      </c>
    </row>
    <row r="37263" spans="1:5" x14ac:dyDescent="0.35">
      <c r="A37263" s="1">
        <v>8905703658911</v>
      </c>
      <c r="B37263">
        <v>55</v>
      </c>
      <c r="C37263">
        <v>60</v>
      </c>
      <c r="D37263">
        <v>62003.67</v>
      </c>
      <c r="E37263">
        <v>58</v>
      </c>
    </row>
    <row r="37264" spans="1:5" x14ac:dyDescent="0.35">
      <c r="A37264" s="1">
        <v>8905703658928</v>
      </c>
      <c r="B37264">
        <v>157</v>
      </c>
      <c r="C37264">
        <v>175</v>
      </c>
      <c r="D37264">
        <v>195531.11</v>
      </c>
      <c r="E37264">
        <v>165</v>
      </c>
    </row>
    <row r="37265" spans="1:5" x14ac:dyDescent="0.35">
      <c r="A37265" s="1">
        <v>8905703658935</v>
      </c>
      <c r="B37265">
        <v>192</v>
      </c>
      <c r="C37265">
        <v>208</v>
      </c>
      <c r="D37265">
        <v>228871.25</v>
      </c>
      <c r="E37265">
        <v>203</v>
      </c>
    </row>
    <row r="37266" spans="1:5" x14ac:dyDescent="0.35">
      <c r="A37266" s="1">
        <v>8905703658942</v>
      </c>
      <c r="B37266">
        <v>195</v>
      </c>
      <c r="C37266">
        <v>213</v>
      </c>
      <c r="D37266">
        <v>209865.7</v>
      </c>
      <c r="E37266">
        <v>210</v>
      </c>
    </row>
    <row r="37267" spans="1:5" x14ac:dyDescent="0.35">
      <c r="A37267" s="1">
        <v>8905703658959</v>
      </c>
      <c r="B37267">
        <v>128</v>
      </c>
      <c r="C37267">
        <v>140</v>
      </c>
      <c r="D37267">
        <v>132610.35999999999</v>
      </c>
      <c r="E37267">
        <v>132</v>
      </c>
    </row>
    <row r="37268" spans="1:5" x14ac:dyDescent="0.35">
      <c r="A37268" s="1">
        <v>8905703658966</v>
      </c>
      <c r="B37268">
        <v>10</v>
      </c>
      <c r="C37268">
        <v>11</v>
      </c>
      <c r="D37268">
        <v>10246.459999999999</v>
      </c>
      <c r="E37268">
        <v>11</v>
      </c>
    </row>
    <row r="37269" spans="1:5" x14ac:dyDescent="0.35">
      <c r="A37269" s="1">
        <v>8905703659338</v>
      </c>
      <c r="B37269">
        <v>73</v>
      </c>
      <c r="C37269">
        <v>81</v>
      </c>
      <c r="D37269">
        <v>77507.039999999994</v>
      </c>
      <c r="E37269">
        <v>73</v>
      </c>
    </row>
    <row r="37270" spans="1:5" x14ac:dyDescent="0.35">
      <c r="A37270" s="1">
        <v>8905703659345</v>
      </c>
      <c r="B37270">
        <v>194</v>
      </c>
      <c r="C37270">
        <v>224</v>
      </c>
      <c r="D37270">
        <v>237336.8</v>
      </c>
      <c r="E37270">
        <v>198</v>
      </c>
    </row>
    <row r="37271" spans="1:5" x14ac:dyDescent="0.35">
      <c r="A37271" s="1">
        <v>8905703659352</v>
      </c>
      <c r="B37271">
        <v>212</v>
      </c>
      <c r="C37271">
        <v>229</v>
      </c>
      <c r="D37271">
        <v>247366.89</v>
      </c>
      <c r="E37271">
        <v>217</v>
      </c>
    </row>
    <row r="37272" spans="1:5" x14ac:dyDescent="0.35">
      <c r="A37272" s="1">
        <v>8905703659376</v>
      </c>
      <c r="B37272">
        <v>127</v>
      </c>
      <c r="C37272">
        <v>135</v>
      </c>
      <c r="D37272">
        <v>128342.81</v>
      </c>
      <c r="E37272">
        <v>132</v>
      </c>
    </row>
    <row r="37273" spans="1:5" x14ac:dyDescent="0.35">
      <c r="A37273" s="1">
        <v>8905703659383</v>
      </c>
      <c r="B37273">
        <v>9</v>
      </c>
      <c r="C37273">
        <v>9</v>
      </c>
      <c r="D37273">
        <v>9361.86</v>
      </c>
      <c r="E37273">
        <v>9</v>
      </c>
    </row>
    <row r="37274" spans="1:5" x14ac:dyDescent="0.35">
      <c r="A37274" s="1">
        <v>8905703659369</v>
      </c>
      <c r="B37274">
        <v>242</v>
      </c>
      <c r="C37274">
        <v>261</v>
      </c>
      <c r="D37274">
        <v>266290.46000000002</v>
      </c>
      <c r="E37274">
        <v>255</v>
      </c>
    </row>
    <row r="37275" spans="1:5" x14ac:dyDescent="0.35">
      <c r="A37275" s="1">
        <v>8905703227056</v>
      </c>
      <c r="B37275">
        <v>28</v>
      </c>
      <c r="C37275">
        <v>29</v>
      </c>
      <c r="D37275">
        <v>33060.74</v>
      </c>
      <c r="E37275">
        <v>29</v>
      </c>
    </row>
    <row r="37276" spans="1:5" x14ac:dyDescent="0.35">
      <c r="A37276" s="1">
        <v>8905703227063</v>
      </c>
      <c r="B37276">
        <v>67</v>
      </c>
      <c r="C37276">
        <v>74</v>
      </c>
      <c r="D37276">
        <v>79008.75</v>
      </c>
      <c r="E37276">
        <v>69</v>
      </c>
    </row>
    <row r="37277" spans="1:5" x14ac:dyDescent="0.35">
      <c r="A37277" s="1">
        <v>8905703227070</v>
      </c>
      <c r="B37277">
        <v>25</v>
      </c>
      <c r="C37277">
        <v>27</v>
      </c>
      <c r="D37277">
        <v>30706.28</v>
      </c>
      <c r="E37277">
        <v>27</v>
      </c>
    </row>
    <row r="37278" spans="1:5" x14ac:dyDescent="0.35">
      <c r="A37278" s="1">
        <v>8905703227087</v>
      </c>
      <c r="B37278">
        <v>33</v>
      </c>
      <c r="C37278">
        <v>37</v>
      </c>
      <c r="D37278">
        <v>33697.79</v>
      </c>
      <c r="E37278">
        <v>33</v>
      </c>
    </row>
    <row r="37279" spans="1:5" x14ac:dyDescent="0.35">
      <c r="A37279" s="1">
        <v>8905703227094</v>
      </c>
      <c r="B37279">
        <v>31</v>
      </c>
      <c r="C37279">
        <v>31</v>
      </c>
      <c r="D37279">
        <v>33700.93</v>
      </c>
      <c r="E37279">
        <v>31</v>
      </c>
    </row>
    <row r="37280" spans="1:5" x14ac:dyDescent="0.35">
      <c r="A37280" s="1">
        <v>8905703230162</v>
      </c>
      <c r="B37280">
        <v>30</v>
      </c>
      <c r="C37280">
        <v>30</v>
      </c>
      <c r="D37280">
        <v>30946.07</v>
      </c>
      <c r="E37280">
        <v>30</v>
      </c>
    </row>
    <row r="37281" spans="1:5" x14ac:dyDescent="0.35">
      <c r="A37281" s="1">
        <v>8905703230179</v>
      </c>
      <c r="B37281">
        <v>134</v>
      </c>
      <c r="C37281">
        <v>136</v>
      </c>
      <c r="D37281">
        <v>151281.42000000001</v>
      </c>
      <c r="E37281">
        <v>135</v>
      </c>
    </row>
    <row r="37282" spans="1:5" x14ac:dyDescent="0.35">
      <c r="A37282" s="1">
        <v>8905703230186</v>
      </c>
      <c r="B37282">
        <v>58</v>
      </c>
      <c r="C37282">
        <v>64</v>
      </c>
      <c r="D37282">
        <v>67053.7</v>
      </c>
      <c r="E37282">
        <v>60</v>
      </c>
    </row>
    <row r="37283" spans="1:5" x14ac:dyDescent="0.35">
      <c r="A37283" s="1">
        <v>8905703230193</v>
      </c>
      <c r="B37283">
        <v>93</v>
      </c>
      <c r="C37283">
        <v>102</v>
      </c>
      <c r="D37283">
        <v>108616.45</v>
      </c>
      <c r="E37283">
        <v>96</v>
      </c>
    </row>
    <row r="37284" spans="1:5" x14ac:dyDescent="0.35">
      <c r="A37284" s="1">
        <v>8905703230209</v>
      </c>
      <c r="B37284">
        <v>45</v>
      </c>
      <c r="C37284">
        <v>45</v>
      </c>
      <c r="D37284">
        <v>49748.3</v>
      </c>
      <c r="E37284">
        <v>45</v>
      </c>
    </row>
    <row r="37285" spans="1:5" x14ac:dyDescent="0.35">
      <c r="A37285" s="1">
        <v>8905703516457</v>
      </c>
      <c r="B37285">
        <v>28</v>
      </c>
      <c r="C37285">
        <v>29</v>
      </c>
      <c r="D37285">
        <v>44271.38</v>
      </c>
      <c r="E37285">
        <v>29</v>
      </c>
    </row>
    <row r="37286" spans="1:5" x14ac:dyDescent="0.35">
      <c r="A37286" s="1">
        <v>8905703516464</v>
      </c>
      <c r="B37286">
        <v>38</v>
      </c>
      <c r="C37286">
        <v>48</v>
      </c>
      <c r="D37286">
        <v>69043.48</v>
      </c>
      <c r="E37286">
        <v>47</v>
      </c>
    </row>
    <row r="37287" spans="1:5" x14ac:dyDescent="0.35">
      <c r="A37287" s="1">
        <v>8905703516471</v>
      </c>
      <c r="B37287">
        <v>43</v>
      </c>
      <c r="C37287">
        <v>49</v>
      </c>
      <c r="D37287">
        <v>69713.009999999995</v>
      </c>
      <c r="E37287">
        <v>47</v>
      </c>
    </row>
    <row r="37288" spans="1:5" x14ac:dyDescent="0.35">
      <c r="A37288" s="1">
        <v>8905703516488</v>
      </c>
      <c r="B37288">
        <v>55</v>
      </c>
      <c r="C37288">
        <v>61</v>
      </c>
      <c r="D37288">
        <v>91412.62</v>
      </c>
      <c r="E37288">
        <v>59</v>
      </c>
    </row>
    <row r="37289" spans="1:5" x14ac:dyDescent="0.35">
      <c r="A37289" s="1">
        <v>8905703516495</v>
      </c>
      <c r="B37289">
        <v>35</v>
      </c>
      <c r="C37289">
        <v>39</v>
      </c>
      <c r="D37289">
        <v>50645.36</v>
      </c>
      <c r="E37289">
        <v>35</v>
      </c>
    </row>
    <row r="37290" spans="1:5" x14ac:dyDescent="0.35">
      <c r="A37290" s="1">
        <v>8905703516501</v>
      </c>
      <c r="B37290">
        <v>4</v>
      </c>
      <c r="C37290">
        <v>6</v>
      </c>
      <c r="D37290">
        <v>3989.6</v>
      </c>
      <c r="E37290">
        <v>4</v>
      </c>
    </row>
    <row r="37291" spans="1:5" x14ac:dyDescent="0.35">
      <c r="A37291" s="1">
        <v>8905703514446</v>
      </c>
      <c r="B37291">
        <v>31</v>
      </c>
      <c r="C37291">
        <v>32</v>
      </c>
      <c r="D37291">
        <v>46648.51</v>
      </c>
      <c r="E37291">
        <v>30</v>
      </c>
    </row>
    <row r="37292" spans="1:5" x14ac:dyDescent="0.35">
      <c r="A37292" s="1">
        <v>8905703514453</v>
      </c>
      <c r="B37292">
        <v>54</v>
      </c>
      <c r="C37292">
        <v>66</v>
      </c>
      <c r="D37292">
        <v>83458.259999999995</v>
      </c>
      <c r="E37292">
        <v>58</v>
      </c>
    </row>
    <row r="37293" spans="1:5" x14ac:dyDescent="0.35">
      <c r="A37293" s="1">
        <v>8905703514460</v>
      </c>
      <c r="B37293">
        <v>68</v>
      </c>
      <c r="C37293">
        <v>81</v>
      </c>
      <c r="D37293">
        <v>96040.81</v>
      </c>
      <c r="E37293">
        <v>69</v>
      </c>
    </row>
    <row r="37294" spans="1:5" x14ac:dyDescent="0.35">
      <c r="A37294" s="1">
        <v>8905703514477</v>
      </c>
      <c r="B37294">
        <v>61</v>
      </c>
      <c r="C37294">
        <v>66</v>
      </c>
      <c r="D37294">
        <v>88889.93</v>
      </c>
      <c r="E37294">
        <v>64</v>
      </c>
    </row>
    <row r="37295" spans="1:5" x14ac:dyDescent="0.35">
      <c r="A37295" s="1">
        <v>8905703514484</v>
      </c>
      <c r="B37295">
        <v>31</v>
      </c>
      <c r="C37295">
        <v>34</v>
      </c>
      <c r="D37295">
        <v>44466.26</v>
      </c>
      <c r="E37295">
        <v>34</v>
      </c>
    </row>
    <row r="37296" spans="1:5" x14ac:dyDescent="0.35">
      <c r="A37296" s="1">
        <v>8905703514491</v>
      </c>
      <c r="B37296">
        <v>3</v>
      </c>
      <c r="C37296">
        <v>3</v>
      </c>
      <c r="D37296">
        <v>4825.4399999999996</v>
      </c>
      <c r="E37296">
        <v>3</v>
      </c>
    </row>
    <row r="37297" spans="1:5" x14ac:dyDescent="0.35">
      <c r="A37297" s="1">
        <v>8905703495691</v>
      </c>
      <c r="B37297">
        <v>14</v>
      </c>
      <c r="C37297">
        <v>14</v>
      </c>
      <c r="D37297">
        <v>19355.689999999999</v>
      </c>
      <c r="E37297">
        <v>14</v>
      </c>
    </row>
    <row r="37298" spans="1:5" x14ac:dyDescent="0.35">
      <c r="A37298" s="1">
        <v>8905703495707</v>
      </c>
      <c r="B37298">
        <v>32</v>
      </c>
      <c r="C37298">
        <v>33</v>
      </c>
      <c r="D37298">
        <v>48926.84</v>
      </c>
      <c r="E37298">
        <v>31</v>
      </c>
    </row>
    <row r="37299" spans="1:5" x14ac:dyDescent="0.35">
      <c r="A37299" s="1">
        <v>8905703495714</v>
      </c>
      <c r="B37299">
        <v>43</v>
      </c>
      <c r="C37299">
        <v>43</v>
      </c>
      <c r="D37299">
        <v>60987.41</v>
      </c>
      <c r="E37299">
        <v>43</v>
      </c>
    </row>
    <row r="37300" spans="1:5" x14ac:dyDescent="0.35">
      <c r="A37300" s="1">
        <v>8905703495721</v>
      </c>
      <c r="B37300">
        <v>43</v>
      </c>
      <c r="C37300">
        <v>45</v>
      </c>
      <c r="D37300">
        <v>64328.74</v>
      </c>
      <c r="E37300">
        <v>43</v>
      </c>
    </row>
    <row r="37301" spans="1:5" x14ac:dyDescent="0.35">
      <c r="A37301" s="1">
        <v>8905703495738</v>
      </c>
      <c r="B37301">
        <v>23</v>
      </c>
      <c r="C37301">
        <v>24</v>
      </c>
      <c r="D37301">
        <v>31338.79</v>
      </c>
      <c r="E37301">
        <v>22</v>
      </c>
    </row>
    <row r="37302" spans="1:5" x14ac:dyDescent="0.35">
      <c r="A37302" s="1">
        <v>8905703495745</v>
      </c>
      <c r="B37302">
        <v>3</v>
      </c>
      <c r="C37302">
        <v>3</v>
      </c>
      <c r="D37302">
        <v>4389</v>
      </c>
      <c r="E37302">
        <v>3</v>
      </c>
    </row>
    <row r="37303" spans="1:5" x14ac:dyDescent="0.35">
      <c r="A37303" s="1">
        <v>8905703493840</v>
      </c>
      <c r="B37303">
        <v>14</v>
      </c>
      <c r="C37303">
        <v>15</v>
      </c>
      <c r="D37303">
        <v>18028.97</v>
      </c>
      <c r="E37303">
        <v>15</v>
      </c>
    </row>
    <row r="37304" spans="1:5" x14ac:dyDescent="0.35">
      <c r="A37304" s="1">
        <v>8905703493857</v>
      </c>
      <c r="B37304">
        <v>40</v>
      </c>
      <c r="C37304">
        <v>41</v>
      </c>
      <c r="D37304">
        <v>60001.84</v>
      </c>
      <c r="E37304">
        <v>39</v>
      </c>
    </row>
    <row r="37305" spans="1:5" x14ac:dyDescent="0.35">
      <c r="A37305" s="1">
        <v>8905703493864</v>
      </c>
      <c r="B37305">
        <v>39</v>
      </c>
      <c r="C37305">
        <v>42</v>
      </c>
      <c r="D37305">
        <v>50756.160000000003</v>
      </c>
      <c r="E37305">
        <v>36</v>
      </c>
    </row>
    <row r="37306" spans="1:5" x14ac:dyDescent="0.35">
      <c r="A37306" s="1">
        <v>8905703493871</v>
      </c>
      <c r="B37306">
        <v>40</v>
      </c>
      <c r="C37306">
        <v>42</v>
      </c>
      <c r="D37306">
        <v>48143.73</v>
      </c>
      <c r="E37306">
        <v>36</v>
      </c>
    </row>
    <row r="37307" spans="1:5" x14ac:dyDescent="0.35">
      <c r="A37307" s="1">
        <v>8905703493888</v>
      </c>
      <c r="B37307">
        <v>19</v>
      </c>
      <c r="C37307">
        <v>21</v>
      </c>
      <c r="D37307">
        <v>24358.68</v>
      </c>
      <c r="E37307">
        <v>19</v>
      </c>
    </row>
    <row r="37308" spans="1:5" x14ac:dyDescent="0.35">
      <c r="A37308" s="1">
        <v>8905703493895</v>
      </c>
      <c r="B37308">
        <v>2</v>
      </c>
      <c r="C37308">
        <v>2</v>
      </c>
      <c r="D37308">
        <v>2992.5</v>
      </c>
      <c r="E37308">
        <v>2</v>
      </c>
    </row>
    <row r="37309" spans="1:5" x14ac:dyDescent="0.35">
      <c r="A37309" s="1">
        <v>8905703022491</v>
      </c>
      <c r="B37309">
        <v>6</v>
      </c>
      <c r="C37309">
        <v>10</v>
      </c>
      <c r="D37309">
        <v>6252.88</v>
      </c>
      <c r="E37309">
        <v>8</v>
      </c>
    </row>
    <row r="37310" spans="1:5" x14ac:dyDescent="0.35">
      <c r="A37310" s="1">
        <v>8905703022507</v>
      </c>
      <c r="B37310">
        <v>6</v>
      </c>
      <c r="C37310">
        <v>7</v>
      </c>
      <c r="D37310">
        <v>4959.46</v>
      </c>
      <c r="E37310">
        <v>7</v>
      </c>
    </row>
    <row r="37311" spans="1:5" x14ac:dyDescent="0.35">
      <c r="A37311" s="1">
        <v>8905703022514</v>
      </c>
      <c r="B37311">
        <v>3</v>
      </c>
      <c r="C37311">
        <v>3</v>
      </c>
      <c r="D37311">
        <v>1909.78</v>
      </c>
      <c r="E37311">
        <v>3</v>
      </c>
    </row>
    <row r="37312" spans="1:5" x14ac:dyDescent="0.35">
      <c r="A37312" s="1">
        <v>8905703022521</v>
      </c>
      <c r="B37312">
        <v>3</v>
      </c>
      <c r="C37312">
        <v>5</v>
      </c>
      <c r="D37312">
        <v>3859.86</v>
      </c>
      <c r="E37312">
        <v>5</v>
      </c>
    </row>
    <row r="37313" spans="1:5" x14ac:dyDescent="0.35">
      <c r="A37313" s="1">
        <v>8905703016841</v>
      </c>
      <c r="B37313">
        <v>1</v>
      </c>
      <c r="C37313">
        <v>1</v>
      </c>
      <c r="D37313">
        <v>597.5</v>
      </c>
      <c r="E37313">
        <v>1</v>
      </c>
    </row>
    <row r="37314" spans="1:5" x14ac:dyDescent="0.35">
      <c r="A37314" s="1">
        <v>8905703016872</v>
      </c>
      <c r="B37314">
        <v>1</v>
      </c>
      <c r="C37314">
        <v>1</v>
      </c>
      <c r="D37314">
        <v>896.25</v>
      </c>
      <c r="E37314">
        <v>1</v>
      </c>
    </row>
    <row r="37315" spans="1:5" x14ac:dyDescent="0.35">
      <c r="A37315" s="1">
        <v>8905703024372</v>
      </c>
      <c r="B37315">
        <v>4</v>
      </c>
      <c r="C37315">
        <v>4</v>
      </c>
      <c r="D37315">
        <v>2703.92</v>
      </c>
      <c r="E37315">
        <v>4</v>
      </c>
    </row>
    <row r="37316" spans="1:5" x14ac:dyDescent="0.35">
      <c r="A37316" s="1">
        <v>8905703024389</v>
      </c>
      <c r="B37316">
        <v>2</v>
      </c>
      <c r="C37316">
        <v>2</v>
      </c>
      <c r="D37316">
        <v>1195</v>
      </c>
      <c r="E37316">
        <v>2</v>
      </c>
    </row>
    <row r="37317" spans="1:5" x14ac:dyDescent="0.35">
      <c r="A37317" s="1">
        <v>8905703024396</v>
      </c>
      <c r="B37317">
        <v>6</v>
      </c>
      <c r="C37317">
        <v>7</v>
      </c>
      <c r="D37317">
        <v>4937.2</v>
      </c>
      <c r="E37317">
        <v>7</v>
      </c>
    </row>
    <row r="37318" spans="1:5" x14ac:dyDescent="0.35">
      <c r="A37318" s="1">
        <v>8905703027601</v>
      </c>
      <c r="B37318">
        <v>1</v>
      </c>
      <c r="C37318">
        <v>2</v>
      </c>
      <c r="D37318">
        <v>1350.94</v>
      </c>
      <c r="E37318">
        <v>2</v>
      </c>
    </row>
    <row r="37319" spans="1:5" x14ac:dyDescent="0.35">
      <c r="A37319" s="1">
        <v>8905703027618</v>
      </c>
      <c r="B37319">
        <v>2</v>
      </c>
      <c r="C37319">
        <v>3</v>
      </c>
      <c r="D37319">
        <v>2221.75</v>
      </c>
      <c r="E37319">
        <v>3</v>
      </c>
    </row>
    <row r="37320" spans="1:5" x14ac:dyDescent="0.35">
      <c r="A37320" s="1">
        <v>8905703027625</v>
      </c>
      <c r="B37320">
        <v>1</v>
      </c>
      <c r="C37320">
        <v>2</v>
      </c>
      <c r="D37320">
        <v>1589.34</v>
      </c>
      <c r="E37320">
        <v>2</v>
      </c>
    </row>
    <row r="37321" spans="1:5" x14ac:dyDescent="0.35">
      <c r="A37321" s="1">
        <v>8905125971216</v>
      </c>
      <c r="B37321">
        <v>1</v>
      </c>
      <c r="C37321">
        <v>2</v>
      </c>
      <c r="D37321">
        <v>1698</v>
      </c>
      <c r="E37321">
        <v>2</v>
      </c>
    </row>
    <row r="37322" spans="1:5" x14ac:dyDescent="0.35">
      <c r="A37322" s="1">
        <v>8905125971223</v>
      </c>
      <c r="B37322">
        <v>1</v>
      </c>
      <c r="C37322">
        <v>2</v>
      </c>
      <c r="D37322">
        <v>1566.84</v>
      </c>
      <c r="E37322">
        <v>2</v>
      </c>
    </row>
    <row r="37323" spans="1:5" x14ac:dyDescent="0.35">
      <c r="A37323" s="1">
        <v>8905125971230</v>
      </c>
      <c r="B37323">
        <v>1</v>
      </c>
      <c r="C37323">
        <v>2</v>
      </c>
      <c r="D37323">
        <v>1673</v>
      </c>
      <c r="E37323">
        <v>2</v>
      </c>
    </row>
    <row r="37324" spans="1:5" x14ac:dyDescent="0.35">
      <c r="A37324" s="1">
        <v>8905125971247</v>
      </c>
      <c r="B37324">
        <v>2</v>
      </c>
      <c r="C37324">
        <v>3</v>
      </c>
      <c r="D37324">
        <v>607.65</v>
      </c>
      <c r="E37324">
        <v>1</v>
      </c>
    </row>
    <row r="37325" spans="1:5" x14ac:dyDescent="0.35">
      <c r="A37325" s="1">
        <v>8905125972749</v>
      </c>
      <c r="B37325">
        <v>2</v>
      </c>
      <c r="C37325">
        <v>4</v>
      </c>
      <c r="D37325">
        <v>3103.4</v>
      </c>
      <c r="E37325">
        <v>4</v>
      </c>
    </row>
    <row r="37326" spans="1:5" x14ac:dyDescent="0.35">
      <c r="A37326" s="1">
        <v>8905125972763</v>
      </c>
      <c r="B37326">
        <v>1</v>
      </c>
      <c r="C37326">
        <v>2</v>
      </c>
      <c r="D37326">
        <v>1524.69</v>
      </c>
      <c r="E37326">
        <v>2</v>
      </c>
    </row>
    <row r="37327" spans="1:5" x14ac:dyDescent="0.35">
      <c r="A37327" s="1">
        <v>8905125972770</v>
      </c>
      <c r="B37327">
        <v>1</v>
      </c>
      <c r="C37327">
        <v>2</v>
      </c>
      <c r="D37327">
        <v>1589.34</v>
      </c>
      <c r="E37327">
        <v>2</v>
      </c>
    </row>
    <row r="37328" spans="1:5" x14ac:dyDescent="0.35">
      <c r="A37328" s="1">
        <v>8905125972671</v>
      </c>
      <c r="B37328">
        <v>1</v>
      </c>
      <c r="C37328">
        <v>1</v>
      </c>
      <c r="D37328">
        <v>597.5</v>
      </c>
      <c r="E37328">
        <v>1</v>
      </c>
    </row>
    <row r="37329" spans="1:5" x14ac:dyDescent="0.35">
      <c r="A37329" s="1">
        <v>8905703504164</v>
      </c>
      <c r="B37329">
        <v>1</v>
      </c>
      <c r="C37329">
        <v>1</v>
      </c>
      <c r="D37329">
        <v>3495</v>
      </c>
      <c r="E37329">
        <v>1</v>
      </c>
    </row>
    <row r="37330" spans="1:5" x14ac:dyDescent="0.35">
      <c r="A37330" s="1">
        <v>8905703504171</v>
      </c>
      <c r="B37330">
        <v>45</v>
      </c>
      <c r="C37330">
        <v>48</v>
      </c>
      <c r="D37330">
        <v>147016.54</v>
      </c>
      <c r="E37330">
        <v>45</v>
      </c>
    </row>
    <row r="37331" spans="1:5" x14ac:dyDescent="0.35">
      <c r="A37331" s="1">
        <v>8905703504188</v>
      </c>
      <c r="B37331">
        <v>160</v>
      </c>
      <c r="C37331">
        <v>167</v>
      </c>
      <c r="D37331">
        <v>546695.81999999995</v>
      </c>
      <c r="E37331">
        <v>162</v>
      </c>
    </row>
    <row r="37332" spans="1:5" x14ac:dyDescent="0.35">
      <c r="A37332" s="1">
        <v>8905703504195</v>
      </c>
      <c r="B37332">
        <v>199</v>
      </c>
      <c r="C37332">
        <v>219</v>
      </c>
      <c r="D37332">
        <v>667076.34</v>
      </c>
      <c r="E37332">
        <v>198</v>
      </c>
    </row>
    <row r="37333" spans="1:5" x14ac:dyDescent="0.35">
      <c r="A37333" s="1">
        <v>8905703504201</v>
      </c>
      <c r="B37333">
        <v>145</v>
      </c>
      <c r="C37333">
        <v>158</v>
      </c>
      <c r="D37333">
        <v>498091.06</v>
      </c>
      <c r="E37333">
        <v>149</v>
      </c>
    </row>
    <row r="37334" spans="1:5" x14ac:dyDescent="0.35">
      <c r="A37334" s="1">
        <v>8905703504218</v>
      </c>
      <c r="B37334">
        <v>73</v>
      </c>
      <c r="C37334">
        <v>78</v>
      </c>
      <c r="D37334">
        <v>235726.73</v>
      </c>
      <c r="E37334">
        <v>70</v>
      </c>
    </row>
    <row r="37335" spans="1:5" x14ac:dyDescent="0.35">
      <c r="A37335" s="1">
        <v>8905703504225</v>
      </c>
      <c r="B37335">
        <v>14</v>
      </c>
      <c r="C37335">
        <v>17</v>
      </c>
      <c r="D37335">
        <v>40541.360000000001</v>
      </c>
      <c r="E37335">
        <v>13</v>
      </c>
    </row>
    <row r="37336" spans="1:5" x14ac:dyDescent="0.35">
      <c r="A37336" s="1">
        <v>8905703512060</v>
      </c>
      <c r="B37336">
        <v>45</v>
      </c>
      <c r="C37336">
        <v>46</v>
      </c>
      <c r="D37336">
        <v>147733.12</v>
      </c>
      <c r="E37336">
        <v>44</v>
      </c>
    </row>
    <row r="37337" spans="1:5" x14ac:dyDescent="0.35">
      <c r="A37337" s="1">
        <v>8905703512077</v>
      </c>
      <c r="B37337">
        <v>152</v>
      </c>
      <c r="C37337">
        <v>171</v>
      </c>
      <c r="D37337">
        <v>518105.26</v>
      </c>
      <c r="E37337">
        <v>153</v>
      </c>
    </row>
    <row r="37338" spans="1:5" x14ac:dyDescent="0.35">
      <c r="A37338" s="1">
        <v>8905703512084</v>
      </c>
      <c r="B37338">
        <v>196</v>
      </c>
      <c r="C37338">
        <v>219</v>
      </c>
      <c r="D37338">
        <v>650338.18999999994</v>
      </c>
      <c r="E37338">
        <v>194</v>
      </c>
    </row>
    <row r="37339" spans="1:5" x14ac:dyDescent="0.35">
      <c r="A37339" s="1">
        <v>8905703512091</v>
      </c>
      <c r="B37339">
        <v>180</v>
      </c>
      <c r="C37339">
        <v>198</v>
      </c>
      <c r="D37339">
        <v>614794.64</v>
      </c>
      <c r="E37339">
        <v>186</v>
      </c>
    </row>
    <row r="37340" spans="1:5" x14ac:dyDescent="0.35">
      <c r="A37340" s="1">
        <v>8905703512107</v>
      </c>
      <c r="B37340">
        <v>86</v>
      </c>
      <c r="C37340">
        <v>97</v>
      </c>
      <c r="D37340">
        <v>282453.90000000002</v>
      </c>
      <c r="E37340">
        <v>85</v>
      </c>
    </row>
    <row r="37341" spans="1:5" x14ac:dyDescent="0.35">
      <c r="A37341" s="1">
        <v>8905703512114</v>
      </c>
      <c r="B37341">
        <v>13</v>
      </c>
      <c r="C37341">
        <v>13</v>
      </c>
      <c r="D37341">
        <v>43611.040000000001</v>
      </c>
      <c r="E37341">
        <v>13</v>
      </c>
    </row>
    <row r="37342" spans="1:5" x14ac:dyDescent="0.35">
      <c r="A37342" s="1">
        <v>8905703669887</v>
      </c>
      <c r="B37342">
        <v>30</v>
      </c>
      <c r="C37342">
        <v>30</v>
      </c>
      <c r="D37342">
        <v>100555.52</v>
      </c>
      <c r="E37342">
        <v>30</v>
      </c>
    </row>
    <row r="37343" spans="1:5" x14ac:dyDescent="0.35">
      <c r="A37343" s="1">
        <v>8905703669894</v>
      </c>
      <c r="B37343">
        <v>112</v>
      </c>
      <c r="C37343">
        <v>120</v>
      </c>
      <c r="D37343">
        <v>365461.42</v>
      </c>
      <c r="E37343">
        <v>108</v>
      </c>
    </row>
    <row r="37344" spans="1:5" x14ac:dyDescent="0.35">
      <c r="A37344" s="1">
        <v>8905703669900</v>
      </c>
      <c r="B37344">
        <v>134</v>
      </c>
      <c r="C37344">
        <v>138</v>
      </c>
      <c r="D37344">
        <v>444982.05</v>
      </c>
      <c r="E37344">
        <v>132</v>
      </c>
    </row>
    <row r="37345" spans="1:5" x14ac:dyDescent="0.35">
      <c r="A37345" s="1">
        <v>8905703669917</v>
      </c>
      <c r="B37345">
        <v>121</v>
      </c>
      <c r="C37345">
        <v>134</v>
      </c>
      <c r="D37345">
        <v>405703.45</v>
      </c>
      <c r="E37345">
        <v>120</v>
      </c>
    </row>
    <row r="37346" spans="1:5" x14ac:dyDescent="0.35">
      <c r="A37346" s="1">
        <v>8905703669924</v>
      </c>
      <c r="B37346">
        <v>57</v>
      </c>
      <c r="C37346">
        <v>64</v>
      </c>
      <c r="D37346">
        <v>197344.21</v>
      </c>
      <c r="E37346">
        <v>59</v>
      </c>
    </row>
    <row r="37347" spans="1:5" x14ac:dyDescent="0.35">
      <c r="A37347" s="1">
        <v>8905703669931</v>
      </c>
      <c r="B37347">
        <v>17</v>
      </c>
      <c r="C37347">
        <v>17</v>
      </c>
      <c r="D37347">
        <v>57519</v>
      </c>
      <c r="E37347">
        <v>17</v>
      </c>
    </row>
    <row r="37348" spans="1:5" x14ac:dyDescent="0.35">
      <c r="A37348" s="1">
        <v>8905703501781</v>
      </c>
      <c r="B37348">
        <v>1</v>
      </c>
      <c r="C37348">
        <v>1</v>
      </c>
      <c r="D37348">
        <v>3425.1</v>
      </c>
      <c r="E37348">
        <v>1</v>
      </c>
    </row>
    <row r="37349" spans="1:5" x14ac:dyDescent="0.35">
      <c r="A37349" s="1">
        <v>8905703501798</v>
      </c>
      <c r="B37349">
        <v>39</v>
      </c>
      <c r="C37349">
        <v>40</v>
      </c>
      <c r="D37349">
        <v>129408.79</v>
      </c>
      <c r="E37349">
        <v>38</v>
      </c>
    </row>
    <row r="37350" spans="1:5" x14ac:dyDescent="0.35">
      <c r="A37350" s="1">
        <v>8905703501804</v>
      </c>
      <c r="B37350">
        <v>94</v>
      </c>
      <c r="C37350">
        <v>98</v>
      </c>
      <c r="D37350">
        <v>319203.34000000003</v>
      </c>
      <c r="E37350">
        <v>95</v>
      </c>
    </row>
    <row r="37351" spans="1:5" x14ac:dyDescent="0.35">
      <c r="A37351" s="1">
        <v>8905703501811</v>
      </c>
      <c r="B37351">
        <v>122</v>
      </c>
      <c r="C37351">
        <v>129</v>
      </c>
      <c r="D37351">
        <v>410154.85</v>
      </c>
      <c r="E37351">
        <v>121</v>
      </c>
    </row>
    <row r="37352" spans="1:5" x14ac:dyDescent="0.35">
      <c r="A37352" s="1">
        <v>8905703501828</v>
      </c>
      <c r="B37352">
        <v>107</v>
      </c>
      <c r="C37352">
        <v>119</v>
      </c>
      <c r="D37352">
        <v>350696.88</v>
      </c>
      <c r="E37352">
        <v>104</v>
      </c>
    </row>
    <row r="37353" spans="1:5" x14ac:dyDescent="0.35">
      <c r="A37353" s="1">
        <v>8905703501835</v>
      </c>
      <c r="B37353">
        <v>50</v>
      </c>
      <c r="C37353">
        <v>52</v>
      </c>
      <c r="D37353">
        <v>161793.01999999999</v>
      </c>
      <c r="E37353">
        <v>48</v>
      </c>
    </row>
    <row r="37354" spans="1:5" x14ac:dyDescent="0.35">
      <c r="A37354" s="1">
        <v>8905703501842</v>
      </c>
      <c r="B37354">
        <v>11</v>
      </c>
      <c r="C37354">
        <v>15</v>
      </c>
      <c r="D37354">
        <v>36219.79</v>
      </c>
      <c r="E37354">
        <v>11</v>
      </c>
    </row>
    <row r="37355" spans="1:5" x14ac:dyDescent="0.35">
      <c r="A37355" s="1">
        <v>8905703368490</v>
      </c>
      <c r="B37355">
        <v>3</v>
      </c>
      <c r="C37355">
        <v>3</v>
      </c>
      <c r="D37355">
        <v>3741.5</v>
      </c>
      <c r="E37355">
        <v>3</v>
      </c>
    </row>
    <row r="37356" spans="1:5" x14ac:dyDescent="0.35">
      <c r="A37356" s="1">
        <v>8905703368506</v>
      </c>
      <c r="B37356">
        <v>18</v>
      </c>
      <c r="C37356">
        <v>18</v>
      </c>
      <c r="D37356">
        <v>18831.439999999999</v>
      </c>
      <c r="E37356">
        <v>18</v>
      </c>
    </row>
    <row r="37357" spans="1:5" x14ac:dyDescent="0.35">
      <c r="A37357" s="1">
        <v>8905703368513</v>
      </c>
      <c r="B37357">
        <v>34</v>
      </c>
      <c r="C37357">
        <v>36</v>
      </c>
      <c r="D37357">
        <v>37079.599999999999</v>
      </c>
      <c r="E37357">
        <v>36</v>
      </c>
    </row>
    <row r="37358" spans="1:5" x14ac:dyDescent="0.35">
      <c r="A37358" s="1">
        <v>8905703368520</v>
      </c>
      <c r="B37358">
        <v>31</v>
      </c>
      <c r="C37358">
        <v>34</v>
      </c>
      <c r="D37358">
        <v>33335.360000000001</v>
      </c>
      <c r="E37358">
        <v>34</v>
      </c>
    </row>
    <row r="37359" spans="1:5" x14ac:dyDescent="0.35">
      <c r="A37359" s="1">
        <v>8905703368537</v>
      </c>
      <c r="B37359">
        <v>12</v>
      </c>
      <c r="C37359">
        <v>12</v>
      </c>
      <c r="D37359">
        <v>10413.07</v>
      </c>
      <c r="E37359">
        <v>10</v>
      </c>
    </row>
    <row r="37360" spans="1:5" x14ac:dyDescent="0.35">
      <c r="A37360" s="1">
        <v>8905703368544</v>
      </c>
      <c r="B37360">
        <v>6</v>
      </c>
      <c r="C37360">
        <v>7</v>
      </c>
      <c r="D37360">
        <v>8732.17</v>
      </c>
      <c r="E37360">
        <v>7</v>
      </c>
    </row>
    <row r="37361" spans="1:5" x14ac:dyDescent="0.35">
      <c r="A37361" s="1">
        <v>8905703368582</v>
      </c>
      <c r="B37361">
        <v>1</v>
      </c>
      <c r="C37361">
        <v>1</v>
      </c>
      <c r="D37361">
        <v>817.63</v>
      </c>
      <c r="E37361">
        <v>1</v>
      </c>
    </row>
    <row r="37362" spans="1:5" x14ac:dyDescent="0.35">
      <c r="A37362" s="1">
        <v>8905703368599</v>
      </c>
      <c r="B37362">
        <v>27</v>
      </c>
      <c r="C37362">
        <v>28</v>
      </c>
      <c r="D37362">
        <v>27153.69</v>
      </c>
      <c r="E37362">
        <v>26</v>
      </c>
    </row>
    <row r="37363" spans="1:5" x14ac:dyDescent="0.35">
      <c r="A37363" s="1">
        <v>8905703368605</v>
      </c>
      <c r="B37363">
        <v>40</v>
      </c>
      <c r="C37363">
        <v>43</v>
      </c>
      <c r="D37363">
        <v>47455.14</v>
      </c>
      <c r="E37363">
        <v>43</v>
      </c>
    </row>
    <row r="37364" spans="1:5" x14ac:dyDescent="0.35">
      <c r="A37364" s="1">
        <v>8905703368612</v>
      </c>
      <c r="B37364">
        <v>27</v>
      </c>
      <c r="C37364">
        <v>28</v>
      </c>
      <c r="D37364">
        <v>31991.49</v>
      </c>
      <c r="E37364">
        <v>28</v>
      </c>
    </row>
    <row r="37365" spans="1:5" x14ac:dyDescent="0.35">
      <c r="A37365" s="1">
        <v>8905703368629</v>
      </c>
      <c r="B37365">
        <v>14</v>
      </c>
      <c r="C37365">
        <v>16</v>
      </c>
      <c r="D37365">
        <v>16229.53</v>
      </c>
      <c r="E37365">
        <v>16</v>
      </c>
    </row>
    <row r="37366" spans="1:5" x14ac:dyDescent="0.35">
      <c r="A37366" s="1">
        <v>8905703368636</v>
      </c>
      <c r="B37366">
        <v>6</v>
      </c>
      <c r="C37366">
        <v>8</v>
      </c>
      <c r="D37366">
        <v>9111.44</v>
      </c>
      <c r="E37366">
        <v>8</v>
      </c>
    </row>
    <row r="37367" spans="1:5" x14ac:dyDescent="0.35">
      <c r="A37367" s="1">
        <v>8905703685108</v>
      </c>
      <c r="B37367">
        <v>12</v>
      </c>
      <c r="C37367">
        <v>13</v>
      </c>
      <c r="D37367">
        <v>13042.08</v>
      </c>
      <c r="E37367">
        <v>13</v>
      </c>
    </row>
    <row r="37368" spans="1:5" x14ac:dyDescent="0.35">
      <c r="A37368" s="1">
        <v>8905703685115</v>
      </c>
      <c r="B37368">
        <v>16</v>
      </c>
      <c r="C37368">
        <v>18</v>
      </c>
      <c r="D37368">
        <v>19912.080000000002</v>
      </c>
      <c r="E37368">
        <v>18</v>
      </c>
    </row>
    <row r="37369" spans="1:5" x14ac:dyDescent="0.35">
      <c r="A37369" s="1">
        <v>8905703685122</v>
      </c>
      <c r="B37369">
        <v>31</v>
      </c>
      <c r="C37369">
        <v>32</v>
      </c>
      <c r="D37369">
        <v>31772.880000000001</v>
      </c>
      <c r="E37369">
        <v>32</v>
      </c>
    </row>
    <row r="37370" spans="1:5" x14ac:dyDescent="0.35">
      <c r="A37370" s="1">
        <v>8905703685139</v>
      </c>
      <c r="B37370">
        <v>23</v>
      </c>
      <c r="C37370">
        <v>25</v>
      </c>
      <c r="D37370">
        <v>22894.62</v>
      </c>
      <c r="E37370">
        <v>23</v>
      </c>
    </row>
    <row r="37371" spans="1:5" x14ac:dyDescent="0.35">
      <c r="A37371" s="1">
        <v>8905703685146</v>
      </c>
      <c r="B37371">
        <v>11</v>
      </c>
      <c r="C37371">
        <v>12</v>
      </c>
      <c r="D37371">
        <v>10298.61</v>
      </c>
      <c r="E37371">
        <v>10</v>
      </c>
    </row>
    <row r="37372" spans="1:5" x14ac:dyDescent="0.35">
      <c r="A37372" s="1">
        <v>8905703685153</v>
      </c>
      <c r="B37372">
        <v>2</v>
      </c>
      <c r="C37372">
        <v>2</v>
      </c>
      <c r="D37372">
        <v>3066.99</v>
      </c>
      <c r="E37372">
        <v>2</v>
      </c>
    </row>
    <row r="37373" spans="1:5" x14ac:dyDescent="0.35">
      <c r="A37373" s="1">
        <v>8905703686266</v>
      </c>
      <c r="B37373">
        <v>7</v>
      </c>
      <c r="C37373">
        <v>8</v>
      </c>
      <c r="D37373">
        <v>6539.5</v>
      </c>
      <c r="E37373">
        <v>6</v>
      </c>
    </row>
    <row r="37374" spans="1:5" x14ac:dyDescent="0.35">
      <c r="A37374" s="1">
        <v>8905703686273</v>
      </c>
      <c r="B37374">
        <v>20</v>
      </c>
      <c r="C37374">
        <v>20</v>
      </c>
      <c r="D37374">
        <v>19317.54</v>
      </c>
      <c r="E37374">
        <v>21</v>
      </c>
    </row>
    <row r="37375" spans="1:5" x14ac:dyDescent="0.35">
      <c r="A37375" s="1">
        <v>8905703686280</v>
      </c>
      <c r="B37375">
        <v>25</v>
      </c>
      <c r="C37375">
        <v>27</v>
      </c>
      <c r="D37375">
        <v>29997.63</v>
      </c>
      <c r="E37375">
        <v>27</v>
      </c>
    </row>
    <row r="37376" spans="1:5" x14ac:dyDescent="0.35">
      <c r="A37376" s="1">
        <v>8905703686297</v>
      </c>
      <c r="B37376">
        <v>20</v>
      </c>
      <c r="C37376">
        <v>21</v>
      </c>
      <c r="D37376">
        <v>22830.35</v>
      </c>
      <c r="E37376">
        <v>22</v>
      </c>
    </row>
    <row r="37377" spans="1:5" x14ac:dyDescent="0.35">
      <c r="A37377" s="1">
        <v>8905703686303</v>
      </c>
      <c r="B37377">
        <v>10</v>
      </c>
      <c r="C37377">
        <v>12</v>
      </c>
      <c r="D37377">
        <v>12321.13</v>
      </c>
      <c r="E37377">
        <v>10</v>
      </c>
    </row>
    <row r="37378" spans="1:5" x14ac:dyDescent="0.35">
      <c r="A37378" s="1">
        <v>8905703686310</v>
      </c>
      <c r="B37378">
        <v>3</v>
      </c>
      <c r="C37378">
        <v>3</v>
      </c>
      <c r="D37378">
        <v>3298.97</v>
      </c>
      <c r="E37378">
        <v>3</v>
      </c>
    </row>
    <row r="37379" spans="1:5" x14ac:dyDescent="0.35">
      <c r="A37379" s="1">
        <v>8905703685283</v>
      </c>
      <c r="B37379">
        <v>2</v>
      </c>
      <c r="C37379">
        <v>2</v>
      </c>
      <c r="D37379">
        <v>2481.36</v>
      </c>
      <c r="E37379">
        <v>2</v>
      </c>
    </row>
    <row r="37380" spans="1:5" x14ac:dyDescent="0.35">
      <c r="A37380" s="1">
        <v>8905703685290</v>
      </c>
      <c r="B37380">
        <v>15</v>
      </c>
      <c r="C37380">
        <v>17</v>
      </c>
      <c r="D37380">
        <v>15978.46</v>
      </c>
      <c r="E37380">
        <v>13</v>
      </c>
    </row>
    <row r="37381" spans="1:5" x14ac:dyDescent="0.35">
      <c r="A37381" s="1">
        <v>8905703685306</v>
      </c>
      <c r="B37381">
        <v>20</v>
      </c>
      <c r="C37381">
        <v>20</v>
      </c>
      <c r="D37381">
        <v>18176.169999999998</v>
      </c>
      <c r="E37381">
        <v>18</v>
      </c>
    </row>
    <row r="37382" spans="1:5" x14ac:dyDescent="0.35">
      <c r="A37382" s="1">
        <v>8905703685313</v>
      </c>
      <c r="B37382">
        <v>18</v>
      </c>
      <c r="C37382">
        <v>18</v>
      </c>
      <c r="D37382">
        <v>19934.63</v>
      </c>
      <c r="E37382">
        <v>18</v>
      </c>
    </row>
    <row r="37383" spans="1:5" x14ac:dyDescent="0.35">
      <c r="A37383" s="1">
        <v>8905703685320</v>
      </c>
      <c r="B37383">
        <v>6</v>
      </c>
      <c r="C37383">
        <v>8</v>
      </c>
      <c r="D37383">
        <v>6539.5</v>
      </c>
      <c r="E37383">
        <v>6</v>
      </c>
    </row>
    <row r="37384" spans="1:5" x14ac:dyDescent="0.35">
      <c r="A37384" s="1">
        <v>8905703685337</v>
      </c>
      <c r="B37384">
        <v>3</v>
      </c>
      <c r="C37384">
        <v>3</v>
      </c>
      <c r="D37384">
        <v>3854.31</v>
      </c>
      <c r="E37384">
        <v>3</v>
      </c>
    </row>
    <row r="37385" spans="1:5" x14ac:dyDescent="0.35">
      <c r="A37385" s="1">
        <v>8905703685559</v>
      </c>
      <c r="B37385">
        <v>4</v>
      </c>
      <c r="C37385">
        <v>4</v>
      </c>
      <c r="D37385">
        <v>4634.99</v>
      </c>
      <c r="E37385">
        <v>4</v>
      </c>
    </row>
    <row r="37386" spans="1:5" x14ac:dyDescent="0.35">
      <c r="A37386" s="1">
        <v>8905703685566</v>
      </c>
      <c r="B37386">
        <v>9</v>
      </c>
      <c r="C37386">
        <v>9</v>
      </c>
      <c r="D37386">
        <v>11022.44</v>
      </c>
      <c r="E37386">
        <v>9</v>
      </c>
    </row>
    <row r="37387" spans="1:5" x14ac:dyDescent="0.35">
      <c r="A37387" s="1">
        <v>8905703685573</v>
      </c>
      <c r="B37387">
        <v>12</v>
      </c>
      <c r="C37387">
        <v>13</v>
      </c>
      <c r="D37387">
        <v>14208.34</v>
      </c>
      <c r="E37387">
        <v>13</v>
      </c>
    </row>
    <row r="37388" spans="1:5" x14ac:dyDescent="0.35">
      <c r="A37388" s="1">
        <v>8905703685580</v>
      </c>
      <c r="B37388">
        <v>7</v>
      </c>
      <c r="C37388">
        <v>7</v>
      </c>
      <c r="D37388">
        <v>7094.81</v>
      </c>
      <c r="E37388">
        <v>7</v>
      </c>
    </row>
    <row r="37389" spans="1:5" x14ac:dyDescent="0.35">
      <c r="A37389" s="1">
        <v>8905703685597</v>
      </c>
      <c r="B37389">
        <v>6</v>
      </c>
      <c r="C37389">
        <v>6</v>
      </c>
      <c r="D37389">
        <v>5405.79</v>
      </c>
      <c r="E37389">
        <v>6</v>
      </c>
    </row>
    <row r="37390" spans="1:5" x14ac:dyDescent="0.35">
      <c r="A37390" s="1">
        <v>8905703685603</v>
      </c>
      <c r="B37390">
        <v>1</v>
      </c>
      <c r="C37390">
        <v>1</v>
      </c>
      <c r="D37390">
        <v>1465.33</v>
      </c>
      <c r="E37390">
        <v>1</v>
      </c>
    </row>
    <row r="37391" spans="1:5" x14ac:dyDescent="0.35">
      <c r="A37391" s="1">
        <v>8905703686181</v>
      </c>
      <c r="B37391">
        <v>4</v>
      </c>
      <c r="C37391">
        <v>4</v>
      </c>
      <c r="D37391">
        <v>5263.5</v>
      </c>
      <c r="E37391">
        <v>4</v>
      </c>
    </row>
    <row r="37392" spans="1:5" x14ac:dyDescent="0.35">
      <c r="A37392" s="1">
        <v>8905703686198</v>
      </c>
      <c r="B37392">
        <v>13</v>
      </c>
      <c r="C37392">
        <v>13</v>
      </c>
      <c r="D37392">
        <v>14168.14</v>
      </c>
      <c r="E37392">
        <v>13</v>
      </c>
    </row>
    <row r="37393" spans="1:5" x14ac:dyDescent="0.35">
      <c r="A37393" s="1">
        <v>8905703686204</v>
      </c>
      <c r="B37393">
        <v>15</v>
      </c>
      <c r="C37393">
        <v>16</v>
      </c>
      <c r="D37393">
        <v>16642.21</v>
      </c>
      <c r="E37393">
        <v>16</v>
      </c>
    </row>
    <row r="37394" spans="1:5" x14ac:dyDescent="0.35">
      <c r="A37394" s="1">
        <v>8905703686211</v>
      </c>
      <c r="B37394">
        <v>11</v>
      </c>
      <c r="C37394">
        <v>11</v>
      </c>
      <c r="D37394">
        <v>10870.5</v>
      </c>
      <c r="E37394">
        <v>11</v>
      </c>
    </row>
    <row r="37395" spans="1:5" x14ac:dyDescent="0.35">
      <c r="A37395" s="1">
        <v>8905703686228</v>
      </c>
      <c r="B37395">
        <v>10</v>
      </c>
      <c r="C37395">
        <v>11</v>
      </c>
      <c r="D37395">
        <v>11611.62</v>
      </c>
      <c r="E37395">
        <v>11</v>
      </c>
    </row>
    <row r="37396" spans="1:5" x14ac:dyDescent="0.35">
      <c r="A37396" s="1">
        <v>8905703686235</v>
      </c>
      <c r="B37396">
        <v>1</v>
      </c>
      <c r="C37396">
        <v>1</v>
      </c>
      <c r="D37396">
        <v>797.5</v>
      </c>
      <c r="E37396">
        <v>1</v>
      </c>
    </row>
    <row r="37397" spans="1:5" x14ac:dyDescent="0.35">
      <c r="A37397" s="1">
        <v>8905703685825</v>
      </c>
      <c r="B37397">
        <v>3</v>
      </c>
      <c r="C37397">
        <v>4</v>
      </c>
      <c r="D37397">
        <v>5269.18</v>
      </c>
      <c r="E37397">
        <v>4</v>
      </c>
    </row>
    <row r="37398" spans="1:5" x14ac:dyDescent="0.35">
      <c r="A37398" s="1">
        <v>8905703685832</v>
      </c>
      <c r="B37398">
        <v>7</v>
      </c>
      <c r="C37398">
        <v>8</v>
      </c>
      <c r="D37398">
        <v>10013.85</v>
      </c>
      <c r="E37398">
        <v>8</v>
      </c>
    </row>
    <row r="37399" spans="1:5" x14ac:dyDescent="0.35">
      <c r="A37399" s="1">
        <v>8905703685849</v>
      </c>
      <c r="B37399">
        <v>10</v>
      </c>
      <c r="C37399">
        <v>10</v>
      </c>
      <c r="D37399">
        <v>11042.07</v>
      </c>
      <c r="E37399">
        <v>10</v>
      </c>
    </row>
    <row r="37400" spans="1:5" x14ac:dyDescent="0.35">
      <c r="A37400" s="1">
        <v>8905703685856</v>
      </c>
      <c r="B37400">
        <v>11</v>
      </c>
      <c r="C37400">
        <v>11</v>
      </c>
      <c r="D37400">
        <v>14240.8</v>
      </c>
      <c r="E37400">
        <v>11</v>
      </c>
    </row>
    <row r="37401" spans="1:5" x14ac:dyDescent="0.35">
      <c r="A37401" s="1">
        <v>8905703685863</v>
      </c>
      <c r="B37401">
        <v>7</v>
      </c>
      <c r="C37401">
        <v>8</v>
      </c>
      <c r="D37401">
        <v>7337</v>
      </c>
      <c r="E37401">
        <v>8</v>
      </c>
    </row>
    <row r="37402" spans="1:5" x14ac:dyDescent="0.35">
      <c r="A37402" s="1">
        <v>8905703685870</v>
      </c>
      <c r="B37402">
        <v>1</v>
      </c>
      <c r="C37402">
        <v>1</v>
      </c>
      <c r="D37402">
        <v>1452.34</v>
      </c>
      <c r="E37402">
        <v>1</v>
      </c>
    </row>
    <row r="37403" spans="1:5" x14ac:dyDescent="0.35">
      <c r="A37403" s="1">
        <v>8905703685733</v>
      </c>
      <c r="B37403">
        <v>3</v>
      </c>
      <c r="C37403">
        <v>3</v>
      </c>
      <c r="D37403">
        <v>3441.5</v>
      </c>
      <c r="E37403">
        <v>3</v>
      </c>
    </row>
    <row r="37404" spans="1:5" x14ac:dyDescent="0.35">
      <c r="A37404" s="1">
        <v>8905703685740</v>
      </c>
      <c r="B37404">
        <v>11</v>
      </c>
      <c r="C37404">
        <v>11</v>
      </c>
      <c r="D37404">
        <v>11809.98</v>
      </c>
      <c r="E37404">
        <v>11</v>
      </c>
    </row>
    <row r="37405" spans="1:5" x14ac:dyDescent="0.35">
      <c r="A37405" s="1">
        <v>8905703685757</v>
      </c>
      <c r="B37405">
        <v>14</v>
      </c>
      <c r="C37405">
        <v>14</v>
      </c>
      <c r="D37405">
        <v>17251.46</v>
      </c>
      <c r="E37405">
        <v>14</v>
      </c>
    </row>
    <row r="37406" spans="1:5" x14ac:dyDescent="0.35">
      <c r="A37406" s="1">
        <v>8905703685764</v>
      </c>
      <c r="B37406">
        <v>13</v>
      </c>
      <c r="C37406">
        <v>14</v>
      </c>
      <c r="D37406">
        <v>15407.6</v>
      </c>
      <c r="E37406">
        <v>14</v>
      </c>
    </row>
    <row r="37407" spans="1:5" x14ac:dyDescent="0.35">
      <c r="A37407" s="1">
        <v>8905703685771</v>
      </c>
      <c r="B37407">
        <v>7</v>
      </c>
      <c r="C37407">
        <v>7</v>
      </c>
      <c r="D37407">
        <v>6631.5</v>
      </c>
      <c r="E37407">
        <v>7</v>
      </c>
    </row>
    <row r="37408" spans="1:5" x14ac:dyDescent="0.35">
      <c r="A37408" s="1">
        <v>8905703685467</v>
      </c>
      <c r="B37408">
        <v>4</v>
      </c>
      <c r="C37408">
        <v>4</v>
      </c>
      <c r="D37408">
        <v>3844.83</v>
      </c>
      <c r="E37408">
        <v>4</v>
      </c>
    </row>
    <row r="37409" spans="1:5" x14ac:dyDescent="0.35">
      <c r="A37409" s="1">
        <v>8905703685474</v>
      </c>
      <c r="B37409">
        <v>13</v>
      </c>
      <c r="C37409">
        <v>14</v>
      </c>
      <c r="D37409">
        <v>13642.29</v>
      </c>
      <c r="E37409">
        <v>12</v>
      </c>
    </row>
    <row r="37410" spans="1:5" x14ac:dyDescent="0.35">
      <c r="A37410" s="1">
        <v>8905703685481</v>
      </c>
      <c r="B37410">
        <v>9</v>
      </c>
      <c r="C37410">
        <v>9</v>
      </c>
      <c r="D37410">
        <v>8856.77</v>
      </c>
      <c r="E37410">
        <v>9</v>
      </c>
    </row>
    <row r="37411" spans="1:5" x14ac:dyDescent="0.35">
      <c r="A37411" s="1">
        <v>8905703685498</v>
      </c>
      <c r="B37411">
        <v>15</v>
      </c>
      <c r="C37411">
        <v>15</v>
      </c>
      <c r="D37411">
        <v>15325.75</v>
      </c>
      <c r="E37411">
        <v>15</v>
      </c>
    </row>
    <row r="37412" spans="1:5" x14ac:dyDescent="0.35">
      <c r="A37412" s="1">
        <v>8905703685504</v>
      </c>
      <c r="B37412">
        <v>8</v>
      </c>
      <c r="C37412">
        <v>8</v>
      </c>
      <c r="D37412">
        <v>9364.16</v>
      </c>
      <c r="E37412">
        <v>8</v>
      </c>
    </row>
    <row r="37413" spans="1:5" x14ac:dyDescent="0.35">
      <c r="A37413" s="1">
        <v>8905703685511</v>
      </c>
      <c r="B37413">
        <v>1</v>
      </c>
      <c r="C37413">
        <v>1</v>
      </c>
      <c r="D37413">
        <v>797.5</v>
      </c>
      <c r="E37413">
        <v>1</v>
      </c>
    </row>
    <row r="37414" spans="1:5" x14ac:dyDescent="0.35">
      <c r="A37414" s="1">
        <v>8907842951113</v>
      </c>
      <c r="B37414">
        <v>1</v>
      </c>
      <c r="C37414">
        <v>1</v>
      </c>
      <c r="D37414">
        <v>1045.1099999999999</v>
      </c>
      <c r="E37414">
        <v>1</v>
      </c>
    </row>
    <row r="37415" spans="1:5" x14ac:dyDescent="0.35">
      <c r="A37415" s="1">
        <v>8907842951281</v>
      </c>
      <c r="B37415">
        <v>2</v>
      </c>
      <c r="C37415">
        <v>2</v>
      </c>
      <c r="D37415">
        <v>1753.01</v>
      </c>
      <c r="E37415">
        <v>2</v>
      </c>
    </row>
    <row r="37416" spans="1:5" x14ac:dyDescent="0.35">
      <c r="A37416" s="1">
        <v>8907842951335</v>
      </c>
      <c r="B37416">
        <v>1</v>
      </c>
      <c r="C37416">
        <v>1</v>
      </c>
      <c r="D37416">
        <v>978.14</v>
      </c>
      <c r="E37416">
        <v>1</v>
      </c>
    </row>
    <row r="37417" spans="1:5" x14ac:dyDescent="0.35">
      <c r="A37417" s="1">
        <v>8907842951342</v>
      </c>
      <c r="B37417">
        <v>5</v>
      </c>
      <c r="C37417">
        <v>5</v>
      </c>
      <c r="D37417">
        <v>5013.4799999999996</v>
      </c>
      <c r="E37417">
        <v>5</v>
      </c>
    </row>
    <row r="37418" spans="1:5" x14ac:dyDescent="0.35">
      <c r="A37418" s="1">
        <v>8905125618241</v>
      </c>
      <c r="B37418">
        <v>8</v>
      </c>
      <c r="C37418">
        <v>8</v>
      </c>
      <c r="D37418">
        <v>7953.76</v>
      </c>
      <c r="E37418">
        <v>8</v>
      </c>
    </row>
    <row r="37419" spans="1:5" x14ac:dyDescent="0.35">
      <c r="A37419" s="1">
        <v>8905125618258</v>
      </c>
      <c r="B37419">
        <v>8</v>
      </c>
      <c r="C37419">
        <v>8</v>
      </c>
      <c r="D37419">
        <v>8984.49</v>
      </c>
      <c r="E37419">
        <v>9</v>
      </c>
    </row>
    <row r="37420" spans="1:5" x14ac:dyDescent="0.35">
      <c r="A37420" s="1">
        <v>8905125618265</v>
      </c>
      <c r="B37420">
        <v>10</v>
      </c>
      <c r="C37420">
        <v>11</v>
      </c>
      <c r="D37420">
        <v>10164.59</v>
      </c>
      <c r="E37420">
        <v>9</v>
      </c>
    </row>
    <row r="37421" spans="1:5" x14ac:dyDescent="0.35">
      <c r="A37421" s="1">
        <v>8905125618272</v>
      </c>
      <c r="B37421">
        <v>9</v>
      </c>
      <c r="C37421">
        <v>9</v>
      </c>
      <c r="D37421">
        <v>9541.11</v>
      </c>
      <c r="E37421">
        <v>9</v>
      </c>
    </row>
    <row r="37422" spans="1:5" x14ac:dyDescent="0.35">
      <c r="A37422" s="1">
        <v>8905125618289</v>
      </c>
      <c r="B37422">
        <v>6</v>
      </c>
      <c r="C37422">
        <v>6</v>
      </c>
      <c r="D37422">
        <v>6115.39</v>
      </c>
      <c r="E37422">
        <v>6</v>
      </c>
    </row>
    <row r="37423" spans="1:5" x14ac:dyDescent="0.35">
      <c r="A37423" s="1">
        <v>8905125736792</v>
      </c>
      <c r="B37423">
        <v>10</v>
      </c>
      <c r="C37423">
        <v>10</v>
      </c>
      <c r="D37423">
        <v>10594.28</v>
      </c>
      <c r="E37423">
        <v>10</v>
      </c>
    </row>
    <row r="37424" spans="1:5" x14ac:dyDescent="0.35">
      <c r="A37424" s="1">
        <v>8905125736808</v>
      </c>
      <c r="B37424">
        <v>12</v>
      </c>
      <c r="C37424">
        <v>12</v>
      </c>
      <c r="D37424">
        <v>12352.33</v>
      </c>
      <c r="E37424">
        <v>12</v>
      </c>
    </row>
    <row r="37425" spans="1:5" x14ac:dyDescent="0.35">
      <c r="A37425" s="1">
        <v>8905125736815</v>
      </c>
      <c r="B37425">
        <v>16</v>
      </c>
      <c r="C37425">
        <v>18</v>
      </c>
      <c r="D37425">
        <v>17243.939999999999</v>
      </c>
      <c r="E37425">
        <v>17</v>
      </c>
    </row>
    <row r="37426" spans="1:5" x14ac:dyDescent="0.35">
      <c r="A37426" s="1">
        <v>8905125736822</v>
      </c>
      <c r="B37426">
        <v>18</v>
      </c>
      <c r="C37426">
        <v>21</v>
      </c>
      <c r="D37426">
        <v>17467.84</v>
      </c>
      <c r="E37426">
        <v>17</v>
      </c>
    </row>
    <row r="37427" spans="1:5" x14ac:dyDescent="0.35">
      <c r="A37427" s="1">
        <v>8905125736839</v>
      </c>
      <c r="B37427">
        <v>9</v>
      </c>
      <c r="C37427">
        <v>9</v>
      </c>
      <c r="D37427">
        <v>8949.9500000000007</v>
      </c>
      <c r="E37427">
        <v>9</v>
      </c>
    </row>
    <row r="37428" spans="1:5" x14ac:dyDescent="0.35">
      <c r="A37428" s="1">
        <v>8905703228848</v>
      </c>
      <c r="B37428">
        <v>8</v>
      </c>
      <c r="C37428">
        <v>10</v>
      </c>
      <c r="D37428">
        <v>11883.51</v>
      </c>
      <c r="E37428">
        <v>8</v>
      </c>
    </row>
    <row r="37429" spans="1:5" x14ac:dyDescent="0.35">
      <c r="A37429" s="1">
        <v>8905703228855</v>
      </c>
      <c r="B37429">
        <v>81</v>
      </c>
      <c r="C37429">
        <v>85</v>
      </c>
      <c r="D37429">
        <v>144562.97</v>
      </c>
      <c r="E37429">
        <v>79</v>
      </c>
    </row>
    <row r="37430" spans="1:5" x14ac:dyDescent="0.35">
      <c r="A37430" s="1">
        <v>8905703228862</v>
      </c>
      <c r="B37430">
        <v>91</v>
      </c>
      <c r="C37430">
        <v>96</v>
      </c>
      <c r="D37430">
        <v>168425.43</v>
      </c>
      <c r="E37430">
        <v>96</v>
      </c>
    </row>
    <row r="37431" spans="1:5" x14ac:dyDescent="0.35">
      <c r="A37431" s="1">
        <v>8905703228879</v>
      </c>
      <c r="B37431">
        <v>70</v>
      </c>
      <c r="C37431">
        <v>81</v>
      </c>
      <c r="D37431">
        <v>128125.64</v>
      </c>
      <c r="E37431">
        <v>73</v>
      </c>
    </row>
    <row r="37432" spans="1:5" x14ac:dyDescent="0.35">
      <c r="A37432" s="1">
        <v>8905703228886</v>
      </c>
      <c r="B37432">
        <v>14</v>
      </c>
      <c r="C37432">
        <v>17</v>
      </c>
      <c r="D37432">
        <v>25249.73</v>
      </c>
      <c r="E37432">
        <v>15</v>
      </c>
    </row>
    <row r="37433" spans="1:5" x14ac:dyDescent="0.35">
      <c r="A37433" s="1">
        <v>8905703228893</v>
      </c>
      <c r="B37433">
        <v>4</v>
      </c>
      <c r="C37433">
        <v>5</v>
      </c>
      <c r="D37433">
        <v>8396.93</v>
      </c>
      <c r="E37433">
        <v>5</v>
      </c>
    </row>
    <row r="37434" spans="1:5" x14ac:dyDescent="0.35">
      <c r="A37434" s="1">
        <v>8905703229241</v>
      </c>
      <c r="B37434">
        <v>6</v>
      </c>
      <c r="C37434">
        <v>6</v>
      </c>
      <c r="D37434">
        <v>11455.13</v>
      </c>
      <c r="E37434">
        <v>6</v>
      </c>
    </row>
    <row r="37435" spans="1:5" x14ac:dyDescent="0.35">
      <c r="A37435" s="1">
        <v>8905703229258</v>
      </c>
      <c r="B37435">
        <v>114</v>
      </c>
      <c r="C37435">
        <v>123</v>
      </c>
      <c r="D37435">
        <v>201990.26</v>
      </c>
      <c r="E37435">
        <v>118</v>
      </c>
    </row>
    <row r="37436" spans="1:5" x14ac:dyDescent="0.35">
      <c r="A37436" s="1">
        <v>8905703229265</v>
      </c>
      <c r="B37436">
        <v>103</v>
      </c>
      <c r="C37436">
        <v>110</v>
      </c>
      <c r="D37436">
        <v>167371.79999999999</v>
      </c>
      <c r="E37436">
        <v>104</v>
      </c>
    </row>
    <row r="37437" spans="1:5" x14ac:dyDescent="0.35">
      <c r="A37437" s="1">
        <v>8905703229272</v>
      </c>
      <c r="B37437">
        <v>72</v>
      </c>
      <c r="C37437">
        <v>77</v>
      </c>
      <c r="D37437">
        <v>112890.1</v>
      </c>
      <c r="E37437">
        <v>71</v>
      </c>
    </row>
    <row r="37438" spans="1:5" x14ac:dyDescent="0.35">
      <c r="A37438" s="1">
        <v>8905703229289</v>
      </c>
      <c r="B37438">
        <v>16</v>
      </c>
      <c r="C37438">
        <v>16</v>
      </c>
      <c r="D37438">
        <v>30166.86</v>
      </c>
      <c r="E37438">
        <v>16</v>
      </c>
    </row>
    <row r="37439" spans="1:5" x14ac:dyDescent="0.35">
      <c r="A37439" s="1">
        <v>8905703229296</v>
      </c>
      <c r="B37439">
        <v>6</v>
      </c>
      <c r="C37439">
        <v>7</v>
      </c>
      <c r="D37439">
        <v>10135.31</v>
      </c>
      <c r="E37439">
        <v>7</v>
      </c>
    </row>
    <row r="37440" spans="1:5" x14ac:dyDescent="0.35">
      <c r="A37440" s="1">
        <v>8905703227872</v>
      </c>
      <c r="B37440">
        <v>1</v>
      </c>
      <c r="C37440">
        <v>1</v>
      </c>
      <c r="D37440">
        <v>1270.43</v>
      </c>
      <c r="E37440">
        <v>1</v>
      </c>
    </row>
    <row r="37441" spans="1:5" x14ac:dyDescent="0.35">
      <c r="A37441" s="1">
        <v>8905703913041</v>
      </c>
      <c r="B37441">
        <v>8</v>
      </c>
      <c r="C37441">
        <v>8</v>
      </c>
      <c r="D37441">
        <v>10061.25</v>
      </c>
      <c r="E37441">
        <v>8</v>
      </c>
    </row>
    <row r="37442" spans="1:5" x14ac:dyDescent="0.35">
      <c r="A37442" s="1">
        <v>8905703913058</v>
      </c>
      <c r="B37442">
        <v>15</v>
      </c>
      <c r="C37442">
        <v>15</v>
      </c>
      <c r="D37442">
        <v>18689.36</v>
      </c>
      <c r="E37442">
        <v>15</v>
      </c>
    </row>
    <row r="37443" spans="1:5" x14ac:dyDescent="0.35">
      <c r="A37443" s="1">
        <v>8905703913065</v>
      </c>
      <c r="B37443">
        <v>26</v>
      </c>
      <c r="C37443">
        <v>27</v>
      </c>
      <c r="D37443">
        <v>31857.94</v>
      </c>
      <c r="E37443">
        <v>25</v>
      </c>
    </row>
    <row r="37444" spans="1:5" x14ac:dyDescent="0.35">
      <c r="A37444" s="1">
        <v>8905703913072</v>
      </c>
      <c r="B37444">
        <v>22</v>
      </c>
      <c r="C37444">
        <v>22</v>
      </c>
      <c r="D37444">
        <v>27462.57</v>
      </c>
      <c r="E37444">
        <v>22</v>
      </c>
    </row>
    <row r="37445" spans="1:5" x14ac:dyDescent="0.35">
      <c r="A37445" s="1">
        <v>8905703913089</v>
      </c>
      <c r="B37445">
        <v>11</v>
      </c>
      <c r="C37445">
        <v>11</v>
      </c>
      <c r="D37445">
        <v>13419.3</v>
      </c>
      <c r="E37445">
        <v>11</v>
      </c>
    </row>
    <row r="37446" spans="1:5" x14ac:dyDescent="0.35">
      <c r="A37446" s="1">
        <v>8905703912860</v>
      </c>
      <c r="B37446">
        <v>13</v>
      </c>
      <c r="C37446">
        <v>14</v>
      </c>
      <c r="D37446">
        <v>14834.36</v>
      </c>
      <c r="E37446">
        <v>12</v>
      </c>
    </row>
    <row r="37447" spans="1:5" x14ac:dyDescent="0.35">
      <c r="A37447" s="1">
        <v>8905703912877</v>
      </c>
      <c r="B37447">
        <v>31</v>
      </c>
      <c r="C37447">
        <v>32</v>
      </c>
      <c r="D37447">
        <v>37379.11</v>
      </c>
      <c r="E37447">
        <v>30</v>
      </c>
    </row>
    <row r="37448" spans="1:5" x14ac:dyDescent="0.35">
      <c r="A37448" s="1">
        <v>8905703912884</v>
      </c>
      <c r="B37448">
        <v>36</v>
      </c>
      <c r="C37448">
        <v>36</v>
      </c>
      <c r="D37448">
        <v>44859.13</v>
      </c>
      <c r="E37448">
        <v>36</v>
      </c>
    </row>
    <row r="37449" spans="1:5" x14ac:dyDescent="0.35">
      <c r="A37449" s="1">
        <v>8905703912891</v>
      </c>
      <c r="B37449">
        <v>30</v>
      </c>
      <c r="C37449">
        <v>30</v>
      </c>
      <c r="D37449">
        <v>37291.800000000003</v>
      </c>
      <c r="E37449">
        <v>30</v>
      </c>
    </row>
    <row r="37450" spans="1:5" x14ac:dyDescent="0.35">
      <c r="A37450" s="1">
        <v>8905703912907</v>
      </c>
      <c r="B37450">
        <v>17</v>
      </c>
      <c r="C37450">
        <v>17</v>
      </c>
      <c r="D37450">
        <v>21479.22</v>
      </c>
      <c r="E37450">
        <v>17</v>
      </c>
    </row>
    <row r="37451" spans="1:5" x14ac:dyDescent="0.35">
      <c r="A37451" s="1">
        <v>8905703912914</v>
      </c>
      <c r="B37451">
        <v>1</v>
      </c>
      <c r="C37451">
        <v>1</v>
      </c>
      <c r="D37451">
        <v>881.9</v>
      </c>
      <c r="E37451">
        <v>1</v>
      </c>
    </row>
    <row r="37452" spans="1:5" x14ac:dyDescent="0.35">
      <c r="A37452" s="1">
        <v>8905703037877</v>
      </c>
      <c r="B37452">
        <v>5</v>
      </c>
      <c r="C37452">
        <v>5</v>
      </c>
      <c r="D37452">
        <v>5454.22</v>
      </c>
      <c r="E37452">
        <v>5</v>
      </c>
    </row>
    <row r="37453" spans="1:5" x14ac:dyDescent="0.35">
      <c r="A37453" s="1">
        <v>8905703037884</v>
      </c>
      <c r="B37453">
        <v>3</v>
      </c>
      <c r="C37453">
        <v>3</v>
      </c>
      <c r="D37453">
        <v>2579.5</v>
      </c>
      <c r="E37453">
        <v>3</v>
      </c>
    </row>
    <row r="37454" spans="1:5" x14ac:dyDescent="0.35">
      <c r="A37454" s="1">
        <v>8905703037891</v>
      </c>
      <c r="B37454">
        <v>6</v>
      </c>
      <c r="C37454">
        <v>7</v>
      </c>
      <c r="D37454">
        <v>5456.25</v>
      </c>
      <c r="E37454">
        <v>5</v>
      </c>
    </row>
    <row r="37455" spans="1:5" x14ac:dyDescent="0.35">
      <c r="A37455" s="1">
        <v>8905703037907</v>
      </c>
      <c r="B37455">
        <v>9</v>
      </c>
      <c r="C37455">
        <v>9</v>
      </c>
      <c r="D37455">
        <v>10189.25</v>
      </c>
      <c r="E37455">
        <v>9</v>
      </c>
    </row>
    <row r="37456" spans="1:5" x14ac:dyDescent="0.35">
      <c r="A37456" s="1">
        <v>8905703037914</v>
      </c>
      <c r="B37456">
        <v>7</v>
      </c>
      <c r="C37456">
        <v>7</v>
      </c>
      <c r="D37456">
        <v>6521.65</v>
      </c>
      <c r="E37456">
        <v>7</v>
      </c>
    </row>
    <row r="37457" spans="1:5" x14ac:dyDescent="0.35">
      <c r="A37457" s="1">
        <v>8905703037433</v>
      </c>
      <c r="B37457">
        <v>1</v>
      </c>
      <c r="C37457">
        <v>1</v>
      </c>
      <c r="D37457">
        <v>897.5</v>
      </c>
      <c r="E37457">
        <v>1</v>
      </c>
    </row>
    <row r="37458" spans="1:5" x14ac:dyDescent="0.35">
      <c r="A37458" s="1">
        <v>8905703037440</v>
      </c>
      <c r="B37458">
        <v>3</v>
      </c>
      <c r="C37458">
        <v>3</v>
      </c>
      <c r="D37458">
        <v>2745.66</v>
      </c>
      <c r="E37458">
        <v>3</v>
      </c>
    </row>
    <row r="37459" spans="1:5" x14ac:dyDescent="0.35">
      <c r="A37459" s="1">
        <v>8905703037457</v>
      </c>
      <c r="B37459">
        <v>3</v>
      </c>
      <c r="C37459">
        <v>3</v>
      </c>
      <c r="D37459">
        <v>2608.69</v>
      </c>
      <c r="E37459">
        <v>3</v>
      </c>
    </row>
    <row r="37460" spans="1:5" x14ac:dyDescent="0.35">
      <c r="A37460" s="1">
        <v>8905703037464</v>
      </c>
      <c r="B37460">
        <v>2</v>
      </c>
      <c r="C37460">
        <v>4</v>
      </c>
      <c r="D37460">
        <v>1735.13</v>
      </c>
      <c r="E37460">
        <v>2</v>
      </c>
    </row>
    <row r="37461" spans="1:5" x14ac:dyDescent="0.35">
      <c r="A37461" s="1">
        <v>8905703037471</v>
      </c>
      <c r="B37461">
        <v>2</v>
      </c>
      <c r="C37461">
        <v>2</v>
      </c>
      <c r="D37461">
        <v>2243.75</v>
      </c>
      <c r="E37461">
        <v>2</v>
      </c>
    </row>
    <row r="37462" spans="1:5" x14ac:dyDescent="0.35">
      <c r="A37462" s="1">
        <v>8905703679671</v>
      </c>
      <c r="B37462">
        <v>32</v>
      </c>
      <c r="C37462">
        <v>35</v>
      </c>
      <c r="D37462">
        <v>43634.19</v>
      </c>
      <c r="E37462">
        <v>35</v>
      </c>
    </row>
    <row r="37463" spans="1:5" x14ac:dyDescent="0.35">
      <c r="A37463" s="1">
        <v>8905703679688</v>
      </c>
      <c r="B37463">
        <v>93</v>
      </c>
      <c r="C37463">
        <v>103</v>
      </c>
      <c r="D37463">
        <v>125282.49</v>
      </c>
      <c r="E37463">
        <v>102</v>
      </c>
    </row>
    <row r="37464" spans="1:5" x14ac:dyDescent="0.35">
      <c r="A37464" s="1">
        <v>8905703679695</v>
      </c>
      <c r="B37464">
        <v>103</v>
      </c>
      <c r="C37464">
        <v>111</v>
      </c>
      <c r="D37464">
        <v>140921.20000000001</v>
      </c>
      <c r="E37464">
        <v>108</v>
      </c>
    </row>
    <row r="37465" spans="1:5" x14ac:dyDescent="0.35">
      <c r="A37465" s="1">
        <v>8905703679701</v>
      </c>
      <c r="B37465">
        <v>97</v>
      </c>
      <c r="C37465">
        <v>108</v>
      </c>
      <c r="D37465">
        <v>127060.15</v>
      </c>
      <c r="E37465">
        <v>99</v>
      </c>
    </row>
    <row r="37466" spans="1:5" x14ac:dyDescent="0.35">
      <c r="A37466" s="1">
        <v>8905703679718</v>
      </c>
      <c r="B37466">
        <v>46</v>
      </c>
      <c r="C37466">
        <v>48</v>
      </c>
      <c r="D37466">
        <v>59007.71</v>
      </c>
      <c r="E37466">
        <v>46</v>
      </c>
    </row>
    <row r="37467" spans="1:5" x14ac:dyDescent="0.35">
      <c r="A37467" s="1">
        <v>8905703679725</v>
      </c>
      <c r="B37467">
        <v>14</v>
      </c>
      <c r="C37467">
        <v>19</v>
      </c>
      <c r="D37467">
        <v>21534.9</v>
      </c>
      <c r="E37467">
        <v>17</v>
      </c>
    </row>
    <row r="37468" spans="1:5" x14ac:dyDescent="0.35">
      <c r="A37468" s="1">
        <v>8905703678612</v>
      </c>
      <c r="B37468">
        <v>36</v>
      </c>
      <c r="C37468">
        <v>41</v>
      </c>
      <c r="D37468">
        <v>43760.13</v>
      </c>
      <c r="E37468">
        <v>39</v>
      </c>
    </row>
    <row r="37469" spans="1:5" x14ac:dyDescent="0.35">
      <c r="A37469" s="1">
        <v>8905703678629</v>
      </c>
      <c r="B37469">
        <v>69</v>
      </c>
      <c r="C37469">
        <v>77</v>
      </c>
      <c r="D37469">
        <v>88766.04</v>
      </c>
      <c r="E37469">
        <v>71</v>
      </c>
    </row>
    <row r="37470" spans="1:5" x14ac:dyDescent="0.35">
      <c r="A37470" s="1">
        <v>8905703678636</v>
      </c>
      <c r="B37470">
        <v>107</v>
      </c>
      <c r="C37470">
        <v>118</v>
      </c>
      <c r="D37470">
        <v>147035.9</v>
      </c>
      <c r="E37470">
        <v>112</v>
      </c>
    </row>
    <row r="37471" spans="1:5" x14ac:dyDescent="0.35">
      <c r="A37471" s="1">
        <v>8905703678643</v>
      </c>
      <c r="B37471">
        <v>90</v>
      </c>
      <c r="C37471">
        <v>101</v>
      </c>
      <c r="D37471">
        <v>118085.3</v>
      </c>
      <c r="E37471">
        <v>97</v>
      </c>
    </row>
    <row r="37472" spans="1:5" x14ac:dyDescent="0.35">
      <c r="A37472" s="1">
        <v>8905703678650</v>
      </c>
      <c r="B37472">
        <v>47</v>
      </c>
      <c r="C37472">
        <v>50</v>
      </c>
      <c r="D37472">
        <v>57608.959999999999</v>
      </c>
      <c r="E37472">
        <v>46</v>
      </c>
    </row>
    <row r="37473" spans="1:5" x14ac:dyDescent="0.35">
      <c r="A37473" s="1">
        <v>8905703678667</v>
      </c>
      <c r="B37473">
        <v>13</v>
      </c>
      <c r="C37473">
        <v>15</v>
      </c>
      <c r="D37473">
        <v>14361.99</v>
      </c>
      <c r="E37473">
        <v>13</v>
      </c>
    </row>
    <row r="37474" spans="1:5" x14ac:dyDescent="0.35">
      <c r="A37474" s="1">
        <v>8909114061650</v>
      </c>
      <c r="B37474">
        <v>7</v>
      </c>
      <c r="C37474">
        <v>7</v>
      </c>
      <c r="D37474">
        <v>16183.24</v>
      </c>
      <c r="E37474">
        <v>7</v>
      </c>
    </row>
    <row r="37475" spans="1:5" x14ac:dyDescent="0.35">
      <c r="A37475" s="1">
        <v>8909114061667</v>
      </c>
      <c r="B37475">
        <v>2</v>
      </c>
      <c r="C37475">
        <v>2</v>
      </c>
      <c r="D37475">
        <v>4798</v>
      </c>
      <c r="E37475">
        <v>2</v>
      </c>
    </row>
    <row r="37476" spans="1:5" x14ac:dyDescent="0.35">
      <c r="A37476" s="1">
        <v>8909114061674</v>
      </c>
      <c r="B37476">
        <v>1</v>
      </c>
      <c r="C37476">
        <v>1</v>
      </c>
      <c r="D37476">
        <v>2399</v>
      </c>
      <c r="E37476">
        <v>1</v>
      </c>
    </row>
    <row r="37477" spans="1:5" x14ac:dyDescent="0.35">
      <c r="A37477" s="1">
        <v>8909114061681</v>
      </c>
      <c r="B37477">
        <v>1</v>
      </c>
      <c r="C37477">
        <v>1</v>
      </c>
      <c r="D37477">
        <v>2399</v>
      </c>
      <c r="E37477">
        <v>1</v>
      </c>
    </row>
    <row r="37478" spans="1:5" x14ac:dyDescent="0.35">
      <c r="A37478" s="1">
        <v>8909114061742</v>
      </c>
      <c r="B37478">
        <v>9</v>
      </c>
      <c r="C37478">
        <v>9</v>
      </c>
      <c r="D37478">
        <v>21591</v>
      </c>
      <c r="E37478">
        <v>9</v>
      </c>
    </row>
    <row r="37479" spans="1:5" x14ac:dyDescent="0.35">
      <c r="A37479" s="1">
        <v>8909114061759</v>
      </c>
      <c r="B37479">
        <v>3</v>
      </c>
      <c r="C37479">
        <v>3</v>
      </c>
      <c r="D37479">
        <v>6995.35</v>
      </c>
      <c r="E37479">
        <v>3</v>
      </c>
    </row>
    <row r="37480" spans="1:5" x14ac:dyDescent="0.35">
      <c r="A37480" s="1">
        <v>8905125968414</v>
      </c>
      <c r="B37480">
        <v>2</v>
      </c>
      <c r="C37480">
        <v>2</v>
      </c>
      <c r="D37480">
        <v>2332.17</v>
      </c>
      <c r="E37480">
        <v>2</v>
      </c>
    </row>
    <row r="37481" spans="1:5" x14ac:dyDescent="0.35">
      <c r="A37481" s="1">
        <v>8905125968421</v>
      </c>
      <c r="B37481">
        <v>8</v>
      </c>
      <c r="C37481">
        <v>10</v>
      </c>
      <c r="D37481">
        <v>10058.290000000001</v>
      </c>
      <c r="E37481">
        <v>8</v>
      </c>
    </row>
    <row r="37482" spans="1:5" x14ac:dyDescent="0.35">
      <c r="A37482" s="1">
        <v>8905125968438</v>
      </c>
      <c r="B37482">
        <v>12</v>
      </c>
      <c r="C37482">
        <v>14</v>
      </c>
      <c r="D37482">
        <v>14962.25</v>
      </c>
      <c r="E37482">
        <v>12</v>
      </c>
    </row>
    <row r="37483" spans="1:5" x14ac:dyDescent="0.35">
      <c r="A37483" s="1">
        <v>8905125968445</v>
      </c>
      <c r="B37483">
        <v>6</v>
      </c>
      <c r="C37483">
        <v>6</v>
      </c>
      <c r="D37483">
        <v>8198.5300000000007</v>
      </c>
      <c r="E37483">
        <v>6</v>
      </c>
    </row>
    <row r="37484" spans="1:5" x14ac:dyDescent="0.35">
      <c r="A37484" s="1">
        <v>8905125968452</v>
      </c>
      <c r="B37484">
        <v>5</v>
      </c>
      <c r="C37484">
        <v>5</v>
      </c>
      <c r="D37484">
        <v>6297.54</v>
      </c>
      <c r="E37484">
        <v>5</v>
      </c>
    </row>
    <row r="37485" spans="1:5" x14ac:dyDescent="0.35">
      <c r="A37485" s="1">
        <v>8905125968469</v>
      </c>
      <c r="B37485">
        <v>5</v>
      </c>
      <c r="C37485">
        <v>7</v>
      </c>
      <c r="D37485">
        <v>6517.36</v>
      </c>
      <c r="E37485">
        <v>5</v>
      </c>
    </row>
    <row r="37486" spans="1:5" x14ac:dyDescent="0.35">
      <c r="A37486" s="1">
        <v>8905125968261</v>
      </c>
      <c r="B37486">
        <v>1</v>
      </c>
      <c r="C37486">
        <v>1</v>
      </c>
      <c r="D37486">
        <v>1359.76</v>
      </c>
      <c r="E37486">
        <v>1</v>
      </c>
    </row>
    <row r="37487" spans="1:5" x14ac:dyDescent="0.35">
      <c r="A37487" s="1">
        <v>8905125968346</v>
      </c>
      <c r="B37487">
        <v>5</v>
      </c>
      <c r="C37487">
        <v>5</v>
      </c>
      <c r="D37487">
        <v>6020.62</v>
      </c>
      <c r="E37487">
        <v>5</v>
      </c>
    </row>
    <row r="37488" spans="1:5" x14ac:dyDescent="0.35">
      <c r="A37488" s="1">
        <v>8905125968353</v>
      </c>
      <c r="B37488">
        <v>3</v>
      </c>
      <c r="C37488">
        <v>3</v>
      </c>
      <c r="D37488">
        <v>3673.69</v>
      </c>
      <c r="E37488">
        <v>3</v>
      </c>
    </row>
    <row r="37489" spans="1:5" x14ac:dyDescent="0.35">
      <c r="A37489" s="1">
        <v>8905125968360</v>
      </c>
      <c r="B37489">
        <v>4</v>
      </c>
      <c r="C37489">
        <v>4</v>
      </c>
      <c r="D37489">
        <v>4616.53</v>
      </c>
      <c r="E37489">
        <v>4</v>
      </c>
    </row>
    <row r="37490" spans="1:5" x14ac:dyDescent="0.35">
      <c r="A37490" s="1">
        <v>8905125968377</v>
      </c>
      <c r="B37490">
        <v>3</v>
      </c>
      <c r="C37490">
        <v>3</v>
      </c>
      <c r="D37490">
        <v>3884.03</v>
      </c>
      <c r="E37490">
        <v>3</v>
      </c>
    </row>
    <row r="37491" spans="1:5" x14ac:dyDescent="0.35">
      <c r="A37491" s="1">
        <v>8905125968384</v>
      </c>
      <c r="B37491">
        <v>1</v>
      </c>
      <c r="C37491">
        <v>1</v>
      </c>
      <c r="D37491">
        <v>1197.5</v>
      </c>
      <c r="E37491">
        <v>1</v>
      </c>
    </row>
    <row r="37492" spans="1:5" x14ac:dyDescent="0.35">
      <c r="A37492" s="1">
        <v>8907842865106</v>
      </c>
      <c r="B37492">
        <v>1</v>
      </c>
      <c r="C37492">
        <v>1</v>
      </c>
      <c r="D37492">
        <v>829.67</v>
      </c>
      <c r="E37492">
        <v>1</v>
      </c>
    </row>
    <row r="37493" spans="1:5" x14ac:dyDescent="0.35">
      <c r="A37493" s="1">
        <v>8907842948861</v>
      </c>
      <c r="B37493">
        <v>1</v>
      </c>
      <c r="C37493">
        <v>1</v>
      </c>
      <c r="D37493">
        <v>797.5</v>
      </c>
      <c r="E37493">
        <v>1</v>
      </c>
    </row>
    <row r="37494" spans="1:5" x14ac:dyDescent="0.35">
      <c r="A37494" s="1">
        <v>8907842948878</v>
      </c>
      <c r="B37494">
        <v>1</v>
      </c>
      <c r="C37494">
        <v>1</v>
      </c>
      <c r="D37494">
        <v>797.5</v>
      </c>
      <c r="E37494">
        <v>1</v>
      </c>
    </row>
    <row r="37495" spans="1:5" x14ac:dyDescent="0.35">
      <c r="A37495" s="1">
        <v>8907842948885</v>
      </c>
      <c r="B37495">
        <v>1</v>
      </c>
      <c r="C37495">
        <v>1</v>
      </c>
      <c r="D37495">
        <v>797.5</v>
      </c>
      <c r="E37495">
        <v>1</v>
      </c>
    </row>
    <row r="37496" spans="1:5" x14ac:dyDescent="0.35">
      <c r="A37496" s="1">
        <v>8905703059633</v>
      </c>
      <c r="B37496">
        <v>9</v>
      </c>
      <c r="C37496">
        <v>11</v>
      </c>
      <c r="D37496">
        <v>10645.77</v>
      </c>
      <c r="E37496">
        <v>11</v>
      </c>
    </row>
    <row r="37497" spans="1:5" x14ac:dyDescent="0.35">
      <c r="A37497" s="1">
        <v>8905703059640</v>
      </c>
      <c r="B37497">
        <v>22</v>
      </c>
      <c r="C37497">
        <v>27</v>
      </c>
      <c r="D37497">
        <v>23927.81</v>
      </c>
      <c r="E37497">
        <v>23</v>
      </c>
    </row>
    <row r="37498" spans="1:5" x14ac:dyDescent="0.35">
      <c r="A37498" s="1">
        <v>8905703059657</v>
      </c>
      <c r="B37498">
        <v>28</v>
      </c>
      <c r="C37498">
        <v>32</v>
      </c>
      <c r="D37498">
        <v>24983.46</v>
      </c>
      <c r="E37498">
        <v>26</v>
      </c>
    </row>
    <row r="37499" spans="1:5" x14ac:dyDescent="0.35">
      <c r="A37499" s="1">
        <v>8905703059664</v>
      </c>
      <c r="B37499">
        <v>17</v>
      </c>
      <c r="C37499">
        <v>19</v>
      </c>
      <c r="D37499">
        <v>18787.03</v>
      </c>
      <c r="E37499">
        <v>19</v>
      </c>
    </row>
    <row r="37500" spans="1:5" x14ac:dyDescent="0.35">
      <c r="A37500" s="1">
        <v>8905703059671</v>
      </c>
      <c r="B37500">
        <v>10</v>
      </c>
      <c r="C37500">
        <v>10</v>
      </c>
      <c r="D37500">
        <v>9713.86</v>
      </c>
      <c r="E37500">
        <v>10</v>
      </c>
    </row>
    <row r="37501" spans="1:5" x14ac:dyDescent="0.35">
      <c r="A37501" s="1">
        <v>8905703058483</v>
      </c>
      <c r="B37501">
        <v>7</v>
      </c>
      <c r="C37501">
        <v>7</v>
      </c>
      <c r="D37501">
        <v>8386.0300000000007</v>
      </c>
      <c r="E37501">
        <v>7</v>
      </c>
    </row>
    <row r="37502" spans="1:5" x14ac:dyDescent="0.35">
      <c r="A37502" s="1">
        <v>8905703058490</v>
      </c>
      <c r="B37502">
        <v>14</v>
      </c>
      <c r="C37502">
        <v>17</v>
      </c>
      <c r="D37502">
        <v>17124.91</v>
      </c>
      <c r="E37502">
        <v>17</v>
      </c>
    </row>
    <row r="37503" spans="1:5" x14ac:dyDescent="0.35">
      <c r="A37503" s="1">
        <v>8905703058506</v>
      </c>
      <c r="B37503">
        <v>23</v>
      </c>
      <c r="C37503">
        <v>24</v>
      </c>
      <c r="D37503">
        <v>24309.21</v>
      </c>
      <c r="E37503">
        <v>24</v>
      </c>
    </row>
    <row r="37504" spans="1:5" x14ac:dyDescent="0.35">
      <c r="A37504" s="1">
        <v>8905703058513</v>
      </c>
      <c r="B37504">
        <v>19</v>
      </c>
      <c r="C37504">
        <v>25</v>
      </c>
      <c r="D37504">
        <v>24405.23</v>
      </c>
      <c r="E37504">
        <v>23</v>
      </c>
    </row>
    <row r="37505" spans="1:5" x14ac:dyDescent="0.35">
      <c r="A37505" s="1">
        <v>8905703058520</v>
      </c>
      <c r="B37505">
        <v>14</v>
      </c>
      <c r="C37505">
        <v>17</v>
      </c>
      <c r="D37505">
        <v>15292.17</v>
      </c>
      <c r="E37505">
        <v>17</v>
      </c>
    </row>
    <row r="37506" spans="1:5" x14ac:dyDescent="0.35">
      <c r="A37506" s="1">
        <v>8905703058537</v>
      </c>
      <c r="B37506">
        <v>7</v>
      </c>
      <c r="C37506">
        <v>8</v>
      </c>
      <c r="D37506">
        <v>7278.91</v>
      </c>
      <c r="E37506">
        <v>8</v>
      </c>
    </row>
    <row r="37507" spans="1:5" x14ac:dyDescent="0.35">
      <c r="A37507" s="1">
        <v>8905703517058</v>
      </c>
      <c r="B37507">
        <v>22</v>
      </c>
      <c r="C37507">
        <v>22</v>
      </c>
      <c r="D37507">
        <v>27909.9</v>
      </c>
      <c r="E37507">
        <v>22</v>
      </c>
    </row>
    <row r="37508" spans="1:5" x14ac:dyDescent="0.35">
      <c r="A37508" s="1">
        <v>8905703517065</v>
      </c>
      <c r="B37508">
        <v>31</v>
      </c>
      <c r="C37508">
        <v>32</v>
      </c>
      <c r="D37508">
        <v>37597.25</v>
      </c>
      <c r="E37508">
        <v>30</v>
      </c>
    </row>
    <row r="37509" spans="1:5" x14ac:dyDescent="0.35">
      <c r="A37509" s="1">
        <v>8905703517072</v>
      </c>
      <c r="B37509">
        <v>44</v>
      </c>
      <c r="C37509">
        <v>46</v>
      </c>
      <c r="D37509">
        <v>53563</v>
      </c>
      <c r="E37509">
        <v>44</v>
      </c>
    </row>
    <row r="37510" spans="1:5" x14ac:dyDescent="0.35">
      <c r="A37510" s="1">
        <v>8905703517089</v>
      </c>
      <c r="B37510">
        <v>29</v>
      </c>
      <c r="C37510">
        <v>31</v>
      </c>
      <c r="D37510">
        <v>35073.019999999997</v>
      </c>
      <c r="E37510">
        <v>31</v>
      </c>
    </row>
    <row r="37511" spans="1:5" x14ac:dyDescent="0.35">
      <c r="A37511" s="1">
        <v>8905703517096</v>
      </c>
      <c r="B37511">
        <v>15</v>
      </c>
      <c r="C37511">
        <v>16</v>
      </c>
      <c r="D37511">
        <v>23641.21</v>
      </c>
      <c r="E37511">
        <v>16</v>
      </c>
    </row>
    <row r="37512" spans="1:5" x14ac:dyDescent="0.35">
      <c r="A37512" s="1">
        <v>8905703517102</v>
      </c>
      <c r="B37512">
        <v>1</v>
      </c>
      <c r="C37512">
        <v>1</v>
      </c>
      <c r="D37512">
        <v>1197</v>
      </c>
      <c r="E37512">
        <v>1</v>
      </c>
    </row>
    <row r="37513" spans="1:5" x14ac:dyDescent="0.35">
      <c r="A37513" s="1">
        <v>8905703519038</v>
      </c>
      <c r="B37513">
        <v>23</v>
      </c>
      <c r="C37513">
        <v>23</v>
      </c>
      <c r="D37513">
        <v>35048.01</v>
      </c>
      <c r="E37513">
        <v>23</v>
      </c>
    </row>
    <row r="37514" spans="1:5" x14ac:dyDescent="0.35">
      <c r="A37514" s="1">
        <v>8905703519045</v>
      </c>
      <c r="B37514">
        <v>46</v>
      </c>
      <c r="C37514">
        <v>50</v>
      </c>
      <c r="D37514">
        <v>67425.89</v>
      </c>
      <c r="E37514">
        <v>46</v>
      </c>
    </row>
    <row r="37515" spans="1:5" x14ac:dyDescent="0.35">
      <c r="A37515" s="1">
        <v>8905703519052</v>
      </c>
      <c r="B37515">
        <v>51</v>
      </c>
      <c r="C37515">
        <v>59</v>
      </c>
      <c r="D37515">
        <v>82784.52</v>
      </c>
      <c r="E37515">
        <v>55</v>
      </c>
    </row>
    <row r="37516" spans="1:5" x14ac:dyDescent="0.35">
      <c r="A37516" s="1">
        <v>8905703519069</v>
      </c>
      <c r="B37516">
        <v>37</v>
      </c>
      <c r="C37516">
        <v>40</v>
      </c>
      <c r="D37516">
        <v>61736.95</v>
      </c>
      <c r="E37516">
        <v>40</v>
      </c>
    </row>
    <row r="37517" spans="1:5" x14ac:dyDescent="0.35">
      <c r="A37517" s="1">
        <v>8905703519076</v>
      </c>
      <c r="B37517">
        <v>30</v>
      </c>
      <c r="C37517">
        <v>32</v>
      </c>
      <c r="D37517">
        <v>43728.07</v>
      </c>
      <c r="E37517">
        <v>32</v>
      </c>
    </row>
    <row r="37518" spans="1:5" x14ac:dyDescent="0.35">
      <c r="A37518" s="1">
        <v>8905703519083</v>
      </c>
      <c r="B37518">
        <v>2</v>
      </c>
      <c r="C37518">
        <v>2</v>
      </c>
      <c r="D37518">
        <v>2394</v>
      </c>
      <c r="E37518">
        <v>2</v>
      </c>
    </row>
    <row r="37519" spans="1:5" x14ac:dyDescent="0.35">
      <c r="A37519" s="1">
        <v>8905125533063</v>
      </c>
      <c r="B37519">
        <v>2</v>
      </c>
      <c r="C37519">
        <v>2</v>
      </c>
      <c r="D37519">
        <v>2171.5500000000002</v>
      </c>
      <c r="E37519">
        <v>2</v>
      </c>
    </row>
    <row r="37520" spans="1:5" x14ac:dyDescent="0.35">
      <c r="A37520" s="1">
        <v>8905125533070</v>
      </c>
      <c r="B37520">
        <v>4</v>
      </c>
      <c r="C37520">
        <v>5</v>
      </c>
      <c r="D37520">
        <v>2898.39</v>
      </c>
      <c r="E37520">
        <v>3</v>
      </c>
    </row>
    <row r="37521" spans="1:5" x14ac:dyDescent="0.35">
      <c r="A37521" s="1">
        <v>8905125533087</v>
      </c>
      <c r="B37521">
        <v>13</v>
      </c>
      <c r="C37521">
        <v>15</v>
      </c>
      <c r="D37521">
        <v>15671.02</v>
      </c>
      <c r="E37521">
        <v>15</v>
      </c>
    </row>
    <row r="37522" spans="1:5" x14ac:dyDescent="0.35">
      <c r="A37522" s="1">
        <v>8905125533094</v>
      </c>
      <c r="B37522">
        <v>5</v>
      </c>
      <c r="C37522">
        <v>5</v>
      </c>
      <c r="D37522">
        <v>5120.75</v>
      </c>
      <c r="E37522">
        <v>5</v>
      </c>
    </row>
    <row r="37523" spans="1:5" x14ac:dyDescent="0.35">
      <c r="A37523" s="1">
        <v>8905125533100</v>
      </c>
      <c r="B37523">
        <v>4</v>
      </c>
      <c r="C37523">
        <v>4</v>
      </c>
      <c r="D37523">
        <v>4272</v>
      </c>
      <c r="E37523">
        <v>4</v>
      </c>
    </row>
    <row r="37524" spans="1:5" x14ac:dyDescent="0.35">
      <c r="A37524" s="1">
        <v>8905125532943</v>
      </c>
      <c r="B37524">
        <v>2</v>
      </c>
      <c r="C37524">
        <v>4</v>
      </c>
      <c r="D37524">
        <v>1971.61</v>
      </c>
      <c r="E37524">
        <v>2</v>
      </c>
    </row>
    <row r="37525" spans="1:5" x14ac:dyDescent="0.35">
      <c r="A37525" s="1">
        <v>8905125532950</v>
      </c>
      <c r="B37525">
        <v>2</v>
      </c>
      <c r="C37525">
        <v>2</v>
      </c>
      <c r="D37525">
        <v>2014.85</v>
      </c>
      <c r="E37525">
        <v>2</v>
      </c>
    </row>
    <row r="37526" spans="1:5" x14ac:dyDescent="0.35">
      <c r="A37526" s="1">
        <v>8905125532967</v>
      </c>
      <c r="B37526">
        <v>2</v>
      </c>
      <c r="C37526">
        <v>2</v>
      </c>
      <c r="D37526">
        <v>2223.0500000000002</v>
      </c>
      <c r="E37526">
        <v>2</v>
      </c>
    </row>
    <row r="37527" spans="1:5" x14ac:dyDescent="0.35">
      <c r="A37527" s="1">
        <v>8905125532974</v>
      </c>
      <c r="B37527">
        <v>1</v>
      </c>
      <c r="C37527">
        <v>1</v>
      </c>
      <c r="D37527">
        <v>1596</v>
      </c>
      <c r="E37527">
        <v>1</v>
      </c>
    </row>
    <row r="37528" spans="1:5" x14ac:dyDescent="0.35">
      <c r="A37528" s="1">
        <v>8905125532981</v>
      </c>
      <c r="B37528">
        <v>2</v>
      </c>
      <c r="C37528">
        <v>2</v>
      </c>
      <c r="D37528">
        <v>2014.47</v>
      </c>
      <c r="E37528">
        <v>2</v>
      </c>
    </row>
    <row r="37529" spans="1:5" x14ac:dyDescent="0.35">
      <c r="A37529" s="1">
        <v>8905125532998</v>
      </c>
      <c r="B37529">
        <v>1</v>
      </c>
      <c r="C37529">
        <v>1</v>
      </c>
      <c r="D37529">
        <v>1127.43</v>
      </c>
      <c r="E37529">
        <v>1</v>
      </c>
    </row>
    <row r="37530" spans="1:5" x14ac:dyDescent="0.35">
      <c r="A37530" s="1">
        <v>8905125533001</v>
      </c>
      <c r="B37530">
        <v>1</v>
      </c>
      <c r="C37530">
        <v>1</v>
      </c>
      <c r="D37530">
        <v>933.46</v>
      </c>
      <c r="E37530">
        <v>1</v>
      </c>
    </row>
    <row r="37531" spans="1:5" x14ac:dyDescent="0.35">
      <c r="A37531" s="1">
        <v>8905125533018</v>
      </c>
      <c r="B37531">
        <v>5</v>
      </c>
      <c r="C37531">
        <v>5</v>
      </c>
      <c r="D37531">
        <v>5240.5</v>
      </c>
      <c r="E37531">
        <v>5</v>
      </c>
    </row>
    <row r="37532" spans="1:5" x14ac:dyDescent="0.35">
      <c r="A37532" s="1">
        <v>8905125533025</v>
      </c>
      <c r="B37532">
        <v>3</v>
      </c>
      <c r="C37532">
        <v>3</v>
      </c>
      <c r="D37532">
        <v>3127.7</v>
      </c>
      <c r="E37532">
        <v>3</v>
      </c>
    </row>
    <row r="37533" spans="1:5" x14ac:dyDescent="0.35">
      <c r="A37533" s="1">
        <v>8905125533032</v>
      </c>
      <c r="B37533">
        <v>2</v>
      </c>
      <c r="C37533">
        <v>2</v>
      </c>
      <c r="D37533">
        <v>1877.71</v>
      </c>
      <c r="E37533">
        <v>2</v>
      </c>
    </row>
    <row r="37534" spans="1:5" x14ac:dyDescent="0.35">
      <c r="A37534" s="1">
        <v>8905125533049</v>
      </c>
      <c r="B37534">
        <v>1</v>
      </c>
      <c r="C37534">
        <v>1</v>
      </c>
      <c r="D37534">
        <v>997.5</v>
      </c>
      <c r="E37534">
        <v>1</v>
      </c>
    </row>
    <row r="37535" spans="1:5" x14ac:dyDescent="0.35">
      <c r="A37535" s="1">
        <v>8907842856746</v>
      </c>
      <c r="B37535">
        <v>1</v>
      </c>
      <c r="C37535">
        <v>1</v>
      </c>
      <c r="D37535">
        <v>797.5</v>
      </c>
      <c r="E37535">
        <v>1</v>
      </c>
    </row>
    <row r="37536" spans="1:5" x14ac:dyDescent="0.35">
      <c r="A37536" s="1">
        <v>8907842949103</v>
      </c>
      <c r="B37536">
        <v>1</v>
      </c>
      <c r="C37536">
        <v>1</v>
      </c>
      <c r="D37536">
        <v>821.74</v>
      </c>
      <c r="E37536">
        <v>1</v>
      </c>
    </row>
    <row r="37537" spans="1:5" x14ac:dyDescent="0.35">
      <c r="A37537" s="1">
        <v>8907842949110</v>
      </c>
      <c r="B37537">
        <v>1</v>
      </c>
      <c r="C37537">
        <v>1</v>
      </c>
      <c r="D37537">
        <v>797.5</v>
      </c>
      <c r="E37537">
        <v>1</v>
      </c>
    </row>
    <row r="37538" spans="1:5" x14ac:dyDescent="0.35">
      <c r="A37538" s="1">
        <v>8907842949127</v>
      </c>
      <c r="B37538">
        <v>1</v>
      </c>
      <c r="C37538">
        <v>1</v>
      </c>
      <c r="D37538">
        <v>797.5</v>
      </c>
      <c r="E37538">
        <v>1</v>
      </c>
    </row>
    <row r="37539" spans="1:5" x14ac:dyDescent="0.35">
      <c r="A37539" s="1">
        <v>8907842949134</v>
      </c>
      <c r="B37539">
        <v>1</v>
      </c>
      <c r="C37539">
        <v>1</v>
      </c>
      <c r="D37539">
        <v>797.78</v>
      </c>
      <c r="E37539">
        <v>1</v>
      </c>
    </row>
    <row r="37540" spans="1:5" x14ac:dyDescent="0.35">
      <c r="A37540" s="1">
        <v>8907842949080</v>
      </c>
      <c r="B37540">
        <v>1</v>
      </c>
      <c r="C37540">
        <v>1</v>
      </c>
      <c r="D37540">
        <v>638</v>
      </c>
      <c r="E37540">
        <v>1</v>
      </c>
    </row>
    <row r="37541" spans="1:5" x14ac:dyDescent="0.35">
      <c r="A37541" s="1">
        <v>8905125915340</v>
      </c>
      <c r="B37541">
        <v>1</v>
      </c>
      <c r="C37541">
        <v>1</v>
      </c>
      <c r="D37541">
        <v>1077.75</v>
      </c>
      <c r="E37541">
        <v>1</v>
      </c>
    </row>
    <row r="37542" spans="1:5" x14ac:dyDescent="0.35">
      <c r="A37542" s="1">
        <v>8905125915357</v>
      </c>
      <c r="B37542">
        <v>10</v>
      </c>
      <c r="C37542">
        <v>11</v>
      </c>
      <c r="D37542">
        <v>14158.26</v>
      </c>
      <c r="E37542">
        <v>13</v>
      </c>
    </row>
    <row r="37543" spans="1:5" x14ac:dyDescent="0.35">
      <c r="A37543" s="1">
        <v>8905125915364</v>
      </c>
      <c r="B37543">
        <v>20</v>
      </c>
      <c r="C37543">
        <v>22</v>
      </c>
      <c r="D37543">
        <v>29088.7</v>
      </c>
      <c r="E37543">
        <v>25</v>
      </c>
    </row>
    <row r="37544" spans="1:5" x14ac:dyDescent="0.35">
      <c r="A37544" s="1">
        <v>8905125915371</v>
      </c>
      <c r="B37544">
        <v>9</v>
      </c>
      <c r="C37544">
        <v>10</v>
      </c>
      <c r="D37544">
        <v>8662.09</v>
      </c>
      <c r="E37544">
        <v>8</v>
      </c>
    </row>
    <row r="37545" spans="1:5" x14ac:dyDescent="0.35">
      <c r="A37545" s="1">
        <v>8905125915388</v>
      </c>
      <c r="B37545">
        <v>2</v>
      </c>
      <c r="C37545">
        <v>2</v>
      </c>
      <c r="D37545">
        <v>2098</v>
      </c>
      <c r="E37545">
        <v>2</v>
      </c>
    </row>
    <row r="37546" spans="1:5" x14ac:dyDescent="0.35">
      <c r="A37546" s="1">
        <v>8905125915395</v>
      </c>
      <c r="B37546">
        <v>1</v>
      </c>
      <c r="C37546">
        <v>1</v>
      </c>
      <c r="D37546">
        <v>1076.2</v>
      </c>
      <c r="E37546">
        <v>1</v>
      </c>
    </row>
    <row r="37547" spans="1:5" x14ac:dyDescent="0.35">
      <c r="A37547" s="1">
        <v>8905125918686</v>
      </c>
      <c r="B37547">
        <v>1</v>
      </c>
      <c r="C37547">
        <v>1</v>
      </c>
      <c r="D37547">
        <v>1061.47</v>
      </c>
      <c r="E37547">
        <v>1</v>
      </c>
    </row>
    <row r="37548" spans="1:5" x14ac:dyDescent="0.35">
      <c r="A37548" s="1">
        <v>8905125918693</v>
      </c>
      <c r="B37548">
        <v>16</v>
      </c>
      <c r="C37548">
        <v>23</v>
      </c>
      <c r="D37548">
        <v>21859.79</v>
      </c>
      <c r="E37548">
        <v>19</v>
      </c>
    </row>
    <row r="37549" spans="1:5" x14ac:dyDescent="0.35">
      <c r="A37549" s="1">
        <v>8905125918709</v>
      </c>
      <c r="B37549">
        <v>10</v>
      </c>
      <c r="C37549">
        <v>12</v>
      </c>
      <c r="D37549">
        <v>11616.13</v>
      </c>
      <c r="E37549">
        <v>10</v>
      </c>
    </row>
    <row r="37550" spans="1:5" x14ac:dyDescent="0.35">
      <c r="A37550" s="1">
        <v>8905125918716</v>
      </c>
      <c r="B37550">
        <v>9</v>
      </c>
      <c r="C37550">
        <v>11</v>
      </c>
      <c r="D37550">
        <v>10310.86</v>
      </c>
      <c r="E37550">
        <v>9</v>
      </c>
    </row>
    <row r="37551" spans="1:5" x14ac:dyDescent="0.35">
      <c r="A37551" s="1">
        <v>8905125918723</v>
      </c>
      <c r="B37551">
        <v>3</v>
      </c>
      <c r="C37551">
        <v>3</v>
      </c>
      <c r="D37551">
        <v>3316.94</v>
      </c>
      <c r="E37551">
        <v>3</v>
      </c>
    </row>
    <row r="37552" spans="1:5" x14ac:dyDescent="0.35">
      <c r="A37552" s="1">
        <v>8905125919089</v>
      </c>
      <c r="B37552">
        <v>1</v>
      </c>
      <c r="C37552">
        <v>1</v>
      </c>
      <c r="D37552">
        <v>1011.73</v>
      </c>
      <c r="E37552">
        <v>1</v>
      </c>
    </row>
    <row r="37553" spans="1:5" x14ac:dyDescent="0.35">
      <c r="A37553" s="1">
        <v>8905125919096</v>
      </c>
      <c r="B37553">
        <v>19</v>
      </c>
      <c r="C37553">
        <v>23</v>
      </c>
      <c r="D37553">
        <v>26904.42</v>
      </c>
      <c r="E37553">
        <v>23</v>
      </c>
    </row>
    <row r="37554" spans="1:5" x14ac:dyDescent="0.35">
      <c r="A37554" s="1">
        <v>8905125919102</v>
      </c>
      <c r="B37554">
        <v>19</v>
      </c>
      <c r="C37554">
        <v>19</v>
      </c>
      <c r="D37554">
        <v>22647.34</v>
      </c>
      <c r="E37554">
        <v>19</v>
      </c>
    </row>
    <row r="37555" spans="1:5" x14ac:dyDescent="0.35">
      <c r="A37555" s="1">
        <v>8905125919119</v>
      </c>
      <c r="B37555">
        <v>15</v>
      </c>
      <c r="C37555">
        <v>15</v>
      </c>
      <c r="D37555">
        <v>18327.52</v>
      </c>
      <c r="E37555">
        <v>15</v>
      </c>
    </row>
    <row r="37556" spans="1:5" x14ac:dyDescent="0.35">
      <c r="A37556" s="1">
        <v>8905125919126</v>
      </c>
      <c r="B37556">
        <v>11</v>
      </c>
      <c r="C37556">
        <v>11</v>
      </c>
      <c r="D37556">
        <v>14132.69</v>
      </c>
      <c r="E37556">
        <v>11</v>
      </c>
    </row>
    <row r="37557" spans="1:5" x14ac:dyDescent="0.35">
      <c r="A37557" s="1">
        <v>8905125919133</v>
      </c>
      <c r="B37557">
        <v>4</v>
      </c>
      <c r="C37557">
        <v>5</v>
      </c>
      <c r="D37557">
        <v>3244</v>
      </c>
      <c r="E37557">
        <v>3</v>
      </c>
    </row>
    <row r="37558" spans="1:5" x14ac:dyDescent="0.35">
      <c r="A37558" s="1">
        <v>8905703508551</v>
      </c>
      <c r="B37558">
        <v>17</v>
      </c>
      <c r="C37558">
        <v>17</v>
      </c>
      <c r="D37558">
        <v>20075.98</v>
      </c>
      <c r="E37558">
        <v>15</v>
      </c>
    </row>
    <row r="37559" spans="1:5" x14ac:dyDescent="0.35">
      <c r="A37559" s="1">
        <v>8905703508568</v>
      </c>
      <c r="B37559">
        <v>47</v>
      </c>
      <c r="C37559">
        <v>49</v>
      </c>
      <c r="D37559">
        <v>67156.56</v>
      </c>
      <c r="E37559">
        <v>45</v>
      </c>
    </row>
    <row r="37560" spans="1:5" x14ac:dyDescent="0.35">
      <c r="A37560" s="1">
        <v>8905703508575</v>
      </c>
      <c r="B37560">
        <v>84</v>
      </c>
      <c r="C37560">
        <v>91</v>
      </c>
      <c r="D37560">
        <v>123990.63</v>
      </c>
      <c r="E37560">
        <v>90</v>
      </c>
    </row>
    <row r="37561" spans="1:5" x14ac:dyDescent="0.35">
      <c r="A37561" s="1">
        <v>8905703508582</v>
      </c>
      <c r="B37561">
        <v>54</v>
      </c>
      <c r="C37561">
        <v>58</v>
      </c>
      <c r="D37561">
        <v>61683.58</v>
      </c>
      <c r="E37561">
        <v>46</v>
      </c>
    </row>
    <row r="37562" spans="1:5" x14ac:dyDescent="0.35">
      <c r="A37562" s="1">
        <v>8905703508599</v>
      </c>
      <c r="B37562">
        <v>36</v>
      </c>
      <c r="C37562">
        <v>39</v>
      </c>
      <c r="D37562">
        <v>46800.41</v>
      </c>
      <c r="E37562">
        <v>35</v>
      </c>
    </row>
    <row r="37563" spans="1:5" x14ac:dyDescent="0.35">
      <c r="A37563" s="1">
        <v>8905703508605</v>
      </c>
      <c r="B37563">
        <v>7</v>
      </c>
      <c r="C37563">
        <v>8</v>
      </c>
      <c r="D37563">
        <v>7833.04</v>
      </c>
      <c r="E37563">
        <v>6</v>
      </c>
    </row>
    <row r="37564" spans="1:5" x14ac:dyDescent="0.35">
      <c r="A37564" s="1">
        <v>8905703033084</v>
      </c>
      <c r="B37564">
        <v>1</v>
      </c>
      <c r="C37564">
        <v>1</v>
      </c>
      <c r="D37564">
        <v>1121.25</v>
      </c>
      <c r="E37564">
        <v>1</v>
      </c>
    </row>
    <row r="37565" spans="1:5" x14ac:dyDescent="0.35">
      <c r="A37565" s="1">
        <v>8905703033091</v>
      </c>
      <c r="B37565">
        <v>3</v>
      </c>
      <c r="C37565">
        <v>3</v>
      </c>
      <c r="D37565">
        <v>2242.5</v>
      </c>
      <c r="E37565">
        <v>3</v>
      </c>
    </row>
    <row r="37566" spans="1:5" x14ac:dyDescent="0.35">
      <c r="A37566" s="1">
        <v>8905703033107</v>
      </c>
      <c r="B37566">
        <v>3</v>
      </c>
      <c r="C37566">
        <v>5</v>
      </c>
      <c r="D37566">
        <v>2616.25</v>
      </c>
      <c r="E37566">
        <v>3</v>
      </c>
    </row>
    <row r="37567" spans="1:5" x14ac:dyDescent="0.35">
      <c r="A37567" s="1">
        <v>8905703033114</v>
      </c>
      <c r="B37567">
        <v>2</v>
      </c>
      <c r="C37567">
        <v>2</v>
      </c>
      <c r="D37567">
        <v>1495</v>
      </c>
      <c r="E37567">
        <v>2</v>
      </c>
    </row>
    <row r="37568" spans="1:5" x14ac:dyDescent="0.35">
      <c r="A37568" s="1">
        <v>8905703510448</v>
      </c>
      <c r="B37568">
        <v>19</v>
      </c>
      <c r="C37568">
        <v>21</v>
      </c>
      <c r="D37568">
        <v>23202.71</v>
      </c>
      <c r="E37568">
        <v>21</v>
      </c>
    </row>
    <row r="37569" spans="1:5" x14ac:dyDescent="0.35">
      <c r="A37569" s="1">
        <v>8905703510455</v>
      </c>
      <c r="B37569">
        <v>60</v>
      </c>
      <c r="C37569">
        <v>61</v>
      </c>
      <c r="D37569">
        <v>82419.360000000001</v>
      </c>
      <c r="E37569">
        <v>61</v>
      </c>
    </row>
    <row r="37570" spans="1:5" x14ac:dyDescent="0.35">
      <c r="A37570" s="1">
        <v>8905703510462</v>
      </c>
      <c r="B37570">
        <v>96</v>
      </c>
      <c r="C37570">
        <v>105</v>
      </c>
      <c r="D37570">
        <v>137879.92000000001</v>
      </c>
      <c r="E37570">
        <v>105</v>
      </c>
    </row>
    <row r="37571" spans="1:5" x14ac:dyDescent="0.35">
      <c r="A37571" s="1">
        <v>8905703510479</v>
      </c>
      <c r="B37571">
        <v>63</v>
      </c>
      <c r="C37571">
        <v>74</v>
      </c>
      <c r="D37571">
        <v>79964.91</v>
      </c>
      <c r="E37571">
        <v>64</v>
      </c>
    </row>
    <row r="37572" spans="1:5" x14ac:dyDescent="0.35">
      <c r="A37572" s="1">
        <v>8905703510486</v>
      </c>
      <c r="B37572">
        <v>34</v>
      </c>
      <c r="C37572">
        <v>43</v>
      </c>
      <c r="D37572">
        <v>48925.74</v>
      </c>
      <c r="E37572">
        <v>37</v>
      </c>
    </row>
    <row r="37573" spans="1:5" x14ac:dyDescent="0.35">
      <c r="A37573" s="1">
        <v>8905703510493</v>
      </c>
      <c r="B37573">
        <v>6</v>
      </c>
      <c r="C37573">
        <v>7</v>
      </c>
      <c r="D37573">
        <v>10049.34</v>
      </c>
      <c r="E37573">
        <v>7</v>
      </c>
    </row>
    <row r="37574" spans="1:5" x14ac:dyDescent="0.35">
      <c r="A37574" s="1">
        <v>8905703033268</v>
      </c>
      <c r="B37574">
        <v>10</v>
      </c>
      <c r="C37574">
        <v>10</v>
      </c>
      <c r="D37574">
        <v>7631.93</v>
      </c>
      <c r="E37574">
        <v>10</v>
      </c>
    </row>
    <row r="37575" spans="1:5" x14ac:dyDescent="0.35">
      <c r="A37575" s="1">
        <v>8905703033275</v>
      </c>
      <c r="B37575">
        <v>9</v>
      </c>
      <c r="C37575">
        <v>9</v>
      </c>
      <c r="D37575">
        <v>6935.27</v>
      </c>
      <c r="E37575">
        <v>9</v>
      </c>
    </row>
    <row r="37576" spans="1:5" x14ac:dyDescent="0.35">
      <c r="A37576" s="1">
        <v>8905703033282</v>
      </c>
      <c r="B37576">
        <v>2</v>
      </c>
      <c r="C37576">
        <v>2</v>
      </c>
      <c r="D37576">
        <v>1626.67</v>
      </c>
      <c r="E37576">
        <v>2</v>
      </c>
    </row>
    <row r="37577" spans="1:5" x14ac:dyDescent="0.35">
      <c r="A37577" s="1">
        <v>8905703033213</v>
      </c>
      <c r="B37577">
        <v>3</v>
      </c>
      <c r="C37577">
        <v>3</v>
      </c>
      <c r="D37577">
        <v>3551.62</v>
      </c>
      <c r="E37577">
        <v>3</v>
      </c>
    </row>
    <row r="37578" spans="1:5" x14ac:dyDescent="0.35">
      <c r="A37578" s="1">
        <v>8905703033220</v>
      </c>
      <c r="B37578">
        <v>1</v>
      </c>
      <c r="C37578">
        <v>1</v>
      </c>
      <c r="D37578">
        <v>1196</v>
      </c>
      <c r="E37578">
        <v>1</v>
      </c>
    </row>
    <row r="37579" spans="1:5" x14ac:dyDescent="0.35">
      <c r="A37579" s="1">
        <v>8905703033237</v>
      </c>
      <c r="B37579">
        <v>1</v>
      </c>
      <c r="C37579">
        <v>1</v>
      </c>
      <c r="D37579">
        <v>1046.5</v>
      </c>
      <c r="E37579">
        <v>1</v>
      </c>
    </row>
    <row r="37580" spans="1:5" x14ac:dyDescent="0.35">
      <c r="A37580" s="1">
        <v>8905703032940</v>
      </c>
      <c r="B37580">
        <v>3</v>
      </c>
      <c r="C37580">
        <v>3</v>
      </c>
      <c r="D37580">
        <v>2153.1</v>
      </c>
      <c r="E37580">
        <v>3</v>
      </c>
    </row>
    <row r="37581" spans="1:5" x14ac:dyDescent="0.35">
      <c r="A37581" s="1">
        <v>8905703032957</v>
      </c>
      <c r="B37581">
        <v>1</v>
      </c>
      <c r="C37581">
        <v>1</v>
      </c>
      <c r="D37581">
        <v>747.5</v>
      </c>
      <c r="E37581">
        <v>1</v>
      </c>
    </row>
    <row r="37582" spans="1:5" x14ac:dyDescent="0.35">
      <c r="A37582" s="1">
        <v>8905703511070</v>
      </c>
      <c r="B37582">
        <v>61</v>
      </c>
      <c r="C37582">
        <v>66</v>
      </c>
      <c r="D37582">
        <v>74306.86</v>
      </c>
      <c r="E37582">
        <v>65</v>
      </c>
    </row>
    <row r="37583" spans="1:5" x14ac:dyDescent="0.35">
      <c r="A37583" s="1">
        <v>8905703511087</v>
      </c>
      <c r="B37583">
        <v>154</v>
      </c>
      <c r="C37583">
        <v>169</v>
      </c>
      <c r="D37583">
        <v>204461.29</v>
      </c>
      <c r="E37583">
        <v>168</v>
      </c>
    </row>
    <row r="37584" spans="1:5" x14ac:dyDescent="0.35">
      <c r="A37584" s="1">
        <v>8905703511094</v>
      </c>
      <c r="B37584">
        <v>170</v>
      </c>
      <c r="C37584">
        <v>188</v>
      </c>
      <c r="D37584">
        <v>209779.28</v>
      </c>
      <c r="E37584">
        <v>183</v>
      </c>
    </row>
    <row r="37585" spans="1:5" x14ac:dyDescent="0.35">
      <c r="A37585" s="1">
        <v>8905703511100</v>
      </c>
      <c r="B37585">
        <v>188</v>
      </c>
      <c r="C37585">
        <v>194</v>
      </c>
      <c r="D37585">
        <v>215838.24</v>
      </c>
      <c r="E37585">
        <v>188</v>
      </c>
    </row>
    <row r="37586" spans="1:5" x14ac:dyDescent="0.35">
      <c r="A37586" s="1">
        <v>8905703511117</v>
      </c>
      <c r="B37586">
        <v>68</v>
      </c>
      <c r="C37586">
        <v>74</v>
      </c>
      <c r="D37586">
        <v>79496.56</v>
      </c>
      <c r="E37586">
        <v>70</v>
      </c>
    </row>
    <row r="37587" spans="1:5" x14ac:dyDescent="0.35">
      <c r="A37587" s="1">
        <v>8905703669375</v>
      </c>
      <c r="B37587">
        <v>32</v>
      </c>
      <c r="C37587">
        <v>34</v>
      </c>
      <c r="D37587">
        <v>23313.22</v>
      </c>
      <c r="E37587">
        <v>30</v>
      </c>
    </row>
    <row r="37588" spans="1:5" x14ac:dyDescent="0.35">
      <c r="A37588" s="1">
        <v>8905703669382</v>
      </c>
      <c r="B37588">
        <v>59</v>
      </c>
      <c r="C37588">
        <v>63</v>
      </c>
      <c r="D37588">
        <v>59013.32</v>
      </c>
      <c r="E37588">
        <v>63</v>
      </c>
    </row>
    <row r="37589" spans="1:5" x14ac:dyDescent="0.35">
      <c r="A37589" s="1">
        <v>8905703669399</v>
      </c>
      <c r="B37589">
        <v>69</v>
      </c>
      <c r="C37589">
        <v>73</v>
      </c>
      <c r="D37589">
        <v>65280.06</v>
      </c>
      <c r="E37589">
        <v>71</v>
      </c>
    </row>
    <row r="37590" spans="1:5" x14ac:dyDescent="0.35">
      <c r="A37590" s="1">
        <v>8905703669405</v>
      </c>
      <c r="B37590">
        <v>62</v>
      </c>
      <c r="C37590">
        <v>63</v>
      </c>
      <c r="D37590">
        <v>52497.13</v>
      </c>
      <c r="E37590">
        <v>63</v>
      </c>
    </row>
    <row r="37591" spans="1:5" x14ac:dyDescent="0.35">
      <c r="A37591" s="1">
        <v>8905703669412</v>
      </c>
      <c r="B37591">
        <v>28</v>
      </c>
      <c r="C37591">
        <v>28</v>
      </c>
      <c r="D37591">
        <v>25139.33</v>
      </c>
      <c r="E37591">
        <v>28</v>
      </c>
    </row>
    <row r="37592" spans="1:5" x14ac:dyDescent="0.35">
      <c r="A37592" s="1">
        <v>8905703669429</v>
      </c>
      <c r="B37592">
        <v>4</v>
      </c>
      <c r="C37592">
        <v>4</v>
      </c>
      <c r="D37592">
        <v>2987.5</v>
      </c>
      <c r="E37592">
        <v>4</v>
      </c>
    </row>
    <row r="37593" spans="1:5" x14ac:dyDescent="0.35">
      <c r="A37593" s="1">
        <v>8905703519571</v>
      </c>
      <c r="B37593">
        <v>23</v>
      </c>
      <c r="C37593">
        <v>23</v>
      </c>
      <c r="D37593">
        <v>19159.84</v>
      </c>
      <c r="E37593">
        <v>23</v>
      </c>
    </row>
    <row r="37594" spans="1:5" x14ac:dyDescent="0.35">
      <c r="A37594" s="1">
        <v>8905703519588</v>
      </c>
      <c r="B37594">
        <v>44</v>
      </c>
      <c r="C37594">
        <v>48</v>
      </c>
      <c r="D37594">
        <v>36313.42</v>
      </c>
      <c r="E37594">
        <v>40</v>
      </c>
    </row>
    <row r="37595" spans="1:5" x14ac:dyDescent="0.35">
      <c r="A37595" s="1">
        <v>8905703519595</v>
      </c>
      <c r="B37595">
        <v>60</v>
      </c>
      <c r="C37595">
        <v>60</v>
      </c>
      <c r="D37595">
        <v>56069.42</v>
      </c>
      <c r="E37595">
        <v>60</v>
      </c>
    </row>
    <row r="37596" spans="1:5" x14ac:dyDescent="0.35">
      <c r="A37596" s="1">
        <v>8905703519601</v>
      </c>
      <c r="B37596">
        <v>57</v>
      </c>
      <c r="C37596">
        <v>62</v>
      </c>
      <c r="D37596">
        <v>52804.86</v>
      </c>
      <c r="E37596">
        <v>59</v>
      </c>
    </row>
    <row r="37597" spans="1:5" x14ac:dyDescent="0.35">
      <c r="A37597" s="1">
        <v>8905703519618</v>
      </c>
      <c r="B37597">
        <v>27</v>
      </c>
      <c r="C37597">
        <v>28</v>
      </c>
      <c r="D37597">
        <v>22237.51</v>
      </c>
      <c r="E37597">
        <v>26</v>
      </c>
    </row>
    <row r="37598" spans="1:5" x14ac:dyDescent="0.35">
      <c r="A37598" s="1">
        <v>8905703519625</v>
      </c>
      <c r="B37598">
        <v>3</v>
      </c>
      <c r="C37598">
        <v>3</v>
      </c>
      <c r="D37598">
        <v>2897.71</v>
      </c>
      <c r="E37598">
        <v>3</v>
      </c>
    </row>
    <row r="37599" spans="1:5" x14ac:dyDescent="0.35">
      <c r="A37599" s="1">
        <v>8905703669191</v>
      </c>
      <c r="B37599">
        <v>28</v>
      </c>
      <c r="C37599">
        <v>29</v>
      </c>
      <c r="D37599">
        <v>24494.01</v>
      </c>
      <c r="E37599">
        <v>29</v>
      </c>
    </row>
    <row r="37600" spans="1:5" x14ac:dyDescent="0.35">
      <c r="A37600" s="1">
        <v>8905703669207</v>
      </c>
      <c r="B37600">
        <v>190</v>
      </c>
      <c r="C37600">
        <v>216</v>
      </c>
      <c r="D37600">
        <v>241029.38</v>
      </c>
      <c r="E37600">
        <v>217</v>
      </c>
    </row>
    <row r="37601" spans="1:5" x14ac:dyDescent="0.35">
      <c r="A37601" s="1">
        <v>8905703669214</v>
      </c>
      <c r="B37601">
        <v>219</v>
      </c>
      <c r="C37601">
        <v>232</v>
      </c>
      <c r="D37601">
        <v>198269.01</v>
      </c>
      <c r="E37601">
        <v>233</v>
      </c>
    </row>
    <row r="37602" spans="1:5" x14ac:dyDescent="0.35">
      <c r="A37602" s="1">
        <v>8905703669221</v>
      </c>
      <c r="B37602">
        <v>190</v>
      </c>
      <c r="C37602">
        <v>203</v>
      </c>
      <c r="D37602">
        <v>166847.37</v>
      </c>
      <c r="E37602">
        <v>204</v>
      </c>
    </row>
    <row r="37603" spans="1:5" x14ac:dyDescent="0.35">
      <c r="A37603" s="1">
        <v>8905703669238</v>
      </c>
      <c r="B37603">
        <v>103</v>
      </c>
      <c r="C37603">
        <v>110</v>
      </c>
      <c r="D37603">
        <v>83380.25</v>
      </c>
      <c r="E37603">
        <v>104</v>
      </c>
    </row>
    <row r="37604" spans="1:5" x14ac:dyDescent="0.35">
      <c r="A37604" s="1">
        <v>8905703669245</v>
      </c>
      <c r="B37604">
        <v>2</v>
      </c>
      <c r="C37604">
        <v>2</v>
      </c>
      <c r="D37604">
        <v>1314.5</v>
      </c>
      <c r="E37604">
        <v>2</v>
      </c>
    </row>
    <row r="37605" spans="1:5" x14ac:dyDescent="0.35">
      <c r="A37605" s="1">
        <v>8905703517591</v>
      </c>
      <c r="B37605">
        <v>65</v>
      </c>
      <c r="C37605">
        <v>75</v>
      </c>
      <c r="D37605">
        <v>78676.33</v>
      </c>
      <c r="E37605">
        <v>68</v>
      </c>
    </row>
    <row r="37606" spans="1:5" x14ac:dyDescent="0.35">
      <c r="A37606" s="1">
        <v>8905703517607</v>
      </c>
      <c r="B37606">
        <v>127</v>
      </c>
      <c r="C37606">
        <v>138</v>
      </c>
      <c r="D37606">
        <v>152272.22</v>
      </c>
      <c r="E37606">
        <v>133</v>
      </c>
    </row>
    <row r="37607" spans="1:5" x14ac:dyDescent="0.35">
      <c r="A37607" s="1">
        <v>8905703517614</v>
      </c>
      <c r="B37607">
        <v>153</v>
      </c>
      <c r="C37607">
        <v>173</v>
      </c>
      <c r="D37607">
        <v>196383.82</v>
      </c>
      <c r="E37607">
        <v>171</v>
      </c>
    </row>
    <row r="37608" spans="1:5" x14ac:dyDescent="0.35">
      <c r="A37608" s="1">
        <v>8905703517621</v>
      </c>
      <c r="B37608">
        <v>178</v>
      </c>
      <c r="C37608">
        <v>197</v>
      </c>
      <c r="D37608">
        <v>219896.48</v>
      </c>
      <c r="E37608">
        <v>191</v>
      </c>
    </row>
    <row r="37609" spans="1:5" x14ac:dyDescent="0.35">
      <c r="A37609" s="1">
        <v>8905703517638</v>
      </c>
      <c r="B37609">
        <v>90</v>
      </c>
      <c r="C37609">
        <v>96</v>
      </c>
      <c r="D37609">
        <v>102485.61</v>
      </c>
      <c r="E37609">
        <v>90</v>
      </c>
    </row>
    <row r="37610" spans="1:5" x14ac:dyDescent="0.35">
      <c r="A37610" s="1">
        <v>8905703901604</v>
      </c>
      <c r="B37610">
        <v>11</v>
      </c>
      <c r="C37610">
        <v>11</v>
      </c>
      <c r="D37610">
        <v>25791.88</v>
      </c>
      <c r="E37610">
        <v>11</v>
      </c>
    </row>
    <row r="37611" spans="1:5" x14ac:dyDescent="0.35">
      <c r="A37611" s="1">
        <v>8905703901611</v>
      </c>
      <c r="B37611">
        <v>73</v>
      </c>
      <c r="C37611">
        <v>76</v>
      </c>
      <c r="D37611">
        <v>171609.53</v>
      </c>
      <c r="E37611">
        <v>74</v>
      </c>
    </row>
    <row r="37612" spans="1:5" x14ac:dyDescent="0.35">
      <c r="A37612" s="1">
        <v>8905703901628</v>
      </c>
      <c r="B37612">
        <v>97</v>
      </c>
      <c r="C37612">
        <v>103</v>
      </c>
      <c r="D37612">
        <v>223648.19</v>
      </c>
      <c r="E37612">
        <v>99</v>
      </c>
    </row>
    <row r="37613" spans="1:5" x14ac:dyDescent="0.35">
      <c r="A37613" s="1">
        <v>8905703901635</v>
      </c>
      <c r="B37613">
        <v>79</v>
      </c>
      <c r="C37613">
        <v>81</v>
      </c>
      <c r="D37613">
        <v>180733.44</v>
      </c>
      <c r="E37613">
        <v>79</v>
      </c>
    </row>
    <row r="37614" spans="1:5" x14ac:dyDescent="0.35">
      <c r="A37614" s="1">
        <v>8905703901642</v>
      </c>
      <c r="B37614">
        <v>35</v>
      </c>
      <c r="C37614">
        <v>36</v>
      </c>
      <c r="D37614">
        <v>77838.89</v>
      </c>
      <c r="E37614">
        <v>34</v>
      </c>
    </row>
    <row r="37615" spans="1:5" x14ac:dyDescent="0.35">
      <c r="A37615" s="1">
        <v>8905703901697</v>
      </c>
      <c r="B37615">
        <v>13</v>
      </c>
      <c r="C37615">
        <v>14</v>
      </c>
      <c r="D37615">
        <v>32316.41</v>
      </c>
      <c r="E37615">
        <v>14</v>
      </c>
    </row>
    <row r="37616" spans="1:5" x14ac:dyDescent="0.35">
      <c r="A37616" s="1">
        <v>8905703901703</v>
      </c>
      <c r="B37616">
        <v>60</v>
      </c>
      <c r="C37616">
        <v>64</v>
      </c>
      <c r="D37616">
        <v>138599.49</v>
      </c>
      <c r="E37616">
        <v>60</v>
      </c>
    </row>
    <row r="37617" spans="1:5" x14ac:dyDescent="0.35">
      <c r="A37617" s="1">
        <v>8905703901710</v>
      </c>
      <c r="B37617">
        <v>70</v>
      </c>
      <c r="C37617">
        <v>75</v>
      </c>
      <c r="D37617">
        <v>162476.93</v>
      </c>
      <c r="E37617">
        <v>71</v>
      </c>
    </row>
    <row r="37618" spans="1:5" x14ac:dyDescent="0.35">
      <c r="A37618" s="1">
        <v>8905703901727</v>
      </c>
      <c r="B37618">
        <v>59</v>
      </c>
      <c r="C37618">
        <v>63</v>
      </c>
      <c r="D37618">
        <v>130929.1</v>
      </c>
      <c r="E37618">
        <v>59</v>
      </c>
    </row>
    <row r="37619" spans="1:5" x14ac:dyDescent="0.35">
      <c r="A37619" s="1">
        <v>8905703901734</v>
      </c>
      <c r="B37619">
        <v>27</v>
      </c>
      <c r="C37619">
        <v>28</v>
      </c>
      <c r="D37619">
        <v>65738.490000000005</v>
      </c>
      <c r="E37619">
        <v>28</v>
      </c>
    </row>
    <row r="37620" spans="1:5" x14ac:dyDescent="0.35">
      <c r="A37620" s="1">
        <v>8905703901741</v>
      </c>
      <c r="B37620">
        <v>1</v>
      </c>
      <c r="C37620">
        <v>1</v>
      </c>
      <c r="D37620">
        <v>2168.58</v>
      </c>
      <c r="E37620">
        <v>1</v>
      </c>
    </row>
    <row r="37621" spans="1:5" x14ac:dyDescent="0.35">
      <c r="A37621" s="1">
        <v>8905703923422</v>
      </c>
      <c r="B37621">
        <v>6</v>
      </c>
      <c r="C37621">
        <v>7</v>
      </c>
      <c r="D37621">
        <v>11532.96</v>
      </c>
      <c r="E37621">
        <v>5</v>
      </c>
    </row>
    <row r="37622" spans="1:5" x14ac:dyDescent="0.35">
      <c r="A37622" s="1">
        <v>8905703923439</v>
      </c>
      <c r="B37622">
        <v>110</v>
      </c>
      <c r="C37622">
        <v>113</v>
      </c>
      <c r="D37622">
        <v>249942.05</v>
      </c>
      <c r="E37622">
        <v>109</v>
      </c>
    </row>
    <row r="37623" spans="1:5" x14ac:dyDescent="0.35">
      <c r="A37623" s="1">
        <v>8905703923446</v>
      </c>
      <c r="B37623">
        <v>145</v>
      </c>
      <c r="C37623">
        <v>149</v>
      </c>
      <c r="D37623">
        <v>324717.3</v>
      </c>
      <c r="E37623">
        <v>141</v>
      </c>
    </row>
    <row r="37624" spans="1:5" x14ac:dyDescent="0.35">
      <c r="A37624" s="1">
        <v>8905703923453</v>
      </c>
      <c r="B37624">
        <v>96</v>
      </c>
      <c r="C37624">
        <v>106</v>
      </c>
      <c r="D37624">
        <v>226307.33</v>
      </c>
      <c r="E37624">
        <v>100</v>
      </c>
    </row>
    <row r="37625" spans="1:5" x14ac:dyDescent="0.35">
      <c r="A37625" s="1">
        <v>8905703923460</v>
      </c>
      <c r="B37625">
        <v>50</v>
      </c>
      <c r="C37625">
        <v>52</v>
      </c>
      <c r="D37625">
        <v>114927.23</v>
      </c>
      <c r="E37625">
        <v>50</v>
      </c>
    </row>
    <row r="37626" spans="1:5" x14ac:dyDescent="0.35">
      <c r="A37626" s="1">
        <v>8905703923477</v>
      </c>
      <c r="B37626">
        <v>3</v>
      </c>
      <c r="C37626">
        <v>3</v>
      </c>
      <c r="D37626">
        <v>6228.97</v>
      </c>
      <c r="E37626">
        <v>3</v>
      </c>
    </row>
    <row r="37627" spans="1:5" x14ac:dyDescent="0.35">
      <c r="A37627" s="1">
        <v>8905703923514</v>
      </c>
      <c r="B37627">
        <v>6</v>
      </c>
      <c r="C37627">
        <v>6</v>
      </c>
      <c r="D37627">
        <v>13041.42</v>
      </c>
      <c r="E37627">
        <v>6</v>
      </c>
    </row>
    <row r="37628" spans="1:5" x14ac:dyDescent="0.35">
      <c r="A37628" s="1">
        <v>8905703923521</v>
      </c>
      <c r="B37628">
        <v>72</v>
      </c>
      <c r="C37628">
        <v>76</v>
      </c>
      <c r="D37628">
        <v>161127.53</v>
      </c>
      <c r="E37628">
        <v>70</v>
      </c>
    </row>
    <row r="37629" spans="1:5" x14ac:dyDescent="0.35">
      <c r="A37629" s="1">
        <v>8905703923538</v>
      </c>
      <c r="B37629">
        <v>96</v>
      </c>
      <c r="C37629">
        <v>101</v>
      </c>
      <c r="D37629">
        <v>220773.77</v>
      </c>
      <c r="E37629">
        <v>97</v>
      </c>
    </row>
    <row r="37630" spans="1:5" x14ac:dyDescent="0.35">
      <c r="A37630" s="1">
        <v>8905703923545</v>
      </c>
      <c r="B37630">
        <v>90</v>
      </c>
      <c r="C37630">
        <v>94</v>
      </c>
      <c r="D37630">
        <v>197993.72</v>
      </c>
      <c r="E37630">
        <v>86</v>
      </c>
    </row>
    <row r="37631" spans="1:5" x14ac:dyDescent="0.35">
      <c r="A37631" s="1">
        <v>8905703923552</v>
      </c>
      <c r="B37631">
        <v>41</v>
      </c>
      <c r="C37631">
        <v>41</v>
      </c>
      <c r="D37631">
        <v>94184.08</v>
      </c>
      <c r="E37631">
        <v>41</v>
      </c>
    </row>
    <row r="37632" spans="1:5" x14ac:dyDescent="0.35">
      <c r="A37632" s="1">
        <v>8905703923569</v>
      </c>
      <c r="B37632">
        <v>2</v>
      </c>
      <c r="C37632">
        <v>2</v>
      </c>
      <c r="D37632">
        <v>4790</v>
      </c>
      <c r="E37632">
        <v>2</v>
      </c>
    </row>
    <row r="37633" spans="1:5" x14ac:dyDescent="0.35">
      <c r="A37633" s="1">
        <v>8905703900829</v>
      </c>
      <c r="B37633">
        <v>2</v>
      </c>
      <c r="C37633">
        <v>2</v>
      </c>
      <c r="D37633">
        <v>3930.15</v>
      </c>
      <c r="E37633">
        <v>2</v>
      </c>
    </row>
    <row r="37634" spans="1:5" x14ac:dyDescent="0.35">
      <c r="A37634" s="1">
        <v>8905703900836</v>
      </c>
      <c r="B37634">
        <v>6</v>
      </c>
      <c r="C37634">
        <v>6</v>
      </c>
      <c r="D37634">
        <v>10820.09</v>
      </c>
      <c r="E37634">
        <v>6</v>
      </c>
    </row>
    <row r="37635" spans="1:5" x14ac:dyDescent="0.35">
      <c r="A37635" s="1">
        <v>8905703900843</v>
      </c>
      <c r="B37635">
        <v>2</v>
      </c>
      <c r="C37635">
        <v>2</v>
      </c>
      <c r="D37635">
        <v>3774.86</v>
      </c>
      <c r="E37635">
        <v>2</v>
      </c>
    </row>
    <row r="37636" spans="1:5" x14ac:dyDescent="0.35">
      <c r="A37636" s="1">
        <v>8905703978286</v>
      </c>
      <c r="B37636">
        <v>2</v>
      </c>
      <c r="C37636">
        <v>2</v>
      </c>
      <c r="D37636">
        <v>3838.52</v>
      </c>
      <c r="E37636">
        <v>2</v>
      </c>
    </row>
    <row r="37637" spans="1:5" x14ac:dyDescent="0.35">
      <c r="A37637" s="1">
        <v>8905703978293</v>
      </c>
      <c r="B37637">
        <v>7</v>
      </c>
      <c r="C37637">
        <v>7</v>
      </c>
      <c r="D37637">
        <v>12834.37</v>
      </c>
      <c r="E37637">
        <v>7</v>
      </c>
    </row>
    <row r="37638" spans="1:5" x14ac:dyDescent="0.35">
      <c r="A37638" s="1">
        <v>8905703978309</v>
      </c>
      <c r="B37638">
        <v>11</v>
      </c>
      <c r="C37638">
        <v>12</v>
      </c>
      <c r="D37638">
        <v>16968.66</v>
      </c>
      <c r="E37638">
        <v>10</v>
      </c>
    </row>
    <row r="37639" spans="1:5" x14ac:dyDescent="0.35">
      <c r="A37639" s="1">
        <v>8905703978316</v>
      </c>
      <c r="B37639">
        <v>13</v>
      </c>
      <c r="C37639">
        <v>13</v>
      </c>
      <c r="D37639">
        <v>22035.07</v>
      </c>
      <c r="E37639">
        <v>13</v>
      </c>
    </row>
    <row r="37640" spans="1:5" x14ac:dyDescent="0.35">
      <c r="A37640" s="1">
        <v>8905703978323</v>
      </c>
      <c r="B37640">
        <v>9</v>
      </c>
      <c r="C37640">
        <v>9</v>
      </c>
      <c r="D37640">
        <v>16667.77</v>
      </c>
      <c r="E37640">
        <v>9</v>
      </c>
    </row>
    <row r="37641" spans="1:5" x14ac:dyDescent="0.35">
      <c r="A37641" s="1">
        <v>8905703978330</v>
      </c>
      <c r="B37641">
        <v>3</v>
      </c>
      <c r="C37641">
        <v>3</v>
      </c>
      <c r="D37641">
        <v>5612.92</v>
      </c>
      <c r="E37641">
        <v>3</v>
      </c>
    </row>
    <row r="37642" spans="1:5" x14ac:dyDescent="0.35">
      <c r="A37642" s="1">
        <v>8905703978200</v>
      </c>
      <c r="B37642">
        <v>2</v>
      </c>
      <c r="C37642">
        <v>2</v>
      </c>
      <c r="D37642">
        <v>3391.51</v>
      </c>
      <c r="E37642">
        <v>2</v>
      </c>
    </row>
    <row r="37643" spans="1:5" x14ac:dyDescent="0.35">
      <c r="A37643" s="1">
        <v>8905703978217</v>
      </c>
      <c r="B37643">
        <v>6</v>
      </c>
      <c r="C37643">
        <v>6</v>
      </c>
      <c r="D37643">
        <v>11462.48</v>
      </c>
      <c r="E37643">
        <v>6</v>
      </c>
    </row>
    <row r="37644" spans="1:5" x14ac:dyDescent="0.35">
      <c r="A37644" s="1">
        <v>8905703978224</v>
      </c>
      <c r="B37644">
        <v>7</v>
      </c>
      <c r="C37644">
        <v>7</v>
      </c>
      <c r="D37644">
        <v>13295.76</v>
      </c>
      <c r="E37644">
        <v>7</v>
      </c>
    </row>
    <row r="37645" spans="1:5" x14ac:dyDescent="0.35">
      <c r="A37645" s="1">
        <v>8905703978231</v>
      </c>
      <c r="B37645">
        <v>3</v>
      </c>
      <c r="C37645">
        <v>3</v>
      </c>
      <c r="D37645">
        <v>5629.57</v>
      </c>
      <c r="E37645">
        <v>3</v>
      </c>
    </row>
    <row r="37646" spans="1:5" x14ac:dyDescent="0.35">
      <c r="A37646" s="1">
        <v>8905703978248</v>
      </c>
      <c r="B37646">
        <v>1</v>
      </c>
      <c r="C37646">
        <v>1</v>
      </c>
      <c r="D37646">
        <v>1836.35</v>
      </c>
      <c r="E37646">
        <v>1</v>
      </c>
    </row>
    <row r="37647" spans="1:5" x14ac:dyDescent="0.35">
      <c r="A37647" s="1">
        <v>8905703218733</v>
      </c>
      <c r="B37647">
        <v>2</v>
      </c>
      <c r="C37647">
        <v>4</v>
      </c>
      <c r="D37647">
        <v>3262.34</v>
      </c>
      <c r="E37647">
        <v>4</v>
      </c>
    </row>
    <row r="37648" spans="1:5" x14ac:dyDescent="0.35">
      <c r="A37648" s="1">
        <v>8905703215930</v>
      </c>
      <c r="B37648">
        <v>1</v>
      </c>
      <c r="C37648">
        <v>2</v>
      </c>
      <c r="D37648">
        <v>1912</v>
      </c>
      <c r="E37648">
        <v>2</v>
      </c>
    </row>
    <row r="37649" spans="1:5" x14ac:dyDescent="0.35">
      <c r="A37649" s="1">
        <v>8905703216401</v>
      </c>
      <c r="B37649">
        <v>1</v>
      </c>
      <c r="C37649">
        <v>2</v>
      </c>
      <c r="D37649">
        <v>1589.34</v>
      </c>
      <c r="E37649">
        <v>2</v>
      </c>
    </row>
    <row r="37650" spans="1:5" x14ac:dyDescent="0.35">
      <c r="A37650" s="1">
        <v>8905703499118</v>
      </c>
      <c r="B37650">
        <v>45</v>
      </c>
      <c r="C37650">
        <v>49</v>
      </c>
      <c r="D37650">
        <v>34111.06</v>
      </c>
      <c r="E37650">
        <v>43</v>
      </c>
    </row>
    <row r="37651" spans="1:5" x14ac:dyDescent="0.35">
      <c r="A37651" s="1">
        <v>8905703499125</v>
      </c>
      <c r="B37651">
        <v>99</v>
      </c>
      <c r="C37651">
        <v>111</v>
      </c>
      <c r="D37651">
        <v>88007.67</v>
      </c>
      <c r="E37651">
        <v>101</v>
      </c>
    </row>
    <row r="37652" spans="1:5" x14ac:dyDescent="0.35">
      <c r="A37652" s="1">
        <v>8905703499132</v>
      </c>
      <c r="B37652">
        <v>115</v>
      </c>
      <c r="C37652">
        <v>126</v>
      </c>
      <c r="D37652">
        <v>95633.33</v>
      </c>
      <c r="E37652">
        <v>116</v>
      </c>
    </row>
    <row r="37653" spans="1:5" x14ac:dyDescent="0.35">
      <c r="A37653" s="1">
        <v>8905703499149</v>
      </c>
      <c r="B37653">
        <v>91</v>
      </c>
      <c r="C37653">
        <v>98</v>
      </c>
      <c r="D37653">
        <v>77694.22</v>
      </c>
      <c r="E37653">
        <v>94</v>
      </c>
    </row>
    <row r="37654" spans="1:5" x14ac:dyDescent="0.35">
      <c r="A37654" s="1">
        <v>8905703499156</v>
      </c>
      <c r="B37654">
        <v>47</v>
      </c>
      <c r="C37654">
        <v>47</v>
      </c>
      <c r="D37654">
        <v>41519.21</v>
      </c>
      <c r="E37654">
        <v>47</v>
      </c>
    </row>
    <row r="37655" spans="1:5" x14ac:dyDescent="0.35">
      <c r="A37655" s="1">
        <v>8905703499163</v>
      </c>
      <c r="B37655">
        <v>7</v>
      </c>
      <c r="C37655">
        <v>7</v>
      </c>
      <c r="D37655">
        <v>6994.49</v>
      </c>
      <c r="E37655">
        <v>7</v>
      </c>
    </row>
    <row r="37656" spans="1:5" x14ac:dyDescent="0.35">
      <c r="A37656" s="1">
        <v>8905703508506</v>
      </c>
      <c r="B37656">
        <v>33</v>
      </c>
      <c r="C37656">
        <v>33</v>
      </c>
      <c r="D37656">
        <v>23764.29</v>
      </c>
      <c r="E37656">
        <v>31</v>
      </c>
    </row>
    <row r="37657" spans="1:5" x14ac:dyDescent="0.35">
      <c r="A37657" s="1">
        <v>8905703508513</v>
      </c>
      <c r="B37657">
        <v>68</v>
      </c>
      <c r="C37657">
        <v>75</v>
      </c>
      <c r="D37657">
        <v>55558.04</v>
      </c>
      <c r="E37657">
        <v>71</v>
      </c>
    </row>
    <row r="37658" spans="1:5" x14ac:dyDescent="0.35">
      <c r="A37658" s="1">
        <v>8905703508520</v>
      </c>
      <c r="B37658">
        <v>76</v>
      </c>
      <c r="C37658">
        <v>82</v>
      </c>
      <c r="D37658">
        <v>63478.79</v>
      </c>
      <c r="E37658">
        <v>78</v>
      </c>
    </row>
    <row r="37659" spans="1:5" x14ac:dyDescent="0.35">
      <c r="A37659" s="1">
        <v>8905703508537</v>
      </c>
      <c r="B37659">
        <v>53</v>
      </c>
      <c r="C37659">
        <v>56</v>
      </c>
      <c r="D37659">
        <v>47383.26</v>
      </c>
      <c r="E37659">
        <v>56</v>
      </c>
    </row>
    <row r="37660" spans="1:5" x14ac:dyDescent="0.35">
      <c r="A37660" s="1">
        <v>8905703512725</v>
      </c>
      <c r="B37660">
        <v>24</v>
      </c>
      <c r="C37660">
        <v>26</v>
      </c>
      <c r="D37660">
        <v>17636.05</v>
      </c>
      <c r="E37660">
        <v>22</v>
      </c>
    </row>
    <row r="37661" spans="1:5" x14ac:dyDescent="0.35">
      <c r="A37661" s="1">
        <v>8905703512732</v>
      </c>
      <c r="B37661">
        <v>1</v>
      </c>
      <c r="C37661">
        <v>1</v>
      </c>
      <c r="D37661">
        <v>597.5</v>
      </c>
      <c r="E37661">
        <v>1</v>
      </c>
    </row>
    <row r="37662" spans="1:5" x14ac:dyDescent="0.35">
      <c r="A37662" s="1">
        <v>8905703498937</v>
      </c>
      <c r="B37662">
        <v>35</v>
      </c>
      <c r="C37662">
        <v>38</v>
      </c>
      <c r="D37662">
        <v>33530.89</v>
      </c>
      <c r="E37662">
        <v>36</v>
      </c>
    </row>
    <row r="37663" spans="1:5" x14ac:dyDescent="0.35">
      <c r="A37663" s="1">
        <v>8905703498944</v>
      </c>
      <c r="B37663">
        <v>58</v>
      </c>
      <c r="C37663">
        <v>67</v>
      </c>
      <c r="D37663">
        <v>55964.9</v>
      </c>
      <c r="E37663">
        <v>62</v>
      </c>
    </row>
    <row r="37664" spans="1:5" x14ac:dyDescent="0.35">
      <c r="A37664" s="1">
        <v>8905703498951</v>
      </c>
      <c r="B37664">
        <v>64</v>
      </c>
      <c r="C37664">
        <v>68</v>
      </c>
      <c r="D37664">
        <v>57430.99</v>
      </c>
      <c r="E37664">
        <v>68</v>
      </c>
    </row>
    <row r="37665" spans="1:5" x14ac:dyDescent="0.35">
      <c r="A37665" s="1">
        <v>8905703498968</v>
      </c>
      <c r="B37665">
        <v>58</v>
      </c>
      <c r="C37665">
        <v>63</v>
      </c>
      <c r="D37665">
        <v>44641.37</v>
      </c>
      <c r="E37665">
        <v>58</v>
      </c>
    </row>
    <row r="37666" spans="1:5" x14ac:dyDescent="0.35">
      <c r="A37666" s="1">
        <v>8905703498975</v>
      </c>
      <c r="B37666">
        <v>23</v>
      </c>
      <c r="C37666">
        <v>23</v>
      </c>
      <c r="D37666">
        <v>18677.02</v>
      </c>
      <c r="E37666">
        <v>24</v>
      </c>
    </row>
    <row r="37667" spans="1:5" x14ac:dyDescent="0.35">
      <c r="A37667" s="1">
        <v>8905703498982</v>
      </c>
      <c r="B37667">
        <v>3</v>
      </c>
      <c r="C37667">
        <v>4</v>
      </c>
      <c r="D37667">
        <v>1792.5</v>
      </c>
      <c r="E37667">
        <v>2</v>
      </c>
    </row>
    <row r="37668" spans="1:5" x14ac:dyDescent="0.35">
      <c r="A37668" s="1">
        <v>8905703058353</v>
      </c>
      <c r="B37668">
        <v>10</v>
      </c>
      <c r="C37668">
        <v>11</v>
      </c>
      <c r="D37668">
        <v>10452.200000000001</v>
      </c>
      <c r="E37668">
        <v>11</v>
      </c>
    </row>
    <row r="37669" spans="1:5" x14ac:dyDescent="0.35">
      <c r="A37669" s="1">
        <v>8905703058360</v>
      </c>
      <c r="B37669">
        <v>21</v>
      </c>
      <c r="C37669">
        <v>21</v>
      </c>
      <c r="D37669">
        <v>19184.36</v>
      </c>
      <c r="E37669">
        <v>21</v>
      </c>
    </row>
    <row r="37670" spans="1:5" x14ac:dyDescent="0.35">
      <c r="A37670" s="1">
        <v>8905703058377</v>
      </c>
      <c r="B37670">
        <v>9</v>
      </c>
      <c r="C37670">
        <v>10</v>
      </c>
      <c r="D37670">
        <v>7097.73</v>
      </c>
      <c r="E37670">
        <v>8</v>
      </c>
    </row>
    <row r="37671" spans="1:5" x14ac:dyDescent="0.35">
      <c r="A37671" s="1">
        <v>8905703058384</v>
      </c>
      <c r="B37671">
        <v>9</v>
      </c>
      <c r="C37671">
        <v>10</v>
      </c>
      <c r="D37671">
        <v>7582.29</v>
      </c>
      <c r="E37671">
        <v>8</v>
      </c>
    </row>
    <row r="37672" spans="1:5" x14ac:dyDescent="0.35">
      <c r="A37672" s="1">
        <v>8905703059374</v>
      </c>
      <c r="B37672">
        <v>1</v>
      </c>
      <c r="C37672">
        <v>1</v>
      </c>
      <c r="D37672">
        <v>1256.5</v>
      </c>
      <c r="E37672">
        <v>1</v>
      </c>
    </row>
    <row r="37673" spans="1:5" x14ac:dyDescent="0.35">
      <c r="A37673" s="1">
        <v>8905703059367</v>
      </c>
      <c r="B37673">
        <v>12</v>
      </c>
      <c r="C37673">
        <v>12</v>
      </c>
      <c r="D37673">
        <v>12668.53</v>
      </c>
      <c r="E37673">
        <v>12</v>
      </c>
    </row>
    <row r="37674" spans="1:5" x14ac:dyDescent="0.35">
      <c r="A37674" s="1">
        <v>8905703059350</v>
      </c>
      <c r="B37674">
        <v>19</v>
      </c>
      <c r="C37674">
        <v>20</v>
      </c>
      <c r="D37674">
        <v>20452.88</v>
      </c>
      <c r="E37674">
        <v>20</v>
      </c>
    </row>
    <row r="37675" spans="1:5" x14ac:dyDescent="0.35">
      <c r="A37675" s="1">
        <v>8905703059343</v>
      </c>
      <c r="B37675">
        <v>10</v>
      </c>
      <c r="C37675">
        <v>12</v>
      </c>
      <c r="D37675">
        <v>9429.81</v>
      </c>
      <c r="E37675">
        <v>10</v>
      </c>
    </row>
    <row r="37676" spans="1:5" x14ac:dyDescent="0.35">
      <c r="A37676" s="1">
        <v>8905703059404</v>
      </c>
      <c r="B37676">
        <v>7</v>
      </c>
      <c r="C37676">
        <v>8</v>
      </c>
      <c r="D37676">
        <v>5816.52</v>
      </c>
      <c r="E37676">
        <v>6</v>
      </c>
    </row>
    <row r="37677" spans="1:5" x14ac:dyDescent="0.35">
      <c r="A37677" s="1">
        <v>8905703059398</v>
      </c>
      <c r="B37677">
        <v>2</v>
      </c>
      <c r="C37677">
        <v>2</v>
      </c>
      <c r="D37677">
        <v>2498.5300000000002</v>
      </c>
      <c r="E37677">
        <v>2</v>
      </c>
    </row>
    <row r="37678" spans="1:5" x14ac:dyDescent="0.35">
      <c r="A37678" s="1">
        <v>8905703161381</v>
      </c>
      <c r="B37678">
        <v>6</v>
      </c>
      <c r="C37678">
        <v>11</v>
      </c>
      <c r="D37678">
        <v>7100.13</v>
      </c>
      <c r="E37678">
        <v>7</v>
      </c>
    </row>
    <row r="37679" spans="1:5" x14ac:dyDescent="0.35">
      <c r="A37679" s="1">
        <v>8905703161398</v>
      </c>
      <c r="B37679">
        <v>10</v>
      </c>
      <c r="C37679">
        <v>13</v>
      </c>
      <c r="D37679">
        <v>9563.65</v>
      </c>
      <c r="E37679">
        <v>11</v>
      </c>
    </row>
    <row r="37680" spans="1:5" x14ac:dyDescent="0.35">
      <c r="A37680" s="1">
        <v>8905703161404</v>
      </c>
      <c r="B37680">
        <v>9</v>
      </c>
      <c r="C37680">
        <v>9</v>
      </c>
      <c r="D37680">
        <v>8124.72</v>
      </c>
      <c r="E37680">
        <v>9</v>
      </c>
    </row>
    <row r="37681" spans="1:5" x14ac:dyDescent="0.35">
      <c r="A37681" s="1">
        <v>8905703161411</v>
      </c>
      <c r="B37681">
        <v>8</v>
      </c>
      <c r="C37681">
        <v>11</v>
      </c>
      <c r="D37681">
        <v>8157.99</v>
      </c>
      <c r="E37681">
        <v>9</v>
      </c>
    </row>
    <row r="37682" spans="1:5" x14ac:dyDescent="0.35">
      <c r="A37682" s="1">
        <v>8905703162081</v>
      </c>
      <c r="B37682">
        <v>1</v>
      </c>
      <c r="C37682">
        <v>1</v>
      </c>
      <c r="D37682">
        <v>817.63</v>
      </c>
      <c r="E37682">
        <v>1</v>
      </c>
    </row>
    <row r="37683" spans="1:5" x14ac:dyDescent="0.35">
      <c r="A37683" s="1">
        <v>8905703162098</v>
      </c>
      <c r="B37683">
        <v>12</v>
      </c>
      <c r="C37683">
        <v>13</v>
      </c>
      <c r="D37683">
        <v>11859.81</v>
      </c>
      <c r="E37683">
        <v>13</v>
      </c>
    </row>
    <row r="37684" spans="1:5" x14ac:dyDescent="0.35">
      <c r="A37684" s="1">
        <v>8905703162104</v>
      </c>
      <c r="B37684">
        <v>12</v>
      </c>
      <c r="C37684">
        <v>12</v>
      </c>
      <c r="D37684">
        <v>11551.93</v>
      </c>
      <c r="E37684">
        <v>12</v>
      </c>
    </row>
    <row r="37685" spans="1:5" x14ac:dyDescent="0.35">
      <c r="A37685" s="1">
        <v>8905703162111</v>
      </c>
      <c r="B37685">
        <v>6</v>
      </c>
      <c r="C37685">
        <v>6</v>
      </c>
      <c r="D37685">
        <v>5550.89</v>
      </c>
      <c r="E37685">
        <v>6</v>
      </c>
    </row>
    <row r="37686" spans="1:5" x14ac:dyDescent="0.35">
      <c r="A37686" s="1">
        <v>8905703227995</v>
      </c>
      <c r="B37686">
        <v>17</v>
      </c>
      <c r="C37686">
        <v>19</v>
      </c>
      <c r="D37686">
        <v>20898.78</v>
      </c>
      <c r="E37686">
        <v>19</v>
      </c>
    </row>
    <row r="37687" spans="1:5" x14ac:dyDescent="0.35">
      <c r="A37687" s="1">
        <v>8905703228008</v>
      </c>
      <c r="B37687">
        <v>87</v>
      </c>
      <c r="C37687">
        <v>87</v>
      </c>
      <c r="D37687">
        <v>104175.62</v>
      </c>
      <c r="E37687">
        <v>89</v>
      </c>
    </row>
    <row r="37688" spans="1:5" x14ac:dyDescent="0.35">
      <c r="A37688" s="1">
        <v>8905703228015</v>
      </c>
      <c r="B37688">
        <v>27</v>
      </c>
      <c r="C37688">
        <v>27</v>
      </c>
      <c r="D37688">
        <v>32628.799999999999</v>
      </c>
      <c r="E37688">
        <v>27</v>
      </c>
    </row>
    <row r="37689" spans="1:5" x14ac:dyDescent="0.35">
      <c r="A37689" s="1">
        <v>8905703228022</v>
      </c>
      <c r="B37689">
        <v>71</v>
      </c>
      <c r="C37689">
        <v>77</v>
      </c>
      <c r="D37689">
        <v>83663.95</v>
      </c>
      <c r="E37689">
        <v>73</v>
      </c>
    </row>
    <row r="37690" spans="1:5" x14ac:dyDescent="0.35">
      <c r="A37690" s="1">
        <v>8905703228039</v>
      </c>
      <c r="B37690">
        <v>21</v>
      </c>
      <c r="C37690">
        <v>22</v>
      </c>
      <c r="D37690">
        <v>24964.19</v>
      </c>
      <c r="E37690">
        <v>22</v>
      </c>
    </row>
    <row r="37691" spans="1:5" x14ac:dyDescent="0.35">
      <c r="A37691" s="1">
        <v>8905703228510</v>
      </c>
      <c r="B37691">
        <v>14</v>
      </c>
      <c r="C37691">
        <v>15</v>
      </c>
      <c r="D37691">
        <v>17548.91</v>
      </c>
      <c r="E37691">
        <v>15</v>
      </c>
    </row>
    <row r="37692" spans="1:5" x14ac:dyDescent="0.35">
      <c r="A37692" s="1">
        <v>8905703228527</v>
      </c>
      <c r="B37692">
        <v>50</v>
      </c>
      <c r="C37692">
        <v>58</v>
      </c>
      <c r="D37692">
        <v>65489.09</v>
      </c>
      <c r="E37692">
        <v>53</v>
      </c>
    </row>
    <row r="37693" spans="1:5" x14ac:dyDescent="0.35">
      <c r="A37693" s="1">
        <v>8905703228534</v>
      </c>
      <c r="B37693">
        <v>18</v>
      </c>
      <c r="C37693">
        <v>19</v>
      </c>
      <c r="D37693">
        <v>22169.02</v>
      </c>
      <c r="E37693">
        <v>17</v>
      </c>
    </row>
    <row r="37694" spans="1:5" x14ac:dyDescent="0.35">
      <c r="A37694" s="1">
        <v>8905703228541</v>
      </c>
      <c r="B37694">
        <v>28</v>
      </c>
      <c r="C37694">
        <v>34</v>
      </c>
      <c r="D37694">
        <v>38912.15</v>
      </c>
      <c r="E37694">
        <v>30</v>
      </c>
    </row>
    <row r="37695" spans="1:5" x14ac:dyDescent="0.35">
      <c r="A37695" s="1">
        <v>8905703228558</v>
      </c>
      <c r="B37695">
        <v>9</v>
      </c>
      <c r="C37695">
        <v>9</v>
      </c>
      <c r="D37695">
        <v>13320.7</v>
      </c>
      <c r="E37695">
        <v>9</v>
      </c>
    </row>
    <row r="37696" spans="1:5" x14ac:dyDescent="0.35">
      <c r="A37696" s="1">
        <v>8905703910972</v>
      </c>
      <c r="B37696">
        <v>25</v>
      </c>
      <c r="C37696">
        <v>27</v>
      </c>
      <c r="D37696">
        <v>32844.660000000003</v>
      </c>
      <c r="E37696">
        <v>23</v>
      </c>
    </row>
    <row r="37697" spans="1:5" x14ac:dyDescent="0.35">
      <c r="A37697" s="1">
        <v>8905703910989</v>
      </c>
      <c r="B37697">
        <v>277</v>
      </c>
      <c r="C37697">
        <v>308</v>
      </c>
      <c r="D37697">
        <v>390638.57</v>
      </c>
      <c r="E37697">
        <v>277</v>
      </c>
    </row>
    <row r="37698" spans="1:5" x14ac:dyDescent="0.35">
      <c r="A37698" s="1">
        <v>8905703910996</v>
      </c>
      <c r="B37698">
        <v>332</v>
      </c>
      <c r="C37698">
        <v>373</v>
      </c>
      <c r="D37698">
        <v>460426.75</v>
      </c>
      <c r="E37698">
        <v>322</v>
      </c>
    </row>
    <row r="37699" spans="1:5" x14ac:dyDescent="0.35">
      <c r="A37699" s="1">
        <v>8905703911009</v>
      </c>
      <c r="B37699">
        <v>215</v>
      </c>
      <c r="C37699">
        <v>234</v>
      </c>
      <c r="D37699">
        <v>299544.09999999998</v>
      </c>
      <c r="E37699">
        <v>213</v>
      </c>
    </row>
    <row r="37700" spans="1:5" x14ac:dyDescent="0.35">
      <c r="A37700" s="1">
        <v>8905703911016</v>
      </c>
      <c r="B37700">
        <v>85</v>
      </c>
      <c r="C37700">
        <v>90</v>
      </c>
      <c r="D37700">
        <v>118029.44</v>
      </c>
      <c r="E37700">
        <v>84</v>
      </c>
    </row>
    <row r="37701" spans="1:5" x14ac:dyDescent="0.35">
      <c r="A37701" s="1">
        <v>8905703911023</v>
      </c>
      <c r="B37701">
        <v>1</v>
      </c>
      <c r="C37701">
        <v>1</v>
      </c>
      <c r="D37701">
        <v>1389.28</v>
      </c>
      <c r="E37701">
        <v>1</v>
      </c>
    </row>
    <row r="37702" spans="1:5" x14ac:dyDescent="0.35">
      <c r="A37702" s="1">
        <v>8905703971379</v>
      </c>
      <c r="B37702">
        <v>17</v>
      </c>
      <c r="C37702">
        <v>17</v>
      </c>
      <c r="D37702">
        <v>25092.48</v>
      </c>
      <c r="E37702">
        <v>17</v>
      </c>
    </row>
    <row r="37703" spans="1:5" x14ac:dyDescent="0.35">
      <c r="A37703" s="1">
        <v>8905703971386</v>
      </c>
      <c r="B37703">
        <v>298</v>
      </c>
      <c r="C37703">
        <v>318</v>
      </c>
      <c r="D37703">
        <v>418133.95</v>
      </c>
      <c r="E37703">
        <v>292</v>
      </c>
    </row>
    <row r="37704" spans="1:5" x14ac:dyDescent="0.35">
      <c r="A37704" s="1">
        <v>8905703971393</v>
      </c>
      <c r="B37704">
        <v>329</v>
      </c>
      <c r="C37704">
        <v>352</v>
      </c>
      <c r="D37704">
        <v>469158.22</v>
      </c>
      <c r="E37704">
        <v>329</v>
      </c>
    </row>
    <row r="37705" spans="1:5" x14ac:dyDescent="0.35">
      <c r="A37705" s="1">
        <v>8905703971409</v>
      </c>
      <c r="B37705">
        <v>202</v>
      </c>
      <c r="C37705">
        <v>226</v>
      </c>
      <c r="D37705">
        <v>273339.5</v>
      </c>
      <c r="E37705">
        <v>195</v>
      </c>
    </row>
    <row r="37706" spans="1:5" x14ac:dyDescent="0.35">
      <c r="A37706" s="1">
        <v>8905703971416</v>
      </c>
      <c r="B37706">
        <v>93</v>
      </c>
      <c r="C37706">
        <v>102</v>
      </c>
      <c r="D37706">
        <v>133957.16</v>
      </c>
      <c r="E37706">
        <v>94</v>
      </c>
    </row>
    <row r="37707" spans="1:5" x14ac:dyDescent="0.35">
      <c r="A37707" s="1">
        <v>8905703971423</v>
      </c>
      <c r="B37707">
        <v>3</v>
      </c>
      <c r="C37707">
        <v>3</v>
      </c>
      <c r="D37707">
        <v>4287.04</v>
      </c>
      <c r="E37707">
        <v>3</v>
      </c>
    </row>
    <row r="37708" spans="1:5" x14ac:dyDescent="0.35">
      <c r="A37708" s="1">
        <v>8905703910880</v>
      </c>
      <c r="B37708">
        <v>16</v>
      </c>
      <c r="C37708">
        <v>16</v>
      </c>
      <c r="D37708">
        <v>23495.81</v>
      </c>
      <c r="E37708">
        <v>16</v>
      </c>
    </row>
    <row r="37709" spans="1:5" x14ac:dyDescent="0.35">
      <c r="A37709" s="1">
        <v>8905703910897</v>
      </c>
      <c r="B37709">
        <v>39</v>
      </c>
      <c r="C37709">
        <v>39</v>
      </c>
      <c r="D37709">
        <v>55414.35</v>
      </c>
      <c r="E37709">
        <v>39</v>
      </c>
    </row>
    <row r="37710" spans="1:5" x14ac:dyDescent="0.35">
      <c r="A37710" s="1">
        <v>8905703910903</v>
      </c>
      <c r="B37710">
        <v>47</v>
      </c>
      <c r="C37710">
        <v>50</v>
      </c>
      <c r="D37710">
        <v>65134.82</v>
      </c>
      <c r="E37710">
        <v>46</v>
      </c>
    </row>
    <row r="37711" spans="1:5" x14ac:dyDescent="0.35">
      <c r="A37711" s="1">
        <v>8905703910910</v>
      </c>
      <c r="B37711">
        <v>33</v>
      </c>
      <c r="C37711">
        <v>34</v>
      </c>
      <c r="D37711">
        <v>44451.37</v>
      </c>
      <c r="E37711">
        <v>32</v>
      </c>
    </row>
    <row r="37712" spans="1:5" x14ac:dyDescent="0.35">
      <c r="A37712" s="1">
        <v>8905703910927</v>
      </c>
      <c r="B37712">
        <v>15</v>
      </c>
      <c r="C37712">
        <v>16</v>
      </c>
      <c r="D37712">
        <v>19279.490000000002</v>
      </c>
      <c r="E37712">
        <v>14</v>
      </c>
    </row>
    <row r="37713" spans="1:5" x14ac:dyDescent="0.35">
      <c r="A37713" s="1">
        <v>8905703910934</v>
      </c>
      <c r="B37713">
        <v>2</v>
      </c>
      <c r="C37713">
        <v>2</v>
      </c>
      <c r="D37713">
        <v>2990</v>
      </c>
      <c r="E37713">
        <v>2</v>
      </c>
    </row>
    <row r="37714" spans="1:5" x14ac:dyDescent="0.35">
      <c r="A37714" s="1">
        <v>8909114130110</v>
      </c>
      <c r="B37714">
        <v>28</v>
      </c>
      <c r="C37714">
        <v>28</v>
      </c>
      <c r="D37714">
        <v>54239</v>
      </c>
      <c r="E37714">
        <v>28</v>
      </c>
    </row>
    <row r="37715" spans="1:5" x14ac:dyDescent="0.35">
      <c r="A37715" s="1">
        <v>8909114130127</v>
      </c>
      <c r="B37715">
        <v>115</v>
      </c>
      <c r="C37715">
        <v>120</v>
      </c>
      <c r="D37715">
        <v>216018.08</v>
      </c>
      <c r="E37715">
        <v>112</v>
      </c>
    </row>
    <row r="37716" spans="1:5" x14ac:dyDescent="0.35">
      <c r="A37716" s="1">
        <v>8909114130134</v>
      </c>
      <c r="B37716">
        <v>153</v>
      </c>
      <c r="C37716">
        <v>167</v>
      </c>
      <c r="D37716">
        <v>291388.69</v>
      </c>
      <c r="E37716">
        <v>153</v>
      </c>
    </row>
    <row r="37717" spans="1:5" x14ac:dyDescent="0.35">
      <c r="A37717" s="1">
        <v>8909114130141</v>
      </c>
      <c r="B37717">
        <v>118</v>
      </c>
      <c r="C37717">
        <v>125</v>
      </c>
      <c r="D37717">
        <v>213672.53</v>
      </c>
      <c r="E37717">
        <v>113</v>
      </c>
    </row>
    <row r="37718" spans="1:5" x14ac:dyDescent="0.35">
      <c r="A37718" s="1">
        <v>8909114130158</v>
      </c>
      <c r="B37718">
        <v>45</v>
      </c>
      <c r="C37718">
        <v>47</v>
      </c>
      <c r="D37718">
        <v>76998.5</v>
      </c>
      <c r="E37718">
        <v>41</v>
      </c>
    </row>
    <row r="37719" spans="1:5" x14ac:dyDescent="0.35">
      <c r="A37719" s="1">
        <v>8909114130165</v>
      </c>
      <c r="B37719">
        <v>6</v>
      </c>
      <c r="C37719">
        <v>6</v>
      </c>
      <c r="D37719">
        <v>11021.76</v>
      </c>
      <c r="E37719">
        <v>6</v>
      </c>
    </row>
    <row r="37720" spans="1:5" x14ac:dyDescent="0.35">
      <c r="A37720" s="1">
        <v>8905703838078</v>
      </c>
      <c r="B37720">
        <v>41</v>
      </c>
      <c r="C37720">
        <v>46</v>
      </c>
      <c r="D37720">
        <v>73227.360000000001</v>
      </c>
      <c r="E37720">
        <v>38</v>
      </c>
    </row>
    <row r="37721" spans="1:5" x14ac:dyDescent="0.35">
      <c r="A37721" s="1">
        <v>8905703838085</v>
      </c>
      <c r="B37721">
        <v>174</v>
      </c>
      <c r="C37721">
        <v>189</v>
      </c>
      <c r="D37721">
        <v>323800.57</v>
      </c>
      <c r="E37721">
        <v>170</v>
      </c>
    </row>
    <row r="37722" spans="1:5" x14ac:dyDescent="0.35">
      <c r="A37722" s="1">
        <v>8905703838092</v>
      </c>
      <c r="B37722">
        <v>212</v>
      </c>
      <c r="C37722">
        <v>226</v>
      </c>
      <c r="D37722">
        <v>395996.66</v>
      </c>
      <c r="E37722">
        <v>209</v>
      </c>
    </row>
    <row r="37723" spans="1:5" x14ac:dyDescent="0.35">
      <c r="A37723" s="1">
        <v>8905703838108</v>
      </c>
      <c r="B37723">
        <v>144</v>
      </c>
      <c r="C37723">
        <v>158</v>
      </c>
      <c r="D37723">
        <v>262374.15999999997</v>
      </c>
      <c r="E37723">
        <v>139</v>
      </c>
    </row>
    <row r="37724" spans="1:5" x14ac:dyDescent="0.35">
      <c r="A37724" s="1">
        <v>8905703838115</v>
      </c>
      <c r="B37724">
        <v>64</v>
      </c>
      <c r="C37724">
        <v>71</v>
      </c>
      <c r="D37724">
        <v>119297.58</v>
      </c>
      <c r="E37724">
        <v>65</v>
      </c>
    </row>
    <row r="37725" spans="1:5" x14ac:dyDescent="0.35">
      <c r="A37725" s="1">
        <v>8905703838122</v>
      </c>
      <c r="B37725">
        <v>14</v>
      </c>
      <c r="C37725">
        <v>16</v>
      </c>
      <c r="D37725">
        <v>22264.400000000001</v>
      </c>
      <c r="E37725">
        <v>12</v>
      </c>
    </row>
    <row r="37726" spans="1:5" x14ac:dyDescent="0.35">
      <c r="A37726" s="1">
        <v>8905703955164</v>
      </c>
      <c r="B37726">
        <v>10</v>
      </c>
      <c r="C37726">
        <v>10</v>
      </c>
      <c r="D37726">
        <v>33578.660000000003</v>
      </c>
      <c r="E37726">
        <v>10</v>
      </c>
    </row>
    <row r="37727" spans="1:5" x14ac:dyDescent="0.35">
      <c r="A37727" s="1">
        <v>8905703955171</v>
      </c>
      <c r="B37727">
        <v>111</v>
      </c>
      <c r="C37727">
        <v>115</v>
      </c>
      <c r="D37727">
        <v>379138.05</v>
      </c>
      <c r="E37727">
        <v>115</v>
      </c>
    </row>
    <row r="37728" spans="1:5" x14ac:dyDescent="0.35">
      <c r="A37728" s="1">
        <v>8905703955188</v>
      </c>
      <c r="B37728">
        <v>116</v>
      </c>
      <c r="C37728">
        <v>125</v>
      </c>
      <c r="D37728">
        <v>382010.74</v>
      </c>
      <c r="E37728">
        <v>116</v>
      </c>
    </row>
    <row r="37729" spans="1:5" x14ac:dyDescent="0.35">
      <c r="A37729" s="1">
        <v>8905703955195</v>
      </c>
      <c r="B37729">
        <v>104</v>
      </c>
      <c r="C37729">
        <v>110</v>
      </c>
      <c r="D37729">
        <v>339438.5</v>
      </c>
      <c r="E37729">
        <v>103</v>
      </c>
    </row>
    <row r="37730" spans="1:5" x14ac:dyDescent="0.35">
      <c r="A37730" s="1">
        <v>8905703955201</v>
      </c>
      <c r="B37730">
        <v>34</v>
      </c>
      <c r="C37730">
        <v>36</v>
      </c>
      <c r="D37730">
        <v>104163.96</v>
      </c>
      <c r="E37730">
        <v>32</v>
      </c>
    </row>
    <row r="37731" spans="1:5" x14ac:dyDescent="0.35">
      <c r="A37731" s="1">
        <v>8905703955218</v>
      </c>
      <c r="B37731">
        <v>2</v>
      </c>
      <c r="C37731">
        <v>2</v>
      </c>
      <c r="D37731">
        <v>6645.16</v>
      </c>
      <c r="E37731">
        <v>2</v>
      </c>
    </row>
    <row r="37732" spans="1:5" x14ac:dyDescent="0.35">
      <c r="A37732" s="1">
        <v>8905703955225</v>
      </c>
      <c r="B37732">
        <v>1</v>
      </c>
      <c r="C37732">
        <v>1</v>
      </c>
      <c r="D37732">
        <v>3595</v>
      </c>
      <c r="E37732">
        <v>1</v>
      </c>
    </row>
    <row r="37733" spans="1:5" x14ac:dyDescent="0.35">
      <c r="A37733" s="1">
        <v>8905703954891</v>
      </c>
      <c r="B37733">
        <v>6</v>
      </c>
      <c r="C37733">
        <v>6</v>
      </c>
      <c r="D37733">
        <v>20510.22</v>
      </c>
      <c r="E37733">
        <v>6</v>
      </c>
    </row>
    <row r="37734" spans="1:5" x14ac:dyDescent="0.35">
      <c r="A37734" s="1">
        <v>8905703954907</v>
      </c>
      <c r="B37734">
        <v>8</v>
      </c>
      <c r="C37734">
        <v>11</v>
      </c>
      <c r="D37734">
        <v>37642.550000000003</v>
      </c>
      <c r="E37734">
        <v>11</v>
      </c>
    </row>
    <row r="37735" spans="1:5" x14ac:dyDescent="0.35">
      <c r="A37735" s="1">
        <v>8905703954914</v>
      </c>
      <c r="B37735">
        <v>45</v>
      </c>
      <c r="C37735">
        <v>55</v>
      </c>
      <c r="D37735">
        <v>158775.28</v>
      </c>
      <c r="E37735">
        <v>49</v>
      </c>
    </row>
    <row r="37736" spans="1:5" x14ac:dyDescent="0.35">
      <c r="A37736" s="1">
        <v>8905703954921</v>
      </c>
      <c r="B37736">
        <v>48</v>
      </c>
      <c r="C37736">
        <v>51</v>
      </c>
      <c r="D37736">
        <v>151172.35999999999</v>
      </c>
      <c r="E37736">
        <v>47</v>
      </c>
    </row>
    <row r="37737" spans="1:5" x14ac:dyDescent="0.35">
      <c r="A37737" s="1">
        <v>8905703954938</v>
      </c>
      <c r="B37737">
        <v>19</v>
      </c>
      <c r="C37737">
        <v>21</v>
      </c>
      <c r="D37737">
        <v>53352.19</v>
      </c>
      <c r="E37737">
        <v>17</v>
      </c>
    </row>
    <row r="37738" spans="1:5" x14ac:dyDescent="0.35">
      <c r="A37738" s="1">
        <v>8905703954983</v>
      </c>
      <c r="B37738">
        <v>4</v>
      </c>
      <c r="C37738">
        <v>4</v>
      </c>
      <c r="D37738">
        <v>13179.6</v>
      </c>
      <c r="E37738">
        <v>4</v>
      </c>
    </row>
    <row r="37739" spans="1:5" x14ac:dyDescent="0.35">
      <c r="A37739" s="1">
        <v>8905703954990</v>
      </c>
      <c r="B37739">
        <v>48</v>
      </c>
      <c r="C37739">
        <v>48</v>
      </c>
      <c r="D37739">
        <v>161022.14000000001</v>
      </c>
      <c r="E37739">
        <v>50</v>
      </c>
    </row>
    <row r="37740" spans="1:5" x14ac:dyDescent="0.35">
      <c r="A37740" s="1">
        <v>8905703955003</v>
      </c>
      <c r="B37740">
        <v>55</v>
      </c>
      <c r="C37740">
        <v>59</v>
      </c>
      <c r="D37740">
        <v>182059.21</v>
      </c>
      <c r="E37740">
        <v>56</v>
      </c>
    </row>
    <row r="37741" spans="1:5" x14ac:dyDescent="0.35">
      <c r="A37741" s="1">
        <v>8905703955010</v>
      </c>
      <c r="B37741">
        <v>45</v>
      </c>
      <c r="C37741">
        <v>50</v>
      </c>
      <c r="D37741">
        <v>154148.60999999999</v>
      </c>
      <c r="E37741">
        <v>48</v>
      </c>
    </row>
    <row r="37742" spans="1:5" x14ac:dyDescent="0.35">
      <c r="A37742" s="1">
        <v>8905703955027</v>
      </c>
      <c r="B37742">
        <v>20</v>
      </c>
      <c r="C37742">
        <v>21</v>
      </c>
      <c r="D37742">
        <v>68099.100000000006</v>
      </c>
      <c r="E37742">
        <v>22</v>
      </c>
    </row>
    <row r="37743" spans="1:5" x14ac:dyDescent="0.35">
      <c r="A37743" s="1">
        <v>8905703955034</v>
      </c>
      <c r="B37743">
        <v>1</v>
      </c>
      <c r="C37743">
        <v>1</v>
      </c>
      <c r="D37743">
        <v>3495</v>
      </c>
      <c r="E37743">
        <v>1</v>
      </c>
    </row>
    <row r="37744" spans="1:5" x14ac:dyDescent="0.35">
      <c r="A37744" s="1">
        <v>8909114070591</v>
      </c>
      <c r="B37744">
        <v>2</v>
      </c>
      <c r="C37744">
        <v>2</v>
      </c>
      <c r="D37744">
        <v>5998</v>
      </c>
      <c r="E37744">
        <v>2</v>
      </c>
    </row>
    <row r="37745" spans="1:5" x14ac:dyDescent="0.35">
      <c r="A37745" s="1">
        <v>8909114070607</v>
      </c>
      <c r="B37745">
        <v>6</v>
      </c>
      <c r="C37745">
        <v>6</v>
      </c>
      <c r="D37745">
        <v>17701.2</v>
      </c>
      <c r="E37745">
        <v>6</v>
      </c>
    </row>
    <row r="37746" spans="1:5" x14ac:dyDescent="0.35">
      <c r="A37746" s="1">
        <v>8909114070614</v>
      </c>
      <c r="B37746">
        <v>5</v>
      </c>
      <c r="C37746">
        <v>5</v>
      </c>
      <c r="D37746">
        <v>14723.32</v>
      </c>
      <c r="E37746">
        <v>5</v>
      </c>
    </row>
    <row r="37747" spans="1:5" x14ac:dyDescent="0.35">
      <c r="A37747" s="1">
        <v>8909114070621</v>
      </c>
      <c r="B37747">
        <v>5</v>
      </c>
      <c r="C37747">
        <v>5</v>
      </c>
      <c r="D37747">
        <v>14709.28</v>
      </c>
      <c r="E37747">
        <v>5</v>
      </c>
    </row>
    <row r="37748" spans="1:5" x14ac:dyDescent="0.35">
      <c r="A37748" s="1">
        <v>8909114070638</v>
      </c>
      <c r="B37748">
        <v>1</v>
      </c>
      <c r="C37748">
        <v>1</v>
      </c>
      <c r="D37748">
        <v>2740.28</v>
      </c>
      <c r="E37748">
        <v>1</v>
      </c>
    </row>
    <row r="37749" spans="1:5" x14ac:dyDescent="0.35">
      <c r="A37749" s="1">
        <v>8909114070416</v>
      </c>
      <c r="B37749">
        <v>1</v>
      </c>
      <c r="C37749">
        <v>1</v>
      </c>
      <c r="D37749">
        <v>2999</v>
      </c>
      <c r="E37749">
        <v>1</v>
      </c>
    </row>
    <row r="37750" spans="1:5" x14ac:dyDescent="0.35">
      <c r="A37750" s="1">
        <v>8909114070423</v>
      </c>
      <c r="B37750">
        <v>3</v>
      </c>
      <c r="C37750">
        <v>3</v>
      </c>
      <c r="D37750">
        <v>8747</v>
      </c>
      <c r="E37750">
        <v>3</v>
      </c>
    </row>
    <row r="37751" spans="1:5" x14ac:dyDescent="0.35">
      <c r="A37751" s="1">
        <v>8909114070430</v>
      </c>
      <c r="B37751">
        <v>3</v>
      </c>
      <c r="C37751">
        <v>3</v>
      </c>
      <c r="D37751">
        <v>8724.26</v>
      </c>
      <c r="E37751">
        <v>3</v>
      </c>
    </row>
    <row r="37752" spans="1:5" x14ac:dyDescent="0.35">
      <c r="A37752" s="1">
        <v>8909114070447</v>
      </c>
      <c r="B37752">
        <v>2</v>
      </c>
      <c r="C37752">
        <v>2</v>
      </c>
      <c r="D37752">
        <v>5703.87</v>
      </c>
      <c r="E37752">
        <v>2</v>
      </c>
    </row>
    <row r="37753" spans="1:5" x14ac:dyDescent="0.35">
      <c r="A37753" s="1">
        <v>8909114070454</v>
      </c>
      <c r="B37753">
        <v>2</v>
      </c>
      <c r="C37753">
        <v>2</v>
      </c>
      <c r="D37753">
        <v>5739.28</v>
      </c>
      <c r="E37753">
        <v>2</v>
      </c>
    </row>
    <row r="37754" spans="1:5" x14ac:dyDescent="0.35">
      <c r="A37754" s="1">
        <v>8905703933780</v>
      </c>
      <c r="B37754">
        <v>13</v>
      </c>
      <c r="C37754">
        <v>14</v>
      </c>
      <c r="D37754">
        <v>30767.43</v>
      </c>
      <c r="E37754">
        <v>13</v>
      </c>
    </row>
    <row r="37755" spans="1:5" x14ac:dyDescent="0.35">
      <c r="A37755" s="1">
        <v>8905703933797</v>
      </c>
      <c r="B37755">
        <v>31</v>
      </c>
      <c r="C37755">
        <v>32</v>
      </c>
      <c r="D37755">
        <v>70398.53</v>
      </c>
      <c r="E37755">
        <v>30</v>
      </c>
    </row>
    <row r="37756" spans="1:5" x14ac:dyDescent="0.35">
      <c r="A37756" s="1">
        <v>8905703933803</v>
      </c>
      <c r="B37756">
        <v>156</v>
      </c>
      <c r="C37756">
        <v>165</v>
      </c>
      <c r="D37756">
        <v>358523.91</v>
      </c>
      <c r="E37756">
        <v>155</v>
      </c>
    </row>
    <row r="37757" spans="1:5" x14ac:dyDescent="0.35">
      <c r="A37757" s="1">
        <v>8905703933810</v>
      </c>
      <c r="B37757">
        <v>101</v>
      </c>
      <c r="C37757">
        <v>105</v>
      </c>
      <c r="D37757">
        <v>233683.6</v>
      </c>
      <c r="E37757">
        <v>102</v>
      </c>
    </row>
    <row r="37758" spans="1:5" x14ac:dyDescent="0.35">
      <c r="A37758" s="1">
        <v>8905703933827</v>
      </c>
      <c r="B37758">
        <v>29</v>
      </c>
      <c r="C37758">
        <v>31</v>
      </c>
      <c r="D37758">
        <v>62350.41</v>
      </c>
      <c r="E37758">
        <v>27</v>
      </c>
    </row>
    <row r="37759" spans="1:5" x14ac:dyDescent="0.35">
      <c r="A37759" s="1">
        <v>8905703933834</v>
      </c>
      <c r="B37759">
        <v>1</v>
      </c>
      <c r="C37759">
        <v>1</v>
      </c>
      <c r="D37759">
        <v>2170.85</v>
      </c>
      <c r="E37759">
        <v>1</v>
      </c>
    </row>
    <row r="37760" spans="1:5" x14ac:dyDescent="0.35">
      <c r="A37760" s="1">
        <v>8905703933698</v>
      </c>
      <c r="B37760">
        <v>11</v>
      </c>
      <c r="C37760">
        <v>11</v>
      </c>
      <c r="D37760">
        <v>25716.69</v>
      </c>
      <c r="E37760">
        <v>11</v>
      </c>
    </row>
    <row r="37761" spans="1:5" x14ac:dyDescent="0.35">
      <c r="A37761" s="1">
        <v>8905703933704</v>
      </c>
      <c r="B37761">
        <v>85</v>
      </c>
      <c r="C37761">
        <v>87</v>
      </c>
      <c r="D37761">
        <v>192899.17</v>
      </c>
      <c r="E37761">
        <v>83</v>
      </c>
    </row>
    <row r="37762" spans="1:5" x14ac:dyDescent="0.35">
      <c r="A37762" s="1">
        <v>8905703933711</v>
      </c>
      <c r="B37762">
        <v>104</v>
      </c>
      <c r="C37762">
        <v>113</v>
      </c>
      <c r="D37762">
        <v>240186.37</v>
      </c>
      <c r="E37762">
        <v>103</v>
      </c>
    </row>
    <row r="37763" spans="1:5" x14ac:dyDescent="0.35">
      <c r="A37763" s="1">
        <v>8905703933728</v>
      </c>
      <c r="B37763">
        <v>66</v>
      </c>
      <c r="C37763">
        <v>69</v>
      </c>
      <c r="D37763">
        <v>146065.85999999999</v>
      </c>
      <c r="E37763">
        <v>63</v>
      </c>
    </row>
    <row r="37764" spans="1:5" x14ac:dyDescent="0.35">
      <c r="A37764" s="1">
        <v>8905703933735</v>
      </c>
      <c r="B37764">
        <v>21</v>
      </c>
      <c r="C37764">
        <v>21</v>
      </c>
      <c r="D37764">
        <v>48778.81</v>
      </c>
      <c r="E37764">
        <v>21</v>
      </c>
    </row>
    <row r="37765" spans="1:5" x14ac:dyDescent="0.35">
      <c r="A37765" s="1">
        <v>8905703933872</v>
      </c>
      <c r="B37765">
        <v>10</v>
      </c>
      <c r="C37765">
        <v>10</v>
      </c>
      <c r="D37765">
        <v>25426.71</v>
      </c>
      <c r="E37765">
        <v>11</v>
      </c>
    </row>
    <row r="37766" spans="1:5" x14ac:dyDescent="0.35">
      <c r="A37766" s="1">
        <v>8905703933889</v>
      </c>
      <c r="B37766">
        <v>105</v>
      </c>
      <c r="C37766">
        <v>109</v>
      </c>
      <c r="D37766">
        <v>244856.97</v>
      </c>
      <c r="E37766">
        <v>105</v>
      </c>
    </row>
    <row r="37767" spans="1:5" x14ac:dyDescent="0.35">
      <c r="A37767" s="1">
        <v>8905703933896</v>
      </c>
      <c r="B37767">
        <v>96</v>
      </c>
      <c r="C37767">
        <v>102</v>
      </c>
      <c r="D37767">
        <v>223912.57</v>
      </c>
      <c r="E37767">
        <v>96</v>
      </c>
    </row>
    <row r="37768" spans="1:5" x14ac:dyDescent="0.35">
      <c r="A37768" s="1">
        <v>8905703933902</v>
      </c>
      <c r="B37768">
        <v>61</v>
      </c>
      <c r="C37768">
        <v>62</v>
      </c>
      <c r="D37768">
        <v>140416.68</v>
      </c>
      <c r="E37768">
        <v>60</v>
      </c>
    </row>
    <row r="37769" spans="1:5" x14ac:dyDescent="0.35">
      <c r="A37769" s="1">
        <v>8905703933919</v>
      </c>
      <c r="B37769">
        <v>26</v>
      </c>
      <c r="C37769">
        <v>26</v>
      </c>
      <c r="D37769">
        <v>60364.95</v>
      </c>
      <c r="E37769">
        <v>26</v>
      </c>
    </row>
    <row r="37770" spans="1:5" x14ac:dyDescent="0.35">
      <c r="A37770" s="1">
        <v>8905703449175</v>
      </c>
      <c r="B37770">
        <v>4</v>
      </c>
      <c r="C37770">
        <v>4</v>
      </c>
      <c r="D37770">
        <v>4389</v>
      </c>
      <c r="E37770">
        <v>4</v>
      </c>
    </row>
    <row r="37771" spans="1:5" x14ac:dyDescent="0.35">
      <c r="A37771" s="1">
        <v>8905703449182</v>
      </c>
      <c r="B37771">
        <v>6</v>
      </c>
      <c r="C37771">
        <v>6</v>
      </c>
      <c r="D37771">
        <v>6370.03</v>
      </c>
      <c r="E37771">
        <v>6</v>
      </c>
    </row>
    <row r="37772" spans="1:5" x14ac:dyDescent="0.35">
      <c r="A37772" s="1">
        <v>8905703449199</v>
      </c>
      <c r="B37772">
        <v>5</v>
      </c>
      <c r="C37772">
        <v>6</v>
      </c>
      <c r="D37772">
        <v>6986.31</v>
      </c>
      <c r="E37772">
        <v>6</v>
      </c>
    </row>
    <row r="37773" spans="1:5" x14ac:dyDescent="0.35">
      <c r="A37773" s="1">
        <v>8905703449205</v>
      </c>
      <c r="B37773">
        <v>2</v>
      </c>
      <c r="C37773">
        <v>2</v>
      </c>
      <c r="D37773">
        <v>1995</v>
      </c>
      <c r="E37773">
        <v>2</v>
      </c>
    </row>
    <row r="37774" spans="1:5" x14ac:dyDescent="0.35">
      <c r="A37774" s="1">
        <v>8905703404686</v>
      </c>
      <c r="B37774">
        <v>2</v>
      </c>
      <c r="C37774">
        <v>2</v>
      </c>
      <c r="D37774">
        <v>1995</v>
      </c>
      <c r="E37774">
        <v>2</v>
      </c>
    </row>
    <row r="37775" spans="1:5" x14ac:dyDescent="0.35">
      <c r="A37775" s="1">
        <v>8905703404693</v>
      </c>
      <c r="B37775">
        <v>14</v>
      </c>
      <c r="C37775">
        <v>15</v>
      </c>
      <c r="D37775">
        <v>16744.060000000001</v>
      </c>
      <c r="E37775">
        <v>15</v>
      </c>
    </row>
    <row r="37776" spans="1:5" x14ac:dyDescent="0.35">
      <c r="A37776" s="1">
        <v>8905703404709</v>
      </c>
      <c r="B37776">
        <v>15</v>
      </c>
      <c r="C37776">
        <v>15</v>
      </c>
      <c r="D37776">
        <v>16469.46</v>
      </c>
      <c r="E37776">
        <v>15</v>
      </c>
    </row>
    <row r="37777" spans="1:5" x14ac:dyDescent="0.35">
      <c r="A37777" s="1">
        <v>8905703404716</v>
      </c>
      <c r="B37777">
        <v>8</v>
      </c>
      <c r="C37777">
        <v>9</v>
      </c>
      <c r="D37777">
        <v>7230.53</v>
      </c>
      <c r="E37777">
        <v>7</v>
      </c>
    </row>
    <row r="37778" spans="1:5" x14ac:dyDescent="0.35">
      <c r="A37778" s="1">
        <v>8905703404723</v>
      </c>
      <c r="B37778">
        <v>6</v>
      </c>
      <c r="C37778">
        <v>6</v>
      </c>
      <c r="D37778">
        <v>6109.86</v>
      </c>
      <c r="E37778">
        <v>6</v>
      </c>
    </row>
    <row r="37779" spans="1:5" x14ac:dyDescent="0.35">
      <c r="A37779" s="1">
        <v>8905703404754</v>
      </c>
      <c r="B37779">
        <v>3</v>
      </c>
      <c r="C37779">
        <v>3</v>
      </c>
      <c r="D37779">
        <v>3240.01</v>
      </c>
      <c r="E37779">
        <v>3</v>
      </c>
    </row>
    <row r="37780" spans="1:5" x14ac:dyDescent="0.35">
      <c r="A37780" s="1">
        <v>8905703404617</v>
      </c>
      <c r="B37780">
        <v>15</v>
      </c>
      <c r="C37780">
        <v>15</v>
      </c>
      <c r="D37780">
        <v>16396.689999999999</v>
      </c>
      <c r="E37780">
        <v>15</v>
      </c>
    </row>
    <row r="37781" spans="1:5" x14ac:dyDescent="0.35">
      <c r="A37781" s="1">
        <v>8905703404778</v>
      </c>
      <c r="B37781">
        <v>10</v>
      </c>
      <c r="C37781">
        <v>10</v>
      </c>
      <c r="D37781">
        <v>11255.76</v>
      </c>
      <c r="E37781">
        <v>10</v>
      </c>
    </row>
    <row r="37782" spans="1:5" x14ac:dyDescent="0.35">
      <c r="A37782" s="1">
        <v>8905703404785</v>
      </c>
      <c r="B37782">
        <v>2</v>
      </c>
      <c r="C37782">
        <v>2</v>
      </c>
      <c r="D37782">
        <v>2992.5</v>
      </c>
      <c r="E37782">
        <v>2</v>
      </c>
    </row>
    <row r="37783" spans="1:5" x14ac:dyDescent="0.35">
      <c r="A37783" s="1">
        <v>8905703404792</v>
      </c>
      <c r="B37783">
        <v>3</v>
      </c>
      <c r="C37783">
        <v>3</v>
      </c>
      <c r="D37783">
        <v>2751.17</v>
      </c>
      <c r="E37783">
        <v>3</v>
      </c>
    </row>
    <row r="37784" spans="1:5" x14ac:dyDescent="0.35">
      <c r="A37784" s="1">
        <v>8905703973649</v>
      </c>
      <c r="B37784">
        <v>10</v>
      </c>
      <c r="C37784">
        <v>10</v>
      </c>
      <c r="D37784">
        <v>11658</v>
      </c>
      <c r="E37784">
        <v>10</v>
      </c>
    </row>
    <row r="37785" spans="1:5" x14ac:dyDescent="0.35">
      <c r="A37785" s="1">
        <v>8905703973656</v>
      </c>
      <c r="B37785">
        <v>43</v>
      </c>
      <c r="C37785">
        <v>45</v>
      </c>
      <c r="D37785">
        <v>47604.82</v>
      </c>
      <c r="E37785">
        <v>41</v>
      </c>
    </row>
    <row r="37786" spans="1:5" x14ac:dyDescent="0.35">
      <c r="A37786" s="1">
        <v>8905703973663</v>
      </c>
      <c r="B37786">
        <v>51</v>
      </c>
      <c r="C37786">
        <v>52</v>
      </c>
      <c r="D37786">
        <v>61136.03</v>
      </c>
      <c r="E37786">
        <v>53</v>
      </c>
    </row>
    <row r="37787" spans="1:5" x14ac:dyDescent="0.35">
      <c r="A37787" s="1">
        <v>8905703973670</v>
      </c>
      <c r="B37787">
        <v>38</v>
      </c>
      <c r="C37787">
        <v>42</v>
      </c>
      <c r="D37787">
        <v>43088.57</v>
      </c>
      <c r="E37787">
        <v>38</v>
      </c>
    </row>
    <row r="37788" spans="1:5" x14ac:dyDescent="0.35">
      <c r="A37788" s="1">
        <v>8905703973687</v>
      </c>
      <c r="B37788">
        <v>11</v>
      </c>
      <c r="C37788">
        <v>12</v>
      </c>
      <c r="D37788">
        <v>11283.75</v>
      </c>
      <c r="E37788">
        <v>10</v>
      </c>
    </row>
    <row r="37789" spans="1:5" x14ac:dyDescent="0.35">
      <c r="A37789" s="1">
        <v>8905703973694</v>
      </c>
      <c r="B37789">
        <v>2</v>
      </c>
      <c r="C37789">
        <v>2</v>
      </c>
      <c r="D37789">
        <v>2390</v>
      </c>
      <c r="E37789">
        <v>2</v>
      </c>
    </row>
    <row r="37790" spans="1:5" x14ac:dyDescent="0.35">
      <c r="A37790" s="1">
        <v>8905703910194</v>
      </c>
      <c r="B37790">
        <v>23</v>
      </c>
      <c r="C37790">
        <v>24</v>
      </c>
      <c r="D37790">
        <v>24865.59</v>
      </c>
      <c r="E37790">
        <v>22</v>
      </c>
    </row>
    <row r="37791" spans="1:5" x14ac:dyDescent="0.35">
      <c r="A37791" s="1">
        <v>8905703910200</v>
      </c>
      <c r="B37791">
        <v>281</v>
      </c>
      <c r="C37791">
        <v>303</v>
      </c>
      <c r="D37791">
        <v>314242.59000000003</v>
      </c>
      <c r="E37791">
        <v>280</v>
      </c>
    </row>
    <row r="37792" spans="1:5" x14ac:dyDescent="0.35">
      <c r="A37792" s="1">
        <v>8905703910217</v>
      </c>
      <c r="B37792">
        <v>355</v>
      </c>
      <c r="C37792">
        <v>388</v>
      </c>
      <c r="D37792">
        <v>402943.05</v>
      </c>
      <c r="E37792">
        <v>356</v>
      </c>
    </row>
    <row r="37793" spans="1:5" x14ac:dyDescent="0.35">
      <c r="A37793" s="1">
        <v>8905703910224</v>
      </c>
      <c r="B37793">
        <v>238</v>
      </c>
      <c r="C37793">
        <v>252</v>
      </c>
      <c r="D37793">
        <v>274826.21000000002</v>
      </c>
      <c r="E37793">
        <v>241</v>
      </c>
    </row>
    <row r="37794" spans="1:5" x14ac:dyDescent="0.35">
      <c r="A37794" s="1">
        <v>8905703910231</v>
      </c>
      <c r="B37794">
        <v>72</v>
      </c>
      <c r="C37794">
        <v>80</v>
      </c>
      <c r="D37794">
        <v>79838.720000000001</v>
      </c>
      <c r="E37794">
        <v>70</v>
      </c>
    </row>
    <row r="37795" spans="1:5" x14ac:dyDescent="0.35">
      <c r="A37795" s="1">
        <v>8905703910248</v>
      </c>
      <c r="B37795">
        <v>3</v>
      </c>
      <c r="C37795">
        <v>3</v>
      </c>
      <c r="D37795">
        <v>3585</v>
      </c>
      <c r="E37795">
        <v>3</v>
      </c>
    </row>
    <row r="37796" spans="1:5" x14ac:dyDescent="0.35">
      <c r="A37796" s="1">
        <v>8905703909921</v>
      </c>
      <c r="B37796">
        <v>14</v>
      </c>
      <c r="C37796">
        <v>16</v>
      </c>
      <c r="D37796">
        <v>13065.93</v>
      </c>
      <c r="E37796">
        <v>12</v>
      </c>
    </row>
    <row r="37797" spans="1:5" x14ac:dyDescent="0.35">
      <c r="A37797" s="1">
        <v>8905703909938</v>
      </c>
      <c r="B37797">
        <v>250</v>
      </c>
      <c r="C37797">
        <v>267</v>
      </c>
      <c r="D37797">
        <v>281182.56</v>
      </c>
      <c r="E37797">
        <v>248</v>
      </c>
    </row>
    <row r="37798" spans="1:5" x14ac:dyDescent="0.35">
      <c r="A37798" s="1">
        <v>8905703909945</v>
      </c>
      <c r="B37798">
        <v>290</v>
      </c>
      <c r="C37798">
        <v>308</v>
      </c>
      <c r="D37798">
        <v>335696.11</v>
      </c>
      <c r="E37798">
        <v>295</v>
      </c>
    </row>
    <row r="37799" spans="1:5" x14ac:dyDescent="0.35">
      <c r="A37799" s="1">
        <v>8905703909952</v>
      </c>
      <c r="B37799">
        <v>235</v>
      </c>
      <c r="C37799">
        <v>251</v>
      </c>
      <c r="D37799">
        <v>261125.33</v>
      </c>
      <c r="E37799">
        <v>231</v>
      </c>
    </row>
    <row r="37800" spans="1:5" x14ac:dyDescent="0.35">
      <c r="A37800" s="1">
        <v>8905703909969</v>
      </c>
      <c r="B37800">
        <v>72</v>
      </c>
      <c r="C37800">
        <v>75</v>
      </c>
      <c r="D37800">
        <v>77957.88</v>
      </c>
      <c r="E37800">
        <v>69</v>
      </c>
    </row>
    <row r="37801" spans="1:5" x14ac:dyDescent="0.35">
      <c r="A37801" s="1">
        <v>8905703909976</v>
      </c>
      <c r="B37801">
        <v>2</v>
      </c>
      <c r="C37801">
        <v>2</v>
      </c>
      <c r="D37801">
        <v>2390</v>
      </c>
      <c r="E37801">
        <v>2</v>
      </c>
    </row>
    <row r="37802" spans="1:5" x14ac:dyDescent="0.35">
      <c r="A37802" s="1">
        <v>8905703973731</v>
      </c>
      <c r="B37802">
        <v>13</v>
      </c>
      <c r="C37802">
        <v>13</v>
      </c>
      <c r="D37802">
        <v>15068.55</v>
      </c>
      <c r="E37802">
        <v>13</v>
      </c>
    </row>
    <row r="37803" spans="1:5" x14ac:dyDescent="0.35">
      <c r="A37803" s="1">
        <v>8905703973748</v>
      </c>
      <c r="B37803">
        <v>284</v>
      </c>
      <c r="C37803">
        <v>303</v>
      </c>
      <c r="D37803">
        <v>337643.74</v>
      </c>
      <c r="E37803">
        <v>297</v>
      </c>
    </row>
    <row r="37804" spans="1:5" x14ac:dyDescent="0.35">
      <c r="A37804" s="1">
        <v>8905703973755</v>
      </c>
      <c r="B37804">
        <v>369</v>
      </c>
      <c r="C37804">
        <v>402</v>
      </c>
      <c r="D37804">
        <v>445310.64</v>
      </c>
      <c r="E37804">
        <v>390</v>
      </c>
    </row>
    <row r="37805" spans="1:5" x14ac:dyDescent="0.35">
      <c r="A37805" s="1">
        <v>8905703973762</v>
      </c>
      <c r="B37805">
        <v>284</v>
      </c>
      <c r="C37805">
        <v>304</v>
      </c>
      <c r="D37805">
        <v>329359.49</v>
      </c>
      <c r="E37805">
        <v>289</v>
      </c>
    </row>
    <row r="37806" spans="1:5" x14ac:dyDescent="0.35">
      <c r="A37806" s="1">
        <v>8905703973779</v>
      </c>
      <c r="B37806">
        <v>61</v>
      </c>
      <c r="C37806">
        <v>65</v>
      </c>
      <c r="D37806">
        <v>73017.55</v>
      </c>
      <c r="E37806">
        <v>64</v>
      </c>
    </row>
    <row r="37807" spans="1:5" x14ac:dyDescent="0.35">
      <c r="A37807" s="1">
        <v>8905125287010</v>
      </c>
      <c r="B37807">
        <v>1</v>
      </c>
      <c r="C37807">
        <v>1</v>
      </c>
      <c r="D37807">
        <v>647.5</v>
      </c>
      <c r="E37807">
        <v>1</v>
      </c>
    </row>
    <row r="37808" spans="1:5" x14ac:dyDescent="0.35">
      <c r="A37808" s="1">
        <v>8907842980038</v>
      </c>
      <c r="B37808">
        <v>2</v>
      </c>
      <c r="C37808">
        <v>2</v>
      </c>
      <c r="D37808">
        <v>1884.77</v>
      </c>
      <c r="E37808">
        <v>2</v>
      </c>
    </row>
    <row r="37809" spans="1:5" x14ac:dyDescent="0.35">
      <c r="A37809" s="1">
        <v>8907842980137</v>
      </c>
      <c r="B37809">
        <v>1</v>
      </c>
      <c r="C37809">
        <v>1</v>
      </c>
      <c r="D37809">
        <v>929.64</v>
      </c>
      <c r="E37809">
        <v>1</v>
      </c>
    </row>
    <row r="37810" spans="1:5" x14ac:dyDescent="0.35">
      <c r="A37810" s="1">
        <v>8907842980144</v>
      </c>
      <c r="B37810">
        <v>2</v>
      </c>
      <c r="C37810">
        <v>2</v>
      </c>
      <c r="D37810">
        <v>2046.5</v>
      </c>
      <c r="E37810">
        <v>2</v>
      </c>
    </row>
    <row r="37811" spans="1:5" x14ac:dyDescent="0.35">
      <c r="A37811" s="1">
        <v>8907842980151</v>
      </c>
      <c r="B37811">
        <v>1</v>
      </c>
      <c r="C37811">
        <v>1</v>
      </c>
      <c r="D37811">
        <v>997.5</v>
      </c>
      <c r="E37811">
        <v>1</v>
      </c>
    </row>
    <row r="37812" spans="1:5" x14ac:dyDescent="0.35">
      <c r="A37812" s="1">
        <v>8907842991751</v>
      </c>
      <c r="B37812">
        <v>1</v>
      </c>
      <c r="C37812">
        <v>1</v>
      </c>
      <c r="D37812">
        <v>997.79</v>
      </c>
      <c r="E37812">
        <v>1</v>
      </c>
    </row>
    <row r="37813" spans="1:5" x14ac:dyDescent="0.35">
      <c r="A37813" s="1">
        <v>8905703022569</v>
      </c>
      <c r="B37813">
        <v>1</v>
      </c>
      <c r="C37813">
        <v>2</v>
      </c>
      <c r="D37813">
        <v>1722.34</v>
      </c>
      <c r="E37813">
        <v>2</v>
      </c>
    </row>
    <row r="37814" spans="1:5" x14ac:dyDescent="0.35">
      <c r="A37814" s="1">
        <v>8905703022583</v>
      </c>
      <c r="B37814">
        <v>1</v>
      </c>
      <c r="C37814">
        <v>2</v>
      </c>
      <c r="D37814">
        <v>1722.34</v>
      </c>
      <c r="E37814">
        <v>2</v>
      </c>
    </row>
    <row r="37815" spans="1:5" x14ac:dyDescent="0.35">
      <c r="A37815" s="1">
        <v>8905703018005</v>
      </c>
      <c r="B37815">
        <v>2</v>
      </c>
      <c r="C37815">
        <v>3</v>
      </c>
      <c r="D37815">
        <v>3164.98</v>
      </c>
      <c r="E37815">
        <v>3</v>
      </c>
    </row>
    <row r="37816" spans="1:5" x14ac:dyDescent="0.35">
      <c r="A37816" s="1">
        <v>8905703018036</v>
      </c>
      <c r="B37816">
        <v>1</v>
      </c>
      <c r="C37816">
        <v>2</v>
      </c>
      <c r="D37816">
        <v>1402.48</v>
      </c>
      <c r="E37816">
        <v>2</v>
      </c>
    </row>
    <row r="37817" spans="1:5" x14ac:dyDescent="0.35">
      <c r="A37817" s="1">
        <v>8907842975577</v>
      </c>
      <c r="B37817">
        <v>2</v>
      </c>
      <c r="C37817">
        <v>2</v>
      </c>
      <c r="D37817">
        <v>1595</v>
      </c>
      <c r="E37817">
        <v>2</v>
      </c>
    </row>
    <row r="37818" spans="1:5" x14ac:dyDescent="0.35">
      <c r="A37818" s="1">
        <v>8907842975584</v>
      </c>
      <c r="B37818">
        <v>3</v>
      </c>
      <c r="C37818">
        <v>3</v>
      </c>
      <c r="D37818">
        <v>2302.4299999999998</v>
      </c>
      <c r="E37818">
        <v>3</v>
      </c>
    </row>
    <row r="37819" spans="1:5" x14ac:dyDescent="0.35">
      <c r="A37819" s="1">
        <v>8907842975607</v>
      </c>
      <c r="B37819">
        <v>2</v>
      </c>
      <c r="C37819">
        <v>2</v>
      </c>
      <c r="D37819">
        <v>1832.99</v>
      </c>
      <c r="E37819">
        <v>2</v>
      </c>
    </row>
    <row r="37820" spans="1:5" x14ac:dyDescent="0.35">
      <c r="A37820" s="1">
        <v>8907842975638</v>
      </c>
      <c r="B37820">
        <v>1</v>
      </c>
      <c r="C37820">
        <v>1</v>
      </c>
      <c r="D37820">
        <v>531.66999999999996</v>
      </c>
      <c r="E37820">
        <v>1</v>
      </c>
    </row>
    <row r="37821" spans="1:5" x14ac:dyDescent="0.35">
      <c r="A37821" s="1">
        <v>8907842976604</v>
      </c>
      <c r="B37821">
        <v>1</v>
      </c>
      <c r="C37821">
        <v>1</v>
      </c>
      <c r="D37821">
        <v>957.3</v>
      </c>
      <c r="E37821">
        <v>1</v>
      </c>
    </row>
    <row r="37822" spans="1:5" x14ac:dyDescent="0.35">
      <c r="A37822" s="1">
        <v>8907842976765</v>
      </c>
      <c r="B37822">
        <v>1</v>
      </c>
      <c r="C37822">
        <v>1</v>
      </c>
      <c r="D37822">
        <v>878.64</v>
      </c>
      <c r="E37822">
        <v>1</v>
      </c>
    </row>
    <row r="37823" spans="1:5" x14ac:dyDescent="0.35">
      <c r="A37823" s="1">
        <v>8907842976833</v>
      </c>
      <c r="B37823">
        <v>3</v>
      </c>
      <c r="C37823">
        <v>3</v>
      </c>
      <c r="D37823">
        <v>2126.67</v>
      </c>
      <c r="E37823">
        <v>3</v>
      </c>
    </row>
    <row r="37824" spans="1:5" x14ac:dyDescent="0.35">
      <c r="A37824" s="1">
        <v>8907842976949</v>
      </c>
      <c r="B37824">
        <v>1</v>
      </c>
      <c r="C37824">
        <v>1</v>
      </c>
      <c r="D37824">
        <v>797.5</v>
      </c>
      <c r="E37824">
        <v>1</v>
      </c>
    </row>
    <row r="37825" spans="1:5" x14ac:dyDescent="0.35">
      <c r="A37825" s="1">
        <v>8907842976987</v>
      </c>
      <c r="B37825">
        <v>1</v>
      </c>
      <c r="C37825">
        <v>1</v>
      </c>
      <c r="D37825">
        <v>868.47</v>
      </c>
      <c r="E37825">
        <v>1</v>
      </c>
    </row>
    <row r="37826" spans="1:5" x14ac:dyDescent="0.35">
      <c r="A37826" s="1">
        <v>8907842976901</v>
      </c>
      <c r="B37826">
        <v>1</v>
      </c>
      <c r="C37826">
        <v>1</v>
      </c>
      <c r="D37826">
        <v>797.5</v>
      </c>
      <c r="E37826">
        <v>1</v>
      </c>
    </row>
    <row r="37827" spans="1:5" x14ac:dyDescent="0.35">
      <c r="A37827" s="1">
        <v>8905703028547</v>
      </c>
      <c r="B37827">
        <v>2</v>
      </c>
      <c r="C37827">
        <v>4</v>
      </c>
      <c r="D37827">
        <v>3560.34</v>
      </c>
      <c r="E37827">
        <v>4</v>
      </c>
    </row>
    <row r="37828" spans="1:5" x14ac:dyDescent="0.35">
      <c r="A37828" s="1">
        <v>8905703028554</v>
      </c>
      <c r="B37828">
        <v>3</v>
      </c>
      <c r="C37828">
        <v>6</v>
      </c>
      <c r="D37828">
        <v>5080.9399999999996</v>
      </c>
      <c r="E37828">
        <v>6</v>
      </c>
    </row>
    <row r="37829" spans="1:5" x14ac:dyDescent="0.35">
      <c r="A37829" s="1">
        <v>8905703028561</v>
      </c>
      <c r="B37829">
        <v>5</v>
      </c>
      <c r="C37829">
        <v>10</v>
      </c>
      <c r="D37829">
        <v>8455.56</v>
      </c>
      <c r="E37829">
        <v>10</v>
      </c>
    </row>
    <row r="37830" spans="1:5" x14ac:dyDescent="0.35">
      <c r="A37830" s="1">
        <v>8905703028578</v>
      </c>
      <c r="B37830">
        <v>1</v>
      </c>
      <c r="C37830">
        <v>2</v>
      </c>
      <c r="D37830">
        <v>1764.19</v>
      </c>
      <c r="E37830">
        <v>2</v>
      </c>
    </row>
    <row r="37831" spans="1:5" x14ac:dyDescent="0.35">
      <c r="A37831" s="1">
        <v>8905703025638</v>
      </c>
      <c r="B37831">
        <v>1</v>
      </c>
      <c r="C37831">
        <v>1</v>
      </c>
      <c r="D37831">
        <v>775.06</v>
      </c>
      <c r="E37831">
        <v>1</v>
      </c>
    </row>
    <row r="37832" spans="1:5" x14ac:dyDescent="0.35">
      <c r="A37832" s="1">
        <v>8905703025645</v>
      </c>
      <c r="B37832">
        <v>1</v>
      </c>
      <c r="C37832">
        <v>1</v>
      </c>
      <c r="D37832">
        <v>906.5</v>
      </c>
      <c r="E37832">
        <v>1</v>
      </c>
    </row>
    <row r="37833" spans="1:5" x14ac:dyDescent="0.35">
      <c r="A37833" s="1">
        <v>8905125617756</v>
      </c>
      <c r="B37833">
        <v>1</v>
      </c>
      <c r="C37833">
        <v>1</v>
      </c>
      <c r="D37833">
        <v>997.5</v>
      </c>
      <c r="E37833">
        <v>1</v>
      </c>
    </row>
    <row r="37834" spans="1:5" x14ac:dyDescent="0.35">
      <c r="A37834" s="1">
        <v>8905125617763</v>
      </c>
      <c r="B37834">
        <v>3</v>
      </c>
      <c r="C37834">
        <v>3</v>
      </c>
      <c r="D37834">
        <v>2838.7</v>
      </c>
      <c r="E37834">
        <v>3</v>
      </c>
    </row>
    <row r="37835" spans="1:5" x14ac:dyDescent="0.35">
      <c r="A37835" s="1">
        <v>8905125617787</v>
      </c>
      <c r="B37835">
        <v>1</v>
      </c>
      <c r="C37835">
        <v>1</v>
      </c>
      <c r="D37835">
        <v>886.67</v>
      </c>
      <c r="E37835">
        <v>1</v>
      </c>
    </row>
    <row r="37836" spans="1:5" x14ac:dyDescent="0.35">
      <c r="A37836" s="1">
        <v>8905125617794</v>
      </c>
      <c r="B37836">
        <v>1</v>
      </c>
      <c r="C37836">
        <v>1</v>
      </c>
      <c r="D37836">
        <v>929.8</v>
      </c>
      <c r="E37836">
        <v>1</v>
      </c>
    </row>
    <row r="37837" spans="1:5" x14ac:dyDescent="0.35">
      <c r="A37837" s="1">
        <v>8905125617688</v>
      </c>
      <c r="B37837">
        <v>1</v>
      </c>
      <c r="C37837">
        <v>1</v>
      </c>
      <c r="D37837">
        <v>997.5</v>
      </c>
      <c r="E37837">
        <v>1</v>
      </c>
    </row>
    <row r="37838" spans="1:5" x14ac:dyDescent="0.35">
      <c r="A37838" s="1">
        <v>8905125617695</v>
      </c>
      <c r="B37838">
        <v>1</v>
      </c>
      <c r="C37838">
        <v>1</v>
      </c>
      <c r="D37838">
        <v>1496.25</v>
      </c>
      <c r="E37838">
        <v>1</v>
      </c>
    </row>
    <row r="37839" spans="1:5" x14ac:dyDescent="0.35">
      <c r="A37839" s="1">
        <v>8905125617558</v>
      </c>
      <c r="B37839">
        <v>3</v>
      </c>
      <c r="C37839">
        <v>3</v>
      </c>
      <c r="D37839">
        <v>2916.56</v>
      </c>
      <c r="E37839">
        <v>3</v>
      </c>
    </row>
    <row r="37840" spans="1:5" x14ac:dyDescent="0.35">
      <c r="A37840" s="1">
        <v>8905125749938</v>
      </c>
      <c r="B37840">
        <v>3</v>
      </c>
      <c r="C37840">
        <v>3</v>
      </c>
      <c r="D37840">
        <v>2964.51</v>
      </c>
      <c r="E37840">
        <v>3</v>
      </c>
    </row>
    <row r="37841" spans="1:5" x14ac:dyDescent="0.35">
      <c r="A37841" s="1">
        <v>8905125749945</v>
      </c>
      <c r="B37841">
        <v>4</v>
      </c>
      <c r="C37841">
        <v>4</v>
      </c>
      <c r="D37841">
        <v>4679.3900000000003</v>
      </c>
      <c r="E37841">
        <v>4</v>
      </c>
    </row>
    <row r="37842" spans="1:5" x14ac:dyDescent="0.35">
      <c r="A37842" s="1">
        <v>8905125749952</v>
      </c>
      <c r="B37842">
        <v>1</v>
      </c>
      <c r="C37842">
        <v>1</v>
      </c>
      <c r="D37842">
        <v>997.5</v>
      </c>
      <c r="E37842">
        <v>1</v>
      </c>
    </row>
    <row r="37843" spans="1:5" x14ac:dyDescent="0.35">
      <c r="A37843" s="1">
        <v>8905125749969</v>
      </c>
      <c r="B37843">
        <v>1</v>
      </c>
      <c r="C37843">
        <v>1</v>
      </c>
      <c r="D37843">
        <v>997.5</v>
      </c>
      <c r="E37843">
        <v>1</v>
      </c>
    </row>
    <row r="37844" spans="1:5" x14ac:dyDescent="0.35">
      <c r="A37844" s="1">
        <v>8905125749976</v>
      </c>
      <c r="B37844">
        <v>1</v>
      </c>
      <c r="C37844">
        <v>1</v>
      </c>
      <c r="D37844">
        <v>1828.4</v>
      </c>
      <c r="E37844">
        <v>1</v>
      </c>
    </row>
    <row r="37845" spans="1:5" x14ac:dyDescent="0.35">
      <c r="A37845" s="1">
        <v>8905125785585</v>
      </c>
      <c r="B37845">
        <v>1</v>
      </c>
      <c r="C37845">
        <v>1</v>
      </c>
      <c r="D37845">
        <v>1005.57</v>
      </c>
      <c r="E37845">
        <v>1</v>
      </c>
    </row>
    <row r="37846" spans="1:5" x14ac:dyDescent="0.35">
      <c r="A37846" s="1">
        <v>8905125749860</v>
      </c>
      <c r="B37846">
        <v>2</v>
      </c>
      <c r="C37846">
        <v>2</v>
      </c>
      <c r="D37846">
        <v>2042.61</v>
      </c>
      <c r="E37846">
        <v>2</v>
      </c>
    </row>
    <row r="37847" spans="1:5" x14ac:dyDescent="0.35">
      <c r="A37847" s="1">
        <v>8905125785806</v>
      </c>
      <c r="B37847">
        <v>1</v>
      </c>
      <c r="C37847">
        <v>1</v>
      </c>
      <c r="D37847">
        <v>910.25</v>
      </c>
      <c r="E37847">
        <v>1</v>
      </c>
    </row>
    <row r="37848" spans="1:5" x14ac:dyDescent="0.35">
      <c r="A37848" s="1">
        <v>8905125749792</v>
      </c>
      <c r="B37848">
        <v>2</v>
      </c>
      <c r="C37848">
        <v>2</v>
      </c>
      <c r="D37848">
        <v>2318.09</v>
      </c>
      <c r="E37848">
        <v>2</v>
      </c>
    </row>
    <row r="37849" spans="1:5" x14ac:dyDescent="0.35">
      <c r="A37849" s="1">
        <v>8905125749815</v>
      </c>
      <c r="B37849">
        <v>1</v>
      </c>
      <c r="C37849">
        <v>1</v>
      </c>
      <c r="D37849">
        <v>905</v>
      </c>
      <c r="E37849">
        <v>1</v>
      </c>
    </row>
    <row r="37850" spans="1:5" x14ac:dyDescent="0.35">
      <c r="A37850" s="1">
        <v>8905125749839</v>
      </c>
      <c r="B37850">
        <v>2</v>
      </c>
      <c r="C37850">
        <v>2</v>
      </c>
      <c r="D37850">
        <v>1847.87</v>
      </c>
      <c r="E37850">
        <v>2</v>
      </c>
    </row>
    <row r="37851" spans="1:5" x14ac:dyDescent="0.35">
      <c r="A37851" s="1">
        <v>8905125786094</v>
      </c>
      <c r="B37851">
        <v>1</v>
      </c>
      <c r="C37851">
        <v>1</v>
      </c>
      <c r="D37851">
        <v>997.5</v>
      </c>
      <c r="E37851">
        <v>1</v>
      </c>
    </row>
    <row r="37852" spans="1:5" x14ac:dyDescent="0.35">
      <c r="A37852" s="1">
        <v>8905703497589</v>
      </c>
      <c r="B37852">
        <v>17</v>
      </c>
      <c r="C37852">
        <v>17</v>
      </c>
      <c r="D37852">
        <v>23370.43</v>
      </c>
      <c r="E37852">
        <v>17</v>
      </c>
    </row>
    <row r="37853" spans="1:5" x14ac:dyDescent="0.35">
      <c r="A37853" s="1">
        <v>8905703497596</v>
      </c>
      <c r="B37853">
        <v>44</v>
      </c>
      <c r="C37853">
        <v>47</v>
      </c>
      <c r="D37853">
        <v>64875.4</v>
      </c>
      <c r="E37853">
        <v>43</v>
      </c>
    </row>
    <row r="37854" spans="1:5" x14ac:dyDescent="0.35">
      <c r="A37854" s="1">
        <v>8905703497602</v>
      </c>
      <c r="B37854">
        <v>51</v>
      </c>
      <c r="C37854">
        <v>60</v>
      </c>
      <c r="D37854">
        <v>76339.25</v>
      </c>
      <c r="E37854">
        <v>56</v>
      </c>
    </row>
    <row r="37855" spans="1:5" x14ac:dyDescent="0.35">
      <c r="A37855" s="1">
        <v>8905703497619</v>
      </c>
      <c r="B37855">
        <v>49</v>
      </c>
      <c r="C37855">
        <v>54</v>
      </c>
      <c r="D37855">
        <v>71826.14</v>
      </c>
      <c r="E37855">
        <v>52</v>
      </c>
    </row>
    <row r="37856" spans="1:5" x14ac:dyDescent="0.35">
      <c r="A37856" s="1">
        <v>8905703497626</v>
      </c>
      <c r="B37856">
        <v>20</v>
      </c>
      <c r="C37856">
        <v>23</v>
      </c>
      <c r="D37856">
        <v>29887.64</v>
      </c>
      <c r="E37856">
        <v>21</v>
      </c>
    </row>
    <row r="37857" spans="1:5" x14ac:dyDescent="0.35">
      <c r="A37857" s="1">
        <v>8905703497633</v>
      </c>
      <c r="B37857">
        <v>4</v>
      </c>
      <c r="C37857">
        <v>4</v>
      </c>
      <c r="D37857">
        <v>6848</v>
      </c>
      <c r="E37857">
        <v>4</v>
      </c>
    </row>
    <row r="37858" spans="1:5" x14ac:dyDescent="0.35">
      <c r="A37858" s="1">
        <v>8905703485364</v>
      </c>
      <c r="B37858">
        <v>14</v>
      </c>
      <c r="C37858">
        <v>14</v>
      </c>
      <c r="D37858">
        <v>17955</v>
      </c>
      <c r="E37858">
        <v>14</v>
      </c>
    </row>
    <row r="37859" spans="1:5" x14ac:dyDescent="0.35">
      <c r="A37859" s="1">
        <v>8905703485371</v>
      </c>
      <c r="B37859">
        <v>34</v>
      </c>
      <c r="C37859">
        <v>37</v>
      </c>
      <c r="D37859">
        <v>49327.07</v>
      </c>
      <c r="E37859">
        <v>36</v>
      </c>
    </row>
    <row r="37860" spans="1:5" x14ac:dyDescent="0.35">
      <c r="A37860" s="1">
        <v>8905703485388</v>
      </c>
      <c r="B37860">
        <v>38</v>
      </c>
      <c r="C37860">
        <v>43</v>
      </c>
      <c r="D37860">
        <v>64115.79</v>
      </c>
      <c r="E37860">
        <v>43</v>
      </c>
    </row>
    <row r="37861" spans="1:5" x14ac:dyDescent="0.35">
      <c r="A37861" s="1">
        <v>8905703485395</v>
      </c>
      <c r="B37861">
        <v>37</v>
      </c>
      <c r="C37861">
        <v>40</v>
      </c>
      <c r="D37861">
        <v>49865.58</v>
      </c>
      <c r="E37861">
        <v>36</v>
      </c>
    </row>
    <row r="37862" spans="1:5" x14ac:dyDescent="0.35">
      <c r="A37862" s="1">
        <v>8905703485401</v>
      </c>
      <c r="B37862">
        <v>19</v>
      </c>
      <c r="C37862">
        <v>19</v>
      </c>
      <c r="D37862">
        <v>26654.65</v>
      </c>
      <c r="E37862">
        <v>19</v>
      </c>
    </row>
    <row r="37863" spans="1:5" x14ac:dyDescent="0.35">
      <c r="A37863" s="1">
        <v>8905703485418</v>
      </c>
      <c r="B37863">
        <v>3</v>
      </c>
      <c r="C37863">
        <v>3</v>
      </c>
      <c r="D37863">
        <v>5848.75</v>
      </c>
      <c r="E37863">
        <v>3</v>
      </c>
    </row>
    <row r="37864" spans="1:5" x14ac:dyDescent="0.35">
      <c r="A37864" s="1">
        <v>8905703513999</v>
      </c>
      <c r="B37864">
        <v>15</v>
      </c>
      <c r="C37864">
        <v>17</v>
      </c>
      <c r="D37864">
        <v>21726.16</v>
      </c>
      <c r="E37864">
        <v>17</v>
      </c>
    </row>
    <row r="37865" spans="1:5" x14ac:dyDescent="0.35">
      <c r="A37865" s="1">
        <v>8905703514002</v>
      </c>
      <c r="B37865">
        <v>30</v>
      </c>
      <c r="C37865">
        <v>34</v>
      </c>
      <c r="D37865">
        <v>41919.61</v>
      </c>
      <c r="E37865">
        <v>28</v>
      </c>
    </row>
    <row r="37866" spans="1:5" x14ac:dyDescent="0.35">
      <c r="A37866" s="1">
        <v>8905703514019</v>
      </c>
      <c r="B37866">
        <v>39</v>
      </c>
      <c r="C37866">
        <v>43</v>
      </c>
      <c r="D37866">
        <v>62927.56</v>
      </c>
      <c r="E37866">
        <v>43</v>
      </c>
    </row>
    <row r="37867" spans="1:5" x14ac:dyDescent="0.35">
      <c r="A37867" s="1">
        <v>8905703514026</v>
      </c>
      <c r="B37867">
        <v>40</v>
      </c>
      <c r="C37867">
        <v>42</v>
      </c>
      <c r="D37867">
        <v>57760.22</v>
      </c>
      <c r="E37867">
        <v>42</v>
      </c>
    </row>
    <row r="37868" spans="1:5" x14ac:dyDescent="0.35">
      <c r="A37868" s="1">
        <v>8905703514033</v>
      </c>
      <c r="B37868">
        <v>20</v>
      </c>
      <c r="C37868">
        <v>20</v>
      </c>
      <c r="D37868">
        <v>27270.19</v>
      </c>
      <c r="E37868">
        <v>20</v>
      </c>
    </row>
    <row r="37869" spans="1:5" x14ac:dyDescent="0.35">
      <c r="A37869" s="1">
        <v>8905703514040</v>
      </c>
      <c r="B37869">
        <v>5</v>
      </c>
      <c r="C37869">
        <v>6</v>
      </c>
      <c r="D37869">
        <v>6803.22</v>
      </c>
      <c r="E37869">
        <v>6</v>
      </c>
    </row>
    <row r="37870" spans="1:5" x14ac:dyDescent="0.35">
      <c r="A37870" s="1">
        <v>8905703520027</v>
      </c>
      <c r="B37870">
        <v>10</v>
      </c>
      <c r="C37870">
        <v>12</v>
      </c>
      <c r="D37870">
        <v>16095.34</v>
      </c>
      <c r="E37870">
        <v>10</v>
      </c>
    </row>
    <row r="37871" spans="1:5" x14ac:dyDescent="0.35">
      <c r="A37871" s="1">
        <v>8905703520034</v>
      </c>
      <c r="B37871">
        <v>17</v>
      </c>
      <c r="C37871">
        <v>18</v>
      </c>
      <c r="D37871">
        <v>18504.75</v>
      </c>
      <c r="E37871">
        <v>14</v>
      </c>
    </row>
    <row r="37872" spans="1:5" x14ac:dyDescent="0.35">
      <c r="A37872" s="1">
        <v>8905703520041</v>
      </c>
      <c r="B37872">
        <v>27</v>
      </c>
      <c r="C37872">
        <v>27</v>
      </c>
      <c r="D37872">
        <v>38315.54</v>
      </c>
      <c r="E37872">
        <v>25</v>
      </c>
    </row>
    <row r="37873" spans="1:5" x14ac:dyDescent="0.35">
      <c r="A37873" s="1">
        <v>8905703520058</v>
      </c>
      <c r="B37873">
        <v>26</v>
      </c>
      <c r="C37873">
        <v>29</v>
      </c>
      <c r="D37873">
        <v>35449.910000000003</v>
      </c>
      <c r="E37873">
        <v>27</v>
      </c>
    </row>
    <row r="37874" spans="1:5" x14ac:dyDescent="0.35">
      <c r="A37874" s="1">
        <v>8905703520065</v>
      </c>
      <c r="B37874">
        <v>14</v>
      </c>
      <c r="C37874">
        <v>14</v>
      </c>
      <c r="D37874">
        <v>19325.18</v>
      </c>
      <c r="E37874">
        <v>14</v>
      </c>
    </row>
    <row r="37875" spans="1:5" x14ac:dyDescent="0.35">
      <c r="A37875" s="1">
        <v>8905703520072</v>
      </c>
      <c r="B37875">
        <v>2</v>
      </c>
      <c r="C37875">
        <v>2</v>
      </c>
      <c r="D37875">
        <v>1995</v>
      </c>
      <c r="E37875">
        <v>2</v>
      </c>
    </row>
    <row r="37876" spans="1:5" x14ac:dyDescent="0.35">
      <c r="A37876" s="1">
        <v>8905125773803</v>
      </c>
      <c r="B37876">
        <v>1</v>
      </c>
      <c r="C37876">
        <v>1</v>
      </c>
      <c r="D37876">
        <v>696.5</v>
      </c>
      <c r="E37876">
        <v>1</v>
      </c>
    </row>
    <row r="37877" spans="1:5" x14ac:dyDescent="0.35">
      <c r="A37877" s="1">
        <v>8905125774947</v>
      </c>
      <c r="B37877">
        <v>1</v>
      </c>
      <c r="C37877">
        <v>1</v>
      </c>
      <c r="D37877">
        <v>497.5</v>
      </c>
      <c r="E37877">
        <v>1</v>
      </c>
    </row>
    <row r="37878" spans="1:5" x14ac:dyDescent="0.35">
      <c r="A37878" s="1">
        <v>8905703907798</v>
      </c>
      <c r="B37878">
        <v>18</v>
      </c>
      <c r="C37878">
        <v>18</v>
      </c>
      <c r="D37878">
        <v>41680.050000000003</v>
      </c>
      <c r="E37878">
        <v>18</v>
      </c>
    </row>
    <row r="37879" spans="1:5" x14ac:dyDescent="0.35">
      <c r="A37879" s="1">
        <v>8905703907804</v>
      </c>
      <c r="B37879">
        <v>155</v>
      </c>
      <c r="C37879">
        <v>166</v>
      </c>
      <c r="D37879">
        <v>359228.74</v>
      </c>
      <c r="E37879">
        <v>159</v>
      </c>
    </row>
    <row r="37880" spans="1:5" x14ac:dyDescent="0.35">
      <c r="A37880" s="1">
        <v>8905703907811</v>
      </c>
      <c r="B37880">
        <v>235</v>
      </c>
      <c r="C37880">
        <v>261</v>
      </c>
      <c r="D37880">
        <v>553056.06999999995</v>
      </c>
      <c r="E37880">
        <v>245</v>
      </c>
    </row>
    <row r="37881" spans="1:5" x14ac:dyDescent="0.35">
      <c r="A37881" s="1">
        <v>8905703907828</v>
      </c>
      <c r="B37881">
        <v>154</v>
      </c>
      <c r="C37881">
        <v>167</v>
      </c>
      <c r="D37881">
        <v>362643.13</v>
      </c>
      <c r="E37881">
        <v>159</v>
      </c>
    </row>
    <row r="37882" spans="1:5" x14ac:dyDescent="0.35">
      <c r="A37882" s="1">
        <v>8905703907835</v>
      </c>
      <c r="B37882">
        <v>74</v>
      </c>
      <c r="C37882">
        <v>76</v>
      </c>
      <c r="D37882">
        <v>169404.64</v>
      </c>
      <c r="E37882">
        <v>74</v>
      </c>
    </row>
    <row r="37883" spans="1:5" x14ac:dyDescent="0.35">
      <c r="A37883" s="1">
        <v>8905703907842</v>
      </c>
      <c r="B37883">
        <v>3</v>
      </c>
      <c r="C37883">
        <v>3</v>
      </c>
      <c r="D37883">
        <v>6851.12</v>
      </c>
      <c r="E37883">
        <v>3</v>
      </c>
    </row>
    <row r="37884" spans="1:5" x14ac:dyDescent="0.35">
      <c r="A37884" s="1">
        <v>8905703907521</v>
      </c>
      <c r="B37884">
        <v>3</v>
      </c>
      <c r="C37884">
        <v>3</v>
      </c>
      <c r="D37884">
        <v>6970.69</v>
      </c>
      <c r="E37884">
        <v>3</v>
      </c>
    </row>
    <row r="37885" spans="1:5" x14ac:dyDescent="0.35">
      <c r="A37885" s="1">
        <v>8905703907538</v>
      </c>
      <c r="B37885">
        <v>11</v>
      </c>
      <c r="C37885">
        <v>12</v>
      </c>
      <c r="D37885">
        <v>28201.71</v>
      </c>
      <c r="E37885">
        <v>12</v>
      </c>
    </row>
    <row r="37886" spans="1:5" x14ac:dyDescent="0.35">
      <c r="A37886" s="1">
        <v>8905703907545</v>
      </c>
      <c r="B37886">
        <v>18</v>
      </c>
      <c r="C37886">
        <v>18</v>
      </c>
      <c r="D37886">
        <v>41703.35</v>
      </c>
      <c r="E37886">
        <v>18</v>
      </c>
    </row>
    <row r="37887" spans="1:5" x14ac:dyDescent="0.35">
      <c r="A37887" s="1">
        <v>8905703907552</v>
      </c>
      <c r="B37887">
        <v>19</v>
      </c>
      <c r="C37887">
        <v>19</v>
      </c>
      <c r="D37887">
        <v>44236.07</v>
      </c>
      <c r="E37887">
        <v>19</v>
      </c>
    </row>
    <row r="37888" spans="1:5" x14ac:dyDescent="0.35">
      <c r="A37888" s="1">
        <v>8905703907569</v>
      </c>
      <c r="B37888">
        <v>6</v>
      </c>
      <c r="C37888">
        <v>6</v>
      </c>
      <c r="D37888">
        <v>14133.02</v>
      </c>
      <c r="E37888">
        <v>6</v>
      </c>
    </row>
    <row r="37889" spans="1:5" x14ac:dyDescent="0.35">
      <c r="A37889" s="1">
        <v>8905703907576</v>
      </c>
      <c r="B37889">
        <v>2</v>
      </c>
      <c r="C37889">
        <v>2</v>
      </c>
      <c r="D37889">
        <v>4790</v>
      </c>
      <c r="E37889">
        <v>2</v>
      </c>
    </row>
    <row r="37890" spans="1:5" x14ac:dyDescent="0.35">
      <c r="A37890" s="1">
        <v>8905703907613</v>
      </c>
      <c r="B37890">
        <v>6</v>
      </c>
      <c r="C37890">
        <v>6</v>
      </c>
      <c r="D37890">
        <v>14214.23</v>
      </c>
      <c r="E37890">
        <v>6</v>
      </c>
    </row>
    <row r="37891" spans="1:5" x14ac:dyDescent="0.35">
      <c r="A37891" s="1">
        <v>8905703907620</v>
      </c>
      <c r="B37891">
        <v>143</v>
      </c>
      <c r="C37891">
        <v>150</v>
      </c>
      <c r="D37891">
        <v>326932.21000000002</v>
      </c>
      <c r="E37891">
        <v>142</v>
      </c>
    </row>
    <row r="37892" spans="1:5" x14ac:dyDescent="0.35">
      <c r="A37892" s="1">
        <v>8905703907637</v>
      </c>
      <c r="B37892">
        <v>191</v>
      </c>
      <c r="C37892">
        <v>222</v>
      </c>
      <c r="D37892">
        <v>443733.5</v>
      </c>
      <c r="E37892">
        <v>197</v>
      </c>
    </row>
    <row r="37893" spans="1:5" x14ac:dyDescent="0.35">
      <c r="A37893" s="1">
        <v>8905703907644</v>
      </c>
      <c r="B37893">
        <v>143</v>
      </c>
      <c r="C37893">
        <v>152</v>
      </c>
      <c r="D37893">
        <v>337273.44</v>
      </c>
      <c r="E37893">
        <v>148</v>
      </c>
    </row>
    <row r="37894" spans="1:5" x14ac:dyDescent="0.35">
      <c r="A37894" s="1">
        <v>8905703907651</v>
      </c>
      <c r="B37894">
        <v>57</v>
      </c>
      <c r="C37894">
        <v>62</v>
      </c>
      <c r="D37894">
        <v>130811.99</v>
      </c>
      <c r="E37894">
        <v>58</v>
      </c>
    </row>
    <row r="37895" spans="1:5" x14ac:dyDescent="0.35">
      <c r="A37895" s="1">
        <v>8905703403122</v>
      </c>
      <c r="B37895">
        <v>1</v>
      </c>
      <c r="C37895">
        <v>1</v>
      </c>
      <c r="D37895">
        <v>1437</v>
      </c>
      <c r="E37895">
        <v>1</v>
      </c>
    </row>
    <row r="37896" spans="1:5" x14ac:dyDescent="0.35">
      <c r="A37896" s="1">
        <v>8905703403405</v>
      </c>
      <c r="B37896">
        <v>9</v>
      </c>
      <c r="C37896">
        <v>10</v>
      </c>
      <c r="D37896">
        <v>19196.82</v>
      </c>
      <c r="E37896">
        <v>10</v>
      </c>
    </row>
    <row r="37897" spans="1:5" x14ac:dyDescent="0.35">
      <c r="A37897" s="1">
        <v>8905703403399</v>
      </c>
      <c r="B37897">
        <v>33</v>
      </c>
      <c r="C37897">
        <v>37</v>
      </c>
      <c r="D37897">
        <v>57221.97</v>
      </c>
      <c r="E37897">
        <v>33</v>
      </c>
    </row>
    <row r="37898" spans="1:5" x14ac:dyDescent="0.35">
      <c r="A37898" s="1">
        <v>8905703403382</v>
      </c>
      <c r="B37898">
        <v>30</v>
      </c>
      <c r="C37898">
        <v>30</v>
      </c>
      <c r="D37898">
        <v>48635.21</v>
      </c>
      <c r="E37898">
        <v>30</v>
      </c>
    </row>
    <row r="37899" spans="1:5" x14ac:dyDescent="0.35">
      <c r="A37899" s="1">
        <v>8905703403375</v>
      </c>
      <c r="B37899">
        <v>29</v>
      </c>
      <c r="C37899">
        <v>32</v>
      </c>
      <c r="D37899">
        <v>45027.47</v>
      </c>
      <c r="E37899">
        <v>30</v>
      </c>
    </row>
    <row r="37900" spans="1:5" x14ac:dyDescent="0.35">
      <c r="A37900" s="1">
        <v>8905703403368</v>
      </c>
      <c r="B37900">
        <v>22</v>
      </c>
      <c r="C37900">
        <v>25</v>
      </c>
      <c r="D37900">
        <v>37755.599999999999</v>
      </c>
      <c r="E37900">
        <v>23</v>
      </c>
    </row>
    <row r="37901" spans="1:5" x14ac:dyDescent="0.35">
      <c r="A37901" s="1">
        <v>8905703403351</v>
      </c>
      <c r="B37901">
        <v>9</v>
      </c>
      <c r="C37901">
        <v>10</v>
      </c>
      <c r="D37901">
        <v>9405.4</v>
      </c>
      <c r="E37901">
        <v>8</v>
      </c>
    </row>
    <row r="37902" spans="1:5" x14ac:dyDescent="0.35">
      <c r="A37902" s="1">
        <v>8905703403184</v>
      </c>
      <c r="B37902">
        <v>5</v>
      </c>
      <c r="C37902">
        <v>6</v>
      </c>
      <c r="D37902">
        <v>8195.18</v>
      </c>
      <c r="E37902">
        <v>6</v>
      </c>
    </row>
    <row r="37903" spans="1:5" x14ac:dyDescent="0.35">
      <c r="A37903" s="1">
        <v>8905703403177</v>
      </c>
      <c r="B37903">
        <v>34</v>
      </c>
      <c r="C37903">
        <v>37</v>
      </c>
      <c r="D37903">
        <v>56577.279999999999</v>
      </c>
      <c r="E37903">
        <v>35</v>
      </c>
    </row>
    <row r="37904" spans="1:5" x14ac:dyDescent="0.35">
      <c r="A37904" s="1">
        <v>8905703403160</v>
      </c>
      <c r="B37904">
        <v>30</v>
      </c>
      <c r="C37904">
        <v>32</v>
      </c>
      <c r="D37904">
        <v>46302.64</v>
      </c>
      <c r="E37904">
        <v>30</v>
      </c>
    </row>
    <row r="37905" spans="1:5" x14ac:dyDescent="0.35">
      <c r="A37905" s="1">
        <v>8905703403153</v>
      </c>
      <c r="B37905">
        <v>24</v>
      </c>
      <c r="C37905">
        <v>25</v>
      </c>
      <c r="D37905">
        <v>38792.21</v>
      </c>
      <c r="E37905">
        <v>24</v>
      </c>
    </row>
    <row r="37906" spans="1:5" x14ac:dyDescent="0.35">
      <c r="A37906" s="1">
        <v>8905703403146</v>
      </c>
      <c r="B37906">
        <v>24</v>
      </c>
      <c r="C37906">
        <v>24</v>
      </c>
      <c r="D37906">
        <v>40559.01</v>
      </c>
      <c r="E37906">
        <v>24</v>
      </c>
    </row>
    <row r="37907" spans="1:5" x14ac:dyDescent="0.35">
      <c r="A37907" s="1">
        <v>8905703403139</v>
      </c>
      <c r="B37907">
        <v>3</v>
      </c>
      <c r="C37907">
        <v>3</v>
      </c>
      <c r="D37907">
        <v>4790</v>
      </c>
      <c r="E37907">
        <v>3</v>
      </c>
    </row>
    <row r="37908" spans="1:5" x14ac:dyDescent="0.35">
      <c r="A37908" s="1">
        <v>8905703423199</v>
      </c>
      <c r="B37908">
        <v>2</v>
      </c>
      <c r="C37908">
        <v>3</v>
      </c>
      <c r="D37908">
        <v>5987.5</v>
      </c>
      <c r="E37908">
        <v>3</v>
      </c>
    </row>
    <row r="37909" spans="1:5" x14ac:dyDescent="0.35">
      <c r="A37909" s="1">
        <v>8905703403344</v>
      </c>
      <c r="B37909">
        <v>1</v>
      </c>
      <c r="C37909">
        <v>1</v>
      </c>
      <c r="D37909">
        <v>1197.5</v>
      </c>
      <c r="E37909">
        <v>1</v>
      </c>
    </row>
    <row r="37910" spans="1:5" x14ac:dyDescent="0.35">
      <c r="A37910" s="1">
        <v>8905703403337</v>
      </c>
      <c r="B37910">
        <v>1</v>
      </c>
      <c r="C37910">
        <v>1</v>
      </c>
      <c r="D37910">
        <v>1676.5</v>
      </c>
      <c r="E37910">
        <v>1</v>
      </c>
    </row>
    <row r="37911" spans="1:5" x14ac:dyDescent="0.35">
      <c r="A37911" s="1">
        <v>8905703403320</v>
      </c>
      <c r="B37911">
        <v>50</v>
      </c>
      <c r="C37911">
        <v>53</v>
      </c>
      <c r="D37911">
        <v>72319.42</v>
      </c>
      <c r="E37911">
        <v>51</v>
      </c>
    </row>
    <row r="37912" spans="1:5" x14ac:dyDescent="0.35">
      <c r="A37912" s="1">
        <v>8905703403313</v>
      </c>
      <c r="B37912">
        <v>65</v>
      </c>
      <c r="C37912">
        <v>74</v>
      </c>
      <c r="D37912">
        <v>92226.08</v>
      </c>
      <c r="E37912">
        <v>67</v>
      </c>
    </row>
    <row r="37913" spans="1:5" x14ac:dyDescent="0.35">
      <c r="A37913" s="1">
        <v>8905703403306</v>
      </c>
      <c r="B37913">
        <v>41</v>
      </c>
      <c r="C37913">
        <v>42</v>
      </c>
      <c r="D37913">
        <v>52220.85</v>
      </c>
      <c r="E37913">
        <v>40</v>
      </c>
    </row>
    <row r="37914" spans="1:5" x14ac:dyDescent="0.35">
      <c r="A37914" s="1">
        <v>8905703403290</v>
      </c>
      <c r="B37914">
        <v>16</v>
      </c>
      <c r="C37914">
        <v>17</v>
      </c>
      <c r="D37914">
        <v>23134.48</v>
      </c>
      <c r="E37914">
        <v>15</v>
      </c>
    </row>
    <row r="37915" spans="1:5" x14ac:dyDescent="0.35">
      <c r="A37915" s="1">
        <v>8905703403283</v>
      </c>
      <c r="B37915">
        <v>1</v>
      </c>
      <c r="C37915">
        <v>1</v>
      </c>
      <c r="D37915">
        <v>1197.5</v>
      </c>
      <c r="E37915">
        <v>1</v>
      </c>
    </row>
    <row r="37916" spans="1:5" x14ac:dyDescent="0.35">
      <c r="A37916" s="1">
        <v>8905703423168</v>
      </c>
      <c r="B37916">
        <v>3</v>
      </c>
      <c r="C37916">
        <v>3</v>
      </c>
      <c r="D37916">
        <v>5269</v>
      </c>
      <c r="E37916">
        <v>3</v>
      </c>
    </row>
    <row r="37917" spans="1:5" x14ac:dyDescent="0.35">
      <c r="A37917" s="1">
        <v>8905703924863</v>
      </c>
      <c r="B37917">
        <v>7</v>
      </c>
      <c r="C37917">
        <v>7</v>
      </c>
      <c r="D37917">
        <v>16598.39</v>
      </c>
      <c r="E37917">
        <v>7</v>
      </c>
    </row>
    <row r="37918" spans="1:5" x14ac:dyDescent="0.35">
      <c r="A37918" s="1">
        <v>8905703924870</v>
      </c>
      <c r="B37918">
        <v>136</v>
      </c>
      <c r="C37918">
        <v>140</v>
      </c>
      <c r="D37918">
        <v>311361.24</v>
      </c>
      <c r="E37918">
        <v>135</v>
      </c>
    </row>
    <row r="37919" spans="1:5" x14ac:dyDescent="0.35">
      <c r="A37919" s="1">
        <v>8905703924887</v>
      </c>
      <c r="B37919">
        <v>181</v>
      </c>
      <c r="C37919">
        <v>189</v>
      </c>
      <c r="D37919">
        <v>407281.32</v>
      </c>
      <c r="E37919">
        <v>179</v>
      </c>
    </row>
    <row r="37920" spans="1:5" x14ac:dyDescent="0.35">
      <c r="A37920" s="1">
        <v>8905703924894</v>
      </c>
      <c r="B37920">
        <v>138</v>
      </c>
      <c r="C37920">
        <v>144</v>
      </c>
      <c r="D37920">
        <v>307405.96999999997</v>
      </c>
      <c r="E37920">
        <v>134</v>
      </c>
    </row>
    <row r="37921" spans="1:5" x14ac:dyDescent="0.35">
      <c r="A37921" s="1">
        <v>8905703924900</v>
      </c>
      <c r="B37921">
        <v>46</v>
      </c>
      <c r="C37921">
        <v>51</v>
      </c>
      <c r="D37921">
        <v>117591.41</v>
      </c>
      <c r="E37921">
        <v>51</v>
      </c>
    </row>
    <row r="37922" spans="1:5" x14ac:dyDescent="0.35">
      <c r="A37922" s="1">
        <v>8905703924917</v>
      </c>
      <c r="B37922">
        <v>2</v>
      </c>
      <c r="C37922">
        <v>3</v>
      </c>
      <c r="D37922">
        <v>2213.2199999999998</v>
      </c>
      <c r="E37922">
        <v>1</v>
      </c>
    </row>
    <row r="37923" spans="1:5" x14ac:dyDescent="0.35">
      <c r="A37923" s="1">
        <v>8905703924771</v>
      </c>
      <c r="B37923">
        <v>4</v>
      </c>
      <c r="C37923">
        <v>4</v>
      </c>
      <c r="D37923">
        <v>8632.92</v>
      </c>
      <c r="E37923">
        <v>4</v>
      </c>
    </row>
    <row r="37924" spans="1:5" x14ac:dyDescent="0.35">
      <c r="A37924" s="1">
        <v>8905703924788</v>
      </c>
      <c r="B37924">
        <v>9</v>
      </c>
      <c r="C37924">
        <v>9</v>
      </c>
      <c r="D37924">
        <v>21037.97</v>
      </c>
      <c r="E37924">
        <v>9</v>
      </c>
    </row>
    <row r="37925" spans="1:5" x14ac:dyDescent="0.35">
      <c r="A37925" s="1">
        <v>8905703924795</v>
      </c>
      <c r="B37925">
        <v>19</v>
      </c>
      <c r="C37925">
        <v>22</v>
      </c>
      <c r="D37925">
        <v>41045.4</v>
      </c>
      <c r="E37925">
        <v>18</v>
      </c>
    </row>
    <row r="37926" spans="1:5" x14ac:dyDescent="0.35">
      <c r="A37926" s="1">
        <v>8905703924801</v>
      </c>
      <c r="B37926">
        <v>8</v>
      </c>
      <c r="C37926">
        <v>8</v>
      </c>
      <c r="D37926">
        <v>18058.55</v>
      </c>
      <c r="E37926">
        <v>8</v>
      </c>
    </row>
    <row r="37927" spans="1:5" x14ac:dyDescent="0.35">
      <c r="A37927" s="1">
        <v>8905703924818</v>
      </c>
      <c r="B37927">
        <v>4</v>
      </c>
      <c r="C37927">
        <v>4</v>
      </c>
      <c r="D37927">
        <v>8672.74</v>
      </c>
      <c r="E37927">
        <v>4</v>
      </c>
    </row>
    <row r="37928" spans="1:5" x14ac:dyDescent="0.35">
      <c r="A37928" s="1">
        <v>8905703924689</v>
      </c>
      <c r="B37928">
        <v>7</v>
      </c>
      <c r="C37928">
        <v>9</v>
      </c>
      <c r="D37928">
        <v>16174.03</v>
      </c>
      <c r="E37928">
        <v>7</v>
      </c>
    </row>
    <row r="37929" spans="1:5" x14ac:dyDescent="0.35">
      <c r="A37929" s="1">
        <v>8905703924696</v>
      </c>
      <c r="B37929">
        <v>151</v>
      </c>
      <c r="C37929">
        <v>161</v>
      </c>
      <c r="D37929">
        <v>333372.78000000003</v>
      </c>
      <c r="E37929">
        <v>147</v>
      </c>
    </row>
    <row r="37930" spans="1:5" x14ac:dyDescent="0.35">
      <c r="A37930" s="1">
        <v>8905703924702</v>
      </c>
      <c r="B37930">
        <v>171</v>
      </c>
      <c r="C37930">
        <v>191</v>
      </c>
      <c r="D37930">
        <v>366730.75</v>
      </c>
      <c r="E37930">
        <v>159</v>
      </c>
    </row>
    <row r="37931" spans="1:5" x14ac:dyDescent="0.35">
      <c r="A37931" s="1">
        <v>8905703924719</v>
      </c>
      <c r="B37931">
        <v>128</v>
      </c>
      <c r="C37931">
        <v>140</v>
      </c>
      <c r="D37931">
        <v>295090.90999999997</v>
      </c>
      <c r="E37931">
        <v>127</v>
      </c>
    </row>
    <row r="37932" spans="1:5" x14ac:dyDescent="0.35">
      <c r="A37932" s="1">
        <v>8905703924726</v>
      </c>
      <c r="B37932">
        <v>51</v>
      </c>
      <c r="C37932">
        <v>56</v>
      </c>
      <c r="D37932">
        <v>119094.96</v>
      </c>
      <c r="E37932">
        <v>52</v>
      </c>
    </row>
    <row r="37933" spans="1:5" x14ac:dyDescent="0.35">
      <c r="A37933" s="1">
        <v>8905703920247</v>
      </c>
      <c r="B37933">
        <v>4</v>
      </c>
      <c r="C37933">
        <v>4</v>
      </c>
      <c r="D37933">
        <v>7980</v>
      </c>
      <c r="E37933">
        <v>4</v>
      </c>
    </row>
    <row r="37934" spans="1:5" x14ac:dyDescent="0.35">
      <c r="A37934" s="1">
        <v>8905703920254</v>
      </c>
      <c r="B37934">
        <v>14</v>
      </c>
      <c r="C37934">
        <v>14</v>
      </c>
      <c r="D37934">
        <v>27518.560000000001</v>
      </c>
      <c r="E37934">
        <v>14</v>
      </c>
    </row>
    <row r="37935" spans="1:5" x14ac:dyDescent="0.35">
      <c r="A37935" s="1">
        <v>8905703920261</v>
      </c>
      <c r="B37935">
        <v>20</v>
      </c>
      <c r="C37935">
        <v>20</v>
      </c>
      <c r="D37935">
        <v>38986.85</v>
      </c>
      <c r="E37935">
        <v>20</v>
      </c>
    </row>
    <row r="37936" spans="1:5" x14ac:dyDescent="0.35">
      <c r="A37936" s="1">
        <v>8905703920278</v>
      </c>
      <c r="B37936">
        <v>12</v>
      </c>
      <c r="C37936">
        <v>12</v>
      </c>
      <c r="D37936">
        <v>23374.05</v>
      </c>
      <c r="E37936">
        <v>12</v>
      </c>
    </row>
    <row r="37937" spans="1:5" x14ac:dyDescent="0.35">
      <c r="A37937" s="1">
        <v>8905703920285</v>
      </c>
      <c r="B37937">
        <v>8</v>
      </c>
      <c r="C37937">
        <v>8</v>
      </c>
      <c r="D37937">
        <v>14001.31</v>
      </c>
      <c r="E37937">
        <v>8</v>
      </c>
    </row>
    <row r="37938" spans="1:5" x14ac:dyDescent="0.35">
      <c r="A37938" s="1">
        <v>8905703920292</v>
      </c>
      <c r="B37938">
        <v>4</v>
      </c>
      <c r="C37938">
        <v>4</v>
      </c>
      <c r="D37938">
        <v>6629.81</v>
      </c>
      <c r="E37938">
        <v>4</v>
      </c>
    </row>
    <row r="37939" spans="1:5" x14ac:dyDescent="0.35">
      <c r="A37939" s="1">
        <v>8905703920162</v>
      </c>
      <c r="B37939">
        <v>9</v>
      </c>
      <c r="C37939">
        <v>9</v>
      </c>
      <c r="D37939">
        <v>17668.66</v>
      </c>
      <c r="E37939">
        <v>9</v>
      </c>
    </row>
    <row r="37940" spans="1:5" x14ac:dyDescent="0.35">
      <c r="A37940" s="1">
        <v>8905703920179</v>
      </c>
      <c r="B37940">
        <v>11</v>
      </c>
      <c r="C37940">
        <v>12</v>
      </c>
      <c r="D37940">
        <v>19950</v>
      </c>
      <c r="E37940">
        <v>10</v>
      </c>
    </row>
    <row r="37941" spans="1:5" x14ac:dyDescent="0.35">
      <c r="A37941" s="1">
        <v>8905703920186</v>
      </c>
      <c r="B37941">
        <v>9</v>
      </c>
      <c r="C37941">
        <v>9</v>
      </c>
      <c r="D37941">
        <v>17430.84</v>
      </c>
      <c r="E37941">
        <v>9</v>
      </c>
    </row>
    <row r="37942" spans="1:5" x14ac:dyDescent="0.35">
      <c r="A37942" s="1">
        <v>8905703920193</v>
      </c>
      <c r="B37942">
        <v>4</v>
      </c>
      <c r="C37942">
        <v>5</v>
      </c>
      <c r="D37942">
        <v>5501.22</v>
      </c>
      <c r="E37942">
        <v>3</v>
      </c>
    </row>
    <row r="37943" spans="1:5" x14ac:dyDescent="0.35">
      <c r="A37943" s="1">
        <v>8905125861807</v>
      </c>
      <c r="B37943">
        <v>2</v>
      </c>
      <c r="C37943">
        <v>2</v>
      </c>
      <c r="D37943">
        <v>2278.84</v>
      </c>
      <c r="E37943">
        <v>2</v>
      </c>
    </row>
    <row r="37944" spans="1:5" x14ac:dyDescent="0.35">
      <c r="A37944" s="1">
        <v>8905125861814</v>
      </c>
      <c r="B37944">
        <v>4</v>
      </c>
      <c r="C37944">
        <v>4</v>
      </c>
      <c r="D37944">
        <v>3865.51</v>
      </c>
      <c r="E37944">
        <v>4</v>
      </c>
    </row>
    <row r="37945" spans="1:5" x14ac:dyDescent="0.35">
      <c r="A37945" s="1">
        <v>8905125861821</v>
      </c>
      <c r="B37945">
        <v>3</v>
      </c>
      <c r="C37945">
        <v>3</v>
      </c>
      <c r="D37945">
        <v>3232.06</v>
      </c>
      <c r="E37945">
        <v>3</v>
      </c>
    </row>
    <row r="37946" spans="1:5" x14ac:dyDescent="0.35">
      <c r="A37946" s="1">
        <v>8905125864952</v>
      </c>
      <c r="B37946">
        <v>10</v>
      </c>
      <c r="C37946">
        <v>10</v>
      </c>
      <c r="D37946">
        <v>9821.99</v>
      </c>
      <c r="E37946">
        <v>10</v>
      </c>
    </row>
    <row r="37947" spans="1:5" x14ac:dyDescent="0.35">
      <c r="A37947" s="1">
        <v>8905125864969</v>
      </c>
      <c r="B37947">
        <v>5</v>
      </c>
      <c r="C37947">
        <v>5</v>
      </c>
      <c r="D37947">
        <v>5073.07</v>
      </c>
      <c r="E37947">
        <v>5</v>
      </c>
    </row>
    <row r="37948" spans="1:5" x14ac:dyDescent="0.35">
      <c r="A37948" s="1">
        <v>8905125864976</v>
      </c>
      <c r="B37948">
        <v>1</v>
      </c>
      <c r="C37948">
        <v>1</v>
      </c>
      <c r="D37948">
        <v>903.65</v>
      </c>
      <c r="E37948">
        <v>1</v>
      </c>
    </row>
    <row r="37949" spans="1:5" x14ac:dyDescent="0.35">
      <c r="A37949" s="1">
        <v>8905125864983</v>
      </c>
      <c r="B37949">
        <v>1</v>
      </c>
      <c r="C37949">
        <v>1</v>
      </c>
      <c r="D37949">
        <v>997.5</v>
      </c>
      <c r="E37949">
        <v>1</v>
      </c>
    </row>
    <row r="37950" spans="1:5" x14ac:dyDescent="0.35">
      <c r="A37950" s="1">
        <v>8905125864990</v>
      </c>
      <c r="B37950">
        <v>1</v>
      </c>
      <c r="C37950">
        <v>1</v>
      </c>
      <c r="D37950">
        <v>1158.27</v>
      </c>
      <c r="E37950">
        <v>1</v>
      </c>
    </row>
    <row r="37951" spans="1:5" x14ac:dyDescent="0.35">
      <c r="A37951" s="1">
        <v>8905125892702</v>
      </c>
      <c r="B37951">
        <v>1</v>
      </c>
      <c r="C37951">
        <v>1</v>
      </c>
      <c r="D37951">
        <v>1051.4100000000001</v>
      </c>
      <c r="E37951">
        <v>1</v>
      </c>
    </row>
    <row r="37952" spans="1:5" x14ac:dyDescent="0.35">
      <c r="A37952" s="1">
        <v>8905125893754</v>
      </c>
      <c r="B37952">
        <v>73</v>
      </c>
      <c r="C37952">
        <v>81</v>
      </c>
      <c r="D37952">
        <v>79640.960000000006</v>
      </c>
      <c r="E37952">
        <v>76</v>
      </c>
    </row>
    <row r="37953" spans="1:5" x14ac:dyDescent="0.35">
      <c r="A37953" s="1">
        <v>8905125893761</v>
      </c>
      <c r="B37953">
        <v>82</v>
      </c>
      <c r="C37953">
        <v>94</v>
      </c>
      <c r="D37953">
        <v>85527.42</v>
      </c>
      <c r="E37953">
        <v>85</v>
      </c>
    </row>
    <row r="37954" spans="1:5" x14ac:dyDescent="0.35">
      <c r="A37954" s="1">
        <v>8905125893778</v>
      </c>
      <c r="B37954">
        <v>38</v>
      </c>
      <c r="C37954">
        <v>39</v>
      </c>
      <c r="D37954">
        <v>39831.58</v>
      </c>
      <c r="E37954">
        <v>39</v>
      </c>
    </row>
    <row r="37955" spans="1:5" x14ac:dyDescent="0.35">
      <c r="A37955" s="1">
        <v>8905125893785</v>
      </c>
      <c r="B37955">
        <v>16</v>
      </c>
      <c r="C37955">
        <v>19</v>
      </c>
      <c r="D37955">
        <v>19038.169999999998</v>
      </c>
      <c r="E37955">
        <v>19</v>
      </c>
    </row>
    <row r="37956" spans="1:5" x14ac:dyDescent="0.35">
      <c r="A37956" s="1">
        <v>8905125893792</v>
      </c>
      <c r="B37956">
        <v>1</v>
      </c>
      <c r="C37956">
        <v>1</v>
      </c>
      <c r="D37956">
        <v>997.5</v>
      </c>
      <c r="E37956">
        <v>1</v>
      </c>
    </row>
    <row r="37957" spans="1:5" x14ac:dyDescent="0.35">
      <c r="A37957" s="1">
        <v>8905125991801</v>
      </c>
      <c r="B37957">
        <v>1</v>
      </c>
      <c r="C37957">
        <v>1</v>
      </c>
      <c r="D37957">
        <v>997.5</v>
      </c>
      <c r="E37957">
        <v>1</v>
      </c>
    </row>
    <row r="37958" spans="1:5" x14ac:dyDescent="0.35">
      <c r="A37958" s="1">
        <v>8905125991818</v>
      </c>
      <c r="B37958">
        <v>1</v>
      </c>
      <c r="C37958">
        <v>1</v>
      </c>
      <c r="D37958">
        <v>997.74</v>
      </c>
      <c r="E37958">
        <v>1</v>
      </c>
    </row>
    <row r="37959" spans="1:5" x14ac:dyDescent="0.35">
      <c r="A37959" s="1">
        <v>8905125866604</v>
      </c>
      <c r="B37959">
        <v>1</v>
      </c>
      <c r="C37959">
        <v>1</v>
      </c>
      <c r="D37959">
        <v>1197</v>
      </c>
      <c r="E37959">
        <v>1</v>
      </c>
    </row>
    <row r="37960" spans="1:5" x14ac:dyDescent="0.35">
      <c r="A37960" s="1">
        <v>8905125866611</v>
      </c>
      <c r="B37960">
        <v>2</v>
      </c>
      <c r="C37960">
        <v>2</v>
      </c>
      <c r="D37960">
        <v>1868.21</v>
      </c>
      <c r="E37960">
        <v>2</v>
      </c>
    </row>
    <row r="37961" spans="1:5" x14ac:dyDescent="0.35">
      <c r="A37961" s="1">
        <v>8905125866628</v>
      </c>
      <c r="B37961">
        <v>2</v>
      </c>
      <c r="C37961">
        <v>2</v>
      </c>
      <c r="D37961">
        <v>1995</v>
      </c>
      <c r="E37961">
        <v>2</v>
      </c>
    </row>
    <row r="37962" spans="1:5" x14ac:dyDescent="0.35">
      <c r="A37962" s="1">
        <v>8905125866635</v>
      </c>
      <c r="B37962">
        <v>4</v>
      </c>
      <c r="C37962">
        <v>4</v>
      </c>
      <c r="D37962">
        <v>3708.21</v>
      </c>
      <c r="E37962">
        <v>4</v>
      </c>
    </row>
    <row r="37963" spans="1:5" x14ac:dyDescent="0.35">
      <c r="A37963" s="1">
        <v>8905125868158</v>
      </c>
      <c r="B37963">
        <v>1</v>
      </c>
      <c r="C37963">
        <v>1</v>
      </c>
      <c r="D37963">
        <v>997.5</v>
      </c>
      <c r="E37963">
        <v>1</v>
      </c>
    </row>
    <row r="37964" spans="1:5" x14ac:dyDescent="0.35">
      <c r="A37964" s="1">
        <v>8905125868165</v>
      </c>
      <c r="B37964">
        <v>1</v>
      </c>
      <c r="C37964">
        <v>1</v>
      </c>
      <c r="D37964">
        <v>1164.0999999999999</v>
      </c>
      <c r="E37964">
        <v>1</v>
      </c>
    </row>
    <row r="37965" spans="1:5" x14ac:dyDescent="0.35">
      <c r="A37965" s="1">
        <v>8905125868172</v>
      </c>
      <c r="B37965">
        <v>2</v>
      </c>
      <c r="C37965">
        <v>2</v>
      </c>
      <c r="D37965">
        <v>2283.17</v>
      </c>
      <c r="E37965">
        <v>2</v>
      </c>
    </row>
    <row r="37966" spans="1:5" x14ac:dyDescent="0.35">
      <c r="A37966" s="1">
        <v>8905125868189</v>
      </c>
      <c r="B37966">
        <v>2</v>
      </c>
      <c r="C37966">
        <v>2</v>
      </c>
      <c r="D37966">
        <v>1692.52</v>
      </c>
      <c r="E37966">
        <v>2</v>
      </c>
    </row>
    <row r="37967" spans="1:5" x14ac:dyDescent="0.35">
      <c r="A37967" s="1">
        <v>8905125872674</v>
      </c>
      <c r="B37967">
        <v>1</v>
      </c>
      <c r="C37967">
        <v>1</v>
      </c>
      <c r="D37967">
        <v>1092.73</v>
      </c>
      <c r="E37967">
        <v>1</v>
      </c>
    </row>
    <row r="37968" spans="1:5" x14ac:dyDescent="0.35">
      <c r="A37968" s="1">
        <v>8905125872698</v>
      </c>
      <c r="B37968">
        <v>22</v>
      </c>
      <c r="C37968">
        <v>23</v>
      </c>
      <c r="D37968">
        <v>24082.78</v>
      </c>
      <c r="E37968">
        <v>23</v>
      </c>
    </row>
    <row r="37969" spans="1:5" x14ac:dyDescent="0.35">
      <c r="A37969" s="1">
        <v>8905125872704</v>
      </c>
      <c r="B37969">
        <v>7</v>
      </c>
      <c r="C37969">
        <v>9</v>
      </c>
      <c r="D37969">
        <v>7288.52</v>
      </c>
      <c r="E37969">
        <v>7</v>
      </c>
    </row>
    <row r="37970" spans="1:5" x14ac:dyDescent="0.35">
      <c r="A37970" s="1">
        <v>8905125872711</v>
      </c>
      <c r="B37970">
        <v>9</v>
      </c>
      <c r="C37970">
        <v>9</v>
      </c>
      <c r="D37970">
        <v>9281.4500000000007</v>
      </c>
      <c r="E37970">
        <v>9</v>
      </c>
    </row>
    <row r="37971" spans="1:5" x14ac:dyDescent="0.35">
      <c r="A37971" s="1">
        <v>8905125872728</v>
      </c>
      <c r="B37971">
        <v>5</v>
      </c>
      <c r="C37971">
        <v>5</v>
      </c>
      <c r="D37971">
        <v>5171.04</v>
      </c>
      <c r="E37971">
        <v>5</v>
      </c>
    </row>
    <row r="37972" spans="1:5" x14ac:dyDescent="0.35">
      <c r="A37972" s="1">
        <v>8905125872735</v>
      </c>
      <c r="B37972">
        <v>2</v>
      </c>
      <c r="C37972">
        <v>2</v>
      </c>
      <c r="D37972">
        <v>2102.2800000000002</v>
      </c>
      <c r="E37972">
        <v>2</v>
      </c>
    </row>
    <row r="37973" spans="1:5" x14ac:dyDescent="0.35">
      <c r="A37973" s="1">
        <v>8905125991733</v>
      </c>
      <c r="B37973">
        <v>1</v>
      </c>
      <c r="C37973">
        <v>1</v>
      </c>
      <c r="D37973">
        <v>997.5</v>
      </c>
      <c r="E37973">
        <v>1</v>
      </c>
    </row>
    <row r="37974" spans="1:5" x14ac:dyDescent="0.35">
      <c r="A37974" s="1">
        <v>8905125939605</v>
      </c>
      <c r="B37974">
        <v>4</v>
      </c>
      <c r="C37974">
        <v>4</v>
      </c>
      <c r="D37974">
        <v>4015.64</v>
      </c>
      <c r="E37974">
        <v>4</v>
      </c>
    </row>
    <row r="37975" spans="1:5" x14ac:dyDescent="0.35">
      <c r="A37975" s="1">
        <v>8905125939612</v>
      </c>
      <c r="B37975">
        <v>7</v>
      </c>
      <c r="C37975">
        <v>8</v>
      </c>
      <c r="D37975">
        <v>5772.05</v>
      </c>
      <c r="E37975">
        <v>6</v>
      </c>
    </row>
    <row r="37976" spans="1:5" x14ac:dyDescent="0.35">
      <c r="A37976" s="1">
        <v>8905125939629</v>
      </c>
      <c r="B37976">
        <v>2</v>
      </c>
      <c r="C37976">
        <v>2</v>
      </c>
      <c r="D37976">
        <v>1995</v>
      </c>
      <c r="E37976">
        <v>2</v>
      </c>
    </row>
    <row r="37977" spans="1:5" x14ac:dyDescent="0.35">
      <c r="A37977" s="1">
        <v>8905125939636</v>
      </c>
      <c r="B37977">
        <v>1</v>
      </c>
      <c r="C37977">
        <v>1</v>
      </c>
      <c r="D37977">
        <v>997.5</v>
      </c>
      <c r="E37977">
        <v>1</v>
      </c>
    </row>
    <row r="37978" spans="1:5" x14ac:dyDescent="0.35">
      <c r="A37978" s="1">
        <v>8905125940441</v>
      </c>
      <c r="B37978">
        <v>1</v>
      </c>
      <c r="C37978">
        <v>1</v>
      </c>
      <c r="D37978">
        <v>997.5</v>
      </c>
      <c r="E37978">
        <v>1</v>
      </c>
    </row>
    <row r="37979" spans="1:5" x14ac:dyDescent="0.35">
      <c r="A37979" s="1">
        <v>8905125940458</v>
      </c>
      <c r="B37979">
        <v>8</v>
      </c>
      <c r="C37979">
        <v>9</v>
      </c>
      <c r="D37979">
        <v>8096.24</v>
      </c>
      <c r="E37979">
        <v>7</v>
      </c>
    </row>
    <row r="37980" spans="1:5" x14ac:dyDescent="0.35">
      <c r="A37980" s="1">
        <v>8905125940465</v>
      </c>
      <c r="B37980">
        <v>2</v>
      </c>
      <c r="C37980">
        <v>2</v>
      </c>
      <c r="D37980">
        <v>1863.84</v>
      </c>
      <c r="E37980">
        <v>2</v>
      </c>
    </row>
    <row r="37981" spans="1:5" x14ac:dyDescent="0.35">
      <c r="A37981" s="1">
        <v>8905125940472</v>
      </c>
      <c r="B37981">
        <v>2</v>
      </c>
      <c r="C37981">
        <v>2</v>
      </c>
      <c r="D37981">
        <v>2046.5</v>
      </c>
      <c r="E37981">
        <v>2</v>
      </c>
    </row>
    <row r="37982" spans="1:5" x14ac:dyDescent="0.35">
      <c r="A37982" s="1">
        <v>8905125940489</v>
      </c>
      <c r="B37982">
        <v>3</v>
      </c>
      <c r="C37982">
        <v>3</v>
      </c>
      <c r="D37982">
        <v>2954.85</v>
      </c>
      <c r="E37982">
        <v>3</v>
      </c>
    </row>
    <row r="37983" spans="1:5" x14ac:dyDescent="0.35">
      <c r="A37983" s="1">
        <v>8905125938615</v>
      </c>
      <c r="B37983">
        <v>2</v>
      </c>
      <c r="C37983">
        <v>2</v>
      </c>
      <c r="D37983">
        <v>1995</v>
      </c>
      <c r="E37983">
        <v>2</v>
      </c>
    </row>
    <row r="37984" spans="1:5" x14ac:dyDescent="0.35">
      <c r="A37984" s="1">
        <v>8905125938622</v>
      </c>
      <c r="B37984">
        <v>34</v>
      </c>
      <c r="C37984">
        <v>37</v>
      </c>
      <c r="D37984">
        <v>32645.89</v>
      </c>
      <c r="E37984">
        <v>33</v>
      </c>
    </row>
    <row r="37985" spans="1:5" x14ac:dyDescent="0.35">
      <c r="A37985" s="1">
        <v>8905125938639</v>
      </c>
      <c r="B37985">
        <v>49</v>
      </c>
      <c r="C37985">
        <v>54</v>
      </c>
      <c r="D37985">
        <v>50103.59</v>
      </c>
      <c r="E37985">
        <v>51</v>
      </c>
    </row>
    <row r="37986" spans="1:5" x14ac:dyDescent="0.35">
      <c r="A37986" s="1">
        <v>8905125938646</v>
      </c>
      <c r="B37986">
        <v>17</v>
      </c>
      <c r="C37986">
        <v>18</v>
      </c>
      <c r="D37986">
        <v>17773.22</v>
      </c>
      <c r="E37986">
        <v>18</v>
      </c>
    </row>
    <row r="37987" spans="1:5" x14ac:dyDescent="0.35">
      <c r="A37987" s="1">
        <v>8905125938653</v>
      </c>
      <c r="B37987">
        <v>14</v>
      </c>
      <c r="C37987">
        <v>14</v>
      </c>
      <c r="D37987">
        <v>13533.41</v>
      </c>
      <c r="E37987">
        <v>14</v>
      </c>
    </row>
    <row r="37988" spans="1:5" x14ac:dyDescent="0.35">
      <c r="A37988" s="1">
        <v>8905125940083</v>
      </c>
      <c r="B37988">
        <v>1</v>
      </c>
      <c r="C37988">
        <v>1</v>
      </c>
      <c r="D37988">
        <v>997.5</v>
      </c>
      <c r="E37988">
        <v>1</v>
      </c>
    </row>
    <row r="37989" spans="1:5" x14ac:dyDescent="0.35">
      <c r="A37989" s="1">
        <v>8905125940090</v>
      </c>
      <c r="B37989">
        <v>19</v>
      </c>
      <c r="C37989">
        <v>19</v>
      </c>
      <c r="D37989">
        <v>18717.84</v>
      </c>
      <c r="E37989">
        <v>19</v>
      </c>
    </row>
    <row r="37990" spans="1:5" x14ac:dyDescent="0.35">
      <c r="A37990" s="1">
        <v>8905125940106</v>
      </c>
      <c r="B37990">
        <v>4</v>
      </c>
      <c r="C37990">
        <v>4</v>
      </c>
      <c r="D37990">
        <v>3773.4</v>
      </c>
      <c r="E37990">
        <v>4</v>
      </c>
    </row>
    <row r="37991" spans="1:5" x14ac:dyDescent="0.35">
      <c r="A37991" s="1">
        <v>8905125940113</v>
      </c>
      <c r="B37991">
        <v>1</v>
      </c>
      <c r="C37991">
        <v>1</v>
      </c>
      <c r="D37991">
        <v>952.33</v>
      </c>
      <c r="E37991">
        <v>1</v>
      </c>
    </row>
    <row r="37992" spans="1:5" x14ac:dyDescent="0.35">
      <c r="A37992" s="1">
        <v>8905125940120</v>
      </c>
      <c r="B37992">
        <v>1</v>
      </c>
      <c r="C37992">
        <v>1</v>
      </c>
      <c r="D37992">
        <v>997.5</v>
      </c>
      <c r="E37992">
        <v>1</v>
      </c>
    </row>
    <row r="37993" spans="1:5" x14ac:dyDescent="0.35">
      <c r="A37993" s="1">
        <v>8905125966816</v>
      </c>
      <c r="B37993">
        <v>12</v>
      </c>
      <c r="C37993">
        <v>15</v>
      </c>
      <c r="D37993">
        <v>11176.94</v>
      </c>
      <c r="E37993">
        <v>11</v>
      </c>
    </row>
    <row r="37994" spans="1:5" x14ac:dyDescent="0.35">
      <c r="A37994" s="1">
        <v>8905125966823</v>
      </c>
      <c r="B37994">
        <v>4</v>
      </c>
      <c r="C37994">
        <v>5</v>
      </c>
      <c r="D37994">
        <v>4862.7</v>
      </c>
      <c r="E37994">
        <v>5</v>
      </c>
    </row>
    <row r="37995" spans="1:5" x14ac:dyDescent="0.35">
      <c r="A37995" s="1">
        <v>8905125966830</v>
      </c>
      <c r="B37995">
        <v>5</v>
      </c>
      <c r="C37995">
        <v>8</v>
      </c>
      <c r="D37995">
        <v>4034.01</v>
      </c>
      <c r="E37995">
        <v>4</v>
      </c>
    </row>
    <row r="37996" spans="1:5" x14ac:dyDescent="0.35">
      <c r="A37996" s="1">
        <v>8905125937342</v>
      </c>
      <c r="B37996">
        <v>1</v>
      </c>
      <c r="C37996">
        <v>1</v>
      </c>
      <c r="D37996">
        <v>979.55</v>
      </c>
      <c r="E37996">
        <v>1</v>
      </c>
    </row>
    <row r="37997" spans="1:5" x14ac:dyDescent="0.35">
      <c r="A37997" s="1">
        <v>8905125937359</v>
      </c>
      <c r="B37997">
        <v>2</v>
      </c>
      <c r="C37997">
        <v>2</v>
      </c>
      <c r="D37997">
        <v>1771.79</v>
      </c>
      <c r="E37997">
        <v>2</v>
      </c>
    </row>
    <row r="37998" spans="1:5" x14ac:dyDescent="0.35">
      <c r="A37998" s="1">
        <v>8905125937366</v>
      </c>
      <c r="B37998">
        <v>40</v>
      </c>
      <c r="C37998">
        <v>49</v>
      </c>
      <c r="D37998">
        <v>36209.75</v>
      </c>
      <c r="E37998">
        <v>35</v>
      </c>
    </row>
    <row r="37999" spans="1:5" x14ac:dyDescent="0.35">
      <c r="A37999" s="1">
        <v>8905125937373</v>
      </c>
      <c r="B37999">
        <v>6</v>
      </c>
      <c r="C37999">
        <v>9</v>
      </c>
      <c r="D37999">
        <v>6976.36</v>
      </c>
      <c r="E37999">
        <v>7</v>
      </c>
    </row>
    <row r="38000" spans="1:5" x14ac:dyDescent="0.35">
      <c r="A38000" s="1">
        <v>8905125937380</v>
      </c>
      <c r="B38000">
        <v>4</v>
      </c>
      <c r="C38000">
        <v>4</v>
      </c>
      <c r="D38000">
        <v>3717.15</v>
      </c>
      <c r="E38000">
        <v>4</v>
      </c>
    </row>
    <row r="38001" spans="1:5" x14ac:dyDescent="0.35">
      <c r="A38001" s="1">
        <v>8905125937397</v>
      </c>
      <c r="B38001">
        <v>4</v>
      </c>
      <c r="C38001">
        <v>4</v>
      </c>
      <c r="D38001">
        <v>3990</v>
      </c>
      <c r="E38001">
        <v>4</v>
      </c>
    </row>
    <row r="38002" spans="1:5" x14ac:dyDescent="0.35">
      <c r="A38002" s="1">
        <v>8905703944151</v>
      </c>
      <c r="B38002">
        <v>6</v>
      </c>
      <c r="C38002">
        <v>6</v>
      </c>
      <c r="D38002">
        <v>13227.41</v>
      </c>
      <c r="E38002">
        <v>6</v>
      </c>
    </row>
    <row r="38003" spans="1:5" x14ac:dyDescent="0.35">
      <c r="A38003" s="1">
        <v>8905703944168</v>
      </c>
      <c r="B38003">
        <v>17</v>
      </c>
      <c r="C38003">
        <v>17</v>
      </c>
      <c r="D38003">
        <v>38475</v>
      </c>
      <c r="E38003">
        <v>17</v>
      </c>
    </row>
    <row r="38004" spans="1:5" x14ac:dyDescent="0.35">
      <c r="A38004" s="1">
        <v>8905703944175</v>
      </c>
      <c r="B38004">
        <v>28</v>
      </c>
      <c r="C38004">
        <v>29</v>
      </c>
      <c r="D38004">
        <v>64030.09</v>
      </c>
      <c r="E38004">
        <v>29</v>
      </c>
    </row>
    <row r="38005" spans="1:5" x14ac:dyDescent="0.35">
      <c r="A38005" s="1">
        <v>8905703944182</v>
      </c>
      <c r="B38005">
        <v>16</v>
      </c>
      <c r="C38005">
        <v>18</v>
      </c>
      <c r="D38005">
        <v>31967.84</v>
      </c>
      <c r="E38005">
        <v>14</v>
      </c>
    </row>
    <row r="38006" spans="1:5" x14ac:dyDescent="0.35">
      <c r="A38006" s="1">
        <v>8905703944199</v>
      </c>
      <c r="B38006">
        <v>12</v>
      </c>
      <c r="C38006">
        <v>12</v>
      </c>
      <c r="D38006">
        <v>26994.5</v>
      </c>
      <c r="E38006">
        <v>12</v>
      </c>
    </row>
    <row r="38007" spans="1:5" x14ac:dyDescent="0.35">
      <c r="A38007" s="1">
        <v>8905703944205</v>
      </c>
      <c r="B38007">
        <v>2</v>
      </c>
      <c r="C38007">
        <v>2</v>
      </c>
      <c r="D38007">
        <v>4588.3999999999996</v>
      </c>
      <c r="E38007">
        <v>2</v>
      </c>
    </row>
    <row r="38008" spans="1:5" x14ac:dyDescent="0.35">
      <c r="A38008" s="1">
        <v>8905703944243</v>
      </c>
      <c r="B38008">
        <v>6</v>
      </c>
      <c r="C38008">
        <v>6</v>
      </c>
      <c r="D38008">
        <v>13603.16</v>
      </c>
      <c r="E38008">
        <v>6</v>
      </c>
    </row>
    <row r="38009" spans="1:5" x14ac:dyDescent="0.35">
      <c r="A38009" s="1">
        <v>8905703944250</v>
      </c>
      <c r="B38009">
        <v>77</v>
      </c>
      <c r="C38009">
        <v>79</v>
      </c>
      <c r="D38009">
        <v>176935.29</v>
      </c>
      <c r="E38009">
        <v>77</v>
      </c>
    </row>
    <row r="38010" spans="1:5" x14ac:dyDescent="0.35">
      <c r="A38010" s="1">
        <v>8905703944267</v>
      </c>
      <c r="B38010">
        <v>97</v>
      </c>
      <c r="C38010">
        <v>107</v>
      </c>
      <c r="D38010">
        <v>221284.54</v>
      </c>
      <c r="E38010">
        <v>97</v>
      </c>
    </row>
    <row r="38011" spans="1:5" x14ac:dyDescent="0.35">
      <c r="A38011" s="1">
        <v>8905703944274</v>
      </c>
      <c r="B38011">
        <v>67</v>
      </c>
      <c r="C38011">
        <v>70</v>
      </c>
      <c r="D38011">
        <v>149692.57</v>
      </c>
      <c r="E38011">
        <v>66</v>
      </c>
    </row>
    <row r="38012" spans="1:5" x14ac:dyDescent="0.35">
      <c r="A38012" s="1">
        <v>8905703944281</v>
      </c>
      <c r="B38012">
        <v>31</v>
      </c>
      <c r="C38012">
        <v>35</v>
      </c>
      <c r="D38012">
        <v>72073.149999999994</v>
      </c>
      <c r="E38012">
        <v>31</v>
      </c>
    </row>
    <row r="38013" spans="1:5" x14ac:dyDescent="0.35">
      <c r="A38013" s="1">
        <v>8905703944298</v>
      </c>
      <c r="B38013">
        <v>2</v>
      </c>
      <c r="C38013">
        <v>2</v>
      </c>
      <c r="D38013">
        <v>3896.37</v>
      </c>
      <c r="E38013">
        <v>2</v>
      </c>
    </row>
    <row r="38014" spans="1:5" x14ac:dyDescent="0.35">
      <c r="A38014" s="1">
        <v>8905703943703</v>
      </c>
      <c r="B38014">
        <v>2</v>
      </c>
      <c r="C38014">
        <v>2</v>
      </c>
      <c r="D38014">
        <v>4367.6499999999996</v>
      </c>
      <c r="E38014">
        <v>2</v>
      </c>
    </row>
    <row r="38015" spans="1:5" x14ac:dyDescent="0.35">
      <c r="A38015" s="1">
        <v>8905703943710</v>
      </c>
      <c r="B38015">
        <v>107</v>
      </c>
      <c r="C38015">
        <v>110</v>
      </c>
      <c r="D38015">
        <v>246135.42</v>
      </c>
      <c r="E38015">
        <v>108</v>
      </c>
    </row>
    <row r="38016" spans="1:5" x14ac:dyDescent="0.35">
      <c r="A38016" s="1">
        <v>8905703943727</v>
      </c>
      <c r="B38016">
        <v>131</v>
      </c>
      <c r="C38016">
        <v>142</v>
      </c>
      <c r="D38016">
        <v>293673.28000000003</v>
      </c>
      <c r="E38016">
        <v>128</v>
      </c>
    </row>
    <row r="38017" spans="1:5" x14ac:dyDescent="0.35">
      <c r="A38017" s="1">
        <v>8905703943734</v>
      </c>
      <c r="B38017">
        <v>86</v>
      </c>
      <c r="C38017">
        <v>91</v>
      </c>
      <c r="D38017">
        <v>193340.49</v>
      </c>
      <c r="E38017">
        <v>85</v>
      </c>
    </row>
    <row r="38018" spans="1:5" x14ac:dyDescent="0.35">
      <c r="A38018" s="1">
        <v>8905703943741</v>
      </c>
      <c r="B38018">
        <v>23</v>
      </c>
      <c r="C38018">
        <v>27</v>
      </c>
      <c r="D38018">
        <v>48739.82</v>
      </c>
      <c r="E38018">
        <v>21</v>
      </c>
    </row>
    <row r="38019" spans="1:5" x14ac:dyDescent="0.35">
      <c r="A38019" s="1">
        <v>8905703943758</v>
      </c>
      <c r="B38019">
        <v>1</v>
      </c>
      <c r="C38019">
        <v>1</v>
      </c>
      <c r="D38019">
        <v>2395</v>
      </c>
      <c r="E38019">
        <v>1</v>
      </c>
    </row>
    <row r="38020" spans="1:5" x14ac:dyDescent="0.35">
      <c r="A38020" s="1">
        <v>8905703775809</v>
      </c>
      <c r="B38020">
        <v>11</v>
      </c>
      <c r="C38020">
        <v>11</v>
      </c>
      <c r="D38020">
        <v>25686.58</v>
      </c>
      <c r="E38020">
        <v>11</v>
      </c>
    </row>
    <row r="38021" spans="1:5" x14ac:dyDescent="0.35">
      <c r="A38021" s="1">
        <v>8905703775816</v>
      </c>
      <c r="B38021">
        <v>32</v>
      </c>
      <c r="C38021">
        <v>33</v>
      </c>
      <c r="D38021">
        <v>71609.42</v>
      </c>
      <c r="E38021">
        <v>31</v>
      </c>
    </row>
    <row r="38022" spans="1:5" x14ac:dyDescent="0.35">
      <c r="A38022" s="1">
        <v>8905703775823</v>
      </c>
      <c r="B38022">
        <v>38</v>
      </c>
      <c r="C38022">
        <v>42</v>
      </c>
      <c r="D38022">
        <v>81966.52</v>
      </c>
      <c r="E38022">
        <v>36</v>
      </c>
    </row>
    <row r="38023" spans="1:5" x14ac:dyDescent="0.35">
      <c r="A38023" s="1">
        <v>8905703775830</v>
      </c>
      <c r="B38023">
        <v>30</v>
      </c>
      <c r="C38023">
        <v>31</v>
      </c>
      <c r="D38023">
        <v>65088.08</v>
      </c>
      <c r="E38023">
        <v>29</v>
      </c>
    </row>
    <row r="38024" spans="1:5" x14ac:dyDescent="0.35">
      <c r="A38024" s="1">
        <v>8905703775847</v>
      </c>
      <c r="B38024">
        <v>12</v>
      </c>
      <c r="C38024">
        <v>12</v>
      </c>
      <c r="D38024">
        <v>27720.34</v>
      </c>
      <c r="E38024">
        <v>12</v>
      </c>
    </row>
    <row r="38025" spans="1:5" x14ac:dyDescent="0.35">
      <c r="A38025" s="1">
        <v>8905703775854</v>
      </c>
      <c r="B38025">
        <v>4</v>
      </c>
      <c r="C38025">
        <v>4</v>
      </c>
      <c r="D38025">
        <v>9390.5499999999993</v>
      </c>
      <c r="E38025">
        <v>4</v>
      </c>
    </row>
    <row r="38026" spans="1:5" x14ac:dyDescent="0.35">
      <c r="A38026" s="1">
        <v>8905703775625</v>
      </c>
      <c r="B38026">
        <v>8</v>
      </c>
      <c r="C38026">
        <v>8</v>
      </c>
      <c r="D38026">
        <v>18085.02</v>
      </c>
      <c r="E38026">
        <v>8</v>
      </c>
    </row>
    <row r="38027" spans="1:5" x14ac:dyDescent="0.35">
      <c r="A38027" s="1">
        <v>8905703775632</v>
      </c>
      <c r="B38027">
        <v>128</v>
      </c>
      <c r="C38027">
        <v>133</v>
      </c>
      <c r="D38027">
        <v>287552.09000000003</v>
      </c>
      <c r="E38027">
        <v>127</v>
      </c>
    </row>
    <row r="38028" spans="1:5" x14ac:dyDescent="0.35">
      <c r="A38028" s="1">
        <v>8905703775649</v>
      </c>
      <c r="B38028">
        <v>156</v>
      </c>
      <c r="C38028">
        <v>168</v>
      </c>
      <c r="D38028">
        <v>359991.45</v>
      </c>
      <c r="E38028">
        <v>158</v>
      </c>
    </row>
    <row r="38029" spans="1:5" x14ac:dyDescent="0.35">
      <c r="A38029" s="1">
        <v>8905703775656</v>
      </c>
      <c r="B38029">
        <v>135</v>
      </c>
      <c r="C38029">
        <v>145</v>
      </c>
      <c r="D38029">
        <v>309605.03000000003</v>
      </c>
      <c r="E38029">
        <v>136</v>
      </c>
    </row>
    <row r="38030" spans="1:5" x14ac:dyDescent="0.35">
      <c r="A38030" s="1">
        <v>8905703775663</v>
      </c>
      <c r="B38030">
        <v>53</v>
      </c>
      <c r="C38030">
        <v>56</v>
      </c>
      <c r="D38030">
        <v>113856.96000000001</v>
      </c>
      <c r="E38030">
        <v>50</v>
      </c>
    </row>
    <row r="38031" spans="1:5" x14ac:dyDescent="0.35">
      <c r="A38031" s="1">
        <v>8905703775670</v>
      </c>
      <c r="B38031">
        <v>1</v>
      </c>
      <c r="C38031">
        <v>1</v>
      </c>
      <c r="D38031">
        <v>2237.12</v>
      </c>
      <c r="E38031">
        <v>1</v>
      </c>
    </row>
    <row r="38032" spans="1:5" x14ac:dyDescent="0.35">
      <c r="A38032" s="1">
        <v>8905703775984</v>
      </c>
      <c r="B38032">
        <v>7</v>
      </c>
      <c r="C38032">
        <v>7</v>
      </c>
      <c r="D38032">
        <v>16057.15</v>
      </c>
      <c r="E38032">
        <v>7</v>
      </c>
    </row>
    <row r="38033" spans="1:5" x14ac:dyDescent="0.35">
      <c r="A38033" s="1">
        <v>8905703775991</v>
      </c>
      <c r="B38033">
        <v>115</v>
      </c>
      <c r="C38033">
        <v>123</v>
      </c>
      <c r="D38033">
        <v>256534.15</v>
      </c>
      <c r="E38033">
        <v>113</v>
      </c>
    </row>
    <row r="38034" spans="1:5" x14ac:dyDescent="0.35">
      <c r="A38034" s="1">
        <v>8905703776004</v>
      </c>
      <c r="B38034">
        <v>132</v>
      </c>
      <c r="C38034">
        <v>147</v>
      </c>
      <c r="D38034">
        <v>308621.42</v>
      </c>
      <c r="E38034">
        <v>136</v>
      </c>
    </row>
    <row r="38035" spans="1:5" x14ac:dyDescent="0.35">
      <c r="A38035" s="1">
        <v>8905703776011</v>
      </c>
      <c r="B38035">
        <v>111</v>
      </c>
      <c r="C38035">
        <v>117</v>
      </c>
      <c r="D38035">
        <v>237983.3</v>
      </c>
      <c r="E38035">
        <v>105</v>
      </c>
    </row>
    <row r="38036" spans="1:5" x14ac:dyDescent="0.35">
      <c r="A38036" s="1">
        <v>8905703776028</v>
      </c>
      <c r="B38036">
        <v>41</v>
      </c>
      <c r="C38036">
        <v>43</v>
      </c>
      <c r="D38036">
        <v>89765.86</v>
      </c>
      <c r="E38036">
        <v>39</v>
      </c>
    </row>
    <row r="38037" spans="1:5" x14ac:dyDescent="0.35">
      <c r="A38037" s="1">
        <v>8905703776035</v>
      </c>
      <c r="B38037">
        <v>1</v>
      </c>
      <c r="C38037">
        <v>1</v>
      </c>
      <c r="D38037">
        <v>2395</v>
      </c>
      <c r="E38037">
        <v>1</v>
      </c>
    </row>
    <row r="38038" spans="1:5" x14ac:dyDescent="0.35">
      <c r="A38038" s="1">
        <v>8905703776172</v>
      </c>
      <c r="B38038">
        <v>3</v>
      </c>
      <c r="C38038">
        <v>3</v>
      </c>
      <c r="D38038">
        <v>6995.55</v>
      </c>
      <c r="E38038">
        <v>3</v>
      </c>
    </row>
    <row r="38039" spans="1:5" x14ac:dyDescent="0.35">
      <c r="A38039" s="1">
        <v>8905703776189</v>
      </c>
      <c r="B38039">
        <v>3</v>
      </c>
      <c r="C38039">
        <v>3</v>
      </c>
      <c r="D38039">
        <v>7185</v>
      </c>
      <c r="E38039">
        <v>3</v>
      </c>
    </row>
    <row r="38040" spans="1:5" x14ac:dyDescent="0.35">
      <c r="A38040" s="1">
        <v>8905703776196</v>
      </c>
      <c r="B38040">
        <v>4</v>
      </c>
      <c r="C38040">
        <v>4</v>
      </c>
      <c r="D38040">
        <v>9580</v>
      </c>
      <c r="E38040">
        <v>4</v>
      </c>
    </row>
    <row r="38041" spans="1:5" x14ac:dyDescent="0.35">
      <c r="A38041" s="1">
        <v>8905703776202</v>
      </c>
      <c r="B38041">
        <v>2</v>
      </c>
      <c r="C38041">
        <v>2</v>
      </c>
      <c r="D38041">
        <v>4790</v>
      </c>
      <c r="E38041">
        <v>2</v>
      </c>
    </row>
    <row r="38042" spans="1:5" x14ac:dyDescent="0.35">
      <c r="A38042" s="1">
        <v>8905703776219</v>
      </c>
      <c r="B38042">
        <v>1</v>
      </c>
      <c r="C38042">
        <v>1</v>
      </c>
      <c r="D38042">
        <v>2213.14</v>
      </c>
      <c r="E38042">
        <v>1</v>
      </c>
    </row>
    <row r="38043" spans="1:5" x14ac:dyDescent="0.35">
      <c r="A38043" s="1">
        <v>8905703501521</v>
      </c>
      <c r="B38043">
        <v>29</v>
      </c>
      <c r="C38043">
        <v>34</v>
      </c>
      <c r="D38043">
        <v>72860.850000000006</v>
      </c>
      <c r="E38043">
        <v>30</v>
      </c>
    </row>
    <row r="38044" spans="1:5" x14ac:dyDescent="0.35">
      <c r="A38044" s="1">
        <v>8905703501538</v>
      </c>
      <c r="B38044">
        <v>169</v>
      </c>
      <c r="C38044">
        <v>181</v>
      </c>
      <c r="D38044">
        <v>432766.68</v>
      </c>
      <c r="E38044">
        <v>173</v>
      </c>
    </row>
    <row r="38045" spans="1:5" x14ac:dyDescent="0.35">
      <c r="A38045" s="1">
        <v>8905703501545</v>
      </c>
      <c r="B38045">
        <v>175</v>
      </c>
      <c r="C38045">
        <v>196</v>
      </c>
      <c r="D38045">
        <v>451709.65</v>
      </c>
      <c r="E38045">
        <v>183</v>
      </c>
    </row>
    <row r="38046" spans="1:5" x14ac:dyDescent="0.35">
      <c r="A38046" s="1">
        <v>8905703501552</v>
      </c>
      <c r="B38046">
        <v>146</v>
      </c>
      <c r="C38046">
        <v>159</v>
      </c>
      <c r="D38046">
        <v>360836.27</v>
      </c>
      <c r="E38046">
        <v>144</v>
      </c>
    </row>
    <row r="38047" spans="1:5" x14ac:dyDescent="0.35">
      <c r="A38047" s="1">
        <v>8905703501569</v>
      </c>
      <c r="B38047">
        <v>83</v>
      </c>
      <c r="C38047">
        <v>93</v>
      </c>
      <c r="D38047">
        <v>206629.46</v>
      </c>
      <c r="E38047">
        <v>85</v>
      </c>
    </row>
    <row r="38048" spans="1:5" x14ac:dyDescent="0.35">
      <c r="A38048" s="1">
        <v>8905703669283</v>
      </c>
      <c r="B38048">
        <v>16</v>
      </c>
      <c r="C38048">
        <v>17</v>
      </c>
      <c r="D38048">
        <v>42680.54</v>
      </c>
      <c r="E38048">
        <v>17</v>
      </c>
    </row>
    <row r="38049" spans="1:5" x14ac:dyDescent="0.35">
      <c r="A38049" s="1">
        <v>8905703669290</v>
      </c>
      <c r="B38049">
        <v>131</v>
      </c>
      <c r="C38049">
        <v>142</v>
      </c>
      <c r="D38049">
        <v>309292.01</v>
      </c>
      <c r="E38049">
        <v>124</v>
      </c>
    </row>
    <row r="38050" spans="1:5" x14ac:dyDescent="0.35">
      <c r="A38050" s="1">
        <v>8905703669306</v>
      </c>
      <c r="B38050">
        <v>137</v>
      </c>
      <c r="C38050">
        <v>144</v>
      </c>
      <c r="D38050">
        <v>344966.14</v>
      </c>
      <c r="E38050">
        <v>138</v>
      </c>
    </row>
    <row r="38051" spans="1:5" x14ac:dyDescent="0.35">
      <c r="A38051" s="1">
        <v>8905703669313</v>
      </c>
      <c r="B38051">
        <v>123</v>
      </c>
      <c r="C38051">
        <v>132</v>
      </c>
      <c r="D38051">
        <v>313534.39</v>
      </c>
      <c r="E38051">
        <v>126</v>
      </c>
    </row>
    <row r="38052" spans="1:5" x14ac:dyDescent="0.35">
      <c r="A38052" s="1">
        <v>8905703669320</v>
      </c>
      <c r="B38052">
        <v>66</v>
      </c>
      <c r="C38052">
        <v>75</v>
      </c>
      <c r="D38052">
        <v>148969.17000000001</v>
      </c>
      <c r="E38052">
        <v>61</v>
      </c>
    </row>
    <row r="38053" spans="1:5" x14ac:dyDescent="0.35">
      <c r="A38053" s="1">
        <v>8905703516013</v>
      </c>
      <c r="B38053">
        <v>5</v>
      </c>
      <c r="C38053">
        <v>5</v>
      </c>
      <c r="D38053">
        <v>11234.85</v>
      </c>
      <c r="E38053">
        <v>5</v>
      </c>
    </row>
    <row r="38054" spans="1:5" x14ac:dyDescent="0.35">
      <c r="A38054" s="1">
        <v>8905703516020</v>
      </c>
      <c r="B38054">
        <v>30</v>
      </c>
      <c r="C38054">
        <v>31</v>
      </c>
      <c r="D38054">
        <v>71645.77</v>
      </c>
      <c r="E38054">
        <v>29</v>
      </c>
    </row>
    <row r="38055" spans="1:5" x14ac:dyDescent="0.35">
      <c r="A38055" s="1">
        <v>8905703516037</v>
      </c>
      <c r="B38055">
        <v>27</v>
      </c>
      <c r="C38055">
        <v>32</v>
      </c>
      <c r="D38055">
        <v>62084.34</v>
      </c>
      <c r="E38055">
        <v>25</v>
      </c>
    </row>
    <row r="38056" spans="1:5" x14ac:dyDescent="0.35">
      <c r="A38056" s="1">
        <v>8905703516044</v>
      </c>
      <c r="B38056">
        <v>16</v>
      </c>
      <c r="C38056">
        <v>17</v>
      </c>
      <c r="D38056">
        <v>42602.18</v>
      </c>
      <c r="E38056">
        <v>17</v>
      </c>
    </row>
    <row r="38057" spans="1:5" x14ac:dyDescent="0.35">
      <c r="A38057" s="1">
        <v>8905703516051</v>
      </c>
      <c r="B38057">
        <v>9</v>
      </c>
      <c r="C38057">
        <v>11</v>
      </c>
      <c r="D38057">
        <v>16647.28</v>
      </c>
      <c r="E38057">
        <v>7</v>
      </c>
    </row>
    <row r="38058" spans="1:5" x14ac:dyDescent="0.35">
      <c r="A38058" s="1">
        <v>8905703516068</v>
      </c>
      <c r="B38058">
        <v>1</v>
      </c>
      <c r="C38058">
        <v>1</v>
      </c>
      <c r="D38058">
        <v>2339.34</v>
      </c>
      <c r="E38058">
        <v>1</v>
      </c>
    </row>
    <row r="38059" spans="1:5" x14ac:dyDescent="0.35">
      <c r="A38059" s="1">
        <v>8905703666718</v>
      </c>
      <c r="B38059">
        <v>10</v>
      </c>
      <c r="C38059">
        <v>10</v>
      </c>
      <c r="D38059">
        <v>22714.63</v>
      </c>
      <c r="E38059">
        <v>10</v>
      </c>
    </row>
    <row r="38060" spans="1:5" x14ac:dyDescent="0.35">
      <c r="A38060" s="1">
        <v>8905703666725</v>
      </c>
      <c r="B38060">
        <v>27</v>
      </c>
      <c r="C38060">
        <v>30</v>
      </c>
      <c r="D38060">
        <v>60825.82</v>
      </c>
      <c r="E38060">
        <v>26</v>
      </c>
    </row>
    <row r="38061" spans="1:5" x14ac:dyDescent="0.35">
      <c r="A38061" s="1">
        <v>8905703666732</v>
      </c>
      <c r="B38061">
        <v>40</v>
      </c>
      <c r="C38061">
        <v>44</v>
      </c>
      <c r="D38061">
        <v>83113.929999999993</v>
      </c>
      <c r="E38061">
        <v>37</v>
      </c>
    </row>
    <row r="38062" spans="1:5" x14ac:dyDescent="0.35">
      <c r="A38062" s="1">
        <v>8905703666749</v>
      </c>
      <c r="B38062">
        <v>18</v>
      </c>
      <c r="C38062">
        <v>21</v>
      </c>
      <c r="D38062">
        <v>41833.019999999997</v>
      </c>
      <c r="E38062">
        <v>19</v>
      </c>
    </row>
    <row r="38063" spans="1:5" x14ac:dyDescent="0.35">
      <c r="A38063" s="1">
        <v>8905703666756</v>
      </c>
      <c r="B38063">
        <v>13</v>
      </c>
      <c r="C38063">
        <v>16</v>
      </c>
      <c r="D38063">
        <v>22769.86</v>
      </c>
      <c r="E38063">
        <v>10</v>
      </c>
    </row>
    <row r="38064" spans="1:5" x14ac:dyDescent="0.35">
      <c r="A38064" s="1">
        <v>8905703666763</v>
      </c>
      <c r="B38064">
        <v>3</v>
      </c>
      <c r="C38064">
        <v>3</v>
      </c>
      <c r="D38064">
        <v>7785</v>
      </c>
      <c r="E38064">
        <v>3</v>
      </c>
    </row>
    <row r="38065" spans="1:5" x14ac:dyDescent="0.35">
      <c r="A38065" s="1">
        <v>8905703498302</v>
      </c>
      <c r="B38065">
        <v>36</v>
      </c>
      <c r="C38065">
        <v>42</v>
      </c>
      <c r="D38065">
        <v>69497.740000000005</v>
      </c>
      <c r="E38065">
        <v>40</v>
      </c>
    </row>
    <row r="38066" spans="1:5" x14ac:dyDescent="0.35">
      <c r="A38066" s="1">
        <v>8905703498319</v>
      </c>
      <c r="B38066">
        <v>83</v>
      </c>
      <c r="C38066">
        <v>94</v>
      </c>
      <c r="D38066">
        <v>162728.10999999999</v>
      </c>
      <c r="E38066">
        <v>88</v>
      </c>
    </row>
    <row r="38067" spans="1:5" x14ac:dyDescent="0.35">
      <c r="A38067" s="1">
        <v>8905703498326</v>
      </c>
      <c r="B38067">
        <v>89</v>
      </c>
      <c r="C38067">
        <v>96</v>
      </c>
      <c r="D38067">
        <v>186985.75</v>
      </c>
      <c r="E38067">
        <v>96</v>
      </c>
    </row>
    <row r="38068" spans="1:5" x14ac:dyDescent="0.35">
      <c r="A38068" s="1">
        <v>8905703498333</v>
      </c>
      <c r="B38068">
        <v>104</v>
      </c>
      <c r="C38068">
        <v>125</v>
      </c>
      <c r="D38068">
        <v>183423.93</v>
      </c>
      <c r="E38068">
        <v>111</v>
      </c>
    </row>
    <row r="38069" spans="1:5" x14ac:dyDescent="0.35">
      <c r="A38069" s="1">
        <v>8905703498340</v>
      </c>
      <c r="B38069">
        <v>53</v>
      </c>
      <c r="C38069">
        <v>57</v>
      </c>
      <c r="D38069">
        <v>97086.7</v>
      </c>
      <c r="E38069">
        <v>55</v>
      </c>
    </row>
    <row r="38070" spans="1:5" x14ac:dyDescent="0.35">
      <c r="A38070" s="1">
        <v>8905703498357</v>
      </c>
      <c r="B38070">
        <v>1</v>
      </c>
      <c r="C38070">
        <v>1</v>
      </c>
      <c r="D38070">
        <v>2165.37</v>
      </c>
      <c r="E38070">
        <v>1</v>
      </c>
    </row>
    <row r="38071" spans="1:5" x14ac:dyDescent="0.35">
      <c r="A38071" s="1">
        <v>8905703669559</v>
      </c>
      <c r="B38071">
        <v>44</v>
      </c>
      <c r="C38071">
        <v>47</v>
      </c>
      <c r="D38071">
        <v>75027.16</v>
      </c>
      <c r="E38071">
        <v>45</v>
      </c>
    </row>
    <row r="38072" spans="1:5" x14ac:dyDescent="0.35">
      <c r="A38072" s="1">
        <v>8905703669566</v>
      </c>
      <c r="B38072">
        <v>92</v>
      </c>
      <c r="C38072">
        <v>98</v>
      </c>
      <c r="D38072">
        <v>153036.25</v>
      </c>
      <c r="E38072">
        <v>92</v>
      </c>
    </row>
    <row r="38073" spans="1:5" x14ac:dyDescent="0.35">
      <c r="A38073" s="1">
        <v>8905703669573</v>
      </c>
      <c r="B38073">
        <v>97</v>
      </c>
      <c r="C38073">
        <v>104</v>
      </c>
      <c r="D38073">
        <v>171521.18</v>
      </c>
      <c r="E38073">
        <v>101</v>
      </c>
    </row>
    <row r="38074" spans="1:5" x14ac:dyDescent="0.35">
      <c r="A38074" s="1">
        <v>8905703669580</v>
      </c>
      <c r="B38074">
        <v>89</v>
      </c>
      <c r="C38074">
        <v>97</v>
      </c>
      <c r="D38074">
        <v>158698.65</v>
      </c>
      <c r="E38074">
        <v>93</v>
      </c>
    </row>
    <row r="38075" spans="1:5" x14ac:dyDescent="0.35">
      <c r="A38075" s="1">
        <v>8905703669597</v>
      </c>
      <c r="B38075">
        <v>49</v>
      </c>
      <c r="C38075">
        <v>56</v>
      </c>
      <c r="D38075">
        <v>72138.039999999994</v>
      </c>
      <c r="E38075">
        <v>48</v>
      </c>
    </row>
    <row r="38076" spans="1:5" x14ac:dyDescent="0.35">
      <c r="A38076" s="1">
        <v>8905703669603</v>
      </c>
      <c r="B38076">
        <v>3</v>
      </c>
      <c r="C38076">
        <v>3</v>
      </c>
      <c r="D38076">
        <v>4790</v>
      </c>
      <c r="E38076">
        <v>3</v>
      </c>
    </row>
    <row r="38077" spans="1:5" x14ac:dyDescent="0.35">
      <c r="A38077" s="1">
        <v>8905703511520</v>
      </c>
      <c r="B38077">
        <v>3</v>
      </c>
      <c r="C38077">
        <v>3</v>
      </c>
      <c r="D38077">
        <v>4970.97</v>
      </c>
      <c r="E38077">
        <v>3</v>
      </c>
    </row>
    <row r="38078" spans="1:5" x14ac:dyDescent="0.35">
      <c r="A38078" s="1">
        <v>8905703511537</v>
      </c>
      <c r="B38078">
        <v>7</v>
      </c>
      <c r="C38078">
        <v>7</v>
      </c>
      <c r="D38078">
        <v>10720.89</v>
      </c>
      <c r="E38078">
        <v>7</v>
      </c>
    </row>
    <row r="38079" spans="1:5" x14ac:dyDescent="0.35">
      <c r="A38079" s="1">
        <v>8905703511544</v>
      </c>
      <c r="B38079">
        <v>8</v>
      </c>
      <c r="C38079">
        <v>10</v>
      </c>
      <c r="D38079">
        <v>12010.48</v>
      </c>
      <c r="E38079">
        <v>8</v>
      </c>
    </row>
    <row r="38080" spans="1:5" x14ac:dyDescent="0.35">
      <c r="A38080" s="1">
        <v>8905703511551</v>
      </c>
      <c r="B38080">
        <v>8</v>
      </c>
      <c r="C38080">
        <v>9</v>
      </c>
      <c r="D38080">
        <v>11975</v>
      </c>
      <c r="E38080">
        <v>9</v>
      </c>
    </row>
    <row r="38081" spans="1:5" x14ac:dyDescent="0.35">
      <c r="A38081" s="1">
        <v>8905703511568</v>
      </c>
      <c r="B38081">
        <v>5</v>
      </c>
      <c r="C38081">
        <v>5</v>
      </c>
      <c r="D38081">
        <v>9171.5300000000007</v>
      </c>
      <c r="E38081">
        <v>5</v>
      </c>
    </row>
    <row r="38082" spans="1:5" x14ac:dyDescent="0.35">
      <c r="A38082" s="1">
        <v>8905703511575</v>
      </c>
      <c r="B38082">
        <v>2</v>
      </c>
      <c r="C38082">
        <v>3</v>
      </c>
      <c r="D38082">
        <v>7185</v>
      </c>
      <c r="E38082">
        <v>3</v>
      </c>
    </row>
    <row r="38083" spans="1:5" x14ac:dyDescent="0.35">
      <c r="A38083" s="1">
        <v>8905703669641</v>
      </c>
      <c r="B38083">
        <v>10</v>
      </c>
      <c r="C38083">
        <v>10</v>
      </c>
      <c r="D38083">
        <v>14377.48</v>
      </c>
      <c r="E38083">
        <v>10</v>
      </c>
    </row>
    <row r="38084" spans="1:5" x14ac:dyDescent="0.35">
      <c r="A38084" s="1">
        <v>8905703669658</v>
      </c>
      <c r="B38084">
        <v>13</v>
      </c>
      <c r="C38084">
        <v>16</v>
      </c>
      <c r="D38084">
        <v>16823.7</v>
      </c>
      <c r="E38084">
        <v>12</v>
      </c>
    </row>
    <row r="38085" spans="1:5" x14ac:dyDescent="0.35">
      <c r="A38085" s="1">
        <v>8905703669665</v>
      </c>
      <c r="B38085">
        <v>20</v>
      </c>
      <c r="C38085">
        <v>20</v>
      </c>
      <c r="D38085">
        <v>28806.51</v>
      </c>
      <c r="E38085">
        <v>18</v>
      </c>
    </row>
    <row r="38086" spans="1:5" x14ac:dyDescent="0.35">
      <c r="A38086" s="1">
        <v>8905703669672</v>
      </c>
      <c r="B38086">
        <v>18</v>
      </c>
      <c r="C38086">
        <v>18</v>
      </c>
      <c r="D38086">
        <v>25910.92</v>
      </c>
      <c r="E38086">
        <v>16</v>
      </c>
    </row>
    <row r="38087" spans="1:5" x14ac:dyDescent="0.35">
      <c r="A38087" s="1">
        <v>8905703669689</v>
      </c>
      <c r="B38087">
        <v>6</v>
      </c>
      <c r="C38087">
        <v>6</v>
      </c>
      <c r="D38087">
        <v>8044.08</v>
      </c>
      <c r="E38087">
        <v>6</v>
      </c>
    </row>
    <row r="38088" spans="1:5" x14ac:dyDescent="0.35">
      <c r="A38088" s="1">
        <v>8905703669696</v>
      </c>
      <c r="B38088">
        <v>3</v>
      </c>
      <c r="C38088">
        <v>3</v>
      </c>
      <c r="D38088">
        <v>4817.1899999999996</v>
      </c>
      <c r="E38088">
        <v>3</v>
      </c>
    </row>
    <row r="38089" spans="1:5" x14ac:dyDescent="0.35">
      <c r="A38089" s="1">
        <v>8905703895316</v>
      </c>
      <c r="B38089">
        <v>14</v>
      </c>
      <c r="C38089">
        <v>16</v>
      </c>
      <c r="D38089">
        <v>29413.62</v>
      </c>
      <c r="E38089">
        <v>12</v>
      </c>
    </row>
    <row r="38090" spans="1:5" x14ac:dyDescent="0.35">
      <c r="A38090" s="1">
        <v>8905703895323</v>
      </c>
      <c r="B38090">
        <v>111</v>
      </c>
      <c r="C38090">
        <v>119</v>
      </c>
      <c r="D38090">
        <v>271614.17</v>
      </c>
      <c r="E38090">
        <v>111</v>
      </c>
    </row>
    <row r="38091" spans="1:5" x14ac:dyDescent="0.35">
      <c r="A38091" s="1">
        <v>8905703895330</v>
      </c>
      <c r="B38091">
        <v>145</v>
      </c>
      <c r="C38091">
        <v>160</v>
      </c>
      <c r="D38091">
        <v>362812.64</v>
      </c>
      <c r="E38091">
        <v>148</v>
      </c>
    </row>
    <row r="38092" spans="1:5" x14ac:dyDescent="0.35">
      <c r="A38092" s="1">
        <v>8905703895347</v>
      </c>
      <c r="B38092">
        <v>104</v>
      </c>
      <c r="C38092">
        <v>112</v>
      </c>
      <c r="D38092">
        <v>253045.27</v>
      </c>
      <c r="E38092">
        <v>104</v>
      </c>
    </row>
    <row r="38093" spans="1:5" x14ac:dyDescent="0.35">
      <c r="A38093" s="1">
        <v>8905703895354</v>
      </c>
      <c r="B38093">
        <v>59</v>
      </c>
      <c r="C38093">
        <v>61</v>
      </c>
      <c r="D38093">
        <v>136203.12</v>
      </c>
      <c r="E38093">
        <v>57</v>
      </c>
    </row>
    <row r="38094" spans="1:5" x14ac:dyDescent="0.35">
      <c r="A38094" s="1">
        <v>8905703895491</v>
      </c>
      <c r="B38094">
        <v>17</v>
      </c>
      <c r="C38094">
        <v>18</v>
      </c>
      <c r="D38094">
        <v>39608.49</v>
      </c>
      <c r="E38094">
        <v>16</v>
      </c>
    </row>
    <row r="38095" spans="1:5" x14ac:dyDescent="0.35">
      <c r="A38095" s="1">
        <v>8905703895507</v>
      </c>
      <c r="B38095">
        <v>139</v>
      </c>
      <c r="C38095">
        <v>145</v>
      </c>
      <c r="D38095">
        <v>354249.07</v>
      </c>
      <c r="E38095">
        <v>143</v>
      </c>
    </row>
    <row r="38096" spans="1:5" x14ac:dyDescent="0.35">
      <c r="A38096" s="1">
        <v>8905703895514</v>
      </c>
      <c r="B38096">
        <v>214</v>
      </c>
      <c r="C38096">
        <v>221</v>
      </c>
      <c r="D38096">
        <v>520043.49</v>
      </c>
      <c r="E38096">
        <v>209</v>
      </c>
    </row>
    <row r="38097" spans="1:5" x14ac:dyDescent="0.35">
      <c r="A38097" s="1">
        <v>8905703895521</v>
      </c>
      <c r="B38097">
        <v>162</v>
      </c>
      <c r="C38097">
        <v>179</v>
      </c>
      <c r="D38097">
        <v>389973.35</v>
      </c>
      <c r="E38097">
        <v>159</v>
      </c>
    </row>
    <row r="38098" spans="1:5" x14ac:dyDescent="0.35">
      <c r="A38098" s="1">
        <v>8905703895538</v>
      </c>
      <c r="B38098">
        <v>74</v>
      </c>
      <c r="C38098">
        <v>79</v>
      </c>
      <c r="D38098">
        <v>173236.01</v>
      </c>
      <c r="E38098">
        <v>69</v>
      </c>
    </row>
    <row r="38099" spans="1:5" x14ac:dyDescent="0.35">
      <c r="A38099" s="1">
        <v>8905703895545</v>
      </c>
      <c r="B38099">
        <v>3</v>
      </c>
      <c r="C38099">
        <v>3</v>
      </c>
      <c r="D38099">
        <v>6918.05</v>
      </c>
      <c r="E38099">
        <v>3</v>
      </c>
    </row>
    <row r="38100" spans="1:5" x14ac:dyDescent="0.35">
      <c r="A38100" s="1">
        <v>8905703920513</v>
      </c>
      <c r="B38100">
        <v>8</v>
      </c>
      <c r="C38100">
        <v>8</v>
      </c>
      <c r="D38100">
        <v>20682.150000000001</v>
      </c>
      <c r="E38100">
        <v>8</v>
      </c>
    </row>
    <row r="38101" spans="1:5" x14ac:dyDescent="0.35">
      <c r="A38101" s="1">
        <v>8905703920520</v>
      </c>
      <c r="B38101">
        <v>105</v>
      </c>
      <c r="C38101">
        <v>110</v>
      </c>
      <c r="D38101">
        <v>261889.49</v>
      </c>
      <c r="E38101">
        <v>105</v>
      </c>
    </row>
    <row r="38102" spans="1:5" x14ac:dyDescent="0.35">
      <c r="A38102" s="1">
        <v>8905703920537</v>
      </c>
      <c r="B38102">
        <v>129</v>
      </c>
      <c r="C38102">
        <v>135</v>
      </c>
      <c r="D38102">
        <v>311102.7</v>
      </c>
      <c r="E38102">
        <v>127</v>
      </c>
    </row>
    <row r="38103" spans="1:5" x14ac:dyDescent="0.35">
      <c r="A38103" s="1">
        <v>8905703920544</v>
      </c>
      <c r="B38103">
        <v>111</v>
      </c>
      <c r="C38103">
        <v>119</v>
      </c>
      <c r="D38103">
        <v>269516.83</v>
      </c>
      <c r="E38103">
        <v>108</v>
      </c>
    </row>
    <row r="38104" spans="1:5" x14ac:dyDescent="0.35">
      <c r="A38104" s="1">
        <v>8905703920551</v>
      </c>
      <c r="B38104">
        <v>55</v>
      </c>
      <c r="C38104">
        <v>59</v>
      </c>
      <c r="D38104">
        <v>136225.84</v>
      </c>
      <c r="E38104">
        <v>55</v>
      </c>
    </row>
    <row r="38105" spans="1:5" x14ac:dyDescent="0.35">
      <c r="A38105" s="1">
        <v>8905703920568</v>
      </c>
      <c r="B38105">
        <v>3</v>
      </c>
      <c r="C38105">
        <v>3</v>
      </c>
      <c r="D38105">
        <v>6477.47</v>
      </c>
      <c r="E38105">
        <v>3</v>
      </c>
    </row>
    <row r="38106" spans="1:5" x14ac:dyDescent="0.35">
      <c r="A38106" s="1">
        <v>8905703920421</v>
      </c>
      <c r="B38106">
        <v>11</v>
      </c>
      <c r="C38106">
        <v>11</v>
      </c>
      <c r="D38106">
        <v>27591.39</v>
      </c>
      <c r="E38106">
        <v>11</v>
      </c>
    </row>
    <row r="38107" spans="1:5" x14ac:dyDescent="0.35">
      <c r="A38107" s="1">
        <v>8905703920438</v>
      </c>
      <c r="B38107">
        <v>132</v>
      </c>
      <c r="C38107">
        <v>142</v>
      </c>
      <c r="D38107">
        <v>328741.8</v>
      </c>
      <c r="E38107">
        <v>132</v>
      </c>
    </row>
    <row r="38108" spans="1:5" x14ac:dyDescent="0.35">
      <c r="A38108" s="1">
        <v>8905703920445</v>
      </c>
      <c r="B38108">
        <v>187</v>
      </c>
      <c r="C38108">
        <v>201</v>
      </c>
      <c r="D38108">
        <v>451213.84</v>
      </c>
      <c r="E38108">
        <v>182</v>
      </c>
    </row>
    <row r="38109" spans="1:5" x14ac:dyDescent="0.35">
      <c r="A38109" s="1">
        <v>8905703920452</v>
      </c>
      <c r="B38109">
        <v>149</v>
      </c>
      <c r="C38109">
        <v>159</v>
      </c>
      <c r="D38109">
        <v>352977.86</v>
      </c>
      <c r="E38109">
        <v>143</v>
      </c>
    </row>
    <row r="38110" spans="1:5" x14ac:dyDescent="0.35">
      <c r="A38110" s="1">
        <v>8905703920469</v>
      </c>
      <c r="B38110">
        <v>73</v>
      </c>
      <c r="C38110">
        <v>74</v>
      </c>
      <c r="D38110">
        <v>185696.36</v>
      </c>
      <c r="E38110">
        <v>74</v>
      </c>
    </row>
    <row r="38111" spans="1:5" x14ac:dyDescent="0.35">
      <c r="A38111" s="1">
        <v>8905703061544</v>
      </c>
      <c r="B38111">
        <v>2</v>
      </c>
      <c r="C38111">
        <v>2</v>
      </c>
      <c r="D38111">
        <v>2394</v>
      </c>
      <c r="E38111">
        <v>2</v>
      </c>
    </row>
    <row r="38112" spans="1:5" x14ac:dyDescent="0.35">
      <c r="A38112" s="1">
        <v>8905703061551</v>
      </c>
      <c r="B38112">
        <v>12</v>
      </c>
      <c r="C38112">
        <v>12</v>
      </c>
      <c r="D38112">
        <v>12873.4</v>
      </c>
      <c r="E38112">
        <v>12</v>
      </c>
    </row>
    <row r="38113" spans="1:5" x14ac:dyDescent="0.35">
      <c r="A38113" s="1">
        <v>8905703061568</v>
      </c>
      <c r="B38113">
        <v>11</v>
      </c>
      <c r="C38113">
        <v>11</v>
      </c>
      <c r="D38113">
        <v>11690.63</v>
      </c>
      <c r="E38113">
        <v>11</v>
      </c>
    </row>
    <row r="38114" spans="1:5" x14ac:dyDescent="0.35">
      <c r="A38114" s="1">
        <v>8905703061575</v>
      </c>
      <c r="B38114">
        <v>13</v>
      </c>
      <c r="C38114">
        <v>16</v>
      </c>
      <c r="D38114">
        <v>15068.49</v>
      </c>
      <c r="E38114">
        <v>14</v>
      </c>
    </row>
    <row r="38115" spans="1:5" x14ac:dyDescent="0.35">
      <c r="A38115" s="1">
        <v>8905703061582</v>
      </c>
      <c r="B38115">
        <v>7</v>
      </c>
      <c r="C38115">
        <v>7</v>
      </c>
      <c r="D38115">
        <v>7155.05</v>
      </c>
      <c r="E38115">
        <v>7</v>
      </c>
    </row>
    <row r="38116" spans="1:5" x14ac:dyDescent="0.35">
      <c r="A38116" s="1">
        <v>8905703061599</v>
      </c>
      <c r="B38116">
        <v>5</v>
      </c>
      <c r="C38116">
        <v>6</v>
      </c>
      <c r="D38116">
        <v>6625.93</v>
      </c>
      <c r="E38116">
        <v>6</v>
      </c>
    </row>
    <row r="38117" spans="1:5" x14ac:dyDescent="0.35">
      <c r="A38117" s="1">
        <v>8905703065818</v>
      </c>
      <c r="B38117">
        <v>4</v>
      </c>
      <c r="C38117">
        <v>5</v>
      </c>
      <c r="D38117">
        <v>6163.45</v>
      </c>
      <c r="E38117">
        <v>5</v>
      </c>
    </row>
    <row r="38118" spans="1:5" x14ac:dyDescent="0.35">
      <c r="A38118" s="1">
        <v>8905703065825</v>
      </c>
      <c r="B38118">
        <v>6</v>
      </c>
      <c r="C38118">
        <v>7</v>
      </c>
      <c r="D38118">
        <v>8315.26</v>
      </c>
      <c r="E38118">
        <v>7</v>
      </c>
    </row>
    <row r="38119" spans="1:5" x14ac:dyDescent="0.35">
      <c r="A38119" s="1">
        <v>8905703065832</v>
      </c>
      <c r="B38119">
        <v>10</v>
      </c>
      <c r="C38119">
        <v>10</v>
      </c>
      <c r="D38119">
        <v>10748.51</v>
      </c>
      <c r="E38119">
        <v>10</v>
      </c>
    </row>
    <row r="38120" spans="1:5" x14ac:dyDescent="0.35">
      <c r="A38120" s="1">
        <v>8905703065849</v>
      </c>
      <c r="B38120">
        <v>11</v>
      </c>
      <c r="C38120">
        <v>11</v>
      </c>
      <c r="D38120">
        <v>10754.25</v>
      </c>
      <c r="E38120">
        <v>11</v>
      </c>
    </row>
    <row r="38121" spans="1:5" x14ac:dyDescent="0.35">
      <c r="A38121" s="1">
        <v>8905703065856</v>
      </c>
      <c r="B38121">
        <v>10</v>
      </c>
      <c r="C38121">
        <v>10</v>
      </c>
      <c r="D38121">
        <v>10068.23</v>
      </c>
      <c r="E38121">
        <v>10</v>
      </c>
    </row>
    <row r="38122" spans="1:5" x14ac:dyDescent="0.35">
      <c r="A38122" s="1">
        <v>8905703065863</v>
      </c>
      <c r="B38122">
        <v>3</v>
      </c>
      <c r="C38122">
        <v>3</v>
      </c>
      <c r="D38122">
        <v>3035.38</v>
      </c>
      <c r="E38122">
        <v>3</v>
      </c>
    </row>
    <row r="38123" spans="1:5" x14ac:dyDescent="0.35">
      <c r="A38123" s="1">
        <v>8905703162852</v>
      </c>
      <c r="B38123">
        <v>2</v>
      </c>
      <c r="C38123">
        <v>2</v>
      </c>
      <c r="D38123">
        <v>2095</v>
      </c>
      <c r="E38123">
        <v>2</v>
      </c>
    </row>
    <row r="38124" spans="1:5" x14ac:dyDescent="0.35">
      <c r="A38124" s="1">
        <v>8905703062930</v>
      </c>
      <c r="B38124">
        <v>1</v>
      </c>
      <c r="C38124">
        <v>1</v>
      </c>
      <c r="D38124">
        <v>997.5</v>
      </c>
      <c r="E38124">
        <v>1</v>
      </c>
    </row>
    <row r="38125" spans="1:5" x14ac:dyDescent="0.35">
      <c r="A38125" s="1">
        <v>8905703062947</v>
      </c>
      <c r="B38125">
        <v>4</v>
      </c>
      <c r="C38125">
        <v>6</v>
      </c>
      <c r="D38125">
        <v>4130.92</v>
      </c>
      <c r="E38125">
        <v>4</v>
      </c>
    </row>
    <row r="38126" spans="1:5" x14ac:dyDescent="0.35">
      <c r="A38126" s="1">
        <v>8905703062954</v>
      </c>
      <c r="B38126">
        <v>7</v>
      </c>
      <c r="C38126">
        <v>7</v>
      </c>
      <c r="D38126">
        <v>8201.65</v>
      </c>
      <c r="E38126">
        <v>7</v>
      </c>
    </row>
    <row r="38127" spans="1:5" x14ac:dyDescent="0.35">
      <c r="A38127" s="1">
        <v>8905703062961</v>
      </c>
      <c r="B38127">
        <v>12</v>
      </c>
      <c r="C38127">
        <v>13</v>
      </c>
      <c r="D38127">
        <v>15675.19</v>
      </c>
      <c r="E38127">
        <v>13</v>
      </c>
    </row>
    <row r="38128" spans="1:5" x14ac:dyDescent="0.35">
      <c r="A38128" s="1">
        <v>8905703062978</v>
      </c>
      <c r="B38128">
        <v>8</v>
      </c>
      <c r="C38128">
        <v>9</v>
      </c>
      <c r="D38128">
        <v>8749.58</v>
      </c>
      <c r="E38128">
        <v>9</v>
      </c>
    </row>
    <row r="38129" spans="1:5" x14ac:dyDescent="0.35">
      <c r="A38129" s="1">
        <v>8905703062985</v>
      </c>
      <c r="B38129">
        <v>3</v>
      </c>
      <c r="C38129">
        <v>3</v>
      </c>
      <c r="D38129">
        <v>3153.27</v>
      </c>
      <c r="E38129">
        <v>3</v>
      </c>
    </row>
    <row r="38130" spans="1:5" x14ac:dyDescent="0.35">
      <c r="A38130" s="1">
        <v>8905703064460</v>
      </c>
      <c r="B38130">
        <v>1</v>
      </c>
      <c r="C38130">
        <v>1</v>
      </c>
      <c r="D38130">
        <v>997.5</v>
      </c>
      <c r="E38130">
        <v>1</v>
      </c>
    </row>
    <row r="38131" spans="1:5" x14ac:dyDescent="0.35">
      <c r="A38131" s="1">
        <v>8905703064477</v>
      </c>
      <c r="B38131">
        <v>6</v>
      </c>
      <c r="C38131">
        <v>9</v>
      </c>
      <c r="D38131">
        <v>11667.49</v>
      </c>
      <c r="E38131">
        <v>9</v>
      </c>
    </row>
    <row r="38132" spans="1:5" x14ac:dyDescent="0.35">
      <c r="A38132" s="1">
        <v>8905703064484</v>
      </c>
      <c r="B38132">
        <v>6</v>
      </c>
      <c r="C38132">
        <v>9</v>
      </c>
      <c r="D38132">
        <v>7710.83</v>
      </c>
      <c r="E38132">
        <v>7</v>
      </c>
    </row>
    <row r="38133" spans="1:5" x14ac:dyDescent="0.35">
      <c r="A38133" s="1">
        <v>8905703064491</v>
      </c>
      <c r="B38133">
        <v>11</v>
      </c>
      <c r="C38133">
        <v>13</v>
      </c>
      <c r="D38133">
        <v>11466.7</v>
      </c>
      <c r="E38133">
        <v>11</v>
      </c>
    </row>
    <row r="38134" spans="1:5" x14ac:dyDescent="0.35">
      <c r="A38134" s="1">
        <v>8905703064507</v>
      </c>
      <c r="B38134">
        <v>8</v>
      </c>
      <c r="C38134">
        <v>10</v>
      </c>
      <c r="D38134">
        <v>9257.14</v>
      </c>
      <c r="E38134">
        <v>8</v>
      </c>
    </row>
    <row r="38135" spans="1:5" x14ac:dyDescent="0.35">
      <c r="A38135" s="1">
        <v>8905703064514</v>
      </c>
      <c r="B38135">
        <v>3</v>
      </c>
      <c r="C38135">
        <v>6</v>
      </c>
      <c r="D38135">
        <v>5409.42</v>
      </c>
      <c r="E38135">
        <v>4</v>
      </c>
    </row>
    <row r="38136" spans="1:5" x14ac:dyDescent="0.35">
      <c r="A38136" s="1">
        <v>8905703070904</v>
      </c>
      <c r="B38136">
        <v>1</v>
      </c>
      <c r="C38136">
        <v>1</v>
      </c>
      <c r="D38136">
        <v>997.5</v>
      </c>
      <c r="E38136">
        <v>1</v>
      </c>
    </row>
    <row r="38137" spans="1:5" x14ac:dyDescent="0.35">
      <c r="A38137" s="1">
        <v>8905703070898</v>
      </c>
      <c r="B38137">
        <v>6</v>
      </c>
      <c r="C38137">
        <v>7</v>
      </c>
      <c r="D38137">
        <v>7252.52</v>
      </c>
      <c r="E38137">
        <v>7</v>
      </c>
    </row>
    <row r="38138" spans="1:5" x14ac:dyDescent="0.35">
      <c r="A38138" s="1">
        <v>8905703070881</v>
      </c>
      <c r="B38138">
        <v>11</v>
      </c>
      <c r="C38138">
        <v>12</v>
      </c>
      <c r="D38138">
        <v>13231.56</v>
      </c>
      <c r="E38138">
        <v>12</v>
      </c>
    </row>
    <row r="38139" spans="1:5" x14ac:dyDescent="0.35">
      <c r="A38139" s="1">
        <v>8905703070935</v>
      </c>
      <c r="B38139">
        <v>16</v>
      </c>
      <c r="C38139">
        <v>16</v>
      </c>
      <c r="D38139">
        <v>17041.28</v>
      </c>
      <c r="E38139">
        <v>16</v>
      </c>
    </row>
    <row r="38140" spans="1:5" x14ac:dyDescent="0.35">
      <c r="A38140" s="1">
        <v>8905703070928</v>
      </c>
      <c r="B38140">
        <v>12</v>
      </c>
      <c r="C38140">
        <v>12</v>
      </c>
      <c r="D38140">
        <v>12014.31</v>
      </c>
      <c r="E38140">
        <v>12</v>
      </c>
    </row>
    <row r="38141" spans="1:5" x14ac:dyDescent="0.35">
      <c r="A38141" s="1">
        <v>8905703070911</v>
      </c>
      <c r="B38141">
        <v>1</v>
      </c>
      <c r="C38141">
        <v>1</v>
      </c>
      <c r="D38141">
        <v>1047.5</v>
      </c>
      <c r="E38141">
        <v>1</v>
      </c>
    </row>
    <row r="38142" spans="1:5" x14ac:dyDescent="0.35">
      <c r="A38142" s="1">
        <v>8905703067331</v>
      </c>
      <c r="B38142">
        <v>7</v>
      </c>
      <c r="C38142">
        <v>11</v>
      </c>
      <c r="D38142">
        <v>15448.15</v>
      </c>
      <c r="E38142">
        <v>11</v>
      </c>
    </row>
    <row r="38143" spans="1:5" x14ac:dyDescent="0.35">
      <c r="A38143" s="1">
        <v>8905703067348</v>
      </c>
      <c r="B38143">
        <v>6</v>
      </c>
      <c r="C38143">
        <v>9</v>
      </c>
      <c r="D38143">
        <v>8833.2000000000007</v>
      </c>
      <c r="E38143">
        <v>7</v>
      </c>
    </row>
    <row r="38144" spans="1:5" x14ac:dyDescent="0.35">
      <c r="A38144" s="1">
        <v>8905703067355</v>
      </c>
      <c r="B38144">
        <v>16</v>
      </c>
      <c r="C38144">
        <v>24</v>
      </c>
      <c r="D38144">
        <v>17205.07</v>
      </c>
      <c r="E38144">
        <v>16</v>
      </c>
    </row>
    <row r="38145" spans="1:5" x14ac:dyDescent="0.35">
      <c r="A38145" s="1">
        <v>8905703067362</v>
      </c>
      <c r="B38145">
        <v>14</v>
      </c>
      <c r="C38145">
        <v>17</v>
      </c>
      <c r="D38145">
        <v>20101.759999999998</v>
      </c>
      <c r="E38145">
        <v>17</v>
      </c>
    </row>
    <row r="38146" spans="1:5" x14ac:dyDescent="0.35">
      <c r="A38146" s="1">
        <v>8905703067379</v>
      </c>
      <c r="B38146">
        <v>15</v>
      </c>
      <c r="C38146">
        <v>20</v>
      </c>
      <c r="D38146">
        <v>19689.37</v>
      </c>
      <c r="E38146">
        <v>16</v>
      </c>
    </row>
    <row r="38147" spans="1:5" x14ac:dyDescent="0.35">
      <c r="A38147" s="1">
        <v>8905703067386</v>
      </c>
      <c r="B38147">
        <v>4</v>
      </c>
      <c r="C38147">
        <v>5</v>
      </c>
      <c r="D38147">
        <v>7173.65</v>
      </c>
      <c r="E38147">
        <v>5</v>
      </c>
    </row>
    <row r="38148" spans="1:5" x14ac:dyDescent="0.35">
      <c r="A38148" s="1">
        <v>8905703161633</v>
      </c>
      <c r="B38148">
        <v>4</v>
      </c>
      <c r="C38148">
        <v>7</v>
      </c>
      <c r="D38148">
        <v>10112.719999999999</v>
      </c>
      <c r="E38148">
        <v>7</v>
      </c>
    </row>
    <row r="38149" spans="1:5" x14ac:dyDescent="0.35">
      <c r="A38149" s="1">
        <v>8905703161640</v>
      </c>
      <c r="B38149">
        <v>3</v>
      </c>
      <c r="C38149">
        <v>4</v>
      </c>
      <c r="D38149">
        <v>5082.6099999999997</v>
      </c>
      <c r="E38149">
        <v>4</v>
      </c>
    </row>
    <row r="38150" spans="1:5" x14ac:dyDescent="0.35">
      <c r="A38150" s="1">
        <v>8905703161060</v>
      </c>
      <c r="B38150">
        <v>4</v>
      </c>
      <c r="C38150">
        <v>4</v>
      </c>
      <c r="D38150">
        <v>3983.79</v>
      </c>
      <c r="E38150">
        <v>4</v>
      </c>
    </row>
    <row r="38151" spans="1:5" x14ac:dyDescent="0.35">
      <c r="A38151" s="1">
        <v>8905703161077</v>
      </c>
      <c r="B38151">
        <v>8</v>
      </c>
      <c r="C38151">
        <v>10</v>
      </c>
      <c r="D38151">
        <v>11481.33</v>
      </c>
      <c r="E38151">
        <v>10</v>
      </c>
    </row>
    <row r="38152" spans="1:5" x14ac:dyDescent="0.35">
      <c r="A38152" s="1">
        <v>8905703161084</v>
      </c>
      <c r="B38152">
        <v>19</v>
      </c>
      <c r="C38152">
        <v>22</v>
      </c>
      <c r="D38152">
        <v>21739.65</v>
      </c>
      <c r="E38152">
        <v>20</v>
      </c>
    </row>
    <row r="38153" spans="1:5" x14ac:dyDescent="0.35">
      <c r="A38153" s="1">
        <v>8905703161091</v>
      </c>
      <c r="B38153">
        <v>9</v>
      </c>
      <c r="C38153">
        <v>11</v>
      </c>
      <c r="D38153">
        <v>8910.3700000000008</v>
      </c>
      <c r="E38153">
        <v>9</v>
      </c>
    </row>
    <row r="38154" spans="1:5" x14ac:dyDescent="0.35">
      <c r="A38154" s="1">
        <v>8905703161107</v>
      </c>
      <c r="B38154">
        <v>5</v>
      </c>
      <c r="C38154">
        <v>7</v>
      </c>
      <c r="D38154">
        <v>4947.1400000000003</v>
      </c>
      <c r="E38154">
        <v>5</v>
      </c>
    </row>
    <row r="38155" spans="1:5" x14ac:dyDescent="0.35">
      <c r="A38155" s="1">
        <v>8905703161114</v>
      </c>
      <c r="B38155">
        <v>4</v>
      </c>
      <c r="C38155">
        <v>4</v>
      </c>
      <c r="D38155">
        <v>3990</v>
      </c>
      <c r="E38155">
        <v>4</v>
      </c>
    </row>
    <row r="38156" spans="1:5" x14ac:dyDescent="0.35">
      <c r="A38156" s="1">
        <v>8905703160421</v>
      </c>
      <c r="B38156">
        <v>1</v>
      </c>
      <c r="C38156">
        <v>1</v>
      </c>
      <c r="D38156">
        <v>1828.4</v>
      </c>
      <c r="E38156">
        <v>1</v>
      </c>
    </row>
    <row r="38157" spans="1:5" x14ac:dyDescent="0.35">
      <c r="A38157" s="1">
        <v>8905703160438</v>
      </c>
      <c r="B38157">
        <v>2</v>
      </c>
      <c r="C38157">
        <v>2</v>
      </c>
      <c r="D38157">
        <v>2218.89</v>
      </c>
      <c r="E38157">
        <v>2</v>
      </c>
    </row>
    <row r="38158" spans="1:5" x14ac:dyDescent="0.35">
      <c r="A38158" s="1">
        <v>8905703160445</v>
      </c>
      <c r="B38158">
        <v>18</v>
      </c>
      <c r="C38158">
        <v>18</v>
      </c>
      <c r="D38158">
        <v>19594.77</v>
      </c>
      <c r="E38158">
        <v>18</v>
      </c>
    </row>
    <row r="38159" spans="1:5" x14ac:dyDescent="0.35">
      <c r="A38159" s="1">
        <v>8905703160452</v>
      </c>
      <c r="B38159">
        <v>38</v>
      </c>
      <c r="C38159">
        <v>41</v>
      </c>
      <c r="D38159">
        <v>41960.49</v>
      </c>
      <c r="E38159">
        <v>41</v>
      </c>
    </row>
    <row r="38160" spans="1:5" x14ac:dyDescent="0.35">
      <c r="A38160" s="1">
        <v>8905703160469</v>
      </c>
      <c r="B38160">
        <v>30</v>
      </c>
      <c r="C38160">
        <v>32</v>
      </c>
      <c r="D38160">
        <v>29125.32</v>
      </c>
      <c r="E38160">
        <v>28</v>
      </c>
    </row>
    <row r="38161" spans="1:5" x14ac:dyDescent="0.35">
      <c r="A38161" s="1">
        <v>8905703160476</v>
      </c>
      <c r="B38161">
        <v>20</v>
      </c>
      <c r="C38161">
        <v>20</v>
      </c>
      <c r="D38161">
        <v>21822</v>
      </c>
      <c r="E38161">
        <v>20</v>
      </c>
    </row>
    <row r="38162" spans="1:5" x14ac:dyDescent="0.35">
      <c r="A38162" s="1">
        <v>8905703160483</v>
      </c>
      <c r="B38162">
        <v>8</v>
      </c>
      <c r="C38162">
        <v>9</v>
      </c>
      <c r="D38162">
        <v>10119.42</v>
      </c>
      <c r="E38162">
        <v>9</v>
      </c>
    </row>
    <row r="38163" spans="1:5" x14ac:dyDescent="0.35">
      <c r="A38163" s="1">
        <v>8905703160490</v>
      </c>
      <c r="B38163">
        <v>6</v>
      </c>
      <c r="C38163">
        <v>8</v>
      </c>
      <c r="D38163">
        <v>7496.85</v>
      </c>
      <c r="E38163">
        <v>7</v>
      </c>
    </row>
    <row r="38164" spans="1:5" x14ac:dyDescent="0.35">
      <c r="A38164" s="1">
        <v>8905703161763</v>
      </c>
      <c r="B38164">
        <v>4</v>
      </c>
      <c r="C38164">
        <v>4</v>
      </c>
      <c r="D38164">
        <v>4588.5</v>
      </c>
      <c r="E38164">
        <v>4</v>
      </c>
    </row>
    <row r="38165" spans="1:5" x14ac:dyDescent="0.35">
      <c r="A38165" s="1">
        <v>8905703161770</v>
      </c>
      <c r="B38165">
        <v>21</v>
      </c>
      <c r="C38165">
        <v>23</v>
      </c>
      <c r="D38165">
        <v>27512.16</v>
      </c>
      <c r="E38165">
        <v>23</v>
      </c>
    </row>
    <row r="38166" spans="1:5" x14ac:dyDescent="0.35">
      <c r="A38166" s="1">
        <v>8905703161787</v>
      </c>
      <c r="B38166">
        <v>35</v>
      </c>
      <c r="C38166">
        <v>40</v>
      </c>
      <c r="D38166">
        <v>42165.69</v>
      </c>
      <c r="E38166">
        <v>36</v>
      </c>
    </row>
    <row r="38167" spans="1:5" x14ac:dyDescent="0.35">
      <c r="A38167" s="1">
        <v>8905703161794</v>
      </c>
      <c r="B38167">
        <v>32</v>
      </c>
      <c r="C38167">
        <v>35</v>
      </c>
      <c r="D38167">
        <v>39083</v>
      </c>
      <c r="E38167">
        <v>32</v>
      </c>
    </row>
    <row r="38168" spans="1:5" x14ac:dyDescent="0.35">
      <c r="A38168" s="1">
        <v>8905703161800</v>
      </c>
      <c r="B38168">
        <v>16</v>
      </c>
      <c r="C38168">
        <v>18</v>
      </c>
      <c r="D38168">
        <v>18253.2</v>
      </c>
      <c r="E38168">
        <v>16</v>
      </c>
    </row>
    <row r="38169" spans="1:5" x14ac:dyDescent="0.35">
      <c r="A38169" s="1">
        <v>8905703161817</v>
      </c>
      <c r="B38169">
        <v>5</v>
      </c>
      <c r="C38169">
        <v>6</v>
      </c>
      <c r="D38169">
        <v>7194.81</v>
      </c>
      <c r="E38169">
        <v>6</v>
      </c>
    </row>
    <row r="38170" spans="1:5" x14ac:dyDescent="0.35">
      <c r="A38170" s="1">
        <v>8905703161831</v>
      </c>
      <c r="B38170">
        <v>1</v>
      </c>
      <c r="C38170">
        <v>1</v>
      </c>
      <c r="D38170">
        <v>1047.5</v>
      </c>
      <c r="E38170">
        <v>1</v>
      </c>
    </row>
    <row r="38171" spans="1:5" x14ac:dyDescent="0.35">
      <c r="A38171" s="1">
        <v>8905703164146</v>
      </c>
      <c r="B38171">
        <v>5</v>
      </c>
      <c r="C38171">
        <v>5</v>
      </c>
      <c r="D38171">
        <v>5985</v>
      </c>
      <c r="E38171">
        <v>5</v>
      </c>
    </row>
    <row r="38172" spans="1:5" x14ac:dyDescent="0.35">
      <c r="A38172" s="1">
        <v>8905703164153</v>
      </c>
      <c r="B38172">
        <v>10</v>
      </c>
      <c r="C38172">
        <v>12</v>
      </c>
      <c r="D38172">
        <v>11940.59</v>
      </c>
      <c r="E38172">
        <v>10</v>
      </c>
    </row>
    <row r="38173" spans="1:5" x14ac:dyDescent="0.35">
      <c r="A38173" s="1">
        <v>8905703164160</v>
      </c>
      <c r="B38173">
        <v>29</v>
      </c>
      <c r="C38173">
        <v>30</v>
      </c>
      <c r="D38173">
        <v>29563.4</v>
      </c>
      <c r="E38173">
        <v>30</v>
      </c>
    </row>
    <row r="38174" spans="1:5" x14ac:dyDescent="0.35">
      <c r="A38174" s="1">
        <v>8905703164177</v>
      </c>
      <c r="B38174">
        <v>29</v>
      </c>
      <c r="C38174">
        <v>31</v>
      </c>
      <c r="D38174">
        <v>29253.56</v>
      </c>
      <c r="E38174">
        <v>29</v>
      </c>
    </row>
    <row r="38175" spans="1:5" x14ac:dyDescent="0.35">
      <c r="A38175" s="1">
        <v>8905703164184</v>
      </c>
      <c r="B38175">
        <v>14</v>
      </c>
      <c r="C38175">
        <v>14</v>
      </c>
      <c r="D38175">
        <v>15260.65</v>
      </c>
      <c r="E38175">
        <v>14</v>
      </c>
    </row>
    <row r="38176" spans="1:5" x14ac:dyDescent="0.35">
      <c r="A38176" s="1">
        <v>8905703164191</v>
      </c>
      <c r="B38176">
        <v>12</v>
      </c>
      <c r="C38176">
        <v>13</v>
      </c>
      <c r="D38176">
        <v>11164.72</v>
      </c>
      <c r="E38176">
        <v>11</v>
      </c>
    </row>
    <row r="38177" spans="1:5" x14ac:dyDescent="0.35">
      <c r="A38177" s="1">
        <v>8905703163552</v>
      </c>
      <c r="B38177">
        <v>3</v>
      </c>
      <c r="C38177">
        <v>4</v>
      </c>
      <c r="D38177">
        <v>3793.91</v>
      </c>
      <c r="E38177">
        <v>4</v>
      </c>
    </row>
    <row r="38178" spans="1:5" x14ac:dyDescent="0.35">
      <c r="A38178" s="1">
        <v>8905703163569</v>
      </c>
      <c r="B38178">
        <v>12</v>
      </c>
      <c r="C38178">
        <v>13</v>
      </c>
      <c r="D38178">
        <v>15578.67</v>
      </c>
      <c r="E38178">
        <v>13</v>
      </c>
    </row>
    <row r="38179" spans="1:5" x14ac:dyDescent="0.35">
      <c r="A38179" s="1">
        <v>8905703163576</v>
      </c>
      <c r="B38179">
        <v>26</v>
      </c>
      <c r="C38179">
        <v>26</v>
      </c>
      <c r="D38179">
        <v>27950.75</v>
      </c>
      <c r="E38179">
        <v>26</v>
      </c>
    </row>
    <row r="38180" spans="1:5" x14ac:dyDescent="0.35">
      <c r="A38180" s="1">
        <v>8905703163583</v>
      </c>
      <c r="B38180">
        <v>34</v>
      </c>
      <c r="C38180">
        <v>43</v>
      </c>
      <c r="D38180">
        <v>34885.519999999997</v>
      </c>
      <c r="E38180">
        <v>35</v>
      </c>
    </row>
    <row r="38181" spans="1:5" x14ac:dyDescent="0.35">
      <c r="A38181" s="1">
        <v>8905703163590</v>
      </c>
      <c r="B38181">
        <v>22</v>
      </c>
      <c r="C38181">
        <v>22</v>
      </c>
      <c r="D38181">
        <v>23459.53</v>
      </c>
      <c r="E38181">
        <v>22</v>
      </c>
    </row>
    <row r="38182" spans="1:5" x14ac:dyDescent="0.35">
      <c r="A38182" s="1">
        <v>8905703163606</v>
      </c>
      <c r="B38182">
        <v>5</v>
      </c>
      <c r="C38182">
        <v>6</v>
      </c>
      <c r="D38182">
        <v>7067.53</v>
      </c>
      <c r="E38182">
        <v>6</v>
      </c>
    </row>
    <row r="38183" spans="1:5" x14ac:dyDescent="0.35">
      <c r="A38183" s="1">
        <v>8905703163613</v>
      </c>
      <c r="B38183">
        <v>3</v>
      </c>
      <c r="C38183">
        <v>3</v>
      </c>
      <c r="D38183">
        <v>3267.48</v>
      </c>
      <c r="E38183">
        <v>3</v>
      </c>
    </row>
    <row r="38184" spans="1:5" x14ac:dyDescent="0.35">
      <c r="A38184" s="1">
        <v>8905703163620</v>
      </c>
      <c r="B38184">
        <v>3</v>
      </c>
      <c r="C38184">
        <v>3</v>
      </c>
      <c r="D38184">
        <v>3439.39</v>
      </c>
      <c r="E38184">
        <v>3</v>
      </c>
    </row>
    <row r="38185" spans="1:5" x14ac:dyDescent="0.35">
      <c r="A38185" s="1">
        <v>8905703159944</v>
      </c>
      <c r="B38185">
        <v>7</v>
      </c>
      <c r="C38185">
        <v>7</v>
      </c>
      <c r="D38185">
        <v>7233.5</v>
      </c>
      <c r="E38185">
        <v>7</v>
      </c>
    </row>
    <row r="38186" spans="1:5" x14ac:dyDescent="0.35">
      <c r="A38186" s="1">
        <v>8905703159951</v>
      </c>
      <c r="B38186">
        <v>16</v>
      </c>
      <c r="C38186">
        <v>17</v>
      </c>
      <c r="D38186">
        <v>19576.400000000001</v>
      </c>
      <c r="E38186">
        <v>17</v>
      </c>
    </row>
    <row r="38187" spans="1:5" x14ac:dyDescent="0.35">
      <c r="A38187" s="1">
        <v>8905703159968</v>
      </c>
      <c r="B38187">
        <v>38</v>
      </c>
      <c r="C38187">
        <v>47</v>
      </c>
      <c r="D38187">
        <v>41316.089999999997</v>
      </c>
      <c r="E38187">
        <v>39</v>
      </c>
    </row>
    <row r="38188" spans="1:5" x14ac:dyDescent="0.35">
      <c r="A38188" s="1">
        <v>8905703159975</v>
      </c>
      <c r="B38188">
        <v>44</v>
      </c>
      <c r="C38188">
        <v>50</v>
      </c>
      <c r="D38188">
        <v>49710.68</v>
      </c>
      <c r="E38188">
        <v>48</v>
      </c>
    </row>
    <row r="38189" spans="1:5" x14ac:dyDescent="0.35">
      <c r="A38189" s="1">
        <v>8905703159982</v>
      </c>
      <c r="B38189">
        <v>31</v>
      </c>
      <c r="C38189">
        <v>33</v>
      </c>
      <c r="D38189">
        <v>34176.639999999999</v>
      </c>
      <c r="E38189">
        <v>33</v>
      </c>
    </row>
    <row r="38190" spans="1:5" x14ac:dyDescent="0.35">
      <c r="A38190" s="1">
        <v>8905703159999</v>
      </c>
      <c r="B38190">
        <v>11</v>
      </c>
      <c r="C38190">
        <v>11</v>
      </c>
      <c r="D38190">
        <v>11356.75</v>
      </c>
      <c r="E38190">
        <v>11</v>
      </c>
    </row>
    <row r="38191" spans="1:5" x14ac:dyDescent="0.35">
      <c r="A38191" s="1">
        <v>8905703160001</v>
      </c>
      <c r="B38191">
        <v>1</v>
      </c>
      <c r="C38191">
        <v>1</v>
      </c>
      <c r="D38191">
        <v>1049</v>
      </c>
      <c r="E38191">
        <v>1</v>
      </c>
    </row>
    <row r="38192" spans="1:5" x14ac:dyDescent="0.35">
      <c r="A38192" s="1">
        <v>8905703160018</v>
      </c>
      <c r="B38192">
        <v>2</v>
      </c>
      <c r="C38192">
        <v>2</v>
      </c>
      <c r="D38192">
        <v>2304.5</v>
      </c>
      <c r="E38192">
        <v>2</v>
      </c>
    </row>
    <row r="38193" spans="1:5" x14ac:dyDescent="0.35">
      <c r="A38193" s="1">
        <v>8905703496230</v>
      </c>
      <c r="B38193">
        <v>11</v>
      </c>
      <c r="C38193">
        <v>12</v>
      </c>
      <c r="D38193">
        <v>21663.39</v>
      </c>
      <c r="E38193">
        <v>12</v>
      </c>
    </row>
    <row r="38194" spans="1:5" x14ac:dyDescent="0.35">
      <c r="A38194" s="1">
        <v>8905703496247</v>
      </c>
      <c r="B38194">
        <v>17</v>
      </c>
      <c r="C38194">
        <v>22</v>
      </c>
      <c r="D38194">
        <v>34984.75</v>
      </c>
      <c r="E38194">
        <v>20</v>
      </c>
    </row>
    <row r="38195" spans="1:5" x14ac:dyDescent="0.35">
      <c r="A38195" s="1">
        <v>8905703496254</v>
      </c>
      <c r="B38195">
        <v>20</v>
      </c>
      <c r="C38195">
        <v>25</v>
      </c>
      <c r="D38195">
        <v>38217.47</v>
      </c>
      <c r="E38195">
        <v>25</v>
      </c>
    </row>
    <row r="38196" spans="1:5" x14ac:dyDescent="0.35">
      <c r="A38196" s="1">
        <v>8905703496261</v>
      </c>
      <c r="B38196">
        <v>35</v>
      </c>
      <c r="C38196">
        <v>48</v>
      </c>
      <c r="D38196">
        <v>68282.36</v>
      </c>
      <c r="E38196">
        <v>43</v>
      </c>
    </row>
    <row r="38197" spans="1:5" x14ac:dyDescent="0.35">
      <c r="A38197" s="1">
        <v>8905703496278</v>
      </c>
      <c r="B38197">
        <v>13</v>
      </c>
      <c r="C38197">
        <v>17</v>
      </c>
      <c r="D38197">
        <v>29463.98</v>
      </c>
      <c r="E38197">
        <v>17</v>
      </c>
    </row>
    <row r="38198" spans="1:5" x14ac:dyDescent="0.35">
      <c r="A38198" s="1">
        <v>8905703496285</v>
      </c>
      <c r="B38198">
        <v>2</v>
      </c>
      <c r="C38198">
        <v>2</v>
      </c>
      <c r="D38198">
        <v>3592.5</v>
      </c>
      <c r="E38198">
        <v>2</v>
      </c>
    </row>
    <row r="38199" spans="1:5" x14ac:dyDescent="0.35">
      <c r="A38199" s="1">
        <v>8905703487931</v>
      </c>
      <c r="B38199">
        <v>7</v>
      </c>
      <c r="C38199">
        <v>7</v>
      </c>
      <c r="D38199">
        <v>13077.75</v>
      </c>
      <c r="E38199">
        <v>7</v>
      </c>
    </row>
    <row r="38200" spans="1:5" x14ac:dyDescent="0.35">
      <c r="A38200" s="1">
        <v>8905703487948</v>
      </c>
      <c r="B38200">
        <v>17</v>
      </c>
      <c r="C38200">
        <v>18</v>
      </c>
      <c r="D38200">
        <v>30945.55</v>
      </c>
      <c r="E38200">
        <v>18</v>
      </c>
    </row>
    <row r="38201" spans="1:5" x14ac:dyDescent="0.35">
      <c r="A38201" s="1">
        <v>8905703487955</v>
      </c>
      <c r="B38201">
        <v>29</v>
      </c>
      <c r="C38201">
        <v>34</v>
      </c>
      <c r="D38201">
        <v>54511.95</v>
      </c>
      <c r="E38201">
        <v>34</v>
      </c>
    </row>
    <row r="38202" spans="1:5" x14ac:dyDescent="0.35">
      <c r="A38202" s="1">
        <v>8905703487962</v>
      </c>
      <c r="B38202">
        <v>16</v>
      </c>
      <c r="C38202">
        <v>19</v>
      </c>
      <c r="D38202">
        <v>26258.32</v>
      </c>
      <c r="E38202">
        <v>19</v>
      </c>
    </row>
    <row r="38203" spans="1:5" x14ac:dyDescent="0.35">
      <c r="A38203" s="1">
        <v>8905703487979</v>
      </c>
      <c r="B38203">
        <v>7</v>
      </c>
      <c r="C38203">
        <v>8</v>
      </c>
      <c r="D38203">
        <v>15570.57</v>
      </c>
      <c r="E38203">
        <v>8</v>
      </c>
    </row>
    <row r="38204" spans="1:5" x14ac:dyDescent="0.35">
      <c r="A38204" s="1">
        <v>8905703487986</v>
      </c>
      <c r="B38204">
        <v>1</v>
      </c>
      <c r="C38204">
        <v>1</v>
      </c>
      <c r="D38204">
        <v>1197.5</v>
      </c>
      <c r="E38204">
        <v>1</v>
      </c>
    </row>
    <row r="38205" spans="1:5" x14ac:dyDescent="0.35">
      <c r="A38205" s="1">
        <v>8905703503723</v>
      </c>
      <c r="B38205">
        <v>8</v>
      </c>
      <c r="C38205">
        <v>9</v>
      </c>
      <c r="D38205">
        <v>11256.5</v>
      </c>
      <c r="E38205">
        <v>7</v>
      </c>
    </row>
    <row r="38206" spans="1:5" x14ac:dyDescent="0.35">
      <c r="A38206" s="1">
        <v>8905703503730</v>
      </c>
      <c r="B38206">
        <v>20</v>
      </c>
      <c r="C38206">
        <v>22</v>
      </c>
      <c r="D38206">
        <v>29458.5</v>
      </c>
      <c r="E38206">
        <v>20</v>
      </c>
    </row>
    <row r="38207" spans="1:5" x14ac:dyDescent="0.35">
      <c r="A38207" s="1">
        <v>8905703503747</v>
      </c>
      <c r="B38207">
        <v>19</v>
      </c>
      <c r="C38207">
        <v>23</v>
      </c>
      <c r="D38207">
        <v>37085.449999999997</v>
      </c>
      <c r="E38207">
        <v>21</v>
      </c>
    </row>
    <row r="38208" spans="1:5" x14ac:dyDescent="0.35">
      <c r="A38208" s="1">
        <v>8905703503754</v>
      </c>
      <c r="B38208">
        <v>22</v>
      </c>
      <c r="C38208">
        <v>24</v>
      </c>
      <c r="D38208">
        <v>38566.42</v>
      </c>
      <c r="E38208">
        <v>24</v>
      </c>
    </row>
    <row r="38209" spans="1:5" x14ac:dyDescent="0.35">
      <c r="A38209" s="1">
        <v>8905703503761</v>
      </c>
      <c r="B38209">
        <v>9</v>
      </c>
      <c r="C38209">
        <v>9</v>
      </c>
      <c r="D38209">
        <v>12087.23</v>
      </c>
      <c r="E38209">
        <v>9</v>
      </c>
    </row>
    <row r="38210" spans="1:5" x14ac:dyDescent="0.35">
      <c r="A38210" s="1">
        <v>8905703503778</v>
      </c>
      <c r="B38210">
        <v>3</v>
      </c>
      <c r="C38210">
        <v>3</v>
      </c>
      <c r="D38210">
        <v>3592.5</v>
      </c>
      <c r="E38210">
        <v>3</v>
      </c>
    </row>
    <row r="38211" spans="1:5" x14ac:dyDescent="0.35">
      <c r="A38211" s="1">
        <v>8905703501347</v>
      </c>
      <c r="B38211">
        <v>2</v>
      </c>
      <c r="C38211">
        <v>2</v>
      </c>
      <c r="D38211">
        <v>2395</v>
      </c>
      <c r="E38211">
        <v>2</v>
      </c>
    </row>
    <row r="38212" spans="1:5" x14ac:dyDescent="0.35">
      <c r="A38212" s="1">
        <v>8905703501354</v>
      </c>
      <c r="B38212">
        <v>19</v>
      </c>
      <c r="C38212">
        <v>19</v>
      </c>
      <c r="D38212">
        <v>26739.86</v>
      </c>
      <c r="E38212">
        <v>19</v>
      </c>
    </row>
    <row r="38213" spans="1:5" x14ac:dyDescent="0.35">
      <c r="A38213" s="1">
        <v>8905703501361</v>
      </c>
      <c r="B38213">
        <v>20</v>
      </c>
      <c r="C38213">
        <v>20</v>
      </c>
      <c r="D38213">
        <v>30610.75</v>
      </c>
      <c r="E38213">
        <v>20</v>
      </c>
    </row>
    <row r="38214" spans="1:5" x14ac:dyDescent="0.35">
      <c r="A38214" s="1">
        <v>8905703501378</v>
      </c>
      <c r="B38214">
        <v>16</v>
      </c>
      <c r="C38214">
        <v>17</v>
      </c>
      <c r="D38214">
        <v>30021.23</v>
      </c>
      <c r="E38214">
        <v>17</v>
      </c>
    </row>
    <row r="38215" spans="1:5" x14ac:dyDescent="0.35">
      <c r="A38215" s="1">
        <v>8905703501385</v>
      </c>
      <c r="B38215">
        <v>9</v>
      </c>
      <c r="C38215">
        <v>13</v>
      </c>
      <c r="D38215">
        <v>11758.83</v>
      </c>
      <c r="E38215">
        <v>9</v>
      </c>
    </row>
    <row r="38216" spans="1:5" x14ac:dyDescent="0.35">
      <c r="A38216" s="1">
        <v>8905703501392</v>
      </c>
      <c r="B38216">
        <v>3</v>
      </c>
      <c r="C38216">
        <v>3</v>
      </c>
      <c r="D38216">
        <v>3832</v>
      </c>
      <c r="E38216">
        <v>3</v>
      </c>
    </row>
    <row r="38217" spans="1:5" x14ac:dyDescent="0.35">
      <c r="A38217" s="1">
        <v>8903016013588</v>
      </c>
      <c r="B38217">
        <v>5</v>
      </c>
      <c r="C38217">
        <v>5</v>
      </c>
      <c r="D38217">
        <v>11798.74</v>
      </c>
      <c r="E38217">
        <v>5</v>
      </c>
    </row>
    <row r="38218" spans="1:5" x14ac:dyDescent="0.35">
      <c r="A38218" s="1">
        <v>8903016013595</v>
      </c>
      <c r="B38218">
        <v>19</v>
      </c>
      <c r="C38218">
        <v>20</v>
      </c>
      <c r="D38218">
        <v>46083.18</v>
      </c>
      <c r="E38218">
        <v>20</v>
      </c>
    </row>
    <row r="38219" spans="1:5" x14ac:dyDescent="0.35">
      <c r="A38219" s="1">
        <v>8903016013601</v>
      </c>
      <c r="B38219">
        <v>16</v>
      </c>
      <c r="C38219">
        <v>18</v>
      </c>
      <c r="D38219">
        <v>42053.3</v>
      </c>
      <c r="E38219">
        <v>18</v>
      </c>
    </row>
    <row r="38220" spans="1:5" x14ac:dyDescent="0.35">
      <c r="A38220" s="1">
        <v>8903016013618</v>
      </c>
      <c r="B38220">
        <v>18</v>
      </c>
      <c r="C38220">
        <v>19</v>
      </c>
      <c r="D38220">
        <v>44259.62</v>
      </c>
      <c r="E38220">
        <v>19</v>
      </c>
    </row>
    <row r="38221" spans="1:5" x14ac:dyDescent="0.35">
      <c r="A38221" s="1">
        <v>8903016013625</v>
      </c>
      <c r="B38221">
        <v>8</v>
      </c>
      <c r="C38221">
        <v>8</v>
      </c>
      <c r="D38221">
        <v>18661.23</v>
      </c>
      <c r="E38221">
        <v>8</v>
      </c>
    </row>
    <row r="38222" spans="1:5" x14ac:dyDescent="0.35">
      <c r="A38222" s="1">
        <v>8903016013632</v>
      </c>
      <c r="B38222">
        <v>1</v>
      </c>
      <c r="C38222">
        <v>1</v>
      </c>
      <c r="D38222">
        <v>2399</v>
      </c>
      <c r="E38222">
        <v>1</v>
      </c>
    </row>
    <row r="38223" spans="1:5" x14ac:dyDescent="0.35">
      <c r="A38223" s="1">
        <v>8903016013670</v>
      </c>
      <c r="B38223">
        <v>5</v>
      </c>
      <c r="C38223">
        <v>5</v>
      </c>
      <c r="D38223">
        <v>11875.05</v>
      </c>
      <c r="E38223">
        <v>5</v>
      </c>
    </row>
    <row r="38224" spans="1:5" x14ac:dyDescent="0.35">
      <c r="A38224" s="1">
        <v>8903016013687</v>
      </c>
      <c r="B38224">
        <v>17</v>
      </c>
      <c r="C38224">
        <v>18</v>
      </c>
      <c r="D38224">
        <v>41508.379999999997</v>
      </c>
      <c r="E38224">
        <v>18</v>
      </c>
    </row>
    <row r="38225" spans="1:5" x14ac:dyDescent="0.35">
      <c r="A38225" s="1">
        <v>8903016013694</v>
      </c>
      <c r="B38225">
        <v>23</v>
      </c>
      <c r="C38225">
        <v>23</v>
      </c>
      <c r="D38225">
        <v>53474.71</v>
      </c>
      <c r="E38225">
        <v>23</v>
      </c>
    </row>
    <row r="38226" spans="1:5" x14ac:dyDescent="0.35">
      <c r="A38226" s="1">
        <v>8903016013700</v>
      </c>
      <c r="B38226">
        <v>19</v>
      </c>
      <c r="C38226">
        <v>19</v>
      </c>
      <c r="D38226">
        <v>45350.06</v>
      </c>
      <c r="E38226">
        <v>19</v>
      </c>
    </row>
    <row r="38227" spans="1:5" x14ac:dyDescent="0.35">
      <c r="A38227" s="1">
        <v>8903016013717</v>
      </c>
      <c r="B38227">
        <v>7</v>
      </c>
      <c r="C38227">
        <v>7</v>
      </c>
      <c r="D38227">
        <v>16339.95</v>
      </c>
      <c r="E38227">
        <v>7</v>
      </c>
    </row>
    <row r="38228" spans="1:5" x14ac:dyDescent="0.35">
      <c r="A38228" s="1">
        <v>8903016013724</v>
      </c>
      <c r="B38228">
        <v>1</v>
      </c>
      <c r="C38228">
        <v>1</v>
      </c>
      <c r="D38228">
        <v>2399</v>
      </c>
      <c r="E38228">
        <v>1</v>
      </c>
    </row>
    <row r="38229" spans="1:5" x14ac:dyDescent="0.35">
      <c r="A38229" s="1">
        <v>8909114223478</v>
      </c>
      <c r="B38229">
        <v>2</v>
      </c>
      <c r="C38229">
        <v>2</v>
      </c>
      <c r="D38229">
        <v>4567.0600000000004</v>
      </c>
      <c r="E38229">
        <v>2</v>
      </c>
    </row>
    <row r="38230" spans="1:5" x14ac:dyDescent="0.35">
      <c r="A38230" s="1">
        <v>8909114223485</v>
      </c>
      <c r="B38230">
        <v>2</v>
      </c>
      <c r="C38230">
        <v>2</v>
      </c>
      <c r="D38230">
        <v>4798</v>
      </c>
      <c r="E38230">
        <v>2</v>
      </c>
    </row>
    <row r="38231" spans="1:5" x14ac:dyDescent="0.35">
      <c r="A38231" s="1">
        <v>8909114240154</v>
      </c>
      <c r="B38231">
        <v>1</v>
      </c>
      <c r="C38231">
        <v>1</v>
      </c>
      <c r="D38231">
        <v>2351.02</v>
      </c>
      <c r="E38231">
        <v>1</v>
      </c>
    </row>
    <row r="38232" spans="1:5" x14ac:dyDescent="0.35">
      <c r="A38232" s="1">
        <v>8909114240161</v>
      </c>
      <c r="B38232">
        <v>2</v>
      </c>
      <c r="C38232">
        <v>2</v>
      </c>
      <c r="D38232">
        <v>4798</v>
      </c>
      <c r="E38232">
        <v>2</v>
      </c>
    </row>
    <row r="38233" spans="1:5" x14ac:dyDescent="0.35">
      <c r="A38233" s="1">
        <v>8909114240178</v>
      </c>
      <c r="B38233">
        <v>11</v>
      </c>
      <c r="C38233">
        <v>11</v>
      </c>
      <c r="D38233">
        <v>25453.63</v>
      </c>
      <c r="E38233">
        <v>11</v>
      </c>
    </row>
    <row r="38234" spans="1:5" x14ac:dyDescent="0.35">
      <c r="A38234" s="1">
        <v>8909114240185</v>
      </c>
      <c r="B38234">
        <v>2</v>
      </c>
      <c r="C38234">
        <v>2</v>
      </c>
      <c r="D38234">
        <v>4798</v>
      </c>
      <c r="E38234">
        <v>2</v>
      </c>
    </row>
    <row r="38235" spans="1:5" x14ac:dyDescent="0.35">
      <c r="A38235" s="1">
        <v>8909114240192</v>
      </c>
      <c r="B38235">
        <v>3</v>
      </c>
      <c r="C38235">
        <v>3</v>
      </c>
      <c r="D38235">
        <v>7015.06</v>
      </c>
      <c r="E38235">
        <v>3</v>
      </c>
    </row>
    <row r="38236" spans="1:5" x14ac:dyDescent="0.35">
      <c r="A38236" s="1">
        <v>8909114079051</v>
      </c>
      <c r="B38236">
        <v>1</v>
      </c>
      <c r="C38236">
        <v>1</v>
      </c>
      <c r="D38236">
        <v>2399</v>
      </c>
      <c r="E38236">
        <v>1</v>
      </c>
    </row>
    <row r="38237" spans="1:5" x14ac:dyDescent="0.35">
      <c r="A38237" s="1">
        <v>8909114079068</v>
      </c>
      <c r="B38237">
        <v>12</v>
      </c>
      <c r="C38237">
        <v>12</v>
      </c>
      <c r="D38237">
        <v>28315.33</v>
      </c>
      <c r="E38237">
        <v>12</v>
      </c>
    </row>
    <row r="38238" spans="1:5" x14ac:dyDescent="0.35">
      <c r="A38238" s="1">
        <v>8909114079075</v>
      </c>
      <c r="B38238">
        <v>18</v>
      </c>
      <c r="C38238">
        <v>18</v>
      </c>
      <c r="D38238">
        <v>44202.38</v>
      </c>
      <c r="E38238">
        <v>19</v>
      </c>
    </row>
    <row r="38239" spans="1:5" x14ac:dyDescent="0.35">
      <c r="A38239" s="1">
        <v>8909114079082</v>
      </c>
      <c r="B38239">
        <v>8</v>
      </c>
      <c r="C38239">
        <v>9</v>
      </c>
      <c r="D38239">
        <v>20910.88</v>
      </c>
      <c r="E38239">
        <v>9</v>
      </c>
    </row>
    <row r="38240" spans="1:5" x14ac:dyDescent="0.35">
      <c r="A38240" s="1">
        <v>8909114079099</v>
      </c>
      <c r="B38240">
        <v>10</v>
      </c>
      <c r="C38240">
        <v>10</v>
      </c>
      <c r="D38240">
        <v>23789.8</v>
      </c>
      <c r="E38240">
        <v>10</v>
      </c>
    </row>
    <row r="38241" spans="1:5" x14ac:dyDescent="0.35">
      <c r="A38241" s="1">
        <v>8909114079235</v>
      </c>
      <c r="B38241">
        <v>4</v>
      </c>
      <c r="C38241">
        <v>4</v>
      </c>
      <c r="D38241">
        <v>9045.89</v>
      </c>
      <c r="E38241">
        <v>4</v>
      </c>
    </row>
    <row r="38242" spans="1:5" x14ac:dyDescent="0.35">
      <c r="A38242" s="1">
        <v>8909114079242</v>
      </c>
      <c r="B38242">
        <v>15</v>
      </c>
      <c r="C38242">
        <v>15</v>
      </c>
      <c r="D38242">
        <v>34922.33</v>
      </c>
      <c r="E38242">
        <v>15</v>
      </c>
    </row>
    <row r="38243" spans="1:5" x14ac:dyDescent="0.35">
      <c r="A38243" s="1">
        <v>8909114079259</v>
      </c>
      <c r="B38243">
        <v>17</v>
      </c>
      <c r="C38243">
        <v>18</v>
      </c>
      <c r="D38243">
        <v>37312.58</v>
      </c>
      <c r="E38243">
        <v>16</v>
      </c>
    </row>
    <row r="38244" spans="1:5" x14ac:dyDescent="0.35">
      <c r="A38244" s="1">
        <v>8909114079266</v>
      </c>
      <c r="B38244">
        <v>17</v>
      </c>
      <c r="C38244">
        <v>17</v>
      </c>
      <c r="D38244">
        <v>34597.85</v>
      </c>
      <c r="E38244">
        <v>15</v>
      </c>
    </row>
    <row r="38245" spans="1:5" x14ac:dyDescent="0.35">
      <c r="A38245" s="1">
        <v>8909114079273</v>
      </c>
      <c r="B38245">
        <v>11</v>
      </c>
      <c r="C38245">
        <v>11</v>
      </c>
      <c r="D38245">
        <v>25974.54</v>
      </c>
      <c r="E38245">
        <v>11</v>
      </c>
    </row>
    <row r="38246" spans="1:5" x14ac:dyDescent="0.35">
      <c r="A38246" s="1">
        <v>8909114223553</v>
      </c>
      <c r="B38246">
        <v>1</v>
      </c>
      <c r="C38246">
        <v>1</v>
      </c>
      <c r="D38246">
        <v>2399</v>
      </c>
      <c r="E38246">
        <v>1</v>
      </c>
    </row>
    <row r="38247" spans="1:5" x14ac:dyDescent="0.35">
      <c r="A38247" s="1">
        <v>8909114223560</v>
      </c>
      <c r="B38247">
        <v>1</v>
      </c>
      <c r="C38247">
        <v>1</v>
      </c>
      <c r="D38247">
        <v>2399</v>
      </c>
      <c r="E38247">
        <v>1</v>
      </c>
    </row>
    <row r="38248" spans="1:5" x14ac:dyDescent="0.35">
      <c r="A38248" s="1">
        <v>8909114223591</v>
      </c>
      <c r="B38248">
        <v>2</v>
      </c>
      <c r="C38248">
        <v>2</v>
      </c>
      <c r="D38248">
        <v>4798</v>
      </c>
      <c r="E38248">
        <v>2</v>
      </c>
    </row>
    <row r="38249" spans="1:5" x14ac:dyDescent="0.35">
      <c r="A38249" s="1">
        <v>8909114240062</v>
      </c>
      <c r="B38249">
        <v>3</v>
      </c>
      <c r="C38249">
        <v>3</v>
      </c>
      <c r="D38249">
        <v>6962.37</v>
      </c>
      <c r="E38249">
        <v>3</v>
      </c>
    </row>
    <row r="38250" spans="1:5" x14ac:dyDescent="0.35">
      <c r="A38250" s="1">
        <v>8909114240079</v>
      </c>
      <c r="B38250">
        <v>4</v>
      </c>
      <c r="C38250">
        <v>4</v>
      </c>
      <c r="D38250">
        <v>9469.69</v>
      </c>
      <c r="E38250">
        <v>4</v>
      </c>
    </row>
    <row r="38251" spans="1:5" x14ac:dyDescent="0.35">
      <c r="A38251" s="1">
        <v>8909114240086</v>
      </c>
      <c r="B38251">
        <v>9</v>
      </c>
      <c r="C38251">
        <v>9</v>
      </c>
      <c r="D38251">
        <v>20664.18</v>
      </c>
      <c r="E38251">
        <v>9</v>
      </c>
    </row>
    <row r="38252" spans="1:5" x14ac:dyDescent="0.35">
      <c r="A38252" s="1">
        <v>8909114240093</v>
      </c>
      <c r="B38252">
        <v>2</v>
      </c>
      <c r="C38252">
        <v>2</v>
      </c>
      <c r="D38252">
        <v>4563.37</v>
      </c>
      <c r="E38252">
        <v>2</v>
      </c>
    </row>
    <row r="38253" spans="1:5" x14ac:dyDescent="0.35">
      <c r="A38253" s="1">
        <v>8909114240109</v>
      </c>
      <c r="B38253">
        <v>1</v>
      </c>
      <c r="C38253">
        <v>1</v>
      </c>
      <c r="D38253">
        <v>2399</v>
      </c>
      <c r="E38253">
        <v>1</v>
      </c>
    </row>
    <row r="38254" spans="1:5" x14ac:dyDescent="0.35">
      <c r="A38254" s="1">
        <v>8905703518673</v>
      </c>
      <c r="B38254">
        <v>7</v>
      </c>
      <c r="C38254">
        <v>7</v>
      </c>
      <c r="D38254">
        <v>10246.030000000001</v>
      </c>
      <c r="E38254">
        <v>7</v>
      </c>
    </row>
    <row r="38255" spans="1:5" x14ac:dyDescent="0.35">
      <c r="A38255" s="1">
        <v>8905703518680</v>
      </c>
      <c r="B38255">
        <v>30</v>
      </c>
      <c r="C38255">
        <v>31</v>
      </c>
      <c r="D38255">
        <v>47621.8</v>
      </c>
      <c r="E38255">
        <v>31</v>
      </c>
    </row>
    <row r="38256" spans="1:5" x14ac:dyDescent="0.35">
      <c r="A38256" s="1">
        <v>8905703518697</v>
      </c>
      <c r="B38256">
        <v>36</v>
      </c>
      <c r="C38256">
        <v>36</v>
      </c>
      <c r="D38256">
        <v>54846.23</v>
      </c>
      <c r="E38256">
        <v>36</v>
      </c>
    </row>
    <row r="38257" spans="1:5" x14ac:dyDescent="0.35">
      <c r="A38257" s="1">
        <v>8905703518703</v>
      </c>
      <c r="B38257">
        <v>32</v>
      </c>
      <c r="C38257">
        <v>32</v>
      </c>
      <c r="D38257">
        <v>47520.81</v>
      </c>
      <c r="E38257">
        <v>32</v>
      </c>
    </row>
    <row r="38258" spans="1:5" x14ac:dyDescent="0.35">
      <c r="A38258" s="1">
        <v>8905703518710</v>
      </c>
      <c r="B38258">
        <v>15</v>
      </c>
      <c r="C38258">
        <v>16</v>
      </c>
      <c r="D38258">
        <v>26251.79</v>
      </c>
      <c r="E38258">
        <v>16</v>
      </c>
    </row>
    <row r="38259" spans="1:5" x14ac:dyDescent="0.35">
      <c r="A38259" s="1">
        <v>8905703518727</v>
      </c>
      <c r="B38259">
        <v>2</v>
      </c>
      <c r="C38259">
        <v>2</v>
      </c>
      <c r="D38259">
        <v>2146.5</v>
      </c>
      <c r="E38259">
        <v>2</v>
      </c>
    </row>
    <row r="38260" spans="1:5" x14ac:dyDescent="0.35">
      <c r="A38260" s="1">
        <v>8905703501965</v>
      </c>
      <c r="B38260">
        <v>6</v>
      </c>
      <c r="C38260">
        <v>6</v>
      </c>
      <c r="D38260">
        <v>6903.41</v>
      </c>
      <c r="E38260">
        <v>6</v>
      </c>
    </row>
    <row r="38261" spans="1:5" x14ac:dyDescent="0.35">
      <c r="A38261" s="1">
        <v>8905703501972</v>
      </c>
      <c r="B38261">
        <v>66</v>
      </c>
      <c r="C38261">
        <v>70</v>
      </c>
      <c r="D38261">
        <v>107399.42</v>
      </c>
      <c r="E38261">
        <v>70</v>
      </c>
    </row>
    <row r="38262" spans="1:5" x14ac:dyDescent="0.35">
      <c r="A38262" s="1">
        <v>8905703501989</v>
      </c>
      <c r="B38262">
        <v>108</v>
      </c>
      <c r="C38262">
        <v>125</v>
      </c>
      <c r="D38262">
        <v>185197.99</v>
      </c>
      <c r="E38262">
        <v>119</v>
      </c>
    </row>
    <row r="38263" spans="1:5" x14ac:dyDescent="0.35">
      <c r="A38263" s="1">
        <v>8905703501996</v>
      </c>
      <c r="B38263">
        <v>127</v>
      </c>
      <c r="C38263">
        <v>154</v>
      </c>
      <c r="D38263">
        <v>220182.06</v>
      </c>
      <c r="E38263">
        <v>147</v>
      </c>
    </row>
    <row r="38264" spans="1:5" x14ac:dyDescent="0.35">
      <c r="A38264" s="1">
        <v>8905703502009</v>
      </c>
      <c r="B38264">
        <v>149</v>
      </c>
      <c r="C38264">
        <v>175</v>
      </c>
      <c r="D38264">
        <v>236698.88</v>
      </c>
      <c r="E38264">
        <v>169</v>
      </c>
    </row>
    <row r="38265" spans="1:5" x14ac:dyDescent="0.35">
      <c r="A38265" s="1">
        <v>8905703502016</v>
      </c>
      <c r="B38265">
        <v>85</v>
      </c>
      <c r="C38265">
        <v>98</v>
      </c>
      <c r="D38265">
        <v>123347.94</v>
      </c>
      <c r="E38265">
        <v>88</v>
      </c>
    </row>
    <row r="38266" spans="1:5" x14ac:dyDescent="0.35">
      <c r="A38266" s="1">
        <v>8905703502023</v>
      </c>
      <c r="B38266">
        <v>29</v>
      </c>
      <c r="C38266">
        <v>38</v>
      </c>
      <c r="D38266">
        <v>46853.15</v>
      </c>
      <c r="E38266">
        <v>36</v>
      </c>
    </row>
    <row r="38267" spans="1:5" x14ac:dyDescent="0.35">
      <c r="A38267" s="1">
        <v>8905703512152</v>
      </c>
      <c r="B38267">
        <v>44</v>
      </c>
      <c r="C38267">
        <v>48</v>
      </c>
      <c r="D38267">
        <v>73014.2</v>
      </c>
      <c r="E38267">
        <v>46</v>
      </c>
    </row>
    <row r="38268" spans="1:5" x14ac:dyDescent="0.35">
      <c r="A38268" s="1">
        <v>8905703512169</v>
      </c>
      <c r="B38268">
        <v>130</v>
      </c>
      <c r="C38268">
        <v>147</v>
      </c>
      <c r="D38268">
        <v>237532.25</v>
      </c>
      <c r="E38268">
        <v>142</v>
      </c>
    </row>
    <row r="38269" spans="1:5" x14ac:dyDescent="0.35">
      <c r="A38269" s="1">
        <v>8905703512176</v>
      </c>
      <c r="B38269">
        <v>141</v>
      </c>
      <c r="C38269">
        <v>158</v>
      </c>
      <c r="D38269">
        <v>242218.13</v>
      </c>
      <c r="E38269">
        <v>150</v>
      </c>
    </row>
    <row r="38270" spans="1:5" x14ac:dyDescent="0.35">
      <c r="A38270" s="1">
        <v>8905703512183</v>
      </c>
      <c r="B38270">
        <v>148</v>
      </c>
      <c r="C38270">
        <v>171</v>
      </c>
      <c r="D38270">
        <v>258716.16</v>
      </c>
      <c r="E38270">
        <v>163</v>
      </c>
    </row>
    <row r="38271" spans="1:5" x14ac:dyDescent="0.35">
      <c r="A38271" s="1">
        <v>8905703512190</v>
      </c>
      <c r="B38271">
        <v>63</v>
      </c>
      <c r="C38271">
        <v>76</v>
      </c>
      <c r="D38271">
        <v>110995.7</v>
      </c>
      <c r="E38271">
        <v>74</v>
      </c>
    </row>
    <row r="38272" spans="1:5" x14ac:dyDescent="0.35">
      <c r="A38272" s="1">
        <v>8905703512206</v>
      </c>
      <c r="B38272">
        <v>7</v>
      </c>
      <c r="C38272">
        <v>8</v>
      </c>
      <c r="D38272">
        <v>11372.07</v>
      </c>
      <c r="E38272">
        <v>8</v>
      </c>
    </row>
    <row r="38273" spans="1:5" x14ac:dyDescent="0.35">
      <c r="A38273" s="1">
        <v>8905703501880</v>
      </c>
      <c r="B38273">
        <v>19</v>
      </c>
      <c r="C38273">
        <v>21</v>
      </c>
      <c r="D38273">
        <v>27496.58</v>
      </c>
      <c r="E38273">
        <v>19</v>
      </c>
    </row>
    <row r="38274" spans="1:5" x14ac:dyDescent="0.35">
      <c r="A38274" s="1">
        <v>8905703501897</v>
      </c>
      <c r="B38274">
        <v>64</v>
      </c>
      <c r="C38274">
        <v>79</v>
      </c>
      <c r="D38274">
        <v>117265.86</v>
      </c>
      <c r="E38274">
        <v>73</v>
      </c>
    </row>
    <row r="38275" spans="1:5" x14ac:dyDescent="0.35">
      <c r="A38275" s="1">
        <v>8905703501903</v>
      </c>
      <c r="B38275">
        <v>69</v>
      </c>
      <c r="C38275">
        <v>77</v>
      </c>
      <c r="D38275">
        <v>110630.83</v>
      </c>
      <c r="E38275">
        <v>69</v>
      </c>
    </row>
    <row r="38276" spans="1:5" x14ac:dyDescent="0.35">
      <c r="A38276" s="1">
        <v>8905703501910</v>
      </c>
      <c r="B38276">
        <v>66</v>
      </c>
      <c r="C38276">
        <v>72</v>
      </c>
      <c r="D38276">
        <v>108617.1</v>
      </c>
      <c r="E38276">
        <v>70</v>
      </c>
    </row>
    <row r="38277" spans="1:5" x14ac:dyDescent="0.35">
      <c r="A38277" s="1">
        <v>8905703501927</v>
      </c>
      <c r="B38277">
        <v>26</v>
      </c>
      <c r="C38277">
        <v>28</v>
      </c>
      <c r="D38277">
        <v>37775.32</v>
      </c>
      <c r="E38277">
        <v>26</v>
      </c>
    </row>
    <row r="38278" spans="1:5" x14ac:dyDescent="0.35">
      <c r="A38278" s="1">
        <v>8905703501934</v>
      </c>
      <c r="B38278">
        <v>12</v>
      </c>
      <c r="C38278">
        <v>14</v>
      </c>
      <c r="D38278">
        <v>18589.16</v>
      </c>
      <c r="E38278">
        <v>14</v>
      </c>
    </row>
    <row r="38279" spans="1:5" x14ac:dyDescent="0.35">
      <c r="A38279" s="1">
        <v>8905703510165</v>
      </c>
      <c r="B38279">
        <v>5</v>
      </c>
      <c r="C38279">
        <v>5</v>
      </c>
      <c r="D38279">
        <v>7239.72</v>
      </c>
      <c r="E38279">
        <v>5</v>
      </c>
    </row>
    <row r="38280" spans="1:5" x14ac:dyDescent="0.35">
      <c r="A38280" s="1">
        <v>8905703510172</v>
      </c>
      <c r="B38280">
        <v>61</v>
      </c>
      <c r="C38280">
        <v>67</v>
      </c>
      <c r="D38280">
        <v>92711.79</v>
      </c>
      <c r="E38280">
        <v>65</v>
      </c>
    </row>
    <row r="38281" spans="1:5" x14ac:dyDescent="0.35">
      <c r="A38281" s="1">
        <v>8905703510189</v>
      </c>
      <c r="B38281">
        <v>141</v>
      </c>
      <c r="C38281">
        <v>155</v>
      </c>
      <c r="D38281">
        <v>209330.75</v>
      </c>
      <c r="E38281">
        <v>147</v>
      </c>
    </row>
    <row r="38282" spans="1:5" x14ac:dyDescent="0.35">
      <c r="A38282" s="1">
        <v>8905703510196</v>
      </c>
      <c r="B38282">
        <v>133</v>
      </c>
      <c r="C38282">
        <v>151</v>
      </c>
      <c r="D38282">
        <v>225417.4</v>
      </c>
      <c r="E38282">
        <v>149</v>
      </c>
    </row>
    <row r="38283" spans="1:5" x14ac:dyDescent="0.35">
      <c r="A38283" s="1">
        <v>8905703510202</v>
      </c>
      <c r="B38283">
        <v>138</v>
      </c>
      <c r="C38283">
        <v>161</v>
      </c>
      <c r="D38283">
        <v>211925.14</v>
      </c>
      <c r="E38283">
        <v>149</v>
      </c>
    </row>
    <row r="38284" spans="1:5" x14ac:dyDescent="0.35">
      <c r="A38284" s="1">
        <v>8905703510219</v>
      </c>
      <c r="B38284">
        <v>69</v>
      </c>
      <c r="C38284">
        <v>81</v>
      </c>
      <c r="D38284">
        <v>97859.25</v>
      </c>
      <c r="E38284">
        <v>76</v>
      </c>
    </row>
    <row r="38285" spans="1:5" x14ac:dyDescent="0.35">
      <c r="A38285" s="1">
        <v>8905703510226</v>
      </c>
      <c r="B38285">
        <v>20</v>
      </c>
      <c r="C38285">
        <v>24</v>
      </c>
      <c r="D38285">
        <v>33322.720000000001</v>
      </c>
      <c r="E38285">
        <v>24</v>
      </c>
    </row>
    <row r="38286" spans="1:5" x14ac:dyDescent="0.35">
      <c r="A38286" s="1">
        <v>8905703498036</v>
      </c>
      <c r="B38286">
        <v>19</v>
      </c>
      <c r="C38286">
        <v>20</v>
      </c>
      <c r="D38286">
        <v>24503.29</v>
      </c>
      <c r="E38286">
        <v>18</v>
      </c>
    </row>
    <row r="38287" spans="1:5" x14ac:dyDescent="0.35">
      <c r="A38287" s="1">
        <v>8905703498043</v>
      </c>
      <c r="B38287">
        <v>59</v>
      </c>
      <c r="C38287">
        <v>66</v>
      </c>
      <c r="D38287">
        <v>88648.1</v>
      </c>
      <c r="E38287">
        <v>60</v>
      </c>
    </row>
    <row r="38288" spans="1:5" x14ac:dyDescent="0.35">
      <c r="A38288" s="1">
        <v>8905703498050</v>
      </c>
      <c r="B38288">
        <v>60</v>
      </c>
      <c r="C38288">
        <v>63</v>
      </c>
      <c r="D38288">
        <v>92353.19</v>
      </c>
      <c r="E38288">
        <v>63</v>
      </c>
    </row>
    <row r="38289" spans="1:5" x14ac:dyDescent="0.35">
      <c r="A38289" s="1">
        <v>8905703498067</v>
      </c>
      <c r="B38289">
        <v>51</v>
      </c>
      <c r="C38289">
        <v>59</v>
      </c>
      <c r="D38289">
        <v>82130.02</v>
      </c>
      <c r="E38289">
        <v>54</v>
      </c>
    </row>
    <row r="38290" spans="1:5" x14ac:dyDescent="0.35">
      <c r="A38290" s="1">
        <v>8905703498074</v>
      </c>
      <c r="B38290">
        <v>25</v>
      </c>
      <c r="C38290">
        <v>25</v>
      </c>
      <c r="D38290">
        <v>35002.129999999997</v>
      </c>
      <c r="E38290">
        <v>25</v>
      </c>
    </row>
    <row r="38291" spans="1:5" x14ac:dyDescent="0.35">
      <c r="A38291" s="1">
        <v>8905703498081</v>
      </c>
      <c r="B38291">
        <v>3</v>
      </c>
      <c r="C38291">
        <v>3</v>
      </c>
      <c r="D38291">
        <v>3147</v>
      </c>
      <c r="E38291">
        <v>3</v>
      </c>
    </row>
    <row r="38292" spans="1:5" x14ac:dyDescent="0.35">
      <c r="A38292" s="1">
        <v>8905703489775</v>
      </c>
      <c r="B38292">
        <v>1</v>
      </c>
      <c r="C38292">
        <v>1</v>
      </c>
      <c r="D38292">
        <v>2061.73</v>
      </c>
      <c r="E38292">
        <v>1</v>
      </c>
    </row>
    <row r="38293" spans="1:5" x14ac:dyDescent="0.35">
      <c r="A38293" s="1">
        <v>8905703489782</v>
      </c>
      <c r="B38293">
        <v>51</v>
      </c>
      <c r="C38293">
        <v>53</v>
      </c>
      <c r="D38293">
        <v>79507.03</v>
      </c>
      <c r="E38293">
        <v>53</v>
      </c>
    </row>
    <row r="38294" spans="1:5" x14ac:dyDescent="0.35">
      <c r="A38294" s="1">
        <v>8905703489799</v>
      </c>
      <c r="B38294">
        <v>127</v>
      </c>
      <c r="C38294">
        <v>137</v>
      </c>
      <c r="D38294">
        <v>215111.02</v>
      </c>
      <c r="E38294">
        <v>136</v>
      </c>
    </row>
    <row r="38295" spans="1:5" x14ac:dyDescent="0.35">
      <c r="A38295" s="1">
        <v>8905703489805</v>
      </c>
      <c r="B38295">
        <v>131</v>
      </c>
      <c r="C38295">
        <v>141</v>
      </c>
      <c r="D38295">
        <v>217521.26</v>
      </c>
      <c r="E38295">
        <v>139</v>
      </c>
    </row>
    <row r="38296" spans="1:5" x14ac:dyDescent="0.35">
      <c r="A38296" s="1">
        <v>8905703489812</v>
      </c>
      <c r="B38296">
        <v>118</v>
      </c>
      <c r="C38296">
        <v>129</v>
      </c>
      <c r="D38296">
        <v>169735.16</v>
      </c>
      <c r="E38296">
        <v>124</v>
      </c>
    </row>
    <row r="38297" spans="1:5" x14ac:dyDescent="0.35">
      <c r="A38297" s="1">
        <v>8905703489829</v>
      </c>
      <c r="B38297">
        <v>82</v>
      </c>
      <c r="C38297">
        <v>86</v>
      </c>
      <c r="D38297">
        <v>121941.89</v>
      </c>
      <c r="E38297">
        <v>86</v>
      </c>
    </row>
    <row r="38298" spans="1:5" x14ac:dyDescent="0.35">
      <c r="A38298" s="1">
        <v>8905703489836</v>
      </c>
      <c r="B38298">
        <v>5</v>
      </c>
      <c r="C38298">
        <v>5</v>
      </c>
      <c r="D38298">
        <v>6487.32</v>
      </c>
      <c r="E38298">
        <v>5</v>
      </c>
    </row>
    <row r="38299" spans="1:5" x14ac:dyDescent="0.35">
      <c r="A38299" s="1">
        <v>8905703495950</v>
      </c>
      <c r="B38299">
        <v>1</v>
      </c>
      <c r="C38299">
        <v>1</v>
      </c>
      <c r="D38299">
        <v>1049</v>
      </c>
      <c r="E38299">
        <v>1</v>
      </c>
    </row>
    <row r="38300" spans="1:5" x14ac:dyDescent="0.35">
      <c r="A38300" s="1">
        <v>8905703495967</v>
      </c>
      <c r="B38300">
        <v>47</v>
      </c>
      <c r="C38300">
        <v>47</v>
      </c>
      <c r="D38300">
        <v>77571.59</v>
      </c>
      <c r="E38300">
        <v>47</v>
      </c>
    </row>
    <row r="38301" spans="1:5" x14ac:dyDescent="0.35">
      <c r="A38301" s="1">
        <v>8905703495974</v>
      </c>
      <c r="B38301">
        <v>180</v>
      </c>
      <c r="C38301">
        <v>202</v>
      </c>
      <c r="D38301">
        <v>293851.94</v>
      </c>
      <c r="E38301">
        <v>191</v>
      </c>
    </row>
    <row r="38302" spans="1:5" x14ac:dyDescent="0.35">
      <c r="A38302" s="1">
        <v>8905703495981</v>
      </c>
      <c r="B38302">
        <v>164</v>
      </c>
      <c r="C38302">
        <v>195</v>
      </c>
      <c r="D38302">
        <v>296200.88</v>
      </c>
      <c r="E38302">
        <v>176</v>
      </c>
    </row>
    <row r="38303" spans="1:5" x14ac:dyDescent="0.35">
      <c r="A38303" s="1">
        <v>8905703495998</v>
      </c>
      <c r="B38303">
        <v>158</v>
      </c>
      <c r="C38303">
        <v>174</v>
      </c>
      <c r="D38303">
        <v>271793.38</v>
      </c>
      <c r="E38303">
        <v>166</v>
      </c>
    </row>
    <row r="38304" spans="1:5" x14ac:dyDescent="0.35">
      <c r="A38304" s="1">
        <v>8905703496001</v>
      </c>
      <c r="B38304">
        <v>71</v>
      </c>
      <c r="C38304">
        <v>78</v>
      </c>
      <c r="D38304">
        <v>109983.16</v>
      </c>
      <c r="E38304">
        <v>72</v>
      </c>
    </row>
    <row r="38305" spans="1:5" x14ac:dyDescent="0.35">
      <c r="A38305" s="1">
        <v>8905703496018</v>
      </c>
      <c r="B38305">
        <v>11</v>
      </c>
      <c r="C38305">
        <v>13</v>
      </c>
      <c r="D38305">
        <v>19442.95</v>
      </c>
      <c r="E38305">
        <v>11</v>
      </c>
    </row>
    <row r="38306" spans="1:5" x14ac:dyDescent="0.35">
      <c r="A38306" s="1">
        <v>8905703492089</v>
      </c>
      <c r="B38306">
        <v>16</v>
      </c>
      <c r="C38306">
        <v>16</v>
      </c>
      <c r="D38306">
        <v>25305.919999999998</v>
      </c>
      <c r="E38306">
        <v>16</v>
      </c>
    </row>
    <row r="38307" spans="1:5" x14ac:dyDescent="0.35">
      <c r="A38307" s="1">
        <v>8905703492096</v>
      </c>
      <c r="B38307">
        <v>38</v>
      </c>
      <c r="C38307">
        <v>43</v>
      </c>
      <c r="D38307">
        <v>65604.73</v>
      </c>
      <c r="E38307">
        <v>41</v>
      </c>
    </row>
    <row r="38308" spans="1:5" x14ac:dyDescent="0.35">
      <c r="A38308" s="1">
        <v>8905703492102</v>
      </c>
      <c r="B38308">
        <v>37</v>
      </c>
      <c r="C38308">
        <v>42</v>
      </c>
      <c r="D38308">
        <v>61391.33</v>
      </c>
      <c r="E38308">
        <v>40</v>
      </c>
    </row>
    <row r="38309" spans="1:5" x14ac:dyDescent="0.35">
      <c r="A38309" s="1">
        <v>8905703492119</v>
      </c>
      <c r="B38309">
        <v>34</v>
      </c>
      <c r="C38309">
        <v>40</v>
      </c>
      <c r="D38309">
        <v>69487.63</v>
      </c>
      <c r="E38309">
        <v>40</v>
      </c>
    </row>
    <row r="38310" spans="1:5" x14ac:dyDescent="0.35">
      <c r="A38310" s="1">
        <v>8905703492126</v>
      </c>
      <c r="B38310">
        <v>21</v>
      </c>
      <c r="C38310">
        <v>23</v>
      </c>
      <c r="D38310">
        <v>35860.639999999999</v>
      </c>
      <c r="E38310">
        <v>21</v>
      </c>
    </row>
    <row r="38311" spans="1:5" x14ac:dyDescent="0.35">
      <c r="A38311" s="1">
        <v>8905703492133</v>
      </c>
      <c r="B38311">
        <v>7</v>
      </c>
      <c r="C38311">
        <v>9</v>
      </c>
      <c r="D38311">
        <v>9303.2999999999993</v>
      </c>
      <c r="E38311">
        <v>7</v>
      </c>
    </row>
    <row r="38312" spans="1:5" x14ac:dyDescent="0.35">
      <c r="A38312" s="1">
        <v>8905703487665</v>
      </c>
      <c r="B38312">
        <v>47</v>
      </c>
      <c r="C38312">
        <v>48</v>
      </c>
      <c r="D38312">
        <v>74755.289999999994</v>
      </c>
      <c r="E38312">
        <v>48</v>
      </c>
    </row>
    <row r="38313" spans="1:5" x14ac:dyDescent="0.35">
      <c r="A38313" s="1">
        <v>8905703487672</v>
      </c>
      <c r="B38313">
        <v>135</v>
      </c>
      <c r="C38313">
        <v>145</v>
      </c>
      <c r="D38313">
        <v>222293.65</v>
      </c>
      <c r="E38313">
        <v>141</v>
      </c>
    </row>
    <row r="38314" spans="1:5" x14ac:dyDescent="0.35">
      <c r="A38314" s="1">
        <v>8905703487689</v>
      </c>
      <c r="B38314">
        <v>140</v>
      </c>
      <c r="C38314">
        <v>161</v>
      </c>
      <c r="D38314">
        <v>212754.54</v>
      </c>
      <c r="E38314">
        <v>143</v>
      </c>
    </row>
    <row r="38315" spans="1:5" x14ac:dyDescent="0.35">
      <c r="A38315" s="1">
        <v>8905703487696</v>
      </c>
      <c r="B38315">
        <v>121</v>
      </c>
      <c r="C38315">
        <v>141</v>
      </c>
      <c r="D38315">
        <v>190057.31</v>
      </c>
      <c r="E38315">
        <v>121</v>
      </c>
    </row>
    <row r="38316" spans="1:5" x14ac:dyDescent="0.35">
      <c r="A38316" s="1">
        <v>8905703487702</v>
      </c>
      <c r="B38316">
        <v>76</v>
      </c>
      <c r="C38316">
        <v>84</v>
      </c>
      <c r="D38316">
        <v>114323.49</v>
      </c>
      <c r="E38316">
        <v>76</v>
      </c>
    </row>
    <row r="38317" spans="1:5" x14ac:dyDescent="0.35">
      <c r="A38317" s="1">
        <v>8905703487719</v>
      </c>
      <c r="B38317">
        <v>8</v>
      </c>
      <c r="C38317">
        <v>9</v>
      </c>
      <c r="D38317">
        <v>10505.79</v>
      </c>
      <c r="E38317">
        <v>9</v>
      </c>
    </row>
    <row r="38318" spans="1:5" x14ac:dyDescent="0.35">
      <c r="A38318" s="1">
        <v>8905703402729</v>
      </c>
      <c r="B38318">
        <v>4</v>
      </c>
      <c r="C38318">
        <v>4</v>
      </c>
      <c r="D38318">
        <v>6312</v>
      </c>
      <c r="E38318">
        <v>4</v>
      </c>
    </row>
    <row r="38319" spans="1:5" x14ac:dyDescent="0.35">
      <c r="A38319" s="1">
        <v>8905703402712</v>
      </c>
      <c r="B38319">
        <v>40</v>
      </c>
      <c r="C38319">
        <v>41</v>
      </c>
      <c r="D38319">
        <v>52047.89</v>
      </c>
      <c r="E38319">
        <v>41</v>
      </c>
    </row>
    <row r="38320" spans="1:5" x14ac:dyDescent="0.35">
      <c r="A38320" s="1">
        <v>8905703402705</v>
      </c>
      <c r="B38320">
        <v>51</v>
      </c>
      <c r="C38320">
        <v>52</v>
      </c>
      <c r="D38320">
        <v>64399.92</v>
      </c>
      <c r="E38320">
        <v>52</v>
      </c>
    </row>
    <row r="38321" spans="1:5" x14ac:dyDescent="0.35">
      <c r="A38321" s="1">
        <v>8905703402699</v>
      </c>
      <c r="B38321">
        <v>31</v>
      </c>
      <c r="C38321">
        <v>31</v>
      </c>
      <c r="D38321">
        <v>35187.86</v>
      </c>
      <c r="E38321">
        <v>30</v>
      </c>
    </row>
    <row r="38322" spans="1:5" x14ac:dyDescent="0.35">
      <c r="A38322" s="1">
        <v>8905703402682</v>
      </c>
      <c r="B38322">
        <v>17</v>
      </c>
      <c r="C38322">
        <v>19</v>
      </c>
      <c r="D38322">
        <v>21533.66</v>
      </c>
      <c r="E38322">
        <v>15</v>
      </c>
    </row>
    <row r="38323" spans="1:5" x14ac:dyDescent="0.35">
      <c r="A38323" s="1">
        <v>8905703402965</v>
      </c>
      <c r="B38323">
        <v>1</v>
      </c>
      <c r="C38323">
        <v>1</v>
      </c>
      <c r="D38323">
        <v>1536.5</v>
      </c>
      <c r="E38323">
        <v>1</v>
      </c>
    </row>
    <row r="38324" spans="1:5" x14ac:dyDescent="0.35">
      <c r="A38324" s="1">
        <v>8905703403023</v>
      </c>
      <c r="B38324">
        <v>7</v>
      </c>
      <c r="C38324">
        <v>7</v>
      </c>
      <c r="D38324">
        <v>8649.1</v>
      </c>
      <c r="E38324">
        <v>7</v>
      </c>
    </row>
    <row r="38325" spans="1:5" x14ac:dyDescent="0.35">
      <c r="A38325" s="1">
        <v>8905703403016</v>
      </c>
      <c r="B38325">
        <v>30</v>
      </c>
      <c r="C38325">
        <v>38</v>
      </c>
      <c r="D38325">
        <v>41514.67</v>
      </c>
      <c r="E38325">
        <v>32</v>
      </c>
    </row>
    <row r="38326" spans="1:5" x14ac:dyDescent="0.35">
      <c r="A38326" s="1">
        <v>8905703403009</v>
      </c>
      <c r="B38326">
        <v>32</v>
      </c>
      <c r="C38326">
        <v>34</v>
      </c>
      <c r="D38326">
        <v>40116.74</v>
      </c>
      <c r="E38326">
        <v>32</v>
      </c>
    </row>
    <row r="38327" spans="1:5" x14ac:dyDescent="0.35">
      <c r="A38327" s="1">
        <v>8905703402996</v>
      </c>
      <c r="B38327">
        <v>39</v>
      </c>
      <c r="C38327">
        <v>43</v>
      </c>
      <c r="D38327">
        <v>47085.35</v>
      </c>
      <c r="E38327">
        <v>39</v>
      </c>
    </row>
    <row r="38328" spans="1:5" x14ac:dyDescent="0.35">
      <c r="A38328" s="1">
        <v>8905703402989</v>
      </c>
      <c r="B38328">
        <v>15</v>
      </c>
      <c r="C38328">
        <v>16</v>
      </c>
      <c r="D38328">
        <v>17552.52</v>
      </c>
      <c r="E38328">
        <v>14</v>
      </c>
    </row>
    <row r="38329" spans="1:5" x14ac:dyDescent="0.35">
      <c r="A38329" s="1">
        <v>8905703402972</v>
      </c>
      <c r="B38329">
        <v>6</v>
      </c>
      <c r="C38329">
        <v>6</v>
      </c>
      <c r="D38329">
        <v>8683</v>
      </c>
      <c r="E38329">
        <v>6</v>
      </c>
    </row>
    <row r="38330" spans="1:5" x14ac:dyDescent="0.35">
      <c r="A38330" s="1">
        <v>8905703436212</v>
      </c>
      <c r="B38330">
        <v>1</v>
      </c>
      <c r="C38330">
        <v>1</v>
      </c>
      <c r="D38330">
        <v>2011.7</v>
      </c>
      <c r="E38330">
        <v>1</v>
      </c>
    </row>
    <row r="38331" spans="1:5" x14ac:dyDescent="0.35">
      <c r="A38331" s="1">
        <v>8905703402873</v>
      </c>
      <c r="B38331">
        <v>5</v>
      </c>
      <c r="C38331">
        <v>5</v>
      </c>
      <c r="D38331">
        <v>8758.0499999999993</v>
      </c>
      <c r="E38331">
        <v>5</v>
      </c>
    </row>
    <row r="38332" spans="1:5" x14ac:dyDescent="0.35">
      <c r="A38332" s="1">
        <v>8905703402866</v>
      </c>
      <c r="B38332">
        <v>22</v>
      </c>
      <c r="C38332">
        <v>24</v>
      </c>
      <c r="D38332">
        <v>28064.560000000001</v>
      </c>
      <c r="E38332">
        <v>22</v>
      </c>
    </row>
    <row r="38333" spans="1:5" x14ac:dyDescent="0.35">
      <c r="A38333" s="1">
        <v>8905703402859</v>
      </c>
      <c r="B38333">
        <v>21</v>
      </c>
      <c r="C38333">
        <v>24</v>
      </c>
      <c r="D38333">
        <v>29438.67</v>
      </c>
      <c r="E38333">
        <v>24</v>
      </c>
    </row>
    <row r="38334" spans="1:5" x14ac:dyDescent="0.35">
      <c r="A38334" s="1">
        <v>8905703402842</v>
      </c>
      <c r="B38334">
        <v>18</v>
      </c>
      <c r="C38334">
        <v>18</v>
      </c>
      <c r="D38334">
        <v>24150.18</v>
      </c>
      <c r="E38334">
        <v>18</v>
      </c>
    </row>
    <row r="38335" spans="1:5" x14ac:dyDescent="0.35">
      <c r="A38335" s="1">
        <v>8905703402835</v>
      </c>
      <c r="B38335">
        <v>10</v>
      </c>
      <c r="C38335">
        <v>12</v>
      </c>
      <c r="D38335">
        <v>12985.85</v>
      </c>
      <c r="E38335">
        <v>10</v>
      </c>
    </row>
    <row r="38336" spans="1:5" x14ac:dyDescent="0.35">
      <c r="A38336" s="1">
        <v>8905703403115</v>
      </c>
      <c r="B38336">
        <v>5</v>
      </c>
      <c r="C38336">
        <v>5</v>
      </c>
      <c r="D38336">
        <v>6021.35</v>
      </c>
      <c r="E38336">
        <v>5</v>
      </c>
    </row>
    <row r="38337" spans="1:5" x14ac:dyDescent="0.35">
      <c r="A38337" s="1">
        <v>8905703403252</v>
      </c>
      <c r="B38337">
        <v>3</v>
      </c>
      <c r="C38337">
        <v>5</v>
      </c>
      <c r="D38337">
        <v>3243.32</v>
      </c>
      <c r="E38337">
        <v>3</v>
      </c>
    </row>
    <row r="38338" spans="1:5" x14ac:dyDescent="0.35">
      <c r="A38338" s="1">
        <v>8905703403245</v>
      </c>
      <c r="B38338">
        <v>55</v>
      </c>
      <c r="C38338">
        <v>57</v>
      </c>
      <c r="D38338">
        <v>74166.28</v>
      </c>
      <c r="E38338">
        <v>57</v>
      </c>
    </row>
    <row r="38339" spans="1:5" x14ac:dyDescent="0.35">
      <c r="A38339" s="1">
        <v>8905703403238</v>
      </c>
      <c r="B38339">
        <v>42</v>
      </c>
      <c r="C38339">
        <v>47</v>
      </c>
      <c r="D38339">
        <v>55660.14</v>
      </c>
      <c r="E38339">
        <v>45</v>
      </c>
    </row>
    <row r="38340" spans="1:5" x14ac:dyDescent="0.35">
      <c r="A38340" s="1">
        <v>8905703403221</v>
      </c>
      <c r="B38340">
        <v>50</v>
      </c>
      <c r="C38340">
        <v>54</v>
      </c>
      <c r="D38340">
        <v>66798.52</v>
      </c>
      <c r="E38340">
        <v>52</v>
      </c>
    </row>
    <row r="38341" spans="1:5" x14ac:dyDescent="0.35">
      <c r="A38341" s="1">
        <v>8905703403214</v>
      </c>
      <c r="B38341">
        <v>19</v>
      </c>
      <c r="C38341">
        <v>20</v>
      </c>
      <c r="D38341">
        <v>26849.3</v>
      </c>
      <c r="E38341">
        <v>20</v>
      </c>
    </row>
    <row r="38342" spans="1:5" x14ac:dyDescent="0.35">
      <c r="A38342" s="1">
        <v>8905703403207</v>
      </c>
      <c r="B38342">
        <v>5</v>
      </c>
      <c r="C38342">
        <v>5</v>
      </c>
      <c r="D38342">
        <v>5777.14</v>
      </c>
      <c r="E38342">
        <v>5</v>
      </c>
    </row>
    <row r="38343" spans="1:5" x14ac:dyDescent="0.35">
      <c r="A38343" s="1">
        <v>8905703403092</v>
      </c>
      <c r="B38343">
        <v>4</v>
      </c>
      <c r="C38343">
        <v>4</v>
      </c>
      <c r="D38343">
        <v>4222.55</v>
      </c>
      <c r="E38343">
        <v>4</v>
      </c>
    </row>
    <row r="38344" spans="1:5" x14ac:dyDescent="0.35">
      <c r="A38344" s="1">
        <v>8905703403085</v>
      </c>
      <c r="B38344">
        <v>27</v>
      </c>
      <c r="C38344">
        <v>30</v>
      </c>
      <c r="D38344">
        <v>37369</v>
      </c>
      <c r="E38344">
        <v>28</v>
      </c>
    </row>
    <row r="38345" spans="1:5" x14ac:dyDescent="0.35">
      <c r="A38345" s="1">
        <v>8905703403078</v>
      </c>
      <c r="B38345">
        <v>29</v>
      </c>
      <c r="C38345">
        <v>32</v>
      </c>
      <c r="D38345">
        <v>37846.26</v>
      </c>
      <c r="E38345">
        <v>32</v>
      </c>
    </row>
    <row r="38346" spans="1:5" x14ac:dyDescent="0.35">
      <c r="A38346" s="1">
        <v>8905703403061</v>
      </c>
      <c r="B38346">
        <v>30</v>
      </c>
      <c r="C38346">
        <v>30</v>
      </c>
      <c r="D38346">
        <v>38608.589999999997</v>
      </c>
      <c r="E38346">
        <v>30</v>
      </c>
    </row>
    <row r="38347" spans="1:5" x14ac:dyDescent="0.35">
      <c r="A38347" s="1">
        <v>8905703403054</v>
      </c>
      <c r="B38347">
        <v>13</v>
      </c>
      <c r="C38347">
        <v>14</v>
      </c>
      <c r="D38347">
        <v>13876.76</v>
      </c>
      <c r="E38347">
        <v>12</v>
      </c>
    </row>
    <row r="38348" spans="1:5" x14ac:dyDescent="0.35">
      <c r="A38348" s="1">
        <v>8905703403047</v>
      </c>
      <c r="B38348">
        <v>7</v>
      </c>
      <c r="C38348">
        <v>8</v>
      </c>
      <c r="D38348">
        <v>9431.2000000000007</v>
      </c>
      <c r="E38348">
        <v>8</v>
      </c>
    </row>
    <row r="38349" spans="1:5" x14ac:dyDescent="0.35">
      <c r="A38349" s="1">
        <v>8905703436250</v>
      </c>
      <c r="B38349">
        <v>2</v>
      </c>
      <c r="C38349">
        <v>2</v>
      </c>
      <c r="D38349">
        <v>4030.92</v>
      </c>
      <c r="E38349">
        <v>2</v>
      </c>
    </row>
    <row r="38350" spans="1:5" x14ac:dyDescent="0.35">
      <c r="A38350" s="1">
        <v>8905703488655</v>
      </c>
      <c r="B38350">
        <v>61</v>
      </c>
      <c r="C38350">
        <v>66</v>
      </c>
      <c r="D38350">
        <v>206332.32</v>
      </c>
      <c r="E38350">
        <v>62</v>
      </c>
    </row>
    <row r="38351" spans="1:5" x14ac:dyDescent="0.35">
      <c r="A38351" s="1">
        <v>8905703488662</v>
      </c>
      <c r="B38351">
        <v>196</v>
      </c>
      <c r="C38351">
        <v>217</v>
      </c>
      <c r="D38351">
        <v>669731.83999999997</v>
      </c>
      <c r="E38351">
        <v>199</v>
      </c>
    </row>
    <row r="38352" spans="1:5" x14ac:dyDescent="0.35">
      <c r="A38352" s="1">
        <v>8905703488679</v>
      </c>
      <c r="B38352">
        <v>194</v>
      </c>
      <c r="C38352">
        <v>219</v>
      </c>
      <c r="D38352">
        <v>645255.22</v>
      </c>
      <c r="E38352">
        <v>191</v>
      </c>
    </row>
    <row r="38353" spans="1:5" x14ac:dyDescent="0.35">
      <c r="A38353" s="1">
        <v>8905703488686</v>
      </c>
      <c r="B38353">
        <v>189</v>
      </c>
      <c r="C38353">
        <v>213</v>
      </c>
      <c r="D38353">
        <v>608600.73</v>
      </c>
      <c r="E38353">
        <v>180</v>
      </c>
    </row>
    <row r="38354" spans="1:5" x14ac:dyDescent="0.35">
      <c r="A38354" s="1">
        <v>8905703488693</v>
      </c>
      <c r="B38354">
        <v>95</v>
      </c>
      <c r="C38354">
        <v>104</v>
      </c>
      <c r="D38354">
        <v>309422.28000000003</v>
      </c>
      <c r="E38354">
        <v>92</v>
      </c>
    </row>
    <row r="38355" spans="1:5" x14ac:dyDescent="0.35">
      <c r="A38355" s="1">
        <v>8905703488709</v>
      </c>
      <c r="B38355">
        <v>14</v>
      </c>
      <c r="C38355">
        <v>16</v>
      </c>
      <c r="D38355">
        <v>46645.46</v>
      </c>
      <c r="E38355">
        <v>14</v>
      </c>
    </row>
    <row r="38356" spans="1:5" hidden="1" x14ac:dyDescent="0.35">
      <c r="A38356" s="1">
        <v>8905703504430</v>
      </c>
      <c r="B38356">
        <v>1</v>
      </c>
      <c r="C38356">
        <v>2</v>
      </c>
      <c r="D38356">
        <v>0</v>
      </c>
      <c r="E38356">
        <v>0</v>
      </c>
    </row>
    <row r="38357" spans="1:5" x14ac:dyDescent="0.35">
      <c r="A38357" s="1">
        <v>8905703504447</v>
      </c>
      <c r="B38357">
        <v>55</v>
      </c>
      <c r="C38357">
        <v>62</v>
      </c>
      <c r="D38357">
        <v>195447.16</v>
      </c>
      <c r="E38357">
        <v>58</v>
      </c>
    </row>
    <row r="38358" spans="1:5" x14ac:dyDescent="0.35">
      <c r="A38358" s="1">
        <v>8905703504454</v>
      </c>
      <c r="B38358">
        <v>207</v>
      </c>
      <c r="C38358">
        <v>227</v>
      </c>
      <c r="D38358">
        <v>707938.74</v>
      </c>
      <c r="E38358">
        <v>210</v>
      </c>
    </row>
    <row r="38359" spans="1:5" x14ac:dyDescent="0.35">
      <c r="A38359" s="1">
        <v>8905703504461</v>
      </c>
      <c r="B38359">
        <v>199</v>
      </c>
      <c r="C38359">
        <v>210</v>
      </c>
      <c r="D38359">
        <v>673951.2</v>
      </c>
      <c r="E38359">
        <v>200</v>
      </c>
    </row>
    <row r="38360" spans="1:5" x14ac:dyDescent="0.35">
      <c r="A38360" s="1">
        <v>8905703504478</v>
      </c>
      <c r="B38360">
        <v>190</v>
      </c>
      <c r="C38360">
        <v>214</v>
      </c>
      <c r="D38360">
        <v>628140.05000000005</v>
      </c>
      <c r="E38360">
        <v>188</v>
      </c>
    </row>
    <row r="38361" spans="1:5" x14ac:dyDescent="0.35">
      <c r="A38361" s="1">
        <v>8905703512596</v>
      </c>
      <c r="B38361">
        <v>102</v>
      </c>
      <c r="C38361">
        <v>107</v>
      </c>
      <c r="D38361">
        <v>360323.23</v>
      </c>
      <c r="E38361">
        <v>107</v>
      </c>
    </row>
    <row r="38362" spans="1:5" x14ac:dyDescent="0.35">
      <c r="A38362" s="1">
        <v>8905703512602</v>
      </c>
      <c r="B38362">
        <v>15</v>
      </c>
      <c r="C38362">
        <v>18</v>
      </c>
      <c r="D38362">
        <v>47224.26</v>
      </c>
      <c r="E38362">
        <v>14</v>
      </c>
    </row>
    <row r="38363" spans="1:5" x14ac:dyDescent="0.35">
      <c r="A38363" s="1">
        <v>8905703710664</v>
      </c>
      <c r="B38363">
        <v>1</v>
      </c>
      <c r="C38363">
        <v>1</v>
      </c>
      <c r="D38363">
        <v>3495</v>
      </c>
      <c r="E38363">
        <v>1</v>
      </c>
    </row>
    <row r="38364" spans="1:5" x14ac:dyDescent="0.35">
      <c r="A38364" s="1">
        <v>8905703710671</v>
      </c>
      <c r="B38364">
        <v>78</v>
      </c>
      <c r="C38364">
        <v>81</v>
      </c>
      <c r="D38364">
        <v>267156.31</v>
      </c>
      <c r="E38364">
        <v>79</v>
      </c>
    </row>
    <row r="38365" spans="1:5" x14ac:dyDescent="0.35">
      <c r="A38365" s="1">
        <v>8905703710688</v>
      </c>
      <c r="B38365">
        <v>182</v>
      </c>
      <c r="C38365">
        <v>202</v>
      </c>
      <c r="D38365">
        <v>613255.43999999994</v>
      </c>
      <c r="E38365">
        <v>182</v>
      </c>
    </row>
    <row r="38366" spans="1:5" x14ac:dyDescent="0.35">
      <c r="A38366" s="1">
        <v>8905703710695</v>
      </c>
      <c r="B38366">
        <v>229</v>
      </c>
      <c r="C38366">
        <v>249</v>
      </c>
      <c r="D38366">
        <v>771265.91</v>
      </c>
      <c r="E38366">
        <v>229</v>
      </c>
    </row>
    <row r="38367" spans="1:5" x14ac:dyDescent="0.35">
      <c r="A38367" s="1">
        <v>8905703710701</v>
      </c>
      <c r="B38367">
        <v>206</v>
      </c>
      <c r="C38367">
        <v>223</v>
      </c>
      <c r="D38367">
        <v>667921.26</v>
      </c>
      <c r="E38367">
        <v>199</v>
      </c>
    </row>
    <row r="38368" spans="1:5" x14ac:dyDescent="0.35">
      <c r="A38368" s="1">
        <v>8905703710718</v>
      </c>
      <c r="B38368">
        <v>103</v>
      </c>
      <c r="C38368">
        <v>109</v>
      </c>
      <c r="D38368">
        <v>353037.74</v>
      </c>
      <c r="E38368">
        <v>104</v>
      </c>
    </row>
    <row r="38369" spans="1:5" x14ac:dyDescent="0.35">
      <c r="A38369" s="1">
        <v>8905703710725</v>
      </c>
      <c r="B38369">
        <v>12</v>
      </c>
      <c r="C38369">
        <v>14</v>
      </c>
      <c r="D38369">
        <v>40771.72</v>
      </c>
      <c r="E38369">
        <v>12</v>
      </c>
    </row>
    <row r="38370" spans="1:5" x14ac:dyDescent="0.35">
      <c r="A38370" s="1">
        <v>8905703502153</v>
      </c>
      <c r="B38370">
        <v>72</v>
      </c>
      <c r="C38370">
        <v>79</v>
      </c>
      <c r="D38370">
        <v>259508.74</v>
      </c>
      <c r="E38370">
        <v>77</v>
      </c>
    </row>
    <row r="38371" spans="1:5" x14ac:dyDescent="0.35">
      <c r="A38371" s="1">
        <v>8905703502160</v>
      </c>
      <c r="B38371">
        <v>190</v>
      </c>
      <c r="C38371">
        <v>211</v>
      </c>
      <c r="D38371">
        <v>680361.51</v>
      </c>
      <c r="E38371">
        <v>202</v>
      </c>
    </row>
    <row r="38372" spans="1:5" x14ac:dyDescent="0.35">
      <c r="A38372" s="1">
        <v>8905703502177</v>
      </c>
      <c r="B38372">
        <v>218</v>
      </c>
      <c r="C38372">
        <v>238</v>
      </c>
      <c r="D38372">
        <v>766126.74</v>
      </c>
      <c r="E38372">
        <v>228</v>
      </c>
    </row>
    <row r="38373" spans="1:5" x14ac:dyDescent="0.35">
      <c r="A38373" s="1">
        <v>8905703502184</v>
      </c>
      <c r="B38373">
        <v>192</v>
      </c>
      <c r="C38373">
        <v>203</v>
      </c>
      <c r="D38373">
        <v>664199.82999999996</v>
      </c>
      <c r="E38373">
        <v>198</v>
      </c>
    </row>
    <row r="38374" spans="1:5" x14ac:dyDescent="0.35">
      <c r="A38374" s="1">
        <v>8905703502320</v>
      </c>
      <c r="B38374">
        <v>93</v>
      </c>
      <c r="C38374">
        <v>101</v>
      </c>
      <c r="D38374">
        <v>305360.08</v>
      </c>
      <c r="E38374">
        <v>91</v>
      </c>
    </row>
    <row r="38375" spans="1:5" x14ac:dyDescent="0.35">
      <c r="A38375" s="1">
        <v>8905703502337</v>
      </c>
      <c r="B38375">
        <v>9</v>
      </c>
      <c r="C38375">
        <v>9</v>
      </c>
      <c r="D38375">
        <v>30947.52</v>
      </c>
      <c r="E38375">
        <v>9</v>
      </c>
    </row>
    <row r="38376" spans="1:5" x14ac:dyDescent="0.35">
      <c r="A38376" s="1">
        <v>8905125894591</v>
      </c>
      <c r="B38376">
        <v>1</v>
      </c>
      <c r="C38376">
        <v>1</v>
      </c>
      <c r="D38376">
        <v>1097.5</v>
      </c>
      <c r="E38376">
        <v>1</v>
      </c>
    </row>
    <row r="38377" spans="1:5" x14ac:dyDescent="0.35">
      <c r="A38377" s="1">
        <v>8905125894607</v>
      </c>
      <c r="B38377">
        <v>3</v>
      </c>
      <c r="C38377">
        <v>3</v>
      </c>
      <c r="D38377">
        <v>3125.4</v>
      </c>
      <c r="E38377">
        <v>3</v>
      </c>
    </row>
    <row r="38378" spans="1:5" x14ac:dyDescent="0.35">
      <c r="A38378" s="1">
        <v>8905125894614</v>
      </c>
      <c r="B38378">
        <v>10</v>
      </c>
      <c r="C38378">
        <v>10</v>
      </c>
      <c r="D38378">
        <v>11954.13</v>
      </c>
      <c r="E38378">
        <v>10</v>
      </c>
    </row>
    <row r="38379" spans="1:5" x14ac:dyDescent="0.35">
      <c r="A38379" s="1">
        <v>8905125894621</v>
      </c>
      <c r="B38379">
        <v>2</v>
      </c>
      <c r="C38379">
        <v>2</v>
      </c>
      <c r="D38379">
        <v>2146.5</v>
      </c>
      <c r="E38379">
        <v>2</v>
      </c>
    </row>
    <row r="38380" spans="1:5" x14ac:dyDescent="0.35">
      <c r="A38380" s="1">
        <v>8905125894638</v>
      </c>
      <c r="B38380">
        <v>2</v>
      </c>
      <c r="C38380">
        <v>2</v>
      </c>
      <c r="D38380">
        <v>2414.5</v>
      </c>
      <c r="E38380">
        <v>2</v>
      </c>
    </row>
    <row r="38381" spans="1:5" x14ac:dyDescent="0.35">
      <c r="A38381" s="1">
        <v>8905125894812</v>
      </c>
      <c r="B38381">
        <v>1</v>
      </c>
      <c r="C38381">
        <v>1</v>
      </c>
      <c r="D38381">
        <v>1076.2</v>
      </c>
      <c r="E38381">
        <v>1</v>
      </c>
    </row>
    <row r="38382" spans="1:5" x14ac:dyDescent="0.35">
      <c r="A38382" s="1">
        <v>8905125894829</v>
      </c>
      <c r="B38382">
        <v>32</v>
      </c>
      <c r="C38382">
        <v>32</v>
      </c>
      <c r="D38382">
        <v>33495.54</v>
      </c>
      <c r="E38382">
        <v>32</v>
      </c>
    </row>
    <row r="38383" spans="1:5" x14ac:dyDescent="0.35">
      <c r="A38383" s="1">
        <v>8905125894836</v>
      </c>
      <c r="B38383">
        <v>10</v>
      </c>
      <c r="C38383">
        <v>10</v>
      </c>
      <c r="D38383">
        <v>11030.73</v>
      </c>
      <c r="E38383">
        <v>10</v>
      </c>
    </row>
    <row r="38384" spans="1:5" x14ac:dyDescent="0.35">
      <c r="A38384" s="1">
        <v>8905125894843</v>
      </c>
      <c r="B38384">
        <v>8</v>
      </c>
      <c r="C38384">
        <v>8</v>
      </c>
      <c r="D38384">
        <v>8639.81</v>
      </c>
      <c r="E38384">
        <v>8</v>
      </c>
    </row>
    <row r="38385" spans="1:5" x14ac:dyDescent="0.35">
      <c r="A38385" s="1">
        <v>8905125894850</v>
      </c>
      <c r="B38385">
        <v>7</v>
      </c>
      <c r="C38385">
        <v>7</v>
      </c>
      <c r="D38385">
        <v>7252.01</v>
      </c>
      <c r="E38385">
        <v>7</v>
      </c>
    </row>
    <row r="38386" spans="1:5" x14ac:dyDescent="0.35">
      <c r="A38386" s="1">
        <v>8905125893822</v>
      </c>
      <c r="B38386">
        <v>26</v>
      </c>
      <c r="C38386">
        <v>26</v>
      </c>
      <c r="D38386">
        <v>28063.05</v>
      </c>
      <c r="E38386">
        <v>26</v>
      </c>
    </row>
    <row r="38387" spans="1:5" x14ac:dyDescent="0.35">
      <c r="A38387" s="1">
        <v>8905125893839</v>
      </c>
      <c r="B38387">
        <v>26</v>
      </c>
      <c r="C38387">
        <v>27</v>
      </c>
      <c r="D38387">
        <v>28782.59</v>
      </c>
      <c r="E38387">
        <v>27</v>
      </c>
    </row>
    <row r="38388" spans="1:5" x14ac:dyDescent="0.35">
      <c r="A38388" s="1">
        <v>8905125893846</v>
      </c>
      <c r="B38388">
        <v>14</v>
      </c>
      <c r="C38388">
        <v>15</v>
      </c>
      <c r="D38388">
        <v>16547.509999999998</v>
      </c>
      <c r="E38388">
        <v>15</v>
      </c>
    </row>
    <row r="38389" spans="1:5" x14ac:dyDescent="0.35">
      <c r="A38389" s="1">
        <v>8905125893853</v>
      </c>
      <c r="B38389">
        <v>11</v>
      </c>
      <c r="C38389">
        <v>11</v>
      </c>
      <c r="D38389">
        <v>12235.36</v>
      </c>
      <c r="E38389">
        <v>11</v>
      </c>
    </row>
    <row r="38390" spans="1:5" x14ac:dyDescent="0.35">
      <c r="A38390" s="1">
        <v>8905125873183</v>
      </c>
      <c r="B38390">
        <v>3</v>
      </c>
      <c r="C38390">
        <v>3</v>
      </c>
      <c r="D38390">
        <v>3582.98</v>
      </c>
      <c r="E38390">
        <v>3</v>
      </c>
    </row>
    <row r="38391" spans="1:5" x14ac:dyDescent="0.35">
      <c r="A38391" s="1">
        <v>8905125873190</v>
      </c>
      <c r="B38391">
        <v>1</v>
      </c>
      <c r="C38391">
        <v>1</v>
      </c>
      <c r="D38391">
        <v>1009.57</v>
      </c>
      <c r="E38391">
        <v>1</v>
      </c>
    </row>
    <row r="38392" spans="1:5" x14ac:dyDescent="0.35">
      <c r="A38392" s="1">
        <v>8905125873206</v>
      </c>
      <c r="B38392">
        <v>3</v>
      </c>
      <c r="C38392">
        <v>3</v>
      </c>
      <c r="D38392">
        <v>3172.31</v>
      </c>
      <c r="E38392">
        <v>3</v>
      </c>
    </row>
    <row r="38393" spans="1:5" x14ac:dyDescent="0.35">
      <c r="A38393" s="1">
        <v>8905125873213</v>
      </c>
      <c r="B38393">
        <v>3</v>
      </c>
      <c r="C38393">
        <v>3</v>
      </c>
      <c r="D38393">
        <v>3436.48</v>
      </c>
      <c r="E38393">
        <v>3</v>
      </c>
    </row>
    <row r="38394" spans="1:5" x14ac:dyDescent="0.35">
      <c r="A38394" s="1">
        <v>8905125938134</v>
      </c>
      <c r="B38394">
        <v>11</v>
      </c>
      <c r="C38394">
        <v>13</v>
      </c>
      <c r="D38394">
        <v>11665.81</v>
      </c>
      <c r="E38394">
        <v>11</v>
      </c>
    </row>
    <row r="38395" spans="1:5" x14ac:dyDescent="0.35">
      <c r="A38395" s="1">
        <v>8905125938141</v>
      </c>
      <c r="B38395">
        <v>3</v>
      </c>
      <c r="C38395">
        <v>3</v>
      </c>
      <c r="D38395">
        <v>2992.3</v>
      </c>
      <c r="E38395">
        <v>3</v>
      </c>
    </row>
    <row r="38396" spans="1:5" x14ac:dyDescent="0.35">
      <c r="A38396" s="1">
        <v>8905125938158</v>
      </c>
      <c r="B38396">
        <v>4</v>
      </c>
      <c r="C38396">
        <v>4</v>
      </c>
      <c r="D38396">
        <v>4298.04</v>
      </c>
      <c r="E38396">
        <v>4</v>
      </c>
    </row>
    <row r="38397" spans="1:5" x14ac:dyDescent="0.35">
      <c r="A38397" s="1">
        <v>8905125938165</v>
      </c>
      <c r="B38397">
        <v>2</v>
      </c>
      <c r="C38397">
        <v>2</v>
      </c>
      <c r="D38397">
        <v>2320.25</v>
      </c>
      <c r="E38397">
        <v>2</v>
      </c>
    </row>
    <row r="38398" spans="1:5" x14ac:dyDescent="0.35">
      <c r="A38398" s="1">
        <v>8905125938691</v>
      </c>
      <c r="B38398">
        <v>22</v>
      </c>
      <c r="C38398">
        <v>26</v>
      </c>
      <c r="D38398">
        <v>22895.599999999999</v>
      </c>
      <c r="E38398">
        <v>20</v>
      </c>
    </row>
    <row r="38399" spans="1:5" x14ac:dyDescent="0.35">
      <c r="A38399" s="1">
        <v>8905125938707</v>
      </c>
      <c r="B38399">
        <v>9</v>
      </c>
      <c r="C38399">
        <v>9</v>
      </c>
      <c r="D38399">
        <v>9266.61</v>
      </c>
      <c r="E38399">
        <v>9</v>
      </c>
    </row>
    <row r="38400" spans="1:5" x14ac:dyDescent="0.35">
      <c r="A38400" s="1">
        <v>8905125938714</v>
      </c>
      <c r="B38400">
        <v>2</v>
      </c>
      <c r="C38400">
        <v>2</v>
      </c>
      <c r="D38400">
        <v>2098</v>
      </c>
      <c r="E38400">
        <v>2</v>
      </c>
    </row>
    <row r="38401" spans="1:5" x14ac:dyDescent="0.35">
      <c r="A38401" s="1">
        <v>8905125938721</v>
      </c>
      <c r="B38401">
        <v>4</v>
      </c>
      <c r="C38401">
        <v>4</v>
      </c>
      <c r="D38401">
        <v>5390.5</v>
      </c>
      <c r="E38401">
        <v>4</v>
      </c>
    </row>
    <row r="38402" spans="1:5" x14ac:dyDescent="0.35">
      <c r="A38402" s="1">
        <v>8905125937717</v>
      </c>
      <c r="B38402">
        <v>23</v>
      </c>
      <c r="C38402">
        <v>24</v>
      </c>
      <c r="D38402">
        <v>24076.49</v>
      </c>
      <c r="E38402">
        <v>22</v>
      </c>
    </row>
    <row r="38403" spans="1:5" x14ac:dyDescent="0.35">
      <c r="A38403" s="1">
        <v>8905125937724</v>
      </c>
      <c r="B38403">
        <v>10</v>
      </c>
      <c r="C38403">
        <v>10</v>
      </c>
      <c r="D38403">
        <v>7642.28</v>
      </c>
      <c r="E38403">
        <v>8</v>
      </c>
    </row>
    <row r="38404" spans="1:5" x14ac:dyDescent="0.35">
      <c r="A38404" s="1">
        <v>8905125937731</v>
      </c>
      <c r="B38404">
        <v>6</v>
      </c>
      <c r="C38404">
        <v>6</v>
      </c>
      <c r="D38404">
        <v>6951.36</v>
      </c>
      <c r="E38404">
        <v>6</v>
      </c>
    </row>
    <row r="38405" spans="1:5" x14ac:dyDescent="0.35">
      <c r="A38405" s="1">
        <v>8905125937748</v>
      </c>
      <c r="B38405">
        <v>5</v>
      </c>
      <c r="C38405">
        <v>5</v>
      </c>
      <c r="D38405">
        <v>5401.31</v>
      </c>
      <c r="E38405">
        <v>5</v>
      </c>
    </row>
    <row r="38406" spans="1:5" x14ac:dyDescent="0.35">
      <c r="A38406" s="1">
        <v>8905125937755</v>
      </c>
      <c r="B38406">
        <v>1</v>
      </c>
      <c r="C38406">
        <v>1</v>
      </c>
      <c r="D38406">
        <v>1141.77</v>
      </c>
      <c r="E38406">
        <v>1</v>
      </c>
    </row>
    <row r="38407" spans="1:5" x14ac:dyDescent="0.35">
      <c r="A38407" s="1">
        <v>8905125938202</v>
      </c>
      <c r="B38407">
        <v>15</v>
      </c>
      <c r="C38407">
        <v>16</v>
      </c>
      <c r="D38407">
        <v>16223.34</v>
      </c>
      <c r="E38407">
        <v>14</v>
      </c>
    </row>
    <row r="38408" spans="1:5" x14ac:dyDescent="0.35">
      <c r="A38408" s="1">
        <v>8905125938219</v>
      </c>
      <c r="B38408">
        <v>8</v>
      </c>
      <c r="C38408">
        <v>8</v>
      </c>
      <c r="D38408">
        <v>8686</v>
      </c>
      <c r="E38408">
        <v>8</v>
      </c>
    </row>
    <row r="38409" spans="1:5" x14ac:dyDescent="0.35">
      <c r="A38409" s="1">
        <v>8905125938226</v>
      </c>
      <c r="B38409">
        <v>3</v>
      </c>
      <c r="C38409">
        <v>3</v>
      </c>
      <c r="D38409">
        <v>3092.24</v>
      </c>
      <c r="E38409">
        <v>3</v>
      </c>
    </row>
    <row r="38410" spans="1:5" x14ac:dyDescent="0.35">
      <c r="A38410" s="1">
        <v>8905703061698</v>
      </c>
      <c r="B38410">
        <v>7</v>
      </c>
      <c r="C38410">
        <v>7</v>
      </c>
      <c r="D38410">
        <v>8505</v>
      </c>
      <c r="E38410">
        <v>7</v>
      </c>
    </row>
    <row r="38411" spans="1:5" x14ac:dyDescent="0.35">
      <c r="A38411" s="1">
        <v>8905703061704</v>
      </c>
      <c r="B38411">
        <v>22</v>
      </c>
      <c r="C38411">
        <v>28</v>
      </c>
      <c r="D38411">
        <v>28622.47</v>
      </c>
      <c r="E38411">
        <v>23</v>
      </c>
    </row>
    <row r="38412" spans="1:5" x14ac:dyDescent="0.35">
      <c r="A38412" s="1">
        <v>8905703061711</v>
      </c>
      <c r="B38412">
        <v>23</v>
      </c>
      <c r="C38412">
        <v>23</v>
      </c>
      <c r="D38412">
        <v>27366.7</v>
      </c>
      <c r="E38412">
        <v>23</v>
      </c>
    </row>
    <row r="38413" spans="1:5" x14ac:dyDescent="0.35">
      <c r="A38413" s="1">
        <v>8905703061728</v>
      </c>
      <c r="B38413">
        <v>9</v>
      </c>
      <c r="C38413">
        <v>11</v>
      </c>
      <c r="D38413">
        <v>10865.71</v>
      </c>
      <c r="E38413">
        <v>9</v>
      </c>
    </row>
    <row r="38414" spans="1:5" x14ac:dyDescent="0.35">
      <c r="A38414" s="1">
        <v>8905703061735</v>
      </c>
      <c r="B38414">
        <v>2</v>
      </c>
      <c r="C38414">
        <v>2</v>
      </c>
      <c r="D38414">
        <v>2386.8000000000002</v>
      </c>
      <c r="E38414">
        <v>2</v>
      </c>
    </row>
    <row r="38415" spans="1:5" x14ac:dyDescent="0.35">
      <c r="A38415" s="1">
        <v>8905703063081</v>
      </c>
      <c r="B38415">
        <v>4</v>
      </c>
      <c r="C38415">
        <v>4</v>
      </c>
      <c r="D38415">
        <v>4721.26</v>
      </c>
      <c r="E38415">
        <v>4</v>
      </c>
    </row>
    <row r="38416" spans="1:5" x14ac:dyDescent="0.35">
      <c r="A38416" s="1">
        <v>8905703063098</v>
      </c>
      <c r="B38416">
        <v>8</v>
      </c>
      <c r="C38416">
        <v>8</v>
      </c>
      <c r="D38416">
        <v>9174.2199999999993</v>
      </c>
      <c r="E38416">
        <v>8</v>
      </c>
    </row>
    <row r="38417" spans="1:5" x14ac:dyDescent="0.35">
      <c r="A38417" s="1">
        <v>8905703063104</v>
      </c>
      <c r="B38417">
        <v>6</v>
      </c>
      <c r="C38417">
        <v>6</v>
      </c>
      <c r="D38417">
        <v>6919.55</v>
      </c>
      <c r="E38417">
        <v>6</v>
      </c>
    </row>
    <row r="38418" spans="1:5" x14ac:dyDescent="0.35">
      <c r="A38418" s="1">
        <v>8905703063111</v>
      </c>
      <c r="B38418">
        <v>1</v>
      </c>
      <c r="C38418">
        <v>1</v>
      </c>
      <c r="D38418">
        <v>1197.5</v>
      </c>
      <c r="E38418">
        <v>1</v>
      </c>
    </row>
    <row r="38419" spans="1:5" x14ac:dyDescent="0.35">
      <c r="A38419" s="1">
        <v>8905703162401</v>
      </c>
      <c r="B38419">
        <v>6</v>
      </c>
      <c r="C38419">
        <v>6</v>
      </c>
      <c r="D38419">
        <v>7242.35</v>
      </c>
      <c r="E38419">
        <v>6</v>
      </c>
    </row>
    <row r="38420" spans="1:5" x14ac:dyDescent="0.35">
      <c r="A38420" s="1">
        <v>8905703162418</v>
      </c>
      <c r="B38420">
        <v>5</v>
      </c>
      <c r="C38420">
        <v>5</v>
      </c>
      <c r="D38420">
        <v>6101.93</v>
      </c>
      <c r="E38420">
        <v>5</v>
      </c>
    </row>
    <row r="38421" spans="1:5" x14ac:dyDescent="0.35">
      <c r="A38421" s="1">
        <v>8905703162425</v>
      </c>
      <c r="B38421">
        <v>2</v>
      </c>
      <c r="C38421">
        <v>3</v>
      </c>
      <c r="D38421">
        <v>1185.46</v>
      </c>
      <c r="E38421">
        <v>1</v>
      </c>
    </row>
    <row r="38422" spans="1:5" x14ac:dyDescent="0.35">
      <c r="A38422" s="1">
        <v>8905703162432</v>
      </c>
      <c r="B38422">
        <v>5</v>
      </c>
      <c r="C38422">
        <v>7</v>
      </c>
      <c r="D38422">
        <v>6354.33</v>
      </c>
      <c r="E38422">
        <v>5</v>
      </c>
    </row>
    <row r="38423" spans="1:5" x14ac:dyDescent="0.35">
      <c r="A38423" s="1">
        <v>8905703162449</v>
      </c>
      <c r="B38423">
        <v>6</v>
      </c>
      <c r="C38423">
        <v>7</v>
      </c>
      <c r="D38423">
        <v>8835.9500000000007</v>
      </c>
      <c r="E38423">
        <v>7</v>
      </c>
    </row>
    <row r="38424" spans="1:5" x14ac:dyDescent="0.35">
      <c r="A38424" s="1">
        <v>8905703162456</v>
      </c>
      <c r="B38424">
        <v>2</v>
      </c>
      <c r="C38424">
        <v>2</v>
      </c>
      <c r="D38424">
        <v>2694.8</v>
      </c>
      <c r="E38424">
        <v>2</v>
      </c>
    </row>
    <row r="38425" spans="1:5" x14ac:dyDescent="0.35">
      <c r="A38425" s="1">
        <v>8905703161190</v>
      </c>
      <c r="B38425">
        <v>1</v>
      </c>
      <c r="C38425">
        <v>1</v>
      </c>
      <c r="D38425">
        <v>1676.5</v>
      </c>
      <c r="E38425">
        <v>1</v>
      </c>
    </row>
    <row r="38426" spans="1:5" x14ac:dyDescent="0.35">
      <c r="A38426" s="1">
        <v>8905703161206</v>
      </c>
      <c r="B38426">
        <v>4</v>
      </c>
      <c r="C38426">
        <v>5</v>
      </c>
      <c r="D38426">
        <v>5508.5</v>
      </c>
      <c r="E38426">
        <v>3</v>
      </c>
    </row>
    <row r="38427" spans="1:5" x14ac:dyDescent="0.35">
      <c r="A38427" s="1">
        <v>8905703161213</v>
      </c>
      <c r="B38427">
        <v>7</v>
      </c>
      <c r="C38427">
        <v>7</v>
      </c>
      <c r="D38427">
        <v>8411.9500000000007</v>
      </c>
      <c r="E38427">
        <v>7</v>
      </c>
    </row>
    <row r="38428" spans="1:5" x14ac:dyDescent="0.35">
      <c r="A38428" s="1">
        <v>8905703161220</v>
      </c>
      <c r="B38428">
        <v>1</v>
      </c>
      <c r="C38428">
        <v>1</v>
      </c>
      <c r="D38428">
        <v>1197.5</v>
      </c>
      <c r="E38428">
        <v>1</v>
      </c>
    </row>
    <row r="38429" spans="1:5" x14ac:dyDescent="0.35">
      <c r="A38429" s="1">
        <v>8905703161237</v>
      </c>
      <c r="B38429">
        <v>3</v>
      </c>
      <c r="C38429">
        <v>3</v>
      </c>
      <c r="D38429">
        <v>4550.5</v>
      </c>
      <c r="E38429">
        <v>3</v>
      </c>
    </row>
    <row r="38430" spans="1:5" x14ac:dyDescent="0.35">
      <c r="A38430" s="1">
        <v>8905703161244</v>
      </c>
      <c r="B38430">
        <v>1</v>
      </c>
      <c r="C38430">
        <v>1</v>
      </c>
      <c r="D38430">
        <v>1277.49</v>
      </c>
      <c r="E38430">
        <v>1</v>
      </c>
    </row>
    <row r="38431" spans="1:5" x14ac:dyDescent="0.35">
      <c r="A38431" s="1">
        <v>8905703161251</v>
      </c>
      <c r="B38431">
        <v>4</v>
      </c>
      <c r="C38431">
        <v>4</v>
      </c>
      <c r="D38431">
        <v>5349.98</v>
      </c>
      <c r="E38431">
        <v>4</v>
      </c>
    </row>
    <row r="38432" spans="1:5" x14ac:dyDescent="0.35">
      <c r="A38432" s="1">
        <v>8907842861979</v>
      </c>
      <c r="B38432">
        <v>2</v>
      </c>
      <c r="C38432">
        <v>2</v>
      </c>
      <c r="D38432">
        <v>2423.25</v>
      </c>
      <c r="E38432">
        <v>2</v>
      </c>
    </row>
    <row r="38433" spans="1:5" x14ac:dyDescent="0.35">
      <c r="A38433" s="1">
        <v>8907842861993</v>
      </c>
      <c r="B38433">
        <v>1</v>
      </c>
      <c r="C38433">
        <v>1</v>
      </c>
      <c r="D38433">
        <v>979.28</v>
      </c>
      <c r="E38433">
        <v>1</v>
      </c>
    </row>
    <row r="38434" spans="1:5" x14ac:dyDescent="0.35">
      <c r="A38434" s="1">
        <v>8907842862006</v>
      </c>
      <c r="B38434">
        <v>1</v>
      </c>
      <c r="C38434">
        <v>1</v>
      </c>
      <c r="D38434">
        <v>1026.1199999999999</v>
      </c>
      <c r="E38434">
        <v>1</v>
      </c>
    </row>
    <row r="38435" spans="1:5" x14ac:dyDescent="0.35">
      <c r="A38435" s="1">
        <v>8907842862020</v>
      </c>
      <c r="B38435">
        <v>2</v>
      </c>
      <c r="C38435">
        <v>2</v>
      </c>
      <c r="D38435">
        <v>1672.14</v>
      </c>
      <c r="E38435">
        <v>2</v>
      </c>
    </row>
    <row r="38436" spans="1:5" x14ac:dyDescent="0.35">
      <c r="A38436" s="1">
        <v>8907842861955</v>
      </c>
      <c r="B38436">
        <v>2</v>
      </c>
      <c r="C38436">
        <v>2</v>
      </c>
      <c r="D38436">
        <v>1916.61</v>
      </c>
      <c r="E38436">
        <v>2</v>
      </c>
    </row>
    <row r="38437" spans="1:5" x14ac:dyDescent="0.35">
      <c r="A38437" s="1">
        <v>8905125555331</v>
      </c>
      <c r="B38437">
        <v>2</v>
      </c>
      <c r="C38437">
        <v>2</v>
      </c>
      <c r="D38437">
        <v>1886.32</v>
      </c>
      <c r="E38437">
        <v>2</v>
      </c>
    </row>
    <row r="38438" spans="1:5" x14ac:dyDescent="0.35">
      <c r="A38438" s="1">
        <v>8905125555348</v>
      </c>
      <c r="B38438">
        <v>1</v>
      </c>
      <c r="C38438">
        <v>1</v>
      </c>
      <c r="D38438">
        <v>914.11</v>
      </c>
      <c r="E38438">
        <v>1</v>
      </c>
    </row>
    <row r="38439" spans="1:5" x14ac:dyDescent="0.35">
      <c r="A38439" s="1">
        <v>8905125555355</v>
      </c>
      <c r="B38439">
        <v>2</v>
      </c>
      <c r="C38439">
        <v>2</v>
      </c>
      <c r="D38439">
        <v>1795</v>
      </c>
      <c r="E38439">
        <v>2</v>
      </c>
    </row>
    <row r="38440" spans="1:5" x14ac:dyDescent="0.35">
      <c r="A38440" s="1">
        <v>8905125555454</v>
      </c>
      <c r="B38440">
        <v>3</v>
      </c>
      <c r="C38440">
        <v>3</v>
      </c>
      <c r="D38440">
        <v>2913.57</v>
      </c>
      <c r="E38440">
        <v>3</v>
      </c>
    </row>
    <row r="38441" spans="1:5" x14ac:dyDescent="0.35">
      <c r="A38441" s="1">
        <v>8905125555478</v>
      </c>
      <c r="B38441">
        <v>4</v>
      </c>
      <c r="C38441">
        <v>5</v>
      </c>
      <c r="D38441">
        <v>3087.62</v>
      </c>
      <c r="E38441">
        <v>3</v>
      </c>
    </row>
    <row r="38442" spans="1:5" x14ac:dyDescent="0.35">
      <c r="A38442" s="1">
        <v>8905125555485</v>
      </c>
      <c r="B38442">
        <v>1</v>
      </c>
      <c r="C38442">
        <v>1</v>
      </c>
      <c r="D38442">
        <v>888.49</v>
      </c>
      <c r="E38442">
        <v>1</v>
      </c>
    </row>
    <row r="38443" spans="1:5" x14ac:dyDescent="0.35">
      <c r="A38443" s="1">
        <v>8905125555492</v>
      </c>
      <c r="B38443">
        <v>2</v>
      </c>
      <c r="C38443">
        <v>2</v>
      </c>
      <c r="D38443">
        <v>1833.85</v>
      </c>
      <c r="E38443">
        <v>2</v>
      </c>
    </row>
    <row r="38444" spans="1:5" x14ac:dyDescent="0.35">
      <c r="A38444" s="1">
        <v>8905125555508</v>
      </c>
      <c r="B38444">
        <v>1</v>
      </c>
      <c r="C38444">
        <v>1</v>
      </c>
      <c r="D38444">
        <v>897.5</v>
      </c>
      <c r="E38444">
        <v>1</v>
      </c>
    </row>
    <row r="38445" spans="1:5" x14ac:dyDescent="0.35">
      <c r="A38445" s="1">
        <v>8905125555515</v>
      </c>
      <c r="B38445">
        <v>5</v>
      </c>
      <c r="C38445">
        <v>5</v>
      </c>
      <c r="D38445">
        <v>4756.2299999999996</v>
      </c>
      <c r="E38445">
        <v>5</v>
      </c>
    </row>
    <row r="38446" spans="1:5" x14ac:dyDescent="0.35">
      <c r="A38446" s="1">
        <v>8905125555522</v>
      </c>
      <c r="B38446">
        <v>6</v>
      </c>
      <c r="C38446">
        <v>9</v>
      </c>
      <c r="D38446">
        <v>5518.66</v>
      </c>
      <c r="E38446">
        <v>5</v>
      </c>
    </row>
    <row r="38447" spans="1:5" x14ac:dyDescent="0.35">
      <c r="A38447" s="1">
        <v>8905125555539</v>
      </c>
      <c r="B38447">
        <v>22</v>
      </c>
      <c r="C38447">
        <v>24</v>
      </c>
      <c r="D38447">
        <v>23774.91</v>
      </c>
      <c r="E38447">
        <v>25</v>
      </c>
    </row>
    <row r="38448" spans="1:5" x14ac:dyDescent="0.35">
      <c r="A38448" s="1">
        <v>8905125555546</v>
      </c>
      <c r="B38448">
        <v>16</v>
      </c>
      <c r="C38448">
        <v>17</v>
      </c>
      <c r="D38448">
        <v>13506.38</v>
      </c>
      <c r="E38448">
        <v>15</v>
      </c>
    </row>
    <row r="38449" spans="1:5" x14ac:dyDescent="0.35">
      <c r="A38449" s="1">
        <v>8905125555553</v>
      </c>
      <c r="B38449">
        <v>7</v>
      </c>
      <c r="C38449">
        <v>7</v>
      </c>
      <c r="D38449">
        <v>7201.32</v>
      </c>
      <c r="E38449">
        <v>7</v>
      </c>
    </row>
    <row r="38450" spans="1:5" x14ac:dyDescent="0.35">
      <c r="A38450" s="1">
        <v>8905125555560</v>
      </c>
      <c r="B38450">
        <v>3</v>
      </c>
      <c r="C38450">
        <v>3</v>
      </c>
      <c r="D38450">
        <v>2566.27</v>
      </c>
      <c r="E38450">
        <v>3</v>
      </c>
    </row>
    <row r="38451" spans="1:5" x14ac:dyDescent="0.35">
      <c r="A38451" s="1">
        <v>8905703933247</v>
      </c>
      <c r="B38451">
        <v>4</v>
      </c>
      <c r="C38451">
        <v>5</v>
      </c>
      <c r="D38451">
        <v>14408.94</v>
      </c>
      <c r="E38451">
        <v>5</v>
      </c>
    </row>
    <row r="38452" spans="1:5" x14ac:dyDescent="0.35">
      <c r="A38452" s="1">
        <v>8905703933254</v>
      </c>
      <c r="B38452">
        <v>73</v>
      </c>
      <c r="C38452">
        <v>82</v>
      </c>
      <c r="D38452">
        <v>212070.16</v>
      </c>
      <c r="E38452">
        <v>73</v>
      </c>
    </row>
    <row r="38453" spans="1:5" x14ac:dyDescent="0.35">
      <c r="A38453" s="1">
        <v>8905703933261</v>
      </c>
      <c r="B38453">
        <v>108</v>
      </c>
      <c r="C38453">
        <v>114</v>
      </c>
      <c r="D38453">
        <v>302393.15999999997</v>
      </c>
      <c r="E38453">
        <v>104</v>
      </c>
    </row>
    <row r="38454" spans="1:5" x14ac:dyDescent="0.35">
      <c r="A38454" s="1">
        <v>8905703933278</v>
      </c>
      <c r="B38454">
        <v>87</v>
      </c>
      <c r="C38454">
        <v>91</v>
      </c>
      <c r="D38454">
        <v>256660.4</v>
      </c>
      <c r="E38454">
        <v>88</v>
      </c>
    </row>
    <row r="38455" spans="1:5" x14ac:dyDescent="0.35">
      <c r="A38455" s="1">
        <v>8905703933285</v>
      </c>
      <c r="B38455">
        <v>36</v>
      </c>
      <c r="C38455">
        <v>36</v>
      </c>
      <c r="D38455">
        <v>105266.09</v>
      </c>
      <c r="E38455">
        <v>36</v>
      </c>
    </row>
    <row r="38456" spans="1:5" x14ac:dyDescent="0.35">
      <c r="A38456" s="1">
        <v>8905703935968</v>
      </c>
      <c r="B38456">
        <v>4</v>
      </c>
      <c r="C38456">
        <v>4</v>
      </c>
      <c r="D38456">
        <v>11890.15</v>
      </c>
      <c r="E38456">
        <v>4</v>
      </c>
    </row>
    <row r="38457" spans="1:5" x14ac:dyDescent="0.35">
      <c r="A38457" s="1">
        <v>8905703935975</v>
      </c>
      <c r="B38457">
        <v>97</v>
      </c>
      <c r="C38457">
        <v>102</v>
      </c>
      <c r="D38457">
        <v>278673.42</v>
      </c>
      <c r="E38457">
        <v>96</v>
      </c>
    </row>
    <row r="38458" spans="1:5" x14ac:dyDescent="0.35">
      <c r="A38458" s="1">
        <v>8905703935982</v>
      </c>
      <c r="B38458">
        <v>100</v>
      </c>
      <c r="C38458">
        <v>106</v>
      </c>
      <c r="D38458">
        <v>284683.69</v>
      </c>
      <c r="E38458">
        <v>98</v>
      </c>
    </row>
    <row r="38459" spans="1:5" x14ac:dyDescent="0.35">
      <c r="A38459" s="1">
        <v>8905703935999</v>
      </c>
      <c r="B38459">
        <v>56</v>
      </c>
      <c r="C38459">
        <v>62</v>
      </c>
      <c r="D38459">
        <v>158422.94</v>
      </c>
      <c r="E38459">
        <v>54</v>
      </c>
    </row>
    <row r="38460" spans="1:5" x14ac:dyDescent="0.35">
      <c r="A38460" s="1">
        <v>8905703936002</v>
      </c>
      <c r="B38460">
        <v>34</v>
      </c>
      <c r="C38460">
        <v>37</v>
      </c>
      <c r="D38460">
        <v>96350.77</v>
      </c>
      <c r="E38460">
        <v>33</v>
      </c>
    </row>
    <row r="38461" spans="1:5" x14ac:dyDescent="0.35">
      <c r="A38461" s="1">
        <v>8905703037129</v>
      </c>
      <c r="B38461">
        <v>7</v>
      </c>
      <c r="C38461">
        <v>7</v>
      </c>
      <c r="D38461">
        <v>7324.7</v>
      </c>
      <c r="E38461">
        <v>7</v>
      </c>
    </row>
    <row r="38462" spans="1:5" x14ac:dyDescent="0.35">
      <c r="A38462" s="1">
        <v>8905703037235</v>
      </c>
      <c r="B38462">
        <v>11</v>
      </c>
      <c r="C38462">
        <v>11</v>
      </c>
      <c r="D38462">
        <v>12191.84</v>
      </c>
      <c r="E38462">
        <v>11</v>
      </c>
    </row>
    <row r="38463" spans="1:5" x14ac:dyDescent="0.35">
      <c r="A38463" s="1">
        <v>8905703037242</v>
      </c>
      <c r="B38463">
        <v>16</v>
      </c>
      <c r="C38463">
        <v>19</v>
      </c>
      <c r="D38463">
        <v>16955.259999999998</v>
      </c>
      <c r="E38463">
        <v>15</v>
      </c>
    </row>
    <row r="38464" spans="1:5" x14ac:dyDescent="0.35">
      <c r="A38464" s="1">
        <v>8905703037259</v>
      </c>
      <c r="B38464">
        <v>19</v>
      </c>
      <c r="C38464">
        <v>23</v>
      </c>
      <c r="D38464">
        <v>17916.25</v>
      </c>
      <c r="E38464">
        <v>17</v>
      </c>
    </row>
    <row r="38465" spans="1:5" x14ac:dyDescent="0.35">
      <c r="A38465" s="1">
        <v>8905703037266</v>
      </c>
      <c r="B38465">
        <v>10</v>
      </c>
      <c r="C38465">
        <v>10</v>
      </c>
      <c r="D38465">
        <v>10546.8</v>
      </c>
      <c r="E38465">
        <v>10</v>
      </c>
    </row>
    <row r="38466" spans="1:5" x14ac:dyDescent="0.35">
      <c r="A38466" s="1">
        <v>8905703037297</v>
      </c>
      <c r="B38466">
        <v>4</v>
      </c>
      <c r="C38466">
        <v>4</v>
      </c>
      <c r="D38466">
        <v>4583.3900000000003</v>
      </c>
      <c r="E38466">
        <v>4</v>
      </c>
    </row>
    <row r="38467" spans="1:5" x14ac:dyDescent="0.35">
      <c r="A38467" s="1">
        <v>8905703037303</v>
      </c>
      <c r="B38467">
        <v>9</v>
      </c>
      <c r="C38467">
        <v>14</v>
      </c>
      <c r="D38467">
        <v>13483.16</v>
      </c>
      <c r="E38467">
        <v>10</v>
      </c>
    </row>
    <row r="38468" spans="1:5" x14ac:dyDescent="0.35">
      <c r="A38468" s="1">
        <v>8905703037310</v>
      </c>
      <c r="B38468">
        <v>4</v>
      </c>
      <c r="C38468">
        <v>4</v>
      </c>
      <c r="D38468">
        <v>5004.51</v>
      </c>
      <c r="E38468">
        <v>4</v>
      </c>
    </row>
    <row r="38469" spans="1:5" x14ac:dyDescent="0.35">
      <c r="A38469" s="1">
        <v>8905703037327</v>
      </c>
      <c r="B38469">
        <v>8</v>
      </c>
      <c r="C38469">
        <v>8</v>
      </c>
      <c r="D38469">
        <v>9050.89</v>
      </c>
      <c r="E38469">
        <v>8</v>
      </c>
    </row>
    <row r="38470" spans="1:5" x14ac:dyDescent="0.35">
      <c r="A38470" s="1">
        <v>8905703037334</v>
      </c>
      <c r="B38470">
        <v>5</v>
      </c>
      <c r="C38470">
        <v>6</v>
      </c>
      <c r="D38470">
        <v>4340.82</v>
      </c>
      <c r="E38470">
        <v>4</v>
      </c>
    </row>
    <row r="38471" spans="1:5" x14ac:dyDescent="0.35">
      <c r="A38471" s="1">
        <v>8905703026628</v>
      </c>
      <c r="B38471">
        <v>7</v>
      </c>
      <c r="C38471">
        <v>14</v>
      </c>
      <c r="D38471">
        <v>10194.42</v>
      </c>
      <c r="E38471">
        <v>14</v>
      </c>
    </row>
    <row r="38472" spans="1:5" x14ac:dyDescent="0.35">
      <c r="A38472" s="1">
        <v>8905703026635</v>
      </c>
      <c r="B38472">
        <v>5</v>
      </c>
      <c r="C38472">
        <v>10</v>
      </c>
      <c r="D38472">
        <v>6408.36</v>
      </c>
      <c r="E38472">
        <v>10</v>
      </c>
    </row>
    <row r="38473" spans="1:5" x14ac:dyDescent="0.35">
      <c r="A38473" s="1">
        <v>8905703026642</v>
      </c>
      <c r="B38473">
        <v>4</v>
      </c>
      <c r="C38473">
        <v>8</v>
      </c>
      <c r="D38473">
        <v>5842.79</v>
      </c>
      <c r="E38473">
        <v>8</v>
      </c>
    </row>
    <row r="38474" spans="1:5" x14ac:dyDescent="0.35">
      <c r="A38474" s="1">
        <v>8905703026659</v>
      </c>
      <c r="B38474">
        <v>1</v>
      </c>
      <c r="C38474">
        <v>2</v>
      </c>
      <c r="D38474">
        <v>1310.72</v>
      </c>
      <c r="E38474">
        <v>2</v>
      </c>
    </row>
    <row r="38475" spans="1:5" x14ac:dyDescent="0.35">
      <c r="A38475" s="1">
        <v>8905703023375</v>
      </c>
      <c r="B38475">
        <v>1</v>
      </c>
      <c r="C38475">
        <v>2</v>
      </c>
      <c r="D38475">
        <v>1248.3</v>
      </c>
      <c r="E38475">
        <v>2</v>
      </c>
    </row>
    <row r="38476" spans="1:5" x14ac:dyDescent="0.35">
      <c r="A38476" s="1">
        <v>8905703023399</v>
      </c>
      <c r="B38476">
        <v>1</v>
      </c>
      <c r="C38476">
        <v>2</v>
      </c>
      <c r="D38476">
        <v>1123.48</v>
      </c>
      <c r="E38476">
        <v>2</v>
      </c>
    </row>
    <row r="38477" spans="1:5" x14ac:dyDescent="0.35">
      <c r="A38477" s="1">
        <v>8905703020176</v>
      </c>
      <c r="B38477">
        <v>1</v>
      </c>
      <c r="C38477">
        <v>2</v>
      </c>
      <c r="D38477">
        <v>1533</v>
      </c>
      <c r="E38477">
        <v>2</v>
      </c>
    </row>
    <row r="38478" spans="1:5" x14ac:dyDescent="0.35">
      <c r="A38478" s="1">
        <v>8905703020183</v>
      </c>
      <c r="B38478">
        <v>1</v>
      </c>
      <c r="C38478">
        <v>1</v>
      </c>
      <c r="D38478">
        <v>725.21</v>
      </c>
      <c r="E38478">
        <v>1</v>
      </c>
    </row>
    <row r="38479" spans="1:5" x14ac:dyDescent="0.35">
      <c r="A38479" s="1">
        <v>8905703023450</v>
      </c>
      <c r="B38479">
        <v>1</v>
      </c>
      <c r="C38479">
        <v>1</v>
      </c>
      <c r="D38479">
        <v>595.57000000000005</v>
      </c>
      <c r="E38479">
        <v>1</v>
      </c>
    </row>
    <row r="38480" spans="1:5" x14ac:dyDescent="0.35">
      <c r="A38480" s="1">
        <v>8905703025126</v>
      </c>
      <c r="B38480">
        <v>1</v>
      </c>
      <c r="C38480">
        <v>1</v>
      </c>
      <c r="D38480">
        <v>791.5</v>
      </c>
      <c r="E38480">
        <v>1</v>
      </c>
    </row>
    <row r="38481" spans="1:5" x14ac:dyDescent="0.35">
      <c r="A38481" s="1">
        <v>8909114014076</v>
      </c>
      <c r="B38481">
        <v>1</v>
      </c>
      <c r="C38481">
        <v>1</v>
      </c>
      <c r="D38481">
        <v>1174.6199999999999</v>
      </c>
      <c r="E38481">
        <v>1</v>
      </c>
    </row>
    <row r="38482" spans="1:5" x14ac:dyDescent="0.35">
      <c r="A38482" s="1">
        <v>8909114014236</v>
      </c>
      <c r="B38482">
        <v>1</v>
      </c>
      <c r="C38482">
        <v>1</v>
      </c>
      <c r="D38482">
        <v>1198.28</v>
      </c>
      <c r="E38482">
        <v>1</v>
      </c>
    </row>
    <row r="38483" spans="1:5" x14ac:dyDescent="0.35">
      <c r="A38483" s="1">
        <v>8905703912778</v>
      </c>
      <c r="B38483">
        <v>18</v>
      </c>
      <c r="C38483">
        <v>19</v>
      </c>
      <c r="D38483">
        <v>24852.16</v>
      </c>
      <c r="E38483">
        <v>17</v>
      </c>
    </row>
    <row r="38484" spans="1:5" x14ac:dyDescent="0.35">
      <c r="A38484" s="1">
        <v>8905703912785</v>
      </c>
      <c r="B38484">
        <v>39</v>
      </c>
      <c r="C38484">
        <v>42</v>
      </c>
      <c r="D38484">
        <v>55233.23</v>
      </c>
      <c r="E38484">
        <v>38</v>
      </c>
    </row>
    <row r="38485" spans="1:5" x14ac:dyDescent="0.35">
      <c r="A38485" s="1">
        <v>8905703912792</v>
      </c>
      <c r="B38485">
        <v>55</v>
      </c>
      <c r="C38485">
        <v>56</v>
      </c>
      <c r="D38485">
        <v>76969.09</v>
      </c>
      <c r="E38485">
        <v>54</v>
      </c>
    </row>
    <row r="38486" spans="1:5" x14ac:dyDescent="0.35">
      <c r="A38486" s="1">
        <v>8905703912808</v>
      </c>
      <c r="B38486">
        <v>30</v>
      </c>
      <c r="C38486">
        <v>30</v>
      </c>
      <c r="D38486">
        <v>42591.68</v>
      </c>
      <c r="E38486">
        <v>30</v>
      </c>
    </row>
    <row r="38487" spans="1:5" x14ac:dyDescent="0.35">
      <c r="A38487" s="1">
        <v>8905703912815</v>
      </c>
      <c r="B38487">
        <v>13</v>
      </c>
      <c r="C38487">
        <v>15</v>
      </c>
      <c r="D38487">
        <v>18853.95</v>
      </c>
      <c r="E38487">
        <v>13</v>
      </c>
    </row>
    <row r="38488" spans="1:5" x14ac:dyDescent="0.35">
      <c r="A38488" s="1">
        <v>8905703912822</v>
      </c>
      <c r="B38488">
        <v>1</v>
      </c>
      <c r="C38488">
        <v>1</v>
      </c>
      <c r="D38488">
        <v>1495</v>
      </c>
      <c r="E38488">
        <v>1</v>
      </c>
    </row>
    <row r="38489" spans="1:5" x14ac:dyDescent="0.35">
      <c r="A38489" s="1">
        <v>8905703971553</v>
      </c>
      <c r="B38489">
        <v>3</v>
      </c>
      <c r="C38489">
        <v>3</v>
      </c>
      <c r="D38489">
        <v>4455.1000000000004</v>
      </c>
      <c r="E38489">
        <v>3</v>
      </c>
    </row>
    <row r="38490" spans="1:5" x14ac:dyDescent="0.35">
      <c r="A38490" s="1">
        <v>8905703971560</v>
      </c>
      <c r="B38490">
        <v>140</v>
      </c>
      <c r="C38490">
        <v>148</v>
      </c>
      <c r="D38490">
        <v>199388.81</v>
      </c>
      <c r="E38490">
        <v>137</v>
      </c>
    </row>
    <row r="38491" spans="1:5" x14ac:dyDescent="0.35">
      <c r="A38491" s="1">
        <v>8905703971577</v>
      </c>
      <c r="B38491">
        <v>174</v>
      </c>
      <c r="C38491">
        <v>182</v>
      </c>
      <c r="D38491">
        <v>249515.82</v>
      </c>
      <c r="E38491">
        <v>172</v>
      </c>
    </row>
    <row r="38492" spans="1:5" x14ac:dyDescent="0.35">
      <c r="A38492" s="1">
        <v>8905703971584</v>
      </c>
      <c r="B38492">
        <v>152</v>
      </c>
      <c r="C38492">
        <v>162</v>
      </c>
      <c r="D38492">
        <v>223193.74</v>
      </c>
      <c r="E38492">
        <v>154</v>
      </c>
    </row>
    <row r="38493" spans="1:5" x14ac:dyDescent="0.35">
      <c r="A38493" s="1">
        <v>8905703971591</v>
      </c>
      <c r="B38493">
        <v>58</v>
      </c>
      <c r="C38493">
        <v>62</v>
      </c>
      <c r="D38493">
        <v>82124.59</v>
      </c>
      <c r="E38493">
        <v>56</v>
      </c>
    </row>
    <row r="38494" spans="1:5" x14ac:dyDescent="0.35">
      <c r="A38494" s="1">
        <v>8905703912686</v>
      </c>
      <c r="B38494">
        <v>16</v>
      </c>
      <c r="C38494">
        <v>16</v>
      </c>
      <c r="D38494">
        <v>23169.88</v>
      </c>
      <c r="E38494">
        <v>16</v>
      </c>
    </row>
    <row r="38495" spans="1:5" x14ac:dyDescent="0.35">
      <c r="A38495" s="1">
        <v>8905703912693</v>
      </c>
      <c r="B38495">
        <v>148</v>
      </c>
      <c r="C38495">
        <v>154</v>
      </c>
      <c r="D38495">
        <v>210983.53</v>
      </c>
      <c r="E38495">
        <v>147</v>
      </c>
    </row>
    <row r="38496" spans="1:5" x14ac:dyDescent="0.35">
      <c r="A38496" s="1">
        <v>8905703912709</v>
      </c>
      <c r="B38496">
        <v>170</v>
      </c>
      <c r="C38496">
        <v>179</v>
      </c>
      <c r="D38496">
        <v>243876.96</v>
      </c>
      <c r="E38496">
        <v>169</v>
      </c>
    </row>
    <row r="38497" spans="1:5" x14ac:dyDescent="0.35">
      <c r="A38497" s="1">
        <v>8905703912716</v>
      </c>
      <c r="B38497">
        <v>140</v>
      </c>
      <c r="C38497">
        <v>152</v>
      </c>
      <c r="D38497">
        <v>194742.95</v>
      </c>
      <c r="E38497">
        <v>136</v>
      </c>
    </row>
    <row r="38498" spans="1:5" x14ac:dyDescent="0.35">
      <c r="A38498" s="1">
        <v>8905703912723</v>
      </c>
      <c r="B38498">
        <v>48</v>
      </c>
      <c r="C38498">
        <v>48</v>
      </c>
      <c r="D38498">
        <v>68177.94</v>
      </c>
      <c r="E38498">
        <v>48</v>
      </c>
    </row>
    <row r="38499" spans="1:5" x14ac:dyDescent="0.35">
      <c r="A38499" s="1">
        <v>8905125562261</v>
      </c>
      <c r="B38499">
        <v>1</v>
      </c>
      <c r="C38499">
        <v>1</v>
      </c>
      <c r="D38499">
        <v>647.5</v>
      </c>
      <c r="E38499">
        <v>1</v>
      </c>
    </row>
    <row r="38500" spans="1:5" x14ac:dyDescent="0.35">
      <c r="A38500" s="1">
        <v>8905125424408</v>
      </c>
      <c r="B38500">
        <v>1</v>
      </c>
      <c r="C38500">
        <v>1</v>
      </c>
      <c r="D38500">
        <v>522.5</v>
      </c>
      <c r="E38500">
        <v>1</v>
      </c>
    </row>
    <row r="38501" spans="1:5" x14ac:dyDescent="0.35">
      <c r="A38501" s="1">
        <v>8905125793566</v>
      </c>
      <c r="B38501">
        <v>1</v>
      </c>
      <c r="C38501">
        <v>1</v>
      </c>
      <c r="D38501">
        <v>697.5</v>
      </c>
      <c r="E38501">
        <v>1</v>
      </c>
    </row>
    <row r="38502" spans="1:5" x14ac:dyDescent="0.35">
      <c r="A38502" s="1">
        <v>8905125560762</v>
      </c>
      <c r="B38502">
        <v>1</v>
      </c>
      <c r="C38502">
        <v>1</v>
      </c>
      <c r="D38502">
        <v>647.5</v>
      </c>
      <c r="E38502">
        <v>1</v>
      </c>
    </row>
    <row r="38503" spans="1:5" x14ac:dyDescent="0.35">
      <c r="A38503" s="1">
        <v>8905125560779</v>
      </c>
      <c r="B38503">
        <v>1</v>
      </c>
      <c r="C38503">
        <v>1</v>
      </c>
      <c r="D38503">
        <v>760.03</v>
      </c>
      <c r="E38503">
        <v>1</v>
      </c>
    </row>
    <row r="38504" spans="1:5" x14ac:dyDescent="0.35">
      <c r="A38504" s="1">
        <v>8905125560830</v>
      </c>
      <c r="B38504">
        <v>1</v>
      </c>
      <c r="C38504">
        <v>1</v>
      </c>
      <c r="D38504">
        <v>647.5</v>
      </c>
      <c r="E38504">
        <v>1</v>
      </c>
    </row>
    <row r="38505" spans="1:5" x14ac:dyDescent="0.35">
      <c r="A38505" s="1">
        <v>8905125560854</v>
      </c>
      <c r="B38505">
        <v>1</v>
      </c>
      <c r="C38505">
        <v>1</v>
      </c>
      <c r="D38505">
        <v>647.5</v>
      </c>
      <c r="E38505">
        <v>1</v>
      </c>
    </row>
    <row r="38506" spans="1:5" x14ac:dyDescent="0.35">
      <c r="A38506" s="1">
        <v>8905125426891</v>
      </c>
      <c r="B38506">
        <v>1</v>
      </c>
      <c r="C38506">
        <v>1</v>
      </c>
      <c r="D38506">
        <v>906.5</v>
      </c>
      <c r="E38506">
        <v>1</v>
      </c>
    </row>
    <row r="38507" spans="1:5" x14ac:dyDescent="0.35">
      <c r="A38507" s="1">
        <v>8905703217620</v>
      </c>
      <c r="B38507">
        <v>1</v>
      </c>
      <c r="C38507">
        <v>1</v>
      </c>
      <c r="D38507">
        <v>717</v>
      </c>
      <c r="E38507">
        <v>1</v>
      </c>
    </row>
    <row r="38508" spans="1:5" x14ac:dyDescent="0.35">
      <c r="A38508" s="1">
        <v>8905703217781</v>
      </c>
      <c r="B38508">
        <v>4</v>
      </c>
      <c r="C38508">
        <v>8</v>
      </c>
      <c r="D38508">
        <v>5790.72</v>
      </c>
      <c r="E38508">
        <v>8</v>
      </c>
    </row>
    <row r="38509" spans="1:5" x14ac:dyDescent="0.35">
      <c r="A38509" s="1">
        <v>8905703217774</v>
      </c>
      <c r="B38509">
        <v>4</v>
      </c>
      <c r="C38509">
        <v>7</v>
      </c>
      <c r="D38509">
        <v>4402.87</v>
      </c>
      <c r="E38509">
        <v>7</v>
      </c>
    </row>
    <row r="38510" spans="1:5" x14ac:dyDescent="0.35">
      <c r="A38510" s="1">
        <v>8905703218184</v>
      </c>
      <c r="B38510">
        <v>2</v>
      </c>
      <c r="C38510">
        <v>4</v>
      </c>
      <c r="D38510">
        <v>2589.2800000000002</v>
      </c>
      <c r="E38510">
        <v>4</v>
      </c>
    </row>
    <row r="38511" spans="1:5" x14ac:dyDescent="0.35">
      <c r="A38511" s="1">
        <v>8905703218191</v>
      </c>
      <c r="B38511">
        <v>4</v>
      </c>
      <c r="C38511">
        <v>6</v>
      </c>
      <c r="D38511">
        <v>4420</v>
      </c>
      <c r="E38511">
        <v>6</v>
      </c>
    </row>
    <row r="38512" spans="1:5" x14ac:dyDescent="0.35">
      <c r="A38512" s="1">
        <v>8905703218634</v>
      </c>
      <c r="B38512">
        <v>2</v>
      </c>
      <c r="C38512">
        <v>4</v>
      </c>
      <c r="D38512">
        <v>2570.79</v>
      </c>
      <c r="E38512">
        <v>4</v>
      </c>
    </row>
    <row r="38513" spans="1:5" x14ac:dyDescent="0.35">
      <c r="A38513" s="1">
        <v>8905703218641</v>
      </c>
      <c r="B38513">
        <v>1</v>
      </c>
      <c r="C38513">
        <v>2</v>
      </c>
      <c r="D38513">
        <v>1505.7</v>
      </c>
      <c r="E38513">
        <v>2</v>
      </c>
    </row>
    <row r="38514" spans="1:5" x14ac:dyDescent="0.35">
      <c r="A38514" s="1">
        <v>8905703218658</v>
      </c>
      <c r="B38514">
        <v>1</v>
      </c>
      <c r="C38514">
        <v>3</v>
      </c>
      <c r="D38514">
        <v>5019</v>
      </c>
      <c r="E38514">
        <v>4</v>
      </c>
    </row>
    <row r="38515" spans="1:5" x14ac:dyDescent="0.35">
      <c r="A38515" s="1">
        <v>8905125426372</v>
      </c>
      <c r="B38515">
        <v>1</v>
      </c>
      <c r="C38515">
        <v>1</v>
      </c>
      <c r="D38515">
        <v>453.87</v>
      </c>
      <c r="E38515">
        <v>1</v>
      </c>
    </row>
    <row r="38516" spans="1:5" x14ac:dyDescent="0.35">
      <c r="A38516" s="1">
        <v>8905125426433</v>
      </c>
      <c r="B38516">
        <v>1</v>
      </c>
      <c r="C38516">
        <v>1</v>
      </c>
      <c r="D38516">
        <v>522.5</v>
      </c>
      <c r="E38516">
        <v>1</v>
      </c>
    </row>
    <row r="38517" spans="1:5" x14ac:dyDescent="0.35">
      <c r="A38517" s="1">
        <v>8905125426495</v>
      </c>
      <c r="B38517">
        <v>3</v>
      </c>
      <c r="C38517">
        <v>3</v>
      </c>
      <c r="D38517">
        <v>1682.52</v>
      </c>
      <c r="E38517">
        <v>3</v>
      </c>
    </row>
    <row r="38518" spans="1:5" x14ac:dyDescent="0.35">
      <c r="A38518" s="1">
        <v>8905125426310</v>
      </c>
      <c r="B38518">
        <v>5</v>
      </c>
      <c r="C38518">
        <v>6</v>
      </c>
      <c r="D38518">
        <v>2177.62</v>
      </c>
      <c r="E38518">
        <v>4</v>
      </c>
    </row>
    <row r="38519" spans="1:5" x14ac:dyDescent="0.35">
      <c r="A38519" s="1">
        <v>8905125426341</v>
      </c>
      <c r="B38519">
        <v>1</v>
      </c>
      <c r="C38519">
        <v>1</v>
      </c>
      <c r="D38519">
        <v>522.5</v>
      </c>
      <c r="E38519">
        <v>1</v>
      </c>
    </row>
    <row r="38520" spans="1:5" x14ac:dyDescent="0.35">
      <c r="A38520" s="1">
        <v>8905125562438</v>
      </c>
      <c r="B38520">
        <v>1</v>
      </c>
      <c r="C38520">
        <v>1</v>
      </c>
      <c r="D38520">
        <v>647.5</v>
      </c>
      <c r="E38520">
        <v>1</v>
      </c>
    </row>
    <row r="38521" spans="1:5" x14ac:dyDescent="0.35">
      <c r="A38521" s="1">
        <v>8905125793917</v>
      </c>
      <c r="B38521">
        <v>1</v>
      </c>
      <c r="C38521">
        <v>1</v>
      </c>
      <c r="D38521">
        <v>697.5</v>
      </c>
      <c r="E38521">
        <v>1</v>
      </c>
    </row>
    <row r="38522" spans="1:5" x14ac:dyDescent="0.35">
      <c r="A38522" s="1">
        <v>8905125793191</v>
      </c>
      <c r="B38522">
        <v>4</v>
      </c>
      <c r="C38522">
        <v>5</v>
      </c>
      <c r="D38522">
        <v>4038.57</v>
      </c>
      <c r="E38522">
        <v>5</v>
      </c>
    </row>
    <row r="38523" spans="1:5" x14ac:dyDescent="0.35">
      <c r="A38523" s="1">
        <v>8905125793214</v>
      </c>
      <c r="B38523">
        <v>1</v>
      </c>
      <c r="C38523">
        <v>1</v>
      </c>
      <c r="D38523">
        <v>976.5</v>
      </c>
      <c r="E38523">
        <v>1</v>
      </c>
    </row>
    <row r="38524" spans="1:5" x14ac:dyDescent="0.35">
      <c r="A38524" s="1">
        <v>8905125793047</v>
      </c>
      <c r="B38524">
        <v>1</v>
      </c>
      <c r="C38524">
        <v>1</v>
      </c>
      <c r="D38524">
        <v>976.5</v>
      </c>
      <c r="E38524">
        <v>1</v>
      </c>
    </row>
    <row r="38525" spans="1:5" x14ac:dyDescent="0.35">
      <c r="A38525" s="1">
        <v>8905125425542</v>
      </c>
      <c r="B38525">
        <v>1</v>
      </c>
      <c r="C38525">
        <v>1</v>
      </c>
      <c r="D38525">
        <v>522.5</v>
      </c>
      <c r="E38525">
        <v>1</v>
      </c>
    </row>
    <row r="38526" spans="1:5" x14ac:dyDescent="0.35">
      <c r="A38526" s="1">
        <v>8905125894522</v>
      </c>
      <c r="B38526">
        <v>3</v>
      </c>
      <c r="C38526">
        <v>4</v>
      </c>
      <c r="D38526">
        <v>3051.65</v>
      </c>
      <c r="E38526">
        <v>4</v>
      </c>
    </row>
    <row r="38527" spans="1:5" x14ac:dyDescent="0.35">
      <c r="A38527" s="1">
        <v>8905125894539</v>
      </c>
      <c r="B38527">
        <v>15</v>
      </c>
      <c r="C38527">
        <v>16</v>
      </c>
      <c r="D38527">
        <v>11928.24</v>
      </c>
      <c r="E38527">
        <v>16</v>
      </c>
    </row>
    <row r="38528" spans="1:5" x14ac:dyDescent="0.35">
      <c r="A38528" s="1">
        <v>8905125894546</v>
      </c>
      <c r="B38528">
        <v>19</v>
      </c>
      <c r="C38528">
        <v>26</v>
      </c>
      <c r="D38528">
        <v>17109.349999999999</v>
      </c>
      <c r="E38528">
        <v>24</v>
      </c>
    </row>
    <row r="38529" spans="1:5" x14ac:dyDescent="0.35">
      <c r="A38529" s="1">
        <v>8905125894553</v>
      </c>
      <c r="B38529">
        <v>16</v>
      </c>
      <c r="C38529">
        <v>19</v>
      </c>
      <c r="D38529">
        <v>14581.16</v>
      </c>
      <c r="E38529">
        <v>19</v>
      </c>
    </row>
    <row r="38530" spans="1:5" x14ac:dyDescent="0.35">
      <c r="A38530" s="1">
        <v>8905125894560</v>
      </c>
      <c r="B38530">
        <v>13</v>
      </c>
      <c r="C38530">
        <v>15</v>
      </c>
      <c r="D38530">
        <v>9606.08</v>
      </c>
      <c r="E38530">
        <v>13</v>
      </c>
    </row>
    <row r="38531" spans="1:5" x14ac:dyDescent="0.35">
      <c r="A38531" s="1">
        <v>8905125873541</v>
      </c>
      <c r="B38531">
        <v>4</v>
      </c>
      <c r="C38531">
        <v>4</v>
      </c>
      <c r="D38531">
        <v>3651.76</v>
      </c>
      <c r="E38531">
        <v>4</v>
      </c>
    </row>
    <row r="38532" spans="1:5" x14ac:dyDescent="0.35">
      <c r="A38532" s="1">
        <v>8905125873558</v>
      </c>
      <c r="B38532">
        <v>4</v>
      </c>
      <c r="C38532">
        <v>5</v>
      </c>
      <c r="D38532">
        <v>4190.49</v>
      </c>
      <c r="E38532">
        <v>5</v>
      </c>
    </row>
    <row r="38533" spans="1:5" x14ac:dyDescent="0.35">
      <c r="A38533" s="1">
        <v>8905125873565</v>
      </c>
      <c r="B38533">
        <v>7</v>
      </c>
      <c r="C38533">
        <v>12</v>
      </c>
      <c r="D38533">
        <v>6055.88</v>
      </c>
      <c r="E38533">
        <v>8</v>
      </c>
    </row>
    <row r="38534" spans="1:5" x14ac:dyDescent="0.35">
      <c r="A38534" s="1">
        <v>8905125873572</v>
      </c>
      <c r="B38534">
        <v>3</v>
      </c>
      <c r="C38534">
        <v>3</v>
      </c>
      <c r="D38534">
        <v>2147.81</v>
      </c>
      <c r="E38534">
        <v>3</v>
      </c>
    </row>
    <row r="38535" spans="1:5" x14ac:dyDescent="0.35">
      <c r="A38535" s="1">
        <v>8905125873589</v>
      </c>
      <c r="B38535">
        <v>3</v>
      </c>
      <c r="C38535">
        <v>3</v>
      </c>
      <c r="D38535">
        <v>2952.37</v>
      </c>
      <c r="E38535">
        <v>3</v>
      </c>
    </row>
    <row r="38536" spans="1:5" x14ac:dyDescent="0.35">
      <c r="A38536" s="1">
        <v>8905125872056</v>
      </c>
      <c r="B38536">
        <v>5</v>
      </c>
      <c r="C38536">
        <v>5</v>
      </c>
      <c r="D38536">
        <v>4173.53</v>
      </c>
      <c r="E38536">
        <v>5</v>
      </c>
    </row>
    <row r="38537" spans="1:5" x14ac:dyDescent="0.35">
      <c r="A38537" s="1">
        <v>8905125872063</v>
      </c>
      <c r="B38537">
        <v>5</v>
      </c>
      <c r="C38537">
        <v>5</v>
      </c>
      <c r="D38537">
        <v>3893.53</v>
      </c>
      <c r="E38537">
        <v>5</v>
      </c>
    </row>
    <row r="38538" spans="1:5" x14ac:dyDescent="0.35">
      <c r="A38538" s="1">
        <v>8905125872070</v>
      </c>
      <c r="B38538">
        <v>11</v>
      </c>
      <c r="C38538">
        <v>11</v>
      </c>
      <c r="D38538">
        <v>7922.98</v>
      </c>
      <c r="E38538">
        <v>11</v>
      </c>
    </row>
    <row r="38539" spans="1:5" x14ac:dyDescent="0.35">
      <c r="A38539" s="1">
        <v>8905125872087</v>
      </c>
      <c r="B38539">
        <v>7</v>
      </c>
      <c r="C38539">
        <v>7</v>
      </c>
      <c r="D38539">
        <v>5606.56</v>
      </c>
      <c r="E38539">
        <v>7</v>
      </c>
    </row>
    <row r="38540" spans="1:5" x14ac:dyDescent="0.35">
      <c r="A38540" s="1">
        <v>8905125872094</v>
      </c>
      <c r="B38540">
        <v>7</v>
      </c>
      <c r="C38540">
        <v>7</v>
      </c>
      <c r="D38540">
        <v>5389.91</v>
      </c>
      <c r="E38540">
        <v>7</v>
      </c>
    </row>
    <row r="38541" spans="1:5" x14ac:dyDescent="0.35">
      <c r="A38541" s="1">
        <v>8905125872124</v>
      </c>
      <c r="B38541">
        <v>6</v>
      </c>
      <c r="C38541">
        <v>8</v>
      </c>
      <c r="D38541">
        <v>6240.07</v>
      </c>
      <c r="E38541">
        <v>8</v>
      </c>
    </row>
    <row r="38542" spans="1:5" x14ac:dyDescent="0.35">
      <c r="A38542" s="1">
        <v>8905125872131</v>
      </c>
      <c r="B38542">
        <v>8</v>
      </c>
      <c r="C38542">
        <v>9</v>
      </c>
      <c r="D38542">
        <v>7069.61</v>
      </c>
      <c r="E38542">
        <v>10</v>
      </c>
    </row>
    <row r="38543" spans="1:5" x14ac:dyDescent="0.35">
      <c r="A38543" s="1">
        <v>8905125872148</v>
      </c>
      <c r="B38543">
        <v>3</v>
      </c>
      <c r="C38543">
        <v>3</v>
      </c>
      <c r="D38543">
        <v>2269.3200000000002</v>
      </c>
      <c r="E38543">
        <v>3</v>
      </c>
    </row>
    <row r="38544" spans="1:5" x14ac:dyDescent="0.35">
      <c r="A38544" s="1">
        <v>8905125872155</v>
      </c>
      <c r="B38544">
        <v>1</v>
      </c>
      <c r="C38544">
        <v>1</v>
      </c>
      <c r="D38544">
        <v>976.5</v>
      </c>
      <c r="E38544">
        <v>1</v>
      </c>
    </row>
    <row r="38545" spans="1:5" x14ac:dyDescent="0.35">
      <c r="A38545" s="1">
        <v>8905125872162</v>
      </c>
      <c r="B38545">
        <v>2</v>
      </c>
      <c r="C38545">
        <v>2</v>
      </c>
      <c r="D38545">
        <v>1344.06</v>
      </c>
      <c r="E38545">
        <v>2</v>
      </c>
    </row>
    <row r="38546" spans="1:5" x14ac:dyDescent="0.35">
      <c r="A38546" s="1">
        <v>8905125932934</v>
      </c>
      <c r="B38546">
        <v>7</v>
      </c>
      <c r="C38546">
        <v>7</v>
      </c>
      <c r="D38546">
        <v>6062.48</v>
      </c>
      <c r="E38546">
        <v>7</v>
      </c>
    </row>
    <row r="38547" spans="1:5" x14ac:dyDescent="0.35">
      <c r="A38547" s="1">
        <v>8905125932941</v>
      </c>
      <c r="B38547">
        <v>7</v>
      </c>
      <c r="C38547">
        <v>7</v>
      </c>
      <c r="D38547">
        <v>5944.41</v>
      </c>
      <c r="E38547">
        <v>7</v>
      </c>
    </row>
    <row r="38548" spans="1:5" x14ac:dyDescent="0.35">
      <c r="A38548" s="1">
        <v>8905125932958</v>
      </c>
      <c r="B38548">
        <v>4</v>
      </c>
      <c r="C38548">
        <v>4</v>
      </c>
      <c r="D38548">
        <v>3752.86</v>
      </c>
      <c r="E38548">
        <v>4</v>
      </c>
    </row>
    <row r="38549" spans="1:5" x14ac:dyDescent="0.35">
      <c r="A38549" s="1">
        <v>8905125932965</v>
      </c>
      <c r="B38549">
        <v>6</v>
      </c>
      <c r="C38549">
        <v>6</v>
      </c>
      <c r="D38549">
        <v>5381.79</v>
      </c>
      <c r="E38549">
        <v>6</v>
      </c>
    </row>
    <row r="38550" spans="1:5" x14ac:dyDescent="0.35">
      <c r="A38550" s="1">
        <v>8905125931067</v>
      </c>
      <c r="B38550">
        <v>19</v>
      </c>
      <c r="C38550">
        <v>21</v>
      </c>
      <c r="D38550">
        <v>16681.34</v>
      </c>
      <c r="E38550">
        <v>19</v>
      </c>
    </row>
    <row r="38551" spans="1:5" x14ac:dyDescent="0.35">
      <c r="A38551" s="1">
        <v>8905125931074</v>
      </c>
      <c r="B38551">
        <v>32</v>
      </c>
      <c r="C38551">
        <v>37</v>
      </c>
      <c r="D38551">
        <v>33544.61</v>
      </c>
      <c r="E38551">
        <v>35</v>
      </c>
    </row>
    <row r="38552" spans="1:5" x14ac:dyDescent="0.35">
      <c r="A38552" s="1">
        <v>8905125931081</v>
      </c>
      <c r="B38552">
        <v>30</v>
      </c>
      <c r="C38552">
        <v>33</v>
      </c>
      <c r="D38552">
        <v>29192.98</v>
      </c>
      <c r="E38552">
        <v>31</v>
      </c>
    </row>
    <row r="38553" spans="1:5" x14ac:dyDescent="0.35">
      <c r="A38553" s="1">
        <v>8905125931098</v>
      </c>
      <c r="B38553">
        <v>12</v>
      </c>
      <c r="C38553">
        <v>13</v>
      </c>
      <c r="D38553">
        <v>11468.78</v>
      </c>
      <c r="E38553">
        <v>13</v>
      </c>
    </row>
    <row r="38554" spans="1:5" x14ac:dyDescent="0.35">
      <c r="A38554" s="1">
        <v>8905125931104</v>
      </c>
      <c r="B38554">
        <v>1</v>
      </c>
      <c r="C38554">
        <v>1</v>
      </c>
      <c r="D38554">
        <v>897.5</v>
      </c>
      <c r="E38554">
        <v>1</v>
      </c>
    </row>
    <row r="38555" spans="1:5" x14ac:dyDescent="0.35">
      <c r="A38555" s="1">
        <v>8905125865942</v>
      </c>
      <c r="B38555">
        <v>5</v>
      </c>
      <c r="C38555">
        <v>5</v>
      </c>
      <c r="D38555">
        <v>4609.1099999999997</v>
      </c>
      <c r="E38555">
        <v>5</v>
      </c>
    </row>
    <row r="38556" spans="1:5" x14ac:dyDescent="0.35">
      <c r="A38556" s="1">
        <v>8905125865959</v>
      </c>
      <c r="B38556">
        <v>21</v>
      </c>
      <c r="C38556">
        <v>21</v>
      </c>
      <c r="D38556">
        <v>19359.02</v>
      </c>
      <c r="E38556">
        <v>21</v>
      </c>
    </row>
    <row r="38557" spans="1:5" x14ac:dyDescent="0.35">
      <c r="A38557" s="1">
        <v>8905125865966</v>
      </c>
      <c r="B38557">
        <v>11</v>
      </c>
      <c r="C38557">
        <v>12</v>
      </c>
      <c r="D38557">
        <v>12075.02</v>
      </c>
      <c r="E38557">
        <v>12</v>
      </c>
    </row>
    <row r="38558" spans="1:5" x14ac:dyDescent="0.35">
      <c r="A38558" s="1">
        <v>8905125865973</v>
      </c>
      <c r="B38558">
        <v>13</v>
      </c>
      <c r="C38558">
        <v>13</v>
      </c>
      <c r="D38558">
        <v>12401.32</v>
      </c>
      <c r="E38558">
        <v>13</v>
      </c>
    </row>
    <row r="38559" spans="1:5" x14ac:dyDescent="0.35">
      <c r="A38559" s="1">
        <v>8905125865980</v>
      </c>
      <c r="B38559">
        <v>8</v>
      </c>
      <c r="C38559">
        <v>9</v>
      </c>
      <c r="D38559">
        <v>8108.38</v>
      </c>
      <c r="E38559">
        <v>9</v>
      </c>
    </row>
    <row r="38560" spans="1:5" x14ac:dyDescent="0.35">
      <c r="A38560" s="1">
        <v>8905125865997</v>
      </c>
      <c r="B38560">
        <v>2</v>
      </c>
      <c r="C38560">
        <v>2</v>
      </c>
      <c r="D38560">
        <v>1795</v>
      </c>
      <c r="E38560">
        <v>2</v>
      </c>
    </row>
    <row r="38561" spans="1:5" x14ac:dyDescent="0.35">
      <c r="A38561" s="1">
        <v>8905125440163</v>
      </c>
      <c r="B38561">
        <v>1</v>
      </c>
      <c r="C38561">
        <v>1</v>
      </c>
      <c r="D38561">
        <v>647.5</v>
      </c>
      <c r="E38561">
        <v>1</v>
      </c>
    </row>
    <row r="38562" spans="1:5" x14ac:dyDescent="0.35">
      <c r="A38562" s="1">
        <v>8905125440187</v>
      </c>
      <c r="B38562">
        <v>1</v>
      </c>
      <c r="C38562">
        <v>1</v>
      </c>
      <c r="D38562">
        <v>585.02</v>
      </c>
      <c r="E38562">
        <v>1</v>
      </c>
    </row>
    <row r="38563" spans="1:5" x14ac:dyDescent="0.35">
      <c r="A38563" s="1">
        <v>8905125440088</v>
      </c>
      <c r="B38563">
        <v>2</v>
      </c>
      <c r="C38563">
        <v>2</v>
      </c>
      <c r="D38563">
        <v>1365.72</v>
      </c>
      <c r="E38563">
        <v>2</v>
      </c>
    </row>
    <row r="38564" spans="1:5" x14ac:dyDescent="0.35">
      <c r="A38564" s="1">
        <v>8905125440095</v>
      </c>
      <c r="B38564">
        <v>52</v>
      </c>
      <c r="C38564">
        <v>55</v>
      </c>
      <c r="D38564">
        <v>38378.620000000003</v>
      </c>
      <c r="E38564">
        <v>55</v>
      </c>
    </row>
    <row r="38565" spans="1:5" x14ac:dyDescent="0.35">
      <c r="A38565" s="1">
        <v>8905125440101</v>
      </c>
      <c r="B38565">
        <v>6</v>
      </c>
      <c r="C38565">
        <v>6</v>
      </c>
      <c r="D38565">
        <v>4468.71</v>
      </c>
      <c r="E38565">
        <v>6</v>
      </c>
    </row>
    <row r="38566" spans="1:5" x14ac:dyDescent="0.35">
      <c r="A38566" s="1">
        <v>8905125440118</v>
      </c>
      <c r="B38566">
        <v>2</v>
      </c>
      <c r="C38566">
        <v>2</v>
      </c>
      <c r="D38566">
        <v>1295</v>
      </c>
      <c r="E38566">
        <v>2</v>
      </c>
    </row>
    <row r="38567" spans="1:5" x14ac:dyDescent="0.35">
      <c r="A38567" s="1">
        <v>8905125440125</v>
      </c>
      <c r="B38567">
        <v>4</v>
      </c>
      <c r="C38567">
        <v>4</v>
      </c>
      <c r="D38567">
        <v>2846.17</v>
      </c>
      <c r="E38567">
        <v>4</v>
      </c>
    </row>
    <row r="38568" spans="1:5" x14ac:dyDescent="0.35">
      <c r="A38568" s="1">
        <v>8905125440217</v>
      </c>
      <c r="B38568">
        <v>4</v>
      </c>
      <c r="C38568">
        <v>6</v>
      </c>
      <c r="D38568">
        <v>2730</v>
      </c>
      <c r="E38568">
        <v>4</v>
      </c>
    </row>
    <row r="38569" spans="1:5" x14ac:dyDescent="0.35">
      <c r="A38569" s="1">
        <v>8905125440224</v>
      </c>
      <c r="B38569">
        <v>3</v>
      </c>
      <c r="C38569">
        <v>3</v>
      </c>
      <c r="D38569">
        <v>2226.65</v>
      </c>
      <c r="E38569">
        <v>3</v>
      </c>
    </row>
    <row r="38570" spans="1:5" x14ac:dyDescent="0.35">
      <c r="A38570" s="1">
        <v>8905125440248</v>
      </c>
      <c r="B38570">
        <v>2</v>
      </c>
      <c r="C38570">
        <v>2</v>
      </c>
      <c r="D38570">
        <v>1295</v>
      </c>
      <c r="E38570">
        <v>2</v>
      </c>
    </row>
    <row r="38571" spans="1:5" x14ac:dyDescent="0.35">
      <c r="A38571" s="1">
        <v>8905125440279</v>
      </c>
      <c r="B38571">
        <v>1</v>
      </c>
      <c r="C38571">
        <v>1</v>
      </c>
      <c r="D38571">
        <v>647.5</v>
      </c>
      <c r="E38571">
        <v>1</v>
      </c>
    </row>
    <row r="38572" spans="1:5" x14ac:dyDescent="0.35">
      <c r="A38572" s="1">
        <v>8905125440286</v>
      </c>
      <c r="B38572">
        <v>2</v>
      </c>
      <c r="C38572">
        <v>2</v>
      </c>
      <c r="D38572">
        <v>1401.34</v>
      </c>
      <c r="E38572">
        <v>2</v>
      </c>
    </row>
    <row r="38573" spans="1:5" x14ac:dyDescent="0.35">
      <c r="A38573" s="1">
        <v>8905125440309</v>
      </c>
      <c r="B38573">
        <v>2</v>
      </c>
      <c r="C38573">
        <v>2</v>
      </c>
      <c r="D38573">
        <v>1382.24</v>
      </c>
      <c r="E38573">
        <v>2</v>
      </c>
    </row>
    <row r="38574" spans="1:5" x14ac:dyDescent="0.35">
      <c r="A38574" s="1">
        <v>8903016023457</v>
      </c>
      <c r="B38574">
        <v>2</v>
      </c>
      <c r="C38574">
        <v>2</v>
      </c>
      <c r="D38574">
        <v>3998</v>
      </c>
      <c r="E38574">
        <v>2</v>
      </c>
    </row>
    <row r="38575" spans="1:5" x14ac:dyDescent="0.35">
      <c r="A38575" s="1">
        <v>8903016023464</v>
      </c>
      <c r="B38575">
        <v>12</v>
      </c>
      <c r="C38575">
        <v>12</v>
      </c>
      <c r="D38575">
        <v>19649.45</v>
      </c>
      <c r="E38575">
        <v>10</v>
      </c>
    </row>
    <row r="38576" spans="1:5" x14ac:dyDescent="0.35">
      <c r="A38576" s="1">
        <v>8903016023471</v>
      </c>
      <c r="B38576">
        <v>9</v>
      </c>
      <c r="C38576">
        <v>9</v>
      </c>
      <c r="D38576">
        <v>17991</v>
      </c>
      <c r="E38576">
        <v>9</v>
      </c>
    </row>
    <row r="38577" spans="1:5" x14ac:dyDescent="0.35">
      <c r="A38577" s="1">
        <v>8903016023488</v>
      </c>
      <c r="B38577">
        <v>11</v>
      </c>
      <c r="C38577">
        <v>11</v>
      </c>
      <c r="D38577">
        <v>21359.119999999999</v>
      </c>
      <c r="E38577">
        <v>11</v>
      </c>
    </row>
    <row r="38578" spans="1:5" x14ac:dyDescent="0.35">
      <c r="A38578" s="1">
        <v>8903016023495</v>
      </c>
      <c r="B38578">
        <v>3</v>
      </c>
      <c r="C38578">
        <v>3</v>
      </c>
      <c r="D38578">
        <v>5646.04</v>
      </c>
      <c r="E38578">
        <v>3</v>
      </c>
    </row>
    <row r="38579" spans="1:5" x14ac:dyDescent="0.35">
      <c r="A38579" s="1">
        <v>8903016023501</v>
      </c>
      <c r="B38579">
        <v>1</v>
      </c>
      <c r="C38579">
        <v>1</v>
      </c>
      <c r="D38579">
        <v>1999</v>
      </c>
      <c r="E38579">
        <v>1</v>
      </c>
    </row>
    <row r="38580" spans="1:5" x14ac:dyDescent="0.35">
      <c r="A38580" s="1">
        <v>8903016023273</v>
      </c>
      <c r="B38580">
        <v>3</v>
      </c>
      <c r="C38580">
        <v>3</v>
      </c>
      <c r="D38580">
        <v>5247</v>
      </c>
      <c r="E38580">
        <v>3</v>
      </c>
    </row>
    <row r="38581" spans="1:5" x14ac:dyDescent="0.35">
      <c r="A38581" s="1">
        <v>8903016023280</v>
      </c>
      <c r="B38581">
        <v>5</v>
      </c>
      <c r="C38581">
        <v>5</v>
      </c>
      <c r="D38581">
        <v>9995</v>
      </c>
      <c r="E38581">
        <v>5</v>
      </c>
    </row>
    <row r="38582" spans="1:5" x14ac:dyDescent="0.35">
      <c r="A38582" s="1">
        <v>8903016023297</v>
      </c>
      <c r="B38582">
        <v>7</v>
      </c>
      <c r="C38582">
        <v>7</v>
      </c>
      <c r="D38582">
        <v>13824.77</v>
      </c>
      <c r="E38582">
        <v>7</v>
      </c>
    </row>
    <row r="38583" spans="1:5" x14ac:dyDescent="0.35">
      <c r="A38583" s="1">
        <v>8903016023303</v>
      </c>
      <c r="B38583">
        <v>4</v>
      </c>
      <c r="C38583">
        <v>4</v>
      </c>
      <c r="D38583">
        <v>7996</v>
      </c>
      <c r="E38583">
        <v>4</v>
      </c>
    </row>
    <row r="38584" spans="1:5" x14ac:dyDescent="0.35">
      <c r="A38584" s="1">
        <v>8903016023310</v>
      </c>
      <c r="B38584">
        <v>3</v>
      </c>
      <c r="C38584">
        <v>3</v>
      </c>
      <c r="D38584">
        <v>5997</v>
      </c>
      <c r="E38584">
        <v>3</v>
      </c>
    </row>
    <row r="38585" spans="1:5" x14ac:dyDescent="0.35">
      <c r="A38585" s="1">
        <v>8903016023815</v>
      </c>
      <c r="B38585">
        <v>2</v>
      </c>
      <c r="C38585">
        <v>2</v>
      </c>
      <c r="D38585">
        <v>3776.23</v>
      </c>
      <c r="E38585">
        <v>2</v>
      </c>
    </row>
    <row r="38586" spans="1:5" x14ac:dyDescent="0.35">
      <c r="A38586" s="1">
        <v>8903016023822</v>
      </c>
      <c r="B38586">
        <v>13</v>
      </c>
      <c r="C38586">
        <v>13</v>
      </c>
      <c r="D38586">
        <v>21324.54</v>
      </c>
      <c r="E38586">
        <v>11</v>
      </c>
    </row>
    <row r="38587" spans="1:5" x14ac:dyDescent="0.35">
      <c r="A38587" s="1">
        <v>8903016023839</v>
      </c>
      <c r="B38587">
        <v>18</v>
      </c>
      <c r="C38587">
        <v>18</v>
      </c>
      <c r="D38587">
        <v>29672.14</v>
      </c>
      <c r="E38587">
        <v>16</v>
      </c>
    </row>
    <row r="38588" spans="1:5" x14ac:dyDescent="0.35">
      <c r="A38588" s="1">
        <v>8903016023846</v>
      </c>
      <c r="B38588">
        <v>8</v>
      </c>
      <c r="C38588">
        <v>8</v>
      </c>
      <c r="D38588">
        <v>11681.25</v>
      </c>
      <c r="E38588">
        <v>6</v>
      </c>
    </row>
    <row r="38589" spans="1:5" x14ac:dyDescent="0.35">
      <c r="A38589" s="1">
        <v>8903016023853</v>
      </c>
      <c r="B38589">
        <v>3</v>
      </c>
      <c r="C38589">
        <v>3</v>
      </c>
      <c r="D38589">
        <v>5841.91</v>
      </c>
      <c r="E38589">
        <v>3</v>
      </c>
    </row>
    <row r="38590" spans="1:5" x14ac:dyDescent="0.35">
      <c r="A38590" s="1">
        <v>8909114185486</v>
      </c>
      <c r="B38590">
        <v>2</v>
      </c>
      <c r="C38590">
        <v>2</v>
      </c>
      <c r="D38590">
        <v>3819.39</v>
      </c>
      <c r="E38590">
        <v>2</v>
      </c>
    </row>
    <row r="38591" spans="1:5" x14ac:dyDescent="0.35">
      <c r="A38591" s="1">
        <v>8909114185493</v>
      </c>
      <c r="B38591">
        <v>3</v>
      </c>
      <c r="C38591">
        <v>3</v>
      </c>
      <c r="D38591">
        <v>5860.9</v>
      </c>
      <c r="E38591">
        <v>3</v>
      </c>
    </row>
    <row r="38592" spans="1:5" x14ac:dyDescent="0.35">
      <c r="A38592" s="1">
        <v>8909114185509</v>
      </c>
      <c r="B38592">
        <v>6</v>
      </c>
      <c r="C38592">
        <v>6</v>
      </c>
      <c r="D38592">
        <v>11695.94</v>
      </c>
      <c r="E38592">
        <v>6</v>
      </c>
    </row>
    <row r="38593" spans="1:5" x14ac:dyDescent="0.35">
      <c r="A38593" s="1">
        <v>8909114185516</v>
      </c>
      <c r="B38593">
        <v>3</v>
      </c>
      <c r="C38593">
        <v>4</v>
      </c>
      <c r="D38593">
        <v>3998</v>
      </c>
      <c r="E38593">
        <v>2</v>
      </c>
    </row>
    <row r="38594" spans="1:5" x14ac:dyDescent="0.35">
      <c r="A38594" s="1">
        <v>8909114185523</v>
      </c>
      <c r="B38594">
        <v>3</v>
      </c>
      <c r="C38594">
        <v>3</v>
      </c>
      <c r="D38594">
        <v>5644.53</v>
      </c>
      <c r="E38594">
        <v>3</v>
      </c>
    </row>
    <row r="38595" spans="1:5" x14ac:dyDescent="0.35">
      <c r="A38595" s="1">
        <v>8909114185578</v>
      </c>
      <c r="B38595">
        <v>1</v>
      </c>
      <c r="C38595">
        <v>1</v>
      </c>
      <c r="D38595">
        <v>1999</v>
      </c>
      <c r="E38595">
        <v>1</v>
      </c>
    </row>
    <row r="38596" spans="1:5" x14ac:dyDescent="0.35">
      <c r="A38596" s="1">
        <v>8909114185585</v>
      </c>
      <c r="B38596">
        <v>3</v>
      </c>
      <c r="C38596">
        <v>3</v>
      </c>
      <c r="D38596">
        <v>5801.95</v>
      </c>
      <c r="E38596">
        <v>3</v>
      </c>
    </row>
    <row r="38597" spans="1:5" x14ac:dyDescent="0.35">
      <c r="A38597" s="1">
        <v>8909114185592</v>
      </c>
      <c r="B38597">
        <v>4</v>
      </c>
      <c r="C38597">
        <v>4</v>
      </c>
      <c r="D38597">
        <v>9819.5300000000007</v>
      </c>
      <c r="E38597">
        <v>5</v>
      </c>
    </row>
    <row r="38598" spans="1:5" x14ac:dyDescent="0.35">
      <c r="A38598" s="1">
        <v>8909114185608</v>
      </c>
      <c r="B38598">
        <v>3</v>
      </c>
      <c r="C38598">
        <v>3</v>
      </c>
      <c r="D38598">
        <v>5997</v>
      </c>
      <c r="E38598">
        <v>3</v>
      </c>
    </row>
    <row r="38599" spans="1:5" x14ac:dyDescent="0.35">
      <c r="A38599" s="1">
        <v>8909114185615</v>
      </c>
      <c r="B38599">
        <v>3</v>
      </c>
      <c r="C38599">
        <v>3</v>
      </c>
      <c r="D38599">
        <v>5997</v>
      </c>
      <c r="E38599">
        <v>3</v>
      </c>
    </row>
    <row r="38600" spans="1:5" x14ac:dyDescent="0.35">
      <c r="A38600" s="1">
        <v>8909114185677</v>
      </c>
      <c r="B38600">
        <v>4</v>
      </c>
      <c r="C38600">
        <v>5</v>
      </c>
      <c r="D38600">
        <v>2165.6799999999998</v>
      </c>
      <c r="E38600">
        <v>1</v>
      </c>
    </row>
    <row r="38601" spans="1:5" x14ac:dyDescent="0.35">
      <c r="A38601" s="1">
        <v>8909114185684</v>
      </c>
      <c r="B38601">
        <v>13</v>
      </c>
      <c r="C38601">
        <v>13</v>
      </c>
      <c r="D38601">
        <v>25475.119999999999</v>
      </c>
      <c r="E38601">
        <v>13</v>
      </c>
    </row>
    <row r="38602" spans="1:5" x14ac:dyDescent="0.35">
      <c r="A38602" s="1">
        <v>8909114185691</v>
      </c>
      <c r="B38602">
        <v>8</v>
      </c>
      <c r="C38602">
        <v>8</v>
      </c>
      <c r="D38602">
        <v>11994</v>
      </c>
      <c r="E38602">
        <v>6</v>
      </c>
    </row>
    <row r="38603" spans="1:5" x14ac:dyDescent="0.35">
      <c r="A38603" s="1">
        <v>8909114185707</v>
      </c>
      <c r="B38603">
        <v>5</v>
      </c>
      <c r="C38603">
        <v>6</v>
      </c>
      <c r="D38603">
        <v>7996</v>
      </c>
      <c r="E38603">
        <v>4</v>
      </c>
    </row>
    <row r="38604" spans="1:5" x14ac:dyDescent="0.35">
      <c r="A38604" s="1">
        <v>8905125625676</v>
      </c>
      <c r="B38604">
        <v>1</v>
      </c>
      <c r="C38604">
        <v>1</v>
      </c>
      <c r="D38604">
        <v>840.65</v>
      </c>
      <c r="E38604">
        <v>1</v>
      </c>
    </row>
    <row r="38605" spans="1:5" x14ac:dyDescent="0.35">
      <c r="A38605" s="1">
        <v>8905703059565</v>
      </c>
      <c r="B38605">
        <v>6</v>
      </c>
      <c r="C38605">
        <v>7</v>
      </c>
      <c r="D38605">
        <v>4270.8999999999996</v>
      </c>
      <c r="E38605">
        <v>5</v>
      </c>
    </row>
    <row r="38606" spans="1:5" x14ac:dyDescent="0.35">
      <c r="A38606" s="1">
        <v>8905703059572</v>
      </c>
      <c r="B38606">
        <v>10</v>
      </c>
      <c r="C38606">
        <v>14</v>
      </c>
      <c r="D38606">
        <v>11918.83</v>
      </c>
      <c r="E38606">
        <v>13</v>
      </c>
    </row>
    <row r="38607" spans="1:5" x14ac:dyDescent="0.35">
      <c r="A38607" s="1">
        <v>8905703059589</v>
      </c>
      <c r="B38607">
        <v>17</v>
      </c>
      <c r="C38607">
        <v>20</v>
      </c>
      <c r="D38607">
        <v>14901.83</v>
      </c>
      <c r="E38607">
        <v>18</v>
      </c>
    </row>
    <row r="38608" spans="1:5" x14ac:dyDescent="0.35">
      <c r="A38608" s="1">
        <v>8905703059596</v>
      </c>
      <c r="B38608">
        <v>22</v>
      </c>
      <c r="C38608">
        <v>26</v>
      </c>
      <c r="D38608">
        <v>20578.82</v>
      </c>
      <c r="E38608">
        <v>22</v>
      </c>
    </row>
    <row r="38609" spans="1:5" x14ac:dyDescent="0.35">
      <c r="A38609" s="1">
        <v>8905703059602</v>
      </c>
      <c r="B38609">
        <v>6</v>
      </c>
      <c r="C38609">
        <v>9</v>
      </c>
      <c r="D38609">
        <v>6037.61</v>
      </c>
      <c r="E38609">
        <v>7</v>
      </c>
    </row>
    <row r="38610" spans="1:5" x14ac:dyDescent="0.35">
      <c r="A38610" s="1">
        <v>8905703059619</v>
      </c>
      <c r="B38610">
        <v>3</v>
      </c>
      <c r="C38610">
        <v>3</v>
      </c>
      <c r="D38610">
        <v>2619.8200000000002</v>
      </c>
      <c r="E38610">
        <v>3</v>
      </c>
    </row>
    <row r="38611" spans="1:5" x14ac:dyDescent="0.35">
      <c r="A38611" s="1">
        <v>8905703160551</v>
      </c>
      <c r="B38611">
        <v>2</v>
      </c>
      <c r="C38611">
        <v>2</v>
      </c>
      <c r="D38611">
        <v>1874.64</v>
      </c>
      <c r="E38611">
        <v>2</v>
      </c>
    </row>
    <row r="38612" spans="1:5" x14ac:dyDescent="0.35">
      <c r="A38612" s="1">
        <v>8905703058995</v>
      </c>
      <c r="B38612">
        <v>6</v>
      </c>
      <c r="C38612">
        <v>8</v>
      </c>
      <c r="D38612">
        <v>8225.14</v>
      </c>
      <c r="E38612">
        <v>8</v>
      </c>
    </row>
    <row r="38613" spans="1:5" x14ac:dyDescent="0.35">
      <c r="A38613" s="1">
        <v>8905703058988</v>
      </c>
      <c r="B38613">
        <v>22</v>
      </c>
      <c r="C38613">
        <v>26</v>
      </c>
      <c r="D38613">
        <v>28556.15</v>
      </c>
      <c r="E38613">
        <v>26</v>
      </c>
    </row>
    <row r="38614" spans="1:5" x14ac:dyDescent="0.35">
      <c r="A38614" s="1">
        <v>8905703058971</v>
      </c>
      <c r="B38614">
        <v>28</v>
      </c>
      <c r="C38614">
        <v>34</v>
      </c>
      <c r="D38614">
        <v>33218.769999999997</v>
      </c>
      <c r="E38614">
        <v>34</v>
      </c>
    </row>
    <row r="38615" spans="1:5" x14ac:dyDescent="0.35">
      <c r="A38615" s="1">
        <v>8905703058964</v>
      </c>
      <c r="B38615">
        <v>23</v>
      </c>
      <c r="C38615">
        <v>29</v>
      </c>
      <c r="D38615">
        <v>24174.14</v>
      </c>
      <c r="E38615">
        <v>25</v>
      </c>
    </row>
    <row r="38616" spans="1:5" x14ac:dyDescent="0.35">
      <c r="A38616" s="1">
        <v>8905703058957</v>
      </c>
      <c r="B38616">
        <v>13</v>
      </c>
      <c r="C38616">
        <v>15</v>
      </c>
      <c r="D38616">
        <v>16878.13</v>
      </c>
      <c r="E38616">
        <v>15</v>
      </c>
    </row>
    <row r="38617" spans="1:5" x14ac:dyDescent="0.35">
      <c r="A38617" s="1">
        <v>8905703058940</v>
      </c>
      <c r="B38617">
        <v>4</v>
      </c>
      <c r="C38617">
        <v>4</v>
      </c>
      <c r="D38617">
        <v>3693.5</v>
      </c>
      <c r="E38617">
        <v>4</v>
      </c>
    </row>
    <row r="38618" spans="1:5" x14ac:dyDescent="0.35">
      <c r="A38618" s="1">
        <v>8905703161169</v>
      </c>
      <c r="B38618">
        <v>1</v>
      </c>
      <c r="C38618">
        <v>2</v>
      </c>
      <c r="D38618">
        <v>2447.58</v>
      </c>
      <c r="E38618">
        <v>2</v>
      </c>
    </row>
    <row r="38619" spans="1:5" x14ac:dyDescent="0.35">
      <c r="A38619" s="1">
        <v>8905703161176</v>
      </c>
      <c r="B38619">
        <v>2</v>
      </c>
      <c r="C38619">
        <v>2</v>
      </c>
      <c r="D38619">
        <v>3339.15</v>
      </c>
      <c r="E38619">
        <v>2</v>
      </c>
    </row>
    <row r="38620" spans="1:5" x14ac:dyDescent="0.35">
      <c r="A38620" s="1">
        <v>8905703059091</v>
      </c>
      <c r="B38620">
        <v>1</v>
      </c>
      <c r="C38620">
        <v>1</v>
      </c>
      <c r="D38620">
        <v>797.5</v>
      </c>
      <c r="E38620">
        <v>1</v>
      </c>
    </row>
    <row r="38621" spans="1:5" x14ac:dyDescent="0.35">
      <c r="A38621" s="1">
        <v>8905703059107</v>
      </c>
      <c r="B38621">
        <v>4</v>
      </c>
      <c r="C38621">
        <v>4</v>
      </c>
      <c r="D38621">
        <v>3900.04</v>
      </c>
      <c r="E38621">
        <v>4</v>
      </c>
    </row>
    <row r="38622" spans="1:5" x14ac:dyDescent="0.35">
      <c r="A38622" s="1">
        <v>8905703059114</v>
      </c>
      <c r="B38622">
        <v>10</v>
      </c>
      <c r="C38622">
        <v>11</v>
      </c>
      <c r="D38622">
        <v>11973.4</v>
      </c>
      <c r="E38622">
        <v>11</v>
      </c>
    </row>
    <row r="38623" spans="1:5" x14ac:dyDescent="0.35">
      <c r="A38623" s="1">
        <v>8905703059121</v>
      </c>
      <c r="B38623">
        <v>9</v>
      </c>
      <c r="C38623">
        <v>10</v>
      </c>
      <c r="D38623">
        <v>9103.92</v>
      </c>
      <c r="E38623">
        <v>10</v>
      </c>
    </row>
    <row r="38624" spans="1:5" x14ac:dyDescent="0.35">
      <c r="A38624" s="1">
        <v>8905703059138</v>
      </c>
      <c r="B38624">
        <v>11</v>
      </c>
      <c r="C38624">
        <v>11</v>
      </c>
      <c r="D38624">
        <v>9577.0400000000009</v>
      </c>
      <c r="E38624">
        <v>11</v>
      </c>
    </row>
    <row r="38625" spans="1:5" x14ac:dyDescent="0.35">
      <c r="A38625" s="1">
        <v>8905703059145</v>
      </c>
      <c r="B38625">
        <v>4</v>
      </c>
      <c r="C38625">
        <v>4</v>
      </c>
      <c r="D38625">
        <v>3596.56</v>
      </c>
      <c r="E38625">
        <v>4</v>
      </c>
    </row>
    <row r="38626" spans="1:5" x14ac:dyDescent="0.35">
      <c r="A38626" s="1">
        <v>8905703161541</v>
      </c>
      <c r="B38626">
        <v>1</v>
      </c>
      <c r="C38626">
        <v>1</v>
      </c>
      <c r="D38626">
        <v>957.4</v>
      </c>
      <c r="E38626">
        <v>1</v>
      </c>
    </row>
    <row r="38627" spans="1:5" x14ac:dyDescent="0.35">
      <c r="A38627" s="1">
        <v>8905703161558</v>
      </c>
      <c r="B38627">
        <v>2</v>
      </c>
      <c r="C38627">
        <v>2</v>
      </c>
      <c r="D38627">
        <v>2552</v>
      </c>
      <c r="E38627">
        <v>2</v>
      </c>
    </row>
    <row r="38628" spans="1:5" x14ac:dyDescent="0.35">
      <c r="A38628" s="1">
        <v>8905703161565</v>
      </c>
      <c r="B38628">
        <v>7</v>
      </c>
      <c r="C38628">
        <v>8</v>
      </c>
      <c r="D38628">
        <v>8490.85</v>
      </c>
      <c r="E38628">
        <v>8</v>
      </c>
    </row>
    <row r="38629" spans="1:5" x14ac:dyDescent="0.35">
      <c r="A38629" s="1">
        <v>8905703161572</v>
      </c>
      <c r="B38629">
        <v>18</v>
      </c>
      <c r="C38629">
        <v>21</v>
      </c>
      <c r="D38629">
        <v>17832.48</v>
      </c>
      <c r="E38629">
        <v>20</v>
      </c>
    </row>
    <row r="38630" spans="1:5" x14ac:dyDescent="0.35">
      <c r="A38630" s="1">
        <v>8905703161589</v>
      </c>
      <c r="B38630">
        <v>20</v>
      </c>
      <c r="C38630">
        <v>25</v>
      </c>
      <c r="D38630">
        <v>17837.39</v>
      </c>
      <c r="E38630">
        <v>21</v>
      </c>
    </row>
    <row r="38631" spans="1:5" x14ac:dyDescent="0.35">
      <c r="A38631" s="1">
        <v>8905703161596</v>
      </c>
      <c r="B38631">
        <v>16</v>
      </c>
      <c r="C38631">
        <v>16</v>
      </c>
      <c r="D38631">
        <v>14414.09</v>
      </c>
      <c r="E38631">
        <v>16</v>
      </c>
    </row>
    <row r="38632" spans="1:5" x14ac:dyDescent="0.35">
      <c r="A38632" s="1">
        <v>8905703161602</v>
      </c>
      <c r="B38632">
        <v>1</v>
      </c>
      <c r="C38632">
        <v>3</v>
      </c>
      <c r="D38632">
        <v>822.21</v>
      </c>
      <c r="E38632">
        <v>1</v>
      </c>
    </row>
    <row r="38633" spans="1:5" x14ac:dyDescent="0.35">
      <c r="A38633" s="1">
        <v>8905703161619</v>
      </c>
      <c r="B38633">
        <v>2</v>
      </c>
      <c r="C38633">
        <v>2</v>
      </c>
      <c r="D38633">
        <v>2344.35</v>
      </c>
      <c r="E38633">
        <v>2</v>
      </c>
    </row>
    <row r="38634" spans="1:5" x14ac:dyDescent="0.35">
      <c r="A38634" s="1">
        <v>8905703161626</v>
      </c>
      <c r="B38634">
        <v>1</v>
      </c>
      <c r="C38634">
        <v>1</v>
      </c>
      <c r="D38634">
        <v>1162.77</v>
      </c>
      <c r="E38634">
        <v>1</v>
      </c>
    </row>
    <row r="38635" spans="1:5" x14ac:dyDescent="0.35">
      <c r="A38635" s="1">
        <v>8905703161466</v>
      </c>
      <c r="B38635">
        <v>3</v>
      </c>
      <c r="C38635">
        <v>3</v>
      </c>
      <c r="D38635">
        <v>3110.25</v>
      </c>
      <c r="E38635">
        <v>3</v>
      </c>
    </row>
    <row r="38636" spans="1:5" x14ac:dyDescent="0.35">
      <c r="A38636" s="1">
        <v>8905703161473</v>
      </c>
      <c r="B38636">
        <v>11</v>
      </c>
      <c r="C38636">
        <v>12</v>
      </c>
      <c r="D38636">
        <v>10245.06</v>
      </c>
      <c r="E38636">
        <v>10</v>
      </c>
    </row>
    <row r="38637" spans="1:5" x14ac:dyDescent="0.35">
      <c r="A38637" s="1">
        <v>8905703161480</v>
      </c>
      <c r="B38637">
        <v>22</v>
      </c>
      <c r="C38637">
        <v>24</v>
      </c>
      <c r="D38637">
        <v>21202.54</v>
      </c>
      <c r="E38637">
        <v>22</v>
      </c>
    </row>
    <row r="38638" spans="1:5" x14ac:dyDescent="0.35">
      <c r="A38638" s="1">
        <v>8905703161497</v>
      </c>
      <c r="B38638">
        <v>21</v>
      </c>
      <c r="C38638">
        <v>26</v>
      </c>
      <c r="D38638">
        <v>19504.05</v>
      </c>
      <c r="E38638">
        <v>22</v>
      </c>
    </row>
    <row r="38639" spans="1:5" x14ac:dyDescent="0.35">
      <c r="A38639" s="1">
        <v>8905703161503</v>
      </c>
      <c r="B38639">
        <v>13</v>
      </c>
      <c r="C38639">
        <v>15</v>
      </c>
      <c r="D38639">
        <v>12265.59</v>
      </c>
      <c r="E38639">
        <v>13</v>
      </c>
    </row>
    <row r="38640" spans="1:5" x14ac:dyDescent="0.35">
      <c r="A38640" s="1">
        <v>8905703161510</v>
      </c>
      <c r="B38640">
        <v>3</v>
      </c>
      <c r="C38640">
        <v>3</v>
      </c>
      <c r="D38640">
        <v>2885.25</v>
      </c>
      <c r="E38640">
        <v>3</v>
      </c>
    </row>
    <row r="38641" spans="1:5" x14ac:dyDescent="0.35">
      <c r="A38641" s="1">
        <v>8905703161527</v>
      </c>
      <c r="B38641">
        <v>2</v>
      </c>
      <c r="C38641">
        <v>2</v>
      </c>
      <c r="D38641">
        <v>2203.5</v>
      </c>
      <c r="E38641">
        <v>2</v>
      </c>
    </row>
    <row r="38642" spans="1:5" x14ac:dyDescent="0.35">
      <c r="A38642" s="1">
        <v>8905703161534</v>
      </c>
      <c r="B38642">
        <v>1</v>
      </c>
      <c r="C38642">
        <v>1</v>
      </c>
      <c r="D38642">
        <v>847.5</v>
      </c>
      <c r="E38642">
        <v>1</v>
      </c>
    </row>
    <row r="38643" spans="1:5" x14ac:dyDescent="0.35">
      <c r="A38643" s="1">
        <v>8905703162760</v>
      </c>
      <c r="B38643">
        <v>5</v>
      </c>
      <c r="C38643">
        <v>5</v>
      </c>
      <c r="D38643">
        <v>4389.92</v>
      </c>
      <c r="E38643">
        <v>5</v>
      </c>
    </row>
    <row r="38644" spans="1:5" x14ac:dyDescent="0.35">
      <c r="A38644" s="1">
        <v>8905703162777</v>
      </c>
      <c r="B38644">
        <v>10</v>
      </c>
      <c r="C38644">
        <v>11</v>
      </c>
      <c r="D38644">
        <v>7725.06</v>
      </c>
      <c r="E38644">
        <v>9</v>
      </c>
    </row>
    <row r="38645" spans="1:5" x14ac:dyDescent="0.35">
      <c r="A38645" s="1">
        <v>8905703162784</v>
      </c>
      <c r="B38645">
        <v>11</v>
      </c>
      <c r="C38645">
        <v>11</v>
      </c>
      <c r="D38645">
        <v>11181.71</v>
      </c>
      <c r="E38645">
        <v>11</v>
      </c>
    </row>
    <row r="38646" spans="1:5" x14ac:dyDescent="0.35">
      <c r="A38646" s="1">
        <v>8905703162791</v>
      </c>
      <c r="B38646">
        <v>5</v>
      </c>
      <c r="C38646">
        <v>5</v>
      </c>
      <c r="D38646">
        <v>4558.95</v>
      </c>
      <c r="E38646">
        <v>5</v>
      </c>
    </row>
    <row r="38647" spans="1:5" x14ac:dyDescent="0.35">
      <c r="A38647" s="1">
        <v>8905703162807</v>
      </c>
      <c r="B38647">
        <v>1</v>
      </c>
      <c r="C38647">
        <v>1</v>
      </c>
      <c r="D38647">
        <v>797.5</v>
      </c>
      <c r="E38647">
        <v>1</v>
      </c>
    </row>
    <row r="38648" spans="1:5" x14ac:dyDescent="0.35">
      <c r="A38648" s="1">
        <v>8905703162814</v>
      </c>
      <c r="B38648">
        <v>3</v>
      </c>
      <c r="C38648">
        <v>3</v>
      </c>
      <c r="D38648">
        <v>2755.19</v>
      </c>
      <c r="E38648">
        <v>3</v>
      </c>
    </row>
    <row r="38649" spans="1:5" x14ac:dyDescent="0.35">
      <c r="A38649" s="1">
        <v>8905125440620</v>
      </c>
      <c r="B38649">
        <v>1</v>
      </c>
      <c r="C38649">
        <v>1</v>
      </c>
      <c r="D38649">
        <v>729.05</v>
      </c>
      <c r="E38649">
        <v>1</v>
      </c>
    </row>
    <row r="38650" spans="1:5" x14ac:dyDescent="0.35">
      <c r="A38650" s="1">
        <v>8905125440637</v>
      </c>
      <c r="B38650">
        <v>2</v>
      </c>
      <c r="C38650">
        <v>2</v>
      </c>
      <c r="D38650">
        <v>1542.06</v>
      </c>
      <c r="E38650">
        <v>2</v>
      </c>
    </row>
    <row r="38651" spans="1:5" x14ac:dyDescent="0.35">
      <c r="A38651" s="1">
        <v>8905125440644</v>
      </c>
      <c r="B38651">
        <v>8</v>
      </c>
      <c r="C38651">
        <v>8</v>
      </c>
      <c r="D38651">
        <v>6324.74</v>
      </c>
      <c r="E38651">
        <v>8</v>
      </c>
    </row>
    <row r="38652" spans="1:5" x14ac:dyDescent="0.35">
      <c r="A38652" s="1">
        <v>8905125440651</v>
      </c>
      <c r="B38652">
        <v>3</v>
      </c>
      <c r="C38652">
        <v>3</v>
      </c>
      <c r="D38652">
        <v>2558.66</v>
      </c>
      <c r="E38652">
        <v>3</v>
      </c>
    </row>
    <row r="38653" spans="1:5" x14ac:dyDescent="0.35">
      <c r="A38653" s="1">
        <v>8905125440668</v>
      </c>
      <c r="B38653">
        <v>4</v>
      </c>
      <c r="C38653">
        <v>4</v>
      </c>
      <c r="D38653">
        <v>3184.54</v>
      </c>
      <c r="E38653">
        <v>4</v>
      </c>
    </row>
    <row r="38654" spans="1:5" x14ac:dyDescent="0.35">
      <c r="A38654" s="1">
        <v>8905125440675</v>
      </c>
      <c r="B38654">
        <v>2</v>
      </c>
      <c r="C38654">
        <v>2</v>
      </c>
      <c r="D38654">
        <v>1595</v>
      </c>
      <c r="E38654">
        <v>2</v>
      </c>
    </row>
    <row r="38655" spans="1:5" x14ac:dyDescent="0.35">
      <c r="A38655" s="1">
        <v>8905125440408</v>
      </c>
      <c r="B38655">
        <v>2</v>
      </c>
      <c r="C38655">
        <v>2</v>
      </c>
      <c r="D38655">
        <v>1595</v>
      </c>
      <c r="E38655">
        <v>2</v>
      </c>
    </row>
    <row r="38656" spans="1:5" x14ac:dyDescent="0.35">
      <c r="A38656" s="1">
        <v>8905125440415</v>
      </c>
      <c r="B38656">
        <v>1</v>
      </c>
      <c r="C38656">
        <v>1</v>
      </c>
      <c r="D38656">
        <v>729.05</v>
      </c>
      <c r="E38656">
        <v>1</v>
      </c>
    </row>
    <row r="38657" spans="1:5" x14ac:dyDescent="0.35">
      <c r="A38657" s="1">
        <v>8905125440439</v>
      </c>
      <c r="B38657">
        <v>1</v>
      </c>
      <c r="C38657">
        <v>1</v>
      </c>
      <c r="D38657">
        <v>833.24</v>
      </c>
      <c r="E38657">
        <v>1</v>
      </c>
    </row>
    <row r="38658" spans="1:5" x14ac:dyDescent="0.35">
      <c r="A38658" s="1">
        <v>8905125566276</v>
      </c>
      <c r="B38658">
        <v>2</v>
      </c>
      <c r="C38658">
        <v>2</v>
      </c>
      <c r="D38658">
        <v>1533.89</v>
      </c>
      <c r="E38658">
        <v>2</v>
      </c>
    </row>
    <row r="38659" spans="1:5" x14ac:dyDescent="0.35">
      <c r="A38659" s="1">
        <v>8905125566283</v>
      </c>
      <c r="B38659">
        <v>1</v>
      </c>
      <c r="C38659">
        <v>1</v>
      </c>
      <c r="D38659">
        <v>874.17</v>
      </c>
      <c r="E38659">
        <v>1</v>
      </c>
    </row>
    <row r="38660" spans="1:5" x14ac:dyDescent="0.35">
      <c r="A38660" s="1">
        <v>8905125566290</v>
      </c>
      <c r="B38660">
        <v>1</v>
      </c>
      <c r="C38660">
        <v>1</v>
      </c>
      <c r="D38660">
        <v>797.5</v>
      </c>
      <c r="E38660">
        <v>1</v>
      </c>
    </row>
    <row r="38661" spans="1:5" x14ac:dyDescent="0.35">
      <c r="A38661" s="1">
        <v>8905125566306</v>
      </c>
      <c r="B38661">
        <v>1</v>
      </c>
      <c r="C38661">
        <v>1</v>
      </c>
      <c r="D38661">
        <v>871.65</v>
      </c>
      <c r="E38661">
        <v>1</v>
      </c>
    </row>
    <row r="38662" spans="1:5" x14ac:dyDescent="0.35">
      <c r="A38662" s="1">
        <v>8905703162890</v>
      </c>
      <c r="B38662">
        <v>1</v>
      </c>
      <c r="C38662">
        <v>1</v>
      </c>
      <c r="D38662">
        <v>2744.96</v>
      </c>
      <c r="E38662">
        <v>1</v>
      </c>
    </row>
    <row r="38663" spans="1:5" x14ac:dyDescent="0.35">
      <c r="A38663" s="1">
        <v>8905125863696</v>
      </c>
      <c r="B38663">
        <v>2</v>
      </c>
      <c r="C38663">
        <v>2</v>
      </c>
      <c r="D38663">
        <v>5691.47</v>
      </c>
      <c r="E38663">
        <v>2</v>
      </c>
    </row>
    <row r="38664" spans="1:5" x14ac:dyDescent="0.35">
      <c r="A38664" s="1">
        <v>8905703162906</v>
      </c>
      <c r="B38664">
        <v>13</v>
      </c>
      <c r="C38664">
        <v>14</v>
      </c>
      <c r="D38664">
        <v>35096.9</v>
      </c>
      <c r="E38664">
        <v>12</v>
      </c>
    </row>
    <row r="38665" spans="1:5" x14ac:dyDescent="0.35">
      <c r="A38665" s="1">
        <v>8905125863702</v>
      </c>
      <c r="B38665">
        <v>13</v>
      </c>
      <c r="C38665">
        <v>13</v>
      </c>
      <c r="D38665">
        <v>36750.019999999997</v>
      </c>
      <c r="E38665">
        <v>13</v>
      </c>
    </row>
    <row r="38666" spans="1:5" x14ac:dyDescent="0.35">
      <c r="A38666" s="1">
        <v>8905703162913</v>
      </c>
      <c r="B38666">
        <v>12</v>
      </c>
      <c r="C38666">
        <v>12</v>
      </c>
      <c r="D38666">
        <v>35013.370000000003</v>
      </c>
      <c r="E38666">
        <v>12</v>
      </c>
    </row>
    <row r="38667" spans="1:5" x14ac:dyDescent="0.35">
      <c r="A38667" s="1">
        <v>8905125863719</v>
      </c>
      <c r="B38667">
        <v>11</v>
      </c>
      <c r="C38667">
        <v>11</v>
      </c>
      <c r="D38667">
        <v>25467.18</v>
      </c>
      <c r="E38667">
        <v>9</v>
      </c>
    </row>
    <row r="38668" spans="1:5" x14ac:dyDescent="0.35">
      <c r="A38668" s="1">
        <v>8905703162920</v>
      </c>
      <c r="B38668">
        <v>10</v>
      </c>
      <c r="C38668">
        <v>11</v>
      </c>
      <c r="D38668">
        <v>31697.360000000001</v>
      </c>
      <c r="E38668">
        <v>11</v>
      </c>
    </row>
    <row r="38669" spans="1:5" x14ac:dyDescent="0.35">
      <c r="A38669" s="1">
        <v>8905125863726</v>
      </c>
      <c r="B38669">
        <v>4</v>
      </c>
      <c r="C38669">
        <v>4</v>
      </c>
      <c r="D38669">
        <v>11510.44</v>
      </c>
      <c r="E38669">
        <v>4</v>
      </c>
    </row>
    <row r="38670" spans="1:5" x14ac:dyDescent="0.35">
      <c r="A38670" s="1">
        <v>8905703162937</v>
      </c>
      <c r="B38670">
        <v>15</v>
      </c>
      <c r="C38670">
        <v>20</v>
      </c>
      <c r="D38670">
        <v>46637.86</v>
      </c>
      <c r="E38670">
        <v>16</v>
      </c>
    </row>
    <row r="38671" spans="1:5" x14ac:dyDescent="0.35">
      <c r="A38671" s="1">
        <v>8905125863733</v>
      </c>
      <c r="B38671">
        <v>3</v>
      </c>
      <c r="C38671">
        <v>3</v>
      </c>
      <c r="D38671">
        <v>8476.5499999999993</v>
      </c>
      <c r="E38671">
        <v>3</v>
      </c>
    </row>
    <row r="38672" spans="1:5" x14ac:dyDescent="0.35">
      <c r="A38672" s="1">
        <v>8905703162944</v>
      </c>
      <c r="B38672">
        <v>6</v>
      </c>
      <c r="C38672">
        <v>6</v>
      </c>
      <c r="D38672">
        <v>17247.419999999998</v>
      </c>
      <c r="E38672">
        <v>6</v>
      </c>
    </row>
    <row r="38673" spans="1:5" x14ac:dyDescent="0.35">
      <c r="A38673" s="1">
        <v>8905703162951</v>
      </c>
      <c r="B38673">
        <v>3</v>
      </c>
      <c r="C38673">
        <v>3</v>
      </c>
      <c r="D38673">
        <v>8754.17</v>
      </c>
      <c r="E38673">
        <v>3</v>
      </c>
    </row>
    <row r="38674" spans="1:5" x14ac:dyDescent="0.35">
      <c r="A38674" s="1">
        <v>8905703162289</v>
      </c>
      <c r="B38674">
        <v>6</v>
      </c>
      <c r="C38674">
        <v>6</v>
      </c>
      <c r="D38674">
        <v>17783.740000000002</v>
      </c>
      <c r="E38674">
        <v>6</v>
      </c>
    </row>
    <row r="38675" spans="1:5" x14ac:dyDescent="0.35">
      <c r="A38675" s="1">
        <v>8905125868578</v>
      </c>
      <c r="B38675">
        <v>1</v>
      </c>
      <c r="C38675">
        <v>1</v>
      </c>
      <c r="D38675">
        <v>2795</v>
      </c>
      <c r="E38675">
        <v>1</v>
      </c>
    </row>
    <row r="38676" spans="1:5" x14ac:dyDescent="0.35">
      <c r="A38676" s="1">
        <v>8905703162296</v>
      </c>
      <c r="B38676">
        <v>12</v>
      </c>
      <c r="C38676">
        <v>12</v>
      </c>
      <c r="D38676">
        <v>34765.67</v>
      </c>
      <c r="E38676">
        <v>12</v>
      </c>
    </row>
    <row r="38677" spans="1:5" x14ac:dyDescent="0.35">
      <c r="A38677" s="1">
        <v>8905125868585</v>
      </c>
      <c r="B38677">
        <v>7</v>
      </c>
      <c r="C38677">
        <v>7</v>
      </c>
      <c r="D38677">
        <v>14492.01</v>
      </c>
      <c r="E38677">
        <v>5</v>
      </c>
    </row>
    <row r="38678" spans="1:5" x14ac:dyDescent="0.35">
      <c r="A38678" s="1">
        <v>8905703162302</v>
      </c>
      <c r="B38678">
        <v>8</v>
      </c>
      <c r="C38678">
        <v>11</v>
      </c>
      <c r="D38678">
        <v>26138.16</v>
      </c>
      <c r="E38678">
        <v>9</v>
      </c>
    </row>
    <row r="38679" spans="1:5" x14ac:dyDescent="0.35">
      <c r="A38679" s="1">
        <v>8905125868592</v>
      </c>
      <c r="B38679">
        <v>5</v>
      </c>
      <c r="C38679">
        <v>5</v>
      </c>
      <c r="D38679">
        <v>14416.86</v>
      </c>
      <c r="E38679">
        <v>5</v>
      </c>
    </row>
    <row r="38680" spans="1:5" x14ac:dyDescent="0.35">
      <c r="A38680" s="1">
        <v>8905703162319</v>
      </c>
      <c r="B38680">
        <v>14</v>
      </c>
      <c r="C38680">
        <v>14</v>
      </c>
      <c r="D38680">
        <v>39957.620000000003</v>
      </c>
      <c r="E38680">
        <v>14</v>
      </c>
    </row>
    <row r="38681" spans="1:5" x14ac:dyDescent="0.35">
      <c r="A38681" s="1">
        <v>8905125868608</v>
      </c>
      <c r="B38681">
        <v>5</v>
      </c>
      <c r="C38681">
        <v>5</v>
      </c>
      <c r="D38681">
        <v>14677.88</v>
      </c>
      <c r="E38681">
        <v>5</v>
      </c>
    </row>
    <row r="38682" spans="1:5" x14ac:dyDescent="0.35">
      <c r="A38682" s="1">
        <v>8905703162326</v>
      </c>
      <c r="B38682">
        <v>7</v>
      </c>
      <c r="C38682">
        <v>7</v>
      </c>
      <c r="D38682">
        <v>20155.39</v>
      </c>
      <c r="E38682">
        <v>7</v>
      </c>
    </row>
    <row r="38683" spans="1:5" x14ac:dyDescent="0.35">
      <c r="A38683" s="1">
        <v>8905125868615</v>
      </c>
      <c r="B38683">
        <v>3</v>
      </c>
      <c r="C38683">
        <v>3</v>
      </c>
      <c r="D38683">
        <v>8442.15</v>
      </c>
      <c r="E38683">
        <v>3</v>
      </c>
    </row>
    <row r="38684" spans="1:5" x14ac:dyDescent="0.35">
      <c r="A38684" s="1">
        <v>8905703162333</v>
      </c>
      <c r="B38684">
        <v>3</v>
      </c>
      <c r="C38684">
        <v>4</v>
      </c>
      <c r="D38684">
        <v>11980</v>
      </c>
      <c r="E38684">
        <v>4</v>
      </c>
    </row>
    <row r="38685" spans="1:5" x14ac:dyDescent="0.35">
      <c r="A38685" s="1">
        <v>8905703162340</v>
      </c>
      <c r="B38685">
        <v>1</v>
      </c>
      <c r="C38685">
        <v>1</v>
      </c>
      <c r="D38685">
        <v>2818.17</v>
      </c>
      <c r="E38685">
        <v>1</v>
      </c>
    </row>
    <row r="38686" spans="1:5" x14ac:dyDescent="0.35">
      <c r="A38686" s="1">
        <v>8905703162357</v>
      </c>
      <c r="B38686">
        <v>2</v>
      </c>
      <c r="C38686">
        <v>3</v>
      </c>
      <c r="D38686">
        <v>8820.75</v>
      </c>
      <c r="E38686">
        <v>3</v>
      </c>
    </row>
    <row r="38687" spans="1:5" x14ac:dyDescent="0.35">
      <c r="A38687" s="1">
        <v>8905703159838</v>
      </c>
      <c r="B38687">
        <v>2</v>
      </c>
      <c r="C38687">
        <v>2</v>
      </c>
      <c r="D38687">
        <v>5783.09</v>
      </c>
      <c r="E38687">
        <v>2</v>
      </c>
    </row>
    <row r="38688" spans="1:5" x14ac:dyDescent="0.35">
      <c r="A38688" s="1">
        <v>8905125865386</v>
      </c>
      <c r="B38688">
        <v>12</v>
      </c>
      <c r="C38688">
        <v>14</v>
      </c>
      <c r="D38688">
        <v>27895.34</v>
      </c>
      <c r="E38688">
        <v>10</v>
      </c>
    </row>
    <row r="38689" spans="1:5" x14ac:dyDescent="0.35">
      <c r="A38689" s="1">
        <v>8905703159845</v>
      </c>
      <c r="B38689">
        <v>12</v>
      </c>
      <c r="C38689">
        <v>12</v>
      </c>
      <c r="D38689">
        <v>36771.449999999997</v>
      </c>
      <c r="E38689">
        <v>13</v>
      </c>
    </row>
    <row r="38690" spans="1:5" x14ac:dyDescent="0.35">
      <c r="A38690" s="1">
        <v>8905703159852</v>
      </c>
      <c r="B38690">
        <v>11</v>
      </c>
      <c r="C38690">
        <v>12</v>
      </c>
      <c r="D38690">
        <v>22618.36</v>
      </c>
      <c r="E38690">
        <v>8</v>
      </c>
    </row>
    <row r="38691" spans="1:5" x14ac:dyDescent="0.35">
      <c r="A38691" s="1">
        <v>8905125865393</v>
      </c>
      <c r="B38691">
        <v>11</v>
      </c>
      <c r="C38691">
        <v>13</v>
      </c>
      <c r="D38691">
        <v>24849.68</v>
      </c>
      <c r="E38691">
        <v>9</v>
      </c>
    </row>
    <row r="38692" spans="1:5" x14ac:dyDescent="0.35">
      <c r="A38692" s="1">
        <v>8905703159869</v>
      </c>
      <c r="B38692">
        <v>5</v>
      </c>
      <c r="C38692">
        <v>6</v>
      </c>
      <c r="D38692">
        <v>15729.62</v>
      </c>
      <c r="E38692">
        <v>6</v>
      </c>
    </row>
    <row r="38693" spans="1:5" x14ac:dyDescent="0.35">
      <c r="A38693" s="1">
        <v>8905125865409</v>
      </c>
      <c r="B38693">
        <v>6</v>
      </c>
      <c r="C38693">
        <v>6</v>
      </c>
      <c r="D38693">
        <v>17439.990000000002</v>
      </c>
      <c r="E38693">
        <v>6</v>
      </c>
    </row>
    <row r="38694" spans="1:5" x14ac:dyDescent="0.35">
      <c r="A38694" s="1">
        <v>8905703159876</v>
      </c>
      <c r="B38694">
        <v>6</v>
      </c>
      <c r="C38694">
        <v>9</v>
      </c>
      <c r="D38694">
        <v>18412.73</v>
      </c>
      <c r="E38694">
        <v>7</v>
      </c>
    </row>
    <row r="38695" spans="1:5" x14ac:dyDescent="0.35">
      <c r="A38695" s="1">
        <v>8905125865416</v>
      </c>
      <c r="B38695">
        <v>3</v>
      </c>
      <c r="C38695">
        <v>3</v>
      </c>
      <c r="D38695">
        <v>1797</v>
      </c>
      <c r="E38695">
        <v>1</v>
      </c>
    </row>
    <row r="38696" spans="1:5" x14ac:dyDescent="0.35">
      <c r="A38696" s="1">
        <v>8905703159883</v>
      </c>
      <c r="B38696">
        <v>1</v>
      </c>
      <c r="C38696">
        <v>1</v>
      </c>
      <c r="D38696">
        <v>2830.17</v>
      </c>
      <c r="E38696">
        <v>1</v>
      </c>
    </row>
    <row r="38697" spans="1:5" x14ac:dyDescent="0.35">
      <c r="A38697" s="1">
        <v>8905125873039</v>
      </c>
      <c r="B38697">
        <v>11</v>
      </c>
      <c r="C38697">
        <v>13</v>
      </c>
      <c r="D38697">
        <v>30342.02</v>
      </c>
      <c r="E38697">
        <v>11</v>
      </c>
    </row>
    <row r="38698" spans="1:5" x14ac:dyDescent="0.35">
      <c r="A38698" s="1">
        <v>8905703163361</v>
      </c>
      <c r="B38698">
        <v>8</v>
      </c>
      <c r="C38698">
        <v>8</v>
      </c>
      <c r="D38698">
        <v>23404.36</v>
      </c>
      <c r="E38698">
        <v>8</v>
      </c>
    </row>
    <row r="38699" spans="1:5" x14ac:dyDescent="0.35">
      <c r="A38699" s="1">
        <v>8905703163378</v>
      </c>
      <c r="B38699">
        <v>19</v>
      </c>
      <c r="C38699">
        <v>22</v>
      </c>
      <c r="D38699">
        <v>46322.31</v>
      </c>
      <c r="E38699">
        <v>16</v>
      </c>
    </row>
    <row r="38700" spans="1:5" x14ac:dyDescent="0.35">
      <c r="A38700" s="1">
        <v>8905125873046</v>
      </c>
      <c r="B38700">
        <v>36</v>
      </c>
      <c r="C38700">
        <v>38</v>
      </c>
      <c r="D38700">
        <v>109861.36</v>
      </c>
      <c r="E38700">
        <v>38</v>
      </c>
    </row>
    <row r="38701" spans="1:5" x14ac:dyDescent="0.35">
      <c r="A38701" s="1">
        <v>8905125873053</v>
      </c>
      <c r="B38701">
        <v>38</v>
      </c>
      <c r="C38701">
        <v>42</v>
      </c>
      <c r="D38701">
        <v>103366.61</v>
      </c>
      <c r="E38701">
        <v>36</v>
      </c>
    </row>
    <row r="38702" spans="1:5" x14ac:dyDescent="0.35">
      <c r="A38702" s="1">
        <v>8905703163385</v>
      </c>
      <c r="B38702">
        <v>26</v>
      </c>
      <c r="C38702">
        <v>26</v>
      </c>
      <c r="D38702">
        <v>75974.86</v>
      </c>
      <c r="E38702">
        <v>26</v>
      </c>
    </row>
    <row r="38703" spans="1:5" x14ac:dyDescent="0.35">
      <c r="A38703" s="1">
        <v>8905703163392</v>
      </c>
      <c r="B38703">
        <v>17</v>
      </c>
      <c r="C38703">
        <v>18</v>
      </c>
      <c r="D38703">
        <v>46395.21</v>
      </c>
      <c r="E38703">
        <v>16</v>
      </c>
    </row>
    <row r="38704" spans="1:5" x14ac:dyDescent="0.35">
      <c r="A38704" s="1">
        <v>8905125873060</v>
      </c>
      <c r="B38704">
        <v>19</v>
      </c>
      <c r="C38704">
        <v>22</v>
      </c>
      <c r="D38704">
        <v>63964.05</v>
      </c>
      <c r="E38704">
        <v>22</v>
      </c>
    </row>
    <row r="38705" spans="1:5" x14ac:dyDescent="0.35">
      <c r="A38705" s="1">
        <v>8905703163408</v>
      </c>
      <c r="B38705">
        <v>6</v>
      </c>
      <c r="C38705">
        <v>6</v>
      </c>
      <c r="D38705">
        <v>17970</v>
      </c>
      <c r="E38705">
        <v>6</v>
      </c>
    </row>
    <row r="38706" spans="1:5" x14ac:dyDescent="0.35">
      <c r="A38706" s="1">
        <v>8905125873077</v>
      </c>
      <c r="B38706">
        <v>4</v>
      </c>
      <c r="C38706">
        <v>4</v>
      </c>
      <c r="D38706">
        <v>11570.99</v>
      </c>
      <c r="E38706">
        <v>4</v>
      </c>
    </row>
    <row r="38707" spans="1:5" x14ac:dyDescent="0.35">
      <c r="A38707" s="1">
        <v>8905703163422</v>
      </c>
      <c r="B38707">
        <v>1</v>
      </c>
      <c r="C38707">
        <v>1</v>
      </c>
      <c r="D38707">
        <v>2806.74</v>
      </c>
      <c r="E38707">
        <v>1</v>
      </c>
    </row>
    <row r="38708" spans="1:5" x14ac:dyDescent="0.35">
      <c r="A38708" s="1">
        <v>8905703163989</v>
      </c>
      <c r="B38708">
        <v>4</v>
      </c>
      <c r="C38708">
        <v>5</v>
      </c>
      <c r="D38708">
        <v>14255.08</v>
      </c>
      <c r="E38708">
        <v>5</v>
      </c>
    </row>
    <row r="38709" spans="1:5" x14ac:dyDescent="0.35">
      <c r="A38709" s="1">
        <v>8905125871615</v>
      </c>
      <c r="B38709">
        <v>3</v>
      </c>
      <c r="C38709">
        <v>3</v>
      </c>
      <c r="D38709">
        <v>8428.2999999999993</v>
      </c>
      <c r="E38709">
        <v>3</v>
      </c>
    </row>
    <row r="38710" spans="1:5" x14ac:dyDescent="0.35">
      <c r="A38710" s="1">
        <v>8905703163996</v>
      </c>
      <c r="B38710">
        <v>7</v>
      </c>
      <c r="C38710">
        <v>7</v>
      </c>
      <c r="D38710">
        <v>25838.69</v>
      </c>
      <c r="E38710">
        <v>9</v>
      </c>
    </row>
    <row r="38711" spans="1:5" x14ac:dyDescent="0.35">
      <c r="A38711" s="1">
        <v>8905125871622</v>
      </c>
      <c r="B38711">
        <v>4</v>
      </c>
      <c r="C38711">
        <v>5</v>
      </c>
      <c r="D38711">
        <v>8475.32</v>
      </c>
      <c r="E38711">
        <v>3</v>
      </c>
    </row>
    <row r="38712" spans="1:5" x14ac:dyDescent="0.35">
      <c r="A38712" s="1">
        <v>8905703164009</v>
      </c>
      <c r="B38712">
        <v>3</v>
      </c>
      <c r="C38712">
        <v>4</v>
      </c>
      <c r="D38712">
        <v>5990</v>
      </c>
      <c r="E38712">
        <v>2</v>
      </c>
    </row>
    <row r="38713" spans="1:5" x14ac:dyDescent="0.35">
      <c r="A38713" s="1">
        <v>8905125871639</v>
      </c>
      <c r="B38713">
        <v>2</v>
      </c>
      <c r="C38713">
        <v>2</v>
      </c>
      <c r="D38713">
        <v>5764.43</v>
      </c>
      <c r="E38713">
        <v>2</v>
      </c>
    </row>
    <row r="38714" spans="1:5" x14ac:dyDescent="0.35">
      <c r="A38714" s="1">
        <v>8905703164016</v>
      </c>
      <c r="B38714">
        <v>5</v>
      </c>
      <c r="C38714">
        <v>6</v>
      </c>
      <c r="D38714">
        <v>11524.5</v>
      </c>
      <c r="E38714">
        <v>4</v>
      </c>
    </row>
    <row r="38715" spans="1:5" x14ac:dyDescent="0.35">
      <c r="A38715" s="1">
        <v>8905703164023</v>
      </c>
      <c r="B38715">
        <v>1</v>
      </c>
      <c r="C38715">
        <v>1</v>
      </c>
      <c r="D38715">
        <v>2995</v>
      </c>
      <c r="E38715">
        <v>1</v>
      </c>
    </row>
    <row r="38716" spans="1:5" x14ac:dyDescent="0.35">
      <c r="A38716" s="1">
        <v>8905703364966</v>
      </c>
      <c r="B38716">
        <v>6</v>
      </c>
      <c r="C38716">
        <v>7</v>
      </c>
      <c r="D38716">
        <v>13803.92</v>
      </c>
      <c r="E38716">
        <v>7</v>
      </c>
    </row>
    <row r="38717" spans="1:5" x14ac:dyDescent="0.35">
      <c r="A38717" s="1">
        <v>8905703364973</v>
      </c>
      <c r="B38717">
        <v>35</v>
      </c>
      <c r="C38717">
        <v>41</v>
      </c>
      <c r="D38717">
        <v>74137.97</v>
      </c>
      <c r="E38717">
        <v>37</v>
      </c>
    </row>
    <row r="38718" spans="1:5" x14ac:dyDescent="0.35">
      <c r="A38718" s="1">
        <v>8905703364980</v>
      </c>
      <c r="B38718">
        <v>49</v>
      </c>
      <c r="C38718">
        <v>55</v>
      </c>
      <c r="D38718">
        <v>123843.51</v>
      </c>
      <c r="E38718">
        <v>50</v>
      </c>
    </row>
    <row r="38719" spans="1:5" x14ac:dyDescent="0.35">
      <c r="A38719" s="1">
        <v>8905703364997</v>
      </c>
      <c r="B38719">
        <v>50</v>
      </c>
      <c r="C38719">
        <v>52</v>
      </c>
      <c r="D38719">
        <v>108596.81</v>
      </c>
      <c r="E38719">
        <v>51</v>
      </c>
    </row>
    <row r="38720" spans="1:5" x14ac:dyDescent="0.35">
      <c r="A38720" s="1">
        <v>8905703365000</v>
      </c>
      <c r="B38720">
        <v>30</v>
      </c>
      <c r="C38720">
        <v>31</v>
      </c>
      <c r="D38720">
        <v>73820.990000000005</v>
      </c>
      <c r="E38720">
        <v>31</v>
      </c>
    </row>
    <row r="38721" spans="1:5" x14ac:dyDescent="0.35">
      <c r="A38721" s="1">
        <v>8905703365017</v>
      </c>
      <c r="B38721">
        <v>3</v>
      </c>
      <c r="C38721">
        <v>3</v>
      </c>
      <c r="D38721">
        <v>6801.8</v>
      </c>
      <c r="E38721">
        <v>3</v>
      </c>
    </row>
    <row r="38722" spans="1:5" x14ac:dyDescent="0.35">
      <c r="A38722" s="1">
        <v>8905703364607</v>
      </c>
      <c r="B38722">
        <v>3</v>
      </c>
      <c r="C38722">
        <v>3</v>
      </c>
      <c r="D38722">
        <v>8737.5</v>
      </c>
      <c r="E38722">
        <v>3</v>
      </c>
    </row>
    <row r="38723" spans="1:5" x14ac:dyDescent="0.35">
      <c r="A38723" s="1">
        <v>8905703364614</v>
      </c>
      <c r="B38723">
        <v>29</v>
      </c>
      <c r="C38723">
        <v>30</v>
      </c>
      <c r="D38723">
        <v>73619.38</v>
      </c>
      <c r="E38723">
        <v>30</v>
      </c>
    </row>
    <row r="38724" spans="1:5" x14ac:dyDescent="0.35">
      <c r="A38724" s="1">
        <v>8905703364621</v>
      </c>
      <c r="B38724">
        <v>27</v>
      </c>
      <c r="C38724">
        <v>30</v>
      </c>
      <c r="D38724">
        <v>70528.429999999993</v>
      </c>
      <c r="E38724">
        <v>30</v>
      </c>
    </row>
    <row r="38725" spans="1:5" x14ac:dyDescent="0.35">
      <c r="A38725" s="1">
        <v>8905703364638</v>
      </c>
      <c r="B38725">
        <v>24</v>
      </c>
      <c r="C38725">
        <v>28</v>
      </c>
      <c r="D38725">
        <v>66268.740000000005</v>
      </c>
      <c r="E38725">
        <v>26</v>
      </c>
    </row>
    <row r="38726" spans="1:5" x14ac:dyDescent="0.35">
      <c r="A38726" s="1">
        <v>8905703364645</v>
      </c>
      <c r="B38726">
        <v>24</v>
      </c>
      <c r="C38726">
        <v>29</v>
      </c>
      <c r="D38726">
        <v>66561.490000000005</v>
      </c>
      <c r="E38726">
        <v>25</v>
      </c>
    </row>
    <row r="38727" spans="1:5" x14ac:dyDescent="0.35">
      <c r="A38727" s="1">
        <v>8905703364652</v>
      </c>
      <c r="B38727">
        <v>7</v>
      </c>
      <c r="C38727">
        <v>8</v>
      </c>
      <c r="D38727">
        <v>18250.240000000002</v>
      </c>
      <c r="E38727">
        <v>8</v>
      </c>
    </row>
    <row r="38728" spans="1:5" x14ac:dyDescent="0.35">
      <c r="A38728" s="1">
        <v>8905703364423</v>
      </c>
      <c r="B38728">
        <v>6</v>
      </c>
      <c r="C38728">
        <v>8</v>
      </c>
      <c r="D38728">
        <v>10726.96</v>
      </c>
      <c r="E38728">
        <v>6</v>
      </c>
    </row>
    <row r="38729" spans="1:5" x14ac:dyDescent="0.35">
      <c r="A38729" s="1">
        <v>8905703364430</v>
      </c>
      <c r="B38729">
        <v>37</v>
      </c>
      <c r="C38729">
        <v>46</v>
      </c>
      <c r="D38729">
        <v>85020.68</v>
      </c>
      <c r="E38729">
        <v>40</v>
      </c>
    </row>
    <row r="38730" spans="1:5" x14ac:dyDescent="0.35">
      <c r="A38730" s="1">
        <v>8905703364447</v>
      </c>
      <c r="B38730">
        <v>42</v>
      </c>
      <c r="C38730">
        <v>45</v>
      </c>
      <c r="D38730">
        <v>83001.64</v>
      </c>
      <c r="E38730">
        <v>39</v>
      </c>
    </row>
    <row r="38731" spans="1:5" x14ac:dyDescent="0.35">
      <c r="A38731" s="1">
        <v>8905703364454</v>
      </c>
      <c r="B38731">
        <v>31</v>
      </c>
      <c r="C38731">
        <v>37</v>
      </c>
      <c r="D38731">
        <v>48841.31</v>
      </c>
      <c r="E38731">
        <v>29</v>
      </c>
    </row>
    <row r="38732" spans="1:5" x14ac:dyDescent="0.35">
      <c r="A38732" s="1">
        <v>8905703364461</v>
      </c>
      <c r="B38732">
        <v>27</v>
      </c>
      <c r="C38732">
        <v>29</v>
      </c>
      <c r="D38732">
        <v>55914.559999999998</v>
      </c>
      <c r="E38732">
        <v>27</v>
      </c>
    </row>
    <row r="38733" spans="1:5" x14ac:dyDescent="0.35">
      <c r="A38733" s="1">
        <v>8905703364478</v>
      </c>
      <c r="B38733">
        <v>4</v>
      </c>
      <c r="C38733">
        <v>5</v>
      </c>
      <c r="D38733">
        <v>7432.96</v>
      </c>
      <c r="E38733">
        <v>3</v>
      </c>
    </row>
    <row r="38734" spans="1:5" x14ac:dyDescent="0.35">
      <c r="A38734" s="1">
        <v>8905703364690</v>
      </c>
      <c r="B38734">
        <v>2</v>
      </c>
      <c r="C38734">
        <v>3</v>
      </c>
      <c r="D38734">
        <v>8695.57</v>
      </c>
      <c r="E38734">
        <v>3</v>
      </c>
    </row>
    <row r="38735" spans="1:5" x14ac:dyDescent="0.35">
      <c r="A38735" s="1">
        <v>8905703364706</v>
      </c>
      <c r="B38735">
        <v>18</v>
      </c>
      <c r="C38735">
        <v>19</v>
      </c>
      <c r="D38735">
        <v>41243.089999999997</v>
      </c>
      <c r="E38735">
        <v>19</v>
      </c>
    </row>
    <row r="38736" spans="1:5" x14ac:dyDescent="0.35">
      <c r="A38736" s="1">
        <v>8905703364713</v>
      </c>
      <c r="B38736">
        <v>31</v>
      </c>
      <c r="C38736">
        <v>35</v>
      </c>
      <c r="D38736">
        <v>78340.98</v>
      </c>
      <c r="E38736">
        <v>35</v>
      </c>
    </row>
    <row r="38737" spans="1:5" x14ac:dyDescent="0.35">
      <c r="A38737" s="1">
        <v>8905703364720</v>
      </c>
      <c r="B38737">
        <v>40</v>
      </c>
      <c r="C38737">
        <v>43</v>
      </c>
      <c r="D38737">
        <v>89866.28</v>
      </c>
      <c r="E38737">
        <v>41</v>
      </c>
    </row>
    <row r="38738" spans="1:5" x14ac:dyDescent="0.35">
      <c r="A38738" s="1">
        <v>8905703364737</v>
      </c>
      <c r="B38738">
        <v>17</v>
      </c>
      <c r="C38738">
        <v>18</v>
      </c>
      <c r="D38738">
        <v>41397.35</v>
      </c>
      <c r="E38738">
        <v>18</v>
      </c>
    </row>
    <row r="38739" spans="1:5" x14ac:dyDescent="0.35">
      <c r="A38739" s="1">
        <v>8905703364744</v>
      </c>
      <c r="B38739">
        <v>9</v>
      </c>
      <c r="C38739">
        <v>11</v>
      </c>
      <c r="D38739">
        <v>28049.77</v>
      </c>
      <c r="E38739">
        <v>11</v>
      </c>
    </row>
    <row r="38740" spans="1:5" x14ac:dyDescent="0.35">
      <c r="A38740" s="1">
        <v>8905703370332</v>
      </c>
      <c r="B38740">
        <v>29</v>
      </c>
      <c r="C38740">
        <v>32</v>
      </c>
      <c r="D38740">
        <v>47489.75</v>
      </c>
      <c r="E38740">
        <v>30</v>
      </c>
    </row>
    <row r="38741" spans="1:5" x14ac:dyDescent="0.35">
      <c r="A38741" s="1">
        <v>8905703370349</v>
      </c>
      <c r="B38741">
        <v>142</v>
      </c>
      <c r="C38741">
        <v>152</v>
      </c>
      <c r="D38741">
        <v>235318.62</v>
      </c>
      <c r="E38741">
        <v>148</v>
      </c>
    </row>
    <row r="38742" spans="1:5" x14ac:dyDescent="0.35">
      <c r="A38742" s="1">
        <v>8905703370356</v>
      </c>
      <c r="B38742">
        <v>239</v>
      </c>
      <c r="C38742">
        <v>268</v>
      </c>
      <c r="D38742">
        <v>388218.24</v>
      </c>
      <c r="E38742">
        <v>251</v>
      </c>
    </row>
    <row r="38743" spans="1:5" x14ac:dyDescent="0.35">
      <c r="A38743" s="1">
        <v>8905703370363</v>
      </c>
      <c r="B38743">
        <v>156</v>
      </c>
      <c r="C38743">
        <v>172</v>
      </c>
      <c r="D38743">
        <v>235339.16</v>
      </c>
      <c r="E38743">
        <v>158</v>
      </c>
    </row>
    <row r="38744" spans="1:5" x14ac:dyDescent="0.35">
      <c r="A38744" s="1">
        <v>8905703370370</v>
      </c>
      <c r="B38744">
        <v>70</v>
      </c>
      <c r="C38744">
        <v>79</v>
      </c>
      <c r="D38744">
        <v>103003.47</v>
      </c>
      <c r="E38744">
        <v>67</v>
      </c>
    </row>
    <row r="38745" spans="1:5" x14ac:dyDescent="0.35">
      <c r="A38745" s="1">
        <v>8905703370387</v>
      </c>
      <c r="B38745">
        <v>30</v>
      </c>
      <c r="C38745">
        <v>36</v>
      </c>
      <c r="D38745">
        <v>46617.120000000003</v>
      </c>
      <c r="E38745">
        <v>34</v>
      </c>
    </row>
    <row r="38746" spans="1:5" x14ac:dyDescent="0.35">
      <c r="A38746" s="1">
        <v>8905703369886</v>
      </c>
      <c r="B38746">
        <v>4</v>
      </c>
      <c r="C38746">
        <v>4</v>
      </c>
      <c r="D38746">
        <v>6141.4</v>
      </c>
      <c r="E38746">
        <v>4</v>
      </c>
    </row>
    <row r="38747" spans="1:5" x14ac:dyDescent="0.35">
      <c r="A38747" s="1">
        <v>8905703369893</v>
      </c>
      <c r="B38747">
        <v>26</v>
      </c>
      <c r="C38747">
        <v>28</v>
      </c>
      <c r="D38747">
        <v>42967.93</v>
      </c>
      <c r="E38747">
        <v>28</v>
      </c>
    </row>
    <row r="38748" spans="1:5" x14ac:dyDescent="0.35">
      <c r="A38748" s="1">
        <v>8905703369909</v>
      </c>
      <c r="B38748">
        <v>25</v>
      </c>
      <c r="C38748">
        <v>31</v>
      </c>
      <c r="D38748">
        <v>48014.75</v>
      </c>
      <c r="E38748">
        <v>31</v>
      </c>
    </row>
    <row r="38749" spans="1:5" x14ac:dyDescent="0.35">
      <c r="A38749" s="1">
        <v>8905703369916</v>
      </c>
      <c r="B38749">
        <v>30</v>
      </c>
      <c r="C38749">
        <v>37</v>
      </c>
      <c r="D38749">
        <v>52614.59</v>
      </c>
      <c r="E38749">
        <v>33</v>
      </c>
    </row>
    <row r="38750" spans="1:5" x14ac:dyDescent="0.35">
      <c r="A38750" s="1">
        <v>8905703369923</v>
      </c>
      <c r="B38750">
        <v>13</v>
      </c>
      <c r="C38750">
        <v>17</v>
      </c>
      <c r="D38750">
        <v>25195.360000000001</v>
      </c>
      <c r="E38750">
        <v>15</v>
      </c>
    </row>
    <row r="38751" spans="1:5" x14ac:dyDescent="0.35">
      <c r="A38751" s="1">
        <v>8905703369930</v>
      </c>
      <c r="B38751">
        <v>4</v>
      </c>
      <c r="C38751">
        <v>5</v>
      </c>
      <c r="D38751">
        <v>6930.97</v>
      </c>
      <c r="E38751">
        <v>5</v>
      </c>
    </row>
    <row r="38752" spans="1:5" x14ac:dyDescent="0.35">
      <c r="A38752" s="1">
        <v>8905703369978</v>
      </c>
      <c r="B38752">
        <v>7</v>
      </c>
      <c r="C38752">
        <v>7</v>
      </c>
      <c r="D38752">
        <v>10882.02</v>
      </c>
      <c r="E38752">
        <v>7</v>
      </c>
    </row>
    <row r="38753" spans="1:5" x14ac:dyDescent="0.35">
      <c r="A38753" s="1">
        <v>8905703369985</v>
      </c>
      <c r="B38753">
        <v>24</v>
      </c>
      <c r="C38753">
        <v>25</v>
      </c>
      <c r="D38753">
        <v>45680.74</v>
      </c>
      <c r="E38753">
        <v>25</v>
      </c>
    </row>
    <row r="38754" spans="1:5" x14ac:dyDescent="0.35">
      <c r="A38754" s="1">
        <v>8905703369992</v>
      </c>
      <c r="B38754">
        <v>31</v>
      </c>
      <c r="C38754">
        <v>39</v>
      </c>
      <c r="D38754">
        <v>69009.56</v>
      </c>
      <c r="E38754">
        <v>39</v>
      </c>
    </row>
    <row r="38755" spans="1:5" x14ac:dyDescent="0.35">
      <c r="A38755" s="1">
        <v>8905703370004</v>
      </c>
      <c r="B38755">
        <v>41</v>
      </c>
      <c r="C38755">
        <v>44</v>
      </c>
      <c r="D38755">
        <v>76694</v>
      </c>
      <c r="E38755">
        <v>44</v>
      </c>
    </row>
    <row r="38756" spans="1:5" x14ac:dyDescent="0.35">
      <c r="A38756" s="1">
        <v>8905703370011</v>
      </c>
      <c r="B38756">
        <v>30</v>
      </c>
      <c r="C38756">
        <v>33</v>
      </c>
      <c r="D38756">
        <v>50977.09</v>
      </c>
      <c r="E38756">
        <v>34</v>
      </c>
    </row>
    <row r="38757" spans="1:5" x14ac:dyDescent="0.35">
      <c r="A38757" s="1">
        <v>8905703370028</v>
      </c>
      <c r="B38757">
        <v>6</v>
      </c>
      <c r="C38757">
        <v>6</v>
      </c>
      <c r="D38757">
        <v>8861.5</v>
      </c>
      <c r="E38757">
        <v>6</v>
      </c>
    </row>
    <row r="38758" spans="1:5" x14ac:dyDescent="0.35">
      <c r="A38758" s="1">
        <v>8905703370066</v>
      </c>
      <c r="B38758">
        <v>7</v>
      </c>
      <c r="C38758">
        <v>8</v>
      </c>
      <c r="D38758">
        <v>10084.32</v>
      </c>
      <c r="E38758">
        <v>6</v>
      </c>
    </row>
    <row r="38759" spans="1:5" x14ac:dyDescent="0.35">
      <c r="A38759" s="1">
        <v>8905703370073</v>
      </c>
      <c r="B38759">
        <v>38</v>
      </c>
      <c r="C38759">
        <v>46</v>
      </c>
      <c r="D38759">
        <v>65947.3</v>
      </c>
      <c r="E38759">
        <v>40</v>
      </c>
    </row>
    <row r="38760" spans="1:5" x14ac:dyDescent="0.35">
      <c r="A38760" s="1">
        <v>8905703370080</v>
      </c>
      <c r="B38760">
        <v>52</v>
      </c>
      <c r="C38760">
        <v>62</v>
      </c>
      <c r="D38760">
        <v>95668.97</v>
      </c>
      <c r="E38760">
        <v>56</v>
      </c>
    </row>
    <row r="38761" spans="1:5" x14ac:dyDescent="0.35">
      <c r="A38761" s="1">
        <v>8905703370097</v>
      </c>
      <c r="B38761">
        <v>32</v>
      </c>
      <c r="C38761">
        <v>34</v>
      </c>
      <c r="D38761">
        <v>58095.27</v>
      </c>
      <c r="E38761">
        <v>34</v>
      </c>
    </row>
    <row r="38762" spans="1:5" x14ac:dyDescent="0.35">
      <c r="A38762" s="1">
        <v>8905703370103</v>
      </c>
      <c r="B38762">
        <v>26</v>
      </c>
      <c r="C38762">
        <v>27</v>
      </c>
      <c r="D38762">
        <v>42640.41</v>
      </c>
      <c r="E38762">
        <v>27</v>
      </c>
    </row>
    <row r="38763" spans="1:5" x14ac:dyDescent="0.35">
      <c r="A38763" s="1">
        <v>8905703370110</v>
      </c>
      <c r="B38763">
        <v>7</v>
      </c>
      <c r="C38763">
        <v>9</v>
      </c>
      <c r="D38763">
        <v>14135.69</v>
      </c>
      <c r="E38763">
        <v>9</v>
      </c>
    </row>
    <row r="38764" spans="1:5" x14ac:dyDescent="0.35">
      <c r="A38764" s="1">
        <v>8905703370158</v>
      </c>
      <c r="B38764">
        <v>26</v>
      </c>
      <c r="C38764">
        <v>28</v>
      </c>
      <c r="D38764">
        <v>41552.120000000003</v>
      </c>
      <c r="E38764">
        <v>28</v>
      </c>
    </row>
    <row r="38765" spans="1:5" x14ac:dyDescent="0.35">
      <c r="A38765" s="1">
        <v>8905703370165</v>
      </c>
      <c r="B38765">
        <v>100</v>
      </c>
      <c r="C38765">
        <v>110</v>
      </c>
      <c r="D38765">
        <v>161318.35999999999</v>
      </c>
      <c r="E38765">
        <v>103</v>
      </c>
    </row>
    <row r="38766" spans="1:5" x14ac:dyDescent="0.35">
      <c r="A38766" s="1">
        <v>8905703370172</v>
      </c>
      <c r="B38766">
        <v>122</v>
      </c>
      <c r="C38766">
        <v>139</v>
      </c>
      <c r="D38766">
        <v>194502.44</v>
      </c>
      <c r="E38766">
        <v>131</v>
      </c>
    </row>
    <row r="38767" spans="1:5" x14ac:dyDescent="0.35">
      <c r="A38767" s="1">
        <v>8905703370189</v>
      </c>
      <c r="B38767">
        <v>65</v>
      </c>
      <c r="C38767">
        <v>76</v>
      </c>
      <c r="D38767">
        <v>107015.67</v>
      </c>
      <c r="E38767">
        <v>70</v>
      </c>
    </row>
    <row r="38768" spans="1:5" x14ac:dyDescent="0.35">
      <c r="A38768" s="1">
        <v>8905703370196</v>
      </c>
      <c r="B38768">
        <v>33</v>
      </c>
      <c r="C38768">
        <v>36</v>
      </c>
      <c r="D38768">
        <v>57257.63</v>
      </c>
      <c r="E38768">
        <v>36</v>
      </c>
    </row>
    <row r="38769" spans="1:5" x14ac:dyDescent="0.35">
      <c r="A38769" s="1">
        <v>8905703370202</v>
      </c>
      <c r="B38769">
        <v>7</v>
      </c>
      <c r="C38769">
        <v>7</v>
      </c>
      <c r="D38769">
        <v>11587.92</v>
      </c>
      <c r="E38769">
        <v>7</v>
      </c>
    </row>
    <row r="38770" spans="1:5" x14ac:dyDescent="0.35">
      <c r="A38770" s="1">
        <v>8905703370240</v>
      </c>
      <c r="B38770">
        <v>14</v>
      </c>
      <c r="C38770">
        <v>14</v>
      </c>
      <c r="D38770">
        <v>20597</v>
      </c>
      <c r="E38770">
        <v>14</v>
      </c>
    </row>
    <row r="38771" spans="1:5" x14ac:dyDescent="0.35">
      <c r="A38771" s="1">
        <v>8905703370257</v>
      </c>
      <c r="B38771">
        <v>32</v>
      </c>
      <c r="C38771">
        <v>37</v>
      </c>
      <c r="D38771">
        <v>55157.56</v>
      </c>
      <c r="E38771">
        <v>37</v>
      </c>
    </row>
    <row r="38772" spans="1:5" x14ac:dyDescent="0.35">
      <c r="A38772" s="1">
        <v>8905703370264</v>
      </c>
      <c r="B38772">
        <v>63</v>
      </c>
      <c r="C38772">
        <v>71</v>
      </c>
      <c r="D38772">
        <v>98843.95</v>
      </c>
      <c r="E38772">
        <v>66</v>
      </c>
    </row>
    <row r="38773" spans="1:5" x14ac:dyDescent="0.35">
      <c r="A38773" s="1">
        <v>8905703370271</v>
      </c>
      <c r="B38773">
        <v>43</v>
      </c>
      <c r="C38773">
        <v>50</v>
      </c>
      <c r="D38773">
        <v>73928.460000000006</v>
      </c>
      <c r="E38773">
        <v>48</v>
      </c>
    </row>
    <row r="38774" spans="1:5" x14ac:dyDescent="0.35">
      <c r="A38774" s="1">
        <v>8905703370288</v>
      </c>
      <c r="B38774">
        <v>18</v>
      </c>
      <c r="C38774">
        <v>19</v>
      </c>
      <c r="D38774">
        <v>29684.74</v>
      </c>
      <c r="E38774">
        <v>19</v>
      </c>
    </row>
    <row r="38775" spans="1:5" x14ac:dyDescent="0.35">
      <c r="A38775" s="1">
        <v>8905703370295</v>
      </c>
      <c r="B38775">
        <v>24</v>
      </c>
      <c r="C38775">
        <v>29</v>
      </c>
      <c r="D38775">
        <v>36803.78</v>
      </c>
      <c r="E38775">
        <v>27</v>
      </c>
    </row>
    <row r="38776" spans="1:5" x14ac:dyDescent="0.35">
      <c r="A38776" s="1">
        <v>8905703365147</v>
      </c>
      <c r="B38776">
        <v>1</v>
      </c>
      <c r="C38776">
        <v>1</v>
      </c>
      <c r="D38776">
        <v>1956.5</v>
      </c>
      <c r="E38776">
        <v>1</v>
      </c>
    </row>
    <row r="38777" spans="1:5" x14ac:dyDescent="0.35">
      <c r="A38777" s="1">
        <v>8905703365154</v>
      </c>
      <c r="B38777">
        <v>10</v>
      </c>
      <c r="C38777">
        <v>11</v>
      </c>
      <c r="D38777">
        <v>17763.63</v>
      </c>
      <c r="E38777">
        <v>11</v>
      </c>
    </row>
    <row r="38778" spans="1:5" x14ac:dyDescent="0.35">
      <c r="A38778" s="1">
        <v>8905703365161</v>
      </c>
      <c r="B38778">
        <v>14</v>
      </c>
      <c r="C38778">
        <v>15</v>
      </c>
      <c r="D38778">
        <v>28648.79</v>
      </c>
      <c r="E38778">
        <v>15</v>
      </c>
    </row>
    <row r="38779" spans="1:5" x14ac:dyDescent="0.35">
      <c r="A38779" s="1">
        <v>8905703365178</v>
      </c>
      <c r="B38779">
        <v>13</v>
      </c>
      <c r="C38779">
        <v>14</v>
      </c>
      <c r="D38779">
        <v>22020.9</v>
      </c>
      <c r="E38779">
        <v>12</v>
      </c>
    </row>
    <row r="38780" spans="1:5" x14ac:dyDescent="0.35">
      <c r="A38780" s="1">
        <v>8905703365185</v>
      </c>
      <c r="B38780">
        <v>8</v>
      </c>
      <c r="C38780">
        <v>10</v>
      </c>
      <c r="D38780">
        <v>18858.5</v>
      </c>
      <c r="E38780">
        <v>10</v>
      </c>
    </row>
    <row r="38781" spans="1:5" x14ac:dyDescent="0.35">
      <c r="A38781" s="1">
        <v>8905703365192</v>
      </c>
      <c r="B38781">
        <v>1</v>
      </c>
      <c r="C38781">
        <v>1</v>
      </c>
      <c r="D38781">
        <v>1260.1400000000001</v>
      </c>
      <c r="E38781">
        <v>1</v>
      </c>
    </row>
    <row r="38782" spans="1:5" x14ac:dyDescent="0.35">
      <c r="A38782" s="1">
        <v>8905703365246</v>
      </c>
      <c r="B38782">
        <v>12</v>
      </c>
      <c r="C38782">
        <v>13</v>
      </c>
      <c r="D38782">
        <v>27919.59</v>
      </c>
      <c r="E38782">
        <v>13</v>
      </c>
    </row>
    <row r="38783" spans="1:5" x14ac:dyDescent="0.35">
      <c r="A38783" s="1">
        <v>8905703365253</v>
      </c>
      <c r="B38783">
        <v>23</v>
      </c>
      <c r="C38783">
        <v>28</v>
      </c>
      <c r="D38783">
        <v>51580.6</v>
      </c>
      <c r="E38783">
        <v>26</v>
      </c>
    </row>
    <row r="38784" spans="1:5" x14ac:dyDescent="0.35">
      <c r="A38784" s="1">
        <v>8905703365260</v>
      </c>
      <c r="B38784">
        <v>17</v>
      </c>
      <c r="C38784">
        <v>21</v>
      </c>
      <c r="D38784">
        <v>33411.300000000003</v>
      </c>
      <c r="E38784">
        <v>17</v>
      </c>
    </row>
    <row r="38785" spans="1:5" x14ac:dyDescent="0.35">
      <c r="A38785" s="1">
        <v>8905703365277</v>
      </c>
      <c r="B38785">
        <v>11</v>
      </c>
      <c r="C38785">
        <v>17</v>
      </c>
      <c r="D38785">
        <v>31141.279999999999</v>
      </c>
      <c r="E38785">
        <v>17</v>
      </c>
    </row>
    <row r="38786" spans="1:5" x14ac:dyDescent="0.35">
      <c r="A38786" s="1">
        <v>8905703086479</v>
      </c>
      <c r="B38786">
        <v>4</v>
      </c>
      <c r="C38786">
        <v>4</v>
      </c>
      <c r="D38786">
        <v>4032.59</v>
      </c>
      <c r="E38786">
        <v>4</v>
      </c>
    </row>
    <row r="38787" spans="1:5" x14ac:dyDescent="0.35">
      <c r="A38787" s="1">
        <v>8905703086486</v>
      </c>
      <c r="B38787">
        <v>8</v>
      </c>
      <c r="C38787">
        <v>15</v>
      </c>
      <c r="D38787">
        <v>14710.52</v>
      </c>
      <c r="E38787">
        <v>13</v>
      </c>
    </row>
    <row r="38788" spans="1:5" x14ac:dyDescent="0.35">
      <c r="A38788" s="1">
        <v>8905703086493</v>
      </c>
      <c r="B38788">
        <v>12</v>
      </c>
      <c r="C38788">
        <v>12</v>
      </c>
      <c r="D38788">
        <v>13941.01</v>
      </c>
      <c r="E38788">
        <v>12</v>
      </c>
    </row>
    <row r="38789" spans="1:5" x14ac:dyDescent="0.35">
      <c r="A38789" s="1">
        <v>8905703086509</v>
      </c>
      <c r="B38789">
        <v>11</v>
      </c>
      <c r="C38789">
        <v>13</v>
      </c>
      <c r="D38789">
        <v>13747.02</v>
      </c>
      <c r="E38789">
        <v>13</v>
      </c>
    </row>
    <row r="38790" spans="1:5" x14ac:dyDescent="0.35">
      <c r="A38790" s="1">
        <v>8905703086516</v>
      </c>
      <c r="B38790">
        <v>9</v>
      </c>
      <c r="C38790">
        <v>11</v>
      </c>
      <c r="D38790">
        <v>11319.6</v>
      </c>
      <c r="E38790">
        <v>11</v>
      </c>
    </row>
    <row r="38791" spans="1:5" x14ac:dyDescent="0.35">
      <c r="A38791" s="1">
        <v>8905703086523</v>
      </c>
      <c r="B38791">
        <v>6</v>
      </c>
      <c r="C38791">
        <v>9</v>
      </c>
      <c r="D38791">
        <v>7059.73</v>
      </c>
      <c r="E38791">
        <v>7</v>
      </c>
    </row>
    <row r="38792" spans="1:5" x14ac:dyDescent="0.35">
      <c r="A38792" s="1">
        <v>8905703186698</v>
      </c>
      <c r="B38792">
        <v>2</v>
      </c>
      <c r="C38792">
        <v>2</v>
      </c>
      <c r="D38792">
        <v>1935.9</v>
      </c>
      <c r="E38792">
        <v>2</v>
      </c>
    </row>
    <row r="38793" spans="1:5" x14ac:dyDescent="0.35">
      <c r="A38793" s="1">
        <v>8905703186704</v>
      </c>
      <c r="B38793">
        <v>1</v>
      </c>
      <c r="C38793">
        <v>1</v>
      </c>
      <c r="D38793">
        <v>947.5</v>
      </c>
      <c r="E38793">
        <v>1</v>
      </c>
    </row>
    <row r="38794" spans="1:5" x14ac:dyDescent="0.35">
      <c r="A38794" s="1">
        <v>8905703085205</v>
      </c>
      <c r="B38794">
        <v>2</v>
      </c>
      <c r="C38794">
        <v>4</v>
      </c>
      <c r="D38794">
        <v>4008.45</v>
      </c>
      <c r="E38794">
        <v>4</v>
      </c>
    </row>
    <row r="38795" spans="1:5" x14ac:dyDescent="0.35">
      <c r="A38795" s="1">
        <v>8905703085212</v>
      </c>
      <c r="B38795">
        <v>5</v>
      </c>
      <c r="C38795">
        <v>7</v>
      </c>
      <c r="D38795">
        <v>6869.79</v>
      </c>
      <c r="E38795">
        <v>7</v>
      </c>
    </row>
    <row r="38796" spans="1:5" x14ac:dyDescent="0.35">
      <c r="A38796" s="1">
        <v>8905703085229</v>
      </c>
      <c r="B38796">
        <v>3</v>
      </c>
      <c r="C38796">
        <v>3</v>
      </c>
      <c r="D38796">
        <v>3158.84</v>
      </c>
      <c r="E38796">
        <v>3</v>
      </c>
    </row>
    <row r="38797" spans="1:5" x14ac:dyDescent="0.35">
      <c r="A38797" s="1">
        <v>8905703085236</v>
      </c>
      <c r="B38797">
        <v>9</v>
      </c>
      <c r="C38797">
        <v>10</v>
      </c>
      <c r="D38797">
        <v>9102.31</v>
      </c>
      <c r="E38797">
        <v>10</v>
      </c>
    </row>
    <row r="38798" spans="1:5" x14ac:dyDescent="0.35">
      <c r="A38798" s="1">
        <v>8905703085243</v>
      </c>
      <c r="B38798">
        <v>8</v>
      </c>
      <c r="C38798">
        <v>13</v>
      </c>
      <c r="D38798">
        <v>14007.54</v>
      </c>
      <c r="E38798">
        <v>13</v>
      </c>
    </row>
    <row r="38799" spans="1:5" x14ac:dyDescent="0.35">
      <c r="A38799" s="1">
        <v>8905703085250</v>
      </c>
      <c r="B38799">
        <v>2</v>
      </c>
      <c r="C38799">
        <v>3</v>
      </c>
      <c r="D38799">
        <v>3643.86</v>
      </c>
      <c r="E38799">
        <v>3</v>
      </c>
    </row>
    <row r="38800" spans="1:5" x14ac:dyDescent="0.35">
      <c r="A38800" s="1">
        <v>8905703085809</v>
      </c>
      <c r="B38800">
        <v>7</v>
      </c>
      <c r="C38800">
        <v>10</v>
      </c>
      <c r="D38800">
        <v>9738.67</v>
      </c>
      <c r="E38800">
        <v>8</v>
      </c>
    </row>
    <row r="38801" spans="1:5" x14ac:dyDescent="0.35">
      <c r="A38801" s="1">
        <v>8905703085816</v>
      </c>
      <c r="B38801">
        <v>13</v>
      </c>
      <c r="C38801">
        <v>15</v>
      </c>
      <c r="D38801">
        <v>18336.13</v>
      </c>
      <c r="E38801">
        <v>13</v>
      </c>
    </row>
    <row r="38802" spans="1:5" x14ac:dyDescent="0.35">
      <c r="A38802" s="1">
        <v>8905703085823</v>
      </c>
      <c r="B38802">
        <v>24</v>
      </c>
      <c r="C38802">
        <v>30</v>
      </c>
      <c r="D38802">
        <v>32936.83</v>
      </c>
      <c r="E38802">
        <v>28</v>
      </c>
    </row>
    <row r="38803" spans="1:5" x14ac:dyDescent="0.35">
      <c r="A38803" s="1">
        <v>8905703085830</v>
      </c>
      <c r="B38803">
        <v>14</v>
      </c>
      <c r="C38803">
        <v>17</v>
      </c>
      <c r="D38803">
        <v>17131.8</v>
      </c>
      <c r="E38803">
        <v>15</v>
      </c>
    </row>
    <row r="38804" spans="1:5" x14ac:dyDescent="0.35">
      <c r="A38804" s="1">
        <v>8905703085847</v>
      </c>
      <c r="B38804">
        <v>8</v>
      </c>
      <c r="C38804">
        <v>10</v>
      </c>
      <c r="D38804">
        <v>11244.99</v>
      </c>
      <c r="E38804">
        <v>10</v>
      </c>
    </row>
    <row r="38805" spans="1:5" x14ac:dyDescent="0.35">
      <c r="A38805" s="1">
        <v>8905703085854</v>
      </c>
      <c r="B38805">
        <v>7</v>
      </c>
      <c r="C38805">
        <v>9</v>
      </c>
      <c r="D38805">
        <v>10868.47</v>
      </c>
      <c r="E38805">
        <v>9</v>
      </c>
    </row>
    <row r="38806" spans="1:5" x14ac:dyDescent="0.35">
      <c r="A38806" s="1">
        <v>8905703186711</v>
      </c>
      <c r="B38806">
        <v>1</v>
      </c>
      <c r="C38806">
        <v>1</v>
      </c>
      <c r="D38806">
        <v>1048.2</v>
      </c>
      <c r="E38806">
        <v>1</v>
      </c>
    </row>
    <row r="38807" spans="1:5" x14ac:dyDescent="0.35">
      <c r="A38807" s="1">
        <v>8905703516273</v>
      </c>
      <c r="B38807">
        <v>150</v>
      </c>
      <c r="C38807">
        <v>164</v>
      </c>
      <c r="D38807">
        <v>282173.56</v>
      </c>
      <c r="E38807">
        <v>152</v>
      </c>
    </row>
    <row r="38808" spans="1:5" x14ac:dyDescent="0.35">
      <c r="A38808" s="1">
        <v>8905703516280</v>
      </c>
      <c r="B38808">
        <v>290</v>
      </c>
      <c r="C38808">
        <v>316</v>
      </c>
      <c r="D38808">
        <v>568059.4</v>
      </c>
      <c r="E38808">
        <v>288</v>
      </c>
    </row>
    <row r="38809" spans="1:5" x14ac:dyDescent="0.35">
      <c r="A38809" s="1">
        <v>8905703516297</v>
      </c>
      <c r="B38809">
        <v>363</v>
      </c>
      <c r="C38809">
        <v>405</v>
      </c>
      <c r="D38809">
        <v>733645.56</v>
      </c>
      <c r="E38809">
        <v>370</v>
      </c>
    </row>
    <row r="38810" spans="1:5" x14ac:dyDescent="0.35">
      <c r="A38810" s="1">
        <v>8905703516303</v>
      </c>
      <c r="B38810">
        <v>328</v>
      </c>
      <c r="C38810">
        <v>363</v>
      </c>
      <c r="D38810">
        <v>621050.26</v>
      </c>
      <c r="E38810">
        <v>334</v>
      </c>
    </row>
    <row r="38811" spans="1:5" x14ac:dyDescent="0.35">
      <c r="A38811" s="1">
        <v>8905703516310</v>
      </c>
      <c r="B38811">
        <v>176</v>
      </c>
      <c r="C38811">
        <v>192</v>
      </c>
      <c r="D38811">
        <v>315643.62</v>
      </c>
      <c r="E38811">
        <v>176</v>
      </c>
    </row>
    <row r="38812" spans="1:5" x14ac:dyDescent="0.35">
      <c r="A38812" s="1">
        <v>8905703516327</v>
      </c>
      <c r="B38812">
        <v>4</v>
      </c>
      <c r="C38812">
        <v>4</v>
      </c>
      <c r="D38812">
        <v>6777.18</v>
      </c>
      <c r="E38812">
        <v>4</v>
      </c>
    </row>
    <row r="38813" spans="1:5" x14ac:dyDescent="0.35">
      <c r="A38813" s="1">
        <v>8905703526388</v>
      </c>
      <c r="B38813">
        <v>110</v>
      </c>
      <c r="C38813">
        <v>126</v>
      </c>
      <c r="D38813">
        <v>186871.46</v>
      </c>
      <c r="E38813">
        <v>106</v>
      </c>
    </row>
    <row r="38814" spans="1:5" x14ac:dyDescent="0.35">
      <c r="A38814" s="1">
        <v>8905703526395</v>
      </c>
      <c r="B38814">
        <v>229</v>
      </c>
      <c r="C38814">
        <v>250</v>
      </c>
      <c r="D38814">
        <v>440822.24</v>
      </c>
      <c r="E38814">
        <v>236</v>
      </c>
    </row>
    <row r="38815" spans="1:5" x14ac:dyDescent="0.35">
      <c r="A38815" s="1">
        <v>8905703526401</v>
      </c>
      <c r="B38815">
        <v>262</v>
      </c>
      <c r="C38815">
        <v>300</v>
      </c>
      <c r="D38815">
        <v>498366.33</v>
      </c>
      <c r="E38815">
        <v>266</v>
      </c>
    </row>
    <row r="38816" spans="1:5" x14ac:dyDescent="0.35">
      <c r="A38816" s="1">
        <v>8905703526418</v>
      </c>
      <c r="B38816">
        <v>247</v>
      </c>
      <c r="C38816">
        <v>271</v>
      </c>
      <c r="D38816">
        <v>438177.43</v>
      </c>
      <c r="E38816">
        <v>252</v>
      </c>
    </row>
    <row r="38817" spans="1:5" x14ac:dyDescent="0.35">
      <c r="A38817" s="1">
        <v>8905703526425</v>
      </c>
      <c r="B38817">
        <v>125</v>
      </c>
      <c r="C38817">
        <v>142</v>
      </c>
      <c r="D38817">
        <v>221638.86</v>
      </c>
      <c r="E38817">
        <v>130</v>
      </c>
    </row>
    <row r="38818" spans="1:5" x14ac:dyDescent="0.35">
      <c r="A38818" s="1">
        <v>8905703526432</v>
      </c>
      <c r="B38818">
        <v>8</v>
      </c>
      <c r="C38818">
        <v>9</v>
      </c>
      <c r="D38818">
        <v>16449.919999999998</v>
      </c>
      <c r="E38818">
        <v>9</v>
      </c>
    </row>
    <row r="38819" spans="1:5" x14ac:dyDescent="0.35">
      <c r="A38819" s="1">
        <v>8905703492263</v>
      </c>
      <c r="B38819">
        <v>166</v>
      </c>
      <c r="C38819">
        <v>188</v>
      </c>
      <c r="D38819">
        <v>261087.94</v>
      </c>
      <c r="E38819">
        <v>164</v>
      </c>
    </row>
    <row r="38820" spans="1:5" x14ac:dyDescent="0.35">
      <c r="A38820" s="1">
        <v>8905703492270</v>
      </c>
      <c r="B38820">
        <v>377</v>
      </c>
      <c r="C38820">
        <v>417</v>
      </c>
      <c r="D38820">
        <v>704248.16</v>
      </c>
      <c r="E38820">
        <v>393</v>
      </c>
    </row>
    <row r="38821" spans="1:5" x14ac:dyDescent="0.35">
      <c r="A38821" s="1">
        <v>8905703492287</v>
      </c>
      <c r="B38821">
        <v>420</v>
      </c>
      <c r="C38821">
        <v>461</v>
      </c>
      <c r="D38821">
        <v>808255.16</v>
      </c>
      <c r="E38821">
        <v>441</v>
      </c>
    </row>
    <row r="38822" spans="1:5" x14ac:dyDescent="0.35">
      <c r="A38822" s="1">
        <v>8905703492294</v>
      </c>
      <c r="B38822">
        <v>374</v>
      </c>
      <c r="C38822">
        <v>416</v>
      </c>
      <c r="D38822">
        <v>708045.8</v>
      </c>
      <c r="E38822">
        <v>393</v>
      </c>
    </row>
    <row r="38823" spans="1:5" x14ac:dyDescent="0.35">
      <c r="A38823" s="1">
        <v>8905703492300</v>
      </c>
      <c r="B38823">
        <v>182</v>
      </c>
      <c r="C38823">
        <v>207</v>
      </c>
      <c r="D38823">
        <v>320129.51</v>
      </c>
      <c r="E38823">
        <v>185</v>
      </c>
    </row>
    <row r="38824" spans="1:5" x14ac:dyDescent="0.35">
      <c r="A38824" s="1">
        <v>8905703492317</v>
      </c>
      <c r="B38824">
        <v>16</v>
      </c>
      <c r="C38824">
        <v>19</v>
      </c>
      <c r="D38824">
        <v>26806.29</v>
      </c>
      <c r="E38824">
        <v>17</v>
      </c>
    </row>
    <row r="38825" spans="1:5" x14ac:dyDescent="0.35">
      <c r="A38825" s="1">
        <v>8905703520294</v>
      </c>
      <c r="B38825">
        <v>131</v>
      </c>
      <c r="C38825">
        <v>140</v>
      </c>
      <c r="D38825">
        <v>223597.88</v>
      </c>
      <c r="E38825">
        <v>139</v>
      </c>
    </row>
    <row r="38826" spans="1:5" x14ac:dyDescent="0.35">
      <c r="A38826" s="1">
        <v>8905703520300</v>
      </c>
      <c r="B38826">
        <v>311</v>
      </c>
      <c r="C38826">
        <v>341</v>
      </c>
      <c r="D38826">
        <v>580986.49</v>
      </c>
      <c r="E38826">
        <v>321</v>
      </c>
    </row>
    <row r="38827" spans="1:5" x14ac:dyDescent="0.35">
      <c r="A38827" s="1">
        <v>8905703520317</v>
      </c>
      <c r="B38827">
        <v>380</v>
      </c>
      <c r="C38827">
        <v>416</v>
      </c>
      <c r="D38827">
        <v>739055.3</v>
      </c>
      <c r="E38827">
        <v>393</v>
      </c>
    </row>
    <row r="38828" spans="1:5" x14ac:dyDescent="0.35">
      <c r="A38828" s="1">
        <v>8905703520324</v>
      </c>
      <c r="B38828">
        <v>360</v>
      </c>
      <c r="C38828">
        <v>394</v>
      </c>
      <c r="D38828">
        <v>686771.36</v>
      </c>
      <c r="E38828">
        <v>379</v>
      </c>
    </row>
    <row r="38829" spans="1:5" x14ac:dyDescent="0.35">
      <c r="A38829" s="1">
        <v>8905703520331</v>
      </c>
      <c r="B38829">
        <v>166</v>
      </c>
      <c r="C38829">
        <v>186</v>
      </c>
      <c r="D38829">
        <v>301962.40999999997</v>
      </c>
      <c r="E38829">
        <v>174</v>
      </c>
    </row>
    <row r="38830" spans="1:5" x14ac:dyDescent="0.35">
      <c r="A38830" s="1">
        <v>8905703520348</v>
      </c>
      <c r="B38830">
        <v>8</v>
      </c>
      <c r="C38830">
        <v>9</v>
      </c>
      <c r="D38830">
        <v>13300.16</v>
      </c>
      <c r="E38830">
        <v>9</v>
      </c>
    </row>
    <row r="38831" spans="1:5" x14ac:dyDescent="0.35">
      <c r="A38831" s="1">
        <v>8905703905909</v>
      </c>
      <c r="B38831">
        <v>20</v>
      </c>
      <c r="C38831">
        <v>20</v>
      </c>
      <c r="D38831">
        <v>50031.9</v>
      </c>
      <c r="E38831">
        <v>20</v>
      </c>
    </row>
    <row r="38832" spans="1:5" x14ac:dyDescent="0.35">
      <c r="A38832" s="1">
        <v>8905703905916</v>
      </c>
      <c r="B38832">
        <v>274</v>
      </c>
      <c r="C38832">
        <v>294</v>
      </c>
      <c r="D38832">
        <v>678391.73</v>
      </c>
      <c r="E38832">
        <v>278</v>
      </c>
    </row>
    <row r="38833" spans="1:5" x14ac:dyDescent="0.35">
      <c r="A38833" s="1">
        <v>8905703905923</v>
      </c>
      <c r="B38833">
        <v>311</v>
      </c>
      <c r="C38833">
        <v>341</v>
      </c>
      <c r="D38833">
        <v>759119.22</v>
      </c>
      <c r="E38833">
        <v>309</v>
      </c>
    </row>
    <row r="38834" spans="1:5" x14ac:dyDescent="0.35">
      <c r="A38834" s="1">
        <v>8905703905930</v>
      </c>
      <c r="B38834">
        <v>223</v>
      </c>
      <c r="C38834">
        <v>233</v>
      </c>
      <c r="D38834">
        <v>553307.87</v>
      </c>
      <c r="E38834">
        <v>227</v>
      </c>
    </row>
    <row r="38835" spans="1:5" x14ac:dyDescent="0.35">
      <c r="A38835" s="1">
        <v>8905703905947</v>
      </c>
      <c r="B38835">
        <v>70</v>
      </c>
      <c r="C38835">
        <v>75</v>
      </c>
      <c r="D38835">
        <v>174356.54</v>
      </c>
      <c r="E38835">
        <v>73</v>
      </c>
    </row>
    <row r="38836" spans="1:5" x14ac:dyDescent="0.35">
      <c r="A38836" s="1">
        <v>8905703905954</v>
      </c>
      <c r="B38836">
        <v>7</v>
      </c>
      <c r="C38836">
        <v>7</v>
      </c>
      <c r="D38836">
        <v>16456.060000000001</v>
      </c>
      <c r="E38836">
        <v>7</v>
      </c>
    </row>
    <row r="38837" spans="1:5" x14ac:dyDescent="0.35">
      <c r="A38837" s="1">
        <v>8905703905992</v>
      </c>
      <c r="B38837">
        <v>21</v>
      </c>
      <c r="C38837">
        <v>23</v>
      </c>
      <c r="D38837">
        <v>48290.84</v>
      </c>
      <c r="E38837">
        <v>19</v>
      </c>
    </row>
    <row r="38838" spans="1:5" x14ac:dyDescent="0.35">
      <c r="A38838" s="1">
        <v>8905703906005</v>
      </c>
      <c r="B38838">
        <v>316</v>
      </c>
      <c r="C38838">
        <v>338</v>
      </c>
      <c r="D38838">
        <v>801966.71</v>
      </c>
      <c r="E38838">
        <v>324</v>
      </c>
    </row>
    <row r="38839" spans="1:5" x14ac:dyDescent="0.35">
      <c r="A38839" s="1">
        <v>8905703906012</v>
      </c>
      <c r="B38839">
        <v>412</v>
      </c>
      <c r="C38839">
        <v>445</v>
      </c>
      <c r="D38839">
        <v>971548.77</v>
      </c>
      <c r="E38839">
        <v>397</v>
      </c>
    </row>
    <row r="38840" spans="1:5" x14ac:dyDescent="0.35">
      <c r="A38840" s="1">
        <v>8905703906029</v>
      </c>
      <c r="B38840">
        <v>309</v>
      </c>
      <c r="C38840">
        <v>337</v>
      </c>
      <c r="D38840">
        <v>733935.44</v>
      </c>
      <c r="E38840">
        <v>299</v>
      </c>
    </row>
    <row r="38841" spans="1:5" x14ac:dyDescent="0.35">
      <c r="A38841" s="1">
        <v>8905703906036</v>
      </c>
      <c r="B38841">
        <v>104</v>
      </c>
      <c r="C38841">
        <v>109</v>
      </c>
      <c r="D38841">
        <v>252674.7</v>
      </c>
      <c r="E38841">
        <v>102</v>
      </c>
    </row>
    <row r="38842" spans="1:5" x14ac:dyDescent="0.35">
      <c r="A38842" s="1">
        <v>8905703906043</v>
      </c>
      <c r="B38842">
        <v>2</v>
      </c>
      <c r="C38842">
        <v>2</v>
      </c>
      <c r="D38842">
        <v>5190</v>
      </c>
      <c r="E38842">
        <v>2</v>
      </c>
    </row>
    <row r="38843" spans="1:5" x14ac:dyDescent="0.35">
      <c r="A38843" s="1">
        <v>8905703905725</v>
      </c>
      <c r="B38843">
        <v>31</v>
      </c>
      <c r="C38843">
        <v>32</v>
      </c>
      <c r="D38843">
        <v>72004.7</v>
      </c>
      <c r="E38843">
        <v>30</v>
      </c>
    </row>
    <row r="38844" spans="1:5" x14ac:dyDescent="0.35">
      <c r="A38844" s="1">
        <v>8905703905732</v>
      </c>
      <c r="B38844">
        <v>306</v>
      </c>
      <c r="C38844">
        <v>332</v>
      </c>
      <c r="D38844">
        <v>758010.9</v>
      </c>
      <c r="E38844">
        <v>308</v>
      </c>
    </row>
    <row r="38845" spans="1:5" x14ac:dyDescent="0.35">
      <c r="A38845" s="1">
        <v>8905703905749</v>
      </c>
      <c r="B38845">
        <v>392</v>
      </c>
      <c r="C38845">
        <v>424</v>
      </c>
      <c r="D38845">
        <v>989358.39</v>
      </c>
      <c r="E38845">
        <v>404</v>
      </c>
    </row>
    <row r="38846" spans="1:5" x14ac:dyDescent="0.35">
      <c r="A38846" s="1">
        <v>8905703905756</v>
      </c>
      <c r="B38846">
        <v>263</v>
      </c>
      <c r="C38846">
        <v>295</v>
      </c>
      <c r="D38846">
        <v>664246.73</v>
      </c>
      <c r="E38846">
        <v>270</v>
      </c>
    </row>
    <row r="38847" spans="1:5" x14ac:dyDescent="0.35">
      <c r="A38847" s="1">
        <v>8905703905763</v>
      </c>
      <c r="B38847">
        <v>71</v>
      </c>
      <c r="C38847">
        <v>80</v>
      </c>
      <c r="D38847">
        <v>183515.14</v>
      </c>
      <c r="E38847">
        <v>77</v>
      </c>
    </row>
    <row r="38848" spans="1:5" x14ac:dyDescent="0.35">
      <c r="A38848" s="1">
        <v>8905703905770</v>
      </c>
      <c r="B38848">
        <v>2</v>
      </c>
      <c r="C38848">
        <v>3</v>
      </c>
      <c r="D38848">
        <v>2385.31</v>
      </c>
      <c r="E38848">
        <v>1</v>
      </c>
    </row>
    <row r="38849" spans="1:5" x14ac:dyDescent="0.35">
      <c r="A38849" s="1">
        <v>8905703906081</v>
      </c>
      <c r="B38849">
        <v>17</v>
      </c>
      <c r="C38849">
        <v>17</v>
      </c>
      <c r="D38849">
        <v>42211.4</v>
      </c>
      <c r="E38849">
        <v>17</v>
      </c>
    </row>
    <row r="38850" spans="1:5" x14ac:dyDescent="0.35">
      <c r="A38850" s="1">
        <v>8905703906098</v>
      </c>
      <c r="B38850">
        <v>48</v>
      </c>
      <c r="C38850">
        <v>54</v>
      </c>
      <c r="D38850">
        <v>112925.56</v>
      </c>
      <c r="E38850">
        <v>46</v>
      </c>
    </row>
    <row r="38851" spans="1:5" x14ac:dyDescent="0.35">
      <c r="A38851" s="1">
        <v>8905703906104</v>
      </c>
      <c r="B38851">
        <v>60</v>
      </c>
      <c r="C38851">
        <v>64</v>
      </c>
      <c r="D38851">
        <v>143658.75</v>
      </c>
      <c r="E38851">
        <v>58</v>
      </c>
    </row>
    <row r="38852" spans="1:5" x14ac:dyDescent="0.35">
      <c r="A38852" s="1">
        <v>8905703906111</v>
      </c>
      <c r="B38852">
        <v>49</v>
      </c>
      <c r="C38852">
        <v>53</v>
      </c>
      <c r="D38852">
        <v>122344.61</v>
      </c>
      <c r="E38852">
        <v>51</v>
      </c>
    </row>
    <row r="38853" spans="1:5" x14ac:dyDescent="0.35">
      <c r="A38853" s="1">
        <v>8905703906128</v>
      </c>
      <c r="B38853">
        <v>20</v>
      </c>
      <c r="C38853">
        <v>22</v>
      </c>
      <c r="D38853">
        <v>49414.09</v>
      </c>
      <c r="E38853">
        <v>20</v>
      </c>
    </row>
    <row r="38854" spans="1:5" x14ac:dyDescent="0.35">
      <c r="A38854" s="1">
        <v>8905703906135</v>
      </c>
      <c r="B38854">
        <v>5</v>
      </c>
      <c r="C38854">
        <v>5</v>
      </c>
      <c r="D38854">
        <v>11514.44</v>
      </c>
      <c r="E38854">
        <v>5</v>
      </c>
    </row>
    <row r="38855" spans="1:5" x14ac:dyDescent="0.35">
      <c r="A38855" s="1">
        <v>8905703905817</v>
      </c>
      <c r="B38855">
        <v>9</v>
      </c>
      <c r="C38855">
        <v>9</v>
      </c>
      <c r="D38855">
        <v>21247.55</v>
      </c>
      <c r="E38855">
        <v>9</v>
      </c>
    </row>
    <row r="38856" spans="1:5" x14ac:dyDescent="0.35">
      <c r="A38856" s="1">
        <v>8905703905824</v>
      </c>
      <c r="B38856">
        <v>219</v>
      </c>
      <c r="C38856">
        <v>234</v>
      </c>
      <c r="D38856">
        <v>537039.68000000005</v>
      </c>
      <c r="E38856">
        <v>220</v>
      </c>
    </row>
    <row r="38857" spans="1:5" x14ac:dyDescent="0.35">
      <c r="A38857" s="1">
        <v>8905703905831</v>
      </c>
      <c r="B38857">
        <v>267</v>
      </c>
      <c r="C38857">
        <v>291</v>
      </c>
      <c r="D38857">
        <v>665003.36</v>
      </c>
      <c r="E38857">
        <v>274</v>
      </c>
    </row>
    <row r="38858" spans="1:5" x14ac:dyDescent="0.35">
      <c r="A38858" s="1">
        <v>8905703905848</v>
      </c>
      <c r="B38858">
        <v>172</v>
      </c>
      <c r="C38858">
        <v>183</v>
      </c>
      <c r="D38858">
        <v>415917.58</v>
      </c>
      <c r="E38858">
        <v>170</v>
      </c>
    </row>
    <row r="38859" spans="1:5" x14ac:dyDescent="0.35">
      <c r="A38859" s="1">
        <v>8905703905855</v>
      </c>
      <c r="B38859">
        <v>70</v>
      </c>
      <c r="C38859">
        <v>71</v>
      </c>
      <c r="D38859">
        <v>165891.51</v>
      </c>
      <c r="E38859">
        <v>69</v>
      </c>
    </row>
    <row r="38860" spans="1:5" x14ac:dyDescent="0.35">
      <c r="A38860" s="1">
        <v>8905703905862</v>
      </c>
      <c r="B38860">
        <v>1</v>
      </c>
      <c r="C38860">
        <v>1</v>
      </c>
      <c r="D38860">
        <v>2595</v>
      </c>
      <c r="E38860">
        <v>1</v>
      </c>
    </row>
    <row r="38861" spans="1:5" x14ac:dyDescent="0.35">
      <c r="A38861" s="1">
        <v>8905703085946</v>
      </c>
      <c r="B38861">
        <v>7</v>
      </c>
      <c r="C38861">
        <v>8</v>
      </c>
      <c r="D38861">
        <v>11069.68</v>
      </c>
      <c r="E38861">
        <v>8</v>
      </c>
    </row>
    <row r="38862" spans="1:5" x14ac:dyDescent="0.35">
      <c r="A38862" s="1">
        <v>8905703085953</v>
      </c>
      <c r="B38862">
        <v>14</v>
      </c>
      <c r="C38862">
        <v>16</v>
      </c>
      <c r="D38862">
        <v>22633.47</v>
      </c>
      <c r="E38862">
        <v>16</v>
      </c>
    </row>
    <row r="38863" spans="1:5" x14ac:dyDescent="0.35">
      <c r="A38863" s="1">
        <v>8905703085960</v>
      </c>
      <c r="B38863">
        <v>20</v>
      </c>
      <c r="C38863">
        <v>24</v>
      </c>
      <c r="D38863">
        <v>26583.37</v>
      </c>
      <c r="E38863">
        <v>20</v>
      </c>
    </row>
    <row r="38864" spans="1:5" x14ac:dyDescent="0.35">
      <c r="A38864" s="1">
        <v>8905703085977</v>
      </c>
      <c r="B38864">
        <v>15</v>
      </c>
      <c r="C38864">
        <v>16</v>
      </c>
      <c r="D38864">
        <v>21525.42</v>
      </c>
      <c r="E38864">
        <v>17</v>
      </c>
    </row>
    <row r="38865" spans="1:5" x14ac:dyDescent="0.35">
      <c r="A38865" s="1">
        <v>8905703085984</v>
      </c>
      <c r="B38865">
        <v>20</v>
      </c>
      <c r="C38865">
        <v>24</v>
      </c>
      <c r="D38865">
        <v>25633.16</v>
      </c>
      <c r="E38865">
        <v>20</v>
      </c>
    </row>
    <row r="38866" spans="1:5" x14ac:dyDescent="0.35">
      <c r="A38866" s="1">
        <v>8905703085991</v>
      </c>
      <c r="B38866">
        <v>5</v>
      </c>
      <c r="C38866">
        <v>7</v>
      </c>
      <c r="D38866">
        <v>8152.12</v>
      </c>
      <c r="E38866">
        <v>7</v>
      </c>
    </row>
    <row r="38867" spans="1:5" x14ac:dyDescent="0.35">
      <c r="A38867" s="1">
        <v>8905703163002</v>
      </c>
      <c r="B38867">
        <v>2</v>
      </c>
      <c r="C38867">
        <v>2</v>
      </c>
      <c r="D38867">
        <v>2655.5</v>
      </c>
      <c r="E38867">
        <v>2</v>
      </c>
    </row>
    <row r="38868" spans="1:5" x14ac:dyDescent="0.35">
      <c r="A38868" s="1">
        <v>8905703163019</v>
      </c>
      <c r="B38868">
        <v>3</v>
      </c>
      <c r="C38868">
        <v>3</v>
      </c>
      <c r="D38868">
        <v>3626.26</v>
      </c>
      <c r="E38868">
        <v>3</v>
      </c>
    </row>
    <row r="38869" spans="1:5" x14ac:dyDescent="0.35">
      <c r="A38869" s="1">
        <v>8905703085373</v>
      </c>
      <c r="B38869">
        <v>1</v>
      </c>
      <c r="C38869">
        <v>1</v>
      </c>
      <c r="D38869">
        <v>1223.03</v>
      </c>
      <c r="E38869">
        <v>1</v>
      </c>
    </row>
    <row r="38870" spans="1:5" x14ac:dyDescent="0.35">
      <c r="A38870" s="1">
        <v>8905703085366</v>
      </c>
      <c r="B38870">
        <v>15</v>
      </c>
      <c r="C38870">
        <v>16</v>
      </c>
      <c r="D38870">
        <v>20551.330000000002</v>
      </c>
      <c r="E38870">
        <v>16</v>
      </c>
    </row>
    <row r="38871" spans="1:5" x14ac:dyDescent="0.35">
      <c r="A38871" s="1">
        <v>8905703085359</v>
      </c>
      <c r="B38871">
        <v>22</v>
      </c>
      <c r="C38871">
        <v>26</v>
      </c>
      <c r="D38871">
        <v>40302.51</v>
      </c>
      <c r="E38871">
        <v>27</v>
      </c>
    </row>
    <row r="38872" spans="1:5" x14ac:dyDescent="0.35">
      <c r="A38872" s="1">
        <v>8905703085342</v>
      </c>
      <c r="B38872">
        <v>29</v>
      </c>
      <c r="C38872">
        <v>34</v>
      </c>
      <c r="D38872">
        <v>41708.959999999999</v>
      </c>
      <c r="E38872">
        <v>32</v>
      </c>
    </row>
    <row r="38873" spans="1:5" x14ac:dyDescent="0.35">
      <c r="A38873" s="1">
        <v>8905703085397</v>
      </c>
      <c r="B38873">
        <v>27</v>
      </c>
      <c r="C38873">
        <v>32</v>
      </c>
      <c r="D38873">
        <v>43126.63</v>
      </c>
      <c r="E38873">
        <v>32</v>
      </c>
    </row>
    <row r="38874" spans="1:5" x14ac:dyDescent="0.35">
      <c r="A38874" s="1">
        <v>8905703085380</v>
      </c>
      <c r="B38874">
        <v>15</v>
      </c>
      <c r="C38874">
        <v>16</v>
      </c>
      <c r="D38874">
        <v>19193.259999999998</v>
      </c>
      <c r="E38874">
        <v>14</v>
      </c>
    </row>
    <row r="38875" spans="1:5" x14ac:dyDescent="0.35">
      <c r="A38875" s="1">
        <v>8905703085335</v>
      </c>
      <c r="B38875">
        <v>11</v>
      </c>
      <c r="C38875">
        <v>13</v>
      </c>
      <c r="D38875">
        <v>15176.6</v>
      </c>
      <c r="E38875">
        <v>13</v>
      </c>
    </row>
    <row r="38876" spans="1:5" x14ac:dyDescent="0.35">
      <c r="A38876" s="1">
        <v>8905703159913</v>
      </c>
      <c r="B38876">
        <v>3</v>
      </c>
      <c r="C38876">
        <v>3</v>
      </c>
      <c r="D38876">
        <v>3236.59</v>
      </c>
      <c r="E38876">
        <v>3</v>
      </c>
    </row>
    <row r="38877" spans="1:5" x14ac:dyDescent="0.35">
      <c r="A38877" s="1">
        <v>8905703159920</v>
      </c>
      <c r="B38877">
        <v>3</v>
      </c>
      <c r="C38877">
        <v>3</v>
      </c>
      <c r="D38877">
        <v>3442.5</v>
      </c>
      <c r="E38877">
        <v>3</v>
      </c>
    </row>
    <row r="38878" spans="1:5" x14ac:dyDescent="0.35">
      <c r="A38878" s="1">
        <v>8905703085878</v>
      </c>
      <c r="B38878">
        <v>2</v>
      </c>
      <c r="C38878">
        <v>2</v>
      </c>
      <c r="D38878">
        <v>2395</v>
      </c>
      <c r="E38878">
        <v>2</v>
      </c>
    </row>
    <row r="38879" spans="1:5" x14ac:dyDescent="0.35">
      <c r="A38879" s="1">
        <v>8905703085885</v>
      </c>
      <c r="B38879">
        <v>12</v>
      </c>
      <c r="C38879">
        <v>15</v>
      </c>
      <c r="D38879">
        <v>22836.25</v>
      </c>
      <c r="E38879">
        <v>15</v>
      </c>
    </row>
    <row r="38880" spans="1:5" x14ac:dyDescent="0.35">
      <c r="A38880" s="1">
        <v>8905703085892</v>
      </c>
      <c r="B38880">
        <v>11</v>
      </c>
      <c r="C38880">
        <v>13</v>
      </c>
      <c r="D38880">
        <v>20820.29</v>
      </c>
      <c r="E38880">
        <v>13</v>
      </c>
    </row>
    <row r="38881" spans="1:5" x14ac:dyDescent="0.35">
      <c r="A38881" s="1">
        <v>8905703085908</v>
      </c>
      <c r="B38881">
        <v>9</v>
      </c>
      <c r="C38881">
        <v>10</v>
      </c>
      <c r="D38881">
        <v>15948.63</v>
      </c>
      <c r="E38881">
        <v>10</v>
      </c>
    </row>
    <row r="38882" spans="1:5" x14ac:dyDescent="0.35">
      <c r="A38882" s="1">
        <v>8905703085915</v>
      </c>
      <c r="B38882">
        <v>17</v>
      </c>
      <c r="C38882">
        <v>18</v>
      </c>
      <c r="D38882">
        <v>20756.62</v>
      </c>
      <c r="E38882">
        <v>16</v>
      </c>
    </row>
    <row r="38883" spans="1:5" x14ac:dyDescent="0.35">
      <c r="A38883" s="1">
        <v>8905703085922</v>
      </c>
      <c r="B38883">
        <v>2</v>
      </c>
      <c r="C38883">
        <v>3</v>
      </c>
      <c r="D38883">
        <v>4250.12</v>
      </c>
      <c r="E38883">
        <v>3</v>
      </c>
    </row>
    <row r="38884" spans="1:5" x14ac:dyDescent="0.35">
      <c r="A38884" s="1">
        <v>8905703162999</v>
      </c>
      <c r="B38884">
        <v>1</v>
      </c>
      <c r="C38884">
        <v>1</v>
      </c>
      <c r="D38884">
        <v>1391.17</v>
      </c>
      <c r="E38884">
        <v>1</v>
      </c>
    </row>
    <row r="38885" spans="1:5" x14ac:dyDescent="0.35">
      <c r="A38885" s="1">
        <v>8905703086998</v>
      </c>
      <c r="B38885">
        <v>6</v>
      </c>
      <c r="C38885">
        <v>7</v>
      </c>
      <c r="D38885">
        <v>10585.9</v>
      </c>
      <c r="E38885">
        <v>7</v>
      </c>
    </row>
    <row r="38886" spans="1:5" x14ac:dyDescent="0.35">
      <c r="A38886" s="1">
        <v>8905703087001</v>
      </c>
      <c r="B38886">
        <v>5</v>
      </c>
      <c r="C38886">
        <v>5</v>
      </c>
      <c r="D38886">
        <v>6913.47</v>
      </c>
      <c r="E38886">
        <v>5</v>
      </c>
    </row>
    <row r="38887" spans="1:5" x14ac:dyDescent="0.35">
      <c r="A38887" s="1">
        <v>8905703087018</v>
      </c>
      <c r="B38887">
        <v>23</v>
      </c>
      <c r="C38887">
        <v>26</v>
      </c>
      <c r="D38887">
        <v>30432.22</v>
      </c>
      <c r="E38887">
        <v>22</v>
      </c>
    </row>
    <row r="38888" spans="1:5" x14ac:dyDescent="0.35">
      <c r="A38888" s="1">
        <v>8905703087025</v>
      </c>
      <c r="B38888">
        <v>30</v>
      </c>
      <c r="C38888">
        <v>36</v>
      </c>
      <c r="D38888">
        <v>44687.05</v>
      </c>
      <c r="E38888">
        <v>34</v>
      </c>
    </row>
    <row r="38889" spans="1:5" x14ac:dyDescent="0.35">
      <c r="A38889" s="1">
        <v>8905703087032</v>
      </c>
      <c r="B38889">
        <v>18</v>
      </c>
      <c r="C38889">
        <v>21</v>
      </c>
      <c r="D38889">
        <v>23346.06</v>
      </c>
      <c r="E38889">
        <v>19</v>
      </c>
    </row>
    <row r="38890" spans="1:5" x14ac:dyDescent="0.35">
      <c r="A38890" s="1">
        <v>8905703160513</v>
      </c>
      <c r="B38890">
        <v>1</v>
      </c>
      <c r="C38890">
        <v>1</v>
      </c>
      <c r="D38890">
        <v>1211.46</v>
      </c>
      <c r="E38890">
        <v>1</v>
      </c>
    </row>
    <row r="38891" spans="1:5" x14ac:dyDescent="0.35">
      <c r="A38891" s="1">
        <v>8905703365505</v>
      </c>
      <c r="B38891">
        <v>3</v>
      </c>
      <c r="C38891">
        <v>3</v>
      </c>
      <c r="D38891">
        <v>5709</v>
      </c>
      <c r="E38891">
        <v>3</v>
      </c>
    </row>
    <row r="38892" spans="1:5" x14ac:dyDescent="0.35">
      <c r="A38892" s="1">
        <v>8905703365512</v>
      </c>
      <c r="B38892">
        <v>15</v>
      </c>
      <c r="C38892">
        <v>20</v>
      </c>
      <c r="D38892">
        <v>27325.34</v>
      </c>
      <c r="E38892">
        <v>16</v>
      </c>
    </row>
    <row r="38893" spans="1:5" x14ac:dyDescent="0.35">
      <c r="A38893" s="1">
        <v>8905703365529</v>
      </c>
      <c r="B38893">
        <v>17</v>
      </c>
      <c r="C38893">
        <v>18</v>
      </c>
      <c r="D38893">
        <v>27166</v>
      </c>
      <c r="E38893">
        <v>18</v>
      </c>
    </row>
    <row r="38894" spans="1:5" x14ac:dyDescent="0.35">
      <c r="A38894" s="1">
        <v>8905703365536</v>
      </c>
      <c r="B38894">
        <v>26</v>
      </c>
      <c r="C38894">
        <v>30</v>
      </c>
      <c r="D38894">
        <v>43099.75</v>
      </c>
      <c r="E38894">
        <v>28</v>
      </c>
    </row>
    <row r="38895" spans="1:5" x14ac:dyDescent="0.35">
      <c r="A38895" s="1">
        <v>8905703365543</v>
      </c>
      <c r="B38895">
        <v>26</v>
      </c>
      <c r="C38895">
        <v>28</v>
      </c>
      <c r="D38895">
        <v>39850.31</v>
      </c>
      <c r="E38895">
        <v>28</v>
      </c>
    </row>
    <row r="38896" spans="1:5" x14ac:dyDescent="0.35">
      <c r="A38896" s="1">
        <v>8905703365574</v>
      </c>
      <c r="B38896">
        <v>5</v>
      </c>
      <c r="C38896">
        <v>5</v>
      </c>
      <c r="D38896">
        <v>7785</v>
      </c>
      <c r="E38896">
        <v>5</v>
      </c>
    </row>
    <row r="38897" spans="1:5" x14ac:dyDescent="0.35">
      <c r="A38897" s="1">
        <v>8905703426442</v>
      </c>
      <c r="B38897">
        <v>12</v>
      </c>
      <c r="C38897">
        <v>14</v>
      </c>
      <c r="D38897">
        <v>25520.49</v>
      </c>
      <c r="E38897">
        <v>14</v>
      </c>
    </row>
    <row r="38898" spans="1:5" x14ac:dyDescent="0.35">
      <c r="A38898" s="1">
        <v>8905703426459</v>
      </c>
      <c r="B38898">
        <v>60</v>
      </c>
      <c r="C38898">
        <v>66</v>
      </c>
      <c r="D38898">
        <v>111125.22</v>
      </c>
      <c r="E38898">
        <v>62</v>
      </c>
    </row>
    <row r="38899" spans="1:5" x14ac:dyDescent="0.35">
      <c r="A38899" s="1">
        <v>8905703426466</v>
      </c>
      <c r="B38899">
        <v>69</v>
      </c>
      <c r="C38899">
        <v>73</v>
      </c>
      <c r="D38899">
        <v>119305.06</v>
      </c>
      <c r="E38899">
        <v>71</v>
      </c>
    </row>
    <row r="38900" spans="1:5" x14ac:dyDescent="0.35">
      <c r="A38900" s="1">
        <v>8905703426473</v>
      </c>
      <c r="B38900">
        <v>85</v>
      </c>
      <c r="C38900">
        <v>96</v>
      </c>
      <c r="D38900">
        <v>136864.29999999999</v>
      </c>
      <c r="E38900">
        <v>84</v>
      </c>
    </row>
    <row r="38901" spans="1:5" x14ac:dyDescent="0.35">
      <c r="A38901" s="1">
        <v>8905703426480</v>
      </c>
      <c r="B38901">
        <v>40</v>
      </c>
      <c r="C38901">
        <v>43</v>
      </c>
      <c r="D38901">
        <v>63524.51</v>
      </c>
      <c r="E38901">
        <v>39</v>
      </c>
    </row>
    <row r="38902" spans="1:5" x14ac:dyDescent="0.35">
      <c r="A38902" s="1">
        <v>8905703426497</v>
      </c>
      <c r="B38902">
        <v>3</v>
      </c>
      <c r="C38902">
        <v>3</v>
      </c>
      <c r="D38902">
        <v>4060.66</v>
      </c>
      <c r="E38902">
        <v>3</v>
      </c>
    </row>
    <row r="38903" spans="1:5" x14ac:dyDescent="0.35">
      <c r="A38903" s="1">
        <v>8905703365413</v>
      </c>
      <c r="B38903">
        <v>9</v>
      </c>
      <c r="C38903">
        <v>13</v>
      </c>
      <c r="D38903">
        <v>18163.03</v>
      </c>
      <c r="E38903">
        <v>11</v>
      </c>
    </row>
    <row r="38904" spans="1:5" x14ac:dyDescent="0.35">
      <c r="A38904" s="1">
        <v>8905703365420</v>
      </c>
      <c r="B38904">
        <v>34</v>
      </c>
      <c r="C38904">
        <v>38</v>
      </c>
      <c r="D38904">
        <v>64501.66</v>
      </c>
      <c r="E38904">
        <v>36</v>
      </c>
    </row>
    <row r="38905" spans="1:5" x14ac:dyDescent="0.35">
      <c r="A38905" s="1">
        <v>8905703365437</v>
      </c>
      <c r="B38905">
        <v>29</v>
      </c>
      <c r="C38905">
        <v>30</v>
      </c>
      <c r="D38905">
        <v>58307.68</v>
      </c>
      <c r="E38905">
        <v>31</v>
      </c>
    </row>
    <row r="38906" spans="1:5" x14ac:dyDescent="0.35">
      <c r="A38906" s="1">
        <v>8905703365444</v>
      </c>
      <c r="B38906">
        <v>35</v>
      </c>
      <c r="C38906">
        <v>39</v>
      </c>
      <c r="D38906">
        <v>65122.62</v>
      </c>
      <c r="E38906">
        <v>39</v>
      </c>
    </row>
    <row r="38907" spans="1:5" x14ac:dyDescent="0.35">
      <c r="A38907" s="1">
        <v>8905703365451</v>
      </c>
      <c r="B38907">
        <v>27</v>
      </c>
      <c r="C38907">
        <v>32</v>
      </c>
      <c r="D38907">
        <v>49382.65</v>
      </c>
      <c r="E38907">
        <v>30</v>
      </c>
    </row>
    <row r="38908" spans="1:5" x14ac:dyDescent="0.35">
      <c r="A38908" s="1">
        <v>8905703365468</v>
      </c>
      <c r="B38908">
        <v>14</v>
      </c>
      <c r="C38908">
        <v>15</v>
      </c>
      <c r="D38908">
        <v>30505.439999999999</v>
      </c>
      <c r="E38908">
        <v>15</v>
      </c>
    </row>
    <row r="38909" spans="1:5" x14ac:dyDescent="0.35">
      <c r="A38909" s="1">
        <v>8905703367684</v>
      </c>
      <c r="B38909">
        <v>3</v>
      </c>
      <c r="C38909">
        <v>5</v>
      </c>
      <c r="D38909">
        <v>8551.35</v>
      </c>
      <c r="E38909">
        <v>3</v>
      </c>
    </row>
    <row r="38910" spans="1:5" x14ac:dyDescent="0.35">
      <c r="A38910" s="1">
        <v>8905703367691</v>
      </c>
      <c r="B38910">
        <v>33</v>
      </c>
      <c r="C38910">
        <v>34</v>
      </c>
      <c r="D38910">
        <v>85689.74</v>
      </c>
      <c r="E38910">
        <v>34</v>
      </c>
    </row>
    <row r="38911" spans="1:5" x14ac:dyDescent="0.35">
      <c r="A38911" s="1">
        <v>8905703367707</v>
      </c>
      <c r="B38911">
        <v>32</v>
      </c>
      <c r="C38911">
        <v>34</v>
      </c>
      <c r="D38911">
        <v>98154.91</v>
      </c>
      <c r="E38911">
        <v>34</v>
      </c>
    </row>
    <row r="38912" spans="1:5" x14ac:dyDescent="0.35">
      <c r="A38912" s="1">
        <v>8905703367714</v>
      </c>
      <c r="B38912">
        <v>50</v>
      </c>
      <c r="C38912">
        <v>54</v>
      </c>
      <c r="D38912">
        <v>120347.09</v>
      </c>
      <c r="E38912">
        <v>50</v>
      </c>
    </row>
    <row r="38913" spans="1:5" x14ac:dyDescent="0.35">
      <c r="A38913" s="1">
        <v>8905703367721</v>
      </c>
      <c r="B38913">
        <v>26</v>
      </c>
      <c r="C38913">
        <v>33</v>
      </c>
      <c r="D38913">
        <v>75665.02</v>
      </c>
      <c r="E38913">
        <v>29</v>
      </c>
    </row>
    <row r="38914" spans="1:5" x14ac:dyDescent="0.35">
      <c r="A38914" s="1">
        <v>8905703367738</v>
      </c>
      <c r="B38914">
        <v>3</v>
      </c>
      <c r="C38914">
        <v>4</v>
      </c>
      <c r="D38914">
        <v>8561.42</v>
      </c>
      <c r="E38914">
        <v>4</v>
      </c>
    </row>
    <row r="38915" spans="1:5" x14ac:dyDescent="0.35">
      <c r="A38915" s="1">
        <v>8905703367868</v>
      </c>
      <c r="B38915">
        <v>3</v>
      </c>
      <c r="C38915">
        <v>3</v>
      </c>
      <c r="D38915">
        <v>6990</v>
      </c>
      <c r="E38915">
        <v>3</v>
      </c>
    </row>
    <row r="38916" spans="1:5" x14ac:dyDescent="0.35">
      <c r="A38916" s="1">
        <v>8905703367875</v>
      </c>
      <c r="B38916">
        <v>50</v>
      </c>
      <c r="C38916">
        <v>53</v>
      </c>
      <c r="D38916">
        <v>119182.23</v>
      </c>
      <c r="E38916">
        <v>51</v>
      </c>
    </row>
    <row r="38917" spans="1:5" x14ac:dyDescent="0.35">
      <c r="A38917" s="1">
        <v>8905703367882</v>
      </c>
      <c r="B38917">
        <v>68</v>
      </c>
      <c r="C38917">
        <v>75</v>
      </c>
      <c r="D38917">
        <v>162606.03</v>
      </c>
      <c r="E38917">
        <v>69</v>
      </c>
    </row>
    <row r="38918" spans="1:5" x14ac:dyDescent="0.35">
      <c r="A38918" s="1">
        <v>8905703367899</v>
      </c>
      <c r="B38918">
        <v>61</v>
      </c>
      <c r="C38918">
        <v>68</v>
      </c>
      <c r="D38918">
        <v>137995.07</v>
      </c>
      <c r="E38918">
        <v>64</v>
      </c>
    </row>
    <row r="38919" spans="1:5" x14ac:dyDescent="0.35">
      <c r="A38919" s="1">
        <v>8905703367905</v>
      </c>
      <c r="B38919">
        <v>36</v>
      </c>
      <c r="C38919">
        <v>41</v>
      </c>
      <c r="D38919">
        <v>93132.43</v>
      </c>
      <c r="E38919">
        <v>40</v>
      </c>
    </row>
    <row r="38920" spans="1:5" x14ac:dyDescent="0.35">
      <c r="A38920" s="1">
        <v>8905703367912</v>
      </c>
      <c r="B38920">
        <v>6</v>
      </c>
      <c r="C38920">
        <v>6</v>
      </c>
      <c r="D38920">
        <v>14018.28</v>
      </c>
      <c r="E38920">
        <v>6</v>
      </c>
    </row>
    <row r="38921" spans="1:5" x14ac:dyDescent="0.35">
      <c r="A38921" s="1">
        <v>8905703367776</v>
      </c>
      <c r="B38921">
        <v>2</v>
      </c>
      <c r="C38921">
        <v>2</v>
      </c>
      <c r="D38921">
        <v>5242.5</v>
      </c>
      <c r="E38921">
        <v>2</v>
      </c>
    </row>
    <row r="38922" spans="1:5" x14ac:dyDescent="0.35">
      <c r="A38922" s="1">
        <v>8905703367783</v>
      </c>
      <c r="B38922">
        <v>17</v>
      </c>
      <c r="C38922">
        <v>22</v>
      </c>
      <c r="D38922">
        <v>54804.27</v>
      </c>
      <c r="E38922">
        <v>22</v>
      </c>
    </row>
    <row r="38923" spans="1:5" x14ac:dyDescent="0.35">
      <c r="A38923" s="1">
        <v>8905703367790</v>
      </c>
      <c r="B38923">
        <v>19</v>
      </c>
      <c r="C38923">
        <v>23</v>
      </c>
      <c r="D38923">
        <v>64171.83</v>
      </c>
      <c r="E38923">
        <v>23</v>
      </c>
    </row>
    <row r="38924" spans="1:5" x14ac:dyDescent="0.35">
      <c r="A38924" s="1">
        <v>8905703367806</v>
      </c>
      <c r="B38924">
        <v>25</v>
      </c>
      <c r="C38924">
        <v>29</v>
      </c>
      <c r="D38924">
        <v>68036.990000000005</v>
      </c>
      <c r="E38924">
        <v>29</v>
      </c>
    </row>
    <row r="38925" spans="1:5" x14ac:dyDescent="0.35">
      <c r="A38925" s="1">
        <v>8905703367813</v>
      </c>
      <c r="B38925">
        <v>19</v>
      </c>
      <c r="C38925">
        <v>22</v>
      </c>
      <c r="D38925">
        <v>50950.43</v>
      </c>
      <c r="E38925">
        <v>22</v>
      </c>
    </row>
    <row r="38926" spans="1:5" x14ac:dyDescent="0.35">
      <c r="A38926" s="1">
        <v>8905703367820</v>
      </c>
      <c r="B38926">
        <v>10</v>
      </c>
      <c r="C38926">
        <v>12</v>
      </c>
      <c r="D38926">
        <v>28735.84</v>
      </c>
      <c r="E38926">
        <v>12</v>
      </c>
    </row>
    <row r="38927" spans="1:5" x14ac:dyDescent="0.35">
      <c r="A38927" s="1">
        <v>8905703505932</v>
      </c>
      <c r="B38927">
        <v>96</v>
      </c>
      <c r="C38927">
        <v>100</v>
      </c>
      <c r="D38927">
        <v>165610.23000000001</v>
      </c>
      <c r="E38927">
        <v>95</v>
      </c>
    </row>
    <row r="38928" spans="1:5" x14ac:dyDescent="0.35">
      <c r="A38928" s="1">
        <v>8905703505949</v>
      </c>
      <c r="B38928">
        <v>275</v>
      </c>
      <c r="C38928">
        <v>307</v>
      </c>
      <c r="D38928">
        <v>508451.47</v>
      </c>
      <c r="E38928">
        <v>290</v>
      </c>
    </row>
    <row r="38929" spans="1:5" x14ac:dyDescent="0.35">
      <c r="A38929" s="1">
        <v>8905703505956</v>
      </c>
      <c r="B38929">
        <v>341</v>
      </c>
      <c r="C38929">
        <v>370</v>
      </c>
      <c r="D38929">
        <v>619096.17000000004</v>
      </c>
      <c r="E38929">
        <v>360</v>
      </c>
    </row>
    <row r="38930" spans="1:5" x14ac:dyDescent="0.35">
      <c r="A38930" s="1">
        <v>8905703505963</v>
      </c>
      <c r="B38930">
        <v>262</v>
      </c>
      <c r="C38930">
        <v>292</v>
      </c>
      <c r="D38930">
        <v>470238.08</v>
      </c>
      <c r="E38930">
        <v>280</v>
      </c>
    </row>
    <row r="38931" spans="1:5" x14ac:dyDescent="0.35">
      <c r="A38931" s="1">
        <v>8905703505970</v>
      </c>
      <c r="B38931">
        <v>122</v>
      </c>
      <c r="C38931">
        <v>137</v>
      </c>
      <c r="D38931">
        <v>218166.13</v>
      </c>
      <c r="E38931">
        <v>125</v>
      </c>
    </row>
    <row r="38932" spans="1:5" x14ac:dyDescent="0.35">
      <c r="A38932" s="1">
        <v>8905703505987</v>
      </c>
      <c r="B38932">
        <v>7</v>
      </c>
      <c r="C38932">
        <v>7</v>
      </c>
      <c r="D38932">
        <v>14059.45</v>
      </c>
      <c r="E38932">
        <v>7</v>
      </c>
    </row>
    <row r="38933" spans="1:5" x14ac:dyDescent="0.35">
      <c r="A38933" s="1">
        <v>8905703669467</v>
      </c>
      <c r="B38933">
        <v>102</v>
      </c>
      <c r="C38933">
        <v>115</v>
      </c>
      <c r="D38933">
        <v>184121.15</v>
      </c>
      <c r="E38933">
        <v>104</v>
      </c>
    </row>
    <row r="38934" spans="1:5" x14ac:dyDescent="0.35">
      <c r="A38934" s="1">
        <v>8905703669474</v>
      </c>
      <c r="B38934">
        <v>302</v>
      </c>
      <c r="C38934">
        <v>330</v>
      </c>
      <c r="D38934">
        <v>602969.17000000004</v>
      </c>
      <c r="E38934">
        <v>316</v>
      </c>
    </row>
    <row r="38935" spans="1:5" x14ac:dyDescent="0.35">
      <c r="A38935" s="1">
        <v>8905703669481</v>
      </c>
      <c r="B38935">
        <v>359</v>
      </c>
      <c r="C38935">
        <v>404</v>
      </c>
      <c r="D38935">
        <v>724903.12</v>
      </c>
      <c r="E38935">
        <v>382</v>
      </c>
    </row>
    <row r="38936" spans="1:5" x14ac:dyDescent="0.35">
      <c r="A38936" s="1">
        <v>8905703669498</v>
      </c>
      <c r="B38936">
        <v>330</v>
      </c>
      <c r="C38936">
        <v>360</v>
      </c>
      <c r="D38936">
        <v>629916.47</v>
      </c>
      <c r="E38936">
        <v>339</v>
      </c>
    </row>
    <row r="38937" spans="1:5" x14ac:dyDescent="0.35">
      <c r="A38937" s="1">
        <v>8905703669504</v>
      </c>
      <c r="B38937">
        <v>167</v>
      </c>
      <c r="C38937">
        <v>176</v>
      </c>
      <c r="D38937">
        <v>296386.99</v>
      </c>
      <c r="E38937">
        <v>168</v>
      </c>
    </row>
    <row r="38938" spans="1:5" x14ac:dyDescent="0.35">
      <c r="A38938" s="1">
        <v>8905703669511</v>
      </c>
      <c r="B38938">
        <v>20</v>
      </c>
      <c r="C38938">
        <v>23</v>
      </c>
      <c r="D38938">
        <v>34284.99</v>
      </c>
      <c r="E38938">
        <v>21</v>
      </c>
    </row>
    <row r="38939" spans="1:5" x14ac:dyDescent="0.35">
      <c r="A38939" s="1">
        <v>8905703906715</v>
      </c>
      <c r="B38939">
        <v>17</v>
      </c>
      <c r="C38939">
        <v>20</v>
      </c>
      <c r="D38939">
        <v>40176.28</v>
      </c>
      <c r="E38939">
        <v>16</v>
      </c>
    </row>
    <row r="38940" spans="1:5" x14ac:dyDescent="0.35">
      <c r="A38940" s="1">
        <v>8905703906722</v>
      </c>
      <c r="B38940">
        <v>281</v>
      </c>
      <c r="C38940">
        <v>299</v>
      </c>
      <c r="D38940">
        <v>699814.91</v>
      </c>
      <c r="E38940">
        <v>288</v>
      </c>
    </row>
    <row r="38941" spans="1:5" x14ac:dyDescent="0.35">
      <c r="A38941" s="1">
        <v>8905703906739</v>
      </c>
      <c r="B38941">
        <v>330</v>
      </c>
      <c r="C38941">
        <v>356</v>
      </c>
      <c r="D38941">
        <v>806657.5</v>
      </c>
      <c r="E38941">
        <v>329</v>
      </c>
    </row>
    <row r="38942" spans="1:5" x14ac:dyDescent="0.35">
      <c r="A38942" s="1">
        <v>8905703906746</v>
      </c>
      <c r="B38942">
        <v>237</v>
      </c>
      <c r="C38942">
        <v>244</v>
      </c>
      <c r="D38942">
        <v>590516.19999999995</v>
      </c>
      <c r="E38942">
        <v>240</v>
      </c>
    </row>
    <row r="38943" spans="1:5" x14ac:dyDescent="0.35">
      <c r="A38943" s="1">
        <v>8905703906753</v>
      </c>
      <c r="B38943">
        <v>96</v>
      </c>
      <c r="C38943">
        <v>104</v>
      </c>
      <c r="D38943">
        <v>235696.97</v>
      </c>
      <c r="E38943">
        <v>96</v>
      </c>
    </row>
    <row r="38944" spans="1:5" x14ac:dyDescent="0.35">
      <c r="A38944" s="1">
        <v>8905703906760</v>
      </c>
      <c r="B38944">
        <v>2</v>
      </c>
      <c r="C38944">
        <v>2</v>
      </c>
      <c r="D38944">
        <v>5190</v>
      </c>
      <c r="E38944">
        <v>2</v>
      </c>
    </row>
    <row r="38945" spans="1:5" x14ac:dyDescent="0.35">
      <c r="A38945" s="1">
        <v>8905703906531</v>
      </c>
      <c r="B38945">
        <v>11</v>
      </c>
      <c r="C38945">
        <v>11</v>
      </c>
      <c r="D38945">
        <v>26422.89</v>
      </c>
      <c r="E38945">
        <v>11</v>
      </c>
    </row>
    <row r="38946" spans="1:5" x14ac:dyDescent="0.35">
      <c r="A38946" s="1">
        <v>8905703906548</v>
      </c>
      <c r="B38946">
        <v>221</v>
      </c>
      <c r="C38946">
        <v>229</v>
      </c>
      <c r="D38946">
        <v>547417.03</v>
      </c>
      <c r="E38946">
        <v>224</v>
      </c>
    </row>
    <row r="38947" spans="1:5" x14ac:dyDescent="0.35">
      <c r="A38947" s="1">
        <v>8905703906555</v>
      </c>
      <c r="B38947">
        <v>301</v>
      </c>
      <c r="C38947">
        <v>323</v>
      </c>
      <c r="D38947">
        <v>735345.57</v>
      </c>
      <c r="E38947">
        <v>302</v>
      </c>
    </row>
    <row r="38948" spans="1:5" x14ac:dyDescent="0.35">
      <c r="A38948" s="1">
        <v>8905703906562</v>
      </c>
      <c r="B38948">
        <v>212</v>
      </c>
      <c r="C38948">
        <v>228</v>
      </c>
      <c r="D38948">
        <v>509346.64</v>
      </c>
      <c r="E38948">
        <v>209</v>
      </c>
    </row>
    <row r="38949" spans="1:5" x14ac:dyDescent="0.35">
      <c r="A38949" s="1">
        <v>8905703906579</v>
      </c>
      <c r="B38949">
        <v>88</v>
      </c>
      <c r="C38949">
        <v>93</v>
      </c>
      <c r="D38949">
        <v>205832.04</v>
      </c>
      <c r="E38949">
        <v>87</v>
      </c>
    </row>
    <row r="38950" spans="1:5" x14ac:dyDescent="0.35">
      <c r="A38950" s="1">
        <v>8905703906586</v>
      </c>
      <c r="B38950">
        <v>5</v>
      </c>
      <c r="C38950">
        <v>5</v>
      </c>
      <c r="D38950">
        <v>12667.81</v>
      </c>
      <c r="E38950">
        <v>5</v>
      </c>
    </row>
    <row r="38951" spans="1:5" x14ac:dyDescent="0.35">
      <c r="A38951" s="1">
        <v>8905703906623</v>
      </c>
      <c r="B38951">
        <v>13</v>
      </c>
      <c r="C38951">
        <v>13</v>
      </c>
      <c r="D38951">
        <v>32078.27</v>
      </c>
      <c r="E38951">
        <v>13</v>
      </c>
    </row>
    <row r="38952" spans="1:5" x14ac:dyDescent="0.35">
      <c r="A38952" s="1">
        <v>8905703906630</v>
      </c>
      <c r="B38952">
        <v>202</v>
      </c>
      <c r="C38952">
        <v>219</v>
      </c>
      <c r="D38952">
        <v>543485.06999999995</v>
      </c>
      <c r="E38952">
        <v>229</v>
      </c>
    </row>
    <row r="38953" spans="1:5" x14ac:dyDescent="0.35">
      <c r="A38953" s="1">
        <v>8905703906647</v>
      </c>
      <c r="B38953">
        <v>253</v>
      </c>
      <c r="C38953">
        <v>277</v>
      </c>
      <c r="D38953">
        <v>698450.86</v>
      </c>
      <c r="E38953">
        <v>292</v>
      </c>
    </row>
    <row r="38954" spans="1:5" x14ac:dyDescent="0.35">
      <c r="A38954" s="1">
        <v>8905703906654</v>
      </c>
      <c r="B38954">
        <v>195</v>
      </c>
      <c r="C38954">
        <v>206</v>
      </c>
      <c r="D38954">
        <v>550082.52</v>
      </c>
      <c r="E38954">
        <v>231</v>
      </c>
    </row>
    <row r="38955" spans="1:5" x14ac:dyDescent="0.35">
      <c r="A38955" s="1">
        <v>8905703906661</v>
      </c>
      <c r="B38955">
        <v>60</v>
      </c>
      <c r="C38955">
        <v>74</v>
      </c>
      <c r="D38955">
        <v>177762.92</v>
      </c>
      <c r="E38955">
        <v>77</v>
      </c>
    </row>
    <row r="38956" spans="1:5" x14ac:dyDescent="0.35">
      <c r="A38956" s="1">
        <v>8905703906678</v>
      </c>
      <c r="B38956">
        <v>5</v>
      </c>
      <c r="C38956">
        <v>5</v>
      </c>
      <c r="D38956">
        <v>12595.25</v>
      </c>
      <c r="E38956">
        <v>5</v>
      </c>
    </row>
    <row r="38957" spans="1:5" x14ac:dyDescent="0.35">
      <c r="A38957" s="1">
        <v>8905703469081</v>
      </c>
      <c r="B38957">
        <v>32</v>
      </c>
      <c r="C38957">
        <v>38</v>
      </c>
      <c r="D38957">
        <v>112080.65</v>
      </c>
      <c r="E38957">
        <v>34</v>
      </c>
    </row>
    <row r="38958" spans="1:5" x14ac:dyDescent="0.35">
      <c r="A38958" s="1">
        <v>8905703469098</v>
      </c>
      <c r="B38958">
        <v>175</v>
      </c>
      <c r="C38958">
        <v>194</v>
      </c>
      <c r="D38958">
        <v>574523.78</v>
      </c>
      <c r="E38958">
        <v>177</v>
      </c>
    </row>
    <row r="38959" spans="1:5" x14ac:dyDescent="0.35">
      <c r="A38959" s="1">
        <v>8905703469104</v>
      </c>
      <c r="B38959">
        <v>232</v>
      </c>
      <c r="C38959">
        <v>245</v>
      </c>
      <c r="D38959">
        <v>759293.78</v>
      </c>
      <c r="E38959">
        <v>234</v>
      </c>
    </row>
    <row r="38960" spans="1:5" x14ac:dyDescent="0.35">
      <c r="A38960" s="1">
        <v>8905703469111</v>
      </c>
      <c r="B38960">
        <v>168</v>
      </c>
      <c r="C38960">
        <v>179</v>
      </c>
      <c r="D38960">
        <v>548722.43000000005</v>
      </c>
      <c r="E38960">
        <v>171</v>
      </c>
    </row>
    <row r="38961" spans="1:5" x14ac:dyDescent="0.35">
      <c r="A38961" s="1">
        <v>8905703469128</v>
      </c>
      <c r="B38961">
        <v>86</v>
      </c>
      <c r="C38961">
        <v>102</v>
      </c>
      <c r="D38961">
        <v>282241.74</v>
      </c>
      <c r="E38961">
        <v>88</v>
      </c>
    </row>
    <row r="38962" spans="1:5" x14ac:dyDescent="0.35">
      <c r="A38962" s="1">
        <v>8905703469135</v>
      </c>
      <c r="B38962">
        <v>14</v>
      </c>
      <c r="C38962">
        <v>14</v>
      </c>
      <c r="D38962">
        <v>43124.88</v>
      </c>
      <c r="E38962">
        <v>14</v>
      </c>
    </row>
    <row r="38963" spans="1:5" x14ac:dyDescent="0.35">
      <c r="A38963" s="1">
        <v>8905703469173</v>
      </c>
      <c r="B38963">
        <v>30</v>
      </c>
      <c r="C38963">
        <v>30</v>
      </c>
      <c r="D38963">
        <v>97792.74</v>
      </c>
      <c r="E38963">
        <v>30</v>
      </c>
    </row>
    <row r="38964" spans="1:5" x14ac:dyDescent="0.35">
      <c r="A38964" s="1">
        <v>8905703469180</v>
      </c>
      <c r="B38964">
        <v>223</v>
      </c>
      <c r="C38964">
        <v>232</v>
      </c>
      <c r="D38964">
        <v>699805.81</v>
      </c>
      <c r="E38964">
        <v>215</v>
      </c>
    </row>
    <row r="38965" spans="1:5" x14ac:dyDescent="0.35">
      <c r="A38965" s="1">
        <v>8905703469197</v>
      </c>
      <c r="B38965">
        <v>297</v>
      </c>
      <c r="C38965">
        <v>318</v>
      </c>
      <c r="D38965">
        <v>978174.02</v>
      </c>
      <c r="E38965">
        <v>296</v>
      </c>
    </row>
    <row r="38966" spans="1:5" x14ac:dyDescent="0.35">
      <c r="A38966" s="1">
        <v>8905703469203</v>
      </c>
      <c r="B38966">
        <v>220</v>
      </c>
      <c r="C38966">
        <v>233</v>
      </c>
      <c r="D38966">
        <v>720833.66</v>
      </c>
      <c r="E38966">
        <v>223</v>
      </c>
    </row>
    <row r="38967" spans="1:5" x14ac:dyDescent="0.35">
      <c r="A38967" s="1">
        <v>8905703469210</v>
      </c>
      <c r="B38967">
        <v>110</v>
      </c>
      <c r="C38967">
        <v>124</v>
      </c>
      <c r="D38967">
        <v>333022.67</v>
      </c>
      <c r="E38967">
        <v>102</v>
      </c>
    </row>
    <row r="38968" spans="1:5" x14ac:dyDescent="0.35">
      <c r="A38968" s="1">
        <v>8905703469227</v>
      </c>
      <c r="B38968">
        <v>16</v>
      </c>
      <c r="C38968">
        <v>18</v>
      </c>
      <c r="D38968">
        <v>50703.6</v>
      </c>
      <c r="E38968">
        <v>16</v>
      </c>
    </row>
    <row r="38969" spans="1:5" x14ac:dyDescent="0.35">
      <c r="A38969" s="1">
        <v>8905703469531</v>
      </c>
      <c r="B38969">
        <v>13</v>
      </c>
      <c r="C38969">
        <v>15</v>
      </c>
      <c r="D38969">
        <v>35415.32</v>
      </c>
      <c r="E38969">
        <v>11</v>
      </c>
    </row>
    <row r="38970" spans="1:5" x14ac:dyDescent="0.35">
      <c r="A38970" s="1">
        <v>8905703469548</v>
      </c>
      <c r="B38970">
        <v>110</v>
      </c>
      <c r="C38970">
        <v>116</v>
      </c>
      <c r="D38970">
        <v>377019.55</v>
      </c>
      <c r="E38970">
        <v>114</v>
      </c>
    </row>
    <row r="38971" spans="1:5" x14ac:dyDescent="0.35">
      <c r="A38971" s="1">
        <v>8905703469555</v>
      </c>
      <c r="B38971">
        <v>117</v>
      </c>
      <c r="C38971">
        <v>126</v>
      </c>
      <c r="D38971">
        <v>387445.28</v>
      </c>
      <c r="E38971">
        <v>120</v>
      </c>
    </row>
    <row r="38972" spans="1:5" x14ac:dyDescent="0.35">
      <c r="A38972" s="1">
        <v>8905703469562</v>
      </c>
      <c r="B38972">
        <v>89</v>
      </c>
      <c r="C38972">
        <v>102</v>
      </c>
      <c r="D38972">
        <v>313398.09999999998</v>
      </c>
      <c r="E38972">
        <v>99</v>
      </c>
    </row>
    <row r="38973" spans="1:5" x14ac:dyDescent="0.35">
      <c r="A38973" s="1">
        <v>8905703469579</v>
      </c>
      <c r="B38973">
        <v>45</v>
      </c>
      <c r="C38973">
        <v>57</v>
      </c>
      <c r="D38973">
        <v>159221.9</v>
      </c>
      <c r="E38973">
        <v>49</v>
      </c>
    </row>
    <row r="38974" spans="1:5" x14ac:dyDescent="0.35">
      <c r="A38974" s="1">
        <v>8905703469586</v>
      </c>
      <c r="B38974">
        <v>9</v>
      </c>
      <c r="C38974">
        <v>9</v>
      </c>
      <c r="D38974">
        <v>31213.58</v>
      </c>
      <c r="E38974">
        <v>10</v>
      </c>
    </row>
    <row r="38975" spans="1:5" x14ac:dyDescent="0.35">
      <c r="A38975" s="1">
        <v>8905125937625</v>
      </c>
      <c r="B38975">
        <v>1</v>
      </c>
      <c r="C38975">
        <v>1</v>
      </c>
      <c r="D38975">
        <v>1075.1199999999999</v>
      </c>
      <c r="E38975">
        <v>1</v>
      </c>
    </row>
    <row r="38976" spans="1:5" x14ac:dyDescent="0.35">
      <c r="A38976" s="1">
        <v>8905125937632</v>
      </c>
      <c r="B38976">
        <v>5</v>
      </c>
      <c r="C38976">
        <v>6</v>
      </c>
      <c r="D38976">
        <v>7730.79</v>
      </c>
      <c r="E38976">
        <v>6</v>
      </c>
    </row>
    <row r="38977" spans="1:5" x14ac:dyDescent="0.35">
      <c r="A38977" s="1">
        <v>8905125937649</v>
      </c>
      <c r="B38977">
        <v>100</v>
      </c>
      <c r="C38977">
        <v>114</v>
      </c>
      <c r="D38977">
        <v>121545.57</v>
      </c>
      <c r="E38977">
        <v>109</v>
      </c>
    </row>
    <row r="38978" spans="1:5" x14ac:dyDescent="0.35">
      <c r="A38978" s="1">
        <v>8905125937656</v>
      </c>
      <c r="B38978">
        <v>110</v>
      </c>
      <c r="C38978">
        <v>124</v>
      </c>
      <c r="D38978">
        <v>133300.29</v>
      </c>
      <c r="E38978">
        <v>120</v>
      </c>
    </row>
    <row r="38979" spans="1:5" x14ac:dyDescent="0.35">
      <c r="A38979" s="1">
        <v>8905125937663</v>
      </c>
      <c r="B38979">
        <v>55</v>
      </c>
      <c r="C38979">
        <v>59</v>
      </c>
      <c r="D38979">
        <v>59317.46</v>
      </c>
      <c r="E38979">
        <v>55</v>
      </c>
    </row>
    <row r="38980" spans="1:5" x14ac:dyDescent="0.35">
      <c r="A38980" s="1">
        <v>8905125937670</v>
      </c>
      <c r="B38980">
        <v>29</v>
      </c>
      <c r="C38980">
        <v>33</v>
      </c>
      <c r="D38980">
        <v>34363.620000000003</v>
      </c>
      <c r="E38980">
        <v>31</v>
      </c>
    </row>
    <row r="38981" spans="1:5" x14ac:dyDescent="0.35">
      <c r="A38981" s="1">
        <v>8905125938042</v>
      </c>
      <c r="B38981">
        <v>3</v>
      </c>
      <c r="C38981">
        <v>4</v>
      </c>
      <c r="D38981">
        <v>5182.18</v>
      </c>
      <c r="E38981">
        <v>4</v>
      </c>
    </row>
    <row r="38982" spans="1:5" x14ac:dyDescent="0.35">
      <c r="A38982" s="1">
        <v>8905125938059</v>
      </c>
      <c r="B38982">
        <v>14</v>
      </c>
      <c r="C38982">
        <v>14</v>
      </c>
      <c r="D38982">
        <v>16513.66</v>
      </c>
      <c r="E38982">
        <v>14</v>
      </c>
    </row>
    <row r="38983" spans="1:5" x14ac:dyDescent="0.35">
      <c r="A38983" s="1">
        <v>8905125938066</v>
      </c>
      <c r="B38983">
        <v>89</v>
      </c>
      <c r="C38983">
        <v>98</v>
      </c>
      <c r="D38983">
        <v>94779.13</v>
      </c>
      <c r="E38983">
        <v>87</v>
      </c>
    </row>
    <row r="38984" spans="1:5" x14ac:dyDescent="0.35">
      <c r="A38984" s="1">
        <v>8905125938073</v>
      </c>
      <c r="B38984">
        <v>149</v>
      </c>
      <c r="C38984">
        <v>163</v>
      </c>
      <c r="D38984">
        <v>171276.13</v>
      </c>
      <c r="E38984">
        <v>155</v>
      </c>
    </row>
    <row r="38985" spans="1:5" x14ac:dyDescent="0.35">
      <c r="A38985" s="1">
        <v>8905125938080</v>
      </c>
      <c r="B38985">
        <v>80</v>
      </c>
      <c r="C38985">
        <v>92</v>
      </c>
      <c r="D38985">
        <v>97145.04</v>
      </c>
      <c r="E38985">
        <v>88</v>
      </c>
    </row>
    <row r="38986" spans="1:5" x14ac:dyDescent="0.35">
      <c r="A38986" s="1">
        <v>8905125938097</v>
      </c>
      <c r="B38986">
        <v>39</v>
      </c>
      <c r="C38986">
        <v>43</v>
      </c>
      <c r="D38986">
        <v>45877.18</v>
      </c>
      <c r="E38986">
        <v>43</v>
      </c>
    </row>
    <row r="38987" spans="1:5" x14ac:dyDescent="0.35">
      <c r="A38987" s="1">
        <v>8905125991214</v>
      </c>
      <c r="B38987">
        <v>2</v>
      </c>
      <c r="C38987">
        <v>2</v>
      </c>
      <c r="D38987">
        <v>2272.0100000000002</v>
      </c>
      <c r="E38987">
        <v>2</v>
      </c>
    </row>
    <row r="38988" spans="1:5" x14ac:dyDescent="0.35">
      <c r="A38988" s="1">
        <v>8909114063173</v>
      </c>
      <c r="B38988">
        <v>3</v>
      </c>
      <c r="C38988">
        <v>3</v>
      </c>
      <c r="D38988">
        <v>7366.92</v>
      </c>
      <c r="E38988">
        <v>3</v>
      </c>
    </row>
    <row r="38989" spans="1:5" x14ac:dyDescent="0.35">
      <c r="A38989" s="1">
        <v>8909114063180</v>
      </c>
      <c r="B38989">
        <v>25</v>
      </c>
      <c r="C38989">
        <v>26</v>
      </c>
      <c r="D38989">
        <v>60723.040000000001</v>
      </c>
      <c r="E38989">
        <v>24</v>
      </c>
    </row>
    <row r="38990" spans="1:5" x14ac:dyDescent="0.35">
      <c r="A38990" s="1">
        <v>8909114063197</v>
      </c>
      <c r="B38990">
        <v>12</v>
      </c>
      <c r="C38990">
        <v>14</v>
      </c>
      <c r="D38990">
        <v>25321.83</v>
      </c>
      <c r="E38990">
        <v>10</v>
      </c>
    </row>
    <row r="38991" spans="1:5" x14ac:dyDescent="0.35">
      <c r="A38991" s="1">
        <v>8909114063203</v>
      </c>
      <c r="B38991">
        <v>16</v>
      </c>
      <c r="C38991">
        <v>16</v>
      </c>
      <c r="D38991">
        <v>40745.82</v>
      </c>
      <c r="E38991">
        <v>16</v>
      </c>
    </row>
    <row r="38992" spans="1:5" x14ac:dyDescent="0.35">
      <c r="A38992" s="1">
        <v>8909114063210</v>
      </c>
      <c r="B38992">
        <v>8</v>
      </c>
      <c r="C38992">
        <v>8</v>
      </c>
      <c r="D38992">
        <v>20624.18</v>
      </c>
      <c r="E38992">
        <v>8</v>
      </c>
    </row>
    <row r="38993" spans="1:5" x14ac:dyDescent="0.35">
      <c r="A38993" s="1">
        <v>8909114063081</v>
      </c>
      <c r="B38993">
        <v>1</v>
      </c>
      <c r="C38993">
        <v>1</v>
      </c>
      <c r="D38993">
        <v>2599</v>
      </c>
      <c r="E38993">
        <v>1</v>
      </c>
    </row>
    <row r="38994" spans="1:5" x14ac:dyDescent="0.35">
      <c r="A38994" s="1">
        <v>8909114063098</v>
      </c>
      <c r="B38994">
        <v>1</v>
      </c>
      <c r="C38994">
        <v>1</v>
      </c>
      <c r="D38994">
        <v>2599</v>
      </c>
      <c r="E38994">
        <v>1</v>
      </c>
    </row>
    <row r="38995" spans="1:5" x14ac:dyDescent="0.35">
      <c r="A38995" s="1">
        <v>8909114063111</v>
      </c>
      <c r="B38995">
        <v>1</v>
      </c>
      <c r="C38995">
        <v>1</v>
      </c>
      <c r="D38995">
        <v>2599</v>
      </c>
      <c r="E38995">
        <v>1</v>
      </c>
    </row>
    <row r="38996" spans="1:5" x14ac:dyDescent="0.35">
      <c r="A38996" s="1">
        <v>8909114063128</v>
      </c>
      <c r="B38996">
        <v>1</v>
      </c>
      <c r="C38996">
        <v>1</v>
      </c>
      <c r="D38996">
        <v>2599</v>
      </c>
      <c r="E38996">
        <v>1</v>
      </c>
    </row>
    <row r="38997" spans="1:5" x14ac:dyDescent="0.35">
      <c r="A38997" s="1">
        <v>8905125937274</v>
      </c>
      <c r="B38997">
        <v>1</v>
      </c>
      <c r="C38997">
        <v>1</v>
      </c>
      <c r="D38997">
        <v>1306.6099999999999</v>
      </c>
      <c r="E38997">
        <v>1</v>
      </c>
    </row>
    <row r="38998" spans="1:5" x14ac:dyDescent="0.35">
      <c r="A38998" s="1">
        <v>8905125937281</v>
      </c>
      <c r="B38998">
        <v>4</v>
      </c>
      <c r="C38998">
        <v>4</v>
      </c>
      <c r="D38998">
        <v>4912.4399999999996</v>
      </c>
      <c r="E38998">
        <v>4</v>
      </c>
    </row>
    <row r="38999" spans="1:5" x14ac:dyDescent="0.35">
      <c r="A38999" s="1">
        <v>8905125937298</v>
      </c>
      <c r="B38999">
        <v>68</v>
      </c>
      <c r="C38999">
        <v>75</v>
      </c>
      <c r="D38999">
        <v>84952.71</v>
      </c>
      <c r="E38999">
        <v>71</v>
      </c>
    </row>
    <row r="39000" spans="1:5" x14ac:dyDescent="0.35">
      <c r="A39000" s="1">
        <v>8905125937304</v>
      </c>
      <c r="B39000">
        <v>23</v>
      </c>
      <c r="C39000">
        <v>24</v>
      </c>
      <c r="D39000">
        <v>25885.45</v>
      </c>
      <c r="E39000">
        <v>22</v>
      </c>
    </row>
    <row r="39001" spans="1:5" x14ac:dyDescent="0.35">
      <c r="A39001" s="1">
        <v>8905125937311</v>
      </c>
      <c r="B39001">
        <v>27</v>
      </c>
      <c r="C39001">
        <v>31</v>
      </c>
      <c r="D39001">
        <v>35196.46</v>
      </c>
      <c r="E39001">
        <v>28</v>
      </c>
    </row>
    <row r="39002" spans="1:5" x14ac:dyDescent="0.35">
      <c r="A39002" s="1">
        <v>8905125937328</v>
      </c>
      <c r="B39002">
        <v>11</v>
      </c>
      <c r="C39002">
        <v>11</v>
      </c>
      <c r="D39002">
        <v>14098.87</v>
      </c>
      <c r="E39002">
        <v>11</v>
      </c>
    </row>
    <row r="39003" spans="1:5" x14ac:dyDescent="0.35">
      <c r="A39003" s="1">
        <v>8905125940007</v>
      </c>
      <c r="B39003">
        <v>1</v>
      </c>
      <c r="C39003">
        <v>1</v>
      </c>
      <c r="D39003">
        <v>1175.95</v>
      </c>
      <c r="E39003">
        <v>1</v>
      </c>
    </row>
    <row r="39004" spans="1:5" x14ac:dyDescent="0.35">
      <c r="A39004" s="1">
        <v>8905125940014</v>
      </c>
      <c r="B39004">
        <v>1</v>
      </c>
      <c r="C39004">
        <v>1</v>
      </c>
      <c r="D39004">
        <v>1437</v>
      </c>
      <c r="E39004">
        <v>1</v>
      </c>
    </row>
    <row r="39005" spans="1:5" x14ac:dyDescent="0.35">
      <c r="A39005" s="1">
        <v>8905125940021</v>
      </c>
      <c r="B39005">
        <v>41</v>
      </c>
      <c r="C39005">
        <v>48</v>
      </c>
      <c r="D39005">
        <v>54851.41</v>
      </c>
      <c r="E39005">
        <v>45</v>
      </c>
    </row>
    <row r="39006" spans="1:5" x14ac:dyDescent="0.35">
      <c r="A39006" s="1">
        <v>8905125940038</v>
      </c>
      <c r="B39006">
        <v>37</v>
      </c>
      <c r="C39006">
        <v>44</v>
      </c>
      <c r="D39006">
        <v>47447.73</v>
      </c>
      <c r="E39006">
        <v>39</v>
      </c>
    </row>
    <row r="39007" spans="1:5" x14ac:dyDescent="0.35">
      <c r="A39007" s="1">
        <v>8905125940045</v>
      </c>
      <c r="B39007">
        <v>37</v>
      </c>
      <c r="C39007">
        <v>46</v>
      </c>
      <c r="D39007">
        <v>48861.89</v>
      </c>
      <c r="E39007">
        <v>40</v>
      </c>
    </row>
    <row r="39008" spans="1:5" x14ac:dyDescent="0.35">
      <c r="A39008" s="1">
        <v>8905125940052</v>
      </c>
      <c r="B39008">
        <v>11</v>
      </c>
      <c r="C39008">
        <v>15</v>
      </c>
      <c r="D39008">
        <v>15611.17</v>
      </c>
      <c r="E39008">
        <v>13</v>
      </c>
    </row>
    <row r="39009" spans="1:5" x14ac:dyDescent="0.35">
      <c r="A39009" s="1">
        <v>8905125991986</v>
      </c>
      <c r="B39009">
        <v>1</v>
      </c>
      <c r="C39009">
        <v>1</v>
      </c>
      <c r="D39009">
        <v>1223.68</v>
      </c>
      <c r="E39009">
        <v>1</v>
      </c>
    </row>
    <row r="39010" spans="1:5" x14ac:dyDescent="0.35">
      <c r="A39010" s="1">
        <v>8909114223829</v>
      </c>
      <c r="B39010">
        <v>4</v>
      </c>
      <c r="C39010">
        <v>4</v>
      </c>
      <c r="D39010">
        <v>9916.0400000000009</v>
      </c>
      <c r="E39010">
        <v>4</v>
      </c>
    </row>
    <row r="39011" spans="1:5" x14ac:dyDescent="0.35">
      <c r="A39011" s="1">
        <v>8909114223836</v>
      </c>
      <c r="B39011">
        <v>21</v>
      </c>
      <c r="C39011">
        <v>21</v>
      </c>
      <c r="D39011">
        <v>52531.74</v>
      </c>
      <c r="E39011">
        <v>21</v>
      </c>
    </row>
    <row r="39012" spans="1:5" x14ac:dyDescent="0.35">
      <c r="A39012" s="1">
        <v>8909114223843</v>
      </c>
      <c r="B39012">
        <v>19</v>
      </c>
      <c r="C39012">
        <v>19</v>
      </c>
      <c r="D39012">
        <v>48897.55</v>
      </c>
      <c r="E39012">
        <v>19</v>
      </c>
    </row>
    <row r="39013" spans="1:5" x14ac:dyDescent="0.35">
      <c r="A39013" s="1">
        <v>8909114223850</v>
      </c>
      <c r="B39013">
        <v>12</v>
      </c>
      <c r="C39013">
        <v>12</v>
      </c>
      <c r="D39013">
        <v>25353.23</v>
      </c>
      <c r="E39013">
        <v>10</v>
      </c>
    </row>
    <row r="39014" spans="1:5" x14ac:dyDescent="0.35">
      <c r="A39014" s="1">
        <v>8909114223867</v>
      </c>
      <c r="B39014">
        <v>8</v>
      </c>
      <c r="C39014">
        <v>8</v>
      </c>
      <c r="D39014">
        <v>20378.080000000002</v>
      </c>
      <c r="E39014">
        <v>8</v>
      </c>
    </row>
    <row r="39015" spans="1:5" x14ac:dyDescent="0.35">
      <c r="A39015" s="1">
        <v>8905703085267</v>
      </c>
      <c r="B39015">
        <v>2</v>
      </c>
      <c r="C39015">
        <v>2</v>
      </c>
      <c r="D39015">
        <v>2992.5</v>
      </c>
      <c r="E39015">
        <v>2</v>
      </c>
    </row>
    <row r="39016" spans="1:5" x14ac:dyDescent="0.35">
      <c r="A39016" s="1">
        <v>8905703085274</v>
      </c>
      <c r="B39016">
        <v>5</v>
      </c>
      <c r="C39016">
        <v>6</v>
      </c>
      <c r="D39016">
        <v>8278.5</v>
      </c>
      <c r="E39016">
        <v>6</v>
      </c>
    </row>
    <row r="39017" spans="1:5" x14ac:dyDescent="0.35">
      <c r="A39017" s="1">
        <v>8905703085281</v>
      </c>
      <c r="B39017">
        <v>5</v>
      </c>
      <c r="C39017">
        <v>6</v>
      </c>
      <c r="D39017">
        <v>5812.41</v>
      </c>
      <c r="E39017">
        <v>4</v>
      </c>
    </row>
    <row r="39018" spans="1:5" x14ac:dyDescent="0.35">
      <c r="A39018" s="1">
        <v>8905703085298</v>
      </c>
      <c r="B39018">
        <v>8</v>
      </c>
      <c r="C39018">
        <v>10</v>
      </c>
      <c r="D39018">
        <v>9726.9</v>
      </c>
      <c r="E39018">
        <v>8</v>
      </c>
    </row>
    <row r="39019" spans="1:5" x14ac:dyDescent="0.35">
      <c r="A39019" s="1">
        <v>8905703085304</v>
      </c>
      <c r="B39019">
        <v>5</v>
      </c>
      <c r="C39019">
        <v>6</v>
      </c>
      <c r="D39019">
        <v>8356.92</v>
      </c>
      <c r="E39019">
        <v>6</v>
      </c>
    </row>
    <row r="39020" spans="1:5" x14ac:dyDescent="0.35">
      <c r="A39020" s="1">
        <v>8905703085311</v>
      </c>
      <c r="B39020">
        <v>7</v>
      </c>
      <c r="C39020">
        <v>8</v>
      </c>
      <c r="D39020">
        <v>9599.26</v>
      </c>
      <c r="E39020">
        <v>8</v>
      </c>
    </row>
    <row r="39021" spans="1:5" x14ac:dyDescent="0.35">
      <c r="A39021" s="1">
        <v>8905703085328</v>
      </c>
      <c r="B39021">
        <v>2</v>
      </c>
      <c r="C39021">
        <v>2</v>
      </c>
      <c r="D39021">
        <v>2072.14</v>
      </c>
      <c r="E39021">
        <v>2</v>
      </c>
    </row>
    <row r="39022" spans="1:5" x14ac:dyDescent="0.35">
      <c r="A39022" s="1">
        <v>8905703186667</v>
      </c>
      <c r="B39022">
        <v>2</v>
      </c>
      <c r="C39022">
        <v>2</v>
      </c>
      <c r="D39022">
        <v>2096.75</v>
      </c>
      <c r="E39022">
        <v>2</v>
      </c>
    </row>
    <row r="39023" spans="1:5" x14ac:dyDescent="0.35">
      <c r="A39023" s="1">
        <v>8905703083720</v>
      </c>
      <c r="B39023">
        <v>5</v>
      </c>
      <c r="C39023">
        <v>5</v>
      </c>
      <c r="D39023">
        <v>6565.1</v>
      </c>
      <c r="E39023">
        <v>5</v>
      </c>
    </row>
    <row r="39024" spans="1:5" x14ac:dyDescent="0.35">
      <c r="A39024" s="1">
        <v>8905703083737</v>
      </c>
      <c r="B39024">
        <v>5</v>
      </c>
      <c r="C39024">
        <v>5</v>
      </c>
      <c r="D39024">
        <v>7532.7</v>
      </c>
      <c r="E39024">
        <v>5</v>
      </c>
    </row>
    <row r="39025" spans="1:5" x14ac:dyDescent="0.35">
      <c r="A39025" s="1">
        <v>8905703083744</v>
      </c>
      <c r="B39025">
        <v>7</v>
      </c>
      <c r="C39025">
        <v>7</v>
      </c>
      <c r="D39025">
        <v>5558.97</v>
      </c>
      <c r="E39025">
        <v>5</v>
      </c>
    </row>
    <row r="39026" spans="1:5" x14ac:dyDescent="0.35">
      <c r="A39026" s="1">
        <v>8905703083751</v>
      </c>
      <c r="B39026">
        <v>2</v>
      </c>
      <c r="C39026">
        <v>2</v>
      </c>
      <c r="D39026">
        <v>2445.5</v>
      </c>
      <c r="E39026">
        <v>2</v>
      </c>
    </row>
    <row r="39027" spans="1:5" x14ac:dyDescent="0.35">
      <c r="A39027" s="1">
        <v>8905703083768</v>
      </c>
      <c r="B39027">
        <v>1</v>
      </c>
      <c r="C39027">
        <v>1</v>
      </c>
      <c r="D39027">
        <v>938.94</v>
      </c>
      <c r="E39027">
        <v>1</v>
      </c>
    </row>
    <row r="39028" spans="1:5" x14ac:dyDescent="0.35">
      <c r="A39028" s="1">
        <v>8905703186766</v>
      </c>
      <c r="B39028">
        <v>3</v>
      </c>
      <c r="C39028">
        <v>3</v>
      </c>
      <c r="D39028">
        <v>3113.74</v>
      </c>
      <c r="E39028">
        <v>3</v>
      </c>
    </row>
    <row r="39029" spans="1:5" x14ac:dyDescent="0.35">
      <c r="A39029" s="1">
        <v>8905703083119</v>
      </c>
      <c r="B39029">
        <v>3</v>
      </c>
      <c r="C39029">
        <v>4</v>
      </c>
      <c r="D39029">
        <v>6992.81</v>
      </c>
      <c r="E39029">
        <v>4</v>
      </c>
    </row>
    <row r="39030" spans="1:5" x14ac:dyDescent="0.35">
      <c r="A39030" s="1">
        <v>8905703083126</v>
      </c>
      <c r="B39030">
        <v>2</v>
      </c>
      <c r="C39030">
        <v>2</v>
      </c>
      <c r="D39030">
        <v>3828.85</v>
      </c>
      <c r="E39030">
        <v>2</v>
      </c>
    </row>
    <row r="39031" spans="1:5" x14ac:dyDescent="0.35">
      <c r="A39031" s="1">
        <v>8905703083133</v>
      </c>
      <c r="B39031">
        <v>5</v>
      </c>
      <c r="C39031">
        <v>7</v>
      </c>
      <c r="D39031">
        <v>10100</v>
      </c>
      <c r="E39031">
        <v>7</v>
      </c>
    </row>
    <row r="39032" spans="1:5" x14ac:dyDescent="0.35">
      <c r="A39032" s="1">
        <v>8905703083140</v>
      </c>
      <c r="B39032">
        <v>8</v>
      </c>
      <c r="C39032">
        <v>10</v>
      </c>
      <c r="D39032">
        <v>13555.06</v>
      </c>
      <c r="E39032">
        <v>10</v>
      </c>
    </row>
    <row r="39033" spans="1:5" x14ac:dyDescent="0.35">
      <c r="A39033" s="1">
        <v>8905703083157</v>
      </c>
      <c r="B39033">
        <v>3</v>
      </c>
      <c r="C39033">
        <v>3</v>
      </c>
      <c r="D39033">
        <v>4189.5</v>
      </c>
      <c r="E39033">
        <v>3</v>
      </c>
    </row>
    <row r="39034" spans="1:5" x14ac:dyDescent="0.35">
      <c r="A39034" s="1">
        <v>8905703083164</v>
      </c>
      <c r="B39034">
        <v>3</v>
      </c>
      <c r="C39034">
        <v>4</v>
      </c>
      <c r="D39034">
        <v>6209.51</v>
      </c>
      <c r="E39034">
        <v>4</v>
      </c>
    </row>
    <row r="39035" spans="1:5" x14ac:dyDescent="0.35">
      <c r="A39035" s="1">
        <v>8905703186797</v>
      </c>
      <c r="B39035">
        <v>1</v>
      </c>
      <c r="C39035">
        <v>1</v>
      </c>
      <c r="D39035">
        <v>1912.51</v>
      </c>
      <c r="E39035">
        <v>1</v>
      </c>
    </row>
    <row r="39036" spans="1:5" x14ac:dyDescent="0.35">
      <c r="A39036" s="1">
        <v>8905703186803</v>
      </c>
      <c r="B39036">
        <v>1</v>
      </c>
      <c r="C39036">
        <v>2</v>
      </c>
      <c r="D39036">
        <v>3184.4</v>
      </c>
      <c r="E39036">
        <v>2</v>
      </c>
    </row>
    <row r="39037" spans="1:5" x14ac:dyDescent="0.35">
      <c r="A39037" s="1">
        <v>8905703084192</v>
      </c>
      <c r="B39037">
        <v>2</v>
      </c>
      <c r="C39037">
        <v>3</v>
      </c>
      <c r="D39037">
        <v>5147.1000000000004</v>
      </c>
      <c r="E39037">
        <v>3</v>
      </c>
    </row>
    <row r="39038" spans="1:5" x14ac:dyDescent="0.35">
      <c r="A39038" s="1">
        <v>8905703084185</v>
      </c>
      <c r="B39038">
        <v>6</v>
      </c>
      <c r="C39038">
        <v>9</v>
      </c>
      <c r="D39038">
        <v>12689.14</v>
      </c>
      <c r="E39038">
        <v>9</v>
      </c>
    </row>
    <row r="39039" spans="1:5" x14ac:dyDescent="0.35">
      <c r="A39039" s="1">
        <v>8905703084178</v>
      </c>
      <c r="B39039">
        <v>13</v>
      </c>
      <c r="C39039">
        <v>17</v>
      </c>
      <c r="D39039">
        <v>17959.97</v>
      </c>
      <c r="E39039">
        <v>15</v>
      </c>
    </row>
    <row r="39040" spans="1:5" x14ac:dyDescent="0.35">
      <c r="A39040" s="1">
        <v>8905703084161</v>
      </c>
      <c r="B39040">
        <v>13</v>
      </c>
      <c r="C39040">
        <v>17</v>
      </c>
      <c r="D39040">
        <v>15043.19</v>
      </c>
      <c r="E39040">
        <v>13</v>
      </c>
    </row>
    <row r="39041" spans="1:5" x14ac:dyDescent="0.35">
      <c r="A39041" s="1">
        <v>8905703084154</v>
      </c>
      <c r="B39041">
        <v>12</v>
      </c>
      <c r="C39041">
        <v>17</v>
      </c>
      <c r="D39041">
        <v>16967.07</v>
      </c>
      <c r="E39041">
        <v>15</v>
      </c>
    </row>
    <row r="39042" spans="1:5" x14ac:dyDescent="0.35">
      <c r="A39042" s="1">
        <v>8905703084147</v>
      </c>
      <c r="B39042">
        <v>5</v>
      </c>
      <c r="C39042">
        <v>6</v>
      </c>
      <c r="D39042">
        <v>3850.35</v>
      </c>
      <c r="E39042">
        <v>4</v>
      </c>
    </row>
    <row r="39043" spans="1:5" x14ac:dyDescent="0.35">
      <c r="A39043" s="1">
        <v>8905703210638</v>
      </c>
      <c r="B39043">
        <v>1</v>
      </c>
      <c r="C39043">
        <v>2</v>
      </c>
      <c r="D39043">
        <v>2786.36</v>
      </c>
      <c r="E39043">
        <v>2</v>
      </c>
    </row>
    <row r="39044" spans="1:5" x14ac:dyDescent="0.35">
      <c r="A39044" s="1">
        <v>8905703175562</v>
      </c>
      <c r="B39044">
        <v>2</v>
      </c>
      <c r="C39044">
        <v>2</v>
      </c>
      <c r="D39044">
        <v>1995</v>
      </c>
      <c r="E39044">
        <v>2</v>
      </c>
    </row>
    <row r="39045" spans="1:5" x14ac:dyDescent="0.35">
      <c r="A39045" s="1">
        <v>8905703175555</v>
      </c>
      <c r="B39045">
        <v>3</v>
      </c>
      <c r="C39045">
        <v>3</v>
      </c>
      <c r="D39045">
        <v>2855.05</v>
      </c>
      <c r="E39045">
        <v>3</v>
      </c>
    </row>
    <row r="39046" spans="1:5" x14ac:dyDescent="0.35">
      <c r="A39046" s="1">
        <v>8905703175616</v>
      </c>
      <c r="B39046">
        <v>4</v>
      </c>
      <c r="C39046">
        <v>6</v>
      </c>
      <c r="D39046">
        <v>4803.8500000000004</v>
      </c>
      <c r="E39046">
        <v>4</v>
      </c>
    </row>
    <row r="39047" spans="1:5" x14ac:dyDescent="0.35">
      <c r="A39047" s="1">
        <v>8905703175609</v>
      </c>
      <c r="B39047">
        <v>1</v>
      </c>
      <c r="C39047">
        <v>1</v>
      </c>
      <c r="D39047">
        <v>997.5</v>
      </c>
      <c r="E39047">
        <v>1</v>
      </c>
    </row>
    <row r="39048" spans="1:5" x14ac:dyDescent="0.35">
      <c r="A39048" s="1">
        <v>8905703175593</v>
      </c>
      <c r="B39048">
        <v>1</v>
      </c>
      <c r="C39048">
        <v>1</v>
      </c>
      <c r="D39048">
        <v>997.5</v>
      </c>
      <c r="E39048">
        <v>1</v>
      </c>
    </row>
    <row r="39049" spans="1:5" x14ac:dyDescent="0.35">
      <c r="A39049" s="1">
        <v>8905703188401</v>
      </c>
      <c r="B39049">
        <v>1</v>
      </c>
      <c r="C39049">
        <v>1</v>
      </c>
      <c r="D39049">
        <v>1466.5</v>
      </c>
      <c r="E39049">
        <v>1</v>
      </c>
    </row>
    <row r="39050" spans="1:5" x14ac:dyDescent="0.35">
      <c r="A39050" s="1">
        <v>8905703188395</v>
      </c>
      <c r="B39050">
        <v>1</v>
      </c>
      <c r="C39050">
        <v>1</v>
      </c>
      <c r="D39050">
        <v>1047.5</v>
      </c>
      <c r="E39050">
        <v>1</v>
      </c>
    </row>
    <row r="39051" spans="1:5" x14ac:dyDescent="0.35">
      <c r="A39051" s="1">
        <v>8905703175494</v>
      </c>
      <c r="B39051">
        <v>1</v>
      </c>
      <c r="C39051">
        <v>1</v>
      </c>
      <c r="D39051">
        <v>997.5</v>
      </c>
      <c r="E39051">
        <v>1</v>
      </c>
    </row>
    <row r="39052" spans="1:5" x14ac:dyDescent="0.35">
      <c r="A39052" s="1">
        <v>8905703175500</v>
      </c>
      <c r="B39052">
        <v>1</v>
      </c>
      <c r="C39052">
        <v>1</v>
      </c>
      <c r="D39052">
        <v>1148.22</v>
      </c>
      <c r="E39052">
        <v>1</v>
      </c>
    </row>
    <row r="39053" spans="1:5" x14ac:dyDescent="0.35">
      <c r="A39053" s="1">
        <v>8905703175517</v>
      </c>
      <c r="B39053">
        <v>6</v>
      </c>
      <c r="C39053">
        <v>8</v>
      </c>
      <c r="D39053">
        <v>8911.09</v>
      </c>
      <c r="E39053">
        <v>8</v>
      </c>
    </row>
    <row r="39054" spans="1:5" x14ac:dyDescent="0.35">
      <c r="A39054" s="1">
        <v>8905703175524</v>
      </c>
      <c r="B39054">
        <v>4</v>
      </c>
      <c r="C39054">
        <v>4</v>
      </c>
      <c r="D39054">
        <v>3751.16</v>
      </c>
      <c r="E39054">
        <v>4</v>
      </c>
    </row>
    <row r="39055" spans="1:5" x14ac:dyDescent="0.35">
      <c r="A39055" s="1">
        <v>8905703175531</v>
      </c>
      <c r="B39055">
        <v>3</v>
      </c>
      <c r="C39055">
        <v>3</v>
      </c>
      <c r="D39055">
        <v>2941.02</v>
      </c>
      <c r="E39055">
        <v>3</v>
      </c>
    </row>
    <row r="39056" spans="1:5" x14ac:dyDescent="0.35">
      <c r="A39056" s="1">
        <v>8905703175548</v>
      </c>
      <c r="B39056">
        <v>3</v>
      </c>
      <c r="C39056">
        <v>3</v>
      </c>
      <c r="D39056">
        <v>2969.46</v>
      </c>
      <c r="E39056">
        <v>3</v>
      </c>
    </row>
    <row r="39057" spans="1:5" x14ac:dyDescent="0.35">
      <c r="A39057" s="1">
        <v>8905703188319</v>
      </c>
      <c r="B39057">
        <v>1</v>
      </c>
      <c r="C39057">
        <v>1</v>
      </c>
      <c r="D39057">
        <v>933.65</v>
      </c>
      <c r="E39057">
        <v>1</v>
      </c>
    </row>
    <row r="39058" spans="1:5" x14ac:dyDescent="0.35">
      <c r="A39058" s="1">
        <v>8905703188326</v>
      </c>
      <c r="B39058">
        <v>1</v>
      </c>
      <c r="C39058">
        <v>1</v>
      </c>
      <c r="D39058">
        <v>1466.5</v>
      </c>
      <c r="E39058">
        <v>1</v>
      </c>
    </row>
    <row r="39059" spans="1:5" x14ac:dyDescent="0.35">
      <c r="A39059" s="1">
        <v>8905703175425</v>
      </c>
      <c r="B39059">
        <v>1</v>
      </c>
      <c r="C39059">
        <v>1</v>
      </c>
      <c r="D39059">
        <v>1197</v>
      </c>
      <c r="E39059">
        <v>1</v>
      </c>
    </row>
    <row r="39060" spans="1:5" x14ac:dyDescent="0.35">
      <c r="A39060" s="1">
        <v>8905703175432</v>
      </c>
      <c r="B39060">
        <v>2</v>
      </c>
      <c r="C39060">
        <v>2</v>
      </c>
      <c r="D39060">
        <v>2168.64</v>
      </c>
      <c r="E39060">
        <v>2</v>
      </c>
    </row>
    <row r="39061" spans="1:5" x14ac:dyDescent="0.35">
      <c r="A39061" s="1">
        <v>8905703175449</v>
      </c>
      <c r="B39061">
        <v>9</v>
      </c>
      <c r="C39061">
        <v>11</v>
      </c>
      <c r="D39061">
        <v>6824.12</v>
      </c>
      <c r="E39061">
        <v>7</v>
      </c>
    </row>
    <row r="39062" spans="1:5" x14ac:dyDescent="0.35">
      <c r="A39062" s="1">
        <v>8905703175456</v>
      </c>
      <c r="B39062">
        <v>10</v>
      </c>
      <c r="C39062">
        <v>11</v>
      </c>
      <c r="D39062">
        <v>12213.54</v>
      </c>
      <c r="E39062">
        <v>11</v>
      </c>
    </row>
    <row r="39063" spans="1:5" x14ac:dyDescent="0.35">
      <c r="A39063" s="1">
        <v>8905703175463</v>
      </c>
      <c r="B39063">
        <v>3</v>
      </c>
      <c r="C39063">
        <v>3</v>
      </c>
      <c r="D39063">
        <v>3391.5</v>
      </c>
      <c r="E39063">
        <v>3</v>
      </c>
    </row>
    <row r="39064" spans="1:5" x14ac:dyDescent="0.35">
      <c r="A39064" s="1">
        <v>8905703175470</v>
      </c>
      <c r="B39064">
        <v>2</v>
      </c>
      <c r="C39064">
        <v>2</v>
      </c>
      <c r="D39064">
        <v>2242.67</v>
      </c>
      <c r="E39064">
        <v>2</v>
      </c>
    </row>
    <row r="39065" spans="1:5" x14ac:dyDescent="0.35">
      <c r="A39065" s="1">
        <v>8905703181433</v>
      </c>
      <c r="B39065">
        <v>1</v>
      </c>
      <c r="C39065">
        <v>1</v>
      </c>
      <c r="D39065">
        <v>1995</v>
      </c>
      <c r="E39065">
        <v>1</v>
      </c>
    </row>
    <row r="39066" spans="1:5" x14ac:dyDescent="0.35">
      <c r="A39066" s="1">
        <v>8905703181440</v>
      </c>
      <c r="B39066">
        <v>1</v>
      </c>
      <c r="C39066">
        <v>1</v>
      </c>
      <c r="D39066">
        <v>1058.25</v>
      </c>
      <c r="E39066">
        <v>1</v>
      </c>
    </row>
    <row r="39067" spans="1:5" x14ac:dyDescent="0.35">
      <c r="A39067" s="1">
        <v>8905703181457</v>
      </c>
      <c r="B39067">
        <v>4</v>
      </c>
      <c r="C39067">
        <v>4</v>
      </c>
      <c r="D39067">
        <v>4875.41</v>
      </c>
      <c r="E39067">
        <v>4</v>
      </c>
    </row>
    <row r="39068" spans="1:5" x14ac:dyDescent="0.35">
      <c r="A39068" s="1">
        <v>8905703181464</v>
      </c>
      <c r="B39068">
        <v>2</v>
      </c>
      <c r="C39068">
        <v>3</v>
      </c>
      <c r="D39068">
        <v>2708.74</v>
      </c>
      <c r="E39068">
        <v>3</v>
      </c>
    </row>
    <row r="39069" spans="1:5" x14ac:dyDescent="0.35">
      <c r="A39069" s="1">
        <v>8905703181471</v>
      </c>
      <c r="B39069">
        <v>4</v>
      </c>
      <c r="C39069">
        <v>4</v>
      </c>
      <c r="D39069">
        <v>4229.47</v>
      </c>
      <c r="E39069">
        <v>4</v>
      </c>
    </row>
    <row r="39070" spans="1:5" x14ac:dyDescent="0.35">
      <c r="A39070" s="1">
        <v>8909114063357</v>
      </c>
      <c r="B39070">
        <v>5</v>
      </c>
      <c r="C39070">
        <v>5</v>
      </c>
      <c r="D39070">
        <v>12092.63</v>
      </c>
      <c r="E39070">
        <v>5</v>
      </c>
    </row>
    <row r="39071" spans="1:5" x14ac:dyDescent="0.35">
      <c r="A39071" s="1">
        <v>8909114063364</v>
      </c>
      <c r="B39071">
        <v>29</v>
      </c>
      <c r="C39071">
        <v>29</v>
      </c>
      <c r="D39071">
        <v>72408.679999999993</v>
      </c>
      <c r="E39071">
        <v>29</v>
      </c>
    </row>
    <row r="39072" spans="1:5" x14ac:dyDescent="0.35">
      <c r="A39072" s="1">
        <v>8909114063371</v>
      </c>
      <c r="B39072">
        <v>20</v>
      </c>
      <c r="C39072">
        <v>22</v>
      </c>
      <c r="D39072">
        <v>45898.42</v>
      </c>
      <c r="E39072">
        <v>18</v>
      </c>
    </row>
    <row r="39073" spans="1:5" x14ac:dyDescent="0.35">
      <c r="A39073" s="1">
        <v>8909114063388</v>
      </c>
      <c r="B39073">
        <v>16</v>
      </c>
      <c r="C39073">
        <v>16</v>
      </c>
      <c r="D39073">
        <v>40682.36</v>
      </c>
      <c r="E39073">
        <v>16</v>
      </c>
    </row>
    <row r="39074" spans="1:5" x14ac:dyDescent="0.35">
      <c r="A39074" s="1">
        <v>8909114063395</v>
      </c>
      <c r="B39074">
        <v>11</v>
      </c>
      <c r="C39074">
        <v>12</v>
      </c>
      <c r="D39074">
        <v>25360.46</v>
      </c>
      <c r="E39074">
        <v>10</v>
      </c>
    </row>
    <row r="39075" spans="1:5" x14ac:dyDescent="0.35">
      <c r="A39075" s="1">
        <v>8909114063265</v>
      </c>
      <c r="B39075">
        <v>9</v>
      </c>
      <c r="C39075">
        <v>9</v>
      </c>
      <c r="D39075">
        <v>22742.37</v>
      </c>
      <c r="E39075">
        <v>9</v>
      </c>
    </row>
    <row r="39076" spans="1:5" x14ac:dyDescent="0.35">
      <c r="A39076" s="1">
        <v>8909114063272</v>
      </c>
      <c r="B39076">
        <v>66</v>
      </c>
      <c r="C39076">
        <v>70</v>
      </c>
      <c r="D39076">
        <v>173149.92</v>
      </c>
      <c r="E39076">
        <v>68</v>
      </c>
    </row>
    <row r="39077" spans="1:5" x14ac:dyDescent="0.35">
      <c r="A39077" s="1">
        <v>8909114063289</v>
      </c>
      <c r="B39077">
        <v>75</v>
      </c>
      <c r="C39077">
        <v>78</v>
      </c>
      <c r="D39077">
        <v>189148.83</v>
      </c>
      <c r="E39077">
        <v>74</v>
      </c>
    </row>
    <row r="39078" spans="1:5" x14ac:dyDescent="0.35">
      <c r="A39078" s="1">
        <v>8909114063296</v>
      </c>
      <c r="B39078">
        <v>43</v>
      </c>
      <c r="C39078">
        <v>44</v>
      </c>
      <c r="D39078">
        <v>102522.37</v>
      </c>
      <c r="E39078">
        <v>40</v>
      </c>
    </row>
    <row r="39079" spans="1:5" x14ac:dyDescent="0.35">
      <c r="A39079" s="1">
        <v>8909114063302</v>
      </c>
      <c r="B39079">
        <v>12</v>
      </c>
      <c r="C39079">
        <v>12</v>
      </c>
      <c r="D39079">
        <v>30953.69</v>
      </c>
      <c r="E39079">
        <v>12</v>
      </c>
    </row>
    <row r="39080" spans="1:5" x14ac:dyDescent="0.35">
      <c r="A39080" s="1">
        <v>8905703369480</v>
      </c>
      <c r="B39080">
        <v>32</v>
      </c>
      <c r="C39080">
        <v>37</v>
      </c>
      <c r="D39080">
        <v>58799.91</v>
      </c>
      <c r="E39080">
        <v>33</v>
      </c>
    </row>
    <row r="39081" spans="1:5" x14ac:dyDescent="0.35">
      <c r="A39081" s="1">
        <v>8905703369497</v>
      </c>
      <c r="B39081">
        <v>323</v>
      </c>
      <c r="C39081">
        <v>355</v>
      </c>
      <c r="D39081">
        <v>609035.94999999995</v>
      </c>
      <c r="E39081">
        <v>339</v>
      </c>
    </row>
    <row r="39082" spans="1:5" x14ac:dyDescent="0.35">
      <c r="A39082" s="1">
        <v>8905703369503</v>
      </c>
      <c r="B39082">
        <v>285</v>
      </c>
      <c r="C39082">
        <v>312</v>
      </c>
      <c r="D39082">
        <v>563077.13</v>
      </c>
      <c r="E39082">
        <v>298</v>
      </c>
    </row>
    <row r="39083" spans="1:5" x14ac:dyDescent="0.35">
      <c r="A39083" s="1">
        <v>8905703369510</v>
      </c>
      <c r="B39083">
        <v>145</v>
      </c>
      <c r="C39083">
        <v>171</v>
      </c>
      <c r="D39083">
        <v>286216.40999999997</v>
      </c>
      <c r="E39083">
        <v>158</v>
      </c>
    </row>
    <row r="39084" spans="1:5" x14ac:dyDescent="0.35">
      <c r="A39084" s="1">
        <v>8905703369527</v>
      </c>
      <c r="B39084">
        <v>79</v>
      </c>
      <c r="C39084">
        <v>85</v>
      </c>
      <c r="D39084">
        <v>137071.69</v>
      </c>
      <c r="E39084">
        <v>81</v>
      </c>
    </row>
    <row r="39085" spans="1:5" x14ac:dyDescent="0.35">
      <c r="A39085" s="1">
        <v>8905703369534</v>
      </c>
      <c r="B39085">
        <v>4</v>
      </c>
      <c r="C39085">
        <v>4</v>
      </c>
      <c r="D39085">
        <v>6487.5</v>
      </c>
      <c r="E39085">
        <v>4</v>
      </c>
    </row>
    <row r="39086" spans="1:5" x14ac:dyDescent="0.35">
      <c r="A39086" s="1">
        <v>8905703369251</v>
      </c>
      <c r="B39086">
        <v>6</v>
      </c>
      <c r="C39086">
        <v>6</v>
      </c>
      <c r="D39086">
        <v>10380</v>
      </c>
      <c r="E39086">
        <v>6</v>
      </c>
    </row>
    <row r="39087" spans="1:5" x14ac:dyDescent="0.35">
      <c r="A39087" s="1">
        <v>8905703369329</v>
      </c>
      <c r="B39087">
        <v>37</v>
      </c>
      <c r="C39087">
        <v>39</v>
      </c>
      <c r="D39087">
        <v>52248.75</v>
      </c>
      <c r="E39087">
        <v>37</v>
      </c>
    </row>
    <row r="39088" spans="1:5" x14ac:dyDescent="0.35">
      <c r="A39088" s="1">
        <v>8905703369336</v>
      </c>
      <c r="B39088">
        <v>48</v>
      </c>
      <c r="C39088">
        <v>48</v>
      </c>
      <c r="D39088">
        <v>69912.84</v>
      </c>
      <c r="E39088">
        <v>48</v>
      </c>
    </row>
    <row r="39089" spans="1:5" x14ac:dyDescent="0.35">
      <c r="A39089" s="1">
        <v>8905703369343</v>
      </c>
      <c r="B39089">
        <v>32</v>
      </c>
      <c r="C39089">
        <v>34</v>
      </c>
      <c r="D39089">
        <v>48619.12</v>
      </c>
      <c r="E39089">
        <v>32</v>
      </c>
    </row>
    <row r="39090" spans="1:5" x14ac:dyDescent="0.35">
      <c r="A39090" s="1">
        <v>8905703369350</v>
      </c>
      <c r="B39090">
        <v>27</v>
      </c>
      <c r="C39090">
        <v>30</v>
      </c>
      <c r="D39090">
        <v>38877.71</v>
      </c>
      <c r="E39090">
        <v>26</v>
      </c>
    </row>
    <row r="39091" spans="1:5" x14ac:dyDescent="0.35">
      <c r="A39091" s="1">
        <v>8905703369367</v>
      </c>
      <c r="B39091">
        <v>2</v>
      </c>
      <c r="C39091">
        <v>2</v>
      </c>
      <c r="D39091">
        <v>2595</v>
      </c>
      <c r="E39091">
        <v>2</v>
      </c>
    </row>
    <row r="39092" spans="1:5" x14ac:dyDescent="0.35">
      <c r="A39092" s="1">
        <v>8905703369398</v>
      </c>
      <c r="B39092">
        <v>9</v>
      </c>
      <c r="C39092">
        <v>9</v>
      </c>
      <c r="D39092">
        <v>10131.57</v>
      </c>
      <c r="E39092">
        <v>5</v>
      </c>
    </row>
    <row r="39093" spans="1:5" x14ac:dyDescent="0.35">
      <c r="A39093" s="1">
        <v>8905703369404</v>
      </c>
      <c r="B39093">
        <v>37</v>
      </c>
      <c r="C39093">
        <v>42</v>
      </c>
      <c r="D39093">
        <v>68297.61</v>
      </c>
      <c r="E39093">
        <v>38</v>
      </c>
    </row>
    <row r="39094" spans="1:5" x14ac:dyDescent="0.35">
      <c r="A39094" s="1">
        <v>8905703369411</v>
      </c>
      <c r="B39094">
        <v>48</v>
      </c>
      <c r="C39094">
        <v>52</v>
      </c>
      <c r="D39094">
        <v>91206.75</v>
      </c>
      <c r="E39094">
        <v>50</v>
      </c>
    </row>
    <row r="39095" spans="1:5" x14ac:dyDescent="0.35">
      <c r="A39095" s="1">
        <v>8905703369428</v>
      </c>
      <c r="B39095">
        <v>32</v>
      </c>
      <c r="C39095">
        <v>33</v>
      </c>
      <c r="D39095">
        <v>55501.08</v>
      </c>
      <c r="E39095">
        <v>33</v>
      </c>
    </row>
    <row r="39096" spans="1:5" x14ac:dyDescent="0.35">
      <c r="A39096" s="1">
        <v>8905703369435</v>
      </c>
      <c r="B39096">
        <v>19</v>
      </c>
      <c r="C39096">
        <v>22</v>
      </c>
      <c r="D39096">
        <v>38204.199999999997</v>
      </c>
      <c r="E39096">
        <v>22</v>
      </c>
    </row>
    <row r="39097" spans="1:5" x14ac:dyDescent="0.35">
      <c r="A39097" s="1">
        <v>8905703369442</v>
      </c>
      <c r="B39097">
        <v>3</v>
      </c>
      <c r="C39097">
        <v>3</v>
      </c>
      <c r="D39097">
        <v>5709</v>
      </c>
      <c r="E39097">
        <v>3</v>
      </c>
    </row>
    <row r="39098" spans="1:5" x14ac:dyDescent="0.35">
      <c r="A39098" s="1">
        <v>8905703492355</v>
      </c>
      <c r="B39098">
        <v>96</v>
      </c>
      <c r="C39098">
        <v>111</v>
      </c>
      <c r="D39098">
        <v>178871.05</v>
      </c>
      <c r="E39098">
        <v>105</v>
      </c>
    </row>
    <row r="39099" spans="1:5" x14ac:dyDescent="0.35">
      <c r="A39099" s="1">
        <v>8905703492362</v>
      </c>
      <c r="B39099">
        <v>242</v>
      </c>
      <c r="C39099">
        <v>269</v>
      </c>
      <c r="D39099">
        <v>473759.52</v>
      </c>
      <c r="E39099">
        <v>264</v>
      </c>
    </row>
    <row r="39100" spans="1:5" x14ac:dyDescent="0.35">
      <c r="A39100" s="1">
        <v>8905703492379</v>
      </c>
      <c r="B39100">
        <v>275</v>
      </c>
      <c r="C39100">
        <v>304</v>
      </c>
      <c r="D39100">
        <v>528125.67000000004</v>
      </c>
      <c r="E39100">
        <v>292</v>
      </c>
    </row>
    <row r="39101" spans="1:5" x14ac:dyDescent="0.35">
      <c r="A39101" s="1">
        <v>8905703492386</v>
      </c>
      <c r="B39101">
        <v>246</v>
      </c>
      <c r="C39101">
        <v>266</v>
      </c>
      <c r="D39101">
        <v>443483.36</v>
      </c>
      <c r="E39101">
        <v>259</v>
      </c>
    </row>
    <row r="39102" spans="1:5" x14ac:dyDescent="0.35">
      <c r="A39102" s="1">
        <v>8905703492393</v>
      </c>
      <c r="B39102">
        <v>133</v>
      </c>
      <c r="C39102">
        <v>144</v>
      </c>
      <c r="D39102">
        <v>234664.27</v>
      </c>
      <c r="E39102">
        <v>140</v>
      </c>
    </row>
    <row r="39103" spans="1:5" x14ac:dyDescent="0.35">
      <c r="A39103" s="1">
        <v>8905703492409</v>
      </c>
      <c r="B39103">
        <v>8</v>
      </c>
      <c r="C39103">
        <v>8</v>
      </c>
      <c r="D39103">
        <v>14072.5</v>
      </c>
      <c r="E39103">
        <v>8</v>
      </c>
    </row>
    <row r="39104" spans="1:5" x14ac:dyDescent="0.35">
      <c r="A39104" s="1">
        <v>8905703496322</v>
      </c>
      <c r="B39104">
        <v>90</v>
      </c>
      <c r="C39104">
        <v>101</v>
      </c>
      <c r="D39104">
        <v>194235.71</v>
      </c>
      <c r="E39104">
        <v>99</v>
      </c>
    </row>
    <row r="39105" spans="1:5" x14ac:dyDescent="0.35">
      <c r="A39105" s="1">
        <v>8905703496339</v>
      </c>
      <c r="B39105">
        <v>237</v>
      </c>
      <c r="C39105">
        <v>270</v>
      </c>
      <c r="D39105">
        <v>449039.04</v>
      </c>
      <c r="E39105">
        <v>245</v>
      </c>
    </row>
    <row r="39106" spans="1:5" x14ac:dyDescent="0.35">
      <c r="A39106" s="1">
        <v>8905703496346</v>
      </c>
      <c r="B39106">
        <v>231</v>
      </c>
      <c r="C39106">
        <v>251</v>
      </c>
      <c r="D39106">
        <v>433769.92</v>
      </c>
      <c r="E39106">
        <v>237</v>
      </c>
    </row>
    <row r="39107" spans="1:5" x14ac:dyDescent="0.35">
      <c r="A39107" s="1">
        <v>8905703496353</v>
      </c>
      <c r="B39107">
        <v>210</v>
      </c>
      <c r="C39107">
        <v>227</v>
      </c>
      <c r="D39107">
        <v>404132.66</v>
      </c>
      <c r="E39107">
        <v>221</v>
      </c>
    </row>
    <row r="39108" spans="1:5" x14ac:dyDescent="0.35">
      <c r="A39108" s="1">
        <v>8905703496360</v>
      </c>
      <c r="B39108">
        <v>99</v>
      </c>
      <c r="C39108">
        <v>104</v>
      </c>
      <c r="D39108">
        <v>183510.24</v>
      </c>
      <c r="E39108">
        <v>104</v>
      </c>
    </row>
    <row r="39109" spans="1:5" x14ac:dyDescent="0.35">
      <c r="A39109" s="1">
        <v>8905703496377</v>
      </c>
      <c r="B39109">
        <v>10</v>
      </c>
      <c r="C39109">
        <v>12</v>
      </c>
      <c r="D39109">
        <v>16528.759999999998</v>
      </c>
      <c r="E39109">
        <v>10</v>
      </c>
    </row>
    <row r="39110" spans="1:5" x14ac:dyDescent="0.35">
      <c r="A39110" s="1">
        <v>8905703496384</v>
      </c>
      <c r="B39110">
        <v>1</v>
      </c>
      <c r="C39110">
        <v>1</v>
      </c>
      <c r="D39110">
        <v>1297.5</v>
      </c>
      <c r="E39110">
        <v>1</v>
      </c>
    </row>
    <row r="39111" spans="1:5" x14ac:dyDescent="0.35">
      <c r="A39111" s="1">
        <v>8905125541471</v>
      </c>
      <c r="B39111">
        <v>15</v>
      </c>
      <c r="C39111">
        <v>20</v>
      </c>
      <c r="D39111">
        <v>18465.46</v>
      </c>
      <c r="E39111">
        <v>17</v>
      </c>
    </row>
    <row r="39112" spans="1:5" x14ac:dyDescent="0.35">
      <c r="A39112" s="1">
        <v>8905125541488</v>
      </c>
      <c r="B39112">
        <v>43</v>
      </c>
      <c r="C39112">
        <v>46</v>
      </c>
      <c r="D39112">
        <v>49400.52</v>
      </c>
      <c r="E39112">
        <v>46</v>
      </c>
    </row>
    <row r="39113" spans="1:5" x14ac:dyDescent="0.35">
      <c r="A39113" s="1">
        <v>8905125541495</v>
      </c>
      <c r="B39113">
        <v>7</v>
      </c>
      <c r="C39113">
        <v>7</v>
      </c>
      <c r="D39113">
        <v>6911.71</v>
      </c>
      <c r="E39113">
        <v>7</v>
      </c>
    </row>
    <row r="39114" spans="1:5" x14ac:dyDescent="0.35">
      <c r="A39114" s="1">
        <v>8905125541501</v>
      </c>
      <c r="B39114">
        <v>12</v>
      </c>
      <c r="C39114">
        <v>13</v>
      </c>
      <c r="D39114">
        <v>12405.19</v>
      </c>
      <c r="E39114">
        <v>11</v>
      </c>
    </row>
    <row r="39115" spans="1:5" x14ac:dyDescent="0.35">
      <c r="A39115" s="1">
        <v>8905125441474</v>
      </c>
      <c r="B39115">
        <v>1</v>
      </c>
      <c r="C39115">
        <v>1</v>
      </c>
      <c r="D39115">
        <v>855.61</v>
      </c>
      <c r="E39115">
        <v>1</v>
      </c>
    </row>
    <row r="39116" spans="1:5" x14ac:dyDescent="0.35">
      <c r="A39116" s="1">
        <v>8905125441467</v>
      </c>
      <c r="B39116">
        <v>1</v>
      </c>
      <c r="C39116">
        <v>4</v>
      </c>
      <c r="D39116">
        <v>3997.87</v>
      </c>
      <c r="E39116">
        <v>4</v>
      </c>
    </row>
    <row r="39117" spans="1:5" x14ac:dyDescent="0.35">
      <c r="A39117" s="1">
        <v>8905125441450</v>
      </c>
      <c r="B39117">
        <v>3</v>
      </c>
      <c r="C39117">
        <v>3</v>
      </c>
      <c r="D39117">
        <v>3147</v>
      </c>
      <c r="E39117">
        <v>3</v>
      </c>
    </row>
    <row r="39118" spans="1:5" x14ac:dyDescent="0.35">
      <c r="A39118" s="1">
        <v>8905125441443</v>
      </c>
      <c r="B39118">
        <v>1</v>
      </c>
      <c r="C39118">
        <v>1</v>
      </c>
      <c r="D39118">
        <v>1125.71</v>
      </c>
      <c r="E39118">
        <v>1</v>
      </c>
    </row>
    <row r="39119" spans="1:5" x14ac:dyDescent="0.35">
      <c r="A39119" s="1">
        <v>8905125541402</v>
      </c>
      <c r="B39119">
        <v>1</v>
      </c>
      <c r="C39119">
        <v>1</v>
      </c>
      <c r="D39119">
        <v>997.5</v>
      </c>
      <c r="E39119">
        <v>1</v>
      </c>
    </row>
    <row r="39120" spans="1:5" x14ac:dyDescent="0.35">
      <c r="A39120" s="1">
        <v>8905125541419</v>
      </c>
      <c r="B39120">
        <v>1</v>
      </c>
      <c r="C39120">
        <v>1</v>
      </c>
      <c r="D39120">
        <v>1245.17</v>
      </c>
      <c r="E39120">
        <v>1</v>
      </c>
    </row>
    <row r="39121" spans="1:5" x14ac:dyDescent="0.35">
      <c r="A39121" s="1">
        <v>8905125541440</v>
      </c>
      <c r="B39121">
        <v>1</v>
      </c>
      <c r="C39121">
        <v>1</v>
      </c>
      <c r="D39121">
        <v>997.5</v>
      </c>
      <c r="E39121">
        <v>1</v>
      </c>
    </row>
    <row r="39122" spans="1:5" x14ac:dyDescent="0.35">
      <c r="A39122" s="1">
        <v>8905125566412</v>
      </c>
      <c r="B39122">
        <v>4</v>
      </c>
      <c r="C39122">
        <v>4</v>
      </c>
      <c r="D39122">
        <v>4447.8900000000003</v>
      </c>
      <c r="E39122">
        <v>4</v>
      </c>
    </row>
    <row r="39123" spans="1:5" x14ac:dyDescent="0.35">
      <c r="A39123" s="1">
        <v>8905125566429</v>
      </c>
      <c r="B39123">
        <v>2</v>
      </c>
      <c r="C39123">
        <v>2</v>
      </c>
      <c r="D39123">
        <v>2033.75</v>
      </c>
      <c r="E39123">
        <v>2</v>
      </c>
    </row>
    <row r="39124" spans="1:5" x14ac:dyDescent="0.35">
      <c r="A39124" s="1">
        <v>8905125566436</v>
      </c>
      <c r="B39124">
        <v>2</v>
      </c>
      <c r="C39124">
        <v>2</v>
      </c>
      <c r="D39124">
        <v>1995</v>
      </c>
      <c r="E39124">
        <v>2</v>
      </c>
    </row>
    <row r="39125" spans="1:5" x14ac:dyDescent="0.35">
      <c r="A39125" s="1">
        <v>8905125532585</v>
      </c>
      <c r="B39125">
        <v>2</v>
      </c>
      <c r="C39125">
        <v>2</v>
      </c>
      <c r="D39125">
        <v>2532.1</v>
      </c>
      <c r="E39125">
        <v>2</v>
      </c>
    </row>
    <row r="39126" spans="1:5" x14ac:dyDescent="0.35">
      <c r="A39126" s="1">
        <v>8905125532592</v>
      </c>
      <c r="B39126">
        <v>1</v>
      </c>
      <c r="C39126">
        <v>1</v>
      </c>
      <c r="D39126">
        <v>882.61</v>
      </c>
      <c r="E39126">
        <v>1</v>
      </c>
    </row>
    <row r="39127" spans="1:5" x14ac:dyDescent="0.35">
      <c r="A39127" s="1">
        <v>8905125532608</v>
      </c>
      <c r="B39127">
        <v>2</v>
      </c>
      <c r="C39127">
        <v>2</v>
      </c>
      <c r="D39127">
        <v>2545.25</v>
      </c>
      <c r="E39127">
        <v>2</v>
      </c>
    </row>
    <row r="39128" spans="1:5" x14ac:dyDescent="0.35">
      <c r="A39128" s="1">
        <v>8905125532417</v>
      </c>
      <c r="B39128">
        <v>3</v>
      </c>
      <c r="C39128">
        <v>3</v>
      </c>
      <c r="D39128">
        <v>3044</v>
      </c>
      <c r="E39128">
        <v>3</v>
      </c>
    </row>
    <row r="39129" spans="1:5" x14ac:dyDescent="0.35">
      <c r="A39129" s="1">
        <v>8905125532424</v>
      </c>
      <c r="B39129">
        <v>2</v>
      </c>
      <c r="C39129">
        <v>3</v>
      </c>
      <c r="D39129">
        <v>997.5</v>
      </c>
      <c r="E39129">
        <v>1</v>
      </c>
    </row>
    <row r="39130" spans="1:5" x14ac:dyDescent="0.35">
      <c r="A39130" s="1">
        <v>8905125532523</v>
      </c>
      <c r="B39130">
        <v>1</v>
      </c>
      <c r="C39130">
        <v>1</v>
      </c>
      <c r="D39130">
        <v>798.48</v>
      </c>
      <c r="E39130">
        <v>1</v>
      </c>
    </row>
    <row r="39131" spans="1:5" hidden="1" x14ac:dyDescent="0.35">
      <c r="A39131" s="1">
        <v>8905125532547</v>
      </c>
      <c r="B39131">
        <v>2</v>
      </c>
      <c r="C39131">
        <v>4</v>
      </c>
      <c r="D39131">
        <v>0</v>
      </c>
      <c r="E39131">
        <v>0</v>
      </c>
    </row>
    <row r="39132" spans="1:5" x14ac:dyDescent="0.35">
      <c r="A39132" s="1">
        <v>8905125566566</v>
      </c>
      <c r="B39132">
        <v>5</v>
      </c>
      <c r="C39132">
        <v>5</v>
      </c>
      <c r="D39132">
        <v>5127.38</v>
      </c>
      <c r="E39132">
        <v>5</v>
      </c>
    </row>
    <row r="39133" spans="1:5" x14ac:dyDescent="0.35">
      <c r="A39133" s="1">
        <v>8905125566573</v>
      </c>
      <c r="B39133">
        <v>2</v>
      </c>
      <c r="C39133">
        <v>2</v>
      </c>
      <c r="D39133">
        <v>1919.71</v>
      </c>
      <c r="E39133">
        <v>2</v>
      </c>
    </row>
    <row r="39134" spans="1:5" x14ac:dyDescent="0.35">
      <c r="A39134" s="1">
        <v>8905125566580</v>
      </c>
      <c r="B39134">
        <v>2</v>
      </c>
      <c r="C39134">
        <v>2</v>
      </c>
      <c r="D39134">
        <v>1927</v>
      </c>
      <c r="E39134">
        <v>2</v>
      </c>
    </row>
    <row r="39135" spans="1:5" x14ac:dyDescent="0.35">
      <c r="A39135" s="1">
        <v>8905703664974</v>
      </c>
      <c r="B39135">
        <v>29</v>
      </c>
      <c r="C39135">
        <v>33</v>
      </c>
      <c r="D39135">
        <v>24707.32</v>
      </c>
      <c r="E39135">
        <v>25</v>
      </c>
    </row>
    <row r="39136" spans="1:5" x14ac:dyDescent="0.35">
      <c r="A39136" s="1">
        <v>8905703664981</v>
      </c>
      <c r="B39136">
        <v>76</v>
      </c>
      <c r="C39136">
        <v>78</v>
      </c>
      <c r="D39136">
        <v>83216.63</v>
      </c>
      <c r="E39136">
        <v>77</v>
      </c>
    </row>
    <row r="39137" spans="1:5" x14ac:dyDescent="0.35">
      <c r="A39137" s="1">
        <v>8905703664998</v>
      </c>
      <c r="B39137">
        <v>81</v>
      </c>
      <c r="C39137">
        <v>86</v>
      </c>
      <c r="D39137">
        <v>83336.740000000005</v>
      </c>
      <c r="E39137">
        <v>81</v>
      </c>
    </row>
    <row r="39138" spans="1:5" x14ac:dyDescent="0.35">
      <c r="A39138" s="1">
        <v>8905703665001</v>
      </c>
      <c r="B39138">
        <v>67</v>
      </c>
      <c r="C39138">
        <v>71</v>
      </c>
      <c r="D39138">
        <v>68205.39</v>
      </c>
      <c r="E39138">
        <v>69</v>
      </c>
    </row>
    <row r="39139" spans="1:5" x14ac:dyDescent="0.35">
      <c r="A39139" s="1">
        <v>8905703665018</v>
      </c>
      <c r="B39139">
        <v>32</v>
      </c>
      <c r="C39139">
        <v>36</v>
      </c>
      <c r="D39139">
        <v>34062.93</v>
      </c>
      <c r="E39139">
        <v>34</v>
      </c>
    </row>
    <row r="39140" spans="1:5" x14ac:dyDescent="0.35">
      <c r="A39140" s="1">
        <v>8905703665025</v>
      </c>
      <c r="B39140">
        <v>1</v>
      </c>
      <c r="C39140">
        <v>1</v>
      </c>
      <c r="D39140">
        <v>697.5</v>
      </c>
      <c r="E39140">
        <v>1</v>
      </c>
    </row>
    <row r="39141" spans="1:5" x14ac:dyDescent="0.35">
      <c r="A39141" s="1">
        <v>8905703665605</v>
      </c>
      <c r="B39141">
        <v>25</v>
      </c>
      <c r="C39141">
        <v>25</v>
      </c>
      <c r="D39141">
        <v>24351.96</v>
      </c>
      <c r="E39141">
        <v>25</v>
      </c>
    </row>
    <row r="39142" spans="1:5" x14ac:dyDescent="0.35">
      <c r="A39142" s="1">
        <v>8905703665612</v>
      </c>
      <c r="B39142">
        <v>73</v>
      </c>
      <c r="C39142">
        <v>87</v>
      </c>
      <c r="D39142">
        <v>73532.2</v>
      </c>
      <c r="E39142">
        <v>77</v>
      </c>
    </row>
    <row r="39143" spans="1:5" x14ac:dyDescent="0.35">
      <c r="A39143" s="1">
        <v>8905703665629</v>
      </c>
      <c r="B39143">
        <v>78</v>
      </c>
      <c r="C39143">
        <v>87</v>
      </c>
      <c r="D39143">
        <v>73025.78</v>
      </c>
      <c r="E39143">
        <v>78</v>
      </c>
    </row>
    <row r="39144" spans="1:5" x14ac:dyDescent="0.35">
      <c r="A39144" s="1">
        <v>8905703665636</v>
      </c>
      <c r="B39144">
        <v>76</v>
      </c>
      <c r="C39144">
        <v>82</v>
      </c>
      <c r="D39144">
        <v>76499.88</v>
      </c>
      <c r="E39144">
        <v>79</v>
      </c>
    </row>
    <row r="39145" spans="1:5" x14ac:dyDescent="0.35">
      <c r="A39145" s="1">
        <v>8905703665643</v>
      </c>
      <c r="B39145">
        <v>28</v>
      </c>
      <c r="C39145">
        <v>31</v>
      </c>
      <c r="D39145">
        <v>21920.19</v>
      </c>
      <c r="E39145">
        <v>27</v>
      </c>
    </row>
    <row r="39146" spans="1:5" x14ac:dyDescent="0.35">
      <c r="A39146" s="1">
        <v>8905703665650</v>
      </c>
      <c r="B39146">
        <v>3</v>
      </c>
      <c r="C39146">
        <v>3</v>
      </c>
      <c r="D39146">
        <v>2772.45</v>
      </c>
      <c r="E39146">
        <v>3</v>
      </c>
    </row>
    <row r="39147" spans="1:5" x14ac:dyDescent="0.35">
      <c r="A39147" s="1">
        <v>8905125974316</v>
      </c>
      <c r="B39147">
        <v>1</v>
      </c>
      <c r="C39147">
        <v>1</v>
      </c>
      <c r="D39147">
        <v>836.5</v>
      </c>
      <c r="E39147">
        <v>1</v>
      </c>
    </row>
    <row r="39148" spans="1:5" x14ac:dyDescent="0.35">
      <c r="A39148" s="1">
        <v>8905703509909</v>
      </c>
      <c r="B39148">
        <v>20</v>
      </c>
      <c r="C39148">
        <v>21</v>
      </c>
      <c r="D39148">
        <v>24789.22</v>
      </c>
      <c r="E39148">
        <v>21</v>
      </c>
    </row>
    <row r="39149" spans="1:5" x14ac:dyDescent="0.35">
      <c r="A39149" s="1">
        <v>8905703509916</v>
      </c>
      <c r="B39149">
        <v>42</v>
      </c>
      <c r="C39149">
        <v>44</v>
      </c>
      <c r="D39149">
        <v>54697.03</v>
      </c>
      <c r="E39149">
        <v>44</v>
      </c>
    </row>
    <row r="39150" spans="1:5" x14ac:dyDescent="0.35">
      <c r="A39150" s="1">
        <v>8905703509923</v>
      </c>
      <c r="B39150">
        <v>66</v>
      </c>
      <c r="C39150">
        <v>73</v>
      </c>
      <c r="D39150">
        <v>77807.210000000006</v>
      </c>
      <c r="E39150">
        <v>69</v>
      </c>
    </row>
    <row r="39151" spans="1:5" x14ac:dyDescent="0.35">
      <c r="A39151" s="1">
        <v>8905703509930</v>
      </c>
      <c r="B39151">
        <v>40</v>
      </c>
      <c r="C39151">
        <v>43</v>
      </c>
      <c r="D39151">
        <v>50749.75</v>
      </c>
      <c r="E39151">
        <v>44</v>
      </c>
    </row>
    <row r="39152" spans="1:5" x14ac:dyDescent="0.35">
      <c r="A39152" s="1">
        <v>8905703509947</v>
      </c>
      <c r="B39152">
        <v>23</v>
      </c>
      <c r="C39152">
        <v>24</v>
      </c>
      <c r="D39152">
        <v>25984.51</v>
      </c>
      <c r="E39152">
        <v>22</v>
      </c>
    </row>
    <row r="39153" spans="1:5" x14ac:dyDescent="0.35">
      <c r="A39153" s="1">
        <v>8905703509954</v>
      </c>
      <c r="B39153">
        <v>7</v>
      </c>
      <c r="C39153">
        <v>7</v>
      </c>
      <c r="D39153">
        <v>8829.07</v>
      </c>
      <c r="E39153">
        <v>7</v>
      </c>
    </row>
    <row r="39154" spans="1:5" x14ac:dyDescent="0.35">
      <c r="A39154" s="1">
        <v>8905703524582</v>
      </c>
      <c r="B39154">
        <v>24</v>
      </c>
      <c r="C39154">
        <v>26</v>
      </c>
      <c r="D39154">
        <v>36182.86</v>
      </c>
      <c r="E39154">
        <v>26</v>
      </c>
    </row>
    <row r="39155" spans="1:5" x14ac:dyDescent="0.35">
      <c r="A39155" s="1">
        <v>8905703524599</v>
      </c>
      <c r="B39155">
        <v>65</v>
      </c>
      <c r="C39155">
        <v>76</v>
      </c>
      <c r="D39155">
        <v>90482.94</v>
      </c>
      <c r="E39155">
        <v>66</v>
      </c>
    </row>
    <row r="39156" spans="1:5" x14ac:dyDescent="0.35">
      <c r="A39156" s="1">
        <v>8905703524605</v>
      </c>
      <c r="B39156">
        <v>79</v>
      </c>
      <c r="C39156">
        <v>87</v>
      </c>
      <c r="D39156">
        <v>109887.18</v>
      </c>
      <c r="E39156">
        <v>85</v>
      </c>
    </row>
    <row r="39157" spans="1:5" x14ac:dyDescent="0.35">
      <c r="A39157" s="1">
        <v>8905703524612</v>
      </c>
      <c r="B39157">
        <v>64</v>
      </c>
      <c r="C39157">
        <v>72</v>
      </c>
      <c r="D39157">
        <v>80647.490000000005</v>
      </c>
      <c r="E39157">
        <v>66</v>
      </c>
    </row>
    <row r="39158" spans="1:5" x14ac:dyDescent="0.35">
      <c r="A39158" s="1">
        <v>8905703524629</v>
      </c>
      <c r="B39158">
        <v>34</v>
      </c>
      <c r="C39158">
        <v>40</v>
      </c>
      <c r="D39158">
        <v>46673.61</v>
      </c>
      <c r="E39158">
        <v>40</v>
      </c>
    </row>
    <row r="39159" spans="1:5" x14ac:dyDescent="0.35">
      <c r="A39159" s="1">
        <v>8905703524636</v>
      </c>
      <c r="B39159">
        <v>11</v>
      </c>
      <c r="C39159">
        <v>12</v>
      </c>
      <c r="D39159">
        <v>16134.55</v>
      </c>
      <c r="E39159">
        <v>12</v>
      </c>
    </row>
    <row r="39160" spans="1:5" x14ac:dyDescent="0.35">
      <c r="A39160" s="1">
        <v>8905703511971</v>
      </c>
      <c r="B39160">
        <v>19</v>
      </c>
      <c r="C39160">
        <v>20</v>
      </c>
      <c r="D39160">
        <v>26523.279999999999</v>
      </c>
      <c r="E39160">
        <v>20</v>
      </c>
    </row>
    <row r="39161" spans="1:5" x14ac:dyDescent="0.35">
      <c r="A39161" s="1">
        <v>8905703511988</v>
      </c>
      <c r="B39161">
        <v>30</v>
      </c>
      <c r="C39161">
        <v>30</v>
      </c>
      <c r="D39161">
        <v>36369.050000000003</v>
      </c>
      <c r="E39161">
        <v>30</v>
      </c>
    </row>
    <row r="39162" spans="1:5" x14ac:dyDescent="0.35">
      <c r="A39162" s="1">
        <v>8905703511995</v>
      </c>
      <c r="B39162">
        <v>53</v>
      </c>
      <c r="C39162">
        <v>61</v>
      </c>
      <c r="D39162">
        <v>64852.46</v>
      </c>
      <c r="E39162">
        <v>53</v>
      </c>
    </row>
    <row r="39163" spans="1:5" x14ac:dyDescent="0.35">
      <c r="A39163" s="1">
        <v>8905703512008</v>
      </c>
      <c r="B39163">
        <v>30</v>
      </c>
      <c r="C39163">
        <v>30</v>
      </c>
      <c r="D39163">
        <v>34581.300000000003</v>
      </c>
      <c r="E39163">
        <v>30</v>
      </c>
    </row>
    <row r="39164" spans="1:5" x14ac:dyDescent="0.35">
      <c r="A39164" s="1">
        <v>8905703512015</v>
      </c>
      <c r="B39164">
        <v>21</v>
      </c>
      <c r="C39164">
        <v>21</v>
      </c>
      <c r="D39164">
        <v>24742.23</v>
      </c>
      <c r="E39164">
        <v>21</v>
      </c>
    </row>
    <row r="39165" spans="1:5" x14ac:dyDescent="0.35">
      <c r="A39165" s="1">
        <v>8905703512022</v>
      </c>
      <c r="B39165">
        <v>6</v>
      </c>
      <c r="C39165">
        <v>7</v>
      </c>
      <c r="D39165">
        <v>7927.7</v>
      </c>
      <c r="E39165">
        <v>7</v>
      </c>
    </row>
    <row r="39166" spans="1:5" x14ac:dyDescent="0.35">
      <c r="A39166" s="1">
        <v>8905703514354</v>
      </c>
      <c r="B39166">
        <v>13</v>
      </c>
      <c r="C39166">
        <v>13</v>
      </c>
      <c r="D39166">
        <v>15694.21</v>
      </c>
      <c r="E39166">
        <v>13</v>
      </c>
    </row>
    <row r="39167" spans="1:5" x14ac:dyDescent="0.35">
      <c r="A39167" s="1">
        <v>8905703514361</v>
      </c>
      <c r="B39167">
        <v>53</v>
      </c>
      <c r="C39167">
        <v>57</v>
      </c>
      <c r="D39167">
        <v>60675.76</v>
      </c>
      <c r="E39167">
        <v>55</v>
      </c>
    </row>
    <row r="39168" spans="1:5" x14ac:dyDescent="0.35">
      <c r="A39168" s="1">
        <v>8905703514378</v>
      </c>
      <c r="B39168">
        <v>65</v>
      </c>
      <c r="C39168">
        <v>75</v>
      </c>
      <c r="D39168">
        <v>75087.06</v>
      </c>
      <c r="E39168">
        <v>67</v>
      </c>
    </row>
    <row r="39169" spans="1:5" x14ac:dyDescent="0.35">
      <c r="A39169" s="1">
        <v>8905703514385</v>
      </c>
      <c r="B39169">
        <v>53</v>
      </c>
      <c r="C39169">
        <v>56</v>
      </c>
      <c r="D39169">
        <v>60818.7</v>
      </c>
      <c r="E39169">
        <v>54</v>
      </c>
    </row>
    <row r="39170" spans="1:5" x14ac:dyDescent="0.35">
      <c r="A39170" s="1">
        <v>8905703514392</v>
      </c>
      <c r="B39170">
        <v>20</v>
      </c>
      <c r="C39170">
        <v>22</v>
      </c>
      <c r="D39170">
        <v>22803.07</v>
      </c>
      <c r="E39170">
        <v>22</v>
      </c>
    </row>
    <row r="39171" spans="1:5" x14ac:dyDescent="0.35">
      <c r="A39171" s="1">
        <v>8905703514408</v>
      </c>
      <c r="B39171">
        <v>16</v>
      </c>
      <c r="C39171">
        <v>18</v>
      </c>
      <c r="D39171">
        <v>20417</v>
      </c>
      <c r="E39171">
        <v>18</v>
      </c>
    </row>
    <row r="39172" spans="1:5" x14ac:dyDescent="0.35">
      <c r="A39172" s="1">
        <v>8905703516365</v>
      </c>
      <c r="B39172">
        <v>28</v>
      </c>
      <c r="C39172">
        <v>30</v>
      </c>
      <c r="D39172">
        <v>35427.85</v>
      </c>
      <c r="E39172">
        <v>30</v>
      </c>
    </row>
    <row r="39173" spans="1:5" x14ac:dyDescent="0.35">
      <c r="A39173" s="1">
        <v>8905703516372</v>
      </c>
      <c r="B39173">
        <v>46</v>
      </c>
      <c r="C39173">
        <v>53</v>
      </c>
      <c r="D39173">
        <v>63031.09</v>
      </c>
      <c r="E39173">
        <v>45</v>
      </c>
    </row>
    <row r="39174" spans="1:5" x14ac:dyDescent="0.35">
      <c r="A39174" s="1">
        <v>8905703516389</v>
      </c>
      <c r="B39174">
        <v>63</v>
      </c>
      <c r="C39174">
        <v>69</v>
      </c>
      <c r="D39174">
        <v>86830.27</v>
      </c>
      <c r="E39174">
        <v>65</v>
      </c>
    </row>
    <row r="39175" spans="1:5" x14ac:dyDescent="0.35">
      <c r="A39175" s="1">
        <v>8905703516396</v>
      </c>
      <c r="B39175">
        <v>56</v>
      </c>
      <c r="C39175">
        <v>62</v>
      </c>
      <c r="D39175">
        <v>73654.14</v>
      </c>
      <c r="E39175">
        <v>58</v>
      </c>
    </row>
    <row r="39176" spans="1:5" x14ac:dyDescent="0.35">
      <c r="A39176" s="1">
        <v>8905703516402</v>
      </c>
      <c r="B39176">
        <v>30</v>
      </c>
      <c r="C39176">
        <v>31</v>
      </c>
      <c r="D39176">
        <v>41115.51</v>
      </c>
      <c r="E39176">
        <v>31</v>
      </c>
    </row>
    <row r="39177" spans="1:5" x14ac:dyDescent="0.35">
      <c r="A39177" s="1">
        <v>8905703516419</v>
      </c>
      <c r="B39177">
        <v>10</v>
      </c>
      <c r="C39177">
        <v>12</v>
      </c>
      <c r="D39177">
        <v>11114.53</v>
      </c>
      <c r="E39177">
        <v>10</v>
      </c>
    </row>
    <row r="39178" spans="1:5" x14ac:dyDescent="0.35">
      <c r="A39178" s="1">
        <v>8905703501071</v>
      </c>
      <c r="B39178">
        <v>12</v>
      </c>
      <c r="C39178">
        <v>12</v>
      </c>
      <c r="D39178">
        <v>13973</v>
      </c>
      <c r="E39178">
        <v>12</v>
      </c>
    </row>
    <row r="39179" spans="1:5" x14ac:dyDescent="0.35">
      <c r="A39179" s="1">
        <v>8905703501088</v>
      </c>
      <c r="B39179">
        <v>24</v>
      </c>
      <c r="C39179">
        <v>27</v>
      </c>
      <c r="D39179">
        <v>24116.26</v>
      </c>
      <c r="E39179">
        <v>23</v>
      </c>
    </row>
    <row r="39180" spans="1:5" x14ac:dyDescent="0.35">
      <c r="A39180" s="1">
        <v>8905703501095</v>
      </c>
      <c r="B39180">
        <v>35</v>
      </c>
      <c r="C39180">
        <v>37</v>
      </c>
      <c r="D39180">
        <v>36684.44</v>
      </c>
      <c r="E39180">
        <v>33</v>
      </c>
    </row>
    <row r="39181" spans="1:5" x14ac:dyDescent="0.35">
      <c r="A39181" s="1">
        <v>8905703501101</v>
      </c>
      <c r="B39181">
        <v>29</v>
      </c>
      <c r="C39181">
        <v>32</v>
      </c>
      <c r="D39181">
        <v>34407.42</v>
      </c>
      <c r="E39181">
        <v>29</v>
      </c>
    </row>
    <row r="39182" spans="1:5" x14ac:dyDescent="0.35">
      <c r="A39182" s="1">
        <v>8905703501118</v>
      </c>
      <c r="B39182">
        <v>19</v>
      </c>
      <c r="C39182">
        <v>20</v>
      </c>
      <c r="D39182">
        <v>24879.59</v>
      </c>
      <c r="E39182">
        <v>20</v>
      </c>
    </row>
    <row r="39183" spans="1:5" x14ac:dyDescent="0.35">
      <c r="A39183" s="1">
        <v>8905703501125</v>
      </c>
      <c r="B39183">
        <v>5</v>
      </c>
      <c r="C39183">
        <v>6</v>
      </c>
      <c r="D39183">
        <v>7869.07</v>
      </c>
      <c r="E39183">
        <v>6</v>
      </c>
    </row>
    <row r="39184" spans="1:5" x14ac:dyDescent="0.35">
      <c r="A39184" s="1">
        <v>8905703522069</v>
      </c>
      <c r="B39184">
        <v>12</v>
      </c>
      <c r="C39184">
        <v>12</v>
      </c>
      <c r="D39184">
        <v>13273.22</v>
      </c>
      <c r="E39184">
        <v>12</v>
      </c>
    </row>
    <row r="39185" spans="1:5" x14ac:dyDescent="0.35">
      <c r="A39185" s="1">
        <v>8905703522076</v>
      </c>
      <c r="B39185">
        <v>24</v>
      </c>
      <c r="C39185">
        <v>24</v>
      </c>
      <c r="D39185">
        <v>31752.59</v>
      </c>
      <c r="E39185">
        <v>24</v>
      </c>
    </row>
    <row r="39186" spans="1:5" x14ac:dyDescent="0.35">
      <c r="A39186" s="1">
        <v>8905703522083</v>
      </c>
      <c r="B39186">
        <v>28</v>
      </c>
      <c r="C39186">
        <v>29</v>
      </c>
      <c r="D39186">
        <v>35621.120000000003</v>
      </c>
      <c r="E39186">
        <v>27</v>
      </c>
    </row>
    <row r="39187" spans="1:5" x14ac:dyDescent="0.35">
      <c r="A39187" s="1">
        <v>8905703522090</v>
      </c>
      <c r="B39187">
        <v>30</v>
      </c>
      <c r="C39187">
        <v>34</v>
      </c>
      <c r="D39187">
        <v>36554.81</v>
      </c>
      <c r="E39187">
        <v>32</v>
      </c>
    </row>
    <row r="39188" spans="1:5" x14ac:dyDescent="0.35">
      <c r="A39188" s="1">
        <v>8905703522106</v>
      </c>
      <c r="B39188">
        <v>14</v>
      </c>
      <c r="C39188">
        <v>15</v>
      </c>
      <c r="D39188">
        <v>13424.89</v>
      </c>
      <c r="E39188">
        <v>13</v>
      </c>
    </row>
    <row r="39189" spans="1:5" x14ac:dyDescent="0.35">
      <c r="A39189" s="1">
        <v>8905703522113</v>
      </c>
      <c r="B39189">
        <v>3</v>
      </c>
      <c r="C39189">
        <v>3</v>
      </c>
      <c r="D39189">
        <v>3590</v>
      </c>
      <c r="E39189">
        <v>3</v>
      </c>
    </row>
    <row r="39190" spans="1:5" x14ac:dyDescent="0.35">
      <c r="A39190" s="1">
        <v>8905703509275</v>
      </c>
      <c r="B39190">
        <v>20</v>
      </c>
      <c r="C39190">
        <v>20</v>
      </c>
      <c r="D39190">
        <v>24650.31</v>
      </c>
      <c r="E39190">
        <v>20</v>
      </c>
    </row>
    <row r="39191" spans="1:5" x14ac:dyDescent="0.35">
      <c r="A39191" s="1">
        <v>8905703509282</v>
      </c>
      <c r="B39191">
        <v>32</v>
      </c>
      <c r="C39191">
        <v>32</v>
      </c>
      <c r="D39191">
        <v>40335.22</v>
      </c>
      <c r="E39191">
        <v>30</v>
      </c>
    </row>
    <row r="39192" spans="1:5" x14ac:dyDescent="0.35">
      <c r="A39192" s="1">
        <v>8905703509299</v>
      </c>
      <c r="B39192">
        <v>46</v>
      </c>
      <c r="C39192">
        <v>48</v>
      </c>
      <c r="D39192">
        <v>61152.4</v>
      </c>
      <c r="E39192">
        <v>46</v>
      </c>
    </row>
    <row r="39193" spans="1:5" x14ac:dyDescent="0.35">
      <c r="A39193" s="1">
        <v>8905703509305</v>
      </c>
      <c r="B39193">
        <v>34</v>
      </c>
      <c r="C39193">
        <v>37</v>
      </c>
      <c r="D39193">
        <v>41692.480000000003</v>
      </c>
      <c r="E39193">
        <v>33</v>
      </c>
    </row>
    <row r="39194" spans="1:5" x14ac:dyDescent="0.35">
      <c r="A39194" s="1">
        <v>8905703509312</v>
      </c>
      <c r="B39194">
        <v>20</v>
      </c>
      <c r="C39194">
        <v>22</v>
      </c>
      <c r="D39194">
        <v>22815.86</v>
      </c>
      <c r="E39194">
        <v>18</v>
      </c>
    </row>
    <row r="39195" spans="1:5" x14ac:dyDescent="0.35">
      <c r="A39195" s="1">
        <v>8905703509329</v>
      </c>
      <c r="B39195">
        <v>5</v>
      </c>
      <c r="C39195">
        <v>5</v>
      </c>
      <c r="D39195">
        <v>6282.5</v>
      </c>
      <c r="E39195">
        <v>5</v>
      </c>
    </row>
    <row r="39196" spans="1:5" x14ac:dyDescent="0.35">
      <c r="A39196" s="1">
        <v>8905703519847</v>
      </c>
      <c r="B39196">
        <v>9</v>
      </c>
      <c r="C39196">
        <v>10</v>
      </c>
      <c r="D39196">
        <v>9575.4699999999993</v>
      </c>
      <c r="E39196">
        <v>8</v>
      </c>
    </row>
    <row r="39197" spans="1:5" x14ac:dyDescent="0.35">
      <c r="A39197" s="1">
        <v>8905703519854</v>
      </c>
      <c r="B39197">
        <v>17</v>
      </c>
      <c r="C39197">
        <v>18</v>
      </c>
      <c r="D39197">
        <v>22022.5</v>
      </c>
      <c r="E39197">
        <v>19</v>
      </c>
    </row>
    <row r="39198" spans="1:5" x14ac:dyDescent="0.35">
      <c r="A39198" s="1">
        <v>8905703519861</v>
      </c>
      <c r="B39198">
        <v>38</v>
      </c>
      <c r="C39198">
        <v>38</v>
      </c>
      <c r="D39198">
        <v>46836.73</v>
      </c>
      <c r="E39198">
        <v>38</v>
      </c>
    </row>
    <row r="39199" spans="1:5" x14ac:dyDescent="0.35">
      <c r="A39199" s="1">
        <v>8905703519878</v>
      </c>
      <c r="B39199">
        <v>19</v>
      </c>
      <c r="C39199">
        <v>21</v>
      </c>
      <c r="D39199">
        <v>20041.95</v>
      </c>
      <c r="E39199">
        <v>19</v>
      </c>
    </row>
    <row r="39200" spans="1:5" x14ac:dyDescent="0.35">
      <c r="A39200" s="1">
        <v>8905703519885</v>
      </c>
      <c r="B39200">
        <v>11</v>
      </c>
      <c r="C39200">
        <v>11</v>
      </c>
      <c r="D39200">
        <v>12060.47</v>
      </c>
      <c r="E39200">
        <v>11</v>
      </c>
    </row>
    <row r="39201" spans="1:5" x14ac:dyDescent="0.35">
      <c r="A39201" s="1">
        <v>8905703519892</v>
      </c>
      <c r="B39201">
        <v>7</v>
      </c>
      <c r="C39201">
        <v>7</v>
      </c>
      <c r="D39201">
        <v>7684.91</v>
      </c>
      <c r="E39201">
        <v>7</v>
      </c>
    </row>
    <row r="39202" spans="1:5" x14ac:dyDescent="0.35">
      <c r="A39202" s="1">
        <v>8905703515924</v>
      </c>
      <c r="B39202">
        <v>19</v>
      </c>
      <c r="C39202">
        <v>20</v>
      </c>
      <c r="D39202">
        <v>19971.86</v>
      </c>
      <c r="E39202">
        <v>18</v>
      </c>
    </row>
    <row r="39203" spans="1:5" x14ac:dyDescent="0.35">
      <c r="A39203" s="1">
        <v>8905703515931</v>
      </c>
      <c r="B39203">
        <v>29</v>
      </c>
      <c r="C39203">
        <v>31</v>
      </c>
      <c r="D39203">
        <v>34121.160000000003</v>
      </c>
      <c r="E39203">
        <v>27</v>
      </c>
    </row>
    <row r="39204" spans="1:5" x14ac:dyDescent="0.35">
      <c r="A39204" s="1">
        <v>8905703515948</v>
      </c>
      <c r="B39204">
        <v>46</v>
      </c>
      <c r="C39204">
        <v>50</v>
      </c>
      <c r="D39204">
        <v>65402.53</v>
      </c>
      <c r="E39204">
        <v>46</v>
      </c>
    </row>
    <row r="39205" spans="1:5" x14ac:dyDescent="0.35">
      <c r="A39205" s="1">
        <v>8905703515955</v>
      </c>
      <c r="B39205">
        <v>43</v>
      </c>
      <c r="C39205">
        <v>47</v>
      </c>
      <c r="D39205">
        <v>54624.66</v>
      </c>
      <c r="E39205">
        <v>43</v>
      </c>
    </row>
    <row r="39206" spans="1:5" x14ac:dyDescent="0.35">
      <c r="A39206" s="1">
        <v>8905703515962</v>
      </c>
      <c r="B39206">
        <v>28</v>
      </c>
      <c r="C39206">
        <v>28</v>
      </c>
      <c r="D39206">
        <v>35745.360000000001</v>
      </c>
      <c r="E39206">
        <v>28</v>
      </c>
    </row>
    <row r="39207" spans="1:5" x14ac:dyDescent="0.35">
      <c r="A39207" s="1">
        <v>8905703515979</v>
      </c>
      <c r="B39207">
        <v>5</v>
      </c>
      <c r="C39207">
        <v>5</v>
      </c>
      <c r="D39207">
        <v>6285.72</v>
      </c>
      <c r="E39207">
        <v>5</v>
      </c>
    </row>
    <row r="39208" spans="1:5" x14ac:dyDescent="0.35">
      <c r="A39208" s="1">
        <v>8907842952141</v>
      </c>
      <c r="B39208">
        <v>3</v>
      </c>
      <c r="C39208">
        <v>3</v>
      </c>
      <c r="D39208">
        <v>2632.06</v>
      </c>
      <c r="E39208">
        <v>3</v>
      </c>
    </row>
    <row r="39209" spans="1:5" x14ac:dyDescent="0.35">
      <c r="A39209" s="1">
        <v>8907842952158</v>
      </c>
      <c r="B39209">
        <v>4</v>
      </c>
      <c r="C39209">
        <v>4</v>
      </c>
      <c r="D39209">
        <v>3477.75</v>
      </c>
      <c r="E39209">
        <v>4</v>
      </c>
    </row>
    <row r="39210" spans="1:5" x14ac:dyDescent="0.35">
      <c r="A39210" s="1">
        <v>8907842952165</v>
      </c>
      <c r="B39210">
        <v>2</v>
      </c>
      <c r="C39210">
        <v>2</v>
      </c>
      <c r="D39210">
        <v>1795</v>
      </c>
      <c r="E39210">
        <v>2</v>
      </c>
    </row>
    <row r="39211" spans="1:5" x14ac:dyDescent="0.35">
      <c r="A39211" s="1">
        <v>8907842952172</v>
      </c>
      <c r="B39211">
        <v>1</v>
      </c>
      <c r="C39211">
        <v>1</v>
      </c>
      <c r="D39211">
        <v>897.5</v>
      </c>
      <c r="E39211">
        <v>1</v>
      </c>
    </row>
    <row r="39212" spans="1:5" x14ac:dyDescent="0.35">
      <c r="A39212" s="1">
        <v>8907842952189</v>
      </c>
      <c r="B39212">
        <v>3</v>
      </c>
      <c r="C39212">
        <v>3</v>
      </c>
      <c r="D39212">
        <v>2646.3</v>
      </c>
      <c r="E39212">
        <v>3</v>
      </c>
    </row>
    <row r="39213" spans="1:5" x14ac:dyDescent="0.35">
      <c r="A39213" s="1">
        <v>8907842952219</v>
      </c>
      <c r="B39213">
        <v>7</v>
      </c>
      <c r="C39213">
        <v>7</v>
      </c>
      <c r="D39213">
        <v>6773.01</v>
      </c>
      <c r="E39213">
        <v>7</v>
      </c>
    </row>
    <row r="39214" spans="1:5" x14ac:dyDescent="0.35">
      <c r="A39214" s="1">
        <v>8907842952226</v>
      </c>
      <c r="B39214">
        <v>7</v>
      </c>
      <c r="C39214">
        <v>7</v>
      </c>
      <c r="D39214">
        <v>6431.23</v>
      </c>
      <c r="E39214">
        <v>7</v>
      </c>
    </row>
    <row r="39215" spans="1:5" x14ac:dyDescent="0.35">
      <c r="A39215" s="1">
        <v>8907842952240</v>
      </c>
      <c r="B39215">
        <v>2</v>
      </c>
      <c r="C39215">
        <v>2</v>
      </c>
      <c r="D39215">
        <v>2146.44</v>
      </c>
      <c r="E39215">
        <v>2</v>
      </c>
    </row>
    <row r="39216" spans="1:5" x14ac:dyDescent="0.35">
      <c r="A39216" s="1">
        <v>8905125017709</v>
      </c>
      <c r="B39216">
        <v>2</v>
      </c>
      <c r="C39216">
        <v>2</v>
      </c>
      <c r="D39216">
        <v>1750.57</v>
      </c>
      <c r="E39216">
        <v>2</v>
      </c>
    </row>
    <row r="39217" spans="1:5" x14ac:dyDescent="0.35">
      <c r="A39217" s="1">
        <v>8905125017723</v>
      </c>
      <c r="B39217">
        <v>4</v>
      </c>
      <c r="C39217">
        <v>4</v>
      </c>
      <c r="D39217">
        <v>3630.29</v>
      </c>
      <c r="E39217">
        <v>4</v>
      </c>
    </row>
    <row r="39218" spans="1:5" x14ac:dyDescent="0.35">
      <c r="A39218" s="1">
        <v>8905703946964</v>
      </c>
      <c r="B39218">
        <v>3</v>
      </c>
      <c r="C39218">
        <v>74</v>
      </c>
      <c r="D39218">
        <v>87.32</v>
      </c>
      <c r="E39218">
        <v>151</v>
      </c>
    </row>
    <row r="39219" spans="1:5" x14ac:dyDescent="0.35">
      <c r="A39219" s="1">
        <v>8905703946971</v>
      </c>
      <c r="B39219">
        <v>8</v>
      </c>
      <c r="C39219">
        <v>295</v>
      </c>
      <c r="D39219">
        <v>1909.25</v>
      </c>
      <c r="E39219">
        <v>846</v>
      </c>
    </row>
    <row r="39220" spans="1:5" x14ac:dyDescent="0.35">
      <c r="A39220" s="1">
        <v>8905703946988</v>
      </c>
      <c r="B39220">
        <v>7</v>
      </c>
      <c r="C39220">
        <v>289</v>
      </c>
      <c r="D39220">
        <v>493.72</v>
      </c>
      <c r="E39220">
        <v>733</v>
      </c>
    </row>
    <row r="39221" spans="1:5" x14ac:dyDescent="0.35">
      <c r="A39221" s="1">
        <v>8905703946995</v>
      </c>
      <c r="B39221">
        <v>4</v>
      </c>
      <c r="C39221">
        <v>201</v>
      </c>
      <c r="D39221">
        <v>270.25</v>
      </c>
      <c r="E39221">
        <v>405</v>
      </c>
    </row>
    <row r="39222" spans="1:5" x14ac:dyDescent="0.35">
      <c r="A39222" s="1">
        <v>8905703947008</v>
      </c>
      <c r="B39222">
        <v>2</v>
      </c>
      <c r="C39222">
        <v>110</v>
      </c>
      <c r="D39222">
        <v>101.58</v>
      </c>
      <c r="E39222">
        <v>167</v>
      </c>
    </row>
    <row r="39223" spans="1:5" x14ac:dyDescent="0.35">
      <c r="A39223" s="1">
        <v>8905703947015</v>
      </c>
      <c r="B39223">
        <v>1</v>
      </c>
      <c r="C39223">
        <v>27</v>
      </c>
      <c r="D39223">
        <v>16.07</v>
      </c>
      <c r="E39223">
        <v>30</v>
      </c>
    </row>
    <row r="39224" spans="1:5" x14ac:dyDescent="0.35">
      <c r="A39224" s="1">
        <v>8905703947022</v>
      </c>
      <c r="B39224">
        <v>1</v>
      </c>
      <c r="C39224">
        <v>4</v>
      </c>
      <c r="D39224">
        <v>3.31</v>
      </c>
      <c r="E39224">
        <v>6</v>
      </c>
    </row>
    <row r="39225" spans="1:5" x14ac:dyDescent="0.35">
      <c r="A39225" s="1">
        <v>8905703947039</v>
      </c>
      <c r="B39225">
        <v>1</v>
      </c>
      <c r="C39225">
        <v>1</v>
      </c>
      <c r="D39225">
        <v>0.01</v>
      </c>
      <c r="E39225">
        <v>1</v>
      </c>
    </row>
    <row r="39226" spans="1:5" x14ac:dyDescent="0.35">
      <c r="A39226" s="1">
        <v>8907842942869</v>
      </c>
      <c r="B39226">
        <v>1</v>
      </c>
      <c r="C39226">
        <v>1</v>
      </c>
      <c r="D39226">
        <v>954.71</v>
      </c>
      <c r="E39226">
        <v>1</v>
      </c>
    </row>
    <row r="39227" spans="1:5" x14ac:dyDescent="0.35">
      <c r="A39227" s="1">
        <v>8905703913133</v>
      </c>
      <c r="B39227">
        <v>25</v>
      </c>
      <c r="C39227">
        <v>27</v>
      </c>
      <c r="D39227">
        <v>35308.230000000003</v>
      </c>
      <c r="E39227">
        <v>25</v>
      </c>
    </row>
    <row r="39228" spans="1:5" x14ac:dyDescent="0.35">
      <c r="A39228" s="1">
        <v>8905703913140</v>
      </c>
      <c r="B39228">
        <v>105</v>
      </c>
      <c r="C39228">
        <v>106</v>
      </c>
      <c r="D39228">
        <v>149735.54</v>
      </c>
      <c r="E39228">
        <v>104</v>
      </c>
    </row>
    <row r="39229" spans="1:5" x14ac:dyDescent="0.35">
      <c r="A39229" s="1">
        <v>8905703913157</v>
      </c>
      <c r="B39229">
        <v>162</v>
      </c>
      <c r="C39229">
        <v>167</v>
      </c>
      <c r="D39229">
        <v>228774.57</v>
      </c>
      <c r="E39229">
        <v>160</v>
      </c>
    </row>
    <row r="39230" spans="1:5" x14ac:dyDescent="0.35">
      <c r="A39230" s="1">
        <v>8905703913164</v>
      </c>
      <c r="B39230">
        <v>129</v>
      </c>
      <c r="C39230">
        <v>135</v>
      </c>
      <c r="D39230">
        <v>180092.31</v>
      </c>
      <c r="E39230">
        <v>127</v>
      </c>
    </row>
    <row r="39231" spans="1:5" x14ac:dyDescent="0.35">
      <c r="A39231" s="1">
        <v>8905703913171</v>
      </c>
      <c r="B39231">
        <v>56</v>
      </c>
      <c r="C39231">
        <v>58</v>
      </c>
      <c r="D39231">
        <v>75509.81</v>
      </c>
      <c r="E39231">
        <v>54</v>
      </c>
    </row>
    <row r="39232" spans="1:5" x14ac:dyDescent="0.35">
      <c r="A39232" s="1">
        <v>8905703913188</v>
      </c>
      <c r="B39232">
        <v>3</v>
      </c>
      <c r="C39232">
        <v>3</v>
      </c>
      <c r="D39232">
        <v>4485</v>
      </c>
      <c r="E39232">
        <v>3</v>
      </c>
    </row>
    <row r="39233" spans="1:5" x14ac:dyDescent="0.35">
      <c r="A39233" s="1">
        <v>8905703913225</v>
      </c>
      <c r="B39233">
        <v>38</v>
      </c>
      <c r="C39233">
        <v>39</v>
      </c>
      <c r="D39233">
        <v>54078.28</v>
      </c>
      <c r="E39233">
        <v>37</v>
      </c>
    </row>
    <row r="39234" spans="1:5" x14ac:dyDescent="0.35">
      <c r="A39234" s="1">
        <v>8905703913232</v>
      </c>
      <c r="B39234">
        <v>124</v>
      </c>
      <c r="C39234">
        <v>134</v>
      </c>
      <c r="D39234">
        <v>179713.32</v>
      </c>
      <c r="E39234">
        <v>124</v>
      </c>
    </row>
    <row r="39235" spans="1:5" x14ac:dyDescent="0.35">
      <c r="A39235" s="1">
        <v>8905703913249</v>
      </c>
      <c r="B39235">
        <v>178</v>
      </c>
      <c r="C39235">
        <v>186</v>
      </c>
      <c r="D39235">
        <v>259899.17</v>
      </c>
      <c r="E39235">
        <v>181</v>
      </c>
    </row>
    <row r="39236" spans="1:5" x14ac:dyDescent="0.35">
      <c r="A39236" s="1">
        <v>8905703913256</v>
      </c>
      <c r="B39236">
        <v>142</v>
      </c>
      <c r="C39236">
        <v>152</v>
      </c>
      <c r="D39236">
        <v>196568.12</v>
      </c>
      <c r="E39236">
        <v>138</v>
      </c>
    </row>
    <row r="39237" spans="1:5" x14ac:dyDescent="0.35">
      <c r="A39237" s="1">
        <v>8905703913263</v>
      </c>
      <c r="B39237">
        <v>62</v>
      </c>
      <c r="C39237">
        <v>63</v>
      </c>
      <c r="D39237">
        <v>88002.85</v>
      </c>
      <c r="E39237">
        <v>62</v>
      </c>
    </row>
    <row r="39238" spans="1:5" x14ac:dyDescent="0.35">
      <c r="A39238" s="1">
        <v>8905703913270</v>
      </c>
      <c r="B39238">
        <v>1</v>
      </c>
      <c r="C39238">
        <v>1</v>
      </c>
      <c r="D39238">
        <v>1495</v>
      </c>
      <c r="E39238">
        <v>1</v>
      </c>
    </row>
    <row r="39239" spans="1:5" x14ac:dyDescent="0.35">
      <c r="A39239" s="1">
        <v>8909114223386</v>
      </c>
      <c r="B39239">
        <v>1</v>
      </c>
      <c r="C39239">
        <v>1</v>
      </c>
      <c r="D39239">
        <v>1999</v>
      </c>
      <c r="E39239">
        <v>1</v>
      </c>
    </row>
    <row r="39240" spans="1:5" x14ac:dyDescent="0.35">
      <c r="A39240" s="1">
        <v>8909114223393</v>
      </c>
      <c r="B39240">
        <v>1</v>
      </c>
      <c r="C39240">
        <v>1</v>
      </c>
      <c r="D39240">
        <v>1999</v>
      </c>
      <c r="E39240">
        <v>1</v>
      </c>
    </row>
    <row r="39241" spans="1:5" x14ac:dyDescent="0.35">
      <c r="A39241" s="1">
        <v>8909114223409</v>
      </c>
      <c r="B39241">
        <v>2</v>
      </c>
      <c r="C39241">
        <v>2</v>
      </c>
      <c r="D39241">
        <v>3831.26</v>
      </c>
      <c r="E39241">
        <v>2</v>
      </c>
    </row>
    <row r="39242" spans="1:5" x14ac:dyDescent="0.35">
      <c r="A39242" s="1">
        <v>8909114001069</v>
      </c>
      <c r="B39242">
        <v>2</v>
      </c>
      <c r="C39242">
        <v>2</v>
      </c>
      <c r="D39242">
        <v>3998</v>
      </c>
      <c r="E39242">
        <v>2</v>
      </c>
    </row>
    <row r="39243" spans="1:5" x14ac:dyDescent="0.35">
      <c r="A39243" s="1">
        <v>8909114001076</v>
      </c>
      <c r="B39243">
        <v>3</v>
      </c>
      <c r="C39243">
        <v>3</v>
      </c>
      <c r="D39243">
        <v>5013.28</v>
      </c>
      <c r="E39243">
        <v>3</v>
      </c>
    </row>
    <row r="39244" spans="1:5" x14ac:dyDescent="0.35">
      <c r="A39244" s="1">
        <v>8909114001083</v>
      </c>
      <c r="B39244">
        <v>1</v>
      </c>
      <c r="C39244">
        <v>1</v>
      </c>
      <c r="D39244">
        <v>1820.37</v>
      </c>
      <c r="E39244">
        <v>1</v>
      </c>
    </row>
    <row r="39245" spans="1:5" x14ac:dyDescent="0.35">
      <c r="A39245" s="1">
        <v>8905125864594</v>
      </c>
      <c r="B39245">
        <v>4</v>
      </c>
      <c r="C39245">
        <v>4</v>
      </c>
      <c r="D39245">
        <v>3174.95</v>
      </c>
      <c r="E39245">
        <v>4</v>
      </c>
    </row>
    <row r="39246" spans="1:5" x14ac:dyDescent="0.35">
      <c r="A39246" s="1">
        <v>8905125864600</v>
      </c>
      <c r="B39246">
        <v>18</v>
      </c>
      <c r="C39246">
        <v>22</v>
      </c>
      <c r="D39246">
        <v>15665.96</v>
      </c>
      <c r="E39246">
        <v>18</v>
      </c>
    </row>
    <row r="39247" spans="1:5" x14ac:dyDescent="0.35">
      <c r="A39247" s="1">
        <v>8905125864617</v>
      </c>
      <c r="B39247">
        <v>7</v>
      </c>
      <c r="C39247">
        <v>7</v>
      </c>
      <c r="D39247">
        <v>5812.51</v>
      </c>
      <c r="E39247">
        <v>7</v>
      </c>
    </row>
    <row r="39248" spans="1:5" x14ac:dyDescent="0.35">
      <c r="A39248" s="1">
        <v>8905125864624</v>
      </c>
      <c r="B39248">
        <v>3</v>
      </c>
      <c r="C39248">
        <v>3</v>
      </c>
      <c r="D39248">
        <v>2381.98</v>
      </c>
      <c r="E39248">
        <v>3</v>
      </c>
    </row>
    <row r="39249" spans="1:5" x14ac:dyDescent="0.35">
      <c r="A39249" s="1">
        <v>8905125864631</v>
      </c>
      <c r="B39249">
        <v>4</v>
      </c>
      <c r="C39249">
        <v>6</v>
      </c>
      <c r="D39249">
        <v>3366.46</v>
      </c>
      <c r="E39249">
        <v>4</v>
      </c>
    </row>
    <row r="39250" spans="1:5" x14ac:dyDescent="0.35">
      <c r="A39250" s="1">
        <v>8905125862989</v>
      </c>
      <c r="B39250">
        <v>2</v>
      </c>
      <c r="C39250">
        <v>2</v>
      </c>
      <c r="D39250">
        <v>1413.14</v>
      </c>
      <c r="E39250">
        <v>2</v>
      </c>
    </row>
    <row r="39251" spans="1:5" x14ac:dyDescent="0.35">
      <c r="A39251" s="1">
        <v>8905125862996</v>
      </c>
      <c r="B39251">
        <v>16</v>
      </c>
      <c r="C39251">
        <v>19</v>
      </c>
      <c r="D39251">
        <v>14365.93</v>
      </c>
      <c r="E39251">
        <v>17</v>
      </c>
    </row>
    <row r="39252" spans="1:5" x14ac:dyDescent="0.35">
      <c r="A39252" s="1">
        <v>8905125863009</v>
      </c>
      <c r="B39252">
        <v>17</v>
      </c>
      <c r="C39252">
        <v>17</v>
      </c>
      <c r="D39252">
        <v>13999.15</v>
      </c>
      <c r="E39252">
        <v>17</v>
      </c>
    </row>
    <row r="39253" spans="1:5" x14ac:dyDescent="0.35">
      <c r="A39253" s="1">
        <v>8905125863016</v>
      </c>
      <c r="B39253">
        <v>4</v>
      </c>
      <c r="C39253">
        <v>4</v>
      </c>
      <c r="D39253">
        <v>3777.76</v>
      </c>
      <c r="E39253">
        <v>4</v>
      </c>
    </row>
    <row r="39254" spans="1:5" x14ac:dyDescent="0.35">
      <c r="A39254" s="1">
        <v>8905125863023</v>
      </c>
      <c r="B39254">
        <v>8</v>
      </c>
      <c r="C39254">
        <v>9</v>
      </c>
      <c r="D39254">
        <v>5537.93</v>
      </c>
      <c r="E39254">
        <v>7</v>
      </c>
    </row>
    <row r="39255" spans="1:5" x14ac:dyDescent="0.35">
      <c r="A39255" s="1">
        <v>8905125940595</v>
      </c>
      <c r="B39255">
        <v>1</v>
      </c>
      <c r="C39255">
        <v>1</v>
      </c>
      <c r="D39255">
        <v>782.79</v>
      </c>
      <c r="E39255">
        <v>1</v>
      </c>
    </row>
    <row r="39256" spans="1:5" x14ac:dyDescent="0.35">
      <c r="A39256" s="1">
        <v>8905125940601</v>
      </c>
      <c r="B39256">
        <v>3</v>
      </c>
      <c r="C39256">
        <v>5</v>
      </c>
      <c r="D39256">
        <v>3858.57</v>
      </c>
      <c r="E39256">
        <v>5</v>
      </c>
    </row>
    <row r="39257" spans="1:5" x14ac:dyDescent="0.35">
      <c r="A39257" s="1">
        <v>8905125940618</v>
      </c>
      <c r="B39257">
        <v>5</v>
      </c>
      <c r="C39257">
        <v>6</v>
      </c>
      <c r="D39257">
        <v>3409.45</v>
      </c>
      <c r="E39257">
        <v>4</v>
      </c>
    </row>
    <row r="39258" spans="1:5" x14ac:dyDescent="0.35">
      <c r="A39258" s="1">
        <v>8905125940625</v>
      </c>
      <c r="B39258">
        <v>2</v>
      </c>
      <c r="C39258">
        <v>2</v>
      </c>
      <c r="D39258">
        <v>1595</v>
      </c>
      <c r="E39258">
        <v>2</v>
      </c>
    </row>
    <row r="39259" spans="1:5" x14ac:dyDescent="0.35">
      <c r="A39259" s="1">
        <v>8905125940649</v>
      </c>
      <c r="B39259">
        <v>1</v>
      </c>
      <c r="C39259">
        <v>1</v>
      </c>
      <c r="D39259">
        <v>797.5</v>
      </c>
      <c r="E39259">
        <v>1</v>
      </c>
    </row>
    <row r="39260" spans="1:5" x14ac:dyDescent="0.35">
      <c r="A39260" s="1">
        <v>8905125939803</v>
      </c>
      <c r="B39260">
        <v>1</v>
      </c>
      <c r="C39260">
        <v>1</v>
      </c>
      <c r="D39260">
        <v>848.34</v>
      </c>
      <c r="E39260">
        <v>1</v>
      </c>
    </row>
    <row r="39261" spans="1:5" x14ac:dyDescent="0.35">
      <c r="A39261" s="1">
        <v>8905125939810</v>
      </c>
      <c r="B39261">
        <v>3</v>
      </c>
      <c r="C39261">
        <v>3</v>
      </c>
      <c r="D39261">
        <v>2415.83</v>
      </c>
      <c r="E39261">
        <v>3</v>
      </c>
    </row>
    <row r="39262" spans="1:5" x14ac:dyDescent="0.35">
      <c r="A39262" s="1">
        <v>8909114217736</v>
      </c>
      <c r="B39262">
        <v>3</v>
      </c>
      <c r="C39262">
        <v>4</v>
      </c>
      <c r="D39262">
        <v>3398</v>
      </c>
      <c r="E39262">
        <v>2</v>
      </c>
    </row>
    <row r="39263" spans="1:5" x14ac:dyDescent="0.35">
      <c r="A39263" s="1">
        <v>8909114217743</v>
      </c>
      <c r="B39263">
        <v>10</v>
      </c>
      <c r="C39263">
        <v>10</v>
      </c>
      <c r="D39263">
        <v>16508.259999999998</v>
      </c>
      <c r="E39263">
        <v>10</v>
      </c>
    </row>
    <row r="39264" spans="1:5" x14ac:dyDescent="0.35">
      <c r="A39264" s="1">
        <v>8909114217750</v>
      </c>
      <c r="B39264">
        <v>12</v>
      </c>
      <c r="C39264">
        <v>12</v>
      </c>
      <c r="D39264">
        <v>18611.12</v>
      </c>
      <c r="E39264">
        <v>12</v>
      </c>
    </row>
    <row r="39265" spans="1:5" x14ac:dyDescent="0.35">
      <c r="A39265" s="1">
        <v>8909114217767</v>
      </c>
      <c r="B39265">
        <v>10</v>
      </c>
      <c r="C39265">
        <v>10</v>
      </c>
      <c r="D39265">
        <v>16850.689999999999</v>
      </c>
      <c r="E39265">
        <v>10</v>
      </c>
    </row>
    <row r="39266" spans="1:5" x14ac:dyDescent="0.35">
      <c r="A39266" s="1">
        <v>8909114217774</v>
      </c>
      <c r="B39266">
        <v>4</v>
      </c>
      <c r="C39266">
        <v>4</v>
      </c>
      <c r="D39266">
        <v>6645.48</v>
      </c>
      <c r="E39266">
        <v>4</v>
      </c>
    </row>
    <row r="39267" spans="1:5" x14ac:dyDescent="0.35">
      <c r="A39267" s="1">
        <v>8909114067584</v>
      </c>
      <c r="B39267">
        <v>3</v>
      </c>
      <c r="C39267">
        <v>3</v>
      </c>
      <c r="D39267">
        <v>4927.57</v>
      </c>
      <c r="E39267">
        <v>3</v>
      </c>
    </row>
    <row r="39268" spans="1:5" x14ac:dyDescent="0.35">
      <c r="A39268" s="1">
        <v>8909114067591</v>
      </c>
      <c r="B39268">
        <v>14</v>
      </c>
      <c r="C39268">
        <v>14</v>
      </c>
      <c r="D39268">
        <v>23060.7</v>
      </c>
      <c r="E39268">
        <v>14</v>
      </c>
    </row>
    <row r="39269" spans="1:5" x14ac:dyDescent="0.35">
      <c r="A39269" s="1">
        <v>8909114067607</v>
      </c>
      <c r="B39269">
        <v>18</v>
      </c>
      <c r="C39269">
        <v>18</v>
      </c>
      <c r="D39269">
        <v>26893.24</v>
      </c>
      <c r="E39269">
        <v>16</v>
      </c>
    </row>
    <row r="39270" spans="1:5" x14ac:dyDescent="0.35">
      <c r="A39270" s="1">
        <v>8909114067614</v>
      </c>
      <c r="B39270">
        <v>6</v>
      </c>
      <c r="C39270">
        <v>6</v>
      </c>
      <c r="D39270">
        <v>10194</v>
      </c>
      <c r="E39270">
        <v>6</v>
      </c>
    </row>
    <row r="39271" spans="1:5" x14ac:dyDescent="0.35">
      <c r="A39271" s="1">
        <v>8909114067621</v>
      </c>
      <c r="B39271">
        <v>6</v>
      </c>
      <c r="C39271">
        <v>6</v>
      </c>
      <c r="D39271">
        <v>10055.719999999999</v>
      </c>
      <c r="E39271">
        <v>6</v>
      </c>
    </row>
    <row r="39272" spans="1:5" x14ac:dyDescent="0.35">
      <c r="A39272" s="1">
        <v>8909114067638</v>
      </c>
      <c r="B39272">
        <v>1</v>
      </c>
      <c r="C39272">
        <v>1</v>
      </c>
      <c r="D39272">
        <v>1699</v>
      </c>
      <c r="E39272">
        <v>1</v>
      </c>
    </row>
    <row r="39273" spans="1:5" x14ac:dyDescent="0.35">
      <c r="A39273" s="1">
        <v>8909114217828</v>
      </c>
      <c r="B39273">
        <v>1</v>
      </c>
      <c r="C39273">
        <v>1</v>
      </c>
      <c r="D39273">
        <v>1699</v>
      </c>
      <c r="E39273">
        <v>1</v>
      </c>
    </row>
    <row r="39274" spans="1:5" x14ac:dyDescent="0.35">
      <c r="A39274" s="1">
        <v>8909114217835</v>
      </c>
      <c r="B39274">
        <v>4</v>
      </c>
      <c r="C39274">
        <v>4</v>
      </c>
      <c r="D39274">
        <v>6488.01</v>
      </c>
      <c r="E39274">
        <v>4</v>
      </c>
    </row>
    <row r="39275" spans="1:5" x14ac:dyDescent="0.35">
      <c r="A39275" s="1">
        <v>8909114217842</v>
      </c>
      <c r="B39275">
        <v>3</v>
      </c>
      <c r="C39275">
        <v>3</v>
      </c>
      <c r="D39275">
        <v>5097</v>
      </c>
      <c r="E39275">
        <v>3</v>
      </c>
    </row>
    <row r="39276" spans="1:5" x14ac:dyDescent="0.35">
      <c r="A39276" s="1">
        <v>8909114217859</v>
      </c>
      <c r="B39276">
        <v>4</v>
      </c>
      <c r="C39276">
        <v>4</v>
      </c>
      <c r="D39276">
        <v>3549.8</v>
      </c>
      <c r="E39276">
        <v>2</v>
      </c>
    </row>
    <row r="39277" spans="1:5" x14ac:dyDescent="0.35">
      <c r="A39277" s="1">
        <v>8909114217866</v>
      </c>
      <c r="B39277">
        <v>2</v>
      </c>
      <c r="C39277">
        <v>2</v>
      </c>
      <c r="D39277">
        <v>3124.45</v>
      </c>
      <c r="E39277">
        <v>2</v>
      </c>
    </row>
    <row r="39278" spans="1:5" x14ac:dyDescent="0.35">
      <c r="A39278" s="1">
        <v>8905703018630</v>
      </c>
      <c r="B39278">
        <v>1</v>
      </c>
      <c r="C39278">
        <v>1</v>
      </c>
      <c r="D39278">
        <v>802.97</v>
      </c>
      <c r="E39278">
        <v>1</v>
      </c>
    </row>
    <row r="39279" spans="1:5" x14ac:dyDescent="0.35">
      <c r="A39279" s="1">
        <v>8905703018647</v>
      </c>
      <c r="B39279">
        <v>3</v>
      </c>
      <c r="C39279">
        <v>5</v>
      </c>
      <c r="D39279">
        <v>1942.5</v>
      </c>
      <c r="E39279">
        <v>3</v>
      </c>
    </row>
    <row r="39280" spans="1:5" x14ac:dyDescent="0.35">
      <c r="A39280" s="1">
        <v>8905703017060</v>
      </c>
      <c r="B39280">
        <v>8</v>
      </c>
      <c r="C39280">
        <v>9</v>
      </c>
      <c r="D39280">
        <v>6776.13</v>
      </c>
      <c r="E39280">
        <v>9</v>
      </c>
    </row>
    <row r="39281" spans="1:5" x14ac:dyDescent="0.35">
      <c r="A39281" s="1">
        <v>8905703017084</v>
      </c>
      <c r="B39281">
        <v>2</v>
      </c>
      <c r="C39281">
        <v>2</v>
      </c>
      <c r="D39281">
        <v>1505.14</v>
      </c>
      <c r="E39281">
        <v>2</v>
      </c>
    </row>
    <row r="39282" spans="1:5" x14ac:dyDescent="0.35">
      <c r="A39282" s="1">
        <v>8909114003056</v>
      </c>
      <c r="B39282">
        <v>3</v>
      </c>
      <c r="C39282">
        <v>3</v>
      </c>
      <c r="D39282">
        <v>6597</v>
      </c>
      <c r="E39282">
        <v>3</v>
      </c>
    </row>
    <row r="39283" spans="1:5" x14ac:dyDescent="0.35">
      <c r="A39283" s="1">
        <v>8909114003063</v>
      </c>
      <c r="B39283">
        <v>12</v>
      </c>
      <c r="C39283">
        <v>14</v>
      </c>
      <c r="D39283">
        <v>28057.63</v>
      </c>
      <c r="E39283">
        <v>13</v>
      </c>
    </row>
    <row r="39284" spans="1:5" x14ac:dyDescent="0.35">
      <c r="A39284" s="1">
        <v>8909114003070</v>
      </c>
      <c r="B39284">
        <v>27</v>
      </c>
      <c r="C39284">
        <v>27</v>
      </c>
      <c r="D39284">
        <v>57876.44</v>
      </c>
      <c r="E39284">
        <v>27</v>
      </c>
    </row>
    <row r="39285" spans="1:5" x14ac:dyDescent="0.35">
      <c r="A39285" s="1">
        <v>8909114003087</v>
      </c>
      <c r="B39285">
        <v>11</v>
      </c>
      <c r="C39285">
        <v>11</v>
      </c>
      <c r="D39285">
        <v>14981.89</v>
      </c>
      <c r="E39285">
        <v>7</v>
      </c>
    </row>
    <row r="39286" spans="1:5" x14ac:dyDescent="0.35">
      <c r="A39286" s="1">
        <v>8909114003094</v>
      </c>
      <c r="B39286">
        <v>3</v>
      </c>
      <c r="C39286">
        <v>3</v>
      </c>
      <c r="D39286">
        <v>6439.74</v>
      </c>
      <c r="E39286">
        <v>3</v>
      </c>
    </row>
    <row r="39287" spans="1:5" x14ac:dyDescent="0.35">
      <c r="A39287" s="1">
        <v>8909114002875</v>
      </c>
      <c r="B39287">
        <v>5</v>
      </c>
      <c r="C39287">
        <v>5</v>
      </c>
      <c r="D39287">
        <v>10803.65</v>
      </c>
      <c r="E39287">
        <v>5</v>
      </c>
    </row>
    <row r="39288" spans="1:5" x14ac:dyDescent="0.35">
      <c r="A39288" s="1">
        <v>8909114002882</v>
      </c>
      <c r="B39288">
        <v>22</v>
      </c>
      <c r="C39288">
        <v>25</v>
      </c>
      <c r="D39288">
        <v>47745.05</v>
      </c>
      <c r="E39288">
        <v>22</v>
      </c>
    </row>
    <row r="39289" spans="1:5" x14ac:dyDescent="0.35">
      <c r="A39289" s="1">
        <v>8909114002899</v>
      </c>
      <c r="B39289">
        <v>18</v>
      </c>
      <c r="C39289">
        <v>18</v>
      </c>
      <c r="D39289">
        <v>40961.440000000002</v>
      </c>
      <c r="E39289">
        <v>19</v>
      </c>
    </row>
    <row r="39290" spans="1:5" x14ac:dyDescent="0.35">
      <c r="A39290" s="1">
        <v>8909114002905</v>
      </c>
      <c r="B39290">
        <v>17</v>
      </c>
      <c r="C39290">
        <v>19</v>
      </c>
      <c r="D39290">
        <v>32772.5</v>
      </c>
      <c r="E39290">
        <v>15</v>
      </c>
    </row>
    <row r="39291" spans="1:5" x14ac:dyDescent="0.35">
      <c r="A39291" s="1">
        <v>8909114002912</v>
      </c>
      <c r="B39291">
        <v>9</v>
      </c>
      <c r="C39291">
        <v>9</v>
      </c>
      <c r="D39291">
        <v>19747.02</v>
      </c>
      <c r="E39291">
        <v>9</v>
      </c>
    </row>
    <row r="39292" spans="1:5" x14ac:dyDescent="0.35">
      <c r="A39292" s="1">
        <v>8909114002929</v>
      </c>
      <c r="B39292">
        <v>1</v>
      </c>
      <c r="C39292">
        <v>1</v>
      </c>
      <c r="D39292">
        <v>1979.1</v>
      </c>
      <c r="E39292">
        <v>1</v>
      </c>
    </row>
    <row r="39293" spans="1:5" x14ac:dyDescent="0.35">
      <c r="A39293" s="1">
        <v>8905703020237</v>
      </c>
      <c r="B39293">
        <v>3</v>
      </c>
      <c r="C39293">
        <v>5</v>
      </c>
      <c r="D39293">
        <v>3940.09</v>
      </c>
      <c r="E39293">
        <v>5</v>
      </c>
    </row>
    <row r="39294" spans="1:5" x14ac:dyDescent="0.35">
      <c r="A39294" s="1">
        <v>8905703020244</v>
      </c>
      <c r="B39294">
        <v>5</v>
      </c>
      <c r="C39294">
        <v>7</v>
      </c>
      <c r="D39294">
        <v>5823.32</v>
      </c>
      <c r="E39294">
        <v>7</v>
      </c>
    </row>
    <row r="39295" spans="1:5" x14ac:dyDescent="0.35">
      <c r="A39295" s="1">
        <v>8905703020251</v>
      </c>
      <c r="B39295">
        <v>4</v>
      </c>
      <c r="C39295">
        <v>7</v>
      </c>
      <c r="D39295">
        <v>6230.78</v>
      </c>
      <c r="E39295">
        <v>7</v>
      </c>
    </row>
    <row r="39296" spans="1:5" x14ac:dyDescent="0.35">
      <c r="A39296" s="1">
        <v>8905703020268</v>
      </c>
      <c r="B39296">
        <v>5</v>
      </c>
      <c r="C39296">
        <v>7</v>
      </c>
      <c r="D39296">
        <v>6282.25</v>
      </c>
      <c r="E39296">
        <v>7</v>
      </c>
    </row>
    <row r="39297" spans="1:5" x14ac:dyDescent="0.35">
      <c r="A39297" s="1">
        <v>8905703026765</v>
      </c>
      <c r="B39297">
        <v>2</v>
      </c>
      <c r="C39297">
        <v>2</v>
      </c>
      <c r="D39297">
        <v>1675.23</v>
      </c>
      <c r="E39297">
        <v>2</v>
      </c>
    </row>
    <row r="39298" spans="1:5" x14ac:dyDescent="0.35">
      <c r="A39298" s="1">
        <v>8905703026789</v>
      </c>
      <c r="B39298">
        <v>7</v>
      </c>
      <c r="C39298">
        <v>9</v>
      </c>
      <c r="D39298">
        <v>7633.76</v>
      </c>
      <c r="E39298">
        <v>9</v>
      </c>
    </row>
    <row r="39299" spans="1:5" x14ac:dyDescent="0.35">
      <c r="A39299" s="1">
        <v>8905703026796</v>
      </c>
      <c r="B39299">
        <v>5</v>
      </c>
      <c r="C39299">
        <v>6</v>
      </c>
      <c r="D39299">
        <v>5714.69</v>
      </c>
      <c r="E39299">
        <v>6</v>
      </c>
    </row>
    <row r="39300" spans="1:5" x14ac:dyDescent="0.35">
      <c r="A39300" s="1">
        <v>8905703476874</v>
      </c>
      <c r="B39300">
        <v>5</v>
      </c>
      <c r="C39300">
        <v>9</v>
      </c>
      <c r="D39300">
        <v>8961.4</v>
      </c>
      <c r="E39300">
        <v>9</v>
      </c>
    </row>
    <row r="39301" spans="1:5" x14ac:dyDescent="0.35">
      <c r="A39301" s="1">
        <v>8905703476881</v>
      </c>
      <c r="B39301">
        <v>9</v>
      </c>
      <c r="C39301">
        <v>14</v>
      </c>
      <c r="D39301">
        <v>13896.1</v>
      </c>
      <c r="E39301">
        <v>14</v>
      </c>
    </row>
    <row r="39302" spans="1:5" x14ac:dyDescent="0.35">
      <c r="A39302" s="1">
        <v>8905703476898</v>
      </c>
      <c r="B39302">
        <v>6</v>
      </c>
      <c r="C39302">
        <v>9</v>
      </c>
      <c r="D39302">
        <v>8729.14</v>
      </c>
      <c r="E39302">
        <v>9</v>
      </c>
    </row>
    <row r="39303" spans="1:5" x14ac:dyDescent="0.35">
      <c r="A39303" s="1">
        <v>8905703476904</v>
      </c>
      <c r="B39303">
        <v>3</v>
      </c>
      <c r="C39303">
        <v>5</v>
      </c>
      <c r="D39303">
        <v>5205</v>
      </c>
      <c r="E39303">
        <v>5</v>
      </c>
    </row>
    <row r="39304" spans="1:5" x14ac:dyDescent="0.35">
      <c r="A39304" s="1">
        <v>8905703477499</v>
      </c>
      <c r="B39304">
        <v>1</v>
      </c>
      <c r="C39304">
        <v>2</v>
      </c>
      <c r="D39304">
        <v>1678.62</v>
      </c>
      <c r="E39304">
        <v>2</v>
      </c>
    </row>
    <row r="39305" spans="1:5" x14ac:dyDescent="0.35">
      <c r="A39305" s="1">
        <v>8905703477505</v>
      </c>
      <c r="B39305">
        <v>4</v>
      </c>
      <c r="C39305">
        <v>5</v>
      </c>
      <c r="D39305">
        <v>4268.32</v>
      </c>
      <c r="E39305">
        <v>5</v>
      </c>
    </row>
    <row r="39306" spans="1:5" x14ac:dyDescent="0.35">
      <c r="A39306" s="1">
        <v>8905703477512</v>
      </c>
      <c r="B39306">
        <v>2</v>
      </c>
      <c r="C39306">
        <v>2</v>
      </c>
      <c r="D39306">
        <v>1522.92</v>
      </c>
      <c r="E39306">
        <v>2</v>
      </c>
    </row>
    <row r="39307" spans="1:5" x14ac:dyDescent="0.35">
      <c r="A39307" s="1">
        <v>8905703477529</v>
      </c>
      <c r="B39307">
        <v>4</v>
      </c>
      <c r="C39307">
        <v>4</v>
      </c>
      <c r="D39307">
        <v>3260.81</v>
      </c>
      <c r="E39307">
        <v>4</v>
      </c>
    </row>
    <row r="39308" spans="1:5" x14ac:dyDescent="0.35">
      <c r="A39308" s="1">
        <v>8905703477536</v>
      </c>
      <c r="B39308">
        <v>2</v>
      </c>
      <c r="C39308">
        <v>2</v>
      </c>
      <c r="D39308">
        <v>1797.46</v>
      </c>
      <c r="E39308">
        <v>2</v>
      </c>
    </row>
    <row r="39309" spans="1:5" x14ac:dyDescent="0.35">
      <c r="A39309" s="1">
        <v>8905703477222</v>
      </c>
      <c r="B39309">
        <v>2</v>
      </c>
      <c r="C39309">
        <v>3</v>
      </c>
      <c r="D39309">
        <v>3004.4</v>
      </c>
      <c r="E39309">
        <v>3</v>
      </c>
    </row>
    <row r="39310" spans="1:5" x14ac:dyDescent="0.35">
      <c r="A39310" s="1">
        <v>8905703477239</v>
      </c>
      <c r="B39310">
        <v>10</v>
      </c>
      <c r="C39310">
        <v>18</v>
      </c>
      <c r="D39310">
        <v>15425.29</v>
      </c>
      <c r="E39310">
        <v>18</v>
      </c>
    </row>
    <row r="39311" spans="1:5" x14ac:dyDescent="0.35">
      <c r="A39311" s="1">
        <v>8905703477246</v>
      </c>
      <c r="B39311">
        <v>16</v>
      </c>
      <c r="C39311">
        <v>32</v>
      </c>
      <c r="D39311">
        <v>28832.98</v>
      </c>
      <c r="E39311">
        <v>32</v>
      </c>
    </row>
    <row r="39312" spans="1:5" x14ac:dyDescent="0.35">
      <c r="A39312" s="1">
        <v>8905703477253</v>
      </c>
      <c r="B39312">
        <v>18</v>
      </c>
      <c r="C39312">
        <v>32</v>
      </c>
      <c r="D39312">
        <v>29678.33</v>
      </c>
      <c r="E39312">
        <v>32</v>
      </c>
    </row>
    <row r="39313" spans="1:5" x14ac:dyDescent="0.35">
      <c r="A39313" s="1">
        <v>8905703477260</v>
      </c>
      <c r="B39313">
        <v>10</v>
      </c>
      <c r="C39313">
        <v>19</v>
      </c>
      <c r="D39313">
        <v>16946.72</v>
      </c>
      <c r="E39313">
        <v>19</v>
      </c>
    </row>
    <row r="39314" spans="1:5" x14ac:dyDescent="0.35">
      <c r="A39314" s="1">
        <v>8905703477277</v>
      </c>
      <c r="B39314">
        <v>3</v>
      </c>
      <c r="C39314">
        <v>4</v>
      </c>
      <c r="D39314">
        <v>4040.4</v>
      </c>
      <c r="E39314">
        <v>4</v>
      </c>
    </row>
    <row r="39315" spans="1:5" x14ac:dyDescent="0.35">
      <c r="A39315" s="1">
        <v>8905125785684</v>
      </c>
      <c r="B39315">
        <v>2</v>
      </c>
      <c r="C39315">
        <v>2</v>
      </c>
      <c r="D39315">
        <v>1789.45</v>
      </c>
      <c r="E39315">
        <v>2</v>
      </c>
    </row>
    <row r="39316" spans="1:5" x14ac:dyDescent="0.35">
      <c r="A39316" s="1">
        <v>8905125750071</v>
      </c>
      <c r="B39316">
        <v>2</v>
      </c>
      <c r="C39316">
        <v>2</v>
      </c>
      <c r="D39316">
        <v>1620.81</v>
      </c>
      <c r="E39316">
        <v>2</v>
      </c>
    </row>
    <row r="39317" spans="1:5" x14ac:dyDescent="0.35">
      <c r="A39317" s="1">
        <v>8905125750088</v>
      </c>
      <c r="B39317">
        <v>1</v>
      </c>
      <c r="C39317">
        <v>1</v>
      </c>
      <c r="D39317">
        <v>678</v>
      </c>
      <c r="E39317">
        <v>1</v>
      </c>
    </row>
    <row r="39318" spans="1:5" x14ac:dyDescent="0.35">
      <c r="A39318" s="1">
        <v>8905125750095</v>
      </c>
      <c r="B39318">
        <v>1</v>
      </c>
      <c r="C39318">
        <v>1</v>
      </c>
      <c r="D39318">
        <v>874.93</v>
      </c>
      <c r="E39318">
        <v>1</v>
      </c>
    </row>
    <row r="39319" spans="1:5" x14ac:dyDescent="0.35">
      <c r="A39319" s="1">
        <v>8905125750101</v>
      </c>
      <c r="B39319">
        <v>2</v>
      </c>
      <c r="C39319">
        <v>2</v>
      </c>
      <c r="D39319">
        <v>1595</v>
      </c>
      <c r="E39319">
        <v>2</v>
      </c>
    </row>
    <row r="39320" spans="1:5" x14ac:dyDescent="0.35">
      <c r="A39320" s="1">
        <v>8905125868004</v>
      </c>
      <c r="B39320">
        <v>2</v>
      </c>
      <c r="C39320">
        <v>2</v>
      </c>
      <c r="D39320">
        <v>2146.5</v>
      </c>
      <c r="E39320">
        <v>2</v>
      </c>
    </row>
    <row r="39321" spans="1:5" x14ac:dyDescent="0.35">
      <c r="A39321" s="1">
        <v>8905125868011</v>
      </c>
      <c r="B39321">
        <v>29</v>
      </c>
      <c r="C39321">
        <v>33</v>
      </c>
      <c r="D39321">
        <v>32691.59</v>
      </c>
      <c r="E39321">
        <v>29</v>
      </c>
    </row>
    <row r="39322" spans="1:5" x14ac:dyDescent="0.35">
      <c r="A39322" s="1">
        <v>8905125868028</v>
      </c>
      <c r="B39322">
        <v>14</v>
      </c>
      <c r="C39322">
        <v>16</v>
      </c>
      <c r="D39322">
        <v>16111.32</v>
      </c>
      <c r="E39322">
        <v>14</v>
      </c>
    </row>
    <row r="39323" spans="1:5" x14ac:dyDescent="0.35">
      <c r="A39323" s="1">
        <v>8905125868035</v>
      </c>
      <c r="B39323">
        <v>13</v>
      </c>
      <c r="C39323">
        <v>16</v>
      </c>
      <c r="D39323">
        <v>18825.13</v>
      </c>
      <c r="E39323">
        <v>16</v>
      </c>
    </row>
    <row r="39324" spans="1:5" x14ac:dyDescent="0.35">
      <c r="A39324" s="1">
        <v>8905125868042</v>
      </c>
      <c r="B39324">
        <v>5</v>
      </c>
      <c r="C39324">
        <v>5</v>
      </c>
      <c r="D39324">
        <v>5829.5</v>
      </c>
      <c r="E39324">
        <v>5</v>
      </c>
    </row>
    <row r="39325" spans="1:5" x14ac:dyDescent="0.35">
      <c r="A39325" s="1">
        <v>8905125895109</v>
      </c>
      <c r="B39325">
        <v>31</v>
      </c>
      <c r="C39325">
        <v>32</v>
      </c>
      <c r="D39325">
        <v>35093.08</v>
      </c>
      <c r="E39325">
        <v>32</v>
      </c>
    </row>
    <row r="39326" spans="1:5" x14ac:dyDescent="0.35">
      <c r="A39326" s="1">
        <v>8905125895116</v>
      </c>
      <c r="B39326">
        <v>47</v>
      </c>
      <c r="C39326">
        <v>52</v>
      </c>
      <c r="D39326">
        <v>53808.800000000003</v>
      </c>
      <c r="E39326">
        <v>49</v>
      </c>
    </row>
    <row r="39327" spans="1:5" x14ac:dyDescent="0.35">
      <c r="A39327" s="1">
        <v>8905125895123</v>
      </c>
      <c r="B39327">
        <v>34</v>
      </c>
      <c r="C39327">
        <v>34</v>
      </c>
      <c r="D39327">
        <v>37636</v>
      </c>
      <c r="E39327">
        <v>34</v>
      </c>
    </row>
    <row r="39328" spans="1:5" x14ac:dyDescent="0.35">
      <c r="A39328" s="1">
        <v>8905125895130</v>
      </c>
      <c r="B39328">
        <v>28</v>
      </c>
      <c r="C39328">
        <v>28</v>
      </c>
      <c r="D39328">
        <v>29695.15</v>
      </c>
      <c r="E39328">
        <v>28</v>
      </c>
    </row>
    <row r="39329" spans="1:5" x14ac:dyDescent="0.35">
      <c r="A39329" s="1">
        <v>8905125863566</v>
      </c>
      <c r="B39329">
        <v>35</v>
      </c>
      <c r="C39329">
        <v>43</v>
      </c>
      <c r="D39329">
        <v>50125.93</v>
      </c>
      <c r="E39329">
        <v>37</v>
      </c>
    </row>
    <row r="39330" spans="1:5" x14ac:dyDescent="0.35">
      <c r="A39330" s="1">
        <v>8905125863573</v>
      </c>
      <c r="B39330">
        <v>50</v>
      </c>
      <c r="C39330">
        <v>56</v>
      </c>
      <c r="D39330">
        <v>64705.08</v>
      </c>
      <c r="E39330">
        <v>50</v>
      </c>
    </row>
    <row r="39331" spans="1:5" x14ac:dyDescent="0.35">
      <c r="A39331" s="1">
        <v>8905125863580</v>
      </c>
      <c r="B39331">
        <v>33</v>
      </c>
      <c r="C39331">
        <v>36</v>
      </c>
      <c r="D39331">
        <v>44152.27</v>
      </c>
      <c r="E39331">
        <v>34</v>
      </c>
    </row>
    <row r="39332" spans="1:5" x14ac:dyDescent="0.35">
      <c r="A39332" s="1">
        <v>8905125863597</v>
      </c>
      <c r="B39332">
        <v>22</v>
      </c>
      <c r="C39332">
        <v>23</v>
      </c>
      <c r="D39332">
        <v>29342.04</v>
      </c>
      <c r="E39332">
        <v>23</v>
      </c>
    </row>
    <row r="39333" spans="1:5" x14ac:dyDescent="0.35">
      <c r="A39333" s="1">
        <v>8905125863603</v>
      </c>
      <c r="B39333">
        <v>2</v>
      </c>
      <c r="C39333">
        <v>2</v>
      </c>
      <c r="D39333">
        <v>2595</v>
      </c>
      <c r="E39333">
        <v>2</v>
      </c>
    </row>
    <row r="39334" spans="1:5" x14ac:dyDescent="0.35">
      <c r="A39334" s="1">
        <v>8905125865232</v>
      </c>
      <c r="B39334">
        <v>2</v>
      </c>
      <c r="C39334">
        <v>2</v>
      </c>
      <c r="D39334">
        <v>2817.55</v>
      </c>
      <c r="E39334">
        <v>2</v>
      </c>
    </row>
    <row r="39335" spans="1:5" x14ac:dyDescent="0.35">
      <c r="A39335" s="1">
        <v>8905125865249</v>
      </c>
      <c r="B39335">
        <v>73</v>
      </c>
      <c r="C39335">
        <v>82</v>
      </c>
      <c r="D39335">
        <v>101452.52</v>
      </c>
      <c r="E39335">
        <v>78</v>
      </c>
    </row>
    <row r="39336" spans="1:5" x14ac:dyDescent="0.35">
      <c r="A39336" s="1">
        <v>8905125865256</v>
      </c>
      <c r="B39336">
        <v>67</v>
      </c>
      <c r="C39336">
        <v>74</v>
      </c>
      <c r="D39336">
        <v>93339.49</v>
      </c>
      <c r="E39336">
        <v>71</v>
      </c>
    </row>
    <row r="39337" spans="1:5" x14ac:dyDescent="0.35">
      <c r="A39337" s="1">
        <v>8905125865263</v>
      </c>
      <c r="B39337">
        <v>45</v>
      </c>
      <c r="C39337">
        <v>51</v>
      </c>
      <c r="D39337">
        <v>62433.09</v>
      </c>
      <c r="E39337">
        <v>47</v>
      </c>
    </row>
    <row r="39338" spans="1:5" x14ac:dyDescent="0.35">
      <c r="A39338" s="1">
        <v>8905125865270</v>
      </c>
      <c r="B39338">
        <v>18</v>
      </c>
      <c r="C39338">
        <v>19</v>
      </c>
      <c r="D39338">
        <v>22266.6</v>
      </c>
      <c r="E39338">
        <v>17</v>
      </c>
    </row>
    <row r="39339" spans="1:5" x14ac:dyDescent="0.35">
      <c r="A39339" s="1">
        <v>8905703476591</v>
      </c>
      <c r="B39339">
        <v>7</v>
      </c>
      <c r="C39339">
        <v>14</v>
      </c>
      <c r="D39339">
        <v>9180.27</v>
      </c>
      <c r="E39339">
        <v>14</v>
      </c>
    </row>
    <row r="39340" spans="1:5" x14ac:dyDescent="0.35">
      <c r="A39340" s="1">
        <v>8905703476607</v>
      </c>
      <c r="B39340">
        <v>25</v>
      </c>
      <c r="C39340">
        <v>43</v>
      </c>
      <c r="D39340">
        <v>25945.29</v>
      </c>
      <c r="E39340">
        <v>43</v>
      </c>
    </row>
    <row r="39341" spans="1:5" x14ac:dyDescent="0.35">
      <c r="A39341" s="1">
        <v>8905703476614</v>
      </c>
      <c r="B39341">
        <v>33</v>
      </c>
      <c r="C39341">
        <v>58</v>
      </c>
      <c r="D39341">
        <v>34948.83</v>
      </c>
      <c r="E39341">
        <v>58</v>
      </c>
    </row>
    <row r="39342" spans="1:5" x14ac:dyDescent="0.35">
      <c r="A39342" s="1">
        <v>8905703476621</v>
      </c>
      <c r="B39342">
        <v>37</v>
      </c>
      <c r="C39342">
        <v>72</v>
      </c>
      <c r="D39342">
        <v>43165.5</v>
      </c>
      <c r="E39342">
        <v>72</v>
      </c>
    </row>
    <row r="39343" spans="1:5" x14ac:dyDescent="0.35">
      <c r="A39343" s="1">
        <v>8905703476638</v>
      </c>
      <c r="B39343">
        <v>18</v>
      </c>
      <c r="C39343">
        <v>30</v>
      </c>
      <c r="D39343">
        <v>18820.78</v>
      </c>
      <c r="E39343">
        <v>30</v>
      </c>
    </row>
    <row r="39344" spans="1:5" x14ac:dyDescent="0.35">
      <c r="A39344" s="1">
        <v>8905703476645</v>
      </c>
      <c r="B39344">
        <v>9</v>
      </c>
      <c r="C39344">
        <v>14</v>
      </c>
      <c r="D39344">
        <v>8315.25</v>
      </c>
      <c r="E39344">
        <v>14</v>
      </c>
    </row>
    <row r="39345" spans="1:5" x14ac:dyDescent="0.35">
      <c r="A39345" s="1">
        <v>8905703476775</v>
      </c>
      <c r="B39345">
        <v>3</v>
      </c>
      <c r="C39345">
        <v>6</v>
      </c>
      <c r="D39345">
        <v>4358.96</v>
      </c>
      <c r="E39345">
        <v>6</v>
      </c>
    </row>
    <row r="39346" spans="1:5" x14ac:dyDescent="0.35">
      <c r="A39346" s="1">
        <v>8905703476782</v>
      </c>
      <c r="B39346">
        <v>15</v>
      </c>
      <c r="C39346">
        <v>29</v>
      </c>
      <c r="D39346">
        <v>20747.27</v>
      </c>
      <c r="E39346">
        <v>29</v>
      </c>
    </row>
    <row r="39347" spans="1:5" x14ac:dyDescent="0.35">
      <c r="A39347" s="1">
        <v>8905703476799</v>
      </c>
      <c r="B39347">
        <v>25</v>
      </c>
      <c r="C39347">
        <v>45</v>
      </c>
      <c r="D39347">
        <v>33532.239999999998</v>
      </c>
      <c r="E39347">
        <v>45</v>
      </c>
    </row>
    <row r="39348" spans="1:5" x14ac:dyDescent="0.35">
      <c r="A39348" s="1">
        <v>8905703476805</v>
      </c>
      <c r="B39348">
        <v>17</v>
      </c>
      <c r="C39348">
        <v>32</v>
      </c>
      <c r="D39348">
        <v>25000.95</v>
      </c>
      <c r="E39348">
        <v>32</v>
      </c>
    </row>
    <row r="39349" spans="1:5" x14ac:dyDescent="0.35">
      <c r="A39349" s="1">
        <v>8905703476812</v>
      </c>
      <c r="B39349">
        <v>9</v>
      </c>
      <c r="C39349">
        <v>17</v>
      </c>
      <c r="D39349">
        <v>13139.53</v>
      </c>
      <c r="E39349">
        <v>17</v>
      </c>
    </row>
    <row r="39350" spans="1:5" x14ac:dyDescent="0.35">
      <c r="A39350" s="1">
        <v>8905703476829</v>
      </c>
      <c r="B39350">
        <v>2</v>
      </c>
      <c r="C39350">
        <v>4</v>
      </c>
      <c r="D39350">
        <v>3131.54</v>
      </c>
      <c r="E39350">
        <v>4</v>
      </c>
    </row>
    <row r="39351" spans="1:5" x14ac:dyDescent="0.35">
      <c r="A39351" s="1">
        <v>8905703063999</v>
      </c>
      <c r="B39351">
        <v>6</v>
      </c>
      <c r="C39351">
        <v>7</v>
      </c>
      <c r="D39351">
        <v>8078.99</v>
      </c>
      <c r="E39351">
        <v>7</v>
      </c>
    </row>
    <row r="39352" spans="1:5" x14ac:dyDescent="0.35">
      <c r="A39352" s="1">
        <v>8905703063982</v>
      </c>
      <c r="B39352">
        <v>34</v>
      </c>
      <c r="C39352">
        <v>38</v>
      </c>
      <c r="D39352">
        <v>36877.480000000003</v>
      </c>
      <c r="E39352">
        <v>32</v>
      </c>
    </row>
    <row r="39353" spans="1:5" x14ac:dyDescent="0.35">
      <c r="A39353" s="1">
        <v>8905703063975</v>
      </c>
      <c r="B39353">
        <v>45</v>
      </c>
      <c r="C39353">
        <v>48</v>
      </c>
      <c r="D39353">
        <v>57460.72</v>
      </c>
      <c r="E39353">
        <v>46</v>
      </c>
    </row>
    <row r="39354" spans="1:5" x14ac:dyDescent="0.35">
      <c r="A39354" s="1">
        <v>8905703063968</v>
      </c>
      <c r="B39354">
        <v>37</v>
      </c>
      <c r="C39354">
        <v>41</v>
      </c>
      <c r="D39354">
        <v>47607.06</v>
      </c>
      <c r="E39354">
        <v>37</v>
      </c>
    </row>
    <row r="39355" spans="1:5" x14ac:dyDescent="0.35">
      <c r="A39355" s="1">
        <v>8905703063951</v>
      </c>
      <c r="B39355">
        <v>15</v>
      </c>
      <c r="C39355">
        <v>16</v>
      </c>
      <c r="D39355">
        <v>17014.46</v>
      </c>
      <c r="E39355">
        <v>14</v>
      </c>
    </row>
    <row r="39356" spans="1:5" x14ac:dyDescent="0.35">
      <c r="A39356" s="1">
        <v>8905703063944</v>
      </c>
      <c r="B39356">
        <v>4</v>
      </c>
      <c r="C39356">
        <v>4</v>
      </c>
      <c r="D39356">
        <v>4136.6899999999996</v>
      </c>
      <c r="E39356">
        <v>4</v>
      </c>
    </row>
    <row r="39357" spans="1:5" x14ac:dyDescent="0.35">
      <c r="A39357" s="1">
        <v>8905703061407</v>
      </c>
      <c r="B39357">
        <v>6</v>
      </c>
      <c r="C39357">
        <v>6</v>
      </c>
      <c r="D39357">
        <v>6096.14</v>
      </c>
      <c r="E39357">
        <v>6</v>
      </c>
    </row>
    <row r="39358" spans="1:5" x14ac:dyDescent="0.35">
      <c r="A39358" s="1">
        <v>8905703061414</v>
      </c>
      <c r="B39358">
        <v>11</v>
      </c>
      <c r="C39358">
        <v>12</v>
      </c>
      <c r="D39358">
        <v>15020.35</v>
      </c>
      <c r="E39358">
        <v>12</v>
      </c>
    </row>
    <row r="39359" spans="1:5" x14ac:dyDescent="0.35">
      <c r="A39359" s="1">
        <v>8905703061421</v>
      </c>
      <c r="B39359">
        <v>19</v>
      </c>
      <c r="C39359">
        <v>20</v>
      </c>
      <c r="D39359">
        <v>28784.3</v>
      </c>
      <c r="E39359">
        <v>20</v>
      </c>
    </row>
    <row r="39360" spans="1:5" x14ac:dyDescent="0.35">
      <c r="A39360" s="1">
        <v>8905703061438</v>
      </c>
      <c r="B39360">
        <v>18</v>
      </c>
      <c r="C39360">
        <v>20</v>
      </c>
      <c r="D39360">
        <v>27667.439999999999</v>
      </c>
      <c r="E39360">
        <v>20</v>
      </c>
    </row>
    <row r="39361" spans="1:5" x14ac:dyDescent="0.35">
      <c r="A39361" s="1">
        <v>8905703061445</v>
      </c>
      <c r="B39361">
        <v>18</v>
      </c>
      <c r="C39361">
        <v>19</v>
      </c>
      <c r="D39361">
        <v>22785.17</v>
      </c>
      <c r="E39361">
        <v>17</v>
      </c>
    </row>
    <row r="39362" spans="1:5" x14ac:dyDescent="0.35">
      <c r="A39362" s="1">
        <v>8905703061452</v>
      </c>
      <c r="B39362">
        <v>6</v>
      </c>
      <c r="C39362">
        <v>6</v>
      </c>
      <c r="D39362">
        <v>6434</v>
      </c>
      <c r="E39362">
        <v>6</v>
      </c>
    </row>
    <row r="39363" spans="1:5" x14ac:dyDescent="0.35">
      <c r="A39363" s="1">
        <v>8905703160933</v>
      </c>
      <c r="B39363">
        <v>1</v>
      </c>
      <c r="C39363">
        <v>1</v>
      </c>
      <c r="D39363">
        <v>1047.5</v>
      </c>
      <c r="E39363">
        <v>1</v>
      </c>
    </row>
    <row r="39364" spans="1:5" x14ac:dyDescent="0.35">
      <c r="A39364" s="1">
        <v>8905703037723</v>
      </c>
      <c r="B39364">
        <v>4</v>
      </c>
      <c r="C39364">
        <v>4</v>
      </c>
      <c r="D39364">
        <v>3736.5</v>
      </c>
      <c r="E39364">
        <v>4</v>
      </c>
    </row>
    <row r="39365" spans="1:5" x14ac:dyDescent="0.35">
      <c r="A39365" s="1">
        <v>8905703037730</v>
      </c>
      <c r="B39365">
        <v>20</v>
      </c>
      <c r="C39365">
        <v>24</v>
      </c>
      <c r="D39365">
        <v>20130.84</v>
      </c>
      <c r="E39365">
        <v>23</v>
      </c>
    </row>
    <row r="39366" spans="1:5" x14ac:dyDescent="0.35">
      <c r="A39366" s="1">
        <v>8905703037747</v>
      </c>
      <c r="B39366">
        <v>25</v>
      </c>
      <c r="C39366">
        <v>30</v>
      </c>
      <c r="D39366">
        <v>26518.38</v>
      </c>
      <c r="E39366">
        <v>28</v>
      </c>
    </row>
    <row r="39367" spans="1:5" x14ac:dyDescent="0.35">
      <c r="A39367" s="1">
        <v>8905703037754</v>
      </c>
      <c r="B39367">
        <v>18</v>
      </c>
      <c r="C39367">
        <v>20</v>
      </c>
      <c r="D39367">
        <v>14184.46</v>
      </c>
      <c r="E39367">
        <v>16</v>
      </c>
    </row>
    <row r="39368" spans="1:5" x14ac:dyDescent="0.35">
      <c r="A39368" s="1">
        <v>8905703037761</v>
      </c>
      <c r="B39368">
        <v>5</v>
      </c>
      <c r="C39368">
        <v>5</v>
      </c>
      <c r="D39368">
        <v>4480.68</v>
      </c>
      <c r="E39368">
        <v>5</v>
      </c>
    </row>
    <row r="39369" spans="1:5" x14ac:dyDescent="0.35">
      <c r="A39369" s="1">
        <v>8905703037587</v>
      </c>
      <c r="B39369">
        <v>2</v>
      </c>
      <c r="C39369">
        <v>2</v>
      </c>
      <c r="D39369">
        <v>1936.96</v>
      </c>
      <c r="E39369">
        <v>2</v>
      </c>
    </row>
    <row r="39370" spans="1:5" x14ac:dyDescent="0.35">
      <c r="A39370" s="1">
        <v>8905703037594</v>
      </c>
      <c r="B39370">
        <v>16</v>
      </c>
      <c r="C39370">
        <v>16</v>
      </c>
      <c r="D39370">
        <v>15057.57</v>
      </c>
      <c r="E39370">
        <v>16</v>
      </c>
    </row>
    <row r="39371" spans="1:5" x14ac:dyDescent="0.35">
      <c r="A39371" s="1">
        <v>8905703037600</v>
      </c>
      <c r="B39371">
        <v>16</v>
      </c>
      <c r="C39371">
        <v>20</v>
      </c>
      <c r="D39371">
        <v>15288.97</v>
      </c>
      <c r="E39371">
        <v>16</v>
      </c>
    </row>
    <row r="39372" spans="1:5" x14ac:dyDescent="0.35">
      <c r="A39372" s="1">
        <v>8905703037617</v>
      </c>
      <c r="B39372">
        <v>18</v>
      </c>
      <c r="C39372">
        <v>20</v>
      </c>
      <c r="D39372">
        <v>14787.05</v>
      </c>
      <c r="E39372">
        <v>16</v>
      </c>
    </row>
    <row r="39373" spans="1:5" x14ac:dyDescent="0.35">
      <c r="A39373" s="1">
        <v>8905703037624</v>
      </c>
      <c r="B39373">
        <v>14</v>
      </c>
      <c r="C39373">
        <v>14</v>
      </c>
      <c r="D39373">
        <v>13448.96</v>
      </c>
      <c r="E39373">
        <v>14</v>
      </c>
    </row>
    <row r="39374" spans="1:5" x14ac:dyDescent="0.35">
      <c r="A39374" s="1">
        <v>8905703037518</v>
      </c>
      <c r="B39374">
        <v>4</v>
      </c>
      <c r="C39374">
        <v>4</v>
      </c>
      <c r="D39374">
        <v>3666.78</v>
      </c>
      <c r="E39374">
        <v>4</v>
      </c>
    </row>
    <row r="39375" spans="1:5" x14ac:dyDescent="0.35">
      <c r="A39375" s="1">
        <v>8905703037525</v>
      </c>
      <c r="B39375">
        <v>10</v>
      </c>
      <c r="C39375">
        <v>10</v>
      </c>
      <c r="D39375">
        <v>8778.4699999999993</v>
      </c>
      <c r="E39375">
        <v>10</v>
      </c>
    </row>
    <row r="39376" spans="1:5" x14ac:dyDescent="0.35">
      <c r="A39376" s="1">
        <v>8905703037532</v>
      </c>
      <c r="B39376">
        <v>4</v>
      </c>
      <c r="C39376">
        <v>4</v>
      </c>
      <c r="D39376">
        <v>3637.36</v>
      </c>
      <c r="E39376">
        <v>4</v>
      </c>
    </row>
    <row r="39377" spans="1:5" x14ac:dyDescent="0.35">
      <c r="A39377" s="1">
        <v>8905703037549</v>
      </c>
      <c r="B39377">
        <v>7</v>
      </c>
      <c r="C39377">
        <v>7</v>
      </c>
      <c r="D39377">
        <v>7393.07</v>
      </c>
      <c r="E39377">
        <v>7</v>
      </c>
    </row>
    <row r="39378" spans="1:5" x14ac:dyDescent="0.35">
      <c r="A39378" s="1">
        <v>8905703508148</v>
      </c>
      <c r="B39378">
        <v>28</v>
      </c>
      <c r="C39378">
        <v>31</v>
      </c>
      <c r="D39378">
        <v>38862.54</v>
      </c>
      <c r="E39378">
        <v>31</v>
      </c>
    </row>
    <row r="39379" spans="1:5" x14ac:dyDescent="0.35">
      <c r="A39379" s="1">
        <v>8905703508155</v>
      </c>
      <c r="B39379">
        <v>132</v>
      </c>
      <c r="C39379">
        <v>153</v>
      </c>
      <c r="D39379">
        <v>180280.38</v>
      </c>
      <c r="E39379">
        <v>148</v>
      </c>
    </row>
    <row r="39380" spans="1:5" x14ac:dyDescent="0.35">
      <c r="A39380" s="1">
        <v>8905703508162</v>
      </c>
      <c r="B39380">
        <v>178</v>
      </c>
      <c r="C39380">
        <v>191</v>
      </c>
      <c r="D39380">
        <v>225812.99</v>
      </c>
      <c r="E39380">
        <v>188</v>
      </c>
    </row>
    <row r="39381" spans="1:5" x14ac:dyDescent="0.35">
      <c r="A39381" s="1">
        <v>8905703508179</v>
      </c>
      <c r="B39381">
        <v>168</v>
      </c>
      <c r="C39381">
        <v>180</v>
      </c>
      <c r="D39381">
        <v>193806.99</v>
      </c>
      <c r="E39381">
        <v>171</v>
      </c>
    </row>
    <row r="39382" spans="1:5" x14ac:dyDescent="0.35">
      <c r="A39382" s="1">
        <v>8905703508186</v>
      </c>
      <c r="B39382">
        <v>62</v>
      </c>
      <c r="C39382">
        <v>66</v>
      </c>
      <c r="D39382">
        <v>68660.63</v>
      </c>
      <c r="E39382">
        <v>64</v>
      </c>
    </row>
    <row r="39383" spans="1:5" x14ac:dyDescent="0.35">
      <c r="A39383" s="1">
        <v>8905703508193</v>
      </c>
      <c r="B39383">
        <v>1</v>
      </c>
      <c r="C39383">
        <v>1</v>
      </c>
      <c r="D39383">
        <v>1495</v>
      </c>
      <c r="E39383">
        <v>1</v>
      </c>
    </row>
    <row r="39384" spans="1:5" x14ac:dyDescent="0.35">
      <c r="A39384" s="1">
        <v>8905703506113</v>
      </c>
      <c r="B39384">
        <v>41</v>
      </c>
      <c r="C39384">
        <v>45</v>
      </c>
      <c r="D39384">
        <v>48071.56</v>
      </c>
      <c r="E39384">
        <v>43</v>
      </c>
    </row>
    <row r="39385" spans="1:5" x14ac:dyDescent="0.35">
      <c r="A39385" s="1">
        <v>8905703506120</v>
      </c>
      <c r="B39385">
        <v>182</v>
      </c>
      <c r="C39385">
        <v>208</v>
      </c>
      <c r="D39385">
        <v>239690.27</v>
      </c>
      <c r="E39385">
        <v>199</v>
      </c>
    </row>
    <row r="39386" spans="1:5" x14ac:dyDescent="0.35">
      <c r="A39386" s="1">
        <v>8905703506137</v>
      </c>
      <c r="B39386">
        <v>235</v>
      </c>
      <c r="C39386">
        <v>251</v>
      </c>
      <c r="D39386">
        <v>270320.84000000003</v>
      </c>
      <c r="E39386">
        <v>242</v>
      </c>
    </row>
    <row r="39387" spans="1:5" x14ac:dyDescent="0.35">
      <c r="A39387" s="1">
        <v>8905703506144</v>
      </c>
      <c r="B39387">
        <v>208</v>
      </c>
      <c r="C39387">
        <v>223</v>
      </c>
      <c r="D39387">
        <v>224920.4</v>
      </c>
      <c r="E39387">
        <v>211</v>
      </c>
    </row>
    <row r="39388" spans="1:5" x14ac:dyDescent="0.35">
      <c r="A39388" s="1">
        <v>8905703506151</v>
      </c>
      <c r="B39388">
        <v>69</v>
      </c>
      <c r="C39388">
        <v>75</v>
      </c>
      <c r="D39388">
        <v>82819.89</v>
      </c>
      <c r="E39388">
        <v>76</v>
      </c>
    </row>
    <row r="39389" spans="1:5" x14ac:dyDescent="0.35">
      <c r="A39389" s="1">
        <v>8905703506168</v>
      </c>
      <c r="B39389">
        <v>3</v>
      </c>
      <c r="C39389">
        <v>4</v>
      </c>
      <c r="D39389">
        <v>5414.96</v>
      </c>
      <c r="E39389">
        <v>4</v>
      </c>
    </row>
    <row r="39390" spans="1:5" x14ac:dyDescent="0.35">
      <c r="A39390" s="1">
        <v>8905703216463</v>
      </c>
      <c r="B39390">
        <v>1</v>
      </c>
      <c r="C39390">
        <v>1</v>
      </c>
      <c r="D39390">
        <v>697.5</v>
      </c>
      <c r="E39390">
        <v>1</v>
      </c>
    </row>
    <row r="39391" spans="1:5" x14ac:dyDescent="0.35">
      <c r="A39391" s="1">
        <v>8905703216470</v>
      </c>
      <c r="B39391">
        <v>1</v>
      </c>
      <c r="C39391">
        <v>1</v>
      </c>
      <c r="D39391">
        <v>683.55</v>
      </c>
      <c r="E39391">
        <v>1</v>
      </c>
    </row>
    <row r="39392" spans="1:5" x14ac:dyDescent="0.35">
      <c r="A39392" s="1">
        <v>8905703216487</v>
      </c>
      <c r="B39392">
        <v>1</v>
      </c>
      <c r="C39392">
        <v>2</v>
      </c>
      <c r="D39392">
        <v>1825.99</v>
      </c>
      <c r="E39392">
        <v>2</v>
      </c>
    </row>
    <row r="39393" spans="1:5" x14ac:dyDescent="0.35">
      <c r="A39393" s="1">
        <v>8905703216500</v>
      </c>
      <c r="B39393">
        <v>1</v>
      </c>
      <c r="C39393">
        <v>2</v>
      </c>
      <c r="D39393">
        <v>1855.34</v>
      </c>
      <c r="E39393">
        <v>2</v>
      </c>
    </row>
    <row r="39394" spans="1:5" x14ac:dyDescent="0.35">
      <c r="A39394" s="1">
        <v>8905703217460</v>
      </c>
      <c r="B39394">
        <v>2</v>
      </c>
      <c r="C39394">
        <v>2</v>
      </c>
      <c r="D39394">
        <v>1617.4</v>
      </c>
      <c r="E39394">
        <v>2</v>
      </c>
    </row>
    <row r="39395" spans="1:5" x14ac:dyDescent="0.35">
      <c r="A39395" s="1">
        <v>8905703441254</v>
      </c>
      <c r="B39395">
        <v>1</v>
      </c>
      <c r="C39395">
        <v>2</v>
      </c>
      <c r="D39395">
        <v>1855.34</v>
      </c>
      <c r="E39395">
        <v>2</v>
      </c>
    </row>
    <row r="39396" spans="1:5" x14ac:dyDescent="0.35">
      <c r="A39396" s="1">
        <v>8905703441261</v>
      </c>
      <c r="B39396">
        <v>2</v>
      </c>
      <c r="C39396">
        <v>4</v>
      </c>
      <c r="D39396">
        <v>2478.77</v>
      </c>
      <c r="E39396">
        <v>4</v>
      </c>
    </row>
    <row r="39397" spans="1:5" x14ac:dyDescent="0.35">
      <c r="A39397" s="1">
        <v>8905125916460</v>
      </c>
      <c r="B39397">
        <v>1</v>
      </c>
      <c r="C39397">
        <v>1</v>
      </c>
      <c r="D39397">
        <v>969.71</v>
      </c>
      <c r="E39397">
        <v>1</v>
      </c>
    </row>
    <row r="39398" spans="1:5" x14ac:dyDescent="0.35">
      <c r="A39398" s="1">
        <v>8905125916477</v>
      </c>
      <c r="B39398">
        <v>16</v>
      </c>
      <c r="C39398">
        <v>16</v>
      </c>
      <c r="D39398">
        <v>15784.67</v>
      </c>
      <c r="E39398">
        <v>16</v>
      </c>
    </row>
    <row r="39399" spans="1:5" x14ac:dyDescent="0.35">
      <c r="A39399" s="1">
        <v>8905125916484</v>
      </c>
      <c r="B39399">
        <v>4</v>
      </c>
      <c r="C39399">
        <v>4</v>
      </c>
      <c r="D39399">
        <v>4056.65</v>
      </c>
      <c r="E39399">
        <v>4</v>
      </c>
    </row>
    <row r="39400" spans="1:5" x14ac:dyDescent="0.35">
      <c r="A39400" s="1">
        <v>8905125916507</v>
      </c>
      <c r="B39400">
        <v>3</v>
      </c>
      <c r="C39400">
        <v>3</v>
      </c>
      <c r="D39400">
        <v>2840.38</v>
      </c>
      <c r="E39400">
        <v>3</v>
      </c>
    </row>
    <row r="39401" spans="1:5" x14ac:dyDescent="0.35">
      <c r="A39401" s="1">
        <v>8905125917153</v>
      </c>
      <c r="B39401">
        <v>1</v>
      </c>
      <c r="C39401">
        <v>1</v>
      </c>
      <c r="D39401">
        <v>909.23</v>
      </c>
      <c r="E39401">
        <v>1</v>
      </c>
    </row>
    <row r="39402" spans="1:5" x14ac:dyDescent="0.35">
      <c r="A39402" s="1">
        <v>8905125917160</v>
      </c>
      <c r="B39402">
        <v>22</v>
      </c>
      <c r="C39402">
        <v>24</v>
      </c>
      <c r="D39402">
        <v>21907.56</v>
      </c>
      <c r="E39402">
        <v>22</v>
      </c>
    </row>
    <row r="39403" spans="1:5" x14ac:dyDescent="0.35">
      <c r="A39403" s="1">
        <v>8905125917177</v>
      </c>
      <c r="B39403">
        <v>35</v>
      </c>
      <c r="C39403">
        <v>37</v>
      </c>
      <c r="D39403">
        <v>34484.1</v>
      </c>
      <c r="E39403">
        <v>35</v>
      </c>
    </row>
    <row r="39404" spans="1:5" x14ac:dyDescent="0.35">
      <c r="A39404" s="1">
        <v>8905125917184</v>
      </c>
      <c r="B39404">
        <v>19</v>
      </c>
      <c r="C39404">
        <v>19</v>
      </c>
      <c r="D39404">
        <v>19277.03</v>
      </c>
      <c r="E39404">
        <v>19</v>
      </c>
    </row>
    <row r="39405" spans="1:5" x14ac:dyDescent="0.35">
      <c r="A39405" s="1">
        <v>8905125917191</v>
      </c>
      <c r="B39405">
        <v>16</v>
      </c>
      <c r="C39405">
        <v>17</v>
      </c>
      <c r="D39405">
        <v>16906.89</v>
      </c>
      <c r="E39405">
        <v>17</v>
      </c>
    </row>
    <row r="39406" spans="1:5" x14ac:dyDescent="0.35">
      <c r="A39406" s="1">
        <v>8905125938349</v>
      </c>
      <c r="B39406">
        <v>6</v>
      </c>
      <c r="C39406">
        <v>6</v>
      </c>
      <c r="D39406">
        <v>5808.71</v>
      </c>
      <c r="E39406">
        <v>6</v>
      </c>
    </row>
    <row r="39407" spans="1:5" x14ac:dyDescent="0.35">
      <c r="A39407" s="1">
        <v>8905125938356</v>
      </c>
      <c r="B39407">
        <v>3</v>
      </c>
      <c r="C39407">
        <v>3</v>
      </c>
      <c r="D39407">
        <v>2975.49</v>
      </c>
      <c r="E39407">
        <v>3</v>
      </c>
    </row>
    <row r="39408" spans="1:5" x14ac:dyDescent="0.35">
      <c r="A39408" s="1">
        <v>8905125938363</v>
      </c>
      <c r="B39408">
        <v>2</v>
      </c>
      <c r="C39408">
        <v>2</v>
      </c>
      <c r="D39408">
        <v>1941.54</v>
      </c>
      <c r="E39408">
        <v>2</v>
      </c>
    </row>
    <row r="39409" spans="1:5" x14ac:dyDescent="0.35">
      <c r="A39409" s="1">
        <v>8905125938370</v>
      </c>
      <c r="B39409">
        <v>1</v>
      </c>
      <c r="C39409">
        <v>1</v>
      </c>
      <c r="D39409">
        <v>997.5</v>
      </c>
      <c r="E39409">
        <v>1</v>
      </c>
    </row>
    <row r="39410" spans="1:5" x14ac:dyDescent="0.35">
      <c r="A39410" s="1">
        <v>8905125937847</v>
      </c>
      <c r="B39410">
        <v>4</v>
      </c>
      <c r="C39410">
        <v>5</v>
      </c>
      <c r="D39410">
        <v>4987.5</v>
      </c>
      <c r="E39410">
        <v>5</v>
      </c>
    </row>
    <row r="39411" spans="1:5" x14ac:dyDescent="0.35">
      <c r="A39411" s="1">
        <v>8905125937854</v>
      </c>
      <c r="B39411">
        <v>15</v>
      </c>
      <c r="C39411">
        <v>19</v>
      </c>
      <c r="D39411">
        <v>14536.18</v>
      </c>
      <c r="E39411">
        <v>15</v>
      </c>
    </row>
    <row r="39412" spans="1:5" x14ac:dyDescent="0.35">
      <c r="A39412" s="1">
        <v>8905125937861</v>
      </c>
      <c r="B39412">
        <v>5</v>
      </c>
      <c r="C39412">
        <v>5</v>
      </c>
      <c r="D39412">
        <v>4887.96</v>
      </c>
      <c r="E39412">
        <v>5</v>
      </c>
    </row>
    <row r="39413" spans="1:5" x14ac:dyDescent="0.35">
      <c r="A39413" s="1">
        <v>8905125937878</v>
      </c>
      <c r="B39413">
        <v>4</v>
      </c>
      <c r="C39413">
        <v>4</v>
      </c>
      <c r="D39413">
        <v>3715.55</v>
      </c>
      <c r="E39413">
        <v>4</v>
      </c>
    </row>
    <row r="39414" spans="1:5" x14ac:dyDescent="0.35">
      <c r="A39414" s="1">
        <v>8905703218320</v>
      </c>
      <c r="B39414">
        <v>1</v>
      </c>
      <c r="C39414">
        <v>1</v>
      </c>
      <c r="D39414">
        <v>781.03</v>
      </c>
      <c r="E39414">
        <v>1</v>
      </c>
    </row>
    <row r="39415" spans="1:5" x14ac:dyDescent="0.35">
      <c r="A39415" s="1">
        <v>8905703216234</v>
      </c>
      <c r="B39415">
        <v>4</v>
      </c>
      <c r="C39415">
        <v>8</v>
      </c>
      <c r="D39415">
        <v>5877.5</v>
      </c>
      <c r="E39415">
        <v>8</v>
      </c>
    </row>
    <row r="39416" spans="1:5" x14ac:dyDescent="0.35">
      <c r="A39416" s="1">
        <v>8905703216241</v>
      </c>
      <c r="B39416">
        <v>3</v>
      </c>
      <c r="C39416">
        <v>6</v>
      </c>
      <c r="D39416">
        <v>4613.83</v>
      </c>
      <c r="E39416">
        <v>6</v>
      </c>
    </row>
    <row r="39417" spans="1:5" x14ac:dyDescent="0.35">
      <c r="A39417" s="1">
        <v>8905703216258</v>
      </c>
      <c r="B39417">
        <v>3</v>
      </c>
      <c r="C39417">
        <v>5</v>
      </c>
      <c r="D39417">
        <v>3694.63</v>
      </c>
      <c r="E39417">
        <v>5</v>
      </c>
    </row>
    <row r="39418" spans="1:5" x14ac:dyDescent="0.35">
      <c r="A39418" s="1">
        <v>8905703216265</v>
      </c>
      <c r="B39418">
        <v>1</v>
      </c>
      <c r="C39418">
        <v>2</v>
      </c>
      <c r="D39418">
        <v>1402.48</v>
      </c>
      <c r="E39418">
        <v>2</v>
      </c>
    </row>
    <row r="39419" spans="1:5" x14ac:dyDescent="0.35">
      <c r="A39419" s="1">
        <v>8905125775418</v>
      </c>
      <c r="B39419">
        <v>10</v>
      </c>
      <c r="C39419">
        <v>10</v>
      </c>
      <c r="D39419">
        <v>6776.97</v>
      </c>
      <c r="E39419">
        <v>10</v>
      </c>
    </row>
    <row r="39420" spans="1:5" x14ac:dyDescent="0.35">
      <c r="A39420" s="1">
        <v>8905125775425</v>
      </c>
      <c r="B39420">
        <v>7</v>
      </c>
      <c r="C39420">
        <v>7</v>
      </c>
      <c r="D39420">
        <v>5657.19</v>
      </c>
      <c r="E39420">
        <v>7</v>
      </c>
    </row>
    <row r="39421" spans="1:5" x14ac:dyDescent="0.35">
      <c r="A39421" s="1">
        <v>8905125775760</v>
      </c>
      <c r="B39421">
        <v>6</v>
      </c>
      <c r="C39421">
        <v>9</v>
      </c>
      <c r="D39421">
        <v>4823.2700000000004</v>
      </c>
      <c r="E39421">
        <v>7</v>
      </c>
    </row>
    <row r="39422" spans="1:5" x14ac:dyDescent="0.35">
      <c r="A39422" s="1">
        <v>8905125775135</v>
      </c>
      <c r="B39422">
        <v>6</v>
      </c>
      <c r="C39422">
        <v>6</v>
      </c>
      <c r="D39422">
        <v>5201.87</v>
      </c>
      <c r="E39422">
        <v>6</v>
      </c>
    </row>
    <row r="39423" spans="1:5" x14ac:dyDescent="0.35">
      <c r="A39423" s="1">
        <v>8905125775142</v>
      </c>
      <c r="B39423">
        <v>1</v>
      </c>
      <c r="C39423">
        <v>1</v>
      </c>
      <c r="D39423">
        <v>1036</v>
      </c>
      <c r="E39423">
        <v>1</v>
      </c>
    </row>
    <row r="39424" spans="1:5" x14ac:dyDescent="0.35">
      <c r="A39424" s="1">
        <v>8905125775159</v>
      </c>
      <c r="B39424">
        <v>1</v>
      </c>
      <c r="C39424">
        <v>1</v>
      </c>
      <c r="D39424">
        <v>906.5</v>
      </c>
      <c r="E39424">
        <v>1</v>
      </c>
    </row>
    <row r="39425" spans="1:5" x14ac:dyDescent="0.35">
      <c r="A39425" s="1">
        <v>8907842979964</v>
      </c>
      <c r="B39425">
        <v>1</v>
      </c>
      <c r="C39425">
        <v>1</v>
      </c>
      <c r="D39425">
        <v>897.5</v>
      </c>
      <c r="E39425">
        <v>1</v>
      </c>
    </row>
    <row r="39426" spans="1:5" x14ac:dyDescent="0.35">
      <c r="A39426" s="1">
        <v>8905703011716</v>
      </c>
      <c r="B39426">
        <v>5</v>
      </c>
      <c r="C39426">
        <v>5</v>
      </c>
      <c r="D39426">
        <v>3964.04</v>
      </c>
      <c r="E39426">
        <v>5</v>
      </c>
    </row>
    <row r="39427" spans="1:5" x14ac:dyDescent="0.35">
      <c r="A39427" s="1">
        <v>8905703216296</v>
      </c>
      <c r="B39427">
        <v>1</v>
      </c>
      <c r="C39427">
        <v>1</v>
      </c>
      <c r="D39427">
        <v>775.06</v>
      </c>
      <c r="E39427">
        <v>1</v>
      </c>
    </row>
    <row r="39428" spans="1:5" x14ac:dyDescent="0.35">
      <c r="A39428" s="1">
        <v>8905703216326</v>
      </c>
      <c r="B39428">
        <v>1</v>
      </c>
      <c r="C39428">
        <v>1</v>
      </c>
      <c r="D39428">
        <v>861.17</v>
      </c>
      <c r="E39428">
        <v>1</v>
      </c>
    </row>
    <row r="39429" spans="1:5" x14ac:dyDescent="0.35">
      <c r="A39429" s="1">
        <v>8905703005913</v>
      </c>
      <c r="B39429">
        <v>1</v>
      </c>
      <c r="C39429">
        <v>2</v>
      </c>
      <c r="D39429">
        <v>678.17</v>
      </c>
      <c r="E39429">
        <v>2</v>
      </c>
    </row>
    <row r="39430" spans="1:5" x14ac:dyDescent="0.35">
      <c r="A39430" s="1">
        <v>8907842858702</v>
      </c>
      <c r="B39430">
        <v>4</v>
      </c>
      <c r="C39430">
        <v>4</v>
      </c>
      <c r="D39430">
        <v>3103.5</v>
      </c>
      <c r="E39430">
        <v>4</v>
      </c>
    </row>
    <row r="39431" spans="1:5" x14ac:dyDescent="0.35">
      <c r="A39431" s="1">
        <v>8905125872476</v>
      </c>
      <c r="B39431">
        <v>2</v>
      </c>
      <c r="C39431">
        <v>2</v>
      </c>
      <c r="D39431">
        <v>2642.55</v>
      </c>
      <c r="E39431">
        <v>2</v>
      </c>
    </row>
    <row r="39432" spans="1:5" x14ac:dyDescent="0.35">
      <c r="A39432" s="1">
        <v>8905125872483</v>
      </c>
      <c r="B39432">
        <v>46</v>
      </c>
      <c r="C39432">
        <v>56</v>
      </c>
      <c r="D39432">
        <v>58960.98</v>
      </c>
      <c r="E39432">
        <v>48</v>
      </c>
    </row>
    <row r="39433" spans="1:5" x14ac:dyDescent="0.35">
      <c r="A39433" s="1">
        <v>8905125872490</v>
      </c>
      <c r="B39433">
        <v>25</v>
      </c>
      <c r="C39433">
        <v>29</v>
      </c>
      <c r="D39433">
        <v>31549.97</v>
      </c>
      <c r="E39433">
        <v>25</v>
      </c>
    </row>
    <row r="39434" spans="1:5" x14ac:dyDescent="0.35">
      <c r="A39434" s="1">
        <v>8905125872506</v>
      </c>
      <c r="B39434">
        <v>14</v>
      </c>
      <c r="C39434">
        <v>14</v>
      </c>
      <c r="D39434">
        <v>16549.59</v>
      </c>
      <c r="E39434">
        <v>14</v>
      </c>
    </row>
    <row r="39435" spans="1:5" x14ac:dyDescent="0.35">
      <c r="A39435" s="1">
        <v>8905125872513</v>
      </c>
      <c r="B39435">
        <v>10</v>
      </c>
      <c r="C39435">
        <v>10</v>
      </c>
      <c r="D39435">
        <v>12593.03</v>
      </c>
      <c r="E39435">
        <v>10</v>
      </c>
    </row>
    <row r="39436" spans="1:5" x14ac:dyDescent="0.35">
      <c r="A39436" s="1">
        <v>8905125872520</v>
      </c>
      <c r="B39436">
        <v>1</v>
      </c>
      <c r="C39436">
        <v>1</v>
      </c>
      <c r="D39436">
        <v>1049</v>
      </c>
      <c r="E39436">
        <v>1</v>
      </c>
    </row>
    <row r="39437" spans="1:5" x14ac:dyDescent="0.35">
      <c r="A39437" s="1">
        <v>8905125864747</v>
      </c>
      <c r="B39437">
        <v>22</v>
      </c>
      <c r="C39437">
        <v>23</v>
      </c>
      <c r="D39437">
        <v>22411.73</v>
      </c>
      <c r="E39437">
        <v>19</v>
      </c>
    </row>
    <row r="39438" spans="1:5" x14ac:dyDescent="0.35">
      <c r="A39438" s="1">
        <v>8905125864754</v>
      </c>
      <c r="B39438">
        <v>22</v>
      </c>
      <c r="C39438">
        <v>24</v>
      </c>
      <c r="D39438">
        <v>22355.19</v>
      </c>
      <c r="E39438">
        <v>20</v>
      </c>
    </row>
    <row r="39439" spans="1:5" x14ac:dyDescent="0.35">
      <c r="A39439" s="1">
        <v>8905125864761</v>
      </c>
      <c r="B39439">
        <v>13</v>
      </c>
      <c r="C39439">
        <v>13</v>
      </c>
      <c r="D39439">
        <v>15002.77</v>
      </c>
      <c r="E39439">
        <v>13</v>
      </c>
    </row>
    <row r="39440" spans="1:5" x14ac:dyDescent="0.35">
      <c r="A39440" s="1">
        <v>8905125864778</v>
      </c>
      <c r="B39440">
        <v>6</v>
      </c>
      <c r="C39440">
        <v>6</v>
      </c>
      <c r="D39440">
        <v>7303.79</v>
      </c>
      <c r="E39440">
        <v>6</v>
      </c>
    </row>
    <row r="39441" spans="1:5" x14ac:dyDescent="0.35">
      <c r="A39441" s="1">
        <v>8905125939667</v>
      </c>
      <c r="B39441">
        <v>5</v>
      </c>
      <c r="C39441">
        <v>5</v>
      </c>
      <c r="D39441">
        <v>6205.13</v>
      </c>
      <c r="E39441">
        <v>5</v>
      </c>
    </row>
    <row r="39442" spans="1:5" x14ac:dyDescent="0.35">
      <c r="A39442" s="1">
        <v>8905125939674</v>
      </c>
      <c r="B39442">
        <v>3</v>
      </c>
      <c r="C39442">
        <v>5</v>
      </c>
      <c r="D39442">
        <v>4191.25</v>
      </c>
      <c r="E39442">
        <v>3</v>
      </c>
    </row>
    <row r="39443" spans="1:5" x14ac:dyDescent="0.35">
      <c r="A39443" s="1">
        <v>8905125939681</v>
      </c>
      <c r="B39443">
        <v>2</v>
      </c>
      <c r="C39443">
        <v>2</v>
      </c>
      <c r="D39443">
        <v>2874</v>
      </c>
      <c r="E39443">
        <v>2</v>
      </c>
    </row>
    <row r="39444" spans="1:5" x14ac:dyDescent="0.35">
      <c r="A39444" s="1">
        <v>8905125939179</v>
      </c>
      <c r="B39444">
        <v>2</v>
      </c>
      <c r="C39444">
        <v>2</v>
      </c>
      <c r="D39444">
        <v>2499.36</v>
      </c>
      <c r="E39444">
        <v>2</v>
      </c>
    </row>
    <row r="39445" spans="1:5" x14ac:dyDescent="0.35">
      <c r="A39445" s="1">
        <v>8905125939193</v>
      </c>
      <c r="B39445">
        <v>1</v>
      </c>
      <c r="C39445">
        <v>1</v>
      </c>
      <c r="D39445">
        <v>1197.5</v>
      </c>
      <c r="E39445">
        <v>1</v>
      </c>
    </row>
    <row r="39446" spans="1:5" x14ac:dyDescent="0.35">
      <c r="A39446" s="1">
        <v>8909114000673</v>
      </c>
      <c r="B39446">
        <v>1</v>
      </c>
      <c r="C39446">
        <v>1</v>
      </c>
      <c r="D39446">
        <v>2399</v>
      </c>
      <c r="E39446">
        <v>1</v>
      </c>
    </row>
    <row r="39447" spans="1:5" x14ac:dyDescent="0.35">
      <c r="A39447" s="1">
        <v>8909114000680</v>
      </c>
      <c r="B39447">
        <v>1</v>
      </c>
      <c r="C39447">
        <v>1</v>
      </c>
      <c r="D39447">
        <v>2399</v>
      </c>
      <c r="E39447">
        <v>1</v>
      </c>
    </row>
    <row r="39448" spans="1:5" x14ac:dyDescent="0.35">
      <c r="A39448" s="1">
        <v>8909114000703</v>
      </c>
      <c r="B39448">
        <v>1</v>
      </c>
      <c r="C39448">
        <v>1</v>
      </c>
      <c r="D39448">
        <v>2399</v>
      </c>
      <c r="E39448">
        <v>1</v>
      </c>
    </row>
    <row r="39449" spans="1:5" x14ac:dyDescent="0.35">
      <c r="A39449" s="1">
        <v>8909114241113</v>
      </c>
      <c r="B39449">
        <v>1</v>
      </c>
      <c r="C39449">
        <v>1</v>
      </c>
      <c r="D39449">
        <v>2399</v>
      </c>
      <c r="E39449">
        <v>1</v>
      </c>
    </row>
    <row r="39450" spans="1:5" x14ac:dyDescent="0.35">
      <c r="A39450" s="1">
        <v>8909114241137</v>
      </c>
      <c r="B39450">
        <v>1</v>
      </c>
      <c r="C39450">
        <v>1</v>
      </c>
      <c r="D39450">
        <v>2399</v>
      </c>
      <c r="E39450">
        <v>1</v>
      </c>
    </row>
    <row r="39451" spans="1:5" hidden="1" x14ac:dyDescent="0.35">
      <c r="A39451" s="1">
        <v>8909114186094</v>
      </c>
      <c r="B39451">
        <v>1</v>
      </c>
      <c r="C39451">
        <v>1</v>
      </c>
      <c r="D39451">
        <v>-2399</v>
      </c>
      <c r="E39451">
        <v>-1</v>
      </c>
    </row>
    <row r="39452" spans="1:5" x14ac:dyDescent="0.35">
      <c r="A39452" s="1">
        <v>8909114186100</v>
      </c>
      <c r="B39452">
        <v>5</v>
      </c>
      <c r="C39452">
        <v>5</v>
      </c>
      <c r="D39452">
        <v>11587.94</v>
      </c>
      <c r="E39452">
        <v>5</v>
      </c>
    </row>
    <row r="39453" spans="1:5" x14ac:dyDescent="0.35">
      <c r="A39453" s="1">
        <v>8909114186117</v>
      </c>
      <c r="B39453">
        <v>3</v>
      </c>
      <c r="C39453">
        <v>3</v>
      </c>
      <c r="D39453">
        <v>7197</v>
      </c>
      <c r="E39453">
        <v>3</v>
      </c>
    </row>
    <row r="39454" spans="1:5" x14ac:dyDescent="0.35">
      <c r="A39454" s="1">
        <v>8909114186124</v>
      </c>
      <c r="B39454">
        <v>2</v>
      </c>
      <c r="C39454">
        <v>2</v>
      </c>
      <c r="D39454">
        <v>4798</v>
      </c>
      <c r="E39454">
        <v>2</v>
      </c>
    </row>
    <row r="39455" spans="1:5" x14ac:dyDescent="0.35">
      <c r="A39455" s="1">
        <v>8909114241205</v>
      </c>
      <c r="B39455">
        <v>3</v>
      </c>
      <c r="C39455">
        <v>3</v>
      </c>
      <c r="D39455">
        <v>7197</v>
      </c>
      <c r="E39455">
        <v>3</v>
      </c>
    </row>
    <row r="39456" spans="1:5" x14ac:dyDescent="0.35">
      <c r="A39456" s="1">
        <v>8909114241212</v>
      </c>
      <c r="B39456">
        <v>1</v>
      </c>
      <c r="C39456">
        <v>1</v>
      </c>
      <c r="D39456">
        <v>2399</v>
      </c>
      <c r="E39456">
        <v>1</v>
      </c>
    </row>
    <row r="39457" spans="1:5" x14ac:dyDescent="0.35">
      <c r="A39457" s="1">
        <v>8909114241229</v>
      </c>
      <c r="B39457">
        <v>2</v>
      </c>
      <c r="C39457">
        <v>2</v>
      </c>
      <c r="D39457">
        <v>4798</v>
      </c>
      <c r="E39457">
        <v>2</v>
      </c>
    </row>
    <row r="39458" spans="1:5" x14ac:dyDescent="0.35">
      <c r="A39458" s="1">
        <v>8909114241236</v>
      </c>
      <c r="B39458">
        <v>2</v>
      </c>
      <c r="C39458">
        <v>2</v>
      </c>
      <c r="D39458">
        <v>4798</v>
      </c>
      <c r="E39458">
        <v>2</v>
      </c>
    </row>
    <row r="39459" spans="1:5" x14ac:dyDescent="0.35">
      <c r="A39459" s="1">
        <v>8909114223652</v>
      </c>
      <c r="B39459">
        <v>7</v>
      </c>
      <c r="C39459">
        <v>7</v>
      </c>
      <c r="D39459">
        <v>13225.08</v>
      </c>
      <c r="E39459">
        <v>5</v>
      </c>
    </row>
    <row r="39460" spans="1:5" x14ac:dyDescent="0.35">
      <c r="A39460" s="1">
        <v>8909114223669</v>
      </c>
      <c r="B39460">
        <v>7</v>
      </c>
      <c r="C39460">
        <v>7</v>
      </c>
      <c r="D39460">
        <v>15360.45</v>
      </c>
      <c r="E39460">
        <v>6</v>
      </c>
    </row>
    <row r="39461" spans="1:5" x14ac:dyDescent="0.35">
      <c r="A39461" s="1">
        <v>8909114223676</v>
      </c>
      <c r="B39461">
        <v>9</v>
      </c>
      <c r="C39461">
        <v>9</v>
      </c>
      <c r="D39461">
        <v>18004.54</v>
      </c>
      <c r="E39461">
        <v>7</v>
      </c>
    </row>
    <row r="39462" spans="1:5" x14ac:dyDescent="0.35">
      <c r="A39462" s="1">
        <v>8909114223683</v>
      </c>
      <c r="B39462">
        <v>7</v>
      </c>
      <c r="C39462">
        <v>8</v>
      </c>
      <c r="D39462">
        <v>15594</v>
      </c>
      <c r="E39462">
        <v>6</v>
      </c>
    </row>
    <row r="39463" spans="1:5" x14ac:dyDescent="0.35">
      <c r="A39463" s="1">
        <v>8903016024577</v>
      </c>
      <c r="B39463">
        <v>2</v>
      </c>
      <c r="C39463">
        <v>2</v>
      </c>
      <c r="D39463">
        <v>5146.0200000000004</v>
      </c>
      <c r="E39463">
        <v>2</v>
      </c>
    </row>
    <row r="39464" spans="1:5" x14ac:dyDescent="0.35">
      <c r="A39464" s="1">
        <v>8903016024584</v>
      </c>
      <c r="B39464">
        <v>9</v>
      </c>
      <c r="C39464">
        <v>12</v>
      </c>
      <c r="D39464">
        <v>15439.17</v>
      </c>
      <c r="E39464">
        <v>6</v>
      </c>
    </row>
    <row r="39465" spans="1:5" x14ac:dyDescent="0.35">
      <c r="A39465" s="1">
        <v>8903016024591</v>
      </c>
      <c r="B39465">
        <v>9</v>
      </c>
      <c r="C39465">
        <v>9</v>
      </c>
      <c r="D39465">
        <v>22713.279999999999</v>
      </c>
      <c r="E39465">
        <v>9</v>
      </c>
    </row>
    <row r="39466" spans="1:5" x14ac:dyDescent="0.35">
      <c r="A39466" s="1">
        <v>8903016024607</v>
      </c>
      <c r="B39466">
        <v>10</v>
      </c>
      <c r="C39466">
        <v>10</v>
      </c>
      <c r="D39466">
        <v>20109.73</v>
      </c>
      <c r="E39466">
        <v>8</v>
      </c>
    </row>
    <row r="39467" spans="1:5" x14ac:dyDescent="0.35">
      <c r="A39467" s="1">
        <v>8903016024614</v>
      </c>
      <c r="B39467">
        <v>4</v>
      </c>
      <c r="C39467">
        <v>4</v>
      </c>
      <c r="D39467">
        <v>10139.26</v>
      </c>
      <c r="E39467">
        <v>4</v>
      </c>
    </row>
    <row r="39468" spans="1:5" x14ac:dyDescent="0.35">
      <c r="A39468" s="1">
        <v>8909114186476</v>
      </c>
      <c r="B39468">
        <v>1</v>
      </c>
      <c r="C39468">
        <v>1</v>
      </c>
      <c r="D39468">
        <v>2410.54</v>
      </c>
      <c r="E39468">
        <v>1</v>
      </c>
    </row>
    <row r="39469" spans="1:5" x14ac:dyDescent="0.35">
      <c r="A39469" s="1">
        <v>8905125868295</v>
      </c>
      <c r="B39469">
        <v>2</v>
      </c>
      <c r="C39469">
        <v>2</v>
      </c>
      <c r="D39469">
        <v>2595</v>
      </c>
      <c r="E39469">
        <v>2</v>
      </c>
    </row>
    <row r="39470" spans="1:5" x14ac:dyDescent="0.35">
      <c r="A39470" s="1">
        <v>8905125868301</v>
      </c>
      <c r="B39470">
        <v>2</v>
      </c>
      <c r="C39470">
        <v>2</v>
      </c>
      <c r="D39470">
        <v>2595</v>
      </c>
      <c r="E39470">
        <v>2</v>
      </c>
    </row>
    <row r="39471" spans="1:5" x14ac:dyDescent="0.35">
      <c r="A39471" s="1">
        <v>8905125868318</v>
      </c>
      <c r="B39471">
        <v>5</v>
      </c>
      <c r="C39471">
        <v>6</v>
      </c>
      <c r="D39471">
        <v>8689.39</v>
      </c>
      <c r="E39471">
        <v>6</v>
      </c>
    </row>
    <row r="39472" spans="1:5" x14ac:dyDescent="0.35">
      <c r="A39472" s="1">
        <v>8905125868325</v>
      </c>
      <c r="B39472">
        <v>1</v>
      </c>
      <c r="C39472">
        <v>1</v>
      </c>
      <c r="D39472">
        <v>1497.5</v>
      </c>
      <c r="E39472">
        <v>1</v>
      </c>
    </row>
    <row r="39473" spans="1:5" x14ac:dyDescent="0.35">
      <c r="A39473" s="1">
        <v>8905125939735</v>
      </c>
      <c r="B39473">
        <v>1</v>
      </c>
      <c r="C39473">
        <v>1</v>
      </c>
      <c r="D39473">
        <v>1273.57</v>
      </c>
      <c r="E39473">
        <v>1</v>
      </c>
    </row>
    <row r="39474" spans="1:5" x14ac:dyDescent="0.35">
      <c r="A39474" s="1">
        <v>8905125939742</v>
      </c>
      <c r="B39474">
        <v>3</v>
      </c>
      <c r="C39474">
        <v>3</v>
      </c>
      <c r="D39474">
        <v>3892.5</v>
      </c>
      <c r="E39474">
        <v>3</v>
      </c>
    </row>
    <row r="39475" spans="1:5" x14ac:dyDescent="0.35">
      <c r="A39475" s="1">
        <v>8905125939759</v>
      </c>
      <c r="B39475">
        <v>1</v>
      </c>
      <c r="C39475">
        <v>1</v>
      </c>
      <c r="D39475">
        <v>1297.5</v>
      </c>
      <c r="E39475">
        <v>1</v>
      </c>
    </row>
    <row r="39476" spans="1:5" x14ac:dyDescent="0.35">
      <c r="A39476" s="1">
        <v>8905703526203</v>
      </c>
      <c r="B39476">
        <v>15</v>
      </c>
      <c r="C39476">
        <v>16</v>
      </c>
      <c r="D39476">
        <v>25485.69</v>
      </c>
      <c r="E39476">
        <v>16</v>
      </c>
    </row>
    <row r="39477" spans="1:5" x14ac:dyDescent="0.35">
      <c r="A39477" s="1">
        <v>8905703526210</v>
      </c>
      <c r="B39477">
        <v>29</v>
      </c>
      <c r="C39477">
        <v>30</v>
      </c>
      <c r="D39477">
        <v>51224.09</v>
      </c>
      <c r="E39477">
        <v>30</v>
      </c>
    </row>
    <row r="39478" spans="1:5" x14ac:dyDescent="0.35">
      <c r="A39478" s="1">
        <v>8905703526227</v>
      </c>
      <c r="B39478">
        <v>35</v>
      </c>
      <c r="C39478">
        <v>38</v>
      </c>
      <c r="D39478">
        <v>58681.75</v>
      </c>
      <c r="E39478">
        <v>34</v>
      </c>
    </row>
    <row r="39479" spans="1:5" x14ac:dyDescent="0.35">
      <c r="A39479" s="1">
        <v>8905703526234</v>
      </c>
      <c r="B39479">
        <v>38</v>
      </c>
      <c r="C39479">
        <v>42</v>
      </c>
      <c r="D39479">
        <v>54532.18</v>
      </c>
      <c r="E39479">
        <v>34</v>
      </c>
    </row>
    <row r="39480" spans="1:5" x14ac:dyDescent="0.35">
      <c r="A39480" s="1">
        <v>8905703526241</v>
      </c>
      <c r="B39480">
        <v>23</v>
      </c>
      <c r="C39480">
        <v>25</v>
      </c>
      <c r="D39480">
        <v>37196.29</v>
      </c>
      <c r="E39480">
        <v>23</v>
      </c>
    </row>
    <row r="39481" spans="1:5" x14ac:dyDescent="0.35">
      <c r="A39481" s="1">
        <v>8905703526258</v>
      </c>
      <c r="B39481">
        <v>1</v>
      </c>
      <c r="C39481">
        <v>1</v>
      </c>
      <c r="D39481">
        <v>2210.41</v>
      </c>
      <c r="E39481">
        <v>1</v>
      </c>
    </row>
    <row r="39482" spans="1:5" x14ac:dyDescent="0.35">
      <c r="A39482" s="1">
        <v>8905703524315</v>
      </c>
      <c r="B39482">
        <v>7</v>
      </c>
      <c r="C39482">
        <v>8</v>
      </c>
      <c r="D39482">
        <v>15140.6</v>
      </c>
      <c r="E39482">
        <v>8</v>
      </c>
    </row>
    <row r="39483" spans="1:5" x14ac:dyDescent="0.35">
      <c r="A39483" s="1">
        <v>8905703524322</v>
      </c>
      <c r="B39483">
        <v>29</v>
      </c>
      <c r="C39483">
        <v>35</v>
      </c>
      <c r="D39483">
        <v>59228.86</v>
      </c>
      <c r="E39483">
        <v>31</v>
      </c>
    </row>
    <row r="39484" spans="1:5" x14ac:dyDescent="0.35">
      <c r="A39484" s="1">
        <v>8905703524339</v>
      </c>
      <c r="B39484">
        <v>27</v>
      </c>
      <c r="C39484">
        <v>28</v>
      </c>
      <c r="D39484">
        <v>45163.98</v>
      </c>
      <c r="E39484">
        <v>26</v>
      </c>
    </row>
    <row r="39485" spans="1:5" x14ac:dyDescent="0.35">
      <c r="A39485" s="1">
        <v>8905703524346</v>
      </c>
      <c r="B39485">
        <v>28</v>
      </c>
      <c r="C39485">
        <v>28</v>
      </c>
      <c r="D39485">
        <v>49772.24</v>
      </c>
      <c r="E39485">
        <v>28</v>
      </c>
    </row>
    <row r="39486" spans="1:5" x14ac:dyDescent="0.35">
      <c r="A39486" s="1">
        <v>8905703524353</v>
      </c>
      <c r="B39486">
        <v>20</v>
      </c>
      <c r="C39486">
        <v>20</v>
      </c>
      <c r="D39486">
        <v>32751.4</v>
      </c>
      <c r="E39486">
        <v>20</v>
      </c>
    </row>
    <row r="39487" spans="1:5" x14ac:dyDescent="0.35">
      <c r="A39487" s="1">
        <v>8905703524360</v>
      </c>
      <c r="B39487">
        <v>4</v>
      </c>
      <c r="C39487">
        <v>4</v>
      </c>
      <c r="D39487">
        <v>5269</v>
      </c>
      <c r="E39487">
        <v>4</v>
      </c>
    </row>
    <row r="39488" spans="1:5" x14ac:dyDescent="0.35">
      <c r="A39488" s="1">
        <v>8905703070058</v>
      </c>
      <c r="B39488">
        <v>2</v>
      </c>
      <c r="C39488">
        <v>3</v>
      </c>
      <c r="D39488">
        <v>1437</v>
      </c>
      <c r="E39488">
        <v>1</v>
      </c>
    </row>
    <row r="39489" spans="1:5" x14ac:dyDescent="0.35">
      <c r="A39489" s="1">
        <v>8905703070065</v>
      </c>
      <c r="B39489">
        <v>14</v>
      </c>
      <c r="C39489">
        <v>17</v>
      </c>
      <c r="D39489">
        <v>22446.81</v>
      </c>
      <c r="E39489">
        <v>15</v>
      </c>
    </row>
    <row r="39490" spans="1:5" x14ac:dyDescent="0.35">
      <c r="A39490" s="1">
        <v>8905703070072</v>
      </c>
      <c r="B39490">
        <v>28</v>
      </c>
      <c r="C39490">
        <v>31</v>
      </c>
      <c r="D39490">
        <v>42608.92</v>
      </c>
      <c r="E39490">
        <v>29</v>
      </c>
    </row>
    <row r="39491" spans="1:5" x14ac:dyDescent="0.35">
      <c r="A39491" s="1">
        <v>8905703070089</v>
      </c>
      <c r="B39491">
        <v>105</v>
      </c>
      <c r="C39491">
        <v>121</v>
      </c>
      <c r="D39491">
        <v>150348.73000000001</v>
      </c>
      <c r="E39491">
        <v>113</v>
      </c>
    </row>
    <row r="39492" spans="1:5" x14ac:dyDescent="0.35">
      <c r="A39492" s="1">
        <v>8905703070096</v>
      </c>
      <c r="B39492">
        <v>55</v>
      </c>
      <c r="C39492">
        <v>67</v>
      </c>
      <c r="D39492">
        <v>77160.69</v>
      </c>
      <c r="E39492">
        <v>57</v>
      </c>
    </row>
    <row r="39493" spans="1:5" x14ac:dyDescent="0.35">
      <c r="A39493" s="1">
        <v>8905703070102</v>
      </c>
      <c r="B39493">
        <v>39</v>
      </c>
      <c r="C39493">
        <v>43</v>
      </c>
      <c r="D39493">
        <v>50579.6</v>
      </c>
      <c r="E39493">
        <v>39</v>
      </c>
    </row>
    <row r="39494" spans="1:5" x14ac:dyDescent="0.35">
      <c r="A39494" s="1">
        <v>8905703070119</v>
      </c>
      <c r="B39494">
        <v>32</v>
      </c>
      <c r="C39494">
        <v>35</v>
      </c>
      <c r="D39494">
        <v>39185.449999999997</v>
      </c>
      <c r="E39494">
        <v>31</v>
      </c>
    </row>
    <row r="39495" spans="1:5" x14ac:dyDescent="0.35">
      <c r="A39495" s="1">
        <v>8905703211284</v>
      </c>
      <c r="B39495">
        <v>1</v>
      </c>
      <c r="C39495">
        <v>1</v>
      </c>
      <c r="D39495">
        <v>1746.5</v>
      </c>
      <c r="E39495">
        <v>1</v>
      </c>
    </row>
    <row r="39496" spans="1:5" x14ac:dyDescent="0.35">
      <c r="A39496" s="1">
        <v>8905703211291</v>
      </c>
      <c r="B39496">
        <v>1</v>
      </c>
      <c r="C39496">
        <v>1</v>
      </c>
      <c r="D39496">
        <v>1327.3</v>
      </c>
      <c r="E39496">
        <v>1</v>
      </c>
    </row>
    <row r="39497" spans="1:5" x14ac:dyDescent="0.35">
      <c r="A39497" s="1">
        <v>8905703064729</v>
      </c>
      <c r="B39497">
        <v>1</v>
      </c>
      <c r="C39497">
        <v>1</v>
      </c>
      <c r="D39497">
        <v>1268.08</v>
      </c>
      <c r="E39497">
        <v>1</v>
      </c>
    </row>
    <row r="39498" spans="1:5" x14ac:dyDescent="0.35">
      <c r="A39498" s="1">
        <v>8905703064712</v>
      </c>
      <c r="B39498">
        <v>19</v>
      </c>
      <c r="C39498">
        <v>24</v>
      </c>
      <c r="D39498">
        <v>31218.14</v>
      </c>
      <c r="E39498">
        <v>22</v>
      </c>
    </row>
    <row r="39499" spans="1:5" x14ac:dyDescent="0.35">
      <c r="A39499" s="1">
        <v>8905703064705</v>
      </c>
      <c r="B39499">
        <v>22</v>
      </c>
      <c r="C39499">
        <v>30</v>
      </c>
      <c r="D39499">
        <v>44459.83</v>
      </c>
      <c r="E39499">
        <v>30</v>
      </c>
    </row>
    <row r="39500" spans="1:5" x14ac:dyDescent="0.35">
      <c r="A39500" s="1">
        <v>8905703064699</v>
      </c>
      <c r="B39500">
        <v>48</v>
      </c>
      <c r="C39500">
        <v>59</v>
      </c>
      <c r="D39500">
        <v>76958.880000000005</v>
      </c>
      <c r="E39500">
        <v>55</v>
      </c>
    </row>
    <row r="39501" spans="1:5" x14ac:dyDescent="0.35">
      <c r="A39501" s="1">
        <v>8905703064682</v>
      </c>
      <c r="B39501">
        <v>67</v>
      </c>
      <c r="C39501">
        <v>89</v>
      </c>
      <c r="D39501">
        <v>100167.65</v>
      </c>
      <c r="E39501">
        <v>77</v>
      </c>
    </row>
    <row r="39502" spans="1:5" x14ac:dyDescent="0.35">
      <c r="A39502" s="1">
        <v>8905703064675</v>
      </c>
      <c r="B39502">
        <v>29</v>
      </c>
      <c r="C39502">
        <v>32</v>
      </c>
      <c r="D39502">
        <v>43974.559999999998</v>
      </c>
      <c r="E39502">
        <v>30</v>
      </c>
    </row>
    <row r="39503" spans="1:5" x14ac:dyDescent="0.35">
      <c r="A39503" s="1">
        <v>8905703064668</v>
      </c>
      <c r="B39503">
        <v>33</v>
      </c>
      <c r="C39503">
        <v>36</v>
      </c>
      <c r="D39503">
        <v>39060.89</v>
      </c>
      <c r="E39503">
        <v>32</v>
      </c>
    </row>
    <row r="39504" spans="1:5" x14ac:dyDescent="0.35">
      <c r="A39504" s="1">
        <v>8905703211345</v>
      </c>
      <c r="B39504">
        <v>2</v>
      </c>
      <c r="C39504">
        <v>2</v>
      </c>
      <c r="D39504">
        <v>3742.67</v>
      </c>
      <c r="E39504">
        <v>2</v>
      </c>
    </row>
    <row r="39505" spans="1:5" x14ac:dyDescent="0.35">
      <c r="A39505" s="1">
        <v>8905703211352</v>
      </c>
      <c r="B39505">
        <v>1</v>
      </c>
      <c r="C39505">
        <v>1</v>
      </c>
      <c r="D39505">
        <v>1497</v>
      </c>
      <c r="E39505">
        <v>1</v>
      </c>
    </row>
    <row r="39506" spans="1:5" x14ac:dyDescent="0.35">
      <c r="A39506" s="1">
        <v>8909114061223</v>
      </c>
      <c r="B39506">
        <v>7</v>
      </c>
      <c r="C39506">
        <v>7</v>
      </c>
      <c r="D39506">
        <v>17498.16</v>
      </c>
      <c r="E39506">
        <v>7</v>
      </c>
    </row>
    <row r="39507" spans="1:5" x14ac:dyDescent="0.35">
      <c r="A39507" s="1">
        <v>8909114061230</v>
      </c>
      <c r="B39507">
        <v>42</v>
      </c>
      <c r="C39507">
        <v>43</v>
      </c>
      <c r="D39507">
        <v>99536.320000000007</v>
      </c>
      <c r="E39507">
        <v>39</v>
      </c>
    </row>
    <row r="39508" spans="1:5" x14ac:dyDescent="0.35">
      <c r="A39508" s="1">
        <v>8909114061247</v>
      </c>
      <c r="B39508">
        <v>44</v>
      </c>
      <c r="C39508">
        <v>47</v>
      </c>
      <c r="D39508">
        <v>120081.84</v>
      </c>
      <c r="E39508">
        <v>47</v>
      </c>
    </row>
    <row r="39509" spans="1:5" x14ac:dyDescent="0.35">
      <c r="A39509" s="1">
        <v>8909114061254</v>
      </c>
      <c r="B39509">
        <v>27</v>
      </c>
      <c r="C39509">
        <v>27</v>
      </c>
      <c r="D39509">
        <v>68646.41</v>
      </c>
      <c r="E39509">
        <v>27</v>
      </c>
    </row>
    <row r="39510" spans="1:5" x14ac:dyDescent="0.35">
      <c r="A39510" s="1">
        <v>8909114061261</v>
      </c>
      <c r="B39510">
        <v>19</v>
      </c>
      <c r="C39510">
        <v>19</v>
      </c>
      <c r="D39510">
        <v>48965.81</v>
      </c>
      <c r="E39510">
        <v>19</v>
      </c>
    </row>
    <row r="39511" spans="1:5" x14ac:dyDescent="0.35">
      <c r="A39511" s="1">
        <v>8909114061278</v>
      </c>
      <c r="B39511">
        <v>2</v>
      </c>
      <c r="C39511">
        <v>2</v>
      </c>
      <c r="D39511">
        <v>4941.84</v>
      </c>
      <c r="E39511">
        <v>2</v>
      </c>
    </row>
    <row r="39512" spans="1:5" x14ac:dyDescent="0.35">
      <c r="A39512" s="1">
        <v>8909114061315</v>
      </c>
      <c r="B39512">
        <v>9</v>
      </c>
      <c r="C39512">
        <v>10</v>
      </c>
      <c r="D39512">
        <v>20371.669999999998</v>
      </c>
      <c r="E39512">
        <v>8</v>
      </c>
    </row>
    <row r="39513" spans="1:5" x14ac:dyDescent="0.35">
      <c r="A39513" s="1">
        <v>8909114061322</v>
      </c>
      <c r="B39513">
        <v>42</v>
      </c>
      <c r="C39513">
        <v>42</v>
      </c>
      <c r="D39513">
        <v>106500.18</v>
      </c>
      <c r="E39513">
        <v>42</v>
      </c>
    </row>
    <row r="39514" spans="1:5" x14ac:dyDescent="0.35">
      <c r="A39514" s="1">
        <v>8909114061339</v>
      </c>
      <c r="B39514">
        <v>59</v>
      </c>
      <c r="C39514">
        <v>62</v>
      </c>
      <c r="D39514">
        <v>153386.28</v>
      </c>
      <c r="E39514">
        <v>60</v>
      </c>
    </row>
    <row r="39515" spans="1:5" x14ac:dyDescent="0.35">
      <c r="A39515" s="1">
        <v>8909114061346</v>
      </c>
      <c r="B39515">
        <v>37</v>
      </c>
      <c r="C39515">
        <v>37</v>
      </c>
      <c r="D39515">
        <v>83726.39</v>
      </c>
      <c r="E39515">
        <v>33</v>
      </c>
    </row>
    <row r="39516" spans="1:5" x14ac:dyDescent="0.35">
      <c r="A39516" s="1">
        <v>8909114061353</v>
      </c>
      <c r="B39516">
        <v>21</v>
      </c>
      <c r="C39516">
        <v>21</v>
      </c>
      <c r="D39516">
        <v>53879.5</v>
      </c>
      <c r="E39516">
        <v>21</v>
      </c>
    </row>
    <row r="39517" spans="1:5" x14ac:dyDescent="0.35">
      <c r="A39517" s="1">
        <v>8909114061360</v>
      </c>
      <c r="B39517">
        <v>2</v>
      </c>
      <c r="C39517">
        <v>2</v>
      </c>
      <c r="D39517">
        <v>2547.02</v>
      </c>
      <c r="E39517">
        <v>2</v>
      </c>
    </row>
    <row r="39518" spans="1:5" x14ac:dyDescent="0.35">
      <c r="A39518" s="1">
        <v>8909114061131</v>
      </c>
      <c r="B39518">
        <v>9</v>
      </c>
      <c r="C39518">
        <v>9</v>
      </c>
      <c r="D39518">
        <v>22775.94</v>
      </c>
      <c r="E39518">
        <v>9</v>
      </c>
    </row>
    <row r="39519" spans="1:5" x14ac:dyDescent="0.35">
      <c r="A39519" s="1">
        <v>8909114061148</v>
      </c>
      <c r="B39519">
        <v>35</v>
      </c>
      <c r="C39519">
        <v>35</v>
      </c>
      <c r="D39519">
        <v>83350.17</v>
      </c>
      <c r="E39519">
        <v>33</v>
      </c>
    </row>
    <row r="39520" spans="1:5" x14ac:dyDescent="0.35">
      <c r="A39520" s="1">
        <v>8909114061155</v>
      </c>
      <c r="B39520">
        <v>39</v>
      </c>
      <c r="C39520">
        <v>41</v>
      </c>
      <c r="D39520">
        <v>100352.84</v>
      </c>
      <c r="E39520">
        <v>39</v>
      </c>
    </row>
    <row r="39521" spans="1:5" x14ac:dyDescent="0.35">
      <c r="A39521" s="1">
        <v>8909114061162</v>
      </c>
      <c r="B39521">
        <v>28</v>
      </c>
      <c r="C39521">
        <v>28</v>
      </c>
      <c r="D39521">
        <v>71337.100000000006</v>
      </c>
      <c r="E39521">
        <v>28</v>
      </c>
    </row>
    <row r="39522" spans="1:5" x14ac:dyDescent="0.35">
      <c r="A39522" s="1">
        <v>8909114061179</v>
      </c>
      <c r="B39522">
        <v>14</v>
      </c>
      <c r="C39522">
        <v>15</v>
      </c>
      <c r="D39522">
        <v>28537.02</v>
      </c>
      <c r="E39522">
        <v>11</v>
      </c>
    </row>
    <row r="39523" spans="1:5" x14ac:dyDescent="0.35">
      <c r="A39523" s="1">
        <v>8909114061186</v>
      </c>
      <c r="B39523">
        <v>4</v>
      </c>
      <c r="C39523">
        <v>4</v>
      </c>
      <c r="D39523">
        <v>10396</v>
      </c>
      <c r="E39523">
        <v>4</v>
      </c>
    </row>
    <row r="39524" spans="1:5" x14ac:dyDescent="0.35">
      <c r="A39524" s="1">
        <v>8905703060219</v>
      </c>
      <c r="B39524">
        <v>3</v>
      </c>
      <c r="C39524">
        <v>3</v>
      </c>
      <c r="D39524">
        <v>3902.5</v>
      </c>
      <c r="E39524">
        <v>3</v>
      </c>
    </row>
    <row r="39525" spans="1:5" x14ac:dyDescent="0.35">
      <c r="A39525" s="1">
        <v>8905703060226</v>
      </c>
      <c r="B39525">
        <v>18</v>
      </c>
      <c r="C39525">
        <v>19</v>
      </c>
      <c r="D39525">
        <v>22297.52</v>
      </c>
      <c r="E39525">
        <v>19</v>
      </c>
    </row>
    <row r="39526" spans="1:5" x14ac:dyDescent="0.35">
      <c r="A39526" s="1">
        <v>8905703060233</v>
      </c>
      <c r="B39526">
        <v>14</v>
      </c>
      <c r="C39526">
        <v>16</v>
      </c>
      <c r="D39526">
        <v>16533.03</v>
      </c>
      <c r="E39526">
        <v>14</v>
      </c>
    </row>
    <row r="39527" spans="1:5" x14ac:dyDescent="0.35">
      <c r="A39527" s="1">
        <v>8905703060240</v>
      </c>
      <c r="B39527">
        <v>7</v>
      </c>
      <c r="C39527">
        <v>8</v>
      </c>
      <c r="D39527">
        <v>9178.16</v>
      </c>
      <c r="E39527">
        <v>8</v>
      </c>
    </row>
    <row r="39528" spans="1:5" x14ac:dyDescent="0.35">
      <c r="A39528" s="1">
        <v>8905703060257</v>
      </c>
      <c r="B39528">
        <v>4</v>
      </c>
      <c r="C39528">
        <v>5</v>
      </c>
      <c r="D39528">
        <v>6407.89</v>
      </c>
      <c r="E39528">
        <v>5</v>
      </c>
    </row>
    <row r="39529" spans="1:5" x14ac:dyDescent="0.35">
      <c r="A39529" s="1">
        <v>8905703060264</v>
      </c>
      <c r="B39529">
        <v>4</v>
      </c>
      <c r="C39529">
        <v>5</v>
      </c>
      <c r="D39529">
        <v>5312.38</v>
      </c>
      <c r="E39529">
        <v>5</v>
      </c>
    </row>
    <row r="39530" spans="1:5" x14ac:dyDescent="0.35">
      <c r="A39530" s="1">
        <v>8905703068666</v>
      </c>
      <c r="B39530">
        <v>9</v>
      </c>
      <c r="C39530">
        <v>9</v>
      </c>
      <c r="D39530">
        <v>9997.6200000000008</v>
      </c>
      <c r="E39530">
        <v>9</v>
      </c>
    </row>
    <row r="39531" spans="1:5" x14ac:dyDescent="0.35">
      <c r="A39531" s="1">
        <v>8905703068673</v>
      </c>
      <c r="B39531">
        <v>5</v>
      </c>
      <c r="C39531">
        <v>5</v>
      </c>
      <c r="D39531">
        <v>5644.21</v>
      </c>
      <c r="E39531">
        <v>5</v>
      </c>
    </row>
    <row r="39532" spans="1:5" x14ac:dyDescent="0.35">
      <c r="A39532" s="1">
        <v>8905703068680</v>
      </c>
      <c r="B39532">
        <v>5</v>
      </c>
      <c r="C39532">
        <v>7</v>
      </c>
      <c r="D39532">
        <v>5096.5600000000004</v>
      </c>
      <c r="E39532">
        <v>5</v>
      </c>
    </row>
    <row r="39533" spans="1:5" x14ac:dyDescent="0.35">
      <c r="A39533" s="1">
        <v>8905703068697</v>
      </c>
      <c r="B39533">
        <v>2</v>
      </c>
      <c r="C39533">
        <v>2</v>
      </c>
      <c r="D39533">
        <v>2172.08</v>
      </c>
      <c r="E39533">
        <v>2</v>
      </c>
    </row>
    <row r="39534" spans="1:5" x14ac:dyDescent="0.35">
      <c r="A39534" s="1">
        <v>8905703160124</v>
      </c>
      <c r="B39534">
        <v>3</v>
      </c>
      <c r="C39534">
        <v>3</v>
      </c>
      <c r="D39534">
        <v>4561</v>
      </c>
      <c r="E39534">
        <v>3</v>
      </c>
    </row>
    <row r="39535" spans="1:5" x14ac:dyDescent="0.35">
      <c r="A39535" s="1">
        <v>8905703160131</v>
      </c>
      <c r="B39535">
        <v>2</v>
      </c>
      <c r="C39535">
        <v>2</v>
      </c>
      <c r="D39535">
        <v>2366</v>
      </c>
      <c r="E39535">
        <v>2</v>
      </c>
    </row>
    <row r="39536" spans="1:5" x14ac:dyDescent="0.35">
      <c r="A39536" s="1">
        <v>8905703160148</v>
      </c>
      <c r="B39536">
        <v>4</v>
      </c>
      <c r="C39536">
        <v>4</v>
      </c>
      <c r="D39536">
        <v>4642.8599999999997</v>
      </c>
      <c r="E39536">
        <v>4</v>
      </c>
    </row>
    <row r="39537" spans="1:5" x14ac:dyDescent="0.35">
      <c r="A39537" s="1">
        <v>8905703160155</v>
      </c>
      <c r="B39537">
        <v>4</v>
      </c>
      <c r="C39537">
        <v>5</v>
      </c>
      <c r="D39537">
        <v>7180.28</v>
      </c>
      <c r="E39537">
        <v>5</v>
      </c>
    </row>
    <row r="39538" spans="1:5" x14ac:dyDescent="0.35">
      <c r="A39538" s="1">
        <v>8905703160162</v>
      </c>
      <c r="B39538">
        <v>6</v>
      </c>
      <c r="C39538">
        <v>6</v>
      </c>
      <c r="D39538">
        <v>7029.8</v>
      </c>
      <c r="E39538">
        <v>6</v>
      </c>
    </row>
    <row r="39539" spans="1:5" x14ac:dyDescent="0.35">
      <c r="A39539" s="1">
        <v>8905703160179</v>
      </c>
      <c r="B39539">
        <v>3</v>
      </c>
      <c r="C39539">
        <v>3</v>
      </c>
      <c r="D39539">
        <v>3147</v>
      </c>
      <c r="E39539">
        <v>3</v>
      </c>
    </row>
    <row r="39540" spans="1:5" x14ac:dyDescent="0.35">
      <c r="A39540" s="1">
        <v>8905703160186</v>
      </c>
      <c r="B39540">
        <v>3</v>
      </c>
      <c r="C39540">
        <v>4</v>
      </c>
      <c r="D39540">
        <v>2265.79</v>
      </c>
      <c r="E39540">
        <v>2</v>
      </c>
    </row>
    <row r="39541" spans="1:5" x14ac:dyDescent="0.35">
      <c r="A39541" s="1">
        <v>8905703163743</v>
      </c>
      <c r="B39541">
        <v>5</v>
      </c>
      <c r="C39541">
        <v>5</v>
      </c>
      <c r="D39541">
        <v>5332.99</v>
      </c>
      <c r="E39541">
        <v>5</v>
      </c>
    </row>
    <row r="39542" spans="1:5" x14ac:dyDescent="0.35">
      <c r="A39542" s="1">
        <v>8905703163750</v>
      </c>
      <c r="B39542">
        <v>16</v>
      </c>
      <c r="C39542">
        <v>21</v>
      </c>
      <c r="D39542">
        <v>18610.38</v>
      </c>
      <c r="E39542">
        <v>17</v>
      </c>
    </row>
    <row r="39543" spans="1:5" x14ac:dyDescent="0.35">
      <c r="A39543" s="1">
        <v>8905703163767</v>
      </c>
      <c r="B39543">
        <v>9</v>
      </c>
      <c r="C39543">
        <v>9</v>
      </c>
      <c r="D39543">
        <v>10084.73</v>
      </c>
      <c r="E39543">
        <v>9</v>
      </c>
    </row>
    <row r="39544" spans="1:5" x14ac:dyDescent="0.35">
      <c r="A39544" s="1">
        <v>8905703163774</v>
      </c>
      <c r="B39544">
        <v>5</v>
      </c>
      <c r="C39544">
        <v>6</v>
      </c>
      <c r="D39544">
        <v>6585.13</v>
      </c>
      <c r="E39544">
        <v>6</v>
      </c>
    </row>
    <row r="39545" spans="1:5" x14ac:dyDescent="0.35">
      <c r="A39545" s="1">
        <v>8905703163781</v>
      </c>
      <c r="B39545">
        <v>4</v>
      </c>
      <c r="C39545">
        <v>4</v>
      </c>
      <c r="D39545">
        <v>4937.6099999999997</v>
      </c>
      <c r="E39545">
        <v>4</v>
      </c>
    </row>
    <row r="39546" spans="1:5" x14ac:dyDescent="0.35">
      <c r="A39546" s="1">
        <v>8905703163798</v>
      </c>
      <c r="B39546">
        <v>2</v>
      </c>
      <c r="C39546">
        <v>2</v>
      </c>
      <c r="D39546">
        <v>2305.16</v>
      </c>
      <c r="E39546">
        <v>2</v>
      </c>
    </row>
    <row r="39547" spans="1:5" x14ac:dyDescent="0.35">
      <c r="A39547" s="1">
        <v>8909114002783</v>
      </c>
      <c r="B39547">
        <v>1</v>
      </c>
      <c r="C39547">
        <v>1</v>
      </c>
      <c r="D39547">
        <v>2599</v>
      </c>
      <c r="E39547">
        <v>1</v>
      </c>
    </row>
    <row r="39548" spans="1:5" x14ac:dyDescent="0.35">
      <c r="A39548" s="1">
        <v>8909114002790</v>
      </c>
      <c r="B39548">
        <v>17</v>
      </c>
      <c r="C39548">
        <v>19</v>
      </c>
      <c r="D39548">
        <v>43177.3</v>
      </c>
      <c r="E39548">
        <v>17</v>
      </c>
    </row>
    <row r="39549" spans="1:5" x14ac:dyDescent="0.35">
      <c r="A39549" s="1">
        <v>8909114002806</v>
      </c>
      <c r="B39549">
        <v>14</v>
      </c>
      <c r="C39549">
        <v>14</v>
      </c>
      <c r="D39549">
        <v>35956.93</v>
      </c>
      <c r="E39549">
        <v>14</v>
      </c>
    </row>
    <row r="39550" spans="1:5" x14ac:dyDescent="0.35">
      <c r="A39550" s="1">
        <v>8909114002813</v>
      </c>
      <c r="B39550">
        <v>20</v>
      </c>
      <c r="C39550">
        <v>22</v>
      </c>
      <c r="D39550">
        <v>51318.32</v>
      </c>
      <c r="E39550">
        <v>20</v>
      </c>
    </row>
    <row r="39551" spans="1:5" x14ac:dyDescent="0.35">
      <c r="A39551" s="1">
        <v>8909114002820</v>
      </c>
      <c r="B39551">
        <v>4</v>
      </c>
      <c r="C39551">
        <v>5</v>
      </c>
      <c r="D39551">
        <v>7592.91</v>
      </c>
      <c r="E39551">
        <v>3</v>
      </c>
    </row>
    <row r="39552" spans="1:5" x14ac:dyDescent="0.35">
      <c r="A39552" s="1">
        <v>8909114240246</v>
      </c>
      <c r="B39552">
        <v>2</v>
      </c>
      <c r="C39552">
        <v>2</v>
      </c>
      <c r="D39552">
        <v>5198</v>
      </c>
      <c r="E39552">
        <v>2</v>
      </c>
    </row>
    <row r="39553" spans="1:5" x14ac:dyDescent="0.35">
      <c r="A39553" s="1">
        <v>8909114240253</v>
      </c>
      <c r="B39553">
        <v>11</v>
      </c>
      <c r="C39553">
        <v>11</v>
      </c>
      <c r="D39553">
        <v>27271.200000000001</v>
      </c>
      <c r="E39553">
        <v>11</v>
      </c>
    </row>
    <row r="39554" spans="1:5" x14ac:dyDescent="0.35">
      <c r="A39554" s="1">
        <v>8909114240260</v>
      </c>
      <c r="B39554">
        <v>10</v>
      </c>
      <c r="C39554">
        <v>10</v>
      </c>
      <c r="D39554">
        <v>25117.56</v>
      </c>
      <c r="E39554">
        <v>10</v>
      </c>
    </row>
    <row r="39555" spans="1:5" x14ac:dyDescent="0.35">
      <c r="A39555" s="1">
        <v>8909114240277</v>
      </c>
      <c r="B39555">
        <v>12</v>
      </c>
      <c r="C39555">
        <v>12</v>
      </c>
      <c r="D39555">
        <v>19991.27</v>
      </c>
      <c r="E39555">
        <v>8</v>
      </c>
    </row>
    <row r="39556" spans="1:5" x14ac:dyDescent="0.35">
      <c r="A39556" s="1">
        <v>8909114240284</v>
      </c>
      <c r="B39556">
        <v>7</v>
      </c>
      <c r="C39556">
        <v>7</v>
      </c>
      <c r="D39556">
        <v>18193</v>
      </c>
      <c r="E39556">
        <v>7</v>
      </c>
    </row>
    <row r="39557" spans="1:5" x14ac:dyDescent="0.35">
      <c r="A39557" s="1">
        <v>8909114188210</v>
      </c>
      <c r="B39557">
        <v>2</v>
      </c>
      <c r="C39557">
        <v>2</v>
      </c>
      <c r="D39557">
        <v>4713.03</v>
      </c>
      <c r="E39557">
        <v>2</v>
      </c>
    </row>
    <row r="39558" spans="1:5" x14ac:dyDescent="0.35">
      <c r="A39558" s="1">
        <v>8909114188227</v>
      </c>
      <c r="B39558">
        <v>1</v>
      </c>
      <c r="C39558">
        <v>1</v>
      </c>
      <c r="D39558">
        <v>2599</v>
      </c>
      <c r="E39558">
        <v>1</v>
      </c>
    </row>
    <row r="39559" spans="1:5" x14ac:dyDescent="0.35">
      <c r="A39559" s="1">
        <v>8909114188234</v>
      </c>
      <c r="B39559">
        <v>1</v>
      </c>
      <c r="C39559">
        <v>1</v>
      </c>
      <c r="D39559">
        <v>2599</v>
      </c>
      <c r="E39559">
        <v>1</v>
      </c>
    </row>
    <row r="39560" spans="1:5" x14ac:dyDescent="0.35">
      <c r="A39560" s="1">
        <v>8909114188241</v>
      </c>
      <c r="B39560">
        <v>1</v>
      </c>
      <c r="C39560">
        <v>1</v>
      </c>
      <c r="D39560">
        <v>2599</v>
      </c>
      <c r="E39560">
        <v>1</v>
      </c>
    </row>
    <row r="39561" spans="1:5" x14ac:dyDescent="0.35">
      <c r="A39561" s="1">
        <v>8909114240352</v>
      </c>
      <c r="B39561">
        <v>2</v>
      </c>
      <c r="C39561">
        <v>2</v>
      </c>
      <c r="D39561">
        <v>5198</v>
      </c>
      <c r="E39561">
        <v>2</v>
      </c>
    </row>
    <row r="39562" spans="1:5" x14ac:dyDescent="0.35">
      <c r="A39562" s="1">
        <v>8909114240369</v>
      </c>
      <c r="B39562">
        <v>2</v>
      </c>
      <c r="C39562">
        <v>2</v>
      </c>
      <c r="D39562">
        <v>5198</v>
      </c>
      <c r="E39562">
        <v>2</v>
      </c>
    </row>
    <row r="39563" spans="1:5" x14ac:dyDescent="0.35">
      <c r="A39563" s="1">
        <v>8909114240376</v>
      </c>
      <c r="B39563">
        <v>1</v>
      </c>
      <c r="C39563">
        <v>1</v>
      </c>
      <c r="D39563">
        <v>2599</v>
      </c>
      <c r="E39563">
        <v>1</v>
      </c>
    </row>
    <row r="39564" spans="1:5" x14ac:dyDescent="0.35">
      <c r="A39564" s="1">
        <v>8905703669078</v>
      </c>
      <c r="B39564">
        <v>1</v>
      </c>
      <c r="C39564">
        <v>1</v>
      </c>
      <c r="D39564">
        <v>2195</v>
      </c>
      <c r="E39564">
        <v>1</v>
      </c>
    </row>
    <row r="39565" spans="1:5" x14ac:dyDescent="0.35">
      <c r="A39565" s="1">
        <v>8905703669085</v>
      </c>
      <c r="B39565">
        <v>37</v>
      </c>
      <c r="C39565">
        <v>38</v>
      </c>
      <c r="D39565">
        <v>80975.45</v>
      </c>
      <c r="E39565">
        <v>38</v>
      </c>
    </row>
    <row r="39566" spans="1:5" x14ac:dyDescent="0.35">
      <c r="A39566" s="1">
        <v>8905703669092</v>
      </c>
      <c r="B39566">
        <v>101</v>
      </c>
      <c r="C39566">
        <v>110</v>
      </c>
      <c r="D39566">
        <v>220870.85</v>
      </c>
      <c r="E39566">
        <v>104</v>
      </c>
    </row>
    <row r="39567" spans="1:5" x14ac:dyDescent="0.35">
      <c r="A39567" s="1">
        <v>8905703669108</v>
      </c>
      <c r="B39567">
        <v>118</v>
      </c>
      <c r="C39567">
        <v>123</v>
      </c>
      <c r="D39567">
        <v>252970.09</v>
      </c>
      <c r="E39567">
        <v>119</v>
      </c>
    </row>
    <row r="39568" spans="1:5" x14ac:dyDescent="0.35">
      <c r="A39568" s="1">
        <v>8905703669115</v>
      </c>
      <c r="B39568">
        <v>90</v>
      </c>
      <c r="C39568">
        <v>95</v>
      </c>
      <c r="D39568">
        <v>183446.39</v>
      </c>
      <c r="E39568">
        <v>87</v>
      </c>
    </row>
    <row r="39569" spans="1:5" x14ac:dyDescent="0.35">
      <c r="A39569" s="1">
        <v>8905703669122</v>
      </c>
      <c r="B39569">
        <v>55</v>
      </c>
      <c r="C39569">
        <v>56</v>
      </c>
      <c r="D39569">
        <v>110673.9</v>
      </c>
      <c r="E39569">
        <v>56</v>
      </c>
    </row>
    <row r="39570" spans="1:5" x14ac:dyDescent="0.35">
      <c r="A39570" s="1">
        <v>8905703669139</v>
      </c>
      <c r="B39570">
        <v>3</v>
      </c>
      <c r="C39570">
        <v>5</v>
      </c>
      <c r="D39570">
        <v>6321.6</v>
      </c>
      <c r="E39570">
        <v>3</v>
      </c>
    </row>
    <row r="39571" spans="1:5" x14ac:dyDescent="0.35">
      <c r="A39571" s="1">
        <v>8905703658836</v>
      </c>
      <c r="B39571">
        <v>1</v>
      </c>
      <c r="C39571">
        <v>2</v>
      </c>
      <c r="D39571">
        <v>3753.44</v>
      </c>
      <c r="E39571">
        <v>2</v>
      </c>
    </row>
    <row r="39572" spans="1:5" x14ac:dyDescent="0.35">
      <c r="A39572" s="1">
        <v>8905703658843</v>
      </c>
      <c r="B39572">
        <v>41</v>
      </c>
      <c r="C39572">
        <v>43</v>
      </c>
      <c r="D39572">
        <v>91566.46</v>
      </c>
      <c r="E39572">
        <v>43</v>
      </c>
    </row>
    <row r="39573" spans="1:5" x14ac:dyDescent="0.35">
      <c r="A39573" s="1">
        <v>8905703658850</v>
      </c>
      <c r="B39573">
        <v>89</v>
      </c>
      <c r="C39573">
        <v>96</v>
      </c>
      <c r="D39573">
        <v>192393.21</v>
      </c>
      <c r="E39573">
        <v>92</v>
      </c>
    </row>
    <row r="39574" spans="1:5" x14ac:dyDescent="0.35">
      <c r="A39574" s="1">
        <v>8905703658867</v>
      </c>
      <c r="B39574">
        <v>108</v>
      </c>
      <c r="C39574">
        <v>116</v>
      </c>
      <c r="D39574">
        <v>235779.22</v>
      </c>
      <c r="E39574">
        <v>113</v>
      </c>
    </row>
    <row r="39575" spans="1:5" x14ac:dyDescent="0.35">
      <c r="A39575" s="1">
        <v>8905703658874</v>
      </c>
      <c r="B39575">
        <v>80</v>
      </c>
      <c r="C39575">
        <v>85</v>
      </c>
      <c r="D39575">
        <v>159668.35999999999</v>
      </c>
      <c r="E39575">
        <v>77</v>
      </c>
    </row>
    <row r="39576" spans="1:5" x14ac:dyDescent="0.35">
      <c r="A39576" s="1">
        <v>8905703658881</v>
      </c>
      <c r="B39576">
        <v>34</v>
      </c>
      <c r="C39576">
        <v>35</v>
      </c>
      <c r="D39576">
        <v>69499.13</v>
      </c>
      <c r="E39576">
        <v>33</v>
      </c>
    </row>
    <row r="39577" spans="1:5" x14ac:dyDescent="0.35">
      <c r="A39577" s="1">
        <v>8905703658898</v>
      </c>
      <c r="B39577">
        <v>2</v>
      </c>
      <c r="C39577">
        <v>3</v>
      </c>
      <c r="D39577">
        <v>6365.5</v>
      </c>
      <c r="E39577">
        <v>3</v>
      </c>
    </row>
    <row r="39578" spans="1:5" x14ac:dyDescent="0.35">
      <c r="A39578" s="1">
        <v>8905125869353</v>
      </c>
      <c r="B39578">
        <v>1</v>
      </c>
      <c r="C39578">
        <v>1</v>
      </c>
      <c r="D39578">
        <v>1274.1600000000001</v>
      </c>
      <c r="E39578">
        <v>1</v>
      </c>
    </row>
    <row r="39579" spans="1:5" x14ac:dyDescent="0.35">
      <c r="A39579" s="1">
        <v>8905125869360</v>
      </c>
      <c r="B39579">
        <v>1</v>
      </c>
      <c r="C39579">
        <v>1</v>
      </c>
      <c r="D39579">
        <v>1271.55</v>
      </c>
      <c r="E39579">
        <v>1</v>
      </c>
    </row>
    <row r="39580" spans="1:5" x14ac:dyDescent="0.35">
      <c r="A39580" s="1">
        <v>8905125869377</v>
      </c>
      <c r="B39580">
        <v>24</v>
      </c>
      <c r="C39580">
        <v>25</v>
      </c>
      <c r="D39580">
        <v>33737.089999999997</v>
      </c>
      <c r="E39580">
        <v>25</v>
      </c>
    </row>
    <row r="39581" spans="1:5" x14ac:dyDescent="0.35">
      <c r="A39581" s="1">
        <v>8905125869384</v>
      </c>
      <c r="B39581">
        <v>30</v>
      </c>
      <c r="C39581">
        <v>31</v>
      </c>
      <c r="D39581">
        <v>36391.22</v>
      </c>
      <c r="E39581">
        <v>29</v>
      </c>
    </row>
    <row r="39582" spans="1:5" x14ac:dyDescent="0.35">
      <c r="A39582" s="1">
        <v>8905125869391</v>
      </c>
      <c r="B39582">
        <v>16</v>
      </c>
      <c r="C39582">
        <v>18</v>
      </c>
      <c r="D39582">
        <v>22669.13</v>
      </c>
      <c r="E39582">
        <v>16</v>
      </c>
    </row>
    <row r="39583" spans="1:5" x14ac:dyDescent="0.35">
      <c r="A39583" s="1">
        <v>8905125869407</v>
      </c>
      <c r="B39583">
        <v>6</v>
      </c>
      <c r="C39583">
        <v>6</v>
      </c>
      <c r="D39583">
        <v>7840.7</v>
      </c>
      <c r="E39583">
        <v>6</v>
      </c>
    </row>
    <row r="39584" spans="1:5" x14ac:dyDescent="0.35">
      <c r="A39584" s="1">
        <v>8905125870892</v>
      </c>
      <c r="B39584">
        <v>3</v>
      </c>
      <c r="C39584">
        <v>3</v>
      </c>
      <c r="D39584">
        <v>4246.54</v>
      </c>
      <c r="E39584">
        <v>3</v>
      </c>
    </row>
    <row r="39585" spans="1:5" x14ac:dyDescent="0.35">
      <c r="A39585" s="1">
        <v>8905125870908</v>
      </c>
      <c r="B39585">
        <v>23</v>
      </c>
      <c r="C39585">
        <v>26</v>
      </c>
      <c r="D39585">
        <v>33228.46</v>
      </c>
      <c r="E39585">
        <v>26</v>
      </c>
    </row>
    <row r="39586" spans="1:5" x14ac:dyDescent="0.35">
      <c r="A39586" s="1">
        <v>8905125870915</v>
      </c>
      <c r="B39586">
        <v>22</v>
      </c>
      <c r="C39586">
        <v>22</v>
      </c>
      <c r="D39586">
        <v>30201.79</v>
      </c>
      <c r="E39586">
        <v>23</v>
      </c>
    </row>
    <row r="39587" spans="1:5" x14ac:dyDescent="0.35">
      <c r="A39587" s="1">
        <v>8905125870922</v>
      </c>
      <c r="B39587">
        <v>6</v>
      </c>
      <c r="C39587">
        <v>6</v>
      </c>
      <c r="D39587">
        <v>7937.46</v>
      </c>
      <c r="E39587">
        <v>6</v>
      </c>
    </row>
    <row r="39588" spans="1:5" x14ac:dyDescent="0.35">
      <c r="A39588" s="1">
        <v>8905125870939</v>
      </c>
      <c r="B39588">
        <v>3</v>
      </c>
      <c r="C39588">
        <v>4</v>
      </c>
      <c r="D39588">
        <v>2595</v>
      </c>
      <c r="E39588">
        <v>2</v>
      </c>
    </row>
    <row r="39589" spans="1:5" x14ac:dyDescent="0.35">
      <c r="A39589" s="1">
        <v>8905125992006</v>
      </c>
      <c r="B39589">
        <v>1</v>
      </c>
      <c r="C39589">
        <v>1</v>
      </c>
      <c r="D39589">
        <v>1297.5</v>
      </c>
      <c r="E39589">
        <v>1</v>
      </c>
    </row>
    <row r="39590" spans="1:5" x14ac:dyDescent="0.35">
      <c r="A39590" s="1">
        <v>8905703217651</v>
      </c>
      <c r="B39590">
        <v>3</v>
      </c>
      <c r="C39590">
        <v>5</v>
      </c>
      <c r="D39590">
        <v>3699.52</v>
      </c>
      <c r="E39590">
        <v>5</v>
      </c>
    </row>
    <row r="39591" spans="1:5" x14ac:dyDescent="0.35">
      <c r="A39591" s="1">
        <v>8905703217668</v>
      </c>
      <c r="B39591">
        <v>7</v>
      </c>
      <c r="C39591">
        <v>11</v>
      </c>
      <c r="D39591">
        <v>8246.99</v>
      </c>
      <c r="E39591">
        <v>11</v>
      </c>
    </row>
    <row r="39592" spans="1:5" x14ac:dyDescent="0.35">
      <c r="A39592" s="1">
        <v>8905703217675</v>
      </c>
      <c r="B39592">
        <v>18</v>
      </c>
      <c r="C39592">
        <v>28</v>
      </c>
      <c r="D39592">
        <v>21620.34</v>
      </c>
      <c r="E39592">
        <v>28</v>
      </c>
    </row>
    <row r="39593" spans="1:5" x14ac:dyDescent="0.35">
      <c r="A39593" s="1">
        <v>8905703217682</v>
      </c>
      <c r="B39593">
        <v>13</v>
      </c>
      <c r="C39593">
        <v>20</v>
      </c>
      <c r="D39593">
        <v>15773.74</v>
      </c>
      <c r="E39593">
        <v>20</v>
      </c>
    </row>
    <row r="39594" spans="1:5" x14ac:dyDescent="0.35">
      <c r="A39594" s="1">
        <v>8905125972343</v>
      </c>
      <c r="B39594">
        <v>6</v>
      </c>
      <c r="C39594">
        <v>11</v>
      </c>
      <c r="D39594">
        <v>7508.08</v>
      </c>
      <c r="E39594">
        <v>11</v>
      </c>
    </row>
    <row r="39595" spans="1:5" x14ac:dyDescent="0.35">
      <c r="A39595" s="1">
        <v>8905703216647</v>
      </c>
      <c r="B39595">
        <v>2</v>
      </c>
      <c r="C39595">
        <v>4</v>
      </c>
      <c r="D39595">
        <v>2672.94</v>
      </c>
      <c r="E39595">
        <v>4</v>
      </c>
    </row>
    <row r="39596" spans="1:5" x14ac:dyDescent="0.35">
      <c r="A39596" s="1">
        <v>8905125972350</v>
      </c>
      <c r="B39596">
        <v>27</v>
      </c>
      <c r="C39596">
        <v>37</v>
      </c>
      <c r="D39596">
        <v>24292.720000000001</v>
      </c>
      <c r="E39596">
        <v>37</v>
      </c>
    </row>
    <row r="39597" spans="1:5" x14ac:dyDescent="0.35">
      <c r="A39597" s="1">
        <v>8905703216654</v>
      </c>
      <c r="B39597">
        <v>2</v>
      </c>
      <c r="C39597">
        <v>3</v>
      </c>
      <c r="D39597">
        <v>2739.08</v>
      </c>
      <c r="E39597">
        <v>3</v>
      </c>
    </row>
    <row r="39598" spans="1:5" x14ac:dyDescent="0.35">
      <c r="A39598" s="1">
        <v>8905125972367</v>
      </c>
      <c r="B39598">
        <v>18</v>
      </c>
      <c r="C39598">
        <v>25</v>
      </c>
      <c r="D39598">
        <v>17942.13</v>
      </c>
      <c r="E39598">
        <v>26</v>
      </c>
    </row>
    <row r="39599" spans="1:5" x14ac:dyDescent="0.35">
      <c r="A39599" s="1">
        <v>8905703216715</v>
      </c>
      <c r="B39599">
        <v>3</v>
      </c>
      <c r="C39599">
        <v>3</v>
      </c>
      <c r="D39599">
        <v>2880.67</v>
      </c>
      <c r="E39599">
        <v>3</v>
      </c>
    </row>
    <row r="39600" spans="1:5" x14ac:dyDescent="0.35">
      <c r="A39600" s="1">
        <v>8905125972374</v>
      </c>
      <c r="B39600">
        <v>4</v>
      </c>
      <c r="C39600">
        <v>5</v>
      </c>
      <c r="D39600">
        <v>4459.2</v>
      </c>
      <c r="E39600">
        <v>6</v>
      </c>
    </row>
    <row r="39601" spans="1:5" x14ac:dyDescent="0.35">
      <c r="A39601" s="1">
        <v>8905125972381</v>
      </c>
      <c r="B39601">
        <v>3</v>
      </c>
      <c r="C39601">
        <v>3</v>
      </c>
      <c r="D39601">
        <v>2557.2199999999998</v>
      </c>
      <c r="E39601">
        <v>3</v>
      </c>
    </row>
    <row r="39602" spans="1:5" x14ac:dyDescent="0.35">
      <c r="A39602" s="1">
        <v>8905703216692</v>
      </c>
      <c r="B39602">
        <v>4</v>
      </c>
      <c r="C39602">
        <v>5</v>
      </c>
      <c r="D39602">
        <v>3891.16</v>
      </c>
      <c r="E39602">
        <v>5</v>
      </c>
    </row>
    <row r="39603" spans="1:5" x14ac:dyDescent="0.35">
      <c r="A39603" s="1">
        <v>8905125973029</v>
      </c>
      <c r="B39603">
        <v>8</v>
      </c>
      <c r="C39603">
        <v>12</v>
      </c>
      <c r="D39603">
        <v>10369.77</v>
      </c>
      <c r="E39603">
        <v>12</v>
      </c>
    </row>
    <row r="39604" spans="1:5" x14ac:dyDescent="0.35">
      <c r="A39604" s="1">
        <v>8905125973036</v>
      </c>
      <c r="B39604">
        <v>9</v>
      </c>
      <c r="C39604">
        <v>11</v>
      </c>
      <c r="D39604">
        <v>7286.4</v>
      </c>
      <c r="E39604">
        <v>9</v>
      </c>
    </row>
    <row r="39605" spans="1:5" x14ac:dyDescent="0.35">
      <c r="A39605" s="1">
        <v>8905125973043</v>
      </c>
      <c r="B39605">
        <v>4</v>
      </c>
      <c r="C39605">
        <v>6</v>
      </c>
      <c r="D39605">
        <v>4541.46</v>
      </c>
      <c r="E39605">
        <v>6</v>
      </c>
    </row>
    <row r="39606" spans="1:5" x14ac:dyDescent="0.35">
      <c r="A39606" s="1">
        <v>8905125973050</v>
      </c>
      <c r="B39606">
        <v>2</v>
      </c>
      <c r="C39606">
        <v>2</v>
      </c>
      <c r="D39606">
        <v>1465.95</v>
      </c>
      <c r="E39606">
        <v>2</v>
      </c>
    </row>
    <row r="39607" spans="1:5" x14ac:dyDescent="0.35">
      <c r="A39607" s="1">
        <v>8905125971490</v>
      </c>
      <c r="B39607">
        <v>1</v>
      </c>
      <c r="C39607">
        <v>2</v>
      </c>
      <c r="D39607">
        <v>1325.24</v>
      </c>
      <c r="E39607">
        <v>2</v>
      </c>
    </row>
    <row r="39608" spans="1:5" x14ac:dyDescent="0.35">
      <c r="A39608" s="1">
        <v>8905125971506</v>
      </c>
      <c r="B39608">
        <v>20</v>
      </c>
      <c r="C39608">
        <v>35</v>
      </c>
      <c r="D39608">
        <v>23821.45</v>
      </c>
      <c r="E39608">
        <v>35</v>
      </c>
    </row>
    <row r="39609" spans="1:5" x14ac:dyDescent="0.35">
      <c r="A39609" s="1">
        <v>8905125971513</v>
      </c>
      <c r="B39609">
        <v>11</v>
      </c>
      <c r="C39609">
        <v>17</v>
      </c>
      <c r="D39609">
        <v>12419.28</v>
      </c>
      <c r="E39609">
        <v>17</v>
      </c>
    </row>
    <row r="39610" spans="1:5" x14ac:dyDescent="0.35">
      <c r="A39610" s="1">
        <v>8905125971520</v>
      </c>
      <c r="B39610">
        <v>2</v>
      </c>
      <c r="C39610">
        <v>3</v>
      </c>
      <c r="D39610">
        <v>2301.7399999999998</v>
      </c>
      <c r="E39610">
        <v>3</v>
      </c>
    </row>
    <row r="39611" spans="1:5" x14ac:dyDescent="0.35">
      <c r="A39611" s="1">
        <v>8905125971537</v>
      </c>
      <c r="B39611">
        <v>4</v>
      </c>
      <c r="C39611">
        <v>4</v>
      </c>
      <c r="D39611">
        <v>4008.81</v>
      </c>
      <c r="E39611">
        <v>4</v>
      </c>
    </row>
    <row r="39612" spans="1:5" x14ac:dyDescent="0.35">
      <c r="A39612" s="1">
        <v>8905125970769</v>
      </c>
      <c r="B39612">
        <v>1</v>
      </c>
      <c r="C39612">
        <v>1</v>
      </c>
      <c r="D39612">
        <v>820.26</v>
      </c>
      <c r="E39612">
        <v>1</v>
      </c>
    </row>
    <row r="39613" spans="1:5" x14ac:dyDescent="0.35">
      <c r="A39613" s="1">
        <v>8905125970776</v>
      </c>
      <c r="B39613">
        <v>3</v>
      </c>
      <c r="C39613">
        <v>5</v>
      </c>
      <c r="D39613">
        <v>3878.08</v>
      </c>
      <c r="E39613">
        <v>5</v>
      </c>
    </row>
    <row r="39614" spans="1:5" x14ac:dyDescent="0.35">
      <c r="A39614" s="1">
        <v>8905125970783</v>
      </c>
      <c r="B39614">
        <v>3</v>
      </c>
      <c r="C39614">
        <v>3</v>
      </c>
      <c r="D39614">
        <v>2378.89</v>
      </c>
      <c r="E39614">
        <v>3</v>
      </c>
    </row>
    <row r="39615" spans="1:5" x14ac:dyDescent="0.35">
      <c r="A39615" s="1">
        <v>8905125970790</v>
      </c>
      <c r="B39615">
        <v>2</v>
      </c>
      <c r="C39615">
        <v>2</v>
      </c>
      <c r="D39615">
        <v>1735.66</v>
      </c>
      <c r="E39615">
        <v>2</v>
      </c>
    </row>
    <row r="39616" spans="1:5" x14ac:dyDescent="0.35">
      <c r="A39616" s="1">
        <v>8905703064873</v>
      </c>
      <c r="B39616">
        <v>2</v>
      </c>
      <c r="C39616">
        <v>2</v>
      </c>
      <c r="D39616">
        <v>3495</v>
      </c>
      <c r="E39616">
        <v>2</v>
      </c>
    </row>
    <row r="39617" spans="1:5" x14ac:dyDescent="0.35">
      <c r="A39617" s="1">
        <v>8905703064897</v>
      </c>
      <c r="B39617">
        <v>26</v>
      </c>
      <c r="C39617">
        <v>29</v>
      </c>
      <c r="D39617">
        <v>62545.75</v>
      </c>
      <c r="E39617">
        <v>29</v>
      </c>
    </row>
    <row r="39618" spans="1:5" x14ac:dyDescent="0.35">
      <c r="A39618" s="1">
        <v>8905703064903</v>
      </c>
      <c r="B39618">
        <v>28</v>
      </c>
      <c r="C39618">
        <v>33</v>
      </c>
      <c r="D39618">
        <v>64159</v>
      </c>
      <c r="E39618">
        <v>31</v>
      </c>
    </row>
    <row r="39619" spans="1:5" x14ac:dyDescent="0.35">
      <c r="A39619" s="1">
        <v>8905703064910</v>
      </c>
      <c r="B39619">
        <v>23</v>
      </c>
      <c r="C39619">
        <v>31</v>
      </c>
      <c r="D39619">
        <v>45703.12</v>
      </c>
      <c r="E39619">
        <v>23</v>
      </c>
    </row>
    <row r="39620" spans="1:5" x14ac:dyDescent="0.35">
      <c r="A39620" s="1">
        <v>8905703064927</v>
      </c>
      <c r="B39620">
        <v>14</v>
      </c>
      <c r="C39620">
        <v>14</v>
      </c>
      <c r="D39620">
        <v>27574.42</v>
      </c>
      <c r="E39620">
        <v>14</v>
      </c>
    </row>
    <row r="39621" spans="1:5" x14ac:dyDescent="0.35">
      <c r="A39621" s="1">
        <v>8905703064934</v>
      </c>
      <c r="B39621">
        <v>1</v>
      </c>
      <c r="C39621">
        <v>1</v>
      </c>
      <c r="D39621">
        <v>1591.98</v>
      </c>
      <c r="E39621">
        <v>1</v>
      </c>
    </row>
    <row r="39622" spans="1:5" x14ac:dyDescent="0.35">
      <c r="A39622" s="1">
        <v>8905703070218</v>
      </c>
      <c r="B39622">
        <v>13</v>
      </c>
      <c r="C39622">
        <v>17</v>
      </c>
      <c r="D39622">
        <v>33554.199999999997</v>
      </c>
      <c r="E39622">
        <v>15</v>
      </c>
    </row>
    <row r="39623" spans="1:5" x14ac:dyDescent="0.35">
      <c r="A39623" s="1">
        <v>8905703070225</v>
      </c>
      <c r="B39623">
        <v>21</v>
      </c>
      <c r="C39623">
        <v>23</v>
      </c>
      <c r="D39623">
        <v>40433.32</v>
      </c>
      <c r="E39623">
        <v>22</v>
      </c>
    </row>
    <row r="39624" spans="1:5" x14ac:dyDescent="0.35">
      <c r="A39624" s="1">
        <v>8905703070232</v>
      </c>
      <c r="B39624">
        <v>17</v>
      </c>
      <c r="C39624">
        <v>19</v>
      </c>
      <c r="D39624">
        <v>31468.19</v>
      </c>
      <c r="E39624">
        <v>17</v>
      </c>
    </row>
    <row r="39625" spans="1:5" x14ac:dyDescent="0.35">
      <c r="A39625" s="1">
        <v>8905703070249</v>
      </c>
      <c r="B39625">
        <v>14</v>
      </c>
      <c r="C39625">
        <v>14</v>
      </c>
      <c r="D39625">
        <v>26004.97</v>
      </c>
      <c r="E39625">
        <v>14</v>
      </c>
    </row>
    <row r="39626" spans="1:5" x14ac:dyDescent="0.35">
      <c r="A39626" s="1">
        <v>8905703070256</v>
      </c>
      <c r="B39626">
        <v>2</v>
      </c>
      <c r="C39626">
        <v>3</v>
      </c>
      <c r="D39626">
        <v>6395.84</v>
      </c>
      <c r="E39626">
        <v>3</v>
      </c>
    </row>
    <row r="39627" spans="1:5" x14ac:dyDescent="0.35">
      <c r="A39627" s="1">
        <v>8909114060080</v>
      </c>
      <c r="B39627">
        <v>1</v>
      </c>
      <c r="C39627">
        <v>1</v>
      </c>
      <c r="D39627">
        <v>2199</v>
      </c>
      <c r="E39627">
        <v>1</v>
      </c>
    </row>
    <row r="39628" spans="1:5" hidden="1" x14ac:dyDescent="0.35">
      <c r="A39628" s="1">
        <v>8909114191777</v>
      </c>
      <c r="B39628">
        <v>1</v>
      </c>
      <c r="C39628">
        <v>1</v>
      </c>
      <c r="D39628">
        <v>-2199</v>
      </c>
      <c r="E39628">
        <v>-1</v>
      </c>
    </row>
    <row r="39629" spans="1:5" x14ac:dyDescent="0.35">
      <c r="A39629" s="1">
        <v>8909114191784</v>
      </c>
      <c r="B39629">
        <v>2</v>
      </c>
      <c r="C39629">
        <v>2</v>
      </c>
      <c r="D39629">
        <v>4398</v>
      </c>
      <c r="E39629">
        <v>2</v>
      </c>
    </row>
    <row r="39630" spans="1:5" x14ac:dyDescent="0.35">
      <c r="A39630" s="1">
        <v>8909114191951</v>
      </c>
      <c r="B39630">
        <v>1</v>
      </c>
      <c r="C39630">
        <v>1</v>
      </c>
      <c r="D39630">
        <v>2199</v>
      </c>
      <c r="E39630">
        <v>1</v>
      </c>
    </row>
    <row r="39631" spans="1:5" x14ac:dyDescent="0.35">
      <c r="A39631" s="1">
        <v>8909114191975</v>
      </c>
      <c r="B39631">
        <v>1</v>
      </c>
      <c r="C39631">
        <v>1</v>
      </c>
      <c r="D39631">
        <v>2199</v>
      </c>
      <c r="E39631">
        <v>1</v>
      </c>
    </row>
    <row r="39632" spans="1:5" x14ac:dyDescent="0.35">
      <c r="A39632" s="1">
        <v>8909114191982</v>
      </c>
      <c r="B39632">
        <v>1</v>
      </c>
      <c r="C39632">
        <v>1</v>
      </c>
      <c r="D39632">
        <v>2199</v>
      </c>
      <c r="E39632">
        <v>1</v>
      </c>
    </row>
    <row r="39633" spans="1:5" x14ac:dyDescent="0.35">
      <c r="A39633" s="1">
        <v>8905125192239</v>
      </c>
      <c r="B39633">
        <v>1</v>
      </c>
      <c r="C39633">
        <v>1</v>
      </c>
      <c r="D39633">
        <v>1041.3900000000001</v>
      </c>
      <c r="E39633">
        <v>1</v>
      </c>
    </row>
    <row r="39634" spans="1:5" x14ac:dyDescent="0.35">
      <c r="A39634" s="1">
        <v>8905703492713</v>
      </c>
      <c r="B39634">
        <v>2</v>
      </c>
      <c r="C39634">
        <v>3</v>
      </c>
      <c r="D39634">
        <v>3348</v>
      </c>
      <c r="E39634">
        <v>3</v>
      </c>
    </row>
    <row r="39635" spans="1:5" x14ac:dyDescent="0.35">
      <c r="A39635" s="1">
        <v>8905703492720</v>
      </c>
      <c r="B39635">
        <v>3</v>
      </c>
      <c r="C39635">
        <v>6</v>
      </c>
      <c r="D39635">
        <v>8230.5</v>
      </c>
      <c r="E39635">
        <v>6</v>
      </c>
    </row>
    <row r="39636" spans="1:5" x14ac:dyDescent="0.35">
      <c r="A39636" s="1">
        <v>8905703492744</v>
      </c>
      <c r="B39636">
        <v>4</v>
      </c>
      <c r="C39636">
        <v>9</v>
      </c>
      <c r="D39636">
        <v>10853.75</v>
      </c>
      <c r="E39636">
        <v>10</v>
      </c>
    </row>
    <row r="39637" spans="1:5" x14ac:dyDescent="0.35">
      <c r="A39637" s="1">
        <v>8905703492751</v>
      </c>
      <c r="B39637">
        <v>1</v>
      </c>
      <c r="C39637">
        <v>2</v>
      </c>
      <c r="D39637">
        <v>1797.04</v>
      </c>
      <c r="E39637">
        <v>2</v>
      </c>
    </row>
    <row r="39638" spans="1:5" x14ac:dyDescent="0.35">
      <c r="A39638" s="1">
        <v>8905703492768</v>
      </c>
      <c r="B39638">
        <v>2</v>
      </c>
      <c r="C39638">
        <v>3</v>
      </c>
      <c r="D39638">
        <v>3060.44</v>
      </c>
      <c r="E39638">
        <v>3</v>
      </c>
    </row>
    <row r="39639" spans="1:5" x14ac:dyDescent="0.35">
      <c r="A39639" s="1">
        <v>8905703496865</v>
      </c>
      <c r="B39639">
        <v>4</v>
      </c>
      <c r="C39639">
        <v>6</v>
      </c>
      <c r="D39639">
        <v>4509.33</v>
      </c>
      <c r="E39639">
        <v>6</v>
      </c>
    </row>
    <row r="39640" spans="1:5" x14ac:dyDescent="0.35">
      <c r="A39640" s="1">
        <v>8905703496872</v>
      </c>
      <c r="B39640">
        <v>12</v>
      </c>
      <c r="C39640">
        <v>23</v>
      </c>
      <c r="D39640">
        <v>19119.2</v>
      </c>
      <c r="E39640">
        <v>23</v>
      </c>
    </row>
    <row r="39641" spans="1:5" x14ac:dyDescent="0.35">
      <c r="A39641" s="1">
        <v>8905703496889</v>
      </c>
      <c r="B39641">
        <v>8</v>
      </c>
      <c r="C39641">
        <v>14</v>
      </c>
      <c r="D39641">
        <v>12183.92</v>
      </c>
      <c r="E39641">
        <v>14</v>
      </c>
    </row>
    <row r="39642" spans="1:5" x14ac:dyDescent="0.35">
      <c r="A39642" s="1">
        <v>8905703496896</v>
      </c>
      <c r="B39642">
        <v>11</v>
      </c>
      <c r="C39642">
        <v>18</v>
      </c>
      <c r="D39642">
        <v>17693.95</v>
      </c>
      <c r="E39642">
        <v>18</v>
      </c>
    </row>
    <row r="39643" spans="1:5" x14ac:dyDescent="0.35">
      <c r="A39643" s="1">
        <v>8905703499545</v>
      </c>
      <c r="B39643">
        <v>12</v>
      </c>
      <c r="C39643">
        <v>23</v>
      </c>
      <c r="D39643">
        <v>18328.189999999999</v>
      </c>
      <c r="E39643">
        <v>23</v>
      </c>
    </row>
    <row r="39644" spans="1:5" x14ac:dyDescent="0.35">
      <c r="A39644" s="1">
        <v>8905703499552</v>
      </c>
      <c r="B39644">
        <v>2</v>
      </c>
      <c r="C39644">
        <v>4</v>
      </c>
      <c r="D39644">
        <v>3144.81</v>
      </c>
      <c r="E39644">
        <v>4</v>
      </c>
    </row>
    <row r="39645" spans="1:5" x14ac:dyDescent="0.35">
      <c r="A39645" s="1">
        <v>8905703498845</v>
      </c>
      <c r="B39645">
        <v>4</v>
      </c>
      <c r="C39645">
        <v>8</v>
      </c>
      <c r="D39645">
        <v>6458.82</v>
      </c>
      <c r="E39645">
        <v>8</v>
      </c>
    </row>
    <row r="39646" spans="1:5" x14ac:dyDescent="0.35">
      <c r="A39646" s="1">
        <v>8905703498852</v>
      </c>
      <c r="B39646">
        <v>13</v>
      </c>
      <c r="C39646">
        <v>25</v>
      </c>
      <c r="D39646">
        <v>17304.96</v>
      </c>
      <c r="E39646">
        <v>25</v>
      </c>
    </row>
    <row r="39647" spans="1:5" x14ac:dyDescent="0.35">
      <c r="A39647" s="1">
        <v>8905703498869</v>
      </c>
      <c r="B39647">
        <v>15</v>
      </c>
      <c r="C39647">
        <v>26</v>
      </c>
      <c r="D39647">
        <v>18901.13</v>
      </c>
      <c r="E39647">
        <v>26</v>
      </c>
    </row>
    <row r="39648" spans="1:5" x14ac:dyDescent="0.35">
      <c r="A39648" s="1">
        <v>8905703498876</v>
      </c>
      <c r="B39648">
        <v>11</v>
      </c>
      <c r="C39648">
        <v>18</v>
      </c>
      <c r="D39648">
        <v>12808.93</v>
      </c>
      <c r="E39648">
        <v>18</v>
      </c>
    </row>
    <row r="39649" spans="1:5" x14ac:dyDescent="0.35">
      <c r="A39649" s="1">
        <v>8905703498883</v>
      </c>
      <c r="B39649">
        <v>11</v>
      </c>
      <c r="C39649">
        <v>18</v>
      </c>
      <c r="D39649">
        <v>12605.12</v>
      </c>
      <c r="E39649">
        <v>18</v>
      </c>
    </row>
    <row r="39650" spans="1:5" x14ac:dyDescent="0.35">
      <c r="A39650" s="1">
        <v>8905703498890</v>
      </c>
      <c r="B39650">
        <v>4</v>
      </c>
      <c r="C39650">
        <v>8</v>
      </c>
      <c r="D39650">
        <v>5784.5</v>
      </c>
      <c r="E39650">
        <v>8</v>
      </c>
    </row>
    <row r="39651" spans="1:5" x14ac:dyDescent="0.35">
      <c r="A39651" s="1">
        <v>8905703486712</v>
      </c>
      <c r="B39651">
        <v>2</v>
      </c>
      <c r="C39651">
        <v>4</v>
      </c>
      <c r="D39651">
        <v>3180.58</v>
      </c>
      <c r="E39651">
        <v>4</v>
      </c>
    </row>
    <row r="39652" spans="1:5" x14ac:dyDescent="0.35">
      <c r="A39652" s="1">
        <v>8905703486729</v>
      </c>
      <c r="B39652">
        <v>2</v>
      </c>
      <c r="C39652">
        <v>2</v>
      </c>
      <c r="D39652">
        <v>1817.34</v>
      </c>
      <c r="E39652">
        <v>2</v>
      </c>
    </row>
    <row r="39653" spans="1:5" x14ac:dyDescent="0.35">
      <c r="A39653" s="1">
        <v>8905703486736</v>
      </c>
      <c r="B39653">
        <v>5</v>
      </c>
      <c r="C39653">
        <v>10</v>
      </c>
      <c r="D39653">
        <v>8211.57</v>
      </c>
      <c r="E39653">
        <v>10</v>
      </c>
    </row>
    <row r="39654" spans="1:5" x14ac:dyDescent="0.35">
      <c r="A39654" s="1">
        <v>8905703486743</v>
      </c>
      <c r="B39654">
        <v>11</v>
      </c>
      <c r="C39654">
        <v>22</v>
      </c>
      <c r="D39654">
        <v>17092.3</v>
      </c>
      <c r="E39654">
        <v>22</v>
      </c>
    </row>
    <row r="39655" spans="1:5" x14ac:dyDescent="0.35">
      <c r="A39655" s="1">
        <v>8905703488563</v>
      </c>
      <c r="B39655">
        <v>2</v>
      </c>
      <c r="C39655">
        <v>4</v>
      </c>
      <c r="D39655">
        <v>3553.12</v>
      </c>
      <c r="E39655">
        <v>4</v>
      </c>
    </row>
    <row r="39656" spans="1:5" x14ac:dyDescent="0.35">
      <c r="A39656" s="1">
        <v>8905703488570</v>
      </c>
      <c r="B39656">
        <v>11</v>
      </c>
      <c r="C39656">
        <v>17</v>
      </c>
      <c r="D39656">
        <v>17450.52</v>
      </c>
      <c r="E39656">
        <v>17</v>
      </c>
    </row>
    <row r="39657" spans="1:5" x14ac:dyDescent="0.35">
      <c r="A39657" s="1">
        <v>8905703488587</v>
      </c>
      <c r="B39657">
        <v>1</v>
      </c>
      <c r="C39657">
        <v>2</v>
      </c>
      <c r="D39657">
        <v>2511</v>
      </c>
      <c r="E39657">
        <v>2</v>
      </c>
    </row>
    <row r="39658" spans="1:5" x14ac:dyDescent="0.35">
      <c r="A39658" s="1">
        <v>8905703488594</v>
      </c>
      <c r="B39658">
        <v>10</v>
      </c>
      <c r="C39658">
        <v>20</v>
      </c>
      <c r="D39658">
        <v>20042.34</v>
      </c>
      <c r="E39658">
        <v>20</v>
      </c>
    </row>
    <row r="39659" spans="1:5" x14ac:dyDescent="0.35">
      <c r="A39659" s="1">
        <v>8905703488600</v>
      </c>
      <c r="B39659">
        <v>11</v>
      </c>
      <c r="C39659">
        <v>20</v>
      </c>
      <c r="D39659">
        <v>19445.78</v>
      </c>
      <c r="E39659">
        <v>20</v>
      </c>
    </row>
    <row r="39660" spans="1:5" x14ac:dyDescent="0.35">
      <c r="A39660" s="1">
        <v>8905703488617</v>
      </c>
      <c r="B39660">
        <v>3</v>
      </c>
      <c r="C39660">
        <v>4</v>
      </c>
      <c r="D39660">
        <v>3760.1</v>
      </c>
      <c r="E39660">
        <v>4</v>
      </c>
    </row>
    <row r="39661" spans="1:5" x14ac:dyDescent="0.35">
      <c r="A39661" s="1">
        <v>8905703494830</v>
      </c>
      <c r="B39661">
        <v>3</v>
      </c>
      <c r="C39661">
        <v>6</v>
      </c>
      <c r="D39661">
        <v>5150.25</v>
      </c>
      <c r="E39661">
        <v>6</v>
      </c>
    </row>
    <row r="39662" spans="1:5" x14ac:dyDescent="0.35">
      <c r="A39662" s="1">
        <v>8905703494847</v>
      </c>
      <c r="B39662">
        <v>14</v>
      </c>
      <c r="C39662">
        <v>26</v>
      </c>
      <c r="D39662">
        <v>20132.099999999999</v>
      </c>
      <c r="E39662">
        <v>26</v>
      </c>
    </row>
    <row r="39663" spans="1:5" x14ac:dyDescent="0.35">
      <c r="A39663" s="1">
        <v>8905703494854</v>
      </c>
      <c r="B39663">
        <v>15</v>
      </c>
      <c r="C39663">
        <v>24</v>
      </c>
      <c r="D39663">
        <v>17115.439999999999</v>
      </c>
      <c r="E39663">
        <v>24</v>
      </c>
    </row>
    <row r="39664" spans="1:5" x14ac:dyDescent="0.35">
      <c r="A39664" s="1">
        <v>8905703494861</v>
      </c>
      <c r="B39664">
        <v>14</v>
      </c>
      <c r="C39664">
        <v>28</v>
      </c>
      <c r="D39664">
        <v>20626.09</v>
      </c>
      <c r="E39664">
        <v>28</v>
      </c>
    </row>
    <row r="39665" spans="1:5" x14ac:dyDescent="0.35">
      <c r="A39665" s="1">
        <v>8905703499859</v>
      </c>
      <c r="B39665">
        <v>16</v>
      </c>
      <c r="C39665">
        <v>26</v>
      </c>
      <c r="D39665">
        <v>18468.599999999999</v>
      </c>
      <c r="E39665">
        <v>26</v>
      </c>
    </row>
    <row r="39666" spans="1:5" x14ac:dyDescent="0.35">
      <c r="A39666" s="1">
        <v>8905703499866</v>
      </c>
      <c r="B39666">
        <v>4</v>
      </c>
      <c r="C39666">
        <v>7</v>
      </c>
      <c r="D39666">
        <v>5302.17</v>
      </c>
      <c r="E39666">
        <v>7</v>
      </c>
    </row>
    <row r="39667" spans="1:5" x14ac:dyDescent="0.35">
      <c r="A39667" s="1">
        <v>8905703669757</v>
      </c>
      <c r="B39667">
        <v>24</v>
      </c>
      <c r="C39667">
        <v>24</v>
      </c>
      <c r="D39667">
        <v>40645.25</v>
      </c>
      <c r="E39667">
        <v>25</v>
      </c>
    </row>
    <row r="39668" spans="1:5" x14ac:dyDescent="0.35">
      <c r="A39668" s="1">
        <v>8905703669764</v>
      </c>
      <c r="B39668">
        <v>80</v>
      </c>
      <c r="C39668">
        <v>101</v>
      </c>
      <c r="D39668">
        <v>183821.3</v>
      </c>
      <c r="E39668">
        <v>97</v>
      </c>
    </row>
    <row r="39669" spans="1:5" x14ac:dyDescent="0.35">
      <c r="A39669" s="1">
        <v>8905703669771</v>
      </c>
      <c r="B39669">
        <v>98</v>
      </c>
      <c r="C39669">
        <v>130</v>
      </c>
      <c r="D39669">
        <v>235105.94</v>
      </c>
      <c r="E39669">
        <v>124</v>
      </c>
    </row>
    <row r="39670" spans="1:5" x14ac:dyDescent="0.35">
      <c r="A39670" s="1">
        <v>8905703669788</v>
      </c>
      <c r="B39670">
        <v>74</v>
      </c>
      <c r="C39670">
        <v>95</v>
      </c>
      <c r="D39670">
        <v>182709.03</v>
      </c>
      <c r="E39670">
        <v>93</v>
      </c>
    </row>
    <row r="39671" spans="1:5" x14ac:dyDescent="0.35">
      <c r="A39671" s="1">
        <v>8905703669795</v>
      </c>
      <c r="B39671">
        <v>9</v>
      </c>
      <c r="C39671">
        <v>12</v>
      </c>
      <c r="D39671">
        <v>21979.23</v>
      </c>
      <c r="E39671">
        <v>12</v>
      </c>
    </row>
    <row r="39672" spans="1:5" x14ac:dyDescent="0.35">
      <c r="A39672" s="1">
        <v>8905703669801</v>
      </c>
      <c r="B39672">
        <v>10</v>
      </c>
      <c r="C39672">
        <v>15</v>
      </c>
      <c r="D39672">
        <v>30679.96</v>
      </c>
      <c r="E39672">
        <v>15</v>
      </c>
    </row>
    <row r="39673" spans="1:5" x14ac:dyDescent="0.35">
      <c r="A39673" s="1">
        <v>8905703493666</v>
      </c>
      <c r="B39673">
        <v>20</v>
      </c>
      <c r="C39673">
        <v>20</v>
      </c>
      <c r="D39673">
        <v>31686.36</v>
      </c>
      <c r="E39673">
        <v>21</v>
      </c>
    </row>
    <row r="39674" spans="1:5" x14ac:dyDescent="0.35">
      <c r="A39674" s="1">
        <v>8905703493673</v>
      </c>
      <c r="B39674">
        <v>31</v>
      </c>
      <c r="C39674">
        <v>36</v>
      </c>
      <c r="D39674">
        <v>62411.79</v>
      </c>
      <c r="E39674">
        <v>36</v>
      </c>
    </row>
    <row r="39675" spans="1:5" x14ac:dyDescent="0.35">
      <c r="A39675" s="1">
        <v>8905703493680</v>
      </c>
      <c r="B39675">
        <v>41</v>
      </c>
      <c r="C39675">
        <v>45</v>
      </c>
      <c r="D39675">
        <v>74350.8</v>
      </c>
      <c r="E39675">
        <v>45</v>
      </c>
    </row>
    <row r="39676" spans="1:5" x14ac:dyDescent="0.35">
      <c r="A39676" s="1">
        <v>8905703493697</v>
      </c>
      <c r="B39676">
        <v>4</v>
      </c>
      <c r="C39676">
        <v>5</v>
      </c>
      <c r="D39676">
        <v>5987.5</v>
      </c>
      <c r="E39676">
        <v>5</v>
      </c>
    </row>
    <row r="39677" spans="1:5" x14ac:dyDescent="0.35">
      <c r="A39677" s="1">
        <v>8905703493703</v>
      </c>
      <c r="B39677">
        <v>27</v>
      </c>
      <c r="C39677">
        <v>31</v>
      </c>
      <c r="D39677">
        <v>55443.5</v>
      </c>
      <c r="E39677">
        <v>31</v>
      </c>
    </row>
    <row r="39678" spans="1:5" x14ac:dyDescent="0.35">
      <c r="A39678" s="1">
        <v>8905703493710</v>
      </c>
      <c r="B39678">
        <v>10</v>
      </c>
      <c r="C39678">
        <v>11</v>
      </c>
      <c r="D39678">
        <v>13274.73</v>
      </c>
      <c r="E39678">
        <v>9</v>
      </c>
    </row>
    <row r="39679" spans="1:5" x14ac:dyDescent="0.35">
      <c r="A39679" s="1">
        <v>8905703514880</v>
      </c>
      <c r="B39679">
        <v>3</v>
      </c>
      <c r="C39679">
        <v>5</v>
      </c>
      <c r="D39679">
        <v>3143.26</v>
      </c>
      <c r="E39679">
        <v>5</v>
      </c>
    </row>
    <row r="39680" spans="1:5" x14ac:dyDescent="0.35">
      <c r="A39680" s="1">
        <v>8905703514897</v>
      </c>
      <c r="B39680">
        <v>4</v>
      </c>
      <c r="C39680">
        <v>8</v>
      </c>
      <c r="D39680">
        <v>5267.04</v>
      </c>
      <c r="E39680">
        <v>8</v>
      </c>
    </row>
    <row r="39681" spans="1:5" x14ac:dyDescent="0.35">
      <c r="A39681" s="1">
        <v>8905703514903</v>
      </c>
      <c r="B39681">
        <v>15</v>
      </c>
      <c r="C39681">
        <v>25</v>
      </c>
      <c r="D39681">
        <v>15959.63</v>
      </c>
      <c r="E39681">
        <v>25</v>
      </c>
    </row>
    <row r="39682" spans="1:5" x14ac:dyDescent="0.35">
      <c r="A39682" s="1">
        <v>8905703514910</v>
      </c>
      <c r="B39682">
        <v>4</v>
      </c>
      <c r="C39682">
        <v>8</v>
      </c>
      <c r="D39682">
        <v>5751.58</v>
      </c>
      <c r="E39682">
        <v>8</v>
      </c>
    </row>
    <row r="39683" spans="1:5" x14ac:dyDescent="0.35">
      <c r="A39683" s="1">
        <v>8905703514927</v>
      </c>
      <c r="B39683">
        <v>6</v>
      </c>
      <c r="C39683">
        <v>9</v>
      </c>
      <c r="D39683">
        <v>6199.45</v>
      </c>
      <c r="E39683">
        <v>9</v>
      </c>
    </row>
    <row r="39684" spans="1:5" x14ac:dyDescent="0.35">
      <c r="A39684" s="1">
        <v>8905703522960</v>
      </c>
      <c r="B39684">
        <v>7</v>
      </c>
      <c r="C39684">
        <v>13</v>
      </c>
      <c r="D39684">
        <v>8282.7199999999993</v>
      </c>
      <c r="E39684">
        <v>13</v>
      </c>
    </row>
    <row r="39685" spans="1:5" x14ac:dyDescent="0.35">
      <c r="A39685" s="1">
        <v>8905703522977</v>
      </c>
      <c r="B39685">
        <v>34</v>
      </c>
      <c r="C39685">
        <v>62</v>
      </c>
      <c r="D39685">
        <v>40601.120000000003</v>
      </c>
      <c r="E39685">
        <v>62</v>
      </c>
    </row>
    <row r="39686" spans="1:5" x14ac:dyDescent="0.35">
      <c r="A39686" s="1">
        <v>8905703522984</v>
      </c>
      <c r="B39686">
        <v>40</v>
      </c>
      <c r="C39686">
        <v>78</v>
      </c>
      <c r="D39686">
        <v>50506.080000000002</v>
      </c>
      <c r="E39686">
        <v>78</v>
      </c>
    </row>
    <row r="39687" spans="1:5" x14ac:dyDescent="0.35">
      <c r="A39687" s="1">
        <v>8905703522991</v>
      </c>
      <c r="B39687">
        <v>23</v>
      </c>
      <c r="C39687">
        <v>43</v>
      </c>
      <c r="D39687">
        <v>27896.27</v>
      </c>
      <c r="E39687">
        <v>43</v>
      </c>
    </row>
    <row r="39688" spans="1:5" x14ac:dyDescent="0.35">
      <c r="A39688" s="1">
        <v>8905703523004</v>
      </c>
      <c r="B39688">
        <v>14</v>
      </c>
      <c r="C39688">
        <v>24</v>
      </c>
      <c r="D39688">
        <v>16234.61</v>
      </c>
      <c r="E39688">
        <v>24</v>
      </c>
    </row>
    <row r="39689" spans="1:5" x14ac:dyDescent="0.35">
      <c r="A39689" s="1">
        <v>8905703523011</v>
      </c>
      <c r="B39689">
        <v>3</v>
      </c>
      <c r="C39689">
        <v>5</v>
      </c>
      <c r="D39689">
        <v>3135.21</v>
      </c>
      <c r="E39689">
        <v>5</v>
      </c>
    </row>
    <row r="39690" spans="1:5" x14ac:dyDescent="0.35">
      <c r="A39690" s="1">
        <v>8905703516907</v>
      </c>
      <c r="B39690">
        <v>4</v>
      </c>
      <c r="C39690">
        <v>8</v>
      </c>
      <c r="D39690">
        <v>5004.1000000000004</v>
      </c>
      <c r="E39690">
        <v>8</v>
      </c>
    </row>
    <row r="39691" spans="1:5" x14ac:dyDescent="0.35">
      <c r="A39691" s="1">
        <v>8905703516914</v>
      </c>
      <c r="B39691">
        <v>3</v>
      </c>
      <c r="C39691">
        <v>6</v>
      </c>
      <c r="D39691">
        <v>4043.66</v>
      </c>
      <c r="E39691">
        <v>6</v>
      </c>
    </row>
    <row r="39692" spans="1:5" x14ac:dyDescent="0.35">
      <c r="A39692" s="1">
        <v>8905703516921</v>
      </c>
      <c r="B39692">
        <v>13</v>
      </c>
      <c r="C39692">
        <v>25</v>
      </c>
      <c r="D39692">
        <v>17500.36</v>
      </c>
      <c r="E39692">
        <v>25</v>
      </c>
    </row>
    <row r="39693" spans="1:5" x14ac:dyDescent="0.35">
      <c r="A39693" s="1">
        <v>8905703516938</v>
      </c>
      <c r="B39693">
        <v>4</v>
      </c>
      <c r="C39693">
        <v>8</v>
      </c>
      <c r="D39693">
        <v>5395.22</v>
      </c>
      <c r="E39693">
        <v>8</v>
      </c>
    </row>
    <row r="39694" spans="1:5" x14ac:dyDescent="0.35">
      <c r="A39694" s="1">
        <v>8905703516945</v>
      </c>
      <c r="B39694">
        <v>5</v>
      </c>
      <c r="C39694">
        <v>10</v>
      </c>
      <c r="D39694">
        <v>6881.85</v>
      </c>
      <c r="E39694">
        <v>10</v>
      </c>
    </row>
    <row r="39695" spans="1:5" x14ac:dyDescent="0.35">
      <c r="A39695" s="1">
        <v>8905125973777</v>
      </c>
      <c r="B39695">
        <v>1</v>
      </c>
      <c r="C39695">
        <v>1</v>
      </c>
      <c r="D39695">
        <v>662.62</v>
      </c>
      <c r="E39695">
        <v>1</v>
      </c>
    </row>
    <row r="39696" spans="1:5" x14ac:dyDescent="0.35">
      <c r="A39696" s="1">
        <v>8905125973784</v>
      </c>
      <c r="B39696">
        <v>7</v>
      </c>
      <c r="C39696">
        <v>11</v>
      </c>
      <c r="D39696">
        <v>7342.87</v>
      </c>
      <c r="E39696">
        <v>11</v>
      </c>
    </row>
    <row r="39697" spans="1:5" x14ac:dyDescent="0.35">
      <c r="A39697" s="1">
        <v>8905125973791</v>
      </c>
      <c r="B39697">
        <v>1</v>
      </c>
      <c r="C39697">
        <v>2</v>
      </c>
      <c r="D39697">
        <v>1855.36</v>
      </c>
      <c r="E39697">
        <v>2</v>
      </c>
    </row>
    <row r="39698" spans="1:5" x14ac:dyDescent="0.35">
      <c r="A39698" s="1">
        <v>8905125973814</v>
      </c>
      <c r="B39698">
        <v>1</v>
      </c>
      <c r="C39698">
        <v>2</v>
      </c>
      <c r="D39698">
        <v>1258.99</v>
      </c>
      <c r="E39698">
        <v>2</v>
      </c>
    </row>
    <row r="39699" spans="1:5" x14ac:dyDescent="0.35">
      <c r="A39699" s="1">
        <v>8905125974613</v>
      </c>
      <c r="B39699">
        <v>1</v>
      </c>
      <c r="C39699">
        <v>2</v>
      </c>
      <c r="D39699">
        <v>1855.36</v>
      </c>
      <c r="E39699">
        <v>2</v>
      </c>
    </row>
    <row r="39700" spans="1:5" x14ac:dyDescent="0.35">
      <c r="A39700" s="1">
        <v>8905703479356</v>
      </c>
      <c r="B39700">
        <v>9</v>
      </c>
      <c r="C39700">
        <v>18</v>
      </c>
      <c r="D39700">
        <v>8732.16</v>
      </c>
      <c r="E39700">
        <v>18</v>
      </c>
    </row>
    <row r="39701" spans="1:5" x14ac:dyDescent="0.35">
      <c r="A39701" s="1">
        <v>8905703479363</v>
      </c>
      <c r="B39701">
        <v>23</v>
      </c>
      <c r="C39701">
        <v>44</v>
      </c>
      <c r="D39701">
        <v>21855.67</v>
      </c>
      <c r="E39701">
        <v>44</v>
      </c>
    </row>
    <row r="39702" spans="1:5" x14ac:dyDescent="0.35">
      <c r="A39702" s="1">
        <v>8905703479370</v>
      </c>
      <c r="B39702">
        <v>31</v>
      </c>
      <c r="C39702">
        <v>56</v>
      </c>
      <c r="D39702">
        <v>26808.11</v>
      </c>
      <c r="E39702">
        <v>56</v>
      </c>
    </row>
    <row r="39703" spans="1:5" x14ac:dyDescent="0.35">
      <c r="A39703" s="1">
        <v>8905703479387</v>
      </c>
      <c r="B39703">
        <v>32</v>
      </c>
      <c r="C39703">
        <v>53</v>
      </c>
      <c r="D39703">
        <v>25873.94</v>
      </c>
      <c r="E39703">
        <v>53</v>
      </c>
    </row>
    <row r="39704" spans="1:5" x14ac:dyDescent="0.35">
      <c r="A39704" s="1">
        <v>8905703479394</v>
      </c>
      <c r="B39704">
        <v>14</v>
      </c>
      <c r="C39704">
        <v>23</v>
      </c>
      <c r="D39704">
        <v>11988.73</v>
      </c>
      <c r="E39704">
        <v>23</v>
      </c>
    </row>
    <row r="39705" spans="1:5" x14ac:dyDescent="0.35">
      <c r="A39705" s="1">
        <v>8905703479400</v>
      </c>
      <c r="B39705">
        <v>9</v>
      </c>
      <c r="C39705">
        <v>16</v>
      </c>
      <c r="D39705">
        <v>7081.59</v>
      </c>
      <c r="E39705">
        <v>16</v>
      </c>
    </row>
    <row r="39706" spans="1:5" x14ac:dyDescent="0.35">
      <c r="A39706" s="1">
        <v>8905703478243</v>
      </c>
      <c r="B39706">
        <v>8</v>
      </c>
      <c r="C39706">
        <v>12</v>
      </c>
      <c r="D39706">
        <v>6703.94</v>
      </c>
      <c r="E39706">
        <v>12</v>
      </c>
    </row>
    <row r="39707" spans="1:5" x14ac:dyDescent="0.35">
      <c r="A39707" s="1">
        <v>8905703478250</v>
      </c>
      <c r="B39707">
        <v>25</v>
      </c>
      <c r="C39707">
        <v>45</v>
      </c>
      <c r="D39707">
        <v>25308.52</v>
      </c>
      <c r="E39707">
        <v>45</v>
      </c>
    </row>
    <row r="39708" spans="1:5" x14ac:dyDescent="0.35">
      <c r="A39708" s="1">
        <v>8905703478267</v>
      </c>
      <c r="B39708">
        <v>32</v>
      </c>
      <c r="C39708">
        <v>60</v>
      </c>
      <c r="D39708">
        <v>33862.39</v>
      </c>
      <c r="E39708">
        <v>60</v>
      </c>
    </row>
    <row r="39709" spans="1:5" x14ac:dyDescent="0.35">
      <c r="A39709" s="1">
        <v>8905703478274</v>
      </c>
      <c r="B39709">
        <v>20</v>
      </c>
      <c r="C39709">
        <v>38</v>
      </c>
      <c r="D39709">
        <v>20433.18</v>
      </c>
      <c r="E39709">
        <v>38</v>
      </c>
    </row>
    <row r="39710" spans="1:5" x14ac:dyDescent="0.35">
      <c r="A39710" s="1">
        <v>8905703478281</v>
      </c>
      <c r="B39710">
        <v>4</v>
      </c>
      <c r="C39710">
        <v>7</v>
      </c>
      <c r="D39710">
        <v>4024.26</v>
      </c>
      <c r="E39710">
        <v>7</v>
      </c>
    </row>
    <row r="39711" spans="1:5" x14ac:dyDescent="0.35">
      <c r="A39711" s="1">
        <v>8905703478298</v>
      </c>
      <c r="B39711">
        <v>7</v>
      </c>
      <c r="C39711">
        <v>12</v>
      </c>
      <c r="D39711">
        <v>6783.28</v>
      </c>
      <c r="E39711">
        <v>12</v>
      </c>
    </row>
    <row r="39712" spans="1:5" x14ac:dyDescent="0.35">
      <c r="A39712" s="1">
        <v>8905703066839</v>
      </c>
      <c r="B39712">
        <v>2</v>
      </c>
      <c r="C39712">
        <v>2</v>
      </c>
      <c r="D39712">
        <v>2000.96</v>
      </c>
      <c r="E39712">
        <v>2</v>
      </c>
    </row>
    <row r="39713" spans="1:5" x14ac:dyDescent="0.35">
      <c r="A39713" s="1">
        <v>8905703066846</v>
      </c>
      <c r="B39713">
        <v>16</v>
      </c>
      <c r="C39713">
        <v>18</v>
      </c>
      <c r="D39713">
        <v>14818.31</v>
      </c>
      <c r="E39713">
        <v>16</v>
      </c>
    </row>
    <row r="39714" spans="1:5" x14ac:dyDescent="0.35">
      <c r="A39714" s="1">
        <v>8905703066853</v>
      </c>
      <c r="B39714">
        <v>13</v>
      </c>
      <c r="C39714">
        <v>15</v>
      </c>
      <c r="D39714">
        <v>12796.68</v>
      </c>
      <c r="E39714">
        <v>13</v>
      </c>
    </row>
    <row r="39715" spans="1:5" x14ac:dyDescent="0.35">
      <c r="A39715" s="1">
        <v>8905703066860</v>
      </c>
      <c r="B39715">
        <v>5</v>
      </c>
      <c r="C39715">
        <v>5</v>
      </c>
      <c r="D39715">
        <v>5109.25</v>
      </c>
      <c r="E39715">
        <v>5</v>
      </c>
    </row>
    <row r="39716" spans="1:5" x14ac:dyDescent="0.35">
      <c r="A39716" s="1">
        <v>8905703066877</v>
      </c>
      <c r="B39716">
        <v>5</v>
      </c>
      <c r="C39716">
        <v>5</v>
      </c>
      <c r="D39716">
        <v>4628.17</v>
      </c>
      <c r="E39716">
        <v>5</v>
      </c>
    </row>
    <row r="39717" spans="1:5" x14ac:dyDescent="0.35">
      <c r="A39717" s="1">
        <v>8905703062091</v>
      </c>
      <c r="B39717">
        <v>1</v>
      </c>
      <c r="C39717">
        <v>1</v>
      </c>
      <c r="D39717">
        <v>1346.25</v>
      </c>
      <c r="E39717">
        <v>1</v>
      </c>
    </row>
    <row r="39718" spans="1:5" x14ac:dyDescent="0.35">
      <c r="A39718" s="1">
        <v>8905703062107</v>
      </c>
      <c r="B39718">
        <v>5</v>
      </c>
      <c r="C39718">
        <v>6</v>
      </c>
      <c r="D39718">
        <v>5548.02</v>
      </c>
      <c r="E39718">
        <v>6</v>
      </c>
    </row>
    <row r="39719" spans="1:5" x14ac:dyDescent="0.35">
      <c r="A39719" s="1">
        <v>8905703062114</v>
      </c>
      <c r="B39719">
        <v>17</v>
      </c>
      <c r="C39719">
        <v>23</v>
      </c>
      <c r="D39719">
        <v>21315.79</v>
      </c>
      <c r="E39719">
        <v>21</v>
      </c>
    </row>
    <row r="39720" spans="1:5" x14ac:dyDescent="0.35">
      <c r="A39720" s="1">
        <v>8905703062121</v>
      </c>
      <c r="B39720">
        <v>26</v>
      </c>
      <c r="C39720">
        <v>29</v>
      </c>
      <c r="D39720">
        <v>28715.66</v>
      </c>
      <c r="E39720">
        <v>29</v>
      </c>
    </row>
    <row r="39721" spans="1:5" x14ac:dyDescent="0.35">
      <c r="A39721" s="1">
        <v>8905703062138</v>
      </c>
      <c r="B39721">
        <v>12</v>
      </c>
      <c r="C39721">
        <v>13</v>
      </c>
      <c r="D39721">
        <v>12849.34</v>
      </c>
      <c r="E39721">
        <v>13</v>
      </c>
    </row>
    <row r="39722" spans="1:5" x14ac:dyDescent="0.35">
      <c r="A39722" s="1">
        <v>8905703062145</v>
      </c>
      <c r="B39722">
        <v>14</v>
      </c>
      <c r="C39722">
        <v>15</v>
      </c>
      <c r="D39722">
        <v>15970.5</v>
      </c>
      <c r="E39722">
        <v>15</v>
      </c>
    </row>
    <row r="39723" spans="1:5" x14ac:dyDescent="0.35">
      <c r="A39723" s="1">
        <v>8905703062152</v>
      </c>
      <c r="B39723">
        <v>2</v>
      </c>
      <c r="C39723">
        <v>4</v>
      </c>
      <c r="D39723">
        <v>1844.68</v>
      </c>
      <c r="E39723">
        <v>2</v>
      </c>
    </row>
    <row r="39724" spans="1:5" x14ac:dyDescent="0.35">
      <c r="A39724" s="1">
        <v>8905703521970</v>
      </c>
      <c r="B39724">
        <v>40</v>
      </c>
      <c r="C39724">
        <v>41</v>
      </c>
      <c r="D39724">
        <v>62166.31</v>
      </c>
      <c r="E39724">
        <v>41</v>
      </c>
    </row>
    <row r="39725" spans="1:5" x14ac:dyDescent="0.35">
      <c r="A39725" s="1">
        <v>8905703521987</v>
      </c>
      <c r="B39725">
        <v>102</v>
      </c>
      <c r="C39725">
        <v>115</v>
      </c>
      <c r="D39725">
        <v>193460.45</v>
      </c>
      <c r="E39725">
        <v>105</v>
      </c>
    </row>
    <row r="39726" spans="1:5" x14ac:dyDescent="0.35">
      <c r="A39726" s="1">
        <v>8905703521994</v>
      </c>
      <c r="B39726">
        <v>130</v>
      </c>
      <c r="C39726">
        <v>146</v>
      </c>
      <c r="D39726">
        <v>262085.54</v>
      </c>
      <c r="E39726">
        <v>145</v>
      </c>
    </row>
    <row r="39727" spans="1:5" x14ac:dyDescent="0.35">
      <c r="A39727" s="1">
        <v>8905703522007</v>
      </c>
      <c r="B39727">
        <v>117</v>
      </c>
      <c r="C39727">
        <v>129</v>
      </c>
      <c r="D39727">
        <v>217367.01</v>
      </c>
      <c r="E39727">
        <v>125</v>
      </c>
    </row>
    <row r="39728" spans="1:5" x14ac:dyDescent="0.35">
      <c r="A39728" s="1">
        <v>8905703522014</v>
      </c>
      <c r="B39728">
        <v>61</v>
      </c>
      <c r="C39728">
        <v>70</v>
      </c>
      <c r="D39728">
        <v>107993.3</v>
      </c>
      <c r="E39728">
        <v>66</v>
      </c>
    </row>
    <row r="39729" spans="1:5" x14ac:dyDescent="0.35">
      <c r="A39729" s="1">
        <v>8905703522021</v>
      </c>
      <c r="B39729">
        <v>17</v>
      </c>
      <c r="C39729">
        <v>23</v>
      </c>
      <c r="D39729">
        <v>26369.14</v>
      </c>
      <c r="E39729">
        <v>21</v>
      </c>
    </row>
    <row r="39730" spans="1:5" x14ac:dyDescent="0.35">
      <c r="A39730" s="1">
        <v>8905703490320</v>
      </c>
      <c r="B39730">
        <v>33</v>
      </c>
      <c r="C39730">
        <v>38</v>
      </c>
      <c r="D39730">
        <v>58611.63</v>
      </c>
      <c r="E39730">
        <v>36</v>
      </c>
    </row>
    <row r="39731" spans="1:5" x14ac:dyDescent="0.35">
      <c r="A39731" s="1">
        <v>8905703490337</v>
      </c>
      <c r="B39731">
        <v>80</v>
      </c>
      <c r="C39731">
        <v>93</v>
      </c>
      <c r="D39731">
        <v>167525.17000000001</v>
      </c>
      <c r="E39731">
        <v>87</v>
      </c>
    </row>
    <row r="39732" spans="1:5" x14ac:dyDescent="0.35">
      <c r="A39732" s="1">
        <v>8905703490344</v>
      </c>
      <c r="B39732">
        <v>101</v>
      </c>
      <c r="C39732">
        <v>113</v>
      </c>
      <c r="D39732">
        <v>185727.7</v>
      </c>
      <c r="E39732">
        <v>104</v>
      </c>
    </row>
    <row r="39733" spans="1:5" x14ac:dyDescent="0.35">
      <c r="A39733" s="1">
        <v>8905703490351</v>
      </c>
      <c r="B39733">
        <v>86</v>
      </c>
      <c r="C39733">
        <v>94</v>
      </c>
      <c r="D39733">
        <v>157090.9</v>
      </c>
      <c r="E39733">
        <v>88</v>
      </c>
    </row>
    <row r="39734" spans="1:5" x14ac:dyDescent="0.35">
      <c r="A39734" s="1">
        <v>8905703490368</v>
      </c>
      <c r="B39734">
        <v>47</v>
      </c>
      <c r="C39734">
        <v>53</v>
      </c>
      <c r="D39734">
        <v>84513.33</v>
      </c>
      <c r="E39734">
        <v>51</v>
      </c>
    </row>
    <row r="39735" spans="1:5" x14ac:dyDescent="0.35">
      <c r="A39735" s="1">
        <v>8905703490375</v>
      </c>
      <c r="B39735">
        <v>8</v>
      </c>
      <c r="C39735">
        <v>10</v>
      </c>
      <c r="D39735">
        <v>16165.34</v>
      </c>
      <c r="E39735">
        <v>10</v>
      </c>
    </row>
    <row r="39736" spans="1:5" x14ac:dyDescent="0.35">
      <c r="A39736" s="1">
        <v>8905703525848</v>
      </c>
      <c r="B39736">
        <v>25</v>
      </c>
      <c r="C39736">
        <v>29</v>
      </c>
      <c r="D39736">
        <v>39328.269999999997</v>
      </c>
      <c r="E39736">
        <v>23</v>
      </c>
    </row>
    <row r="39737" spans="1:5" x14ac:dyDescent="0.35">
      <c r="A39737" s="1">
        <v>8905703525855</v>
      </c>
      <c r="B39737">
        <v>78</v>
      </c>
      <c r="C39737">
        <v>86</v>
      </c>
      <c r="D39737">
        <v>145392.63</v>
      </c>
      <c r="E39737">
        <v>82</v>
      </c>
    </row>
    <row r="39738" spans="1:5" x14ac:dyDescent="0.35">
      <c r="A39738" s="1">
        <v>8905703525862</v>
      </c>
      <c r="B39738">
        <v>111</v>
      </c>
      <c r="C39738">
        <v>118</v>
      </c>
      <c r="D39738">
        <v>202754.96</v>
      </c>
      <c r="E39738">
        <v>117</v>
      </c>
    </row>
    <row r="39739" spans="1:5" x14ac:dyDescent="0.35">
      <c r="A39739" s="1">
        <v>8905703525879</v>
      </c>
      <c r="B39739">
        <v>93</v>
      </c>
      <c r="C39739">
        <v>100</v>
      </c>
      <c r="D39739">
        <v>160490.91</v>
      </c>
      <c r="E39739">
        <v>94</v>
      </c>
    </row>
    <row r="39740" spans="1:5" x14ac:dyDescent="0.35">
      <c r="A39740" s="1">
        <v>8905703525886</v>
      </c>
      <c r="B39740">
        <v>39</v>
      </c>
      <c r="C39740">
        <v>40</v>
      </c>
      <c r="D39740">
        <v>67145.36</v>
      </c>
      <c r="E39740">
        <v>40</v>
      </c>
    </row>
    <row r="39741" spans="1:5" x14ac:dyDescent="0.35">
      <c r="A39741" s="1">
        <v>8905703525893</v>
      </c>
      <c r="B39741">
        <v>1</v>
      </c>
      <c r="C39741">
        <v>1</v>
      </c>
      <c r="D39741">
        <v>1197.5</v>
      </c>
      <c r="E39741">
        <v>1</v>
      </c>
    </row>
    <row r="39742" spans="1:5" x14ac:dyDescent="0.35">
      <c r="A39742" s="1">
        <v>8905125005645</v>
      </c>
      <c r="B39742">
        <v>1</v>
      </c>
      <c r="C39742">
        <v>1</v>
      </c>
      <c r="D39742">
        <v>1031.43</v>
      </c>
      <c r="E39742">
        <v>1</v>
      </c>
    </row>
    <row r="39743" spans="1:5" x14ac:dyDescent="0.35">
      <c r="A39743" s="1">
        <v>8907842946256</v>
      </c>
      <c r="B39743">
        <v>1</v>
      </c>
      <c r="C39743">
        <v>1</v>
      </c>
      <c r="D39743">
        <v>819.68</v>
      </c>
      <c r="E39743">
        <v>1</v>
      </c>
    </row>
    <row r="39744" spans="1:5" x14ac:dyDescent="0.35">
      <c r="A39744" s="1">
        <v>8905703066761</v>
      </c>
      <c r="B39744">
        <v>7</v>
      </c>
      <c r="C39744">
        <v>7</v>
      </c>
      <c r="D39744">
        <v>8090.73</v>
      </c>
      <c r="E39744">
        <v>7</v>
      </c>
    </row>
    <row r="39745" spans="1:5" x14ac:dyDescent="0.35">
      <c r="A39745" s="1">
        <v>8905703066778</v>
      </c>
      <c r="B39745">
        <v>25</v>
      </c>
      <c r="C39745">
        <v>28</v>
      </c>
      <c r="D39745">
        <v>32244.080000000002</v>
      </c>
      <c r="E39745">
        <v>28</v>
      </c>
    </row>
    <row r="39746" spans="1:5" x14ac:dyDescent="0.35">
      <c r="A39746" s="1">
        <v>8905703066785</v>
      </c>
      <c r="B39746">
        <v>27</v>
      </c>
      <c r="C39746">
        <v>33</v>
      </c>
      <c r="D39746">
        <v>37380.800000000003</v>
      </c>
      <c r="E39746">
        <v>31</v>
      </c>
    </row>
    <row r="39747" spans="1:5" x14ac:dyDescent="0.35">
      <c r="A39747" s="1">
        <v>8905703066792</v>
      </c>
      <c r="B39747">
        <v>22</v>
      </c>
      <c r="C39747">
        <v>28</v>
      </c>
      <c r="D39747">
        <v>25035.32</v>
      </c>
      <c r="E39747">
        <v>24</v>
      </c>
    </row>
    <row r="39748" spans="1:5" x14ac:dyDescent="0.35">
      <c r="A39748" s="1">
        <v>8905703066808</v>
      </c>
      <c r="B39748">
        <v>20</v>
      </c>
      <c r="C39748">
        <v>23</v>
      </c>
      <c r="D39748">
        <v>25264.2</v>
      </c>
      <c r="E39748">
        <v>21</v>
      </c>
    </row>
    <row r="39749" spans="1:5" x14ac:dyDescent="0.35">
      <c r="A39749" s="1">
        <v>8905703065726</v>
      </c>
      <c r="B39749">
        <v>6</v>
      </c>
      <c r="C39749">
        <v>7</v>
      </c>
      <c r="D39749">
        <v>7878.16</v>
      </c>
      <c r="E39749">
        <v>7</v>
      </c>
    </row>
    <row r="39750" spans="1:5" x14ac:dyDescent="0.35">
      <c r="A39750" s="1">
        <v>8905703067195</v>
      </c>
      <c r="B39750">
        <v>3</v>
      </c>
      <c r="C39750">
        <v>4</v>
      </c>
      <c r="D39750">
        <v>4823.92</v>
      </c>
      <c r="E39750">
        <v>4</v>
      </c>
    </row>
    <row r="39751" spans="1:5" x14ac:dyDescent="0.35">
      <c r="A39751" s="1">
        <v>8905703067201</v>
      </c>
      <c r="B39751">
        <v>3</v>
      </c>
      <c r="C39751">
        <v>3</v>
      </c>
      <c r="D39751">
        <v>2992.5</v>
      </c>
      <c r="E39751">
        <v>3</v>
      </c>
    </row>
    <row r="39752" spans="1:5" x14ac:dyDescent="0.35">
      <c r="A39752" s="1">
        <v>8905703067218</v>
      </c>
      <c r="B39752">
        <v>19</v>
      </c>
      <c r="C39752">
        <v>19</v>
      </c>
      <c r="D39752">
        <v>20018.599999999999</v>
      </c>
      <c r="E39752">
        <v>19</v>
      </c>
    </row>
    <row r="39753" spans="1:5" x14ac:dyDescent="0.35">
      <c r="A39753" s="1">
        <v>8905703067225</v>
      </c>
      <c r="B39753">
        <v>12</v>
      </c>
      <c r="C39753">
        <v>13</v>
      </c>
      <c r="D39753">
        <v>14380.77</v>
      </c>
      <c r="E39753">
        <v>13</v>
      </c>
    </row>
    <row r="39754" spans="1:5" x14ac:dyDescent="0.35">
      <c r="A39754" s="1">
        <v>8905703067232</v>
      </c>
      <c r="B39754">
        <v>8</v>
      </c>
      <c r="C39754">
        <v>10</v>
      </c>
      <c r="D39754">
        <v>12209.6</v>
      </c>
      <c r="E39754">
        <v>10</v>
      </c>
    </row>
    <row r="39755" spans="1:5" x14ac:dyDescent="0.35">
      <c r="A39755" s="1">
        <v>8905703067249</v>
      </c>
      <c r="B39755">
        <v>3</v>
      </c>
      <c r="C39755">
        <v>4</v>
      </c>
      <c r="D39755">
        <v>5586</v>
      </c>
      <c r="E39755">
        <v>4</v>
      </c>
    </row>
    <row r="39756" spans="1:5" x14ac:dyDescent="0.35">
      <c r="A39756" s="1">
        <v>8905703069892</v>
      </c>
      <c r="B39756">
        <v>9</v>
      </c>
      <c r="C39756">
        <v>13</v>
      </c>
      <c r="D39756">
        <v>10892.71</v>
      </c>
      <c r="E39756">
        <v>9</v>
      </c>
    </row>
    <row r="39757" spans="1:5" x14ac:dyDescent="0.35">
      <c r="A39757" s="1">
        <v>8905703069908</v>
      </c>
      <c r="B39757">
        <v>8</v>
      </c>
      <c r="C39757">
        <v>8</v>
      </c>
      <c r="D39757">
        <v>9516.33</v>
      </c>
      <c r="E39757">
        <v>8</v>
      </c>
    </row>
    <row r="39758" spans="1:5" x14ac:dyDescent="0.35">
      <c r="A39758" s="1">
        <v>8905703069915</v>
      </c>
      <c r="B39758">
        <v>40</v>
      </c>
      <c r="C39758">
        <v>43</v>
      </c>
      <c r="D39758">
        <v>42744.93</v>
      </c>
      <c r="E39758">
        <v>43</v>
      </c>
    </row>
    <row r="39759" spans="1:5" x14ac:dyDescent="0.35">
      <c r="A39759" s="1">
        <v>8905703069922</v>
      </c>
      <c r="B39759">
        <v>25</v>
      </c>
      <c r="C39759">
        <v>26</v>
      </c>
      <c r="D39759">
        <v>27426.14</v>
      </c>
      <c r="E39759">
        <v>24</v>
      </c>
    </row>
    <row r="39760" spans="1:5" x14ac:dyDescent="0.35">
      <c r="A39760" s="1">
        <v>8905703069939</v>
      </c>
      <c r="B39760">
        <v>9</v>
      </c>
      <c r="C39760">
        <v>9</v>
      </c>
      <c r="D39760">
        <v>9666.49</v>
      </c>
      <c r="E39760">
        <v>9</v>
      </c>
    </row>
    <row r="39761" spans="1:5" x14ac:dyDescent="0.35">
      <c r="A39761" s="1">
        <v>8905703069946</v>
      </c>
      <c r="B39761">
        <v>6</v>
      </c>
      <c r="C39761">
        <v>6</v>
      </c>
      <c r="D39761">
        <v>6581.11</v>
      </c>
      <c r="E39761">
        <v>6</v>
      </c>
    </row>
    <row r="39762" spans="1:5" x14ac:dyDescent="0.35">
      <c r="A39762" s="1">
        <v>8907842596697</v>
      </c>
      <c r="B39762">
        <v>1</v>
      </c>
      <c r="C39762">
        <v>1</v>
      </c>
      <c r="D39762">
        <v>747.5</v>
      </c>
      <c r="E39762">
        <v>1</v>
      </c>
    </row>
    <row r="39763" spans="1:5" x14ac:dyDescent="0.35">
      <c r="A39763" s="1">
        <v>8907842652447</v>
      </c>
      <c r="B39763">
        <v>1</v>
      </c>
      <c r="C39763">
        <v>1</v>
      </c>
      <c r="D39763">
        <v>803.45</v>
      </c>
      <c r="E39763">
        <v>1</v>
      </c>
    </row>
    <row r="39764" spans="1:5" x14ac:dyDescent="0.35">
      <c r="A39764" s="1">
        <v>8905125387666</v>
      </c>
      <c r="B39764">
        <v>1</v>
      </c>
      <c r="C39764">
        <v>1</v>
      </c>
      <c r="D39764">
        <v>797.5</v>
      </c>
      <c r="E39764">
        <v>1</v>
      </c>
    </row>
    <row r="39765" spans="1:5" x14ac:dyDescent="0.35">
      <c r="A39765" s="1">
        <v>8905125387673</v>
      </c>
      <c r="B39765">
        <v>1</v>
      </c>
      <c r="C39765">
        <v>1</v>
      </c>
      <c r="D39765">
        <v>957</v>
      </c>
      <c r="E39765">
        <v>1</v>
      </c>
    </row>
    <row r="39766" spans="1:5" x14ac:dyDescent="0.35">
      <c r="A39766" s="1">
        <v>8905125387680</v>
      </c>
      <c r="B39766">
        <v>4</v>
      </c>
      <c r="C39766">
        <v>6</v>
      </c>
      <c r="D39766">
        <v>5461.49</v>
      </c>
      <c r="E39766">
        <v>6</v>
      </c>
    </row>
    <row r="39767" spans="1:5" x14ac:dyDescent="0.35">
      <c r="A39767" s="1">
        <v>8905125387697</v>
      </c>
      <c r="B39767">
        <v>4</v>
      </c>
      <c r="C39767">
        <v>6</v>
      </c>
      <c r="D39767">
        <v>5008.74</v>
      </c>
      <c r="E39767">
        <v>6</v>
      </c>
    </row>
    <row r="39768" spans="1:5" x14ac:dyDescent="0.35">
      <c r="A39768" s="1">
        <v>8905125387703</v>
      </c>
      <c r="B39768">
        <v>1</v>
      </c>
      <c r="C39768">
        <v>2</v>
      </c>
      <c r="D39768">
        <v>1914</v>
      </c>
      <c r="E39768">
        <v>2</v>
      </c>
    </row>
    <row r="39769" spans="1:5" x14ac:dyDescent="0.35">
      <c r="A39769" s="1">
        <v>8905125387604</v>
      </c>
      <c r="B39769">
        <v>1</v>
      </c>
      <c r="C39769">
        <v>1</v>
      </c>
      <c r="D39769">
        <v>797.5</v>
      </c>
      <c r="E39769">
        <v>1</v>
      </c>
    </row>
    <row r="39770" spans="1:5" x14ac:dyDescent="0.35">
      <c r="A39770" s="1">
        <v>8905125387628</v>
      </c>
      <c r="B39770">
        <v>3</v>
      </c>
      <c r="C39770">
        <v>3</v>
      </c>
      <c r="D39770">
        <v>2479.6999999999998</v>
      </c>
      <c r="E39770">
        <v>3</v>
      </c>
    </row>
    <row r="39771" spans="1:5" x14ac:dyDescent="0.35">
      <c r="A39771" s="1">
        <v>8905125387635</v>
      </c>
      <c r="B39771">
        <v>1</v>
      </c>
      <c r="C39771">
        <v>2</v>
      </c>
      <c r="D39771">
        <v>1914</v>
      </c>
      <c r="E39771">
        <v>2</v>
      </c>
    </row>
    <row r="39772" spans="1:5" x14ac:dyDescent="0.35">
      <c r="A39772" s="1">
        <v>8905125387642</v>
      </c>
      <c r="B39772">
        <v>3</v>
      </c>
      <c r="C39772">
        <v>4</v>
      </c>
      <c r="D39772">
        <v>3509</v>
      </c>
      <c r="E39772">
        <v>4</v>
      </c>
    </row>
    <row r="39773" spans="1:5" x14ac:dyDescent="0.35">
      <c r="A39773" s="1">
        <v>8907599981081</v>
      </c>
      <c r="B39773">
        <v>1</v>
      </c>
      <c r="C39773">
        <v>1</v>
      </c>
      <c r="D39773">
        <v>805.54</v>
      </c>
      <c r="E39773">
        <v>1</v>
      </c>
    </row>
    <row r="39774" spans="1:5" x14ac:dyDescent="0.35">
      <c r="A39774" s="1">
        <v>8907599931420</v>
      </c>
      <c r="B39774">
        <v>1</v>
      </c>
      <c r="C39774">
        <v>3</v>
      </c>
      <c r="D39774">
        <v>848.29</v>
      </c>
      <c r="E39774">
        <v>1</v>
      </c>
    </row>
    <row r="39775" spans="1:5" x14ac:dyDescent="0.35">
      <c r="A39775" s="1">
        <v>8907842260758</v>
      </c>
      <c r="B39775">
        <v>1</v>
      </c>
      <c r="C39775">
        <v>1</v>
      </c>
      <c r="D39775">
        <v>760.63</v>
      </c>
      <c r="E39775">
        <v>1</v>
      </c>
    </row>
    <row r="39776" spans="1:5" x14ac:dyDescent="0.35">
      <c r="A39776" s="1">
        <v>8907599905230</v>
      </c>
      <c r="B39776">
        <v>1</v>
      </c>
      <c r="C39776">
        <v>1</v>
      </c>
      <c r="D39776">
        <v>841.96</v>
      </c>
      <c r="E39776">
        <v>1</v>
      </c>
    </row>
    <row r="39777" spans="1:5" x14ac:dyDescent="0.35">
      <c r="A39777" s="1">
        <v>8907842682178</v>
      </c>
      <c r="B39777">
        <v>2</v>
      </c>
      <c r="C39777">
        <v>2</v>
      </c>
      <c r="D39777">
        <v>1263.75</v>
      </c>
      <c r="E39777">
        <v>2</v>
      </c>
    </row>
    <row r="39778" spans="1:5" x14ac:dyDescent="0.35">
      <c r="A39778" s="1">
        <v>8907842585455</v>
      </c>
      <c r="B39778">
        <v>1</v>
      </c>
      <c r="C39778">
        <v>1</v>
      </c>
      <c r="D39778">
        <v>834.42</v>
      </c>
      <c r="E39778">
        <v>1</v>
      </c>
    </row>
    <row r="39779" spans="1:5" x14ac:dyDescent="0.35">
      <c r="A39779" s="1">
        <v>8909114074834</v>
      </c>
      <c r="B39779">
        <v>2</v>
      </c>
      <c r="C39779">
        <v>2</v>
      </c>
      <c r="D39779">
        <v>4998</v>
      </c>
      <c r="E39779">
        <v>2</v>
      </c>
    </row>
    <row r="39780" spans="1:5" x14ac:dyDescent="0.35">
      <c r="A39780" s="1">
        <v>8909114074841</v>
      </c>
      <c r="B39780">
        <v>14</v>
      </c>
      <c r="C39780">
        <v>15</v>
      </c>
      <c r="D39780">
        <v>37851.19</v>
      </c>
      <c r="E39780">
        <v>15</v>
      </c>
    </row>
    <row r="39781" spans="1:5" x14ac:dyDescent="0.35">
      <c r="A39781" s="1">
        <v>8909114074858</v>
      </c>
      <c r="B39781">
        <v>9</v>
      </c>
      <c r="C39781">
        <v>9</v>
      </c>
      <c r="D39781">
        <v>22763.86</v>
      </c>
      <c r="E39781">
        <v>9</v>
      </c>
    </row>
    <row r="39782" spans="1:5" x14ac:dyDescent="0.35">
      <c r="A39782" s="1">
        <v>8909114074865</v>
      </c>
      <c r="B39782">
        <v>10</v>
      </c>
      <c r="C39782">
        <v>10</v>
      </c>
      <c r="D39782">
        <v>25505.94</v>
      </c>
      <c r="E39782">
        <v>10</v>
      </c>
    </row>
    <row r="39783" spans="1:5" x14ac:dyDescent="0.35">
      <c r="A39783" s="1">
        <v>8909114074872</v>
      </c>
      <c r="B39783">
        <v>11</v>
      </c>
      <c r="C39783">
        <v>11</v>
      </c>
      <c r="D39783">
        <v>27736.46</v>
      </c>
      <c r="E39783">
        <v>11</v>
      </c>
    </row>
    <row r="39784" spans="1:5" x14ac:dyDescent="0.35">
      <c r="A39784" s="1">
        <v>8909114224000</v>
      </c>
      <c r="B39784">
        <v>2</v>
      </c>
      <c r="C39784">
        <v>2</v>
      </c>
      <c r="D39784">
        <v>4771.84</v>
      </c>
      <c r="E39784">
        <v>2</v>
      </c>
    </row>
    <row r="39785" spans="1:5" x14ac:dyDescent="0.35">
      <c r="A39785" s="1">
        <v>8909114224017</v>
      </c>
      <c r="B39785">
        <v>21</v>
      </c>
      <c r="C39785">
        <v>21</v>
      </c>
      <c r="D39785">
        <v>53104.05</v>
      </c>
      <c r="E39785">
        <v>21</v>
      </c>
    </row>
    <row r="39786" spans="1:5" x14ac:dyDescent="0.35">
      <c r="A39786" s="1">
        <v>8909114224024</v>
      </c>
      <c r="B39786">
        <v>19</v>
      </c>
      <c r="C39786">
        <v>20</v>
      </c>
      <c r="D39786">
        <v>46418.39</v>
      </c>
      <c r="E39786">
        <v>18</v>
      </c>
    </row>
    <row r="39787" spans="1:5" x14ac:dyDescent="0.35">
      <c r="A39787" s="1">
        <v>8909114224031</v>
      </c>
      <c r="B39787">
        <v>18</v>
      </c>
      <c r="C39787">
        <v>21</v>
      </c>
      <c r="D39787">
        <v>42371.69</v>
      </c>
      <c r="E39787">
        <v>17</v>
      </c>
    </row>
    <row r="39788" spans="1:5" x14ac:dyDescent="0.35">
      <c r="A39788" s="1">
        <v>8909114224048</v>
      </c>
      <c r="B39788">
        <v>7</v>
      </c>
      <c r="C39788">
        <v>7</v>
      </c>
      <c r="D39788">
        <v>17356.63</v>
      </c>
      <c r="E39788">
        <v>7</v>
      </c>
    </row>
    <row r="39789" spans="1:5" x14ac:dyDescent="0.35">
      <c r="A39789" s="1">
        <v>8907842577092</v>
      </c>
      <c r="B39789">
        <v>1</v>
      </c>
      <c r="C39789">
        <v>1</v>
      </c>
      <c r="D39789">
        <v>707.66</v>
      </c>
      <c r="E39789">
        <v>1</v>
      </c>
    </row>
    <row r="39790" spans="1:5" x14ac:dyDescent="0.35">
      <c r="A39790" s="1">
        <v>8907842577108</v>
      </c>
      <c r="B39790">
        <v>1</v>
      </c>
      <c r="C39790">
        <v>1</v>
      </c>
      <c r="D39790">
        <v>766.38</v>
      </c>
      <c r="E39790">
        <v>1</v>
      </c>
    </row>
    <row r="39791" spans="1:5" x14ac:dyDescent="0.35">
      <c r="A39791" s="1">
        <v>8907842575562</v>
      </c>
      <c r="B39791">
        <v>2</v>
      </c>
      <c r="C39791">
        <v>2</v>
      </c>
      <c r="D39791">
        <v>1518.21</v>
      </c>
      <c r="E39791">
        <v>2</v>
      </c>
    </row>
    <row r="39792" spans="1:5" x14ac:dyDescent="0.35">
      <c r="A39792" s="1">
        <v>8907842575579</v>
      </c>
      <c r="B39792">
        <v>1</v>
      </c>
      <c r="C39792">
        <v>1</v>
      </c>
      <c r="D39792">
        <v>743.3</v>
      </c>
      <c r="E39792">
        <v>1</v>
      </c>
    </row>
    <row r="39793" spans="1:5" x14ac:dyDescent="0.35">
      <c r="A39793" s="1">
        <v>8907842585745</v>
      </c>
      <c r="B39793">
        <v>1</v>
      </c>
      <c r="C39793">
        <v>1</v>
      </c>
      <c r="D39793">
        <v>747.5</v>
      </c>
      <c r="E39793">
        <v>1</v>
      </c>
    </row>
    <row r="39794" spans="1:5" x14ac:dyDescent="0.35">
      <c r="A39794" s="1">
        <v>8907842583000</v>
      </c>
      <c r="B39794">
        <v>1</v>
      </c>
      <c r="C39794">
        <v>1</v>
      </c>
      <c r="D39794">
        <v>1256.5</v>
      </c>
      <c r="E39794">
        <v>1</v>
      </c>
    </row>
    <row r="39795" spans="1:5" x14ac:dyDescent="0.35">
      <c r="A39795" s="1">
        <v>8907842583017</v>
      </c>
      <c r="B39795">
        <v>2</v>
      </c>
      <c r="C39795">
        <v>2</v>
      </c>
      <c r="D39795">
        <v>1787.7</v>
      </c>
      <c r="E39795">
        <v>2</v>
      </c>
    </row>
    <row r="39796" spans="1:5" x14ac:dyDescent="0.35">
      <c r="A39796" s="1">
        <v>8907842582775</v>
      </c>
      <c r="B39796">
        <v>1</v>
      </c>
      <c r="C39796">
        <v>1</v>
      </c>
      <c r="D39796">
        <v>897.5</v>
      </c>
      <c r="E39796">
        <v>1</v>
      </c>
    </row>
    <row r="39797" spans="1:5" x14ac:dyDescent="0.35">
      <c r="A39797" s="1">
        <v>8907842582935</v>
      </c>
      <c r="B39797">
        <v>1</v>
      </c>
      <c r="C39797">
        <v>1</v>
      </c>
      <c r="D39797">
        <v>848.84</v>
      </c>
      <c r="E39797">
        <v>1</v>
      </c>
    </row>
    <row r="39798" spans="1:5" x14ac:dyDescent="0.35">
      <c r="A39798" s="1">
        <v>8907842582942</v>
      </c>
      <c r="B39798">
        <v>1</v>
      </c>
      <c r="C39798">
        <v>1</v>
      </c>
      <c r="D39798">
        <v>695.07</v>
      </c>
      <c r="E39798">
        <v>1</v>
      </c>
    </row>
    <row r="39799" spans="1:5" x14ac:dyDescent="0.35">
      <c r="A39799" s="1">
        <v>8907842582959</v>
      </c>
      <c r="B39799">
        <v>1</v>
      </c>
      <c r="C39799">
        <v>1</v>
      </c>
      <c r="D39799">
        <v>897.5</v>
      </c>
      <c r="E39799">
        <v>1</v>
      </c>
    </row>
    <row r="39800" spans="1:5" x14ac:dyDescent="0.35">
      <c r="A39800" s="1">
        <v>8907842716828</v>
      </c>
      <c r="B39800">
        <v>1</v>
      </c>
      <c r="C39800">
        <v>1</v>
      </c>
      <c r="D39800">
        <v>642.01</v>
      </c>
      <c r="E39800">
        <v>1</v>
      </c>
    </row>
    <row r="39801" spans="1:5" x14ac:dyDescent="0.35">
      <c r="A39801" s="1">
        <v>8907842355898</v>
      </c>
      <c r="B39801">
        <v>1</v>
      </c>
      <c r="C39801">
        <v>1</v>
      </c>
      <c r="D39801">
        <v>857.19</v>
      </c>
      <c r="E39801">
        <v>1</v>
      </c>
    </row>
    <row r="39802" spans="1:5" x14ac:dyDescent="0.35">
      <c r="A39802" s="1">
        <v>8907842355904</v>
      </c>
      <c r="B39802">
        <v>2</v>
      </c>
      <c r="C39802">
        <v>2</v>
      </c>
      <c r="D39802">
        <v>1761.88</v>
      </c>
      <c r="E39802">
        <v>2</v>
      </c>
    </row>
    <row r="39803" spans="1:5" x14ac:dyDescent="0.35">
      <c r="A39803" s="1">
        <v>8907842355911</v>
      </c>
      <c r="B39803">
        <v>3</v>
      </c>
      <c r="C39803">
        <v>3</v>
      </c>
      <c r="D39803">
        <v>3341.43</v>
      </c>
      <c r="E39803">
        <v>3</v>
      </c>
    </row>
    <row r="39804" spans="1:5" x14ac:dyDescent="0.35">
      <c r="A39804" s="1">
        <v>8907842355928</v>
      </c>
      <c r="B39804">
        <v>1</v>
      </c>
      <c r="C39804">
        <v>1</v>
      </c>
      <c r="D39804">
        <v>1595</v>
      </c>
      <c r="E39804">
        <v>1</v>
      </c>
    </row>
    <row r="39805" spans="1:5" x14ac:dyDescent="0.35">
      <c r="A39805" s="1">
        <v>8907842262080</v>
      </c>
      <c r="B39805">
        <v>1</v>
      </c>
      <c r="C39805">
        <v>1</v>
      </c>
      <c r="D39805">
        <v>797.5</v>
      </c>
      <c r="E39805">
        <v>1</v>
      </c>
    </row>
    <row r="39806" spans="1:5" x14ac:dyDescent="0.35">
      <c r="A39806" s="1">
        <v>8907842262097</v>
      </c>
      <c r="B39806">
        <v>1</v>
      </c>
      <c r="C39806">
        <v>1</v>
      </c>
      <c r="D39806">
        <v>531.66999999999996</v>
      </c>
      <c r="E39806">
        <v>1</v>
      </c>
    </row>
    <row r="39807" spans="1:5" x14ac:dyDescent="0.35">
      <c r="A39807" s="1">
        <v>8907842262172</v>
      </c>
      <c r="B39807">
        <v>1</v>
      </c>
      <c r="C39807">
        <v>1</v>
      </c>
      <c r="D39807">
        <v>957</v>
      </c>
      <c r="E39807">
        <v>1</v>
      </c>
    </row>
    <row r="39808" spans="1:5" x14ac:dyDescent="0.35">
      <c r="A39808" s="1">
        <v>8907842355966</v>
      </c>
      <c r="B39808">
        <v>1</v>
      </c>
      <c r="C39808">
        <v>1</v>
      </c>
      <c r="D39808">
        <v>809.68</v>
      </c>
      <c r="E39808">
        <v>1</v>
      </c>
    </row>
    <row r="39809" spans="1:5" x14ac:dyDescent="0.35">
      <c r="A39809" s="1">
        <v>8907842326560</v>
      </c>
      <c r="B39809">
        <v>1</v>
      </c>
      <c r="C39809">
        <v>1</v>
      </c>
      <c r="D39809">
        <v>797.5</v>
      </c>
      <c r="E39809">
        <v>1</v>
      </c>
    </row>
    <row r="39810" spans="1:5" x14ac:dyDescent="0.35">
      <c r="A39810" s="1">
        <v>8907842326584</v>
      </c>
      <c r="B39810">
        <v>1</v>
      </c>
      <c r="C39810">
        <v>1</v>
      </c>
      <c r="D39810">
        <v>834.42</v>
      </c>
      <c r="E39810">
        <v>1</v>
      </c>
    </row>
    <row r="39811" spans="1:5" x14ac:dyDescent="0.35">
      <c r="A39811" s="1">
        <v>8907842259240</v>
      </c>
      <c r="B39811">
        <v>1</v>
      </c>
      <c r="C39811">
        <v>1</v>
      </c>
      <c r="D39811">
        <v>1766.63</v>
      </c>
      <c r="E39811">
        <v>1</v>
      </c>
    </row>
    <row r="39812" spans="1:5" x14ac:dyDescent="0.35">
      <c r="A39812" s="1">
        <v>8907842326393</v>
      </c>
      <c r="B39812">
        <v>1</v>
      </c>
      <c r="C39812">
        <v>1</v>
      </c>
      <c r="D39812">
        <v>831.92</v>
      </c>
      <c r="E39812">
        <v>1</v>
      </c>
    </row>
    <row r="39813" spans="1:5" x14ac:dyDescent="0.35">
      <c r="A39813" s="1">
        <v>8907842326409</v>
      </c>
      <c r="B39813">
        <v>1</v>
      </c>
      <c r="C39813">
        <v>1</v>
      </c>
      <c r="D39813">
        <v>939.05</v>
      </c>
      <c r="E39813">
        <v>1</v>
      </c>
    </row>
    <row r="39814" spans="1:5" x14ac:dyDescent="0.35">
      <c r="A39814" s="1">
        <v>8907599930812</v>
      </c>
      <c r="B39814">
        <v>1</v>
      </c>
      <c r="C39814">
        <v>1</v>
      </c>
      <c r="D39814">
        <v>531.66999999999996</v>
      </c>
      <c r="E39814">
        <v>1</v>
      </c>
    </row>
    <row r="39815" spans="1:5" x14ac:dyDescent="0.35">
      <c r="A39815" s="1">
        <v>8907599985720</v>
      </c>
      <c r="B39815">
        <v>1</v>
      </c>
      <c r="C39815">
        <v>1</v>
      </c>
      <c r="D39815">
        <v>853.29</v>
      </c>
      <c r="E39815">
        <v>1</v>
      </c>
    </row>
    <row r="39816" spans="1:5" x14ac:dyDescent="0.35">
      <c r="A39816" s="1">
        <v>8907599005749</v>
      </c>
      <c r="B39816">
        <v>1</v>
      </c>
      <c r="C39816">
        <v>1</v>
      </c>
      <c r="D39816">
        <v>595</v>
      </c>
      <c r="E39816">
        <v>1</v>
      </c>
    </row>
    <row r="39817" spans="1:5" x14ac:dyDescent="0.35">
      <c r="A39817" s="1">
        <v>8907599959714</v>
      </c>
      <c r="B39817">
        <v>7</v>
      </c>
      <c r="C39817">
        <v>9</v>
      </c>
      <c r="D39817">
        <v>8807.9699999999993</v>
      </c>
      <c r="E39817">
        <v>9</v>
      </c>
    </row>
    <row r="39818" spans="1:5" x14ac:dyDescent="0.35">
      <c r="A39818" s="1">
        <v>8907842344502</v>
      </c>
      <c r="B39818">
        <v>1</v>
      </c>
      <c r="C39818">
        <v>1</v>
      </c>
      <c r="D39818">
        <v>1798</v>
      </c>
      <c r="E39818">
        <v>1</v>
      </c>
    </row>
    <row r="39819" spans="1:5" x14ac:dyDescent="0.35">
      <c r="A39819" s="1">
        <v>8907842344519</v>
      </c>
      <c r="B39819">
        <v>1</v>
      </c>
      <c r="C39819">
        <v>1</v>
      </c>
      <c r="D39819">
        <v>1798</v>
      </c>
      <c r="E39819">
        <v>1</v>
      </c>
    </row>
    <row r="39820" spans="1:5" x14ac:dyDescent="0.35">
      <c r="A39820" s="1">
        <v>8907842344526</v>
      </c>
      <c r="B39820">
        <v>2</v>
      </c>
      <c r="C39820">
        <v>2</v>
      </c>
      <c r="D39820">
        <v>4495</v>
      </c>
      <c r="E39820">
        <v>2</v>
      </c>
    </row>
    <row r="39821" spans="1:5" x14ac:dyDescent="0.35">
      <c r="A39821" s="1">
        <v>8907842344533</v>
      </c>
      <c r="B39821">
        <v>1</v>
      </c>
      <c r="C39821">
        <v>1</v>
      </c>
      <c r="D39821">
        <v>2247.5</v>
      </c>
      <c r="E39821">
        <v>1</v>
      </c>
    </row>
    <row r="39822" spans="1:5" x14ac:dyDescent="0.35">
      <c r="A39822" s="1">
        <v>8907842344458</v>
      </c>
      <c r="B39822">
        <v>2</v>
      </c>
      <c r="C39822">
        <v>2</v>
      </c>
      <c r="D39822">
        <v>4495</v>
      </c>
      <c r="E39822">
        <v>2</v>
      </c>
    </row>
    <row r="39823" spans="1:5" x14ac:dyDescent="0.35">
      <c r="A39823" s="1">
        <v>8907842327345</v>
      </c>
      <c r="B39823">
        <v>1</v>
      </c>
      <c r="C39823">
        <v>1</v>
      </c>
      <c r="D39823">
        <v>2247.5</v>
      </c>
      <c r="E39823">
        <v>1</v>
      </c>
    </row>
    <row r="39824" spans="1:5" x14ac:dyDescent="0.35">
      <c r="A39824" s="1">
        <v>8907842327352</v>
      </c>
      <c r="B39824">
        <v>1</v>
      </c>
      <c r="C39824">
        <v>1</v>
      </c>
      <c r="D39824">
        <v>2247.5</v>
      </c>
      <c r="E39824">
        <v>1</v>
      </c>
    </row>
    <row r="39825" spans="1:5" x14ac:dyDescent="0.35">
      <c r="A39825" s="1">
        <v>8907842327369</v>
      </c>
      <c r="B39825">
        <v>8</v>
      </c>
      <c r="C39825">
        <v>9</v>
      </c>
      <c r="D39825">
        <v>20227.5</v>
      </c>
      <c r="E39825">
        <v>9</v>
      </c>
    </row>
    <row r="39826" spans="1:5" x14ac:dyDescent="0.35">
      <c r="A39826" s="1">
        <v>8907842327376</v>
      </c>
      <c r="B39826">
        <v>1</v>
      </c>
      <c r="C39826">
        <v>1</v>
      </c>
      <c r="D39826">
        <v>2247.5</v>
      </c>
      <c r="E39826">
        <v>1</v>
      </c>
    </row>
    <row r="39827" spans="1:5" x14ac:dyDescent="0.35">
      <c r="A39827" s="1">
        <v>8907842327383</v>
      </c>
      <c r="B39827">
        <v>1</v>
      </c>
      <c r="C39827">
        <v>1</v>
      </c>
      <c r="D39827">
        <v>2247.5</v>
      </c>
      <c r="E39827">
        <v>1</v>
      </c>
    </row>
    <row r="39828" spans="1:5" x14ac:dyDescent="0.35">
      <c r="A39828" s="1">
        <v>8907842327390</v>
      </c>
      <c r="B39828">
        <v>1</v>
      </c>
      <c r="C39828">
        <v>1</v>
      </c>
      <c r="D39828">
        <v>2472.5</v>
      </c>
      <c r="E39828">
        <v>1</v>
      </c>
    </row>
    <row r="39829" spans="1:5" x14ac:dyDescent="0.35">
      <c r="A39829" s="1">
        <v>8907842327178</v>
      </c>
      <c r="B39829">
        <v>1</v>
      </c>
      <c r="C39829">
        <v>1</v>
      </c>
      <c r="D39829">
        <v>1598</v>
      </c>
      <c r="E39829">
        <v>1</v>
      </c>
    </row>
    <row r="39830" spans="1:5" x14ac:dyDescent="0.35">
      <c r="A39830" s="1">
        <v>8907842327208</v>
      </c>
      <c r="B39830">
        <v>1</v>
      </c>
      <c r="C39830">
        <v>1</v>
      </c>
      <c r="D39830">
        <v>1997.5</v>
      </c>
      <c r="E39830">
        <v>1</v>
      </c>
    </row>
    <row r="39831" spans="1:5" x14ac:dyDescent="0.35">
      <c r="A39831" s="1">
        <v>8907842743602</v>
      </c>
      <c r="B39831">
        <v>1</v>
      </c>
      <c r="C39831">
        <v>1</v>
      </c>
      <c r="D39831">
        <v>2247.5</v>
      </c>
      <c r="E39831">
        <v>1</v>
      </c>
    </row>
    <row r="39832" spans="1:5" x14ac:dyDescent="0.35">
      <c r="A39832" s="1">
        <v>8907842743657</v>
      </c>
      <c r="B39832">
        <v>1</v>
      </c>
      <c r="C39832">
        <v>1</v>
      </c>
      <c r="D39832">
        <v>2472.5</v>
      </c>
      <c r="E39832">
        <v>1</v>
      </c>
    </row>
    <row r="39833" spans="1:5" x14ac:dyDescent="0.35">
      <c r="A39833" s="1">
        <v>8907842201263</v>
      </c>
      <c r="B39833">
        <v>1</v>
      </c>
      <c r="C39833">
        <v>1</v>
      </c>
      <c r="D39833">
        <v>2697</v>
      </c>
      <c r="E39833">
        <v>1</v>
      </c>
    </row>
    <row r="39834" spans="1:5" x14ac:dyDescent="0.35">
      <c r="A39834" s="1">
        <v>8907842201324</v>
      </c>
      <c r="B39834">
        <v>1</v>
      </c>
      <c r="C39834">
        <v>1</v>
      </c>
      <c r="D39834">
        <v>1798</v>
      </c>
      <c r="E39834">
        <v>1</v>
      </c>
    </row>
    <row r="39835" spans="1:5" x14ac:dyDescent="0.35">
      <c r="A39835" s="1">
        <v>8907842201331</v>
      </c>
      <c r="B39835">
        <v>3</v>
      </c>
      <c r="C39835">
        <v>4</v>
      </c>
      <c r="D39835">
        <v>4495</v>
      </c>
      <c r="E39835">
        <v>2</v>
      </c>
    </row>
    <row r="39836" spans="1:5" x14ac:dyDescent="0.35">
      <c r="A39836" s="1">
        <v>8907842201348</v>
      </c>
      <c r="B39836">
        <v>1</v>
      </c>
      <c r="C39836">
        <v>1</v>
      </c>
      <c r="D39836">
        <v>2247.5</v>
      </c>
      <c r="E39836">
        <v>1</v>
      </c>
    </row>
    <row r="39837" spans="1:5" x14ac:dyDescent="0.35">
      <c r="A39837" s="1">
        <v>8907842201355</v>
      </c>
      <c r="B39837">
        <v>2</v>
      </c>
      <c r="C39837">
        <v>2</v>
      </c>
      <c r="D39837">
        <v>4045.5</v>
      </c>
      <c r="E39837">
        <v>2</v>
      </c>
    </row>
    <row r="39838" spans="1:5" x14ac:dyDescent="0.35">
      <c r="A39838" s="1">
        <v>8907842326997</v>
      </c>
      <c r="B39838">
        <v>1</v>
      </c>
      <c r="C39838">
        <v>1</v>
      </c>
      <c r="D39838">
        <v>1997.5</v>
      </c>
      <c r="E39838">
        <v>1</v>
      </c>
    </row>
    <row r="39839" spans="1:5" x14ac:dyDescent="0.35">
      <c r="A39839" s="1">
        <v>8907842327017</v>
      </c>
      <c r="B39839">
        <v>2</v>
      </c>
      <c r="C39839">
        <v>2</v>
      </c>
      <c r="D39839">
        <v>3595.5</v>
      </c>
      <c r="E39839">
        <v>2</v>
      </c>
    </row>
    <row r="39840" spans="1:5" x14ac:dyDescent="0.35">
      <c r="A39840" s="1">
        <v>8907842327024</v>
      </c>
      <c r="B39840">
        <v>1</v>
      </c>
      <c r="C39840">
        <v>1</v>
      </c>
      <c r="D39840">
        <v>1598</v>
      </c>
      <c r="E39840">
        <v>1</v>
      </c>
    </row>
    <row r="39841" spans="1:5" x14ac:dyDescent="0.35">
      <c r="A39841" s="1">
        <v>8907842327031</v>
      </c>
      <c r="B39841">
        <v>1</v>
      </c>
      <c r="C39841">
        <v>1</v>
      </c>
      <c r="D39841">
        <v>1758</v>
      </c>
      <c r="E39841">
        <v>1</v>
      </c>
    </row>
    <row r="39842" spans="1:5" x14ac:dyDescent="0.35">
      <c r="A39842" s="1">
        <v>8907842327062</v>
      </c>
      <c r="B39842">
        <v>1</v>
      </c>
      <c r="C39842">
        <v>1</v>
      </c>
      <c r="D39842">
        <v>1997.5</v>
      </c>
      <c r="E39842">
        <v>1</v>
      </c>
    </row>
    <row r="39843" spans="1:5" x14ac:dyDescent="0.35">
      <c r="A39843" s="1">
        <v>8907842327079</v>
      </c>
      <c r="B39843">
        <v>1</v>
      </c>
      <c r="C39843">
        <v>1</v>
      </c>
      <c r="D39843">
        <v>1598</v>
      </c>
      <c r="E39843">
        <v>1</v>
      </c>
    </row>
    <row r="39844" spans="1:5" x14ac:dyDescent="0.35">
      <c r="A39844" s="1">
        <v>8907842327093</v>
      </c>
      <c r="B39844">
        <v>1</v>
      </c>
      <c r="C39844">
        <v>1</v>
      </c>
      <c r="D39844">
        <v>2197.5</v>
      </c>
      <c r="E39844">
        <v>1</v>
      </c>
    </row>
    <row r="39845" spans="1:5" x14ac:dyDescent="0.35">
      <c r="A39845" s="1">
        <v>8907842199539</v>
      </c>
      <c r="B39845">
        <v>1</v>
      </c>
      <c r="C39845">
        <v>1</v>
      </c>
      <c r="D39845">
        <v>1998</v>
      </c>
      <c r="E39845">
        <v>1</v>
      </c>
    </row>
    <row r="39846" spans="1:5" x14ac:dyDescent="0.35">
      <c r="A39846" s="1">
        <v>8907842199553</v>
      </c>
      <c r="B39846">
        <v>3</v>
      </c>
      <c r="C39846">
        <v>3</v>
      </c>
      <c r="D39846">
        <v>6993</v>
      </c>
      <c r="E39846">
        <v>3</v>
      </c>
    </row>
    <row r="39847" spans="1:5" x14ac:dyDescent="0.35">
      <c r="A39847" s="1">
        <v>8907842199560</v>
      </c>
      <c r="B39847">
        <v>1</v>
      </c>
      <c r="C39847">
        <v>1</v>
      </c>
      <c r="D39847">
        <v>1998</v>
      </c>
      <c r="E39847">
        <v>1</v>
      </c>
    </row>
    <row r="39848" spans="1:5" x14ac:dyDescent="0.35">
      <c r="A39848" s="1">
        <v>8907842199577</v>
      </c>
      <c r="B39848">
        <v>1</v>
      </c>
      <c r="C39848">
        <v>1</v>
      </c>
      <c r="D39848">
        <v>1998</v>
      </c>
      <c r="E39848">
        <v>1</v>
      </c>
    </row>
    <row r="39849" spans="1:5" hidden="1" x14ac:dyDescent="0.35">
      <c r="A39849" s="1">
        <v>8907842326881</v>
      </c>
      <c r="B39849">
        <v>1</v>
      </c>
      <c r="C39849">
        <v>2</v>
      </c>
      <c r="D39849">
        <v>0</v>
      </c>
      <c r="E39849">
        <v>0</v>
      </c>
    </row>
    <row r="39850" spans="1:5" x14ac:dyDescent="0.35">
      <c r="A39850" s="1">
        <v>8907842326898</v>
      </c>
      <c r="B39850">
        <v>1</v>
      </c>
      <c r="C39850">
        <v>1</v>
      </c>
      <c r="D39850">
        <v>2247.5</v>
      </c>
      <c r="E39850">
        <v>1</v>
      </c>
    </row>
    <row r="39851" spans="1:5" x14ac:dyDescent="0.35">
      <c r="A39851" s="1">
        <v>8907842326904</v>
      </c>
      <c r="B39851">
        <v>2</v>
      </c>
      <c r="C39851">
        <v>2</v>
      </c>
      <c r="D39851">
        <v>4045.5</v>
      </c>
      <c r="E39851">
        <v>2</v>
      </c>
    </row>
    <row r="39852" spans="1:5" x14ac:dyDescent="0.35">
      <c r="A39852" s="1">
        <v>8907842326928</v>
      </c>
      <c r="B39852">
        <v>1</v>
      </c>
      <c r="C39852">
        <v>1</v>
      </c>
      <c r="D39852">
        <v>2247.5</v>
      </c>
      <c r="E39852">
        <v>1</v>
      </c>
    </row>
    <row r="39853" spans="1:5" x14ac:dyDescent="0.35">
      <c r="A39853" s="1">
        <v>8907842326942</v>
      </c>
      <c r="B39853">
        <v>2</v>
      </c>
      <c r="C39853">
        <v>2</v>
      </c>
      <c r="D39853">
        <v>4045.5</v>
      </c>
      <c r="E39853">
        <v>2</v>
      </c>
    </row>
    <row r="39854" spans="1:5" x14ac:dyDescent="0.35">
      <c r="A39854" s="1">
        <v>8907842326959</v>
      </c>
      <c r="B39854">
        <v>2</v>
      </c>
      <c r="C39854">
        <v>2</v>
      </c>
      <c r="D39854">
        <v>4495</v>
      </c>
      <c r="E39854">
        <v>2</v>
      </c>
    </row>
    <row r="39855" spans="1:5" x14ac:dyDescent="0.35">
      <c r="A39855" s="1">
        <v>8907842326966</v>
      </c>
      <c r="B39855">
        <v>2</v>
      </c>
      <c r="C39855">
        <v>2</v>
      </c>
      <c r="D39855">
        <v>5394</v>
      </c>
      <c r="E39855">
        <v>2</v>
      </c>
    </row>
    <row r="39856" spans="1:5" x14ac:dyDescent="0.35">
      <c r="A39856" s="1">
        <v>8907842326973</v>
      </c>
      <c r="B39856">
        <v>1</v>
      </c>
      <c r="C39856">
        <v>1</v>
      </c>
      <c r="D39856">
        <v>2472.5</v>
      </c>
      <c r="E39856">
        <v>1</v>
      </c>
    </row>
    <row r="39857" spans="1:5" x14ac:dyDescent="0.35">
      <c r="A39857" s="1">
        <v>8907842344779</v>
      </c>
      <c r="B39857">
        <v>1</v>
      </c>
      <c r="C39857">
        <v>1</v>
      </c>
      <c r="D39857">
        <v>1998</v>
      </c>
      <c r="E39857">
        <v>1</v>
      </c>
    </row>
    <row r="39858" spans="1:5" x14ac:dyDescent="0.35">
      <c r="A39858" s="1">
        <v>8907842344786</v>
      </c>
      <c r="B39858">
        <v>1</v>
      </c>
      <c r="C39858">
        <v>1</v>
      </c>
      <c r="D39858">
        <v>2497.5</v>
      </c>
      <c r="E39858">
        <v>1</v>
      </c>
    </row>
    <row r="39859" spans="1:5" x14ac:dyDescent="0.35">
      <c r="A39859" s="1">
        <v>8907842327246</v>
      </c>
      <c r="B39859">
        <v>8</v>
      </c>
      <c r="C39859">
        <v>8</v>
      </c>
      <c r="D39859">
        <v>19480.5</v>
      </c>
      <c r="E39859">
        <v>8</v>
      </c>
    </row>
    <row r="39860" spans="1:5" x14ac:dyDescent="0.35">
      <c r="A39860" s="1">
        <v>8907842327253</v>
      </c>
      <c r="B39860">
        <v>2</v>
      </c>
      <c r="C39860">
        <v>2</v>
      </c>
      <c r="D39860">
        <v>4495.5</v>
      </c>
      <c r="E39860">
        <v>2</v>
      </c>
    </row>
    <row r="39861" spans="1:5" x14ac:dyDescent="0.35">
      <c r="A39861" s="1">
        <v>8907842327260</v>
      </c>
      <c r="B39861">
        <v>1</v>
      </c>
      <c r="C39861">
        <v>1</v>
      </c>
      <c r="D39861">
        <v>2497.5</v>
      </c>
      <c r="E39861">
        <v>1</v>
      </c>
    </row>
    <row r="39862" spans="1:5" x14ac:dyDescent="0.35">
      <c r="A39862" s="1">
        <v>8907842327277</v>
      </c>
      <c r="B39862">
        <v>1</v>
      </c>
      <c r="C39862">
        <v>1</v>
      </c>
      <c r="D39862">
        <v>2747.5</v>
      </c>
      <c r="E39862">
        <v>1</v>
      </c>
    </row>
    <row r="39863" spans="1:5" x14ac:dyDescent="0.35">
      <c r="A39863" s="1">
        <v>8907842344700</v>
      </c>
      <c r="B39863">
        <v>1</v>
      </c>
      <c r="C39863">
        <v>1</v>
      </c>
      <c r="D39863">
        <v>2497.5</v>
      </c>
      <c r="E39863">
        <v>1</v>
      </c>
    </row>
    <row r="39864" spans="1:5" x14ac:dyDescent="0.35">
      <c r="A39864" s="1">
        <v>8907842344717</v>
      </c>
      <c r="B39864">
        <v>1</v>
      </c>
      <c r="C39864">
        <v>1</v>
      </c>
      <c r="D39864">
        <v>1998</v>
      </c>
      <c r="E39864">
        <v>1</v>
      </c>
    </row>
    <row r="39865" spans="1:5" x14ac:dyDescent="0.35">
      <c r="A39865" s="1">
        <v>8907842722997</v>
      </c>
      <c r="B39865">
        <v>2</v>
      </c>
      <c r="C39865">
        <v>2</v>
      </c>
      <c r="D39865">
        <v>4394.5</v>
      </c>
      <c r="E39865">
        <v>2</v>
      </c>
    </row>
    <row r="39866" spans="1:5" x14ac:dyDescent="0.35">
      <c r="A39866" s="1">
        <v>8907842723017</v>
      </c>
      <c r="B39866">
        <v>1</v>
      </c>
      <c r="C39866">
        <v>1</v>
      </c>
      <c r="D39866">
        <v>1997.5</v>
      </c>
      <c r="E39866">
        <v>1</v>
      </c>
    </row>
    <row r="39867" spans="1:5" x14ac:dyDescent="0.35">
      <c r="A39867" s="1">
        <v>8907842723048</v>
      </c>
      <c r="B39867">
        <v>1</v>
      </c>
      <c r="C39867">
        <v>1</v>
      </c>
      <c r="D39867">
        <v>1997.5</v>
      </c>
      <c r="E39867">
        <v>1</v>
      </c>
    </row>
    <row r="39868" spans="1:5" x14ac:dyDescent="0.35">
      <c r="A39868" s="1">
        <v>8907842723055</v>
      </c>
      <c r="B39868">
        <v>2</v>
      </c>
      <c r="C39868">
        <v>2</v>
      </c>
      <c r="D39868">
        <v>3995</v>
      </c>
      <c r="E39868">
        <v>2</v>
      </c>
    </row>
    <row r="39869" spans="1:5" x14ac:dyDescent="0.35">
      <c r="A39869" s="1">
        <v>8907842956729</v>
      </c>
      <c r="B39869">
        <v>3</v>
      </c>
      <c r="C39869">
        <v>3</v>
      </c>
      <c r="D39869">
        <v>6742.5</v>
      </c>
      <c r="E39869">
        <v>3</v>
      </c>
    </row>
    <row r="39870" spans="1:5" x14ac:dyDescent="0.35">
      <c r="A39870" s="1">
        <v>8907842956736</v>
      </c>
      <c r="B39870">
        <v>1</v>
      </c>
      <c r="C39870">
        <v>1</v>
      </c>
      <c r="D39870">
        <v>2247.5</v>
      </c>
      <c r="E39870">
        <v>1</v>
      </c>
    </row>
    <row r="39871" spans="1:5" x14ac:dyDescent="0.35">
      <c r="A39871" s="1">
        <v>8907842956538</v>
      </c>
      <c r="B39871">
        <v>1</v>
      </c>
      <c r="C39871">
        <v>1</v>
      </c>
      <c r="D39871">
        <v>2247.5</v>
      </c>
      <c r="E39871">
        <v>1</v>
      </c>
    </row>
    <row r="39872" spans="1:5" x14ac:dyDescent="0.35">
      <c r="A39872" s="1">
        <v>8907842956545</v>
      </c>
      <c r="B39872">
        <v>2</v>
      </c>
      <c r="C39872">
        <v>2</v>
      </c>
      <c r="D39872">
        <v>4495</v>
      </c>
      <c r="E39872">
        <v>2</v>
      </c>
    </row>
    <row r="39873" spans="1:5" x14ac:dyDescent="0.35">
      <c r="A39873" s="1">
        <v>8907599449826</v>
      </c>
      <c r="B39873">
        <v>1</v>
      </c>
      <c r="C39873">
        <v>1</v>
      </c>
      <c r="D39873">
        <v>2247.5</v>
      </c>
      <c r="E39873">
        <v>1</v>
      </c>
    </row>
    <row r="39874" spans="1:5" x14ac:dyDescent="0.35">
      <c r="A39874" s="1">
        <v>8907599449857</v>
      </c>
      <c r="B39874">
        <v>1</v>
      </c>
      <c r="C39874">
        <v>1</v>
      </c>
      <c r="D39874">
        <v>1978</v>
      </c>
      <c r="E39874">
        <v>1</v>
      </c>
    </row>
    <row r="39875" spans="1:5" x14ac:dyDescent="0.35">
      <c r="A39875" s="1">
        <v>8907842722928</v>
      </c>
      <c r="B39875">
        <v>2</v>
      </c>
      <c r="C39875">
        <v>2</v>
      </c>
      <c r="D39875">
        <v>4495</v>
      </c>
      <c r="E39875">
        <v>2</v>
      </c>
    </row>
    <row r="39876" spans="1:5" x14ac:dyDescent="0.35">
      <c r="A39876" s="1">
        <v>8907842994790</v>
      </c>
      <c r="B39876">
        <v>2</v>
      </c>
      <c r="C39876">
        <v>2</v>
      </c>
      <c r="D39876">
        <v>4944.5</v>
      </c>
      <c r="E39876">
        <v>2</v>
      </c>
    </row>
    <row r="39877" spans="1:5" x14ac:dyDescent="0.35">
      <c r="A39877" s="1">
        <v>8907842994806</v>
      </c>
      <c r="B39877">
        <v>1</v>
      </c>
      <c r="C39877">
        <v>1</v>
      </c>
      <c r="D39877">
        <v>2247.5</v>
      </c>
      <c r="E39877">
        <v>1</v>
      </c>
    </row>
    <row r="39878" spans="1:5" x14ac:dyDescent="0.35">
      <c r="A39878" s="1">
        <v>8907842994950</v>
      </c>
      <c r="B39878">
        <v>4</v>
      </c>
      <c r="C39878">
        <v>4</v>
      </c>
      <c r="D39878">
        <v>8540.5</v>
      </c>
      <c r="E39878">
        <v>4</v>
      </c>
    </row>
    <row r="39879" spans="1:5" x14ac:dyDescent="0.35">
      <c r="A39879" s="1">
        <v>8907842994967</v>
      </c>
      <c r="B39879">
        <v>2</v>
      </c>
      <c r="C39879">
        <v>2</v>
      </c>
      <c r="D39879">
        <v>4045.5</v>
      </c>
      <c r="E39879">
        <v>2</v>
      </c>
    </row>
    <row r="39880" spans="1:5" x14ac:dyDescent="0.35">
      <c r="A39880" s="1">
        <v>8907842994974</v>
      </c>
      <c r="B39880">
        <v>1</v>
      </c>
      <c r="C39880">
        <v>1</v>
      </c>
      <c r="D39880">
        <v>2247.5</v>
      </c>
      <c r="E39880">
        <v>1</v>
      </c>
    </row>
    <row r="39881" spans="1:5" x14ac:dyDescent="0.35">
      <c r="A39881" s="1">
        <v>8907842956842</v>
      </c>
      <c r="B39881">
        <v>1</v>
      </c>
      <c r="C39881">
        <v>1</v>
      </c>
      <c r="D39881">
        <v>2397</v>
      </c>
      <c r="E39881">
        <v>1</v>
      </c>
    </row>
    <row r="39882" spans="1:5" x14ac:dyDescent="0.35">
      <c r="A39882" s="1">
        <v>8907842956866</v>
      </c>
      <c r="B39882">
        <v>1</v>
      </c>
      <c r="C39882">
        <v>1</v>
      </c>
      <c r="D39882">
        <v>1997.5</v>
      </c>
      <c r="E39882">
        <v>1</v>
      </c>
    </row>
    <row r="39883" spans="1:5" x14ac:dyDescent="0.35">
      <c r="A39883" s="1">
        <v>8907842956965</v>
      </c>
      <c r="B39883">
        <v>3</v>
      </c>
      <c r="C39883">
        <v>3</v>
      </c>
      <c r="D39883">
        <v>4794</v>
      </c>
      <c r="E39883">
        <v>3</v>
      </c>
    </row>
    <row r="39884" spans="1:5" x14ac:dyDescent="0.35">
      <c r="A39884" s="1">
        <v>8907842956972</v>
      </c>
      <c r="B39884">
        <v>1</v>
      </c>
      <c r="C39884">
        <v>1</v>
      </c>
      <c r="D39884">
        <v>1997.5</v>
      </c>
      <c r="E39884">
        <v>1</v>
      </c>
    </row>
    <row r="39885" spans="1:5" x14ac:dyDescent="0.35">
      <c r="A39885" s="1">
        <v>8905125634791</v>
      </c>
      <c r="B39885">
        <v>2</v>
      </c>
      <c r="C39885">
        <v>3</v>
      </c>
      <c r="D39885">
        <v>14485.5</v>
      </c>
      <c r="E39885">
        <v>3</v>
      </c>
    </row>
    <row r="39886" spans="1:5" x14ac:dyDescent="0.35">
      <c r="A39886" s="1">
        <v>8905125634807</v>
      </c>
      <c r="B39886">
        <v>6</v>
      </c>
      <c r="C39886">
        <v>6</v>
      </c>
      <c r="D39886">
        <v>24057.56</v>
      </c>
      <c r="E39886">
        <v>6</v>
      </c>
    </row>
    <row r="39887" spans="1:5" x14ac:dyDescent="0.35">
      <c r="A39887" s="1">
        <v>8905125634814</v>
      </c>
      <c r="B39887">
        <v>16</v>
      </c>
      <c r="C39887">
        <v>16</v>
      </c>
      <c r="D39887">
        <v>53358.97</v>
      </c>
      <c r="E39887">
        <v>16</v>
      </c>
    </row>
    <row r="39888" spans="1:5" x14ac:dyDescent="0.35">
      <c r="A39888" s="1">
        <v>8905125634821</v>
      </c>
      <c r="B39888">
        <v>17</v>
      </c>
      <c r="C39888">
        <v>17</v>
      </c>
      <c r="D39888">
        <v>56403.28</v>
      </c>
      <c r="E39888">
        <v>17</v>
      </c>
    </row>
    <row r="39889" spans="1:5" x14ac:dyDescent="0.35">
      <c r="A39889" s="1">
        <v>8905125634838</v>
      </c>
      <c r="B39889">
        <v>13</v>
      </c>
      <c r="C39889">
        <v>13</v>
      </c>
      <c r="D39889">
        <v>46579.15</v>
      </c>
      <c r="E39889">
        <v>13</v>
      </c>
    </row>
    <row r="39890" spans="1:5" x14ac:dyDescent="0.35">
      <c r="A39890" s="1">
        <v>8905125634845</v>
      </c>
      <c r="B39890">
        <v>2</v>
      </c>
      <c r="C39890">
        <v>2</v>
      </c>
      <c r="D39890">
        <v>7843.7</v>
      </c>
      <c r="E39890">
        <v>2</v>
      </c>
    </row>
    <row r="39891" spans="1:5" x14ac:dyDescent="0.35">
      <c r="A39891" s="1">
        <v>8905125634876</v>
      </c>
      <c r="B39891">
        <v>2</v>
      </c>
      <c r="C39891">
        <v>2</v>
      </c>
      <c r="D39891">
        <v>8491.5</v>
      </c>
      <c r="E39891">
        <v>2</v>
      </c>
    </row>
    <row r="39892" spans="1:5" x14ac:dyDescent="0.35">
      <c r="A39892" s="1">
        <v>8905125634883</v>
      </c>
      <c r="B39892">
        <v>6</v>
      </c>
      <c r="C39892">
        <v>8</v>
      </c>
      <c r="D39892">
        <v>11918.07</v>
      </c>
      <c r="E39892">
        <v>4</v>
      </c>
    </row>
    <row r="39893" spans="1:5" x14ac:dyDescent="0.35">
      <c r="A39893" s="1">
        <v>8905125634890</v>
      </c>
      <c r="B39893">
        <v>13</v>
      </c>
      <c r="C39893">
        <v>14</v>
      </c>
      <c r="D39893">
        <v>36833.65</v>
      </c>
      <c r="E39893">
        <v>14</v>
      </c>
    </row>
    <row r="39894" spans="1:5" x14ac:dyDescent="0.35">
      <c r="A39894" s="1">
        <v>8905125634906</v>
      </c>
      <c r="B39894">
        <v>18</v>
      </c>
      <c r="C39894">
        <v>19</v>
      </c>
      <c r="D39894">
        <v>55519.360000000001</v>
      </c>
      <c r="E39894">
        <v>19</v>
      </c>
    </row>
    <row r="39895" spans="1:5" x14ac:dyDescent="0.35">
      <c r="A39895" s="1">
        <v>8905125634913</v>
      </c>
      <c r="B39895">
        <v>7</v>
      </c>
      <c r="C39895">
        <v>7</v>
      </c>
      <c r="D39895">
        <v>20480.22</v>
      </c>
      <c r="E39895">
        <v>8</v>
      </c>
    </row>
    <row r="39896" spans="1:5" x14ac:dyDescent="0.35">
      <c r="A39896" s="1">
        <v>8905125634920</v>
      </c>
      <c r="B39896">
        <v>3</v>
      </c>
      <c r="C39896">
        <v>3</v>
      </c>
      <c r="D39896">
        <v>12789</v>
      </c>
      <c r="E39896">
        <v>3</v>
      </c>
    </row>
    <row r="39897" spans="1:5" x14ac:dyDescent="0.35">
      <c r="A39897" s="1">
        <v>8905125755069</v>
      </c>
      <c r="B39897">
        <v>1</v>
      </c>
      <c r="C39897">
        <v>1</v>
      </c>
      <c r="D39897">
        <v>2497.5</v>
      </c>
      <c r="E39897">
        <v>1</v>
      </c>
    </row>
    <row r="39898" spans="1:5" x14ac:dyDescent="0.35">
      <c r="A39898" s="1">
        <v>8905125755083</v>
      </c>
      <c r="B39898">
        <v>1</v>
      </c>
      <c r="C39898">
        <v>1</v>
      </c>
      <c r="D39898">
        <v>1998</v>
      </c>
      <c r="E39898">
        <v>1</v>
      </c>
    </row>
    <row r="39899" spans="1:5" x14ac:dyDescent="0.35">
      <c r="A39899" s="1">
        <v>8905125755090</v>
      </c>
      <c r="B39899">
        <v>10</v>
      </c>
      <c r="C39899">
        <v>10</v>
      </c>
      <c r="D39899">
        <v>21978</v>
      </c>
      <c r="E39899">
        <v>10</v>
      </c>
    </row>
    <row r="39900" spans="1:5" x14ac:dyDescent="0.35">
      <c r="A39900" s="1">
        <v>8905125755106</v>
      </c>
      <c r="B39900">
        <v>2</v>
      </c>
      <c r="C39900">
        <v>2</v>
      </c>
      <c r="D39900">
        <v>4495.5</v>
      </c>
      <c r="E39900">
        <v>2</v>
      </c>
    </row>
    <row r="39901" spans="1:5" x14ac:dyDescent="0.35">
      <c r="A39901" s="1">
        <v>8905125755113</v>
      </c>
      <c r="B39901">
        <v>1</v>
      </c>
      <c r="C39901">
        <v>1</v>
      </c>
      <c r="D39901">
        <v>2747.5</v>
      </c>
      <c r="E39901">
        <v>1</v>
      </c>
    </row>
    <row r="39902" spans="1:5" x14ac:dyDescent="0.35">
      <c r="A39902" s="1">
        <v>8905125755144</v>
      </c>
      <c r="B39902">
        <v>1</v>
      </c>
      <c r="C39902">
        <v>1</v>
      </c>
      <c r="D39902">
        <v>2497.5</v>
      </c>
      <c r="E39902">
        <v>1</v>
      </c>
    </row>
    <row r="39903" spans="1:5" x14ac:dyDescent="0.35">
      <c r="A39903" s="1">
        <v>8905125755151</v>
      </c>
      <c r="B39903">
        <v>3</v>
      </c>
      <c r="C39903">
        <v>3</v>
      </c>
      <c r="D39903">
        <v>6993</v>
      </c>
      <c r="E39903">
        <v>3</v>
      </c>
    </row>
    <row r="39904" spans="1:5" x14ac:dyDescent="0.35">
      <c r="A39904" s="1">
        <v>8905125755168</v>
      </c>
      <c r="B39904">
        <v>3</v>
      </c>
      <c r="C39904">
        <v>3</v>
      </c>
      <c r="D39904">
        <v>6993</v>
      </c>
      <c r="E39904">
        <v>3</v>
      </c>
    </row>
    <row r="39905" spans="1:5" x14ac:dyDescent="0.35">
      <c r="A39905" s="1">
        <v>8905125755175</v>
      </c>
      <c r="B39905">
        <v>6</v>
      </c>
      <c r="C39905">
        <v>7</v>
      </c>
      <c r="D39905">
        <v>17982</v>
      </c>
      <c r="E39905">
        <v>7</v>
      </c>
    </row>
    <row r="39906" spans="1:5" x14ac:dyDescent="0.35">
      <c r="A39906" s="1">
        <v>8905125755182</v>
      </c>
      <c r="B39906">
        <v>4</v>
      </c>
      <c r="C39906">
        <v>5</v>
      </c>
      <c r="D39906">
        <v>6993</v>
      </c>
      <c r="E39906">
        <v>3</v>
      </c>
    </row>
    <row r="39907" spans="1:5" x14ac:dyDescent="0.35">
      <c r="A39907" s="1">
        <v>8905125755199</v>
      </c>
      <c r="B39907">
        <v>4</v>
      </c>
      <c r="C39907">
        <v>4</v>
      </c>
      <c r="D39907">
        <v>11539.51</v>
      </c>
      <c r="E39907">
        <v>4</v>
      </c>
    </row>
    <row r="39908" spans="1:5" x14ac:dyDescent="0.35">
      <c r="A39908" s="1">
        <v>8905125754994</v>
      </c>
      <c r="B39908">
        <v>5</v>
      </c>
      <c r="C39908">
        <v>10</v>
      </c>
      <c r="D39908">
        <v>29095.9</v>
      </c>
      <c r="E39908">
        <v>10</v>
      </c>
    </row>
    <row r="39909" spans="1:5" x14ac:dyDescent="0.35">
      <c r="A39909" s="1">
        <v>8905125755007</v>
      </c>
      <c r="B39909">
        <v>19</v>
      </c>
      <c r="C39909">
        <v>24</v>
      </c>
      <c r="D39909">
        <v>61444.08</v>
      </c>
      <c r="E39909">
        <v>22</v>
      </c>
    </row>
    <row r="39910" spans="1:5" x14ac:dyDescent="0.35">
      <c r="A39910" s="1">
        <v>8905125755014</v>
      </c>
      <c r="B39910">
        <v>13</v>
      </c>
      <c r="C39910">
        <v>13</v>
      </c>
      <c r="D39910">
        <v>30969</v>
      </c>
      <c r="E39910">
        <v>13</v>
      </c>
    </row>
    <row r="39911" spans="1:5" x14ac:dyDescent="0.35">
      <c r="A39911" s="1">
        <v>8905125755021</v>
      </c>
      <c r="B39911">
        <v>4</v>
      </c>
      <c r="C39911">
        <v>4</v>
      </c>
      <c r="D39911">
        <v>9490.5</v>
      </c>
      <c r="E39911">
        <v>4</v>
      </c>
    </row>
    <row r="39912" spans="1:5" x14ac:dyDescent="0.35">
      <c r="A39912" s="1">
        <v>8905125755229</v>
      </c>
      <c r="B39912">
        <v>1</v>
      </c>
      <c r="C39912">
        <v>1</v>
      </c>
      <c r="D39912">
        <v>2497.5</v>
      </c>
      <c r="E39912">
        <v>1</v>
      </c>
    </row>
    <row r="39913" spans="1:5" x14ac:dyDescent="0.35">
      <c r="A39913" s="1">
        <v>8905125755236</v>
      </c>
      <c r="B39913">
        <v>5</v>
      </c>
      <c r="C39913">
        <v>6</v>
      </c>
      <c r="D39913">
        <v>17227.669999999998</v>
      </c>
      <c r="E39913">
        <v>6</v>
      </c>
    </row>
    <row r="39914" spans="1:5" x14ac:dyDescent="0.35">
      <c r="A39914" s="1">
        <v>8905125755243</v>
      </c>
      <c r="B39914">
        <v>9</v>
      </c>
      <c r="C39914">
        <v>11</v>
      </c>
      <c r="D39914">
        <v>33616.300000000003</v>
      </c>
      <c r="E39914">
        <v>11</v>
      </c>
    </row>
    <row r="39915" spans="1:5" x14ac:dyDescent="0.35">
      <c r="A39915" s="1">
        <v>8905125755250</v>
      </c>
      <c r="B39915">
        <v>12</v>
      </c>
      <c r="C39915">
        <v>12</v>
      </c>
      <c r="D39915">
        <v>31480.76</v>
      </c>
      <c r="E39915">
        <v>12</v>
      </c>
    </row>
    <row r="39916" spans="1:5" x14ac:dyDescent="0.35">
      <c r="A39916" s="1">
        <v>8905125755267</v>
      </c>
      <c r="B39916">
        <v>8</v>
      </c>
      <c r="C39916">
        <v>8</v>
      </c>
      <c r="D39916">
        <v>22977</v>
      </c>
      <c r="E39916">
        <v>8</v>
      </c>
    </row>
    <row r="39917" spans="1:5" x14ac:dyDescent="0.35">
      <c r="A39917" s="1">
        <v>8905125755274</v>
      </c>
      <c r="B39917">
        <v>4</v>
      </c>
      <c r="C39917">
        <v>5</v>
      </c>
      <c r="D39917">
        <v>7693</v>
      </c>
      <c r="E39917">
        <v>3</v>
      </c>
    </row>
    <row r="39918" spans="1:5" x14ac:dyDescent="0.35">
      <c r="A39918" s="1">
        <v>8905125469126</v>
      </c>
      <c r="B39918">
        <v>2</v>
      </c>
      <c r="C39918">
        <v>2</v>
      </c>
      <c r="D39918">
        <v>5994</v>
      </c>
      <c r="E39918">
        <v>2</v>
      </c>
    </row>
    <row r="39919" spans="1:5" x14ac:dyDescent="0.35">
      <c r="A39919" s="1">
        <v>8905125469119</v>
      </c>
      <c r="B39919">
        <v>1</v>
      </c>
      <c r="C39919">
        <v>1</v>
      </c>
      <c r="D39919">
        <v>1998</v>
      </c>
      <c r="E39919">
        <v>1</v>
      </c>
    </row>
    <row r="39920" spans="1:5" x14ac:dyDescent="0.35">
      <c r="A39920" s="1">
        <v>8905125469102</v>
      </c>
      <c r="B39920">
        <v>7</v>
      </c>
      <c r="C39920">
        <v>7</v>
      </c>
      <c r="D39920">
        <v>18995.080000000002</v>
      </c>
      <c r="E39920">
        <v>7</v>
      </c>
    </row>
    <row r="39921" spans="1:5" x14ac:dyDescent="0.35">
      <c r="A39921" s="1">
        <v>8905125469263</v>
      </c>
      <c r="B39921">
        <v>4</v>
      </c>
      <c r="C39921">
        <v>4</v>
      </c>
      <c r="D39921">
        <v>9990</v>
      </c>
      <c r="E39921">
        <v>4</v>
      </c>
    </row>
    <row r="39922" spans="1:5" x14ac:dyDescent="0.35">
      <c r="A39922" s="1">
        <v>8905125469256</v>
      </c>
      <c r="B39922">
        <v>2</v>
      </c>
      <c r="C39922">
        <v>2</v>
      </c>
      <c r="D39922">
        <v>5495.02</v>
      </c>
      <c r="E39922">
        <v>2</v>
      </c>
    </row>
    <row r="39923" spans="1:5" x14ac:dyDescent="0.35">
      <c r="A39923" s="1">
        <v>8905125469034</v>
      </c>
      <c r="B39923">
        <v>2</v>
      </c>
      <c r="C39923">
        <v>2</v>
      </c>
      <c r="D39923">
        <v>4495.5</v>
      </c>
      <c r="E39923">
        <v>2</v>
      </c>
    </row>
    <row r="39924" spans="1:5" x14ac:dyDescent="0.35">
      <c r="A39924" s="1">
        <v>8905125469089</v>
      </c>
      <c r="B39924">
        <v>3</v>
      </c>
      <c r="C39924">
        <v>3</v>
      </c>
      <c r="D39924">
        <v>7992</v>
      </c>
      <c r="E39924">
        <v>3</v>
      </c>
    </row>
    <row r="39925" spans="1:5" x14ac:dyDescent="0.35">
      <c r="A39925" s="1">
        <v>8905125469072</v>
      </c>
      <c r="B39925">
        <v>9</v>
      </c>
      <c r="C39925">
        <v>9</v>
      </c>
      <c r="D39925">
        <v>21978</v>
      </c>
      <c r="E39925">
        <v>9</v>
      </c>
    </row>
    <row r="39926" spans="1:5" x14ac:dyDescent="0.35">
      <c r="A39926" s="1">
        <v>8905125469065</v>
      </c>
      <c r="B39926">
        <v>3</v>
      </c>
      <c r="C39926">
        <v>3</v>
      </c>
      <c r="D39926">
        <v>7992</v>
      </c>
      <c r="E39926">
        <v>3</v>
      </c>
    </row>
    <row r="39927" spans="1:5" x14ac:dyDescent="0.35">
      <c r="A39927" s="1">
        <v>8905125469058</v>
      </c>
      <c r="B39927">
        <v>1</v>
      </c>
      <c r="C39927">
        <v>1</v>
      </c>
      <c r="D39927">
        <v>2747.51</v>
      </c>
      <c r="E39927">
        <v>1</v>
      </c>
    </row>
    <row r="39928" spans="1:5" x14ac:dyDescent="0.35">
      <c r="A39928" s="1">
        <v>8905125549361</v>
      </c>
      <c r="B39928">
        <v>1</v>
      </c>
      <c r="C39928">
        <v>1</v>
      </c>
      <c r="D39928">
        <v>5244</v>
      </c>
      <c r="E39928">
        <v>1</v>
      </c>
    </row>
    <row r="39929" spans="1:5" x14ac:dyDescent="0.35">
      <c r="A39929" s="1">
        <v>8905125559490</v>
      </c>
      <c r="B39929">
        <v>3</v>
      </c>
      <c r="C39929">
        <v>5</v>
      </c>
      <c r="D39929">
        <v>7992</v>
      </c>
      <c r="E39929">
        <v>3</v>
      </c>
    </row>
    <row r="39930" spans="1:5" x14ac:dyDescent="0.35">
      <c r="A39930" s="1">
        <v>8905125559483</v>
      </c>
      <c r="B39930">
        <v>4</v>
      </c>
      <c r="C39930">
        <v>4</v>
      </c>
      <c r="D39930">
        <v>8991</v>
      </c>
      <c r="E39930">
        <v>4</v>
      </c>
    </row>
    <row r="39931" spans="1:5" x14ac:dyDescent="0.35">
      <c r="A39931" s="1">
        <v>8905125559476</v>
      </c>
      <c r="B39931">
        <v>3</v>
      </c>
      <c r="C39931">
        <v>3</v>
      </c>
      <c r="D39931">
        <v>7992</v>
      </c>
      <c r="E39931">
        <v>3</v>
      </c>
    </row>
    <row r="39932" spans="1:5" x14ac:dyDescent="0.35">
      <c r="A39932" s="1">
        <v>8905125559452</v>
      </c>
      <c r="B39932">
        <v>1</v>
      </c>
      <c r="C39932">
        <v>1</v>
      </c>
      <c r="D39932">
        <v>2497.5</v>
      </c>
      <c r="E39932">
        <v>1</v>
      </c>
    </row>
    <row r="39933" spans="1:5" x14ac:dyDescent="0.35">
      <c r="A39933" s="1">
        <v>8905125559438</v>
      </c>
      <c r="B39933">
        <v>5</v>
      </c>
      <c r="C39933">
        <v>5</v>
      </c>
      <c r="D39933">
        <v>13486</v>
      </c>
      <c r="E39933">
        <v>5</v>
      </c>
    </row>
    <row r="39934" spans="1:5" x14ac:dyDescent="0.35">
      <c r="A39934" s="1">
        <v>8905125559421</v>
      </c>
      <c r="B39934">
        <v>3</v>
      </c>
      <c r="C39934">
        <v>3</v>
      </c>
      <c r="D39934">
        <v>10079.4</v>
      </c>
      <c r="E39934">
        <v>3</v>
      </c>
    </row>
    <row r="39935" spans="1:5" x14ac:dyDescent="0.35">
      <c r="A39935" s="1">
        <v>8905125559414</v>
      </c>
      <c r="B39935">
        <v>1</v>
      </c>
      <c r="C39935">
        <v>1</v>
      </c>
      <c r="D39935">
        <v>4682.42</v>
      </c>
      <c r="E39935">
        <v>1</v>
      </c>
    </row>
    <row r="39936" spans="1:5" x14ac:dyDescent="0.35">
      <c r="A39936" s="1">
        <v>8907599990267</v>
      </c>
      <c r="B39936">
        <v>1</v>
      </c>
      <c r="C39936">
        <v>1</v>
      </c>
      <c r="D39936">
        <v>2247.5</v>
      </c>
      <c r="E39936">
        <v>1</v>
      </c>
    </row>
    <row r="39937" spans="1:5" x14ac:dyDescent="0.35">
      <c r="A39937" s="1">
        <v>8907599990687</v>
      </c>
      <c r="B39937">
        <v>2</v>
      </c>
      <c r="C39937">
        <v>3</v>
      </c>
      <c r="D39937">
        <v>1798</v>
      </c>
      <c r="E39937">
        <v>1</v>
      </c>
    </row>
    <row r="39938" spans="1:5" x14ac:dyDescent="0.35">
      <c r="A39938" s="1">
        <v>8907599989988</v>
      </c>
      <c r="B39938">
        <v>1</v>
      </c>
      <c r="C39938">
        <v>1</v>
      </c>
      <c r="D39938">
        <v>2397</v>
      </c>
      <c r="E39938">
        <v>1</v>
      </c>
    </row>
    <row r="39939" spans="1:5" x14ac:dyDescent="0.35">
      <c r="A39939" s="1">
        <v>8907599990618</v>
      </c>
      <c r="B39939">
        <v>1</v>
      </c>
      <c r="C39939">
        <v>1</v>
      </c>
      <c r="D39939">
        <v>1995</v>
      </c>
      <c r="E39939">
        <v>1</v>
      </c>
    </row>
    <row r="39940" spans="1:5" x14ac:dyDescent="0.35">
      <c r="A39940" s="1">
        <v>8907599990564</v>
      </c>
      <c r="B39940">
        <v>1</v>
      </c>
      <c r="C39940">
        <v>1</v>
      </c>
      <c r="D39940">
        <v>2798</v>
      </c>
      <c r="E39940">
        <v>1</v>
      </c>
    </row>
    <row r="39941" spans="1:5" x14ac:dyDescent="0.35">
      <c r="A39941" s="1">
        <v>8907599990571</v>
      </c>
      <c r="B39941">
        <v>2</v>
      </c>
      <c r="C39941">
        <v>2</v>
      </c>
      <c r="D39941">
        <v>6995</v>
      </c>
      <c r="E39941">
        <v>2</v>
      </c>
    </row>
    <row r="39942" spans="1:5" x14ac:dyDescent="0.35">
      <c r="A39942" s="1">
        <v>8907842723161</v>
      </c>
      <c r="B39942">
        <v>1</v>
      </c>
      <c r="C39942">
        <v>1</v>
      </c>
      <c r="D39942">
        <v>1998</v>
      </c>
      <c r="E39942">
        <v>1</v>
      </c>
    </row>
    <row r="39943" spans="1:5" x14ac:dyDescent="0.35">
      <c r="A39943" s="1">
        <v>8907842723178</v>
      </c>
      <c r="B39943">
        <v>2</v>
      </c>
      <c r="C39943">
        <v>2</v>
      </c>
      <c r="D39943">
        <v>4995</v>
      </c>
      <c r="E39943">
        <v>2</v>
      </c>
    </row>
    <row r="39944" spans="1:5" x14ac:dyDescent="0.35">
      <c r="A39944" s="1">
        <v>8907842723185</v>
      </c>
      <c r="B39944">
        <v>2</v>
      </c>
      <c r="C39944">
        <v>2</v>
      </c>
      <c r="D39944">
        <v>3996</v>
      </c>
      <c r="E39944">
        <v>2</v>
      </c>
    </row>
    <row r="39945" spans="1:5" x14ac:dyDescent="0.35">
      <c r="A39945" s="1">
        <v>8907842723192</v>
      </c>
      <c r="B39945">
        <v>1</v>
      </c>
      <c r="C39945">
        <v>1</v>
      </c>
      <c r="D39945">
        <v>2497.5</v>
      </c>
      <c r="E39945">
        <v>1</v>
      </c>
    </row>
    <row r="39946" spans="1:5" x14ac:dyDescent="0.35">
      <c r="A39946" s="1">
        <v>8907842723208</v>
      </c>
      <c r="B39946">
        <v>3</v>
      </c>
      <c r="C39946">
        <v>3</v>
      </c>
      <c r="D39946">
        <v>8792.02</v>
      </c>
      <c r="E39946">
        <v>3</v>
      </c>
    </row>
    <row r="39947" spans="1:5" x14ac:dyDescent="0.35">
      <c r="A39947" s="1">
        <v>8907842723109</v>
      </c>
      <c r="B39947">
        <v>1</v>
      </c>
      <c r="C39947">
        <v>1</v>
      </c>
      <c r="D39947">
        <v>2497.5</v>
      </c>
      <c r="E39947">
        <v>1</v>
      </c>
    </row>
    <row r="39948" spans="1:5" x14ac:dyDescent="0.35">
      <c r="A39948" s="1">
        <v>8907842723116</v>
      </c>
      <c r="B39948">
        <v>1</v>
      </c>
      <c r="C39948">
        <v>1</v>
      </c>
      <c r="D39948">
        <v>1799</v>
      </c>
      <c r="E39948">
        <v>1</v>
      </c>
    </row>
    <row r="39949" spans="1:5" x14ac:dyDescent="0.35">
      <c r="A39949" s="1">
        <v>8907842723123</v>
      </c>
      <c r="B39949">
        <v>5</v>
      </c>
      <c r="C39949">
        <v>5</v>
      </c>
      <c r="D39949">
        <v>11988</v>
      </c>
      <c r="E39949">
        <v>5</v>
      </c>
    </row>
    <row r="39950" spans="1:5" x14ac:dyDescent="0.35">
      <c r="A39950" s="1">
        <v>8907842723130</v>
      </c>
      <c r="B39950">
        <v>1</v>
      </c>
      <c r="C39950">
        <v>1</v>
      </c>
      <c r="D39950">
        <v>2997</v>
      </c>
      <c r="E39950">
        <v>1</v>
      </c>
    </row>
    <row r="39951" spans="1:5" x14ac:dyDescent="0.35">
      <c r="A39951" s="1">
        <v>8907842723147</v>
      </c>
      <c r="B39951">
        <v>1</v>
      </c>
      <c r="C39951">
        <v>1</v>
      </c>
      <c r="D39951">
        <v>2747.5</v>
      </c>
      <c r="E39951">
        <v>1</v>
      </c>
    </row>
    <row r="39952" spans="1:5" x14ac:dyDescent="0.35">
      <c r="A39952" s="1">
        <v>8907599975677</v>
      </c>
      <c r="B39952">
        <v>1</v>
      </c>
      <c r="C39952">
        <v>1</v>
      </c>
      <c r="D39952">
        <v>2247.5</v>
      </c>
      <c r="E39952">
        <v>1</v>
      </c>
    </row>
    <row r="39953" spans="1:5" x14ac:dyDescent="0.35">
      <c r="A39953" s="1">
        <v>8905125279251</v>
      </c>
      <c r="B39953">
        <v>1</v>
      </c>
      <c r="C39953">
        <v>1</v>
      </c>
      <c r="D39953">
        <v>1497.5</v>
      </c>
      <c r="E39953">
        <v>1</v>
      </c>
    </row>
    <row r="39954" spans="1:5" x14ac:dyDescent="0.35">
      <c r="A39954" s="1">
        <v>8905125279312</v>
      </c>
      <c r="B39954">
        <v>1</v>
      </c>
      <c r="C39954">
        <v>1</v>
      </c>
      <c r="D39954">
        <v>1198</v>
      </c>
      <c r="E39954">
        <v>1</v>
      </c>
    </row>
    <row r="39955" spans="1:5" x14ac:dyDescent="0.35">
      <c r="A39955" s="1">
        <v>8905125279329</v>
      </c>
      <c r="B39955">
        <v>1</v>
      </c>
      <c r="C39955">
        <v>1</v>
      </c>
      <c r="D39955">
        <v>1497.5</v>
      </c>
      <c r="E39955">
        <v>1</v>
      </c>
    </row>
    <row r="39956" spans="1:5" x14ac:dyDescent="0.35">
      <c r="A39956" s="1">
        <v>8905125279336</v>
      </c>
      <c r="B39956">
        <v>1</v>
      </c>
      <c r="C39956">
        <v>1</v>
      </c>
      <c r="D39956">
        <v>1497.5</v>
      </c>
      <c r="E39956">
        <v>1</v>
      </c>
    </row>
    <row r="39957" spans="1:5" x14ac:dyDescent="0.35">
      <c r="A39957" s="1">
        <v>8905125413259</v>
      </c>
      <c r="B39957">
        <v>1</v>
      </c>
      <c r="C39957">
        <v>1</v>
      </c>
      <c r="D39957">
        <v>1997.5</v>
      </c>
      <c r="E39957">
        <v>1</v>
      </c>
    </row>
    <row r="39958" spans="1:5" x14ac:dyDescent="0.35">
      <c r="A39958" s="1">
        <v>8905125413471</v>
      </c>
      <c r="B39958">
        <v>1</v>
      </c>
      <c r="C39958">
        <v>1</v>
      </c>
      <c r="D39958">
        <v>1997.5</v>
      </c>
      <c r="E39958">
        <v>1</v>
      </c>
    </row>
    <row r="39959" spans="1:5" x14ac:dyDescent="0.35">
      <c r="A39959" s="1">
        <v>8905125413464</v>
      </c>
      <c r="B39959">
        <v>1</v>
      </c>
      <c r="C39959">
        <v>1</v>
      </c>
      <c r="D39959">
        <v>2397</v>
      </c>
      <c r="E39959">
        <v>1</v>
      </c>
    </row>
    <row r="39960" spans="1:5" x14ac:dyDescent="0.35">
      <c r="A39960" s="1">
        <v>8905125413457</v>
      </c>
      <c r="B39960">
        <v>1</v>
      </c>
      <c r="C39960">
        <v>1</v>
      </c>
      <c r="D39960">
        <v>1997.5</v>
      </c>
      <c r="E39960">
        <v>1</v>
      </c>
    </row>
    <row r="39961" spans="1:5" x14ac:dyDescent="0.35">
      <c r="A39961" s="1">
        <v>8905125413440</v>
      </c>
      <c r="B39961">
        <v>1</v>
      </c>
      <c r="C39961">
        <v>1</v>
      </c>
      <c r="D39961">
        <v>1997.5</v>
      </c>
      <c r="E39961">
        <v>1</v>
      </c>
    </row>
    <row r="39962" spans="1:5" x14ac:dyDescent="0.35">
      <c r="A39962" s="1">
        <v>8905125413303</v>
      </c>
      <c r="B39962">
        <v>1</v>
      </c>
      <c r="C39962">
        <v>1</v>
      </c>
      <c r="D39962">
        <v>1997.5</v>
      </c>
      <c r="E39962">
        <v>1</v>
      </c>
    </row>
    <row r="39963" spans="1:5" x14ac:dyDescent="0.35">
      <c r="A39963" s="1">
        <v>8905703409490</v>
      </c>
      <c r="B39963">
        <v>6</v>
      </c>
      <c r="C39963">
        <v>6</v>
      </c>
      <c r="D39963">
        <v>30870.22</v>
      </c>
      <c r="E39963">
        <v>6</v>
      </c>
    </row>
    <row r="39964" spans="1:5" x14ac:dyDescent="0.35">
      <c r="A39964" s="1">
        <v>8905703409506</v>
      </c>
      <c r="B39964">
        <v>73</v>
      </c>
      <c r="C39964">
        <v>85</v>
      </c>
      <c r="D39964">
        <v>423848.87</v>
      </c>
      <c r="E39964">
        <v>75</v>
      </c>
    </row>
    <row r="39965" spans="1:5" x14ac:dyDescent="0.35">
      <c r="A39965" s="1">
        <v>8905703409513</v>
      </c>
      <c r="B39965">
        <v>90</v>
      </c>
      <c r="C39965">
        <v>96</v>
      </c>
      <c r="D39965">
        <v>521268.41</v>
      </c>
      <c r="E39965">
        <v>91</v>
      </c>
    </row>
    <row r="39966" spans="1:5" x14ac:dyDescent="0.35">
      <c r="A39966" s="1">
        <v>8905703409520</v>
      </c>
      <c r="B39966">
        <v>125</v>
      </c>
      <c r="C39966">
        <v>137</v>
      </c>
      <c r="D39966">
        <v>709215.79</v>
      </c>
      <c r="E39966">
        <v>125</v>
      </c>
    </row>
    <row r="39967" spans="1:5" x14ac:dyDescent="0.35">
      <c r="A39967" s="1">
        <v>8905703409537</v>
      </c>
      <c r="B39967">
        <v>78</v>
      </c>
      <c r="C39967">
        <v>83</v>
      </c>
      <c r="D39967">
        <v>468853.1</v>
      </c>
      <c r="E39967">
        <v>82</v>
      </c>
    </row>
    <row r="39968" spans="1:5" x14ac:dyDescent="0.35">
      <c r="A39968" s="1">
        <v>8905703409544</v>
      </c>
      <c r="B39968">
        <v>13</v>
      </c>
      <c r="C39968">
        <v>16</v>
      </c>
      <c r="D39968">
        <v>101822.03</v>
      </c>
      <c r="E39968">
        <v>16</v>
      </c>
    </row>
    <row r="39969" spans="1:5" x14ac:dyDescent="0.35">
      <c r="A39969" s="1">
        <v>8905703409551</v>
      </c>
      <c r="B39969">
        <v>4</v>
      </c>
      <c r="C39969">
        <v>4</v>
      </c>
      <c r="D39969">
        <v>24318.400000000001</v>
      </c>
      <c r="E39969">
        <v>4</v>
      </c>
    </row>
    <row r="39970" spans="1:5" x14ac:dyDescent="0.35">
      <c r="A39970" s="1">
        <v>8905703409568</v>
      </c>
      <c r="B39970">
        <v>3</v>
      </c>
      <c r="C39970">
        <v>3</v>
      </c>
      <c r="D39970">
        <v>19575.080000000002</v>
      </c>
      <c r="E39970">
        <v>3</v>
      </c>
    </row>
    <row r="39971" spans="1:5" x14ac:dyDescent="0.35">
      <c r="A39971" s="1">
        <v>8905703341950</v>
      </c>
      <c r="B39971">
        <v>4</v>
      </c>
      <c r="C39971">
        <v>4</v>
      </c>
      <c r="D39971">
        <v>22759.87</v>
      </c>
      <c r="E39971">
        <v>4</v>
      </c>
    </row>
    <row r="39972" spans="1:5" x14ac:dyDescent="0.35">
      <c r="A39972" s="1">
        <v>8905703341967</v>
      </c>
      <c r="B39972">
        <v>71</v>
      </c>
      <c r="C39972">
        <v>86</v>
      </c>
      <c r="D39972">
        <v>428101.69</v>
      </c>
      <c r="E39972">
        <v>76</v>
      </c>
    </row>
    <row r="39973" spans="1:5" x14ac:dyDescent="0.35">
      <c r="A39973" s="1">
        <v>8905703341974</v>
      </c>
      <c r="B39973">
        <v>139</v>
      </c>
      <c r="C39973">
        <v>151</v>
      </c>
      <c r="D39973">
        <v>826240.11</v>
      </c>
      <c r="E39973">
        <v>145</v>
      </c>
    </row>
    <row r="39974" spans="1:5" x14ac:dyDescent="0.35">
      <c r="A39974" s="1">
        <v>8905703341981</v>
      </c>
      <c r="B39974">
        <v>171</v>
      </c>
      <c r="C39974">
        <v>186</v>
      </c>
      <c r="D39974">
        <v>980033.05</v>
      </c>
      <c r="E39974">
        <v>172</v>
      </c>
    </row>
    <row r="39975" spans="1:5" x14ac:dyDescent="0.35">
      <c r="A39975" s="1">
        <v>8905703341998</v>
      </c>
      <c r="B39975">
        <v>114</v>
      </c>
      <c r="C39975">
        <v>121</v>
      </c>
      <c r="D39975">
        <v>662022.64</v>
      </c>
      <c r="E39975">
        <v>116</v>
      </c>
    </row>
    <row r="39976" spans="1:5" x14ac:dyDescent="0.35">
      <c r="A39976" s="1">
        <v>8905703342001</v>
      </c>
      <c r="B39976">
        <v>21</v>
      </c>
      <c r="C39976">
        <v>21</v>
      </c>
      <c r="D39976">
        <v>134098.54</v>
      </c>
      <c r="E39976">
        <v>21</v>
      </c>
    </row>
    <row r="39977" spans="1:5" x14ac:dyDescent="0.35">
      <c r="A39977" s="1">
        <v>8905703342018</v>
      </c>
      <c r="B39977">
        <v>4</v>
      </c>
      <c r="C39977">
        <v>4</v>
      </c>
      <c r="D39977">
        <v>27076</v>
      </c>
      <c r="E39977">
        <v>4</v>
      </c>
    </row>
    <row r="39978" spans="1:5" x14ac:dyDescent="0.35">
      <c r="A39978" s="1">
        <v>8905703342131</v>
      </c>
      <c r="B39978">
        <v>6</v>
      </c>
      <c r="C39978">
        <v>6</v>
      </c>
      <c r="D39978">
        <v>34000.639999999999</v>
      </c>
      <c r="E39978">
        <v>6</v>
      </c>
    </row>
    <row r="39979" spans="1:5" x14ac:dyDescent="0.35">
      <c r="A39979" s="1">
        <v>8905703342148</v>
      </c>
      <c r="B39979">
        <v>68</v>
      </c>
      <c r="C39979">
        <v>85</v>
      </c>
      <c r="D39979">
        <v>432050.72</v>
      </c>
      <c r="E39979">
        <v>77</v>
      </c>
    </row>
    <row r="39980" spans="1:5" x14ac:dyDescent="0.35">
      <c r="A39980" s="1">
        <v>8905703342155</v>
      </c>
      <c r="B39980">
        <v>127</v>
      </c>
      <c r="C39980">
        <v>145</v>
      </c>
      <c r="D39980">
        <v>813372.37</v>
      </c>
      <c r="E39980">
        <v>149</v>
      </c>
    </row>
    <row r="39981" spans="1:5" x14ac:dyDescent="0.35">
      <c r="A39981" s="1">
        <v>8905703342162</v>
      </c>
      <c r="B39981">
        <v>147</v>
      </c>
      <c r="C39981">
        <v>164</v>
      </c>
      <c r="D39981">
        <v>932331.3</v>
      </c>
      <c r="E39981">
        <v>166</v>
      </c>
    </row>
    <row r="39982" spans="1:5" x14ac:dyDescent="0.35">
      <c r="A39982" s="1">
        <v>8905703342179</v>
      </c>
      <c r="B39982">
        <v>98</v>
      </c>
      <c r="C39982">
        <v>107</v>
      </c>
      <c r="D39982">
        <v>561498.66</v>
      </c>
      <c r="E39982">
        <v>98</v>
      </c>
    </row>
    <row r="39983" spans="1:5" x14ac:dyDescent="0.35">
      <c r="A39983" s="1">
        <v>8905703342186</v>
      </c>
      <c r="B39983">
        <v>14</v>
      </c>
      <c r="C39983">
        <v>16</v>
      </c>
      <c r="D39983">
        <v>91734.8</v>
      </c>
      <c r="E39983">
        <v>16</v>
      </c>
    </row>
    <row r="39984" spans="1:5" x14ac:dyDescent="0.35">
      <c r="A39984" s="1">
        <v>8905703342193</v>
      </c>
      <c r="B39984">
        <v>4</v>
      </c>
      <c r="C39984">
        <v>5</v>
      </c>
      <c r="D39984">
        <v>20182</v>
      </c>
      <c r="E39984">
        <v>3</v>
      </c>
    </row>
    <row r="39985" spans="1:5" x14ac:dyDescent="0.35">
      <c r="A39985" s="1">
        <v>8905703342223</v>
      </c>
      <c r="B39985">
        <v>4</v>
      </c>
      <c r="C39985">
        <v>4</v>
      </c>
      <c r="D39985">
        <v>23360.1</v>
      </c>
      <c r="E39985">
        <v>4</v>
      </c>
    </row>
    <row r="39986" spans="1:5" x14ac:dyDescent="0.35">
      <c r="A39986" s="1">
        <v>8905703342230</v>
      </c>
      <c r="B39986">
        <v>53</v>
      </c>
      <c r="C39986">
        <v>57</v>
      </c>
      <c r="D39986">
        <v>303689.57</v>
      </c>
      <c r="E39986">
        <v>55</v>
      </c>
    </row>
    <row r="39987" spans="1:5" x14ac:dyDescent="0.35">
      <c r="A39987" s="1">
        <v>8905703342247</v>
      </c>
      <c r="B39987">
        <v>90</v>
      </c>
      <c r="C39987">
        <v>105</v>
      </c>
      <c r="D39987">
        <v>533708.37</v>
      </c>
      <c r="E39987">
        <v>93</v>
      </c>
    </row>
    <row r="39988" spans="1:5" x14ac:dyDescent="0.35">
      <c r="A39988" s="1">
        <v>8905703342254</v>
      </c>
      <c r="B39988">
        <v>102</v>
      </c>
      <c r="C39988">
        <v>109</v>
      </c>
      <c r="D39988">
        <v>609252.17000000004</v>
      </c>
      <c r="E39988">
        <v>106</v>
      </c>
    </row>
    <row r="39989" spans="1:5" x14ac:dyDescent="0.35">
      <c r="A39989" s="1">
        <v>8905703342261</v>
      </c>
      <c r="B39989">
        <v>76</v>
      </c>
      <c r="C39989">
        <v>80</v>
      </c>
      <c r="D39989">
        <v>450261.43</v>
      </c>
      <c r="E39989">
        <v>79</v>
      </c>
    </row>
    <row r="39990" spans="1:5" x14ac:dyDescent="0.35">
      <c r="A39990" s="1">
        <v>8905703342278</v>
      </c>
      <c r="B39990">
        <v>8</v>
      </c>
      <c r="C39990">
        <v>8</v>
      </c>
      <c r="D39990">
        <v>49007.51</v>
      </c>
      <c r="E39990">
        <v>8</v>
      </c>
    </row>
    <row r="39991" spans="1:5" x14ac:dyDescent="0.35">
      <c r="A39991" s="1">
        <v>8905703342285</v>
      </c>
      <c r="B39991">
        <v>1</v>
      </c>
      <c r="C39991">
        <v>1</v>
      </c>
      <c r="D39991">
        <v>6345.1</v>
      </c>
      <c r="E39991">
        <v>1</v>
      </c>
    </row>
    <row r="39992" spans="1:5" x14ac:dyDescent="0.35">
      <c r="A39992" s="1">
        <v>8905703342049</v>
      </c>
      <c r="B39992">
        <v>6</v>
      </c>
      <c r="C39992">
        <v>7</v>
      </c>
      <c r="D39992">
        <v>26389.99</v>
      </c>
      <c r="E39992">
        <v>5</v>
      </c>
    </row>
    <row r="39993" spans="1:5" x14ac:dyDescent="0.35">
      <c r="A39993" s="1">
        <v>8905703342056</v>
      </c>
      <c r="B39993">
        <v>59</v>
      </c>
      <c r="C39993">
        <v>65</v>
      </c>
      <c r="D39993">
        <v>355632.39</v>
      </c>
      <c r="E39993">
        <v>62</v>
      </c>
    </row>
    <row r="39994" spans="1:5" x14ac:dyDescent="0.35">
      <c r="A39994" s="1">
        <v>8905703342063</v>
      </c>
      <c r="B39994">
        <v>108</v>
      </c>
      <c r="C39994">
        <v>130</v>
      </c>
      <c r="D39994">
        <v>686987.92</v>
      </c>
      <c r="E39994">
        <v>121</v>
      </c>
    </row>
    <row r="39995" spans="1:5" x14ac:dyDescent="0.35">
      <c r="A39995" s="1">
        <v>8905703342070</v>
      </c>
      <c r="B39995">
        <v>138</v>
      </c>
      <c r="C39995">
        <v>153</v>
      </c>
      <c r="D39995">
        <v>804438.6</v>
      </c>
      <c r="E39995">
        <v>140</v>
      </c>
    </row>
    <row r="39996" spans="1:5" x14ac:dyDescent="0.35">
      <c r="A39996" s="1">
        <v>8905703342087</v>
      </c>
      <c r="B39996">
        <v>96</v>
      </c>
      <c r="C39996">
        <v>102</v>
      </c>
      <c r="D39996">
        <v>545643.09</v>
      </c>
      <c r="E39996">
        <v>96</v>
      </c>
    </row>
    <row r="39997" spans="1:5" x14ac:dyDescent="0.35">
      <c r="A39997" s="1">
        <v>8905703342094</v>
      </c>
      <c r="B39997">
        <v>18</v>
      </c>
      <c r="C39997">
        <v>19</v>
      </c>
      <c r="D39997">
        <v>117209.03</v>
      </c>
      <c r="E39997">
        <v>19</v>
      </c>
    </row>
    <row r="39998" spans="1:5" x14ac:dyDescent="0.35">
      <c r="A39998" s="1">
        <v>8905703342100</v>
      </c>
      <c r="B39998">
        <v>4</v>
      </c>
      <c r="C39998">
        <v>4</v>
      </c>
      <c r="D39998">
        <v>25938.12</v>
      </c>
      <c r="E39998">
        <v>4</v>
      </c>
    </row>
    <row r="39999" spans="1:5" x14ac:dyDescent="0.35">
      <c r="A39999" s="1">
        <v>8905703342117</v>
      </c>
      <c r="B39999">
        <v>1</v>
      </c>
      <c r="C39999">
        <v>1</v>
      </c>
      <c r="D39999">
        <v>6894</v>
      </c>
      <c r="E39999">
        <v>1</v>
      </c>
    </row>
    <row r="40000" spans="1:5" x14ac:dyDescent="0.35">
      <c r="A40000" s="1">
        <v>8905125338019</v>
      </c>
      <c r="B40000">
        <v>3</v>
      </c>
      <c r="C40000">
        <v>3</v>
      </c>
      <c r="D40000">
        <v>5394.5</v>
      </c>
      <c r="E40000">
        <v>3</v>
      </c>
    </row>
    <row r="40001" spans="1:5" x14ac:dyDescent="0.35">
      <c r="A40001" s="1">
        <v>8905125338026</v>
      </c>
      <c r="B40001">
        <v>5</v>
      </c>
      <c r="C40001">
        <v>8</v>
      </c>
      <c r="D40001">
        <v>12186</v>
      </c>
      <c r="E40001">
        <v>6</v>
      </c>
    </row>
    <row r="40002" spans="1:5" x14ac:dyDescent="0.35">
      <c r="A40002" s="1">
        <v>8905125338033</v>
      </c>
      <c r="B40002">
        <v>7</v>
      </c>
      <c r="C40002">
        <v>7</v>
      </c>
      <c r="D40002">
        <v>13384.5</v>
      </c>
      <c r="E40002">
        <v>7</v>
      </c>
    </row>
    <row r="40003" spans="1:5" x14ac:dyDescent="0.35">
      <c r="A40003" s="1">
        <v>8905125338040</v>
      </c>
      <c r="B40003">
        <v>1</v>
      </c>
      <c r="C40003">
        <v>1</v>
      </c>
      <c r="D40003">
        <v>1997.5</v>
      </c>
      <c r="E40003">
        <v>1</v>
      </c>
    </row>
    <row r="40004" spans="1:5" x14ac:dyDescent="0.35">
      <c r="A40004" s="1">
        <v>8905125338132</v>
      </c>
      <c r="B40004">
        <v>1</v>
      </c>
      <c r="C40004">
        <v>1</v>
      </c>
      <c r="D40004">
        <v>1997.5</v>
      </c>
      <c r="E40004">
        <v>1</v>
      </c>
    </row>
    <row r="40005" spans="1:5" x14ac:dyDescent="0.35">
      <c r="A40005" s="1">
        <v>8905125338149</v>
      </c>
      <c r="B40005">
        <v>3</v>
      </c>
      <c r="C40005">
        <v>3</v>
      </c>
      <c r="D40005">
        <v>5593</v>
      </c>
      <c r="E40005">
        <v>3</v>
      </c>
    </row>
    <row r="40006" spans="1:5" x14ac:dyDescent="0.35">
      <c r="A40006" s="1">
        <v>8905125338156</v>
      </c>
      <c r="B40006">
        <v>1</v>
      </c>
      <c r="C40006">
        <v>1</v>
      </c>
      <c r="D40006">
        <v>1997.5</v>
      </c>
      <c r="E40006">
        <v>1</v>
      </c>
    </row>
    <row r="40007" spans="1:5" x14ac:dyDescent="0.35">
      <c r="A40007" s="1">
        <v>8905703155946</v>
      </c>
      <c r="B40007">
        <v>1</v>
      </c>
      <c r="C40007">
        <v>1</v>
      </c>
      <c r="D40007">
        <v>4560.38</v>
      </c>
      <c r="E40007">
        <v>1</v>
      </c>
    </row>
    <row r="40008" spans="1:5" x14ac:dyDescent="0.35">
      <c r="A40008" s="1">
        <v>8905703155953</v>
      </c>
      <c r="B40008">
        <v>12</v>
      </c>
      <c r="C40008">
        <v>12</v>
      </c>
      <c r="D40008">
        <v>37545.230000000003</v>
      </c>
      <c r="E40008">
        <v>12</v>
      </c>
    </row>
    <row r="40009" spans="1:5" x14ac:dyDescent="0.35">
      <c r="A40009" s="1">
        <v>8905703155960</v>
      </c>
      <c r="B40009">
        <v>20</v>
      </c>
      <c r="C40009">
        <v>23</v>
      </c>
      <c r="D40009">
        <v>81741.75</v>
      </c>
      <c r="E40009">
        <v>23</v>
      </c>
    </row>
    <row r="40010" spans="1:5" x14ac:dyDescent="0.35">
      <c r="A40010" s="1">
        <v>8905703155977</v>
      </c>
      <c r="B40010">
        <v>19</v>
      </c>
      <c r="C40010">
        <v>21</v>
      </c>
      <c r="D40010">
        <v>69037.119999999995</v>
      </c>
      <c r="E40010">
        <v>21</v>
      </c>
    </row>
    <row r="40011" spans="1:5" x14ac:dyDescent="0.35">
      <c r="A40011" s="1">
        <v>8905703155984</v>
      </c>
      <c r="B40011">
        <v>13</v>
      </c>
      <c r="C40011">
        <v>15</v>
      </c>
      <c r="D40011">
        <v>42457</v>
      </c>
      <c r="E40011">
        <v>13</v>
      </c>
    </row>
    <row r="40012" spans="1:5" x14ac:dyDescent="0.35">
      <c r="A40012" s="1">
        <v>8905703155991</v>
      </c>
      <c r="B40012">
        <v>1</v>
      </c>
      <c r="C40012">
        <v>1</v>
      </c>
      <c r="D40012">
        <v>3231.06</v>
      </c>
      <c r="E40012">
        <v>1</v>
      </c>
    </row>
    <row r="40013" spans="1:5" x14ac:dyDescent="0.35">
      <c r="A40013" s="1">
        <v>8905703156042</v>
      </c>
      <c r="B40013">
        <v>4</v>
      </c>
      <c r="C40013">
        <v>4</v>
      </c>
      <c r="D40013">
        <v>12022.09</v>
      </c>
      <c r="E40013">
        <v>4</v>
      </c>
    </row>
    <row r="40014" spans="1:5" x14ac:dyDescent="0.35">
      <c r="A40014" s="1">
        <v>8905703156059</v>
      </c>
      <c r="B40014">
        <v>11</v>
      </c>
      <c r="C40014">
        <v>11</v>
      </c>
      <c r="D40014">
        <v>35464</v>
      </c>
      <c r="E40014">
        <v>11</v>
      </c>
    </row>
    <row r="40015" spans="1:5" x14ac:dyDescent="0.35">
      <c r="A40015" s="1">
        <v>8905703156066</v>
      </c>
      <c r="B40015">
        <v>10</v>
      </c>
      <c r="C40015">
        <v>12</v>
      </c>
      <c r="D40015">
        <v>49103.93</v>
      </c>
      <c r="E40015">
        <v>12</v>
      </c>
    </row>
    <row r="40016" spans="1:5" x14ac:dyDescent="0.35">
      <c r="A40016" s="1">
        <v>8905703156073</v>
      </c>
      <c r="B40016">
        <v>7</v>
      </c>
      <c r="C40016">
        <v>7</v>
      </c>
      <c r="D40016">
        <v>23916.06</v>
      </c>
      <c r="E40016">
        <v>7</v>
      </c>
    </row>
    <row r="40017" spans="1:5" x14ac:dyDescent="0.35">
      <c r="A40017" s="1">
        <v>8905703156646</v>
      </c>
      <c r="B40017">
        <v>2</v>
      </c>
      <c r="C40017">
        <v>2</v>
      </c>
      <c r="D40017">
        <v>9990</v>
      </c>
      <c r="E40017">
        <v>2</v>
      </c>
    </row>
    <row r="40018" spans="1:5" x14ac:dyDescent="0.35">
      <c r="A40018" s="1">
        <v>8905703156653</v>
      </c>
      <c r="B40018">
        <v>8</v>
      </c>
      <c r="C40018">
        <v>11</v>
      </c>
      <c r="D40018">
        <v>36413.269999999997</v>
      </c>
      <c r="E40018">
        <v>11</v>
      </c>
    </row>
    <row r="40019" spans="1:5" x14ac:dyDescent="0.35">
      <c r="A40019" s="1">
        <v>8905703156660</v>
      </c>
      <c r="B40019">
        <v>9</v>
      </c>
      <c r="C40019">
        <v>13</v>
      </c>
      <c r="D40019">
        <v>35132.1</v>
      </c>
      <c r="E40019">
        <v>9</v>
      </c>
    </row>
    <row r="40020" spans="1:5" x14ac:dyDescent="0.35">
      <c r="A40020" s="1">
        <v>8905703156677</v>
      </c>
      <c r="B40020">
        <v>20</v>
      </c>
      <c r="C40020">
        <v>23</v>
      </c>
      <c r="D40020">
        <v>86337.53</v>
      </c>
      <c r="E40020">
        <v>21</v>
      </c>
    </row>
    <row r="40021" spans="1:5" x14ac:dyDescent="0.35">
      <c r="A40021" s="1">
        <v>8905703156684</v>
      </c>
      <c r="B40021">
        <v>16</v>
      </c>
      <c r="C40021">
        <v>16</v>
      </c>
      <c r="D40021">
        <v>64473.33</v>
      </c>
      <c r="E40021">
        <v>16</v>
      </c>
    </row>
    <row r="40022" spans="1:5" x14ac:dyDescent="0.35">
      <c r="A40022" s="1">
        <v>8905703156691</v>
      </c>
      <c r="B40022">
        <v>6</v>
      </c>
      <c r="C40022">
        <v>9</v>
      </c>
      <c r="D40022">
        <v>32266.23</v>
      </c>
      <c r="E40022">
        <v>9</v>
      </c>
    </row>
    <row r="40023" spans="1:5" x14ac:dyDescent="0.35">
      <c r="A40023" s="1">
        <v>8905125933559</v>
      </c>
      <c r="B40023">
        <v>3</v>
      </c>
      <c r="C40023">
        <v>4</v>
      </c>
      <c r="D40023">
        <v>18220.34</v>
      </c>
      <c r="E40023">
        <v>4</v>
      </c>
    </row>
    <row r="40024" spans="1:5" x14ac:dyDescent="0.35">
      <c r="A40024" s="1">
        <v>8905125933948</v>
      </c>
      <c r="B40024">
        <v>54</v>
      </c>
      <c r="C40024">
        <v>56</v>
      </c>
      <c r="D40024">
        <v>277858.71999999997</v>
      </c>
      <c r="E40024">
        <v>65</v>
      </c>
    </row>
    <row r="40025" spans="1:5" x14ac:dyDescent="0.35">
      <c r="A40025" s="1">
        <v>8905125933955</v>
      </c>
      <c r="B40025">
        <v>107</v>
      </c>
      <c r="C40025">
        <v>117</v>
      </c>
      <c r="D40025">
        <v>577393.19999999995</v>
      </c>
      <c r="E40025">
        <v>129</v>
      </c>
    </row>
    <row r="40026" spans="1:5" x14ac:dyDescent="0.35">
      <c r="A40026" s="1">
        <v>8905125933962</v>
      </c>
      <c r="B40026">
        <v>123</v>
      </c>
      <c r="C40026">
        <v>137</v>
      </c>
      <c r="D40026">
        <v>687569.49</v>
      </c>
      <c r="E40026">
        <v>152</v>
      </c>
    </row>
    <row r="40027" spans="1:5" x14ac:dyDescent="0.35">
      <c r="A40027" s="1">
        <v>8905125933979</v>
      </c>
      <c r="B40027">
        <v>87</v>
      </c>
      <c r="C40027">
        <v>97</v>
      </c>
      <c r="D40027">
        <v>468862.82</v>
      </c>
      <c r="E40027">
        <v>101</v>
      </c>
    </row>
    <row r="40028" spans="1:5" x14ac:dyDescent="0.35">
      <c r="A40028" s="1">
        <v>8905125933986</v>
      </c>
      <c r="B40028">
        <v>17</v>
      </c>
      <c r="C40028">
        <v>20</v>
      </c>
      <c r="D40028">
        <v>93433.67</v>
      </c>
      <c r="E40028">
        <v>20</v>
      </c>
    </row>
    <row r="40029" spans="1:5" x14ac:dyDescent="0.35">
      <c r="A40029" s="1">
        <v>8905125933993</v>
      </c>
      <c r="B40029">
        <v>4</v>
      </c>
      <c r="C40029">
        <v>5</v>
      </c>
      <c r="D40029">
        <v>28490.240000000002</v>
      </c>
      <c r="E40029">
        <v>5</v>
      </c>
    </row>
    <row r="40030" spans="1:5" x14ac:dyDescent="0.35">
      <c r="A40030" s="1">
        <v>8905125934006</v>
      </c>
      <c r="B40030">
        <v>2</v>
      </c>
      <c r="C40030">
        <v>3</v>
      </c>
      <c r="D40030">
        <v>10412</v>
      </c>
      <c r="E40030">
        <v>3</v>
      </c>
    </row>
    <row r="40031" spans="1:5" x14ac:dyDescent="0.35">
      <c r="A40031" s="1">
        <v>8905125934587</v>
      </c>
      <c r="B40031">
        <v>5</v>
      </c>
      <c r="C40031">
        <v>5</v>
      </c>
      <c r="D40031">
        <v>24475</v>
      </c>
      <c r="E40031">
        <v>5</v>
      </c>
    </row>
    <row r="40032" spans="1:5" x14ac:dyDescent="0.35">
      <c r="A40032" s="1">
        <v>8905125934594</v>
      </c>
      <c r="B40032">
        <v>94</v>
      </c>
      <c r="C40032">
        <v>96</v>
      </c>
      <c r="D40032">
        <v>429467.12</v>
      </c>
      <c r="E40032">
        <v>96</v>
      </c>
    </row>
    <row r="40033" spans="1:5" x14ac:dyDescent="0.35">
      <c r="A40033" s="1">
        <v>8905125934600</v>
      </c>
      <c r="B40033">
        <v>117</v>
      </c>
      <c r="C40033">
        <v>129</v>
      </c>
      <c r="D40033">
        <v>566114.47</v>
      </c>
      <c r="E40033">
        <v>127</v>
      </c>
    </row>
    <row r="40034" spans="1:5" x14ac:dyDescent="0.35">
      <c r="A40034" s="1">
        <v>8905125934617</v>
      </c>
      <c r="B40034">
        <v>137</v>
      </c>
      <c r="C40034">
        <v>153</v>
      </c>
      <c r="D40034">
        <v>699768.68</v>
      </c>
      <c r="E40034">
        <v>149</v>
      </c>
    </row>
    <row r="40035" spans="1:5" x14ac:dyDescent="0.35">
      <c r="A40035" s="1">
        <v>8905125934624</v>
      </c>
      <c r="B40035">
        <v>94</v>
      </c>
      <c r="C40035">
        <v>114</v>
      </c>
      <c r="D40035">
        <v>445544.85</v>
      </c>
      <c r="E40035">
        <v>96</v>
      </c>
    </row>
    <row r="40036" spans="1:5" x14ac:dyDescent="0.35">
      <c r="A40036" s="1">
        <v>8905125934631</v>
      </c>
      <c r="B40036">
        <v>18</v>
      </c>
      <c r="C40036">
        <v>18</v>
      </c>
      <c r="D40036">
        <v>82645.89</v>
      </c>
      <c r="E40036">
        <v>18</v>
      </c>
    </row>
    <row r="40037" spans="1:5" x14ac:dyDescent="0.35">
      <c r="A40037" s="1">
        <v>8905125934648</v>
      </c>
      <c r="B40037">
        <v>10</v>
      </c>
      <c r="C40037">
        <v>10</v>
      </c>
      <c r="D40037">
        <v>51980.56</v>
      </c>
      <c r="E40037">
        <v>10</v>
      </c>
    </row>
    <row r="40038" spans="1:5" x14ac:dyDescent="0.35">
      <c r="A40038" s="1">
        <v>8905125934655</v>
      </c>
      <c r="B40038">
        <v>3</v>
      </c>
      <c r="C40038">
        <v>3</v>
      </c>
      <c r="D40038">
        <v>13845.96</v>
      </c>
      <c r="E40038">
        <v>3</v>
      </c>
    </row>
    <row r="40039" spans="1:5" x14ac:dyDescent="0.35">
      <c r="A40039" s="1">
        <v>8905703397537</v>
      </c>
      <c r="B40039">
        <v>1</v>
      </c>
      <c r="C40039">
        <v>1</v>
      </c>
      <c r="D40039">
        <v>2247.5</v>
      </c>
      <c r="E40039">
        <v>1</v>
      </c>
    </row>
    <row r="40040" spans="1:5" x14ac:dyDescent="0.35">
      <c r="A40040" s="1">
        <v>8905125921099</v>
      </c>
      <c r="B40040">
        <v>10</v>
      </c>
      <c r="C40040">
        <v>12</v>
      </c>
      <c r="D40040">
        <v>40056.92</v>
      </c>
      <c r="E40040">
        <v>12</v>
      </c>
    </row>
    <row r="40041" spans="1:5" x14ac:dyDescent="0.35">
      <c r="A40041" s="1">
        <v>8905125921105</v>
      </c>
      <c r="B40041">
        <v>30</v>
      </c>
      <c r="C40041">
        <v>30</v>
      </c>
      <c r="D40041">
        <v>108169.21</v>
      </c>
      <c r="E40041">
        <v>30</v>
      </c>
    </row>
    <row r="40042" spans="1:5" x14ac:dyDescent="0.35">
      <c r="A40042" s="1">
        <v>8905125921112</v>
      </c>
      <c r="B40042">
        <v>44</v>
      </c>
      <c r="C40042">
        <v>48</v>
      </c>
      <c r="D40042">
        <v>167039.51999999999</v>
      </c>
      <c r="E40042">
        <v>46</v>
      </c>
    </row>
    <row r="40043" spans="1:5" x14ac:dyDescent="0.35">
      <c r="A40043" s="1">
        <v>8905125921129</v>
      </c>
      <c r="B40043">
        <v>41</v>
      </c>
      <c r="C40043">
        <v>46</v>
      </c>
      <c r="D40043">
        <v>143169.76999999999</v>
      </c>
      <c r="E40043">
        <v>42</v>
      </c>
    </row>
    <row r="40044" spans="1:5" x14ac:dyDescent="0.35">
      <c r="A40044" s="1">
        <v>8905125921136</v>
      </c>
      <c r="B40044">
        <v>19</v>
      </c>
      <c r="C40044">
        <v>22</v>
      </c>
      <c r="D40044">
        <v>67148.289999999994</v>
      </c>
      <c r="E40044">
        <v>20</v>
      </c>
    </row>
    <row r="40045" spans="1:5" x14ac:dyDescent="0.35">
      <c r="A40045" s="1">
        <v>8905125921143</v>
      </c>
      <c r="B40045">
        <v>4</v>
      </c>
      <c r="C40045">
        <v>5</v>
      </c>
      <c r="D40045">
        <v>8041.6</v>
      </c>
      <c r="E40045">
        <v>3</v>
      </c>
    </row>
    <row r="40046" spans="1:5" x14ac:dyDescent="0.35">
      <c r="A40046" s="1">
        <v>8905125921150</v>
      </c>
      <c r="B40046">
        <v>2</v>
      </c>
      <c r="C40046">
        <v>3</v>
      </c>
      <c r="D40046">
        <v>9451.75</v>
      </c>
      <c r="E40046">
        <v>3</v>
      </c>
    </row>
    <row r="40047" spans="1:5" x14ac:dyDescent="0.35">
      <c r="A40047" s="1">
        <v>8905125923017</v>
      </c>
      <c r="B40047">
        <v>2</v>
      </c>
      <c r="C40047">
        <v>2</v>
      </c>
      <c r="D40047">
        <v>4945.05</v>
      </c>
      <c r="E40047">
        <v>2</v>
      </c>
    </row>
    <row r="40048" spans="1:5" x14ac:dyDescent="0.35">
      <c r="A40048" s="1">
        <v>8905125923024</v>
      </c>
      <c r="B40048">
        <v>27</v>
      </c>
      <c r="C40048">
        <v>29</v>
      </c>
      <c r="D40048">
        <v>107835.83</v>
      </c>
      <c r="E40048">
        <v>29</v>
      </c>
    </row>
    <row r="40049" spans="1:5" x14ac:dyDescent="0.35">
      <c r="A40049" s="1">
        <v>8905125923031</v>
      </c>
      <c r="B40049">
        <v>64</v>
      </c>
      <c r="C40049">
        <v>74</v>
      </c>
      <c r="D40049">
        <v>253876.38</v>
      </c>
      <c r="E40049">
        <v>64</v>
      </c>
    </row>
    <row r="40050" spans="1:5" x14ac:dyDescent="0.35">
      <c r="A40050" s="1">
        <v>8905125923048</v>
      </c>
      <c r="B40050">
        <v>71</v>
      </c>
      <c r="C40050">
        <v>81</v>
      </c>
      <c r="D40050">
        <v>303279.96999999997</v>
      </c>
      <c r="E40050">
        <v>79</v>
      </c>
    </row>
    <row r="40051" spans="1:5" x14ac:dyDescent="0.35">
      <c r="A40051" s="1">
        <v>8905125923055</v>
      </c>
      <c r="B40051">
        <v>56</v>
      </c>
      <c r="C40051">
        <v>69</v>
      </c>
      <c r="D40051">
        <v>238140.26</v>
      </c>
      <c r="E40051">
        <v>63</v>
      </c>
    </row>
    <row r="40052" spans="1:5" x14ac:dyDescent="0.35">
      <c r="A40052" s="1">
        <v>8905125923062</v>
      </c>
      <c r="B40052">
        <v>38</v>
      </c>
      <c r="C40052">
        <v>40</v>
      </c>
      <c r="D40052">
        <v>133622.99</v>
      </c>
      <c r="E40052">
        <v>38</v>
      </c>
    </row>
    <row r="40053" spans="1:5" x14ac:dyDescent="0.35">
      <c r="A40053" s="1">
        <v>8905125923079</v>
      </c>
      <c r="B40053">
        <v>6</v>
      </c>
      <c r="C40053">
        <v>6</v>
      </c>
      <c r="D40053">
        <v>17203.28</v>
      </c>
      <c r="E40053">
        <v>6</v>
      </c>
    </row>
    <row r="40054" spans="1:5" x14ac:dyDescent="0.35">
      <c r="A40054" s="1">
        <v>8905125923086</v>
      </c>
      <c r="B40054">
        <v>4</v>
      </c>
      <c r="C40054">
        <v>5</v>
      </c>
      <c r="D40054">
        <v>14536.54</v>
      </c>
      <c r="E40054">
        <v>5</v>
      </c>
    </row>
    <row r="40055" spans="1:5" x14ac:dyDescent="0.35">
      <c r="A40055" s="1">
        <v>8905125924861</v>
      </c>
      <c r="B40055">
        <v>1</v>
      </c>
      <c r="C40055">
        <v>1</v>
      </c>
      <c r="D40055">
        <v>3496.5</v>
      </c>
      <c r="E40055">
        <v>1</v>
      </c>
    </row>
    <row r="40056" spans="1:5" x14ac:dyDescent="0.35">
      <c r="A40056" s="1">
        <v>8905125924878</v>
      </c>
      <c r="B40056">
        <v>5</v>
      </c>
      <c r="C40056">
        <v>5</v>
      </c>
      <c r="D40056">
        <v>17482</v>
      </c>
      <c r="E40056">
        <v>5</v>
      </c>
    </row>
    <row r="40057" spans="1:5" x14ac:dyDescent="0.35">
      <c r="A40057" s="1">
        <v>8905125924885</v>
      </c>
      <c r="B40057">
        <v>12</v>
      </c>
      <c r="C40057">
        <v>12</v>
      </c>
      <c r="D40057">
        <v>42757.93</v>
      </c>
      <c r="E40057">
        <v>12</v>
      </c>
    </row>
    <row r="40058" spans="1:5" x14ac:dyDescent="0.35">
      <c r="A40058" s="1">
        <v>8905125924892</v>
      </c>
      <c r="B40058">
        <v>13</v>
      </c>
      <c r="C40058">
        <v>14</v>
      </c>
      <c r="D40058">
        <v>46619.66</v>
      </c>
      <c r="E40058">
        <v>14</v>
      </c>
    </row>
    <row r="40059" spans="1:5" x14ac:dyDescent="0.35">
      <c r="A40059" s="1">
        <v>8905125924908</v>
      </c>
      <c r="B40059">
        <v>9</v>
      </c>
      <c r="C40059">
        <v>9</v>
      </c>
      <c r="D40059">
        <v>32581.68</v>
      </c>
      <c r="E40059">
        <v>9</v>
      </c>
    </row>
    <row r="40060" spans="1:5" x14ac:dyDescent="0.35">
      <c r="A40060" s="1">
        <v>8905125924915</v>
      </c>
      <c r="B40060">
        <v>10</v>
      </c>
      <c r="C40060">
        <v>11</v>
      </c>
      <c r="D40060">
        <v>24823.14</v>
      </c>
      <c r="E40060">
        <v>9</v>
      </c>
    </row>
    <row r="40061" spans="1:5" x14ac:dyDescent="0.35">
      <c r="A40061" s="1">
        <v>8905125924922</v>
      </c>
      <c r="B40061">
        <v>3</v>
      </c>
      <c r="C40061">
        <v>3</v>
      </c>
      <c r="D40061">
        <v>7467.2</v>
      </c>
      <c r="E40061">
        <v>3</v>
      </c>
    </row>
    <row r="40062" spans="1:5" x14ac:dyDescent="0.35">
      <c r="A40062" s="1">
        <v>8905125924939</v>
      </c>
      <c r="B40062">
        <v>2</v>
      </c>
      <c r="C40062">
        <v>3</v>
      </c>
      <c r="D40062">
        <v>10126.959999999999</v>
      </c>
      <c r="E40062">
        <v>3</v>
      </c>
    </row>
    <row r="40063" spans="1:5" x14ac:dyDescent="0.35">
      <c r="A40063" s="1">
        <v>8905703039215</v>
      </c>
      <c r="B40063">
        <v>1</v>
      </c>
      <c r="C40063">
        <v>2</v>
      </c>
      <c r="D40063">
        <v>4554.3</v>
      </c>
      <c r="E40063">
        <v>2</v>
      </c>
    </row>
    <row r="40064" spans="1:5" x14ac:dyDescent="0.35">
      <c r="A40064" s="1">
        <v>8905703039277</v>
      </c>
      <c r="B40064">
        <v>4</v>
      </c>
      <c r="C40064">
        <v>6</v>
      </c>
      <c r="D40064">
        <v>15546.09</v>
      </c>
      <c r="E40064">
        <v>6</v>
      </c>
    </row>
    <row r="40065" spans="1:5" x14ac:dyDescent="0.35">
      <c r="A40065" s="1">
        <v>8905703039260</v>
      </c>
      <c r="B40065">
        <v>4</v>
      </c>
      <c r="C40065">
        <v>4</v>
      </c>
      <c r="D40065">
        <v>9476.02</v>
      </c>
      <c r="E40065">
        <v>4</v>
      </c>
    </row>
    <row r="40066" spans="1:5" x14ac:dyDescent="0.35">
      <c r="A40066" s="1">
        <v>8905703039253</v>
      </c>
      <c r="B40066">
        <v>1</v>
      </c>
      <c r="C40066">
        <v>1</v>
      </c>
      <c r="D40066">
        <v>1598</v>
      </c>
      <c r="E40066">
        <v>1</v>
      </c>
    </row>
    <row r="40067" spans="1:5" x14ac:dyDescent="0.35">
      <c r="A40067" s="1">
        <v>8905703039246</v>
      </c>
      <c r="B40067">
        <v>3</v>
      </c>
      <c r="C40067">
        <v>3</v>
      </c>
      <c r="D40067">
        <v>8174.7</v>
      </c>
      <c r="E40067">
        <v>3</v>
      </c>
    </row>
    <row r="40068" spans="1:5" x14ac:dyDescent="0.35">
      <c r="A40068" s="1">
        <v>8905703039239</v>
      </c>
      <c r="B40068">
        <v>1</v>
      </c>
      <c r="C40068">
        <v>1</v>
      </c>
      <c r="D40068">
        <v>2297</v>
      </c>
      <c r="E40068">
        <v>1</v>
      </c>
    </row>
    <row r="40069" spans="1:5" x14ac:dyDescent="0.35">
      <c r="A40069" s="1">
        <v>8905703039222</v>
      </c>
      <c r="B40069">
        <v>1</v>
      </c>
      <c r="C40069">
        <v>2</v>
      </c>
      <c r="D40069">
        <v>4362.5600000000004</v>
      </c>
      <c r="E40069">
        <v>2</v>
      </c>
    </row>
    <row r="40070" spans="1:5" x14ac:dyDescent="0.35">
      <c r="A40070" s="1">
        <v>8905703039482</v>
      </c>
      <c r="B40070">
        <v>1</v>
      </c>
      <c r="C40070">
        <v>1</v>
      </c>
      <c r="D40070">
        <v>1799</v>
      </c>
      <c r="E40070">
        <v>1</v>
      </c>
    </row>
    <row r="40071" spans="1:5" x14ac:dyDescent="0.35">
      <c r="A40071" s="1">
        <v>8905703039499</v>
      </c>
      <c r="B40071">
        <v>3</v>
      </c>
      <c r="C40071">
        <v>3</v>
      </c>
      <c r="D40071">
        <v>6392</v>
      </c>
      <c r="E40071">
        <v>3</v>
      </c>
    </row>
    <row r="40072" spans="1:5" x14ac:dyDescent="0.35">
      <c r="A40072" s="1">
        <v>8905703039505</v>
      </c>
      <c r="B40072">
        <v>4</v>
      </c>
      <c r="C40072">
        <v>4</v>
      </c>
      <c r="D40072">
        <v>6791.5</v>
      </c>
      <c r="E40072">
        <v>4</v>
      </c>
    </row>
    <row r="40073" spans="1:5" x14ac:dyDescent="0.35">
      <c r="A40073" s="1">
        <v>8905703039512</v>
      </c>
      <c r="B40073">
        <v>4</v>
      </c>
      <c r="C40073">
        <v>6</v>
      </c>
      <c r="D40073">
        <v>11076.03</v>
      </c>
      <c r="E40073">
        <v>6</v>
      </c>
    </row>
    <row r="40074" spans="1:5" x14ac:dyDescent="0.35">
      <c r="A40074" s="1">
        <v>8905703039529</v>
      </c>
      <c r="B40074">
        <v>3</v>
      </c>
      <c r="C40074">
        <v>4</v>
      </c>
      <c r="D40074">
        <v>9405.2999999999993</v>
      </c>
      <c r="E40074">
        <v>4</v>
      </c>
    </row>
    <row r="40075" spans="1:5" x14ac:dyDescent="0.35">
      <c r="A40075" s="1">
        <v>8905703039536</v>
      </c>
      <c r="B40075">
        <v>1</v>
      </c>
      <c r="C40075">
        <v>1</v>
      </c>
      <c r="D40075">
        <v>2756.4</v>
      </c>
      <c r="E40075">
        <v>1</v>
      </c>
    </row>
    <row r="40076" spans="1:5" x14ac:dyDescent="0.35">
      <c r="A40076" s="1">
        <v>8905703039543</v>
      </c>
      <c r="B40076">
        <v>1</v>
      </c>
      <c r="C40076">
        <v>1</v>
      </c>
      <c r="D40076">
        <v>2297</v>
      </c>
      <c r="E40076">
        <v>1</v>
      </c>
    </row>
    <row r="40077" spans="1:5" x14ac:dyDescent="0.35">
      <c r="A40077" s="1">
        <v>8905703039031</v>
      </c>
      <c r="B40077">
        <v>4</v>
      </c>
      <c r="C40077">
        <v>5</v>
      </c>
      <c r="D40077">
        <v>13973.7</v>
      </c>
      <c r="E40077">
        <v>5</v>
      </c>
    </row>
    <row r="40078" spans="1:5" x14ac:dyDescent="0.35">
      <c r="A40078" s="1">
        <v>8905703039048</v>
      </c>
      <c r="B40078">
        <v>12</v>
      </c>
      <c r="C40078">
        <v>15</v>
      </c>
      <c r="D40078">
        <v>43112.3</v>
      </c>
      <c r="E40078">
        <v>15</v>
      </c>
    </row>
    <row r="40079" spans="1:5" x14ac:dyDescent="0.35">
      <c r="A40079" s="1">
        <v>8905703039055</v>
      </c>
      <c r="B40079">
        <v>18</v>
      </c>
      <c r="C40079">
        <v>21</v>
      </c>
      <c r="D40079">
        <v>55381.23</v>
      </c>
      <c r="E40079">
        <v>21</v>
      </c>
    </row>
    <row r="40080" spans="1:5" x14ac:dyDescent="0.35">
      <c r="A40080" s="1">
        <v>8905703039062</v>
      </c>
      <c r="B40080">
        <v>9</v>
      </c>
      <c r="C40080">
        <v>9</v>
      </c>
      <c r="D40080">
        <v>28527.23</v>
      </c>
      <c r="E40080">
        <v>9</v>
      </c>
    </row>
    <row r="40081" spans="1:5" x14ac:dyDescent="0.35">
      <c r="A40081" s="1">
        <v>8905703039079</v>
      </c>
      <c r="B40081">
        <v>1</v>
      </c>
      <c r="C40081">
        <v>1</v>
      </c>
      <c r="D40081">
        <v>2197.5</v>
      </c>
      <c r="E40081">
        <v>1</v>
      </c>
    </row>
    <row r="40082" spans="1:5" x14ac:dyDescent="0.35">
      <c r="A40082" s="1">
        <v>8905703039086</v>
      </c>
      <c r="B40082">
        <v>1</v>
      </c>
      <c r="C40082">
        <v>2</v>
      </c>
      <c r="D40082">
        <v>4713.4399999999996</v>
      </c>
      <c r="E40082">
        <v>2</v>
      </c>
    </row>
    <row r="40083" spans="1:5" x14ac:dyDescent="0.35">
      <c r="A40083" s="1">
        <v>8905703039093</v>
      </c>
      <c r="B40083">
        <v>1</v>
      </c>
      <c r="C40083">
        <v>1</v>
      </c>
      <c r="D40083">
        <v>2756.4</v>
      </c>
      <c r="E40083">
        <v>1</v>
      </c>
    </row>
    <row r="40084" spans="1:5" x14ac:dyDescent="0.35">
      <c r="A40084" s="1">
        <v>8905703039390</v>
      </c>
      <c r="B40084">
        <v>7</v>
      </c>
      <c r="C40084">
        <v>11</v>
      </c>
      <c r="D40084">
        <v>34258.14</v>
      </c>
      <c r="E40084">
        <v>11</v>
      </c>
    </row>
    <row r="40085" spans="1:5" x14ac:dyDescent="0.35">
      <c r="A40085" s="1">
        <v>8905703039406</v>
      </c>
      <c r="B40085">
        <v>15</v>
      </c>
      <c r="C40085">
        <v>17</v>
      </c>
      <c r="D40085">
        <v>56516.59</v>
      </c>
      <c r="E40085">
        <v>17</v>
      </c>
    </row>
    <row r="40086" spans="1:5" x14ac:dyDescent="0.35">
      <c r="A40086" s="1">
        <v>8905703039413</v>
      </c>
      <c r="B40086">
        <v>20</v>
      </c>
      <c r="C40086">
        <v>29</v>
      </c>
      <c r="D40086">
        <v>80496.070000000007</v>
      </c>
      <c r="E40086">
        <v>29</v>
      </c>
    </row>
    <row r="40087" spans="1:5" x14ac:dyDescent="0.35">
      <c r="A40087" s="1">
        <v>8905703039420</v>
      </c>
      <c r="B40087">
        <v>13</v>
      </c>
      <c r="C40087">
        <v>16</v>
      </c>
      <c r="D40087">
        <v>49428.36</v>
      </c>
      <c r="E40087">
        <v>16</v>
      </c>
    </row>
    <row r="40088" spans="1:5" x14ac:dyDescent="0.35">
      <c r="A40088" s="1">
        <v>8905703039437</v>
      </c>
      <c r="B40088">
        <v>10</v>
      </c>
      <c r="C40088">
        <v>12</v>
      </c>
      <c r="D40088">
        <v>21975</v>
      </c>
      <c r="E40088">
        <v>10</v>
      </c>
    </row>
    <row r="40089" spans="1:5" x14ac:dyDescent="0.35">
      <c r="A40089" s="1">
        <v>8905703039444</v>
      </c>
      <c r="B40089">
        <v>2</v>
      </c>
      <c r="C40089">
        <v>3</v>
      </c>
      <c r="D40089">
        <v>2756.4</v>
      </c>
      <c r="E40089">
        <v>1</v>
      </c>
    </row>
    <row r="40090" spans="1:5" x14ac:dyDescent="0.35">
      <c r="A40090" s="1">
        <v>8905703039116</v>
      </c>
      <c r="B40090">
        <v>1</v>
      </c>
      <c r="C40090">
        <v>1</v>
      </c>
      <c r="D40090">
        <v>1997.5</v>
      </c>
      <c r="E40090">
        <v>1</v>
      </c>
    </row>
    <row r="40091" spans="1:5" x14ac:dyDescent="0.35">
      <c r="A40091" s="1">
        <v>8905703039130</v>
      </c>
      <c r="B40091">
        <v>5</v>
      </c>
      <c r="C40091">
        <v>5</v>
      </c>
      <c r="D40091">
        <v>10564.5</v>
      </c>
      <c r="E40091">
        <v>5</v>
      </c>
    </row>
    <row r="40092" spans="1:5" x14ac:dyDescent="0.35">
      <c r="A40092" s="1">
        <v>8905703039147</v>
      </c>
      <c r="B40092">
        <v>4</v>
      </c>
      <c r="C40092">
        <v>4</v>
      </c>
      <c r="D40092">
        <v>7990</v>
      </c>
      <c r="E40092">
        <v>4</v>
      </c>
    </row>
    <row r="40093" spans="1:5" x14ac:dyDescent="0.35">
      <c r="A40093" s="1">
        <v>8905703039154</v>
      </c>
      <c r="B40093">
        <v>3</v>
      </c>
      <c r="C40093">
        <v>4</v>
      </c>
      <c r="D40093">
        <v>7392</v>
      </c>
      <c r="E40093">
        <v>4</v>
      </c>
    </row>
    <row r="40094" spans="1:5" x14ac:dyDescent="0.35">
      <c r="A40094" s="1">
        <v>8905703039161</v>
      </c>
      <c r="B40094">
        <v>3</v>
      </c>
      <c r="C40094">
        <v>3</v>
      </c>
      <c r="D40094">
        <v>6153</v>
      </c>
      <c r="E40094">
        <v>3</v>
      </c>
    </row>
    <row r="40095" spans="1:5" x14ac:dyDescent="0.35">
      <c r="A40095" s="1">
        <v>8905703039178</v>
      </c>
      <c r="B40095">
        <v>2</v>
      </c>
      <c r="C40095">
        <v>2</v>
      </c>
      <c r="D40095">
        <v>4134.6000000000004</v>
      </c>
      <c r="E40095">
        <v>2</v>
      </c>
    </row>
    <row r="40096" spans="1:5" x14ac:dyDescent="0.35">
      <c r="A40096" s="1">
        <v>8905703423397</v>
      </c>
      <c r="B40096">
        <v>2</v>
      </c>
      <c r="C40096">
        <v>2</v>
      </c>
      <c r="D40096">
        <v>11490</v>
      </c>
      <c r="E40096">
        <v>2</v>
      </c>
    </row>
    <row r="40097" spans="1:5" x14ac:dyDescent="0.35">
      <c r="A40097" s="1">
        <v>8905703423380</v>
      </c>
      <c r="B40097">
        <v>9</v>
      </c>
      <c r="C40097">
        <v>9</v>
      </c>
      <c r="D40097">
        <v>50653.51</v>
      </c>
      <c r="E40097">
        <v>9</v>
      </c>
    </row>
    <row r="40098" spans="1:5" x14ac:dyDescent="0.35">
      <c r="A40098" s="1">
        <v>8905703423373</v>
      </c>
      <c r="B40098">
        <v>23</v>
      </c>
      <c r="C40098">
        <v>25</v>
      </c>
      <c r="D40098">
        <v>118486.25</v>
      </c>
      <c r="E40098">
        <v>21</v>
      </c>
    </row>
    <row r="40099" spans="1:5" x14ac:dyDescent="0.35">
      <c r="A40099" s="1">
        <v>8905703423366</v>
      </c>
      <c r="B40099">
        <v>23</v>
      </c>
      <c r="C40099">
        <v>23</v>
      </c>
      <c r="D40099">
        <v>128507.76</v>
      </c>
      <c r="E40099">
        <v>23</v>
      </c>
    </row>
    <row r="40100" spans="1:5" x14ac:dyDescent="0.35">
      <c r="A40100" s="1">
        <v>8905703423496</v>
      </c>
      <c r="B40100">
        <v>17</v>
      </c>
      <c r="C40100">
        <v>18</v>
      </c>
      <c r="D40100">
        <v>89656.78</v>
      </c>
      <c r="E40100">
        <v>16</v>
      </c>
    </row>
    <row r="40101" spans="1:5" x14ac:dyDescent="0.35">
      <c r="A40101" s="1">
        <v>8905703423502</v>
      </c>
      <c r="B40101">
        <v>5</v>
      </c>
      <c r="C40101">
        <v>5</v>
      </c>
      <c r="D40101">
        <v>29209.439999999999</v>
      </c>
      <c r="E40101">
        <v>5</v>
      </c>
    </row>
    <row r="40102" spans="1:5" x14ac:dyDescent="0.35">
      <c r="A40102" s="1">
        <v>8905703423526</v>
      </c>
      <c r="B40102">
        <v>1</v>
      </c>
      <c r="C40102">
        <v>1</v>
      </c>
      <c r="D40102">
        <v>6894</v>
      </c>
      <c r="E40102">
        <v>1</v>
      </c>
    </row>
    <row r="40103" spans="1:5" x14ac:dyDescent="0.35">
      <c r="A40103" s="1">
        <v>8905703423588</v>
      </c>
      <c r="B40103">
        <v>2</v>
      </c>
      <c r="C40103">
        <v>2</v>
      </c>
      <c r="D40103">
        <v>8992.5</v>
      </c>
      <c r="E40103">
        <v>2</v>
      </c>
    </row>
    <row r="40104" spans="1:5" x14ac:dyDescent="0.35">
      <c r="A40104" s="1">
        <v>8905703423595</v>
      </c>
      <c r="B40104">
        <v>19</v>
      </c>
      <c r="C40104">
        <v>19</v>
      </c>
      <c r="D40104">
        <v>107014.78</v>
      </c>
      <c r="E40104">
        <v>19</v>
      </c>
    </row>
    <row r="40105" spans="1:5" x14ac:dyDescent="0.35">
      <c r="A40105" s="1">
        <v>8905703423601</v>
      </c>
      <c r="B40105">
        <v>33</v>
      </c>
      <c r="C40105">
        <v>36</v>
      </c>
      <c r="D40105">
        <v>171289.68</v>
      </c>
      <c r="E40105">
        <v>30</v>
      </c>
    </row>
    <row r="40106" spans="1:5" x14ac:dyDescent="0.35">
      <c r="A40106" s="1">
        <v>8905703423618</v>
      </c>
      <c r="B40106">
        <v>55</v>
      </c>
      <c r="C40106">
        <v>60</v>
      </c>
      <c r="D40106">
        <v>300608.95</v>
      </c>
      <c r="E40106">
        <v>56</v>
      </c>
    </row>
    <row r="40107" spans="1:5" x14ac:dyDescent="0.35">
      <c r="A40107" s="1">
        <v>8905703423533</v>
      </c>
      <c r="B40107">
        <v>41</v>
      </c>
      <c r="C40107">
        <v>45</v>
      </c>
      <c r="D40107">
        <v>222572.42</v>
      </c>
      <c r="E40107">
        <v>41</v>
      </c>
    </row>
    <row r="40108" spans="1:5" x14ac:dyDescent="0.35">
      <c r="A40108" s="1">
        <v>8905703423540</v>
      </c>
      <c r="B40108">
        <v>8</v>
      </c>
      <c r="C40108">
        <v>8</v>
      </c>
      <c r="D40108">
        <v>47975.05</v>
      </c>
      <c r="E40108">
        <v>8</v>
      </c>
    </row>
    <row r="40109" spans="1:5" x14ac:dyDescent="0.35">
      <c r="A40109" s="1">
        <v>8905125264691</v>
      </c>
      <c r="B40109">
        <v>1</v>
      </c>
      <c r="C40109">
        <v>1</v>
      </c>
      <c r="D40109">
        <v>1997.5</v>
      </c>
      <c r="E40109">
        <v>1</v>
      </c>
    </row>
    <row r="40110" spans="1:5" x14ac:dyDescent="0.35">
      <c r="A40110" s="1">
        <v>8905125264707</v>
      </c>
      <c r="B40110">
        <v>3</v>
      </c>
      <c r="C40110">
        <v>3</v>
      </c>
      <c r="D40110">
        <v>5193.5</v>
      </c>
      <c r="E40110">
        <v>3</v>
      </c>
    </row>
    <row r="40111" spans="1:5" x14ac:dyDescent="0.35">
      <c r="A40111" s="1">
        <v>8905125264738</v>
      </c>
      <c r="B40111">
        <v>1</v>
      </c>
      <c r="C40111">
        <v>1</v>
      </c>
      <c r="D40111">
        <v>2397</v>
      </c>
      <c r="E40111">
        <v>1</v>
      </c>
    </row>
    <row r="40112" spans="1:5" x14ac:dyDescent="0.35">
      <c r="A40112" s="1">
        <v>8905125264745</v>
      </c>
      <c r="B40112">
        <v>6</v>
      </c>
      <c r="C40112">
        <v>8</v>
      </c>
      <c r="D40112">
        <v>10786.5</v>
      </c>
      <c r="E40112">
        <v>6</v>
      </c>
    </row>
    <row r="40113" spans="1:5" x14ac:dyDescent="0.35">
      <c r="A40113" s="1">
        <v>8905125264752</v>
      </c>
      <c r="B40113">
        <v>5</v>
      </c>
      <c r="C40113">
        <v>5</v>
      </c>
      <c r="D40113">
        <v>9188.5</v>
      </c>
      <c r="E40113">
        <v>5</v>
      </c>
    </row>
    <row r="40114" spans="1:5" x14ac:dyDescent="0.35">
      <c r="A40114" s="1">
        <v>8905125264769</v>
      </c>
      <c r="B40114">
        <v>4</v>
      </c>
      <c r="C40114">
        <v>4</v>
      </c>
      <c r="D40114">
        <v>8389.5</v>
      </c>
      <c r="E40114">
        <v>4</v>
      </c>
    </row>
    <row r="40115" spans="1:5" x14ac:dyDescent="0.35">
      <c r="A40115" s="1">
        <v>8905125264776</v>
      </c>
      <c r="B40115">
        <v>2</v>
      </c>
      <c r="C40115">
        <v>4</v>
      </c>
      <c r="D40115">
        <v>3955.5</v>
      </c>
      <c r="E40115">
        <v>2</v>
      </c>
    </row>
    <row r="40116" spans="1:5" x14ac:dyDescent="0.35">
      <c r="A40116" s="1">
        <v>8907599991219</v>
      </c>
      <c r="B40116">
        <v>1</v>
      </c>
      <c r="C40116">
        <v>1</v>
      </c>
      <c r="D40116">
        <v>2497.5</v>
      </c>
      <c r="E40116">
        <v>1</v>
      </c>
    </row>
    <row r="40117" spans="1:5" x14ac:dyDescent="0.35">
      <c r="A40117" s="1">
        <v>8907599991226</v>
      </c>
      <c r="B40117">
        <v>1</v>
      </c>
      <c r="C40117">
        <v>1</v>
      </c>
      <c r="D40117">
        <v>1998</v>
      </c>
      <c r="E40117">
        <v>1</v>
      </c>
    </row>
    <row r="40118" spans="1:5" x14ac:dyDescent="0.35">
      <c r="A40118" s="1">
        <v>8907842722621</v>
      </c>
      <c r="B40118">
        <v>1</v>
      </c>
      <c r="C40118">
        <v>1</v>
      </c>
      <c r="D40118">
        <v>1998</v>
      </c>
      <c r="E40118">
        <v>1</v>
      </c>
    </row>
    <row r="40119" spans="1:5" x14ac:dyDescent="0.35">
      <c r="A40119" s="1">
        <v>8907842722638</v>
      </c>
      <c r="B40119">
        <v>1</v>
      </c>
      <c r="C40119">
        <v>1</v>
      </c>
      <c r="D40119">
        <v>3496.5</v>
      </c>
      <c r="E40119">
        <v>1</v>
      </c>
    </row>
    <row r="40120" spans="1:5" x14ac:dyDescent="0.35">
      <c r="A40120" s="1">
        <v>8907842722645</v>
      </c>
      <c r="B40120">
        <v>1</v>
      </c>
      <c r="C40120">
        <v>1</v>
      </c>
      <c r="D40120">
        <v>3496.5</v>
      </c>
      <c r="E40120">
        <v>1</v>
      </c>
    </row>
    <row r="40121" spans="1:5" x14ac:dyDescent="0.35">
      <c r="A40121" s="1">
        <v>8907842722652</v>
      </c>
      <c r="B40121">
        <v>1</v>
      </c>
      <c r="C40121">
        <v>1</v>
      </c>
      <c r="D40121">
        <v>3496.5</v>
      </c>
      <c r="E40121">
        <v>1</v>
      </c>
    </row>
    <row r="40122" spans="1:5" x14ac:dyDescent="0.35">
      <c r="A40122" s="1">
        <v>8905125266442</v>
      </c>
      <c r="B40122">
        <v>1</v>
      </c>
      <c r="C40122">
        <v>1</v>
      </c>
      <c r="D40122">
        <v>2497.5</v>
      </c>
      <c r="E40122">
        <v>1</v>
      </c>
    </row>
    <row r="40123" spans="1:5" x14ac:dyDescent="0.35">
      <c r="A40123" s="1">
        <v>8905125266817</v>
      </c>
      <c r="B40123">
        <v>1</v>
      </c>
      <c r="C40123">
        <v>1</v>
      </c>
      <c r="D40123">
        <v>2497.5</v>
      </c>
      <c r="E40123">
        <v>1</v>
      </c>
    </row>
    <row r="40124" spans="1:5" x14ac:dyDescent="0.35">
      <c r="A40124" s="1">
        <v>8907842722515</v>
      </c>
      <c r="B40124">
        <v>1</v>
      </c>
      <c r="C40124">
        <v>2</v>
      </c>
      <c r="D40124">
        <v>5295.5</v>
      </c>
      <c r="E40124">
        <v>2</v>
      </c>
    </row>
    <row r="40125" spans="1:5" x14ac:dyDescent="0.35">
      <c r="A40125" s="1">
        <v>8905125269689</v>
      </c>
      <c r="B40125">
        <v>1</v>
      </c>
      <c r="C40125">
        <v>1</v>
      </c>
      <c r="D40125">
        <v>2497.5</v>
      </c>
      <c r="E40125">
        <v>1</v>
      </c>
    </row>
    <row r="40126" spans="1:5" x14ac:dyDescent="0.35">
      <c r="A40126" s="1">
        <v>8907842722522</v>
      </c>
      <c r="B40126">
        <v>1</v>
      </c>
      <c r="C40126">
        <v>1</v>
      </c>
      <c r="D40126">
        <v>3496.5</v>
      </c>
      <c r="E40126">
        <v>1</v>
      </c>
    </row>
    <row r="40127" spans="1:5" x14ac:dyDescent="0.35">
      <c r="A40127" s="1">
        <v>8907842722539</v>
      </c>
      <c r="B40127">
        <v>2</v>
      </c>
      <c r="C40127">
        <v>2</v>
      </c>
      <c r="D40127">
        <v>5494.5</v>
      </c>
      <c r="E40127">
        <v>2</v>
      </c>
    </row>
    <row r="40128" spans="1:5" x14ac:dyDescent="0.35">
      <c r="A40128" s="1">
        <v>8907842722546</v>
      </c>
      <c r="B40128">
        <v>1</v>
      </c>
      <c r="C40128">
        <v>1</v>
      </c>
      <c r="D40128">
        <v>2747.5</v>
      </c>
      <c r="E40128">
        <v>1</v>
      </c>
    </row>
    <row r="40129" spans="1:5" x14ac:dyDescent="0.35">
      <c r="A40129" s="1">
        <v>8907599992841</v>
      </c>
      <c r="B40129">
        <v>1</v>
      </c>
      <c r="C40129">
        <v>1</v>
      </c>
      <c r="D40129">
        <v>2747.51</v>
      </c>
      <c r="E40129">
        <v>1</v>
      </c>
    </row>
    <row r="40130" spans="1:5" x14ac:dyDescent="0.35">
      <c r="A40130" s="1">
        <v>8907599992957</v>
      </c>
      <c r="B40130">
        <v>1</v>
      </c>
      <c r="C40130">
        <v>1</v>
      </c>
      <c r="D40130">
        <v>2747.51</v>
      </c>
      <c r="E40130">
        <v>1</v>
      </c>
    </row>
    <row r="40131" spans="1:5" x14ac:dyDescent="0.35">
      <c r="A40131" s="1">
        <v>8907599992964</v>
      </c>
      <c r="B40131">
        <v>3</v>
      </c>
      <c r="C40131">
        <v>3</v>
      </c>
      <c r="D40131">
        <v>9341.51</v>
      </c>
      <c r="E40131">
        <v>3</v>
      </c>
    </row>
    <row r="40132" spans="1:5" x14ac:dyDescent="0.35">
      <c r="A40132" s="1">
        <v>8907599992971</v>
      </c>
      <c r="B40132">
        <v>1</v>
      </c>
      <c r="C40132">
        <v>1</v>
      </c>
      <c r="D40132">
        <v>3297</v>
      </c>
      <c r="E40132">
        <v>1</v>
      </c>
    </row>
    <row r="40133" spans="1:5" x14ac:dyDescent="0.35">
      <c r="A40133" s="1">
        <v>8907842520579</v>
      </c>
      <c r="B40133">
        <v>1</v>
      </c>
      <c r="C40133">
        <v>1</v>
      </c>
      <c r="D40133">
        <v>1997.5</v>
      </c>
      <c r="E40133">
        <v>1</v>
      </c>
    </row>
    <row r="40134" spans="1:5" x14ac:dyDescent="0.35">
      <c r="A40134" s="1">
        <v>8907842520586</v>
      </c>
      <c r="B40134">
        <v>1</v>
      </c>
      <c r="C40134">
        <v>1</v>
      </c>
      <c r="D40134">
        <v>1997.5</v>
      </c>
      <c r="E40134">
        <v>1</v>
      </c>
    </row>
    <row r="40135" spans="1:5" x14ac:dyDescent="0.35">
      <c r="A40135" s="1">
        <v>8907842520593</v>
      </c>
      <c r="B40135">
        <v>1</v>
      </c>
      <c r="C40135">
        <v>1</v>
      </c>
      <c r="D40135">
        <v>1598</v>
      </c>
      <c r="E40135">
        <v>1</v>
      </c>
    </row>
    <row r="40136" spans="1:5" x14ac:dyDescent="0.35">
      <c r="A40136" s="1">
        <v>8907842520647</v>
      </c>
      <c r="B40136">
        <v>4</v>
      </c>
      <c r="C40136">
        <v>4</v>
      </c>
      <c r="D40136">
        <v>7191</v>
      </c>
      <c r="E40136">
        <v>4</v>
      </c>
    </row>
    <row r="40137" spans="1:5" x14ac:dyDescent="0.35">
      <c r="A40137" s="1">
        <v>8907842520654</v>
      </c>
      <c r="B40137">
        <v>4</v>
      </c>
      <c r="C40137">
        <v>4</v>
      </c>
      <c r="D40137">
        <v>7590.5</v>
      </c>
      <c r="E40137">
        <v>4</v>
      </c>
    </row>
    <row r="40138" spans="1:5" x14ac:dyDescent="0.35">
      <c r="A40138" s="1">
        <v>8907842520661</v>
      </c>
      <c r="B40138">
        <v>1</v>
      </c>
      <c r="C40138">
        <v>1</v>
      </c>
      <c r="D40138">
        <v>1598</v>
      </c>
      <c r="E40138">
        <v>1</v>
      </c>
    </row>
    <row r="40139" spans="1:5" hidden="1" x14ac:dyDescent="0.35">
      <c r="A40139" s="1">
        <v>8907842520678</v>
      </c>
      <c r="B40139">
        <v>1</v>
      </c>
      <c r="C40139">
        <v>2</v>
      </c>
      <c r="D40139">
        <v>0</v>
      </c>
      <c r="E40139">
        <v>0</v>
      </c>
    </row>
    <row r="40140" spans="1:5" x14ac:dyDescent="0.35">
      <c r="A40140" s="1">
        <v>8907842520685</v>
      </c>
      <c r="B40140">
        <v>1</v>
      </c>
      <c r="C40140">
        <v>1</v>
      </c>
      <c r="D40140">
        <v>1758</v>
      </c>
      <c r="E40140">
        <v>1</v>
      </c>
    </row>
    <row r="40141" spans="1:5" x14ac:dyDescent="0.35">
      <c r="A40141" s="1">
        <v>8907842522047</v>
      </c>
      <c r="B40141">
        <v>1</v>
      </c>
      <c r="C40141">
        <v>1</v>
      </c>
      <c r="D40141">
        <v>4525.21</v>
      </c>
      <c r="E40141">
        <v>1</v>
      </c>
    </row>
    <row r="40142" spans="1:5" x14ac:dyDescent="0.35">
      <c r="A40142" s="1">
        <v>8907842522054</v>
      </c>
      <c r="B40142">
        <v>1</v>
      </c>
      <c r="C40142">
        <v>1</v>
      </c>
      <c r="D40142">
        <v>3496.5</v>
      </c>
      <c r="E40142">
        <v>1</v>
      </c>
    </row>
    <row r="40143" spans="1:5" x14ac:dyDescent="0.35">
      <c r="A40143" s="1">
        <v>8907842522061</v>
      </c>
      <c r="B40143">
        <v>1</v>
      </c>
      <c r="C40143">
        <v>1</v>
      </c>
      <c r="D40143">
        <v>4533.78</v>
      </c>
      <c r="E40143">
        <v>1</v>
      </c>
    </row>
    <row r="40144" spans="1:5" x14ac:dyDescent="0.35">
      <c r="A40144" s="1">
        <v>8907842522078</v>
      </c>
      <c r="B40144">
        <v>1</v>
      </c>
      <c r="C40144">
        <v>1</v>
      </c>
      <c r="D40144">
        <v>3496.5</v>
      </c>
      <c r="E40144">
        <v>1</v>
      </c>
    </row>
    <row r="40145" spans="1:5" x14ac:dyDescent="0.35">
      <c r="A40145" s="1">
        <v>8907842522085</v>
      </c>
      <c r="B40145">
        <v>2</v>
      </c>
      <c r="C40145">
        <v>2</v>
      </c>
      <c r="D40145">
        <v>7700.33</v>
      </c>
      <c r="E40145">
        <v>2</v>
      </c>
    </row>
    <row r="40146" spans="1:5" x14ac:dyDescent="0.35">
      <c r="A40146" s="1">
        <v>8907842521965</v>
      </c>
      <c r="B40146">
        <v>1</v>
      </c>
      <c r="C40146">
        <v>1</v>
      </c>
      <c r="D40146">
        <v>4522.88</v>
      </c>
      <c r="E40146">
        <v>1</v>
      </c>
    </row>
    <row r="40147" spans="1:5" x14ac:dyDescent="0.35">
      <c r="A40147" s="1">
        <v>8907842521989</v>
      </c>
      <c r="B40147">
        <v>1</v>
      </c>
      <c r="C40147">
        <v>1</v>
      </c>
      <c r="D40147">
        <v>4499.22</v>
      </c>
      <c r="E40147">
        <v>1</v>
      </c>
    </row>
    <row r="40148" spans="1:5" x14ac:dyDescent="0.35">
      <c r="A40148" s="1">
        <v>8907842521996</v>
      </c>
      <c r="B40148">
        <v>1</v>
      </c>
      <c r="C40148">
        <v>1</v>
      </c>
      <c r="D40148">
        <v>3496.5</v>
      </c>
      <c r="E40148">
        <v>1</v>
      </c>
    </row>
    <row r="40149" spans="1:5" x14ac:dyDescent="0.35">
      <c r="A40149" s="1">
        <v>8907842522016</v>
      </c>
      <c r="B40149">
        <v>1</v>
      </c>
      <c r="C40149">
        <v>1</v>
      </c>
      <c r="D40149">
        <v>2747.51</v>
      </c>
      <c r="E40149">
        <v>1</v>
      </c>
    </row>
    <row r="40150" spans="1:5" x14ac:dyDescent="0.35">
      <c r="A40150" s="1">
        <v>8907842521552</v>
      </c>
      <c r="B40150">
        <v>1</v>
      </c>
      <c r="C40150">
        <v>1</v>
      </c>
      <c r="D40150">
        <v>3496.5</v>
      </c>
      <c r="E40150">
        <v>1</v>
      </c>
    </row>
    <row r="40151" spans="1:5" x14ac:dyDescent="0.35">
      <c r="A40151" s="1">
        <v>8907842521569</v>
      </c>
      <c r="B40151">
        <v>1</v>
      </c>
      <c r="C40151">
        <v>1</v>
      </c>
      <c r="D40151">
        <v>4528.6099999999997</v>
      </c>
      <c r="E40151">
        <v>1</v>
      </c>
    </row>
    <row r="40152" spans="1:5" x14ac:dyDescent="0.35">
      <c r="A40152" s="1">
        <v>8907842521576</v>
      </c>
      <c r="B40152">
        <v>1</v>
      </c>
      <c r="C40152">
        <v>1</v>
      </c>
      <c r="D40152">
        <v>4518.38</v>
      </c>
      <c r="E40152">
        <v>1</v>
      </c>
    </row>
    <row r="40153" spans="1:5" x14ac:dyDescent="0.35">
      <c r="A40153" s="1">
        <v>8907842521583</v>
      </c>
      <c r="B40153">
        <v>1</v>
      </c>
      <c r="C40153">
        <v>1</v>
      </c>
      <c r="D40153">
        <v>3496.5</v>
      </c>
      <c r="E40153">
        <v>1</v>
      </c>
    </row>
    <row r="40154" spans="1:5" x14ac:dyDescent="0.35">
      <c r="A40154" s="1">
        <v>8907842521699</v>
      </c>
      <c r="B40154">
        <v>1</v>
      </c>
      <c r="C40154">
        <v>1</v>
      </c>
      <c r="D40154">
        <v>4502.1499999999996</v>
      </c>
      <c r="E40154">
        <v>1</v>
      </c>
    </row>
    <row r="40155" spans="1:5" x14ac:dyDescent="0.35">
      <c r="A40155" s="1">
        <v>8907842521705</v>
      </c>
      <c r="B40155">
        <v>1</v>
      </c>
      <c r="C40155">
        <v>1</v>
      </c>
      <c r="D40155">
        <v>4531.8599999999997</v>
      </c>
      <c r="E40155">
        <v>1</v>
      </c>
    </row>
    <row r="40156" spans="1:5" x14ac:dyDescent="0.35">
      <c r="A40156" s="1">
        <v>8907842521712</v>
      </c>
      <c r="B40156">
        <v>1</v>
      </c>
      <c r="C40156">
        <v>1</v>
      </c>
      <c r="D40156">
        <v>3496.5</v>
      </c>
      <c r="E40156">
        <v>1</v>
      </c>
    </row>
    <row r="40157" spans="1:5" x14ac:dyDescent="0.35">
      <c r="A40157" s="1">
        <v>8907842521729</v>
      </c>
      <c r="B40157">
        <v>1</v>
      </c>
      <c r="C40157">
        <v>1</v>
      </c>
      <c r="D40157">
        <v>4497.24</v>
      </c>
      <c r="E40157">
        <v>1</v>
      </c>
    </row>
    <row r="40158" spans="1:5" x14ac:dyDescent="0.35">
      <c r="A40158" s="1">
        <v>8907842521279</v>
      </c>
      <c r="B40158">
        <v>2</v>
      </c>
      <c r="C40158">
        <v>2</v>
      </c>
      <c r="D40158">
        <v>7793.5</v>
      </c>
      <c r="E40158">
        <v>2</v>
      </c>
    </row>
    <row r="40159" spans="1:5" x14ac:dyDescent="0.35">
      <c r="A40159" s="1">
        <v>8907842521286</v>
      </c>
      <c r="B40159">
        <v>1</v>
      </c>
      <c r="C40159">
        <v>1</v>
      </c>
      <c r="D40159">
        <v>5422.96</v>
      </c>
      <c r="E40159">
        <v>1</v>
      </c>
    </row>
    <row r="40160" spans="1:5" x14ac:dyDescent="0.35">
      <c r="A40160" s="1">
        <v>8907842521293</v>
      </c>
      <c r="B40160">
        <v>1</v>
      </c>
      <c r="C40160">
        <v>1</v>
      </c>
      <c r="D40160">
        <v>5400.49</v>
      </c>
      <c r="E40160">
        <v>1</v>
      </c>
    </row>
    <row r="40161" spans="1:5" x14ac:dyDescent="0.35">
      <c r="A40161" s="1">
        <v>8907842521309</v>
      </c>
      <c r="B40161">
        <v>2</v>
      </c>
      <c r="C40161">
        <v>2</v>
      </c>
      <c r="D40161">
        <v>7194</v>
      </c>
      <c r="E40161">
        <v>2</v>
      </c>
    </row>
    <row r="40162" spans="1:5" x14ac:dyDescent="0.35">
      <c r="A40162" s="1">
        <v>8907842521316</v>
      </c>
      <c r="B40162">
        <v>2</v>
      </c>
      <c r="C40162">
        <v>2</v>
      </c>
      <c r="D40162">
        <v>8609.7999999999993</v>
      </c>
      <c r="E40162">
        <v>2</v>
      </c>
    </row>
    <row r="40163" spans="1:5" x14ac:dyDescent="0.35">
      <c r="A40163" s="1">
        <v>8907842522474</v>
      </c>
      <c r="B40163">
        <v>3</v>
      </c>
      <c r="C40163">
        <v>3</v>
      </c>
      <c r="D40163">
        <v>7492.5</v>
      </c>
      <c r="E40163">
        <v>3</v>
      </c>
    </row>
    <row r="40164" spans="1:5" x14ac:dyDescent="0.35">
      <c r="A40164" s="1">
        <v>8907842522481</v>
      </c>
      <c r="B40164">
        <v>1</v>
      </c>
      <c r="C40164">
        <v>1</v>
      </c>
      <c r="D40164">
        <v>2497.5</v>
      </c>
      <c r="E40164">
        <v>1</v>
      </c>
    </row>
    <row r="40165" spans="1:5" x14ac:dyDescent="0.35">
      <c r="A40165" s="1">
        <v>8907842522498</v>
      </c>
      <c r="B40165">
        <v>3</v>
      </c>
      <c r="C40165">
        <v>3</v>
      </c>
      <c r="D40165">
        <v>6993</v>
      </c>
      <c r="E40165">
        <v>3</v>
      </c>
    </row>
    <row r="40166" spans="1:5" x14ac:dyDescent="0.35">
      <c r="A40166" s="1">
        <v>8907842522504</v>
      </c>
      <c r="B40166">
        <v>1</v>
      </c>
      <c r="C40166">
        <v>1</v>
      </c>
      <c r="D40166">
        <v>2497.5</v>
      </c>
      <c r="E40166">
        <v>1</v>
      </c>
    </row>
    <row r="40167" spans="1:5" x14ac:dyDescent="0.35">
      <c r="A40167" s="1">
        <v>8907842522542</v>
      </c>
      <c r="B40167">
        <v>2</v>
      </c>
      <c r="C40167">
        <v>2</v>
      </c>
      <c r="D40167">
        <v>4995</v>
      </c>
      <c r="E40167">
        <v>2</v>
      </c>
    </row>
    <row r="40168" spans="1:5" x14ac:dyDescent="0.35">
      <c r="A40168" s="1">
        <v>8907842522573</v>
      </c>
      <c r="B40168">
        <v>2</v>
      </c>
      <c r="C40168">
        <v>4</v>
      </c>
      <c r="D40168">
        <v>4495.5</v>
      </c>
      <c r="E40168">
        <v>2</v>
      </c>
    </row>
    <row r="40169" spans="1:5" x14ac:dyDescent="0.35">
      <c r="A40169" s="1">
        <v>8907842521156</v>
      </c>
      <c r="B40169">
        <v>1</v>
      </c>
      <c r="C40169">
        <v>1</v>
      </c>
      <c r="D40169">
        <v>2398</v>
      </c>
      <c r="E40169">
        <v>1</v>
      </c>
    </row>
    <row r="40170" spans="1:5" x14ac:dyDescent="0.35">
      <c r="A40170" s="1">
        <v>8907842521200</v>
      </c>
      <c r="B40170">
        <v>1</v>
      </c>
      <c r="C40170">
        <v>1</v>
      </c>
      <c r="D40170">
        <v>2398</v>
      </c>
      <c r="E40170">
        <v>1</v>
      </c>
    </row>
    <row r="40171" spans="1:5" x14ac:dyDescent="0.35">
      <c r="A40171" s="1">
        <v>8907842521231</v>
      </c>
      <c r="B40171">
        <v>1</v>
      </c>
      <c r="C40171">
        <v>1</v>
      </c>
      <c r="D40171">
        <v>2997.5</v>
      </c>
      <c r="E40171">
        <v>1</v>
      </c>
    </row>
    <row r="40172" spans="1:5" x14ac:dyDescent="0.35">
      <c r="A40172" s="1">
        <v>8907842767233</v>
      </c>
      <c r="B40172">
        <v>1</v>
      </c>
      <c r="C40172">
        <v>1</v>
      </c>
      <c r="D40172">
        <v>3447</v>
      </c>
      <c r="E40172">
        <v>1</v>
      </c>
    </row>
    <row r="40173" spans="1:5" x14ac:dyDescent="0.35">
      <c r="A40173" s="1">
        <v>8907842521941</v>
      </c>
      <c r="B40173">
        <v>1</v>
      </c>
      <c r="C40173">
        <v>1</v>
      </c>
      <c r="D40173">
        <v>3497.5</v>
      </c>
      <c r="E40173">
        <v>1</v>
      </c>
    </row>
    <row r="40174" spans="1:5" x14ac:dyDescent="0.35">
      <c r="A40174" s="1">
        <v>8907842521958</v>
      </c>
      <c r="B40174">
        <v>1</v>
      </c>
      <c r="C40174">
        <v>1</v>
      </c>
      <c r="D40174">
        <v>3078</v>
      </c>
      <c r="E40174">
        <v>1</v>
      </c>
    </row>
    <row r="40175" spans="1:5" x14ac:dyDescent="0.35">
      <c r="A40175" s="1">
        <v>8907842521095</v>
      </c>
      <c r="B40175">
        <v>1</v>
      </c>
      <c r="C40175">
        <v>1</v>
      </c>
      <c r="D40175">
        <v>3247.5</v>
      </c>
      <c r="E40175">
        <v>1</v>
      </c>
    </row>
    <row r="40176" spans="1:5" x14ac:dyDescent="0.35">
      <c r="A40176" s="1">
        <v>8907842520821</v>
      </c>
      <c r="B40176">
        <v>1</v>
      </c>
      <c r="C40176">
        <v>1</v>
      </c>
      <c r="D40176">
        <v>5869.43</v>
      </c>
      <c r="E40176">
        <v>1</v>
      </c>
    </row>
    <row r="40177" spans="1:5" x14ac:dyDescent="0.35">
      <c r="A40177" s="1">
        <v>8907842520944</v>
      </c>
      <c r="B40177">
        <v>1</v>
      </c>
      <c r="C40177">
        <v>1</v>
      </c>
      <c r="D40177">
        <v>4546.5</v>
      </c>
      <c r="E40177">
        <v>1</v>
      </c>
    </row>
    <row r="40178" spans="1:5" x14ac:dyDescent="0.35">
      <c r="A40178" s="1">
        <v>8907842520951</v>
      </c>
      <c r="B40178">
        <v>3</v>
      </c>
      <c r="C40178">
        <v>3</v>
      </c>
      <c r="D40178">
        <v>12355.26</v>
      </c>
      <c r="E40178">
        <v>3</v>
      </c>
    </row>
    <row r="40179" spans="1:5" x14ac:dyDescent="0.35">
      <c r="A40179" s="1">
        <v>8907842520968</v>
      </c>
      <c r="B40179">
        <v>3</v>
      </c>
      <c r="C40179">
        <v>3</v>
      </c>
      <c r="D40179">
        <v>11041.5</v>
      </c>
      <c r="E40179">
        <v>3</v>
      </c>
    </row>
    <row r="40180" spans="1:5" x14ac:dyDescent="0.35">
      <c r="A40180" s="1">
        <v>8907842520937</v>
      </c>
      <c r="B40180">
        <v>1</v>
      </c>
      <c r="C40180">
        <v>1</v>
      </c>
      <c r="D40180">
        <v>6477.87</v>
      </c>
      <c r="E40180">
        <v>1</v>
      </c>
    </row>
    <row r="40181" spans="1:5" x14ac:dyDescent="0.35">
      <c r="A40181" s="1">
        <v>8907842767189</v>
      </c>
      <c r="B40181">
        <v>1</v>
      </c>
      <c r="C40181">
        <v>1</v>
      </c>
      <c r="D40181">
        <v>5228.3</v>
      </c>
      <c r="E40181">
        <v>1</v>
      </c>
    </row>
    <row r="40182" spans="1:5" x14ac:dyDescent="0.35">
      <c r="A40182" s="1">
        <v>8907842520999</v>
      </c>
      <c r="B40182">
        <v>1</v>
      </c>
      <c r="C40182">
        <v>1</v>
      </c>
      <c r="D40182">
        <v>5900.9</v>
      </c>
      <c r="E40182">
        <v>1</v>
      </c>
    </row>
    <row r="40183" spans="1:5" x14ac:dyDescent="0.35">
      <c r="A40183" s="1">
        <v>8907842521002</v>
      </c>
      <c r="B40183">
        <v>1</v>
      </c>
      <c r="C40183">
        <v>1</v>
      </c>
      <c r="D40183">
        <v>5866.4</v>
      </c>
      <c r="E40183">
        <v>1</v>
      </c>
    </row>
    <row r="40184" spans="1:5" x14ac:dyDescent="0.35">
      <c r="A40184" s="1">
        <v>8907842521019</v>
      </c>
      <c r="B40184">
        <v>1</v>
      </c>
      <c r="C40184">
        <v>1</v>
      </c>
      <c r="D40184">
        <v>5872.58</v>
      </c>
      <c r="E40184">
        <v>1</v>
      </c>
    </row>
    <row r="40185" spans="1:5" x14ac:dyDescent="0.35">
      <c r="A40185" s="1">
        <v>8907842521026</v>
      </c>
      <c r="B40185">
        <v>2</v>
      </c>
      <c r="C40185">
        <v>2</v>
      </c>
      <c r="D40185">
        <v>7144.5</v>
      </c>
      <c r="E40185">
        <v>2</v>
      </c>
    </row>
    <row r="40186" spans="1:5" x14ac:dyDescent="0.35">
      <c r="A40186" s="1">
        <v>8907842521033</v>
      </c>
      <c r="B40186">
        <v>1</v>
      </c>
      <c r="C40186">
        <v>1</v>
      </c>
      <c r="D40186">
        <v>5001.5</v>
      </c>
      <c r="E40186">
        <v>1</v>
      </c>
    </row>
    <row r="40187" spans="1:5" x14ac:dyDescent="0.35">
      <c r="A40187" s="1">
        <v>8907842520876</v>
      </c>
      <c r="B40187">
        <v>1</v>
      </c>
      <c r="C40187">
        <v>1</v>
      </c>
      <c r="D40187">
        <v>1797</v>
      </c>
      <c r="E40187">
        <v>1</v>
      </c>
    </row>
    <row r="40188" spans="1:5" x14ac:dyDescent="0.35">
      <c r="A40188" s="1">
        <v>8907842520869</v>
      </c>
      <c r="B40188">
        <v>1</v>
      </c>
      <c r="C40188">
        <v>1</v>
      </c>
      <c r="D40188">
        <v>2707.99</v>
      </c>
      <c r="E40188">
        <v>1</v>
      </c>
    </row>
    <row r="40189" spans="1:5" x14ac:dyDescent="0.35">
      <c r="A40189" s="1">
        <v>8907842520852</v>
      </c>
      <c r="B40189">
        <v>2</v>
      </c>
      <c r="C40189">
        <v>3</v>
      </c>
      <c r="D40189">
        <v>7217.54</v>
      </c>
      <c r="E40189">
        <v>3</v>
      </c>
    </row>
    <row r="40190" spans="1:5" x14ac:dyDescent="0.35">
      <c r="A40190" s="1">
        <v>8907842520845</v>
      </c>
      <c r="B40190">
        <v>2</v>
      </c>
      <c r="C40190">
        <v>2</v>
      </c>
      <c r="D40190">
        <v>4195.38</v>
      </c>
      <c r="E40190">
        <v>2</v>
      </c>
    </row>
    <row r="40191" spans="1:5" x14ac:dyDescent="0.35">
      <c r="A40191" s="1">
        <v>8907842767158</v>
      </c>
      <c r="B40191">
        <v>2</v>
      </c>
      <c r="C40191">
        <v>2</v>
      </c>
      <c r="D40191">
        <v>3788.4</v>
      </c>
      <c r="E40191">
        <v>2</v>
      </c>
    </row>
    <row r="40192" spans="1:5" x14ac:dyDescent="0.35">
      <c r="A40192" s="1">
        <v>8907842520715</v>
      </c>
      <c r="B40192">
        <v>2</v>
      </c>
      <c r="C40192">
        <v>2</v>
      </c>
      <c r="D40192">
        <v>2695.5</v>
      </c>
      <c r="E40192">
        <v>2</v>
      </c>
    </row>
    <row r="40193" spans="1:5" x14ac:dyDescent="0.35">
      <c r="A40193" s="1">
        <v>8907842520722</v>
      </c>
      <c r="B40193">
        <v>1</v>
      </c>
      <c r="C40193">
        <v>1</v>
      </c>
      <c r="D40193">
        <v>2715.35</v>
      </c>
      <c r="E40193">
        <v>1</v>
      </c>
    </row>
    <row r="40194" spans="1:5" x14ac:dyDescent="0.35">
      <c r="A40194" s="1">
        <v>8907842520739</v>
      </c>
      <c r="B40194">
        <v>3</v>
      </c>
      <c r="C40194">
        <v>4</v>
      </c>
      <c r="D40194">
        <v>7188</v>
      </c>
      <c r="E40194">
        <v>4</v>
      </c>
    </row>
    <row r="40195" spans="1:5" x14ac:dyDescent="0.35">
      <c r="A40195" s="1">
        <v>8907842520746</v>
      </c>
      <c r="B40195">
        <v>1</v>
      </c>
      <c r="C40195">
        <v>1</v>
      </c>
      <c r="D40195">
        <v>2711.92</v>
      </c>
      <c r="E40195">
        <v>1</v>
      </c>
    </row>
    <row r="40196" spans="1:5" x14ac:dyDescent="0.35">
      <c r="A40196" s="1">
        <v>8907842520753</v>
      </c>
      <c r="B40196">
        <v>1</v>
      </c>
      <c r="C40196">
        <v>2</v>
      </c>
      <c r="D40196">
        <v>4309.59</v>
      </c>
      <c r="E40196">
        <v>2</v>
      </c>
    </row>
    <row r="40197" spans="1:5" x14ac:dyDescent="0.35">
      <c r="A40197" s="1">
        <v>8907842520791</v>
      </c>
      <c r="B40197">
        <v>1</v>
      </c>
      <c r="C40197">
        <v>1</v>
      </c>
      <c r="D40197">
        <v>2722.48</v>
      </c>
      <c r="E40197">
        <v>1</v>
      </c>
    </row>
    <row r="40198" spans="1:5" x14ac:dyDescent="0.35">
      <c r="A40198" s="1">
        <v>8907842520807</v>
      </c>
      <c r="B40198">
        <v>1</v>
      </c>
      <c r="C40198">
        <v>2</v>
      </c>
      <c r="D40198">
        <v>5419.98</v>
      </c>
      <c r="E40198">
        <v>2</v>
      </c>
    </row>
    <row r="40199" spans="1:5" x14ac:dyDescent="0.35">
      <c r="A40199" s="1">
        <v>8907842520814</v>
      </c>
      <c r="B40199">
        <v>2</v>
      </c>
      <c r="C40199">
        <v>2</v>
      </c>
      <c r="D40199">
        <v>4196.97</v>
      </c>
      <c r="E40199">
        <v>2</v>
      </c>
    </row>
    <row r="40200" spans="1:5" x14ac:dyDescent="0.35">
      <c r="A40200" s="1">
        <v>8907842520906</v>
      </c>
      <c r="B40200">
        <v>1</v>
      </c>
      <c r="C40200">
        <v>1</v>
      </c>
      <c r="D40200">
        <v>1647.5</v>
      </c>
      <c r="E40200">
        <v>1</v>
      </c>
    </row>
    <row r="40201" spans="1:5" x14ac:dyDescent="0.35">
      <c r="A40201" s="1">
        <v>8905125545455</v>
      </c>
      <c r="B40201">
        <v>1</v>
      </c>
      <c r="C40201">
        <v>2</v>
      </c>
      <c r="D40201">
        <v>6295.5</v>
      </c>
      <c r="E40201">
        <v>2</v>
      </c>
    </row>
    <row r="40202" spans="1:5" x14ac:dyDescent="0.35">
      <c r="A40202" s="1">
        <v>8905125545462</v>
      </c>
      <c r="B40202">
        <v>9</v>
      </c>
      <c r="C40202">
        <v>9</v>
      </c>
      <c r="D40202">
        <v>32177</v>
      </c>
      <c r="E40202">
        <v>9</v>
      </c>
    </row>
    <row r="40203" spans="1:5" x14ac:dyDescent="0.35">
      <c r="A40203" s="1">
        <v>8905125545479</v>
      </c>
      <c r="B40203">
        <v>12</v>
      </c>
      <c r="C40203">
        <v>13</v>
      </c>
      <c r="D40203">
        <v>48328.51</v>
      </c>
      <c r="E40203">
        <v>13</v>
      </c>
    </row>
    <row r="40204" spans="1:5" x14ac:dyDescent="0.35">
      <c r="A40204" s="1">
        <v>8905125545486</v>
      </c>
      <c r="B40204">
        <v>9</v>
      </c>
      <c r="C40204">
        <v>9</v>
      </c>
      <c r="D40204">
        <v>31477.5</v>
      </c>
      <c r="E40204">
        <v>9</v>
      </c>
    </row>
    <row r="40205" spans="1:5" x14ac:dyDescent="0.35">
      <c r="A40205" s="1">
        <v>8905125545493</v>
      </c>
      <c r="B40205">
        <v>4</v>
      </c>
      <c r="C40205">
        <v>4</v>
      </c>
      <c r="D40205">
        <v>13990</v>
      </c>
      <c r="E40205">
        <v>4</v>
      </c>
    </row>
    <row r="40206" spans="1:5" x14ac:dyDescent="0.35">
      <c r="A40206" s="1">
        <v>8905125545509</v>
      </c>
      <c r="B40206">
        <v>2</v>
      </c>
      <c r="C40206">
        <v>2</v>
      </c>
      <c r="D40206">
        <v>6925.5</v>
      </c>
      <c r="E40206">
        <v>2</v>
      </c>
    </row>
    <row r="40207" spans="1:5" x14ac:dyDescent="0.35">
      <c r="A40207" s="1">
        <v>8905125545516</v>
      </c>
      <c r="B40207">
        <v>1</v>
      </c>
      <c r="C40207">
        <v>1</v>
      </c>
      <c r="D40207">
        <v>2798</v>
      </c>
      <c r="E40207">
        <v>1</v>
      </c>
    </row>
    <row r="40208" spans="1:5" x14ac:dyDescent="0.35">
      <c r="A40208" s="1">
        <v>8905125545523</v>
      </c>
      <c r="B40208">
        <v>17</v>
      </c>
      <c r="C40208">
        <v>17</v>
      </c>
      <c r="D40208">
        <v>57849.5</v>
      </c>
      <c r="E40208">
        <v>17</v>
      </c>
    </row>
    <row r="40209" spans="1:5" x14ac:dyDescent="0.35">
      <c r="A40209" s="1">
        <v>8905125545530</v>
      </c>
      <c r="B40209">
        <v>21</v>
      </c>
      <c r="C40209">
        <v>21</v>
      </c>
      <c r="D40209">
        <v>69894.350000000006</v>
      </c>
      <c r="E40209">
        <v>21</v>
      </c>
    </row>
    <row r="40210" spans="1:5" x14ac:dyDescent="0.35">
      <c r="A40210" s="1">
        <v>8905125545547</v>
      </c>
      <c r="B40210">
        <v>5</v>
      </c>
      <c r="C40210">
        <v>5</v>
      </c>
      <c r="D40210">
        <v>18886.5</v>
      </c>
      <c r="E40210">
        <v>5</v>
      </c>
    </row>
    <row r="40211" spans="1:5" x14ac:dyDescent="0.35">
      <c r="A40211" s="1">
        <v>8905125545554</v>
      </c>
      <c r="B40211">
        <v>16</v>
      </c>
      <c r="C40211">
        <v>16</v>
      </c>
      <c r="D40211">
        <v>54561</v>
      </c>
      <c r="E40211">
        <v>16</v>
      </c>
    </row>
    <row r="40212" spans="1:5" x14ac:dyDescent="0.35">
      <c r="A40212" s="1">
        <v>8905125559087</v>
      </c>
      <c r="B40212">
        <v>1</v>
      </c>
      <c r="C40212">
        <v>1</v>
      </c>
      <c r="D40212">
        <v>3217.6</v>
      </c>
      <c r="E40212">
        <v>1</v>
      </c>
    </row>
    <row r="40213" spans="1:5" x14ac:dyDescent="0.35">
      <c r="A40213" s="1">
        <v>8905125545646</v>
      </c>
      <c r="B40213">
        <v>13</v>
      </c>
      <c r="C40213">
        <v>13</v>
      </c>
      <c r="D40213">
        <v>47566</v>
      </c>
      <c r="E40213">
        <v>13</v>
      </c>
    </row>
    <row r="40214" spans="1:5" x14ac:dyDescent="0.35">
      <c r="A40214" s="1">
        <v>8905125545653</v>
      </c>
      <c r="B40214">
        <v>13</v>
      </c>
      <c r="C40214">
        <v>13</v>
      </c>
      <c r="D40214">
        <v>49864</v>
      </c>
      <c r="E40214">
        <v>13</v>
      </c>
    </row>
    <row r="40215" spans="1:5" x14ac:dyDescent="0.35">
      <c r="A40215" s="1">
        <v>8905125545660</v>
      </c>
      <c r="B40215">
        <v>7</v>
      </c>
      <c r="C40215">
        <v>7</v>
      </c>
      <c r="D40215">
        <v>24482.5</v>
      </c>
      <c r="E40215">
        <v>7</v>
      </c>
    </row>
    <row r="40216" spans="1:5" x14ac:dyDescent="0.35">
      <c r="A40216" s="1">
        <v>8905125545677</v>
      </c>
      <c r="B40216">
        <v>10</v>
      </c>
      <c r="C40216">
        <v>11</v>
      </c>
      <c r="D40216">
        <v>30778</v>
      </c>
      <c r="E40216">
        <v>9</v>
      </c>
    </row>
    <row r="40217" spans="1:5" x14ac:dyDescent="0.35">
      <c r="A40217" s="1">
        <v>8905125545684</v>
      </c>
      <c r="B40217">
        <v>1</v>
      </c>
      <c r="C40217">
        <v>1</v>
      </c>
      <c r="D40217">
        <v>3847.5</v>
      </c>
      <c r="E40217">
        <v>1</v>
      </c>
    </row>
    <row r="40218" spans="1:5" x14ac:dyDescent="0.35">
      <c r="A40218" s="1">
        <v>8905125545585</v>
      </c>
      <c r="B40218">
        <v>11</v>
      </c>
      <c r="C40218">
        <v>11</v>
      </c>
      <c r="D40218">
        <v>37805.67</v>
      </c>
      <c r="E40218">
        <v>11</v>
      </c>
    </row>
    <row r="40219" spans="1:5" x14ac:dyDescent="0.35">
      <c r="A40219" s="1">
        <v>8905125545592</v>
      </c>
      <c r="B40219">
        <v>18</v>
      </c>
      <c r="C40219">
        <v>20</v>
      </c>
      <c r="D40219">
        <v>71374.929999999993</v>
      </c>
      <c r="E40219">
        <v>18</v>
      </c>
    </row>
    <row r="40220" spans="1:5" x14ac:dyDescent="0.35">
      <c r="A40220" s="1">
        <v>8905125545608</v>
      </c>
      <c r="B40220">
        <v>17</v>
      </c>
      <c r="C40220">
        <v>17</v>
      </c>
      <c r="D40220">
        <v>63705.41</v>
      </c>
      <c r="E40220">
        <v>17</v>
      </c>
    </row>
    <row r="40221" spans="1:5" x14ac:dyDescent="0.35">
      <c r="A40221" s="1">
        <v>8905125545615</v>
      </c>
      <c r="B40221">
        <v>8</v>
      </c>
      <c r="C40221">
        <v>8</v>
      </c>
      <c r="D40221">
        <v>29411.67</v>
      </c>
      <c r="E40221">
        <v>8</v>
      </c>
    </row>
    <row r="40222" spans="1:5" x14ac:dyDescent="0.35">
      <c r="A40222" s="1">
        <v>8905125545622</v>
      </c>
      <c r="B40222">
        <v>2</v>
      </c>
      <c r="C40222">
        <v>2</v>
      </c>
      <c r="D40222">
        <v>6925.5</v>
      </c>
      <c r="E40222">
        <v>2</v>
      </c>
    </row>
    <row r="40223" spans="1:5" x14ac:dyDescent="0.35">
      <c r="A40223" s="1">
        <v>8905125559070</v>
      </c>
      <c r="B40223">
        <v>1</v>
      </c>
      <c r="C40223">
        <v>1</v>
      </c>
      <c r="D40223">
        <v>3217.6</v>
      </c>
      <c r="E40223">
        <v>1</v>
      </c>
    </row>
    <row r="40224" spans="1:5" x14ac:dyDescent="0.35">
      <c r="A40224" s="1">
        <v>8905125463193</v>
      </c>
      <c r="B40224">
        <v>12</v>
      </c>
      <c r="C40224">
        <v>13</v>
      </c>
      <c r="D40224">
        <v>28471.5</v>
      </c>
      <c r="E40224">
        <v>12</v>
      </c>
    </row>
    <row r="40225" spans="1:5" x14ac:dyDescent="0.35">
      <c r="A40225" s="1">
        <v>8905125463209</v>
      </c>
      <c r="B40225">
        <v>17</v>
      </c>
      <c r="C40225">
        <v>17</v>
      </c>
      <c r="D40225">
        <v>41458.5</v>
      </c>
      <c r="E40225">
        <v>17</v>
      </c>
    </row>
    <row r="40226" spans="1:5" x14ac:dyDescent="0.35">
      <c r="A40226" s="1">
        <v>8905125463216</v>
      </c>
      <c r="B40226">
        <v>30</v>
      </c>
      <c r="C40226">
        <v>31</v>
      </c>
      <c r="D40226">
        <v>68931</v>
      </c>
      <c r="E40226">
        <v>29</v>
      </c>
    </row>
    <row r="40227" spans="1:5" x14ac:dyDescent="0.35">
      <c r="A40227" s="1">
        <v>8905125463223</v>
      </c>
      <c r="B40227">
        <v>13</v>
      </c>
      <c r="C40227">
        <v>13</v>
      </c>
      <c r="D40227">
        <v>29970</v>
      </c>
      <c r="E40227">
        <v>13</v>
      </c>
    </row>
    <row r="40228" spans="1:5" x14ac:dyDescent="0.35">
      <c r="A40228" s="1">
        <v>8905125463230</v>
      </c>
      <c r="B40228">
        <v>6</v>
      </c>
      <c r="C40228">
        <v>6</v>
      </c>
      <c r="D40228">
        <v>15386.02</v>
      </c>
      <c r="E40228">
        <v>6</v>
      </c>
    </row>
    <row r="40229" spans="1:5" x14ac:dyDescent="0.35">
      <c r="A40229" s="1">
        <v>8905125541907</v>
      </c>
      <c r="B40229">
        <v>11</v>
      </c>
      <c r="C40229">
        <v>11</v>
      </c>
      <c r="D40229">
        <v>27972</v>
      </c>
      <c r="E40229">
        <v>11</v>
      </c>
    </row>
    <row r="40230" spans="1:5" x14ac:dyDescent="0.35">
      <c r="A40230" s="1">
        <v>8905125541891</v>
      </c>
      <c r="B40230">
        <v>4</v>
      </c>
      <c r="C40230">
        <v>4</v>
      </c>
      <c r="D40230">
        <v>9990</v>
      </c>
      <c r="E40230">
        <v>4</v>
      </c>
    </row>
    <row r="40231" spans="1:5" x14ac:dyDescent="0.35">
      <c r="A40231" s="1">
        <v>8905125541884</v>
      </c>
      <c r="B40231">
        <v>5</v>
      </c>
      <c r="C40231">
        <v>5</v>
      </c>
      <c r="D40231">
        <v>11488.5</v>
      </c>
      <c r="E40231">
        <v>5</v>
      </c>
    </row>
    <row r="40232" spans="1:5" x14ac:dyDescent="0.35">
      <c r="A40232" s="1">
        <v>8905125541631</v>
      </c>
      <c r="B40232">
        <v>5</v>
      </c>
      <c r="C40232">
        <v>5</v>
      </c>
      <c r="D40232">
        <v>11988</v>
      </c>
      <c r="E40232">
        <v>5</v>
      </c>
    </row>
    <row r="40233" spans="1:5" x14ac:dyDescent="0.35">
      <c r="A40233" s="1">
        <v>8905125541624</v>
      </c>
      <c r="B40233">
        <v>8</v>
      </c>
      <c r="C40233">
        <v>8</v>
      </c>
      <c r="D40233">
        <v>19782.02</v>
      </c>
      <c r="E40233">
        <v>8</v>
      </c>
    </row>
    <row r="40234" spans="1:5" x14ac:dyDescent="0.35">
      <c r="A40234" s="1">
        <v>8905125224442</v>
      </c>
      <c r="B40234">
        <v>3</v>
      </c>
      <c r="C40234">
        <v>3</v>
      </c>
      <c r="D40234">
        <v>10492.5</v>
      </c>
      <c r="E40234">
        <v>3</v>
      </c>
    </row>
    <row r="40235" spans="1:5" x14ac:dyDescent="0.35">
      <c r="A40235" s="1">
        <v>8905125224459</v>
      </c>
      <c r="B40235">
        <v>4</v>
      </c>
      <c r="C40235">
        <v>4</v>
      </c>
      <c r="D40235">
        <v>13081.5</v>
      </c>
      <c r="E40235">
        <v>4</v>
      </c>
    </row>
    <row r="40236" spans="1:5" x14ac:dyDescent="0.35">
      <c r="A40236" s="1">
        <v>8905125279213</v>
      </c>
      <c r="B40236">
        <v>1</v>
      </c>
      <c r="C40236">
        <v>1</v>
      </c>
      <c r="D40236">
        <v>3217.6</v>
      </c>
      <c r="E40236">
        <v>1</v>
      </c>
    </row>
    <row r="40237" spans="1:5" x14ac:dyDescent="0.35">
      <c r="A40237" s="1">
        <v>8905125224343</v>
      </c>
      <c r="B40237">
        <v>1</v>
      </c>
      <c r="C40237">
        <v>1</v>
      </c>
      <c r="D40237">
        <v>2798</v>
      </c>
      <c r="E40237">
        <v>1</v>
      </c>
    </row>
    <row r="40238" spans="1:5" x14ac:dyDescent="0.35">
      <c r="A40238" s="1">
        <v>8905125224350</v>
      </c>
      <c r="B40238">
        <v>1</v>
      </c>
      <c r="C40238">
        <v>1</v>
      </c>
      <c r="D40238">
        <v>3497.5</v>
      </c>
      <c r="E40238">
        <v>1</v>
      </c>
    </row>
    <row r="40239" spans="1:5" x14ac:dyDescent="0.35">
      <c r="A40239" s="1">
        <v>8905125224374</v>
      </c>
      <c r="B40239">
        <v>2</v>
      </c>
      <c r="C40239">
        <v>2</v>
      </c>
      <c r="D40239">
        <v>6295.5</v>
      </c>
      <c r="E40239">
        <v>2</v>
      </c>
    </row>
    <row r="40240" spans="1:5" x14ac:dyDescent="0.35">
      <c r="A40240" s="1">
        <v>8905125224381</v>
      </c>
      <c r="B40240">
        <v>6</v>
      </c>
      <c r="C40240">
        <v>6</v>
      </c>
      <c r="D40240">
        <v>20985</v>
      </c>
      <c r="E40240">
        <v>6</v>
      </c>
    </row>
    <row r="40241" spans="1:5" x14ac:dyDescent="0.35">
      <c r="A40241" s="1">
        <v>8905125224398</v>
      </c>
      <c r="B40241">
        <v>6</v>
      </c>
      <c r="C40241">
        <v>7</v>
      </c>
      <c r="D40241">
        <v>19237.5</v>
      </c>
      <c r="E40241">
        <v>5</v>
      </c>
    </row>
    <row r="40242" spans="1:5" x14ac:dyDescent="0.35">
      <c r="A40242" s="1">
        <v>8905125279220</v>
      </c>
      <c r="B40242">
        <v>4</v>
      </c>
      <c r="C40242">
        <v>4</v>
      </c>
      <c r="D40242">
        <v>17696.8</v>
      </c>
      <c r="E40242">
        <v>4</v>
      </c>
    </row>
    <row r="40243" spans="1:5" x14ac:dyDescent="0.35">
      <c r="A40243" s="1">
        <v>8905125493695</v>
      </c>
      <c r="B40243">
        <v>1</v>
      </c>
      <c r="C40243">
        <v>1</v>
      </c>
      <c r="D40243">
        <v>1598</v>
      </c>
      <c r="E40243">
        <v>1</v>
      </c>
    </row>
    <row r="40244" spans="1:5" x14ac:dyDescent="0.35">
      <c r="A40244" s="1">
        <v>8905125493701</v>
      </c>
      <c r="B40244">
        <v>15</v>
      </c>
      <c r="C40244">
        <v>18</v>
      </c>
      <c r="D40244">
        <v>35958.370000000003</v>
      </c>
      <c r="E40244">
        <v>18</v>
      </c>
    </row>
    <row r="40245" spans="1:5" x14ac:dyDescent="0.35">
      <c r="A40245" s="1">
        <v>8905125493718</v>
      </c>
      <c r="B40245">
        <v>14</v>
      </c>
      <c r="C40245">
        <v>15</v>
      </c>
      <c r="D40245">
        <v>30383.99</v>
      </c>
      <c r="E40245">
        <v>15</v>
      </c>
    </row>
    <row r="40246" spans="1:5" x14ac:dyDescent="0.35">
      <c r="A40246" s="1">
        <v>8905125493725</v>
      </c>
      <c r="B40246">
        <v>13</v>
      </c>
      <c r="C40246">
        <v>13</v>
      </c>
      <c r="D40246">
        <v>25168.5</v>
      </c>
      <c r="E40246">
        <v>13</v>
      </c>
    </row>
    <row r="40247" spans="1:5" x14ac:dyDescent="0.35">
      <c r="A40247" s="1">
        <v>8905125493732</v>
      </c>
      <c r="B40247">
        <v>10</v>
      </c>
      <c r="C40247">
        <v>11</v>
      </c>
      <c r="D40247">
        <v>25185.15</v>
      </c>
      <c r="E40247">
        <v>11</v>
      </c>
    </row>
    <row r="40248" spans="1:5" x14ac:dyDescent="0.35">
      <c r="A40248" s="1">
        <v>8905125493749</v>
      </c>
      <c r="B40248">
        <v>4</v>
      </c>
      <c r="C40248">
        <v>4</v>
      </c>
      <c r="D40248">
        <v>10124.790000000001</v>
      </c>
      <c r="E40248">
        <v>4</v>
      </c>
    </row>
    <row r="40249" spans="1:5" x14ac:dyDescent="0.35">
      <c r="A40249" s="1">
        <v>8905125463407</v>
      </c>
      <c r="B40249">
        <v>1</v>
      </c>
      <c r="C40249">
        <v>1</v>
      </c>
      <c r="D40249">
        <v>1598</v>
      </c>
      <c r="E40249">
        <v>1</v>
      </c>
    </row>
    <row r="40250" spans="1:5" x14ac:dyDescent="0.35">
      <c r="A40250" s="1">
        <v>8905125493763</v>
      </c>
      <c r="B40250">
        <v>7</v>
      </c>
      <c r="C40250">
        <v>8</v>
      </c>
      <c r="D40250">
        <v>16790.16</v>
      </c>
      <c r="E40250">
        <v>8</v>
      </c>
    </row>
    <row r="40251" spans="1:5" x14ac:dyDescent="0.35">
      <c r="A40251" s="1">
        <v>8905125493770</v>
      </c>
      <c r="B40251">
        <v>15</v>
      </c>
      <c r="C40251">
        <v>18</v>
      </c>
      <c r="D40251">
        <v>36380.47</v>
      </c>
      <c r="E40251">
        <v>18</v>
      </c>
    </row>
    <row r="40252" spans="1:5" x14ac:dyDescent="0.35">
      <c r="A40252" s="1">
        <v>8905125493787</v>
      </c>
      <c r="B40252">
        <v>9</v>
      </c>
      <c r="C40252">
        <v>9</v>
      </c>
      <c r="D40252">
        <v>19989.810000000001</v>
      </c>
      <c r="E40252">
        <v>9</v>
      </c>
    </row>
    <row r="40253" spans="1:5" x14ac:dyDescent="0.35">
      <c r="A40253" s="1">
        <v>8905125493794</v>
      </c>
      <c r="B40253">
        <v>7</v>
      </c>
      <c r="C40253">
        <v>9</v>
      </c>
      <c r="D40253">
        <v>18777.89</v>
      </c>
      <c r="E40253">
        <v>9</v>
      </c>
    </row>
    <row r="40254" spans="1:5" x14ac:dyDescent="0.35">
      <c r="A40254" s="1">
        <v>8905125493800</v>
      </c>
      <c r="B40254">
        <v>9</v>
      </c>
      <c r="C40254">
        <v>9</v>
      </c>
      <c r="D40254">
        <v>20668.78</v>
      </c>
      <c r="E40254">
        <v>9</v>
      </c>
    </row>
    <row r="40255" spans="1:5" x14ac:dyDescent="0.35">
      <c r="A40255" s="1">
        <v>8905125772745</v>
      </c>
      <c r="B40255">
        <v>5</v>
      </c>
      <c r="C40255">
        <v>5</v>
      </c>
      <c r="D40255">
        <v>18187</v>
      </c>
      <c r="E40255">
        <v>5</v>
      </c>
    </row>
    <row r="40256" spans="1:5" x14ac:dyDescent="0.35">
      <c r="A40256" s="1">
        <v>8905125772752</v>
      </c>
      <c r="B40256">
        <v>5</v>
      </c>
      <c r="C40256">
        <v>5</v>
      </c>
      <c r="D40256">
        <v>17487.5</v>
      </c>
      <c r="E40256">
        <v>5</v>
      </c>
    </row>
    <row r="40257" spans="1:5" x14ac:dyDescent="0.35">
      <c r="A40257" s="1">
        <v>8905125772769</v>
      </c>
      <c r="B40257">
        <v>5</v>
      </c>
      <c r="C40257">
        <v>5</v>
      </c>
      <c r="D40257">
        <v>18886.5</v>
      </c>
      <c r="E40257">
        <v>5</v>
      </c>
    </row>
    <row r="40258" spans="1:5" x14ac:dyDescent="0.35">
      <c r="A40258" s="1">
        <v>8905125772585</v>
      </c>
      <c r="B40258">
        <v>5</v>
      </c>
      <c r="C40258">
        <v>5</v>
      </c>
      <c r="D40258">
        <v>18187</v>
      </c>
      <c r="E40258">
        <v>5</v>
      </c>
    </row>
    <row r="40259" spans="1:5" x14ac:dyDescent="0.35">
      <c r="A40259" s="1">
        <v>8905125772592</v>
      </c>
      <c r="B40259">
        <v>5</v>
      </c>
      <c r="C40259">
        <v>5</v>
      </c>
      <c r="D40259">
        <v>16088.5</v>
      </c>
      <c r="E40259">
        <v>5</v>
      </c>
    </row>
    <row r="40260" spans="1:5" x14ac:dyDescent="0.35">
      <c r="A40260" s="1">
        <v>8905125772608</v>
      </c>
      <c r="B40260">
        <v>4</v>
      </c>
      <c r="C40260">
        <v>4</v>
      </c>
      <c r="D40260">
        <v>13990</v>
      </c>
      <c r="E40260">
        <v>4</v>
      </c>
    </row>
    <row r="40261" spans="1:5" x14ac:dyDescent="0.35">
      <c r="A40261" s="1">
        <v>8905125772615</v>
      </c>
      <c r="B40261">
        <v>1</v>
      </c>
      <c r="C40261">
        <v>1</v>
      </c>
      <c r="D40261">
        <v>3497.5</v>
      </c>
      <c r="E40261">
        <v>1</v>
      </c>
    </row>
    <row r="40262" spans="1:5" x14ac:dyDescent="0.35">
      <c r="A40262" s="1">
        <v>8905125772653</v>
      </c>
      <c r="B40262">
        <v>1</v>
      </c>
      <c r="C40262">
        <v>1</v>
      </c>
      <c r="D40262">
        <v>2798</v>
      </c>
      <c r="E40262">
        <v>1</v>
      </c>
    </row>
    <row r="40263" spans="1:5" x14ac:dyDescent="0.35">
      <c r="A40263" s="1">
        <v>8905125772660</v>
      </c>
      <c r="B40263">
        <v>11</v>
      </c>
      <c r="C40263">
        <v>11</v>
      </c>
      <c r="D40263">
        <v>39172</v>
      </c>
      <c r="E40263">
        <v>11</v>
      </c>
    </row>
    <row r="40264" spans="1:5" x14ac:dyDescent="0.35">
      <c r="A40264" s="1">
        <v>8905125772677</v>
      </c>
      <c r="B40264">
        <v>5</v>
      </c>
      <c r="C40264">
        <v>5</v>
      </c>
      <c r="D40264">
        <v>18886.5</v>
      </c>
      <c r="E40264">
        <v>5</v>
      </c>
    </row>
    <row r="40265" spans="1:5" x14ac:dyDescent="0.35">
      <c r="A40265" s="1">
        <v>8905125772684</v>
      </c>
      <c r="B40265">
        <v>12</v>
      </c>
      <c r="C40265">
        <v>14</v>
      </c>
      <c r="D40265">
        <v>41970</v>
      </c>
      <c r="E40265">
        <v>12</v>
      </c>
    </row>
    <row r="40266" spans="1:5" x14ac:dyDescent="0.35">
      <c r="A40266" s="1">
        <v>8905125772691</v>
      </c>
      <c r="B40266">
        <v>1</v>
      </c>
      <c r="C40266">
        <v>1</v>
      </c>
      <c r="D40266">
        <v>3497.5</v>
      </c>
      <c r="E40266">
        <v>1</v>
      </c>
    </row>
    <row r="40267" spans="1:5" x14ac:dyDescent="0.35">
      <c r="A40267" s="1">
        <v>8905125772707</v>
      </c>
      <c r="B40267">
        <v>1</v>
      </c>
      <c r="C40267">
        <v>1</v>
      </c>
      <c r="D40267">
        <v>4617</v>
      </c>
      <c r="E40267">
        <v>1</v>
      </c>
    </row>
    <row r="40268" spans="1:5" x14ac:dyDescent="0.35">
      <c r="A40268" s="1">
        <v>8905125544960</v>
      </c>
      <c r="B40268">
        <v>10</v>
      </c>
      <c r="C40268">
        <v>11</v>
      </c>
      <c r="D40268">
        <v>32876.5</v>
      </c>
      <c r="E40268">
        <v>9</v>
      </c>
    </row>
    <row r="40269" spans="1:5" x14ac:dyDescent="0.35">
      <c r="A40269" s="1">
        <v>8905125544977</v>
      </c>
      <c r="B40269">
        <v>17</v>
      </c>
      <c r="C40269">
        <v>21</v>
      </c>
      <c r="D40269">
        <v>42669.51</v>
      </c>
      <c r="E40269">
        <v>13</v>
      </c>
    </row>
    <row r="40270" spans="1:5" x14ac:dyDescent="0.35">
      <c r="A40270" s="1">
        <v>8905125544984</v>
      </c>
      <c r="B40270">
        <v>15</v>
      </c>
      <c r="C40270">
        <v>17</v>
      </c>
      <c r="D40270">
        <v>41970</v>
      </c>
      <c r="E40270">
        <v>13</v>
      </c>
    </row>
    <row r="40271" spans="1:5" x14ac:dyDescent="0.35">
      <c r="A40271" s="1">
        <v>8905125544991</v>
      </c>
      <c r="B40271">
        <v>12</v>
      </c>
      <c r="C40271">
        <v>17</v>
      </c>
      <c r="D40271">
        <v>31532.89</v>
      </c>
      <c r="E40271">
        <v>9</v>
      </c>
    </row>
    <row r="40272" spans="1:5" x14ac:dyDescent="0.35">
      <c r="A40272" s="1">
        <v>8905125545004</v>
      </c>
      <c r="B40272">
        <v>1</v>
      </c>
      <c r="C40272">
        <v>1</v>
      </c>
      <c r="D40272">
        <v>3078</v>
      </c>
      <c r="E40272">
        <v>1</v>
      </c>
    </row>
    <row r="40273" spans="1:5" x14ac:dyDescent="0.35">
      <c r="A40273" s="1">
        <v>8905125544908</v>
      </c>
      <c r="B40273">
        <v>13</v>
      </c>
      <c r="C40273">
        <v>14</v>
      </c>
      <c r="D40273">
        <v>48965</v>
      </c>
      <c r="E40273">
        <v>14</v>
      </c>
    </row>
    <row r="40274" spans="1:5" x14ac:dyDescent="0.35">
      <c r="A40274" s="1">
        <v>8905125544915</v>
      </c>
      <c r="B40274">
        <v>13</v>
      </c>
      <c r="C40274">
        <v>13</v>
      </c>
      <c r="D40274">
        <v>44068.5</v>
      </c>
      <c r="E40274">
        <v>13</v>
      </c>
    </row>
    <row r="40275" spans="1:5" x14ac:dyDescent="0.35">
      <c r="A40275" s="1">
        <v>8905125544922</v>
      </c>
      <c r="B40275">
        <v>33</v>
      </c>
      <c r="C40275">
        <v>33</v>
      </c>
      <c r="D40275">
        <v>112619.5</v>
      </c>
      <c r="E40275">
        <v>33</v>
      </c>
    </row>
    <row r="40276" spans="1:5" x14ac:dyDescent="0.35">
      <c r="A40276" s="1">
        <v>8905125544939</v>
      </c>
      <c r="B40276">
        <v>23</v>
      </c>
      <c r="C40276">
        <v>23</v>
      </c>
      <c r="D40276">
        <v>79749.240000000005</v>
      </c>
      <c r="E40276">
        <v>23</v>
      </c>
    </row>
    <row r="40277" spans="1:5" x14ac:dyDescent="0.35">
      <c r="A40277" s="1">
        <v>8905125544946</v>
      </c>
      <c r="B40277">
        <v>4</v>
      </c>
      <c r="C40277">
        <v>4</v>
      </c>
      <c r="D40277">
        <v>13081.5</v>
      </c>
      <c r="E40277">
        <v>4</v>
      </c>
    </row>
    <row r="40278" spans="1:5" x14ac:dyDescent="0.35">
      <c r="A40278" s="1">
        <v>8905125544694</v>
      </c>
      <c r="B40278">
        <v>1</v>
      </c>
      <c r="C40278">
        <v>1</v>
      </c>
      <c r="D40278">
        <v>2798</v>
      </c>
      <c r="E40278">
        <v>1</v>
      </c>
    </row>
    <row r="40279" spans="1:5" x14ac:dyDescent="0.35">
      <c r="A40279" s="1">
        <v>8905125544700</v>
      </c>
      <c r="B40279">
        <v>4</v>
      </c>
      <c r="C40279">
        <v>4</v>
      </c>
      <c r="D40279">
        <v>12591</v>
      </c>
      <c r="E40279">
        <v>4</v>
      </c>
    </row>
    <row r="40280" spans="1:5" x14ac:dyDescent="0.35">
      <c r="A40280" s="1">
        <v>8905125544717</v>
      </c>
      <c r="B40280">
        <v>1</v>
      </c>
      <c r="C40280">
        <v>1</v>
      </c>
      <c r="D40280">
        <v>3497.5</v>
      </c>
      <c r="E40280">
        <v>1</v>
      </c>
    </row>
    <row r="40281" spans="1:5" x14ac:dyDescent="0.35">
      <c r="A40281" s="1">
        <v>8905125544793</v>
      </c>
      <c r="B40281">
        <v>2</v>
      </c>
      <c r="C40281">
        <v>2</v>
      </c>
      <c r="D40281">
        <v>6295.5</v>
      </c>
      <c r="E40281">
        <v>2</v>
      </c>
    </row>
    <row r="40282" spans="1:5" x14ac:dyDescent="0.35">
      <c r="A40282" s="1">
        <v>8905125544809</v>
      </c>
      <c r="B40282">
        <v>1</v>
      </c>
      <c r="C40282">
        <v>1</v>
      </c>
      <c r="D40282">
        <v>3497.5</v>
      </c>
      <c r="E40282">
        <v>1</v>
      </c>
    </row>
    <row r="40283" spans="1:5" x14ac:dyDescent="0.35">
      <c r="A40283" s="1">
        <v>8905125544816</v>
      </c>
      <c r="B40283">
        <v>5</v>
      </c>
      <c r="C40283">
        <v>5</v>
      </c>
      <c r="D40283">
        <v>17698.5</v>
      </c>
      <c r="E40283">
        <v>5</v>
      </c>
    </row>
    <row r="40284" spans="1:5" x14ac:dyDescent="0.35">
      <c r="A40284" s="1">
        <v>8905125544724</v>
      </c>
      <c r="B40284">
        <v>1</v>
      </c>
      <c r="C40284">
        <v>1</v>
      </c>
      <c r="D40284">
        <v>2798</v>
      </c>
      <c r="E40284">
        <v>1</v>
      </c>
    </row>
    <row r="40285" spans="1:5" x14ac:dyDescent="0.35">
      <c r="A40285" s="1">
        <v>8905125544731</v>
      </c>
      <c r="B40285">
        <v>4</v>
      </c>
      <c r="C40285">
        <v>4</v>
      </c>
      <c r="D40285">
        <v>13990</v>
      </c>
      <c r="E40285">
        <v>4</v>
      </c>
    </row>
    <row r="40286" spans="1:5" x14ac:dyDescent="0.35">
      <c r="A40286" s="1">
        <v>8905125544748</v>
      </c>
      <c r="B40286">
        <v>20</v>
      </c>
      <c r="C40286">
        <v>20</v>
      </c>
      <c r="D40286">
        <v>70649.5</v>
      </c>
      <c r="E40286">
        <v>20</v>
      </c>
    </row>
    <row r="40287" spans="1:5" x14ac:dyDescent="0.35">
      <c r="A40287" s="1">
        <v>8905125544755</v>
      </c>
      <c r="B40287">
        <v>5</v>
      </c>
      <c r="C40287">
        <v>5</v>
      </c>
      <c r="D40287">
        <v>16088.5</v>
      </c>
      <c r="E40287">
        <v>5</v>
      </c>
    </row>
    <row r="40288" spans="1:5" x14ac:dyDescent="0.35">
      <c r="A40288" s="1">
        <v>8905125544762</v>
      </c>
      <c r="B40288">
        <v>2</v>
      </c>
      <c r="C40288">
        <v>2</v>
      </c>
      <c r="D40288">
        <v>9793</v>
      </c>
      <c r="E40288">
        <v>2</v>
      </c>
    </row>
    <row r="40289" spans="1:5" x14ac:dyDescent="0.35">
      <c r="A40289" s="1">
        <v>8905125544779</v>
      </c>
      <c r="B40289">
        <v>1</v>
      </c>
      <c r="C40289">
        <v>1</v>
      </c>
      <c r="D40289">
        <v>3078</v>
      </c>
      <c r="E40289">
        <v>1</v>
      </c>
    </row>
    <row r="40290" spans="1:5" x14ac:dyDescent="0.35">
      <c r="A40290" s="1">
        <v>8905125224190</v>
      </c>
      <c r="B40290">
        <v>1</v>
      </c>
      <c r="C40290">
        <v>1</v>
      </c>
      <c r="D40290">
        <v>4525.21</v>
      </c>
      <c r="E40290">
        <v>1</v>
      </c>
    </row>
    <row r="40291" spans="1:5" x14ac:dyDescent="0.35">
      <c r="A40291" s="1">
        <v>8905125224312</v>
      </c>
      <c r="B40291">
        <v>1</v>
      </c>
      <c r="C40291">
        <v>1</v>
      </c>
      <c r="D40291">
        <v>4504.55</v>
      </c>
      <c r="E40291">
        <v>1</v>
      </c>
    </row>
    <row r="40292" spans="1:5" x14ac:dyDescent="0.35">
      <c r="A40292" s="1">
        <v>8905125493589</v>
      </c>
      <c r="B40292">
        <v>3</v>
      </c>
      <c r="C40292">
        <v>3</v>
      </c>
      <c r="D40292">
        <v>8242.5300000000007</v>
      </c>
      <c r="E40292">
        <v>3</v>
      </c>
    </row>
    <row r="40293" spans="1:5" x14ac:dyDescent="0.35">
      <c r="A40293" s="1">
        <v>8905125493596</v>
      </c>
      <c r="B40293">
        <v>3</v>
      </c>
      <c r="C40293">
        <v>3</v>
      </c>
      <c r="D40293">
        <v>11010.37</v>
      </c>
      <c r="E40293">
        <v>3</v>
      </c>
    </row>
    <row r="40294" spans="1:5" x14ac:dyDescent="0.35">
      <c r="A40294" s="1">
        <v>8905125493602</v>
      </c>
      <c r="B40294">
        <v>4</v>
      </c>
      <c r="C40294">
        <v>4</v>
      </c>
      <c r="D40294">
        <v>10440.530000000001</v>
      </c>
      <c r="E40294">
        <v>4</v>
      </c>
    </row>
    <row r="40295" spans="1:5" x14ac:dyDescent="0.35">
      <c r="A40295" s="1">
        <v>8905125493619</v>
      </c>
      <c r="B40295">
        <v>2</v>
      </c>
      <c r="C40295">
        <v>2</v>
      </c>
      <c r="D40295">
        <v>4945.51</v>
      </c>
      <c r="E40295">
        <v>2</v>
      </c>
    </row>
    <row r="40296" spans="1:5" x14ac:dyDescent="0.35">
      <c r="A40296" s="1">
        <v>8905125493626</v>
      </c>
      <c r="B40296">
        <v>1</v>
      </c>
      <c r="C40296">
        <v>1</v>
      </c>
      <c r="D40296">
        <v>2418</v>
      </c>
      <c r="E40296">
        <v>1</v>
      </c>
    </row>
    <row r="40297" spans="1:5" x14ac:dyDescent="0.35">
      <c r="A40297" s="1">
        <v>8905125469386</v>
      </c>
      <c r="B40297">
        <v>1</v>
      </c>
      <c r="C40297">
        <v>1</v>
      </c>
      <c r="D40297">
        <v>5211.8900000000003</v>
      </c>
      <c r="E40297">
        <v>1</v>
      </c>
    </row>
    <row r="40298" spans="1:5" x14ac:dyDescent="0.35">
      <c r="A40298" s="1">
        <v>8905125469447</v>
      </c>
      <c r="B40298">
        <v>1</v>
      </c>
      <c r="C40298">
        <v>1</v>
      </c>
      <c r="D40298">
        <v>2747.51</v>
      </c>
      <c r="E40298">
        <v>1</v>
      </c>
    </row>
    <row r="40299" spans="1:5" x14ac:dyDescent="0.35">
      <c r="A40299" s="1">
        <v>8905125469416</v>
      </c>
      <c r="B40299">
        <v>1</v>
      </c>
      <c r="C40299">
        <v>1</v>
      </c>
      <c r="D40299">
        <v>4950.13</v>
      </c>
      <c r="E40299">
        <v>1</v>
      </c>
    </row>
    <row r="40300" spans="1:5" x14ac:dyDescent="0.35">
      <c r="A40300" s="1">
        <v>8905125565576</v>
      </c>
      <c r="B40300">
        <v>1</v>
      </c>
      <c r="C40300">
        <v>1</v>
      </c>
      <c r="D40300">
        <v>3159.5</v>
      </c>
      <c r="E40300">
        <v>1</v>
      </c>
    </row>
    <row r="40301" spans="1:5" x14ac:dyDescent="0.35">
      <c r="A40301" s="1">
        <v>8905125493640</v>
      </c>
      <c r="B40301">
        <v>1</v>
      </c>
      <c r="C40301">
        <v>1</v>
      </c>
      <c r="D40301">
        <v>2747.51</v>
      </c>
      <c r="E40301">
        <v>1</v>
      </c>
    </row>
    <row r="40302" spans="1:5" x14ac:dyDescent="0.35">
      <c r="A40302" s="1">
        <v>8905125493657</v>
      </c>
      <c r="B40302">
        <v>3</v>
      </c>
      <c r="C40302">
        <v>4</v>
      </c>
      <c r="D40302">
        <v>6044.51</v>
      </c>
      <c r="E40302">
        <v>2</v>
      </c>
    </row>
    <row r="40303" spans="1:5" x14ac:dyDescent="0.35">
      <c r="A40303" s="1">
        <v>8905125493664</v>
      </c>
      <c r="B40303">
        <v>5</v>
      </c>
      <c r="C40303">
        <v>6</v>
      </c>
      <c r="D40303">
        <v>10990.04</v>
      </c>
      <c r="E40303">
        <v>4</v>
      </c>
    </row>
    <row r="40304" spans="1:5" x14ac:dyDescent="0.35">
      <c r="A40304" s="1">
        <v>8905125493671</v>
      </c>
      <c r="B40304">
        <v>3</v>
      </c>
      <c r="C40304">
        <v>4</v>
      </c>
      <c r="D40304">
        <v>6044.51</v>
      </c>
      <c r="E40304">
        <v>2</v>
      </c>
    </row>
    <row r="40305" spans="1:5" x14ac:dyDescent="0.35">
      <c r="A40305" s="1">
        <v>8905125493688</v>
      </c>
      <c r="B40305">
        <v>1</v>
      </c>
      <c r="C40305">
        <v>1</v>
      </c>
      <c r="D40305">
        <v>2418</v>
      </c>
      <c r="E40305">
        <v>1</v>
      </c>
    </row>
    <row r="40306" spans="1:5" x14ac:dyDescent="0.35">
      <c r="A40306" s="1">
        <v>8905125565491</v>
      </c>
      <c r="B40306">
        <v>1</v>
      </c>
      <c r="C40306">
        <v>1</v>
      </c>
      <c r="D40306">
        <v>2527.6</v>
      </c>
      <c r="E40306">
        <v>1</v>
      </c>
    </row>
    <row r="40307" spans="1:5" x14ac:dyDescent="0.35">
      <c r="A40307" s="1">
        <v>8905125223933</v>
      </c>
      <c r="B40307">
        <v>4</v>
      </c>
      <c r="C40307">
        <v>4</v>
      </c>
      <c r="D40307">
        <v>5690.5</v>
      </c>
      <c r="E40307">
        <v>4</v>
      </c>
    </row>
    <row r="40308" spans="1:5" x14ac:dyDescent="0.35">
      <c r="A40308" s="1">
        <v>8905125223940</v>
      </c>
      <c r="B40308">
        <v>3</v>
      </c>
      <c r="C40308">
        <v>3</v>
      </c>
      <c r="D40308">
        <v>4492.5</v>
      </c>
      <c r="E40308">
        <v>3</v>
      </c>
    </row>
    <row r="40309" spans="1:5" x14ac:dyDescent="0.35">
      <c r="A40309" s="1">
        <v>8905125223964</v>
      </c>
      <c r="B40309">
        <v>1</v>
      </c>
      <c r="C40309">
        <v>1</v>
      </c>
      <c r="D40309">
        <v>1797</v>
      </c>
      <c r="E40309">
        <v>1</v>
      </c>
    </row>
    <row r="40310" spans="1:5" x14ac:dyDescent="0.35">
      <c r="A40310" s="1">
        <v>8905125223872</v>
      </c>
      <c r="B40310">
        <v>5</v>
      </c>
      <c r="C40310">
        <v>5</v>
      </c>
      <c r="D40310">
        <v>7188</v>
      </c>
      <c r="E40310">
        <v>5</v>
      </c>
    </row>
    <row r="40311" spans="1:5" x14ac:dyDescent="0.35">
      <c r="A40311" s="1">
        <v>8905125223896</v>
      </c>
      <c r="B40311">
        <v>2</v>
      </c>
      <c r="C40311">
        <v>2</v>
      </c>
      <c r="D40311">
        <v>4492.5</v>
      </c>
      <c r="E40311">
        <v>3</v>
      </c>
    </row>
    <row r="40312" spans="1:5" x14ac:dyDescent="0.35">
      <c r="A40312" s="1">
        <v>8905125223902</v>
      </c>
      <c r="B40312">
        <v>2</v>
      </c>
      <c r="C40312">
        <v>2</v>
      </c>
      <c r="D40312">
        <v>3294.5</v>
      </c>
      <c r="E40312">
        <v>2</v>
      </c>
    </row>
    <row r="40313" spans="1:5" x14ac:dyDescent="0.35">
      <c r="A40313" s="1">
        <v>8905125223919</v>
      </c>
      <c r="B40313">
        <v>1</v>
      </c>
      <c r="C40313">
        <v>1</v>
      </c>
      <c r="D40313">
        <v>1647.5</v>
      </c>
      <c r="E40313">
        <v>1</v>
      </c>
    </row>
    <row r="40314" spans="1:5" x14ac:dyDescent="0.35">
      <c r="A40314" s="1">
        <v>8905125179889</v>
      </c>
      <c r="B40314">
        <v>1</v>
      </c>
      <c r="C40314">
        <v>1</v>
      </c>
      <c r="D40314">
        <v>1997.5</v>
      </c>
      <c r="E40314">
        <v>1</v>
      </c>
    </row>
    <row r="40315" spans="1:5" x14ac:dyDescent="0.35">
      <c r="A40315" s="1">
        <v>8905125560120</v>
      </c>
      <c r="B40315">
        <v>2</v>
      </c>
      <c r="C40315">
        <v>2</v>
      </c>
      <c r="D40315">
        <v>4045.5</v>
      </c>
      <c r="E40315">
        <v>2</v>
      </c>
    </row>
    <row r="40316" spans="1:5" x14ac:dyDescent="0.35">
      <c r="A40316" s="1">
        <v>8905125560137</v>
      </c>
      <c r="B40316">
        <v>3</v>
      </c>
      <c r="C40316">
        <v>3</v>
      </c>
      <c r="D40316">
        <v>7192</v>
      </c>
      <c r="E40316">
        <v>3</v>
      </c>
    </row>
    <row r="40317" spans="1:5" x14ac:dyDescent="0.35">
      <c r="A40317" s="1">
        <v>8905125560151</v>
      </c>
      <c r="B40317">
        <v>1</v>
      </c>
      <c r="C40317">
        <v>1</v>
      </c>
      <c r="D40317">
        <v>2247.5</v>
      </c>
      <c r="E40317">
        <v>1</v>
      </c>
    </row>
    <row r="40318" spans="1:5" x14ac:dyDescent="0.35">
      <c r="A40318" s="1">
        <v>8905125560182</v>
      </c>
      <c r="B40318">
        <v>3</v>
      </c>
      <c r="C40318">
        <v>3</v>
      </c>
      <c r="D40318">
        <v>7236.6</v>
      </c>
      <c r="E40318">
        <v>3</v>
      </c>
    </row>
    <row r="40319" spans="1:5" x14ac:dyDescent="0.35">
      <c r="A40319" s="1">
        <v>8905125560199</v>
      </c>
      <c r="B40319">
        <v>2</v>
      </c>
      <c r="C40319">
        <v>2</v>
      </c>
      <c r="D40319">
        <v>4652.1000000000004</v>
      </c>
      <c r="E40319">
        <v>2</v>
      </c>
    </row>
    <row r="40320" spans="1:5" x14ac:dyDescent="0.35">
      <c r="A40320" s="1">
        <v>8905125559698</v>
      </c>
      <c r="B40320">
        <v>1</v>
      </c>
      <c r="C40320">
        <v>1</v>
      </c>
      <c r="D40320">
        <v>1798</v>
      </c>
      <c r="E40320">
        <v>1</v>
      </c>
    </row>
    <row r="40321" spans="1:5" x14ac:dyDescent="0.35">
      <c r="A40321" s="1">
        <v>8905125560106</v>
      </c>
      <c r="B40321">
        <v>3</v>
      </c>
      <c r="C40321">
        <v>3</v>
      </c>
      <c r="D40321">
        <v>6293</v>
      </c>
      <c r="E40321">
        <v>3</v>
      </c>
    </row>
    <row r="40322" spans="1:5" x14ac:dyDescent="0.35">
      <c r="A40322" s="1">
        <v>8905125560090</v>
      </c>
      <c r="B40322">
        <v>4</v>
      </c>
      <c r="C40322">
        <v>4</v>
      </c>
      <c r="D40322">
        <v>9439.5</v>
      </c>
      <c r="E40322">
        <v>4</v>
      </c>
    </row>
    <row r="40323" spans="1:5" x14ac:dyDescent="0.35">
      <c r="A40323" s="1">
        <v>8905125560083</v>
      </c>
      <c r="B40323">
        <v>4</v>
      </c>
      <c r="C40323">
        <v>4</v>
      </c>
      <c r="D40323">
        <v>8990</v>
      </c>
      <c r="E40323">
        <v>4</v>
      </c>
    </row>
    <row r="40324" spans="1:5" x14ac:dyDescent="0.35">
      <c r="A40324" s="1">
        <v>8905125560076</v>
      </c>
      <c r="B40324">
        <v>2</v>
      </c>
      <c r="C40324">
        <v>2</v>
      </c>
      <c r="D40324">
        <v>4495</v>
      </c>
      <c r="E40324">
        <v>2</v>
      </c>
    </row>
    <row r="40325" spans="1:5" x14ac:dyDescent="0.35">
      <c r="A40325" s="1">
        <v>8905125559841</v>
      </c>
      <c r="B40325">
        <v>7</v>
      </c>
      <c r="C40325">
        <v>8</v>
      </c>
      <c r="D40325">
        <v>14990.1</v>
      </c>
      <c r="E40325">
        <v>6</v>
      </c>
    </row>
    <row r="40326" spans="1:5" x14ac:dyDescent="0.35">
      <c r="A40326" s="1">
        <v>8905125560113</v>
      </c>
      <c r="B40326">
        <v>4</v>
      </c>
      <c r="C40326">
        <v>6</v>
      </c>
      <c r="D40326">
        <v>13439.4</v>
      </c>
      <c r="E40326">
        <v>6</v>
      </c>
    </row>
    <row r="40327" spans="1:5" x14ac:dyDescent="0.35">
      <c r="A40327" s="1">
        <v>8905125600758</v>
      </c>
      <c r="B40327">
        <v>7</v>
      </c>
      <c r="C40327">
        <v>8</v>
      </c>
      <c r="D40327">
        <v>9987.5</v>
      </c>
      <c r="E40327">
        <v>6</v>
      </c>
    </row>
    <row r="40328" spans="1:5" x14ac:dyDescent="0.35">
      <c r="A40328" s="1">
        <v>8905125600765</v>
      </c>
      <c r="B40328">
        <v>1</v>
      </c>
      <c r="C40328">
        <v>1</v>
      </c>
      <c r="D40328">
        <v>1997.5</v>
      </c>
      <c r="E40328">
        <v>1</v>
      </c>
    </row>
    <row r="40329" spans="1:5" x14ac:dyDescent="0.35">
      <c r="A40329" s="1">
        <v>8905125600772</v>
      </c>
      <c r="B40329">
        <v>2</v>
      </c>
      <c r="C40329">
        <v>2</v>
      </c>
      <c r="D40329">
        <v>3595.5</v>
      </c>
      <c r="E40329">
        <v>2</v>
      </c>
    </row>
    <row r="40330" spans="1:5" x14ac:dyDescent="0.35">
      <c r="A40330" s="1">
        <v>8905125600789</v>
      </c>
      <c r="B40330">
        <v>2</v>
      </c>
      <c r="C40330">
        <v>6</v>
      </c>
      <c r="D40330">
        <v>12745.5</v>
      </c>
      <c r="E40330">
        <v>7</v>
      </c>
    </row>
    <row r="40331" spans="1:5" x14ac:dyDescent="0.35">
      <c r="A40331" s="1">
        <v>8905125600673</v>
      </c>
      <c r="B40331">
        <v>2</v>
      </c>
      <c r="C40331">
        <v>2</v>
      </c>
      <c r="D40331">
        <v>3595.5</v>
      </c>
      <c r="E40331">
        <v>2</v>
      </c>
    </row>
    <row r="40332" spans="1:5" x14ac:dyDescent="0.35">
      <c r="A40332" s="1">
        <v>8905125600703</v>
      </c>
      <c r="B40332">
        <v>9</v>
      </c>
      <c r="C40332">
        <v>10</v>
      </c>
      <c r="D40332">
        <v>18898.5</v>
      </c>
      <c r="E40332">
        <v>10</v>
      </c>
    </row>
    <row r="40333" spans="1:5" x14ac:dyDescent="0.35">
      <c r="A40333" s="1">
        <v>8905125599953</v>
      </c>
      <c r="B40333">
        <v>6</v>
      </c>
      <c r="C40333">
        <v>6</v>
      </c>
      <c r="D40333">
        <v>16566.400000000001</v>
      </c>
      <c r="E40333">
        <v>6</v>
      </c>
    </row>
    <row r="40334" spans="1:5" x14ac:dyDescent="0.35">
      <c r="A40334" s="1">
        <v>8905125599960</v>
      </c>
      <c r="B40334">
        <v>2</v>
      </c>
      <c r="C40334">
        <v>2</v>
      </c>
      <c r="D40334">
        <v>4495.5</v>
      </c>
      <c r="E40334">
        <v>2</v>
      </c>
    </row>
    <row r="40335" spans="1:5" x14ac:dyDescent="0.35">
      <c r="A40335" s="1">
        <v>8905125599977</v>
      </c>
      <c r="B40335">
        <v>4</v>
      </c>
      <c r="C40335">
        <v>4</v>
      </c>
      <c r="D40335">
        <v>11488.5</v>
      </c>
      <c r="E40335">
        <v>4</v>
      </c>
    </row>
    <row r="40336" spans="1:5" x14ac:dyDescent="0.35">
      <c r="A40336" s="1">
        <v>8905125599984</v>
      </c>
      <c r="B40336">
        <v>1</v>
      </c>
      <c r="C40336">
        <v>1</v>
      </c>
      <c r="D40336">
        <v>2198</v>
      </c>
      <c r="E40336">
        <v>1</v>
      </c>
    </row>
    <row r="40337" spans="1:5" x14ac:dyDescent="0.35">
      <c r="A40337" s="1">
        <v>8905125599793</v>
      </c>
      <c r="B40337">
        <v>2</v>
      </c>
      <c r="C40337">
        <v>2</v>
      </c>
      <c r="D40337">
        <v>4495.5</v>
      </c>
      <c r="E40337">
        <v>2</v>
      </c>
    </row>
    <row r="40338" spans="1:5" x14ac:dyDescent="0.35">
      <c r="A40338" s="1">
        <v>8905125599823</v>
      </c>
      <c r="B40338">
        <v>5</v>
      </c>
      <c r="C40338">
        <v>5</v>
      </c>
      <c r="D40338">
        <v>12638.51</v>
      </c>
      <c r="E40338">
        <v>5</v>
      </c>
    </row>
    <row r="40339" spans="1:5" x14ac:dyDescent="0.35">
      <c r="A40339" s="1">
        <v>8905125599892</v>
      </c>
      <c r="B40339">
        <v>3</v>
      </c>
      <c r="C40339">
        <v>3</v>
      </c>
      <c r="D40339">
        <v>13716.15</v>
      </c>
      <c r="E40339">
        <v>4</v>
      </c>
    </row>
    <row r="40340" spans="1:5" x14ac:dyDescent="0.35">
      <c r="A40340" s="1">
        <v>8905125599878</v>
      </c>
      <c r="B40340">
        <v>4</v>
      </c>
      <c r="C40340">
        <v>4</v>
      </c>
      <c r="D40340">
        <v>8792</v>
      </c>
      <c r="E40340">
        <v>4</v>
      </c>
    </row>
    <row r="40341" spans="1:5" x14ac:dyDescent="0.35">
      <c r="A40341" s="1">
        <v>8905125600451</v>
      </c>
      <c r="B40341">
        <v>1</v>
      </c>
      <c r="C40341">
        <v>1</v>
      </c>
      <c r="D40341">
        <v>1997.5</v>
      </c>
      <c r="E40341">
        <v>1</v>
      </c>
    </row>
    <row r="40342" spans="1:5" x14ac:dyDescent="0.35">
      <c r="A40342" s="1">
        <v>8905125600468</v>
      </c>
      <c r="B40342">
        <v>2</v>
      </c>
      <c r="C40342">
        <v>2</v>
      </c>
      <c r="D40342">
        <v>3196</v>
      </c>
      <c r="E40342">
        <v>2</v>
      </c>
    </row>
    <row r="40343" spans="1:5" x14ac:dyDescent="0.35">
      <c r="A40343" s="1">
        <v>8905125600482</v>
      </c>
      <c r="B40343">
        <v>3</v>
      </c>
      <c r="C40343">
        <v>4</v>
      </c>
      <c r="D40343">
        <v>8790</v>
      </c>
      <c r="E40343">
        <v>4</v>
      </c>
    </row>
    <row r="40344" spans="1:5" x14ac:dyDescent="0.35">
      <c r="A40344" s="1">
        <v>8905125600338</v>
      </c>
      <c r="B40344">
        <v>1</v>
      </c>
      <c r="C40344">
        <v>1</v>
      </c>
      <c r="D40344">
        <v>1598</v>
      </c>
      <c r="E40344">
        <v>1</v>
      </c>
    </row>
    <row r="40345" spans="1:5" x14ac:dyDescent="0.35">
      <c r="A40345" s="1">
        <v>8905125600345</v>
      </c>
      <c r="B40345">
        <v>7</v>
      </c>
      <c r="C40345">
        <v>7</v>
      </c>
      <c r="D40345">
        <v>12784</v>
      </c>
      <c r="E40345">
        <v>7</v>
      </c>
    </row>
    <row r="40346" spans="1:5" x14ac:dyDescent="0.35">
      <c r="A40346" s="1">
        <v>8905125600352</v>
      </c>
      <c r="B40346">
        <v>5</v>
      </c>
      <c r="C40346">
        <v>5</v>
      </c>
      <c r="D40346">
        <v>9987.5</v>
      </c>
      <c r="E40346">
        <v>5</v>
      </c>
    </row>
    <row r="40347" spans="1:5" x14ac:dyDescent="0.35">
      <c r="A40347" s="1">
        <v>8905125600369</v>
      </c>
      <c r="B40347">
        <v>1</v>
      </c>
      <c r="C40347">
        <v>1</v>
      </c>
      <c r="D40347">
        <v>1758</v>
      </c>
      <c r="E40347">
        <v>1</v>
      </c>
    </row>
    <row r="40348" spans="1:5" x14ac:dyDescent="0.35">
      <c r="A40348" s="1">
        <v>8905125600390</v>
      </c>
      <c r="B40348">
        <v>7</v>
      </c>
      <c r="C40348">
        <v>7</v>
      </c>
      <c r="D40348">
        <v>12384.5</v>
      </c>
      <c r="E40348">
        <v>7</v>
      </c>
    </row>
    <row r="40349" spans="1:5" x14ac:dyDescent="0.35">
      <c r="A40349" s="1">
        <v>8905125600406</v>
      </c>
      <c r="B40349">
        <v>8</v>
      </c>
      <c r="C40349">
        <v>8</v>
      </c>
      <c r="D40349">
        <v>14382</v>
      </c>
      <c r="E40349">
        <v>8</v>
      </c>
    </row>
    <row r="40350" spans="1:5" x14ac:dyDescent="0.35">
      <c r="A40350" s="1">
        <v>8905125600413</v>
      </c>
      <c r="B40350">
        <v>6</v>
      </c>
      <c r="C40350">
        <v>6</v>
      </c>
      <c r="D40350">
        <v>10786.5</v>
      </c>
      <c r="E40350">
        <v>6</v>
      </c>
    </row>
    <row r="40351" spans="1:5" x14ac:dyDescent="0.35">
      <c r="A40351" s="1">
        <v>8905125600420</v>
      </c>
      <c r="B40351">
        <v>1</v>
      </c>
      <c r="C40351">
        <v>1</v>
      </c>
      <c r="D40351">
        <v>2197.5</v>
      </c>
      <c r="E40351">
        <v>1</v>
      </c>
    </row>
    <row r="40352" spans="1:5" x14ac:dyDescent="0.35">
      <c r="A40352" s="1">
        <v>8905125600598</v>
      </c>
      <c r="B40352">
        <v>4</v>
      </c>
      <c r="C40352">
        <v>4</v>
      </c>
      <c r="D40352">
        <v>7990</v>
      </c>
      <c r="E40352">
        <v>4</v>
      </c>
    </row>
    <row r="40353" spans="1:5" x14ac:dyDescent="0.35">
      <c r="A40353" s="1">
        <v>8905125600611</v>
      </c>
      <c r="B40353">
        <v>2</v>
      </c>
      <c r="C40353">
        <v>2</v>
      </c>
      <c r="D40353">
        <v>3595.5</v>
      </c>
      <c r="E40353">
        <v>2</v>
      </c>
    </row>
    <row r="40354" spans="1:5" x14ac:dyDescent="0.35">
      <c r="A40354" s="1">
        <v>8905125600628</v>
      </c>
      <c r="B40354">
        <v>7</v>
      </c>
      <c r="C40354">
        <v>10</v>
      </c>
      <c r="D40354">
        <v>17140.5</v>
      </c>
      <c r="E40354">
        <v>9</v>
      </c>
    </row>
    <row r="40355" spans="1:5" x14ac:dyDescent="0.35">
      <c r="A40355" s="1">
        <v>8905125920771</v>
      </c>
      <c r="B40355">
        <v>9</v>
      </c>
      <c r="C40355">
        <v>9</v>
      </c>
      <c r="D40355">
        <v>33576</v>
      </c>
      <c r="E40355">
        <v>9</v>
      </c>
    </row>
    <row r="40356" spans="1:5" x14ac:dyDescent="0.35">
      <c r="A40356" s="1">
        <v>8905125920788</v>
      </c>
      <c r="B40356">
        <v>8</v>
      </c>
      <c r="C40356">
        <v>8</v>
      </c>
      <c r="D40356">
        <v>27280.5</v>
      </c>
      <c r="E40356">
        <v>8</v>
      </c>
    </row>
    <row r="40357" spans="1:5" x14ac:dyDescent="0.35">
      <c r="A40357" s="1">
        <v>8905125920795</v>
      </c>
      <c r="B40357">
        <v>4</v>
      </c>
      <c r="C40357">
        <v>4</v>
      </c>
      <c r="D40357">
        <v>16788</v>
      </c>
      <c r="E40357">
        <v>4</v>
      </c>
    </row>
    <row r="40358" spans="1:5" x14ac:dyDescent="0.35">
      <c r="A40358" s="1">
        <v>8905125920801</v>
      </c>
      <c r="B40358">
        <v>6</v>
      </c>
      <c r="C40358">
        <v>6</v>
      </c>
      <c r="D40358">
        <v>19586</v>
      </c>
      <c r="E40358">
        <v>6</v>
      </c>
    </row>
    <row r="40359" spans="1:5" x14ac:dyDescent="0.35">
      <c r="A40359" s="1">
        <v>8905125920818</v>
      </c>
      <c r="B40359">
        <v>4</v>
      </c>
      <c r="C40359">
        <v>4</v>
      </c>
      <c r="D40359">
        <v>13851</v>
      </c>
      <c r="E40359">
        <v>4</v>
      </c>
    </row>
    <row r="40360" spans="1:5" x14ac:dyDescent="0.35">
      <c r="A40360" s="1">
        <v>8905125921822</v>
      </c>
      <c r="B40360">
        <v>1</v>
      </c>
      <c r="C40360">
        <v>1</v>
      </c>
      <c r="D40360">
        <v>2798</v>
      </c>
      <c r="E40360">
        <v>1</v>
      </c>
    </row>
    <row r="40361" spans="1:5" x14ac:dyDescent="0.35">
      <c r="A40361" s="1">
        <v>8905125921839</v>
      </c>
      <c r="B40361">
        <v>3</v>
      </c>
      <c r="C40361">
        <v>3</v>
      </c>
      <c r="D40361">
        <v>9793</v>
      </c>
      <c r="E40361">
        <v>3</v>
      </c>
    </row>
    <row r="40362" spans="1:5" x14ac:dyDescent="0.35">
      <c r="A40362" s="1">
        <v>8905125921846</v>
      </c>
      <c r="B40362">
        <v>6</v>
      </c>
      <c r="C40362">
        <v>7</v>
      </c>
      <c r="D40362">
        <v>14689.5</v>
      </c>
      <c r="E40362">
        <v>5</v>
      </c>
    </row>
    <row r="40363" spans="1:5" x14ac:dyDescent="0.35">
      <c r="A40363" s="1">
        <v>8905125921853</v>
      </c>
      <c r="B40363">
        <v>7</v>
      </c>
      <c r="C40363">
        <v>7</v>
      </c>
      <c r="D40363">
        <v>22838.67</v>
      </c>
      <c r="E40363">
        <v>7</v>
      </c>
    </row>
    <row r="40364" spans="1:5" x14ac:dyDescent="0.35">
      <c r="A40364" s="1">
        <v>8905125921860</v>
      </c>
      <c r="B40364">
        <v>4</v>
      </c>
      <c r="C40364">
        <v>4</v>
      </c>
      <c r="D40364">
        <v>13851</v>
      </c>
      <c r="E40364">
        <v>4</v>
      </c>
    </row>
    <row r="40365" spans="1:5" x14ac:dyDescent="0.35">
      <c r="A40365" s="1">
        <v>8905125934822</v>
      </c>
      <c r="B40365">
        <v>3</v>
      </c>
      <c r="C40365">
        <v>4</v>
      </c>
      <c r="D40365">
        <v>5992.5</v>
      </c>
      <c r="E40365">
        <v>2</v>
      </c>
    </row>
    <row r="40366" spans="1:5" x14ac:dyDescent="0.35">
      <c r="A40366" s="1">
        <v>8905125935027</v>
      </c>
      <c r="B40366">
        <v>28</v>
      </c>
      <c r="C40366">
        <v>29</v>
      </c>
      <c r="D40366">
        <v>61576.65</v>
      </c>
      <c r="E40366">
        <v>29</v>
      </c>
    </row>
    <row r="40367" spans="1:5" x14ac:dyDescent="0.35">
      <c r="A40367" s="1">
        <v>8905125936376</v>
      </c>
      <c r="B40367">
        <v>46</v>
      </c>
      <c r="C40367">
        <v>48</v>
      </c>
      <c r="D40367">
        <v>110345.72</v>
      </c>
      <c r="E40367">
        <v>46</v>
      </c>
    </row>
    <row r="40368" spans="1:5" x14ac:dyDescent="0.35">
      <c r="A40368" s="1">
        <v>8905125936383</v>
      </c>
      <c r="B40368">
        <v>27</v>
      </c>
      <c r="C40368">
        <v>31</v>
      </c>
      <c r="D40368">
        <v>63517.71</v>
      </c>
      <c r="E40368">
        <v>25</v>
      </c>
    </row>
    <row r="40369" spans="1:5" x14ac:dyDescent="0.35">
      <c r="A40369" s="1">
        <v>8905125936390</v>
      </c>
      <c r="B40369">
        <v>15</v>
      </c>
      <c r="C40369">
        <v>16</v>
      </c>
      <c r="D40369">
        <v>27166</v>
      </c>
      <c r="E40369">
        <v>14</v>
      </c>
    </row>
    <row r="40370" spans="1:5" x14ac:dyDescent="0.35">
      <c r="A40370" s="1">
        <v>8905125936406</v>
      </c>
      <c r="B40370">
        <v>7</v>
      </c>
      <c r="C40370">
        <v>7</v>
      </c>
      <c r="D40370">
        <v>14943</v>
      </c>
      <c r="E40370">
        <v>7</v>
      </c>
    </row>
    <row r="40371" spans="1:5" x14ac:dyDescent="0.35">
      <c r="A40371" s="1">
        <v>8905125936413</v>
      </c>
      <c r="B40371">
        <v>2</v>
      </c>
      <c r="C40371">
        <v>2</v>
      </c>
      <c r="D40371">
        <v>4594</v>
      </c>
      <c r="E40371">
        <v>2</v>
      </c>
    </row>
    <row r="40372" spans="1:5" x14ac:dyDescent="0.35">
      <c r="A40372" s="1">
        <v>8905125936420</v>
      </c>
      <c r="B40372">
        <v>1</v>
      </c>
      <c r="C40372">
        <v>1</v>
      </c>
      <c r="D40372">
        <v>1837.6</v>
      </c>
      <c r="E40372">
        <v>1</v>
      </c>
    </row>
    <row r="40373" spans="1:5" x14ac:dyDescent="0.35">
      <c r="A40373" s="1">
        <v>8905125936703</v>
      </c>
      <c r="B40373">
        <v>2</v>
      </c>
      <c r="C40373">
        <v>2</v>
      </c>
      <c r="D40373">
        <v>6393.39</v>
      </c>
      <c r="E40373">
        <v>2</v>
      </c>
    </row>
    <row r="40374" spans="1:5" x14ac:dyDescent="0.35">
      <c r="A40374" s="1">
        <v>8905125936710</v>
      </c>
      <c r="B40374">
        <v>2</v>
      </c>
      <c r="C40374">
        <v>4</v>
      </c>
      <c r="D40374">
        <v>8389.5</v>
      </c>
      <c r="E40374">
        <v>4</v>
      </c>
    </row>
    <row r="40375" spans="1:5" x14ac:dyDescent="0.35">
      <c r="A40375" s="1">
        <v>8905125936727</v>
      </c>
      <c r="B40375">
        <v>3</v>
      </c>
      <c r="C40375">
        <v>7</v>
      </c>
      <c r="D40375">
        <v>15622.83</v>
      </c>
      <c r="E40375">
        <v>7</v>
      </c>
    </row>
    <row r="40376" spans="1:5" x14ac:dyDescent="0.35">
      <c r="A40376" s="1">
        <v>8905125936734</v>
      </c>
      <c r="B40376">
        <v>1</v>
      </c>
      <c r="C40376">
        <v>1</v>
      </c>
      <c r="D40376">
        <v>2796.5</v>
      </c>
      <c r="E40376">
        <v>1</v>
      </c>
    </row>
    <row r="40377" spans="1:5" x14ac:dyDescent="0.35">
      <c r="A40377" s="1">
        <v>8905125936741</v>
      </c>
      <c r="B40377">
        <v>3</v>
      </c>
      <c r="C40377">
        <v>3</v>
      </c>
      <c r="D40377">
        <v>8426.9699999999993</v>
      </c>
      <c r="E40377">
        <v>3</v>
      </c>
    </row>
    <row r="40378" spans="1:5" x14ac:dyDescent="0.35">
      <c r="A40378" s="1">
        <v>8905125937038</v>
      </c>
      <c r="B40378">
        <v>1</v>
      </c>
      <c r="C40378">
        <v>1</v>
      </c>
      <c r="D40378">
        <v>3995</v>
      </c>
      <c r="E40378">
        <v>1</v>
      </c>
    </row>
    <row r="40379" spans="1:5" x14ac:dyDescent="0.35">
      <c r="A40379" s="1">
        <v>8905125937045</v>
      </c>
      <c r="B40379">
        <v>12</v>
      </c>
      <c r="C40379">
        <v>12</v>
      </c>
      <c r="D40379">
        <v>29163.5</v>
      </c>
      <c r="E40379">
        <v>12</v>
      </c>
    </row>
    <row r="40380" spans="1:5" x14ac:dyDescent="0.35">
      <c r="A40380" s="1">
        <v>8905125937052</v>
      </c>
      <c r="B40380">
        <v>15</v>
      </c>
      <c r="C40380">
        <v>17</v>
      </c>
      <c r="D40380">
        <v>31322.19</v>
      </c>
      <c r="E40380">
        <v>15</v>
      </c>
    </row>
    <row r="40381" spans="1:5" x14ac:dyDescent="0.35">
      <c r="A40381" s="1">
        <v>8905125937069</v>
      </c>
      <c r="B40381">
        <v>20</v>
      </c>
      <c r="C40381">
        <v>20</v>
      </c>
      <c r="D40381">
        <v>37958.089999999997</v>
      </c>
      <c r="E40381">
        <v>20</v>
      </c>
    </row>
    <row r="40382" spans="1:5" x14ac:dyDescent="0.35">
      <c r="A40382" s="1">
        <v>8905125937076</v>
      </c>
      <c r="B40382">
        <v>12</v>
      </c>
      <c r="C40382">
        <v>15</v>
      </c>
      <c r="D40382">
        <v>20374.5</v>
      </c>
      <c r="E40382">
        <v>11</v>
      </c>
    </row>
    <row r="40383" spans="1:5" x14ac:dyDescent="0.35">
      <c r="A40383" s="1">
        <v>8905125937083</v>
      </c>
      <c r="B40383">
        <v>6</v>
      </c>
      <c r="C40383">
        <v>6</v>
      </c>
      <c r="D40383">
        <v>12745.5</v>
      </c>
      <c r="E40383">
        <v>6</v>
      </c>
    </row>
    <row r="40384" spans="1:5" x14ac:dyDescent="0.35">
      <c r="A40384" s="1">
        <v>8905703003551</v>
      </c>
      <c r="B40384">
        <v>1</v>
      </c>
      <c r="C40384">
        <v>1</v>
      </c>
      <c r="D40384">
        <v>1798</v>
      </c>
      <c r="E40384">
        <v>1</v>
      </c>
    </row>
    <row r="40385" spans="1:5" x14ac:dyDescent="0.35">
      <c r="A40385" s="1">
        <v>8905703003568</v>
      </c>
      <c r="B40385">
        <v>6</v>
      </c>
      <c r="C40385">
        <v>7</v>
      </c>
      <c r="D40385">
        <v>16631.5</v>
      </c>
      <c r="E40385">
        <v>7</v>
      </c>
    </row>
    <row r="40386" spans="1:5" x14ac:dyDescent="0.35">
      <c r="A40386" s="1">
        <v>8905703003575</v>
      </c>
      <c r="B40386">
        <v>9</v>
      </c>
      <c r="C40386">
        <v>9</v>
      </c>
      <c r="D40386">
        <v>17980</v>
      </c>
      <c r="E40386">
        <v>9</v>
      </c>
    </row>
    <row r="40387" spans="1:5" x14ac:dyDescent="0.35">
      <c r="A40387" s="1">
        <v>8905703003582</v>
      </c>
      <c r="B40387">
        <v>6</v>
      </c>
      <c r="C40387">
        <v>6</v>
      </c>
      <c r="D40387">
        <v>11765.56</v>
      </c>
      <c r="E40387">
        <v>6</v>
      </c>
    </row>
    <row r="40388" spans="1:5" x14ac:dyDescent="0.35">
      <c r="A40388" s="1">
        <v>8905703001472</v>
      </c>
      <c r="B40388">
        <v>1</v>
      </c>
      <c r="C40388">
        <v>1</v>
      </c>
      <c r="D40388">
        <v>2247.5</v>
      </c>
      <c r="E40388">
        <v>1</v>
      </c>
    </row>
    <row r="40389" spans="1:5" x14ac:dyDescent="0.35">
      <c r="A40389" s="1">
        <v>8905703001489</v>
      </c>
      <c r="B40389">
        <v>5</v>
      </c>
      <c r="C40389">
        <v>5</v>
      </c>
      <c r="D40389">
        <v>10788</v>
      </c>
      <c r="E40389">
        <v>5</v>
      </c>
    </row>
    <row r="40390" spans="1:5" x14ac:dyDescent="0.35">
      <c r="A40390" s="1">
        <v>8905703001496</v>
      </c>
      <c r="B40390">
        <v>7</v>
      </c>
      <c r="C40390">
        <v>7</v>
      </c>
      <c r="D40390">
        <v>13485</v>
      </c>
      <c r="E40390">
        <v>7</v>
      </c>
    </row>
    <row r="40391" spans="1:5" x14ac:dyDescent="0.35">
      <c r="A40391" s="1">
        <v>8905703001502</v>
      </c>
      <c r="B40391">
        <v>1</v>
      </c>
      <c r="C40391">
        <v>1</v>
      </c>
      <c r="D40391">
        <v>2247.5</v>
      </c>
      <c r="E40391">
        <v>1</v>
      </c>
    </row>
    <row r="40392" spans="1:5" x14ac:dyDescent="0.35">
      <c r="A40392" s="1">
        <v>8905125924472</v>
      </c>
      <c r="B40392">
        <v>13</v>
      </c>
      <c r="C40392">
        <v>14</v>
      </c>
      <c r="D40392">
        <v>32970.080000000002</v>
      </c>
      <c r="E40392">
        <v>12</v>
      </c>
    </row>
    <row r="40393" spans="1:5" x14ac:dyDescent="0.35">
      <c r="A40393" s="1">
        <v>8905125924489</v>
      </c>
      <c r="B40393">
        <v>19</v>
      </c>
      <c r="C40393">
        <v>19</v>
      </c>
      <c r="D40393">
        <v>50004.59</v>
      </c>
      <c r="E40393">
        <v>19</v>
      </c>
    </row>
    <row r="40394" spans="1:5" x14ac:dyDescent="0.35">
      <c r="A40394" s="1">
        <v>8905125924496</v>
      </c>
      <c r="B40394">
        <v>5</v>
      </c>
      <c r="C40394">
        <v>5</v>
      </c>
      <c r="D40394">
        <v>12089.02</v>
      </c>
      <c r="E40394">
        <v>5</v>
      </c>
    </row>
    <row r="40395" spans="1:5" x14ac:dyDescent="0.35">
      <c r="A40395" s="1">
        <v>8905125924502</v>
      </c>
      <c r="B40395">
        <v>14</v>
      </c>
      <c r="C40395">
        <v>14</v>
      </c>
      <c r="D40395">
        <v>37366.1</v>
      </c>
      <c r="E40395">
        <v>14</v>
      </c>
    </row>
    <row r="40396" spans="1:5" x14ac:dyDescent="0.35">
      <c r="A40396" s="1">
        <v>8905125924519</v>
      </c>
      <c r="B40396">
        <v>3</v>
      </c>
      <c r="C40396">
        <v>3</v>
      </c>
      <c r="D40396">
        <v>8463</v>
      </c>
      <c r="E40396">
        <v>3</v>
      </c>
    </row>
    <row r="40397" spans="1:5" x14ac:dyDescent="0.35">
      <c r="A40397" s="1">
        <v>8905125924526</v>
      </c>
      <c r="B40397">
        <v>1</v>
      </c>
      <c r="C40397">
        <v>1</v>
      </c>
      <c r="D40397">
        <v>3159.5</v>
      </c>
      <c r="E40397">
        <v>1</v>
      </c>
    </row>
    <row r="40398" spans="1:5" x14ac:dyDescent="0.35">
      <c r="A40398" s="1">
        <v>8905125925455</v>
      </c>
      <c r="B40398">
        <v>7</v>
      </c>
      <c r="C40398">
        <v>7</v>
      </c>
      <c r="D40398">
        <v>19232.560000000001</v>
      </c>
      <c r="E40398">
        <v>7</v>
      </c>
    </row>
    <row r="40399" spans="1:5" x14ac:dyDescent="0.35">
      <c r="A40399" s="1">
        <v>8905125925462</v>
      </c>
      <c r="B40399">
        <v>11</v>
      </c>
      <c r="C40399">
        <v>11</v>
      </c>
      <c r="D40399">
        <v>30222.560000000001</v>
      </c>
      <c r="E40399">
        <v>11</v>
      </c>
    </row>
    <row r="40400" spans="1:5" x14ac:dyDescent="0.35">
      <c r="A40400" s="1">
        <v>8905125925479</v>
      </c>
      <c r="B40400">
        <v>19</v>
      </c>
      <c r="C40400">
        <v>19</v>
      </c>
      <c r="D40400">
        <v>52752.1</v>
      </c>
      <c r="E40400">
        <v>19</v>
      </c>
    </row>
    <row r="40401" spans="1:5" x14ac:dyDescent="0.35">
      <c r="A40401" s="1">
        <v>8905125925486</v>
      </c>
      <c r="B40401">
        <v>10</v>
      </c>
      <c r="C40401">
        <v>10</v>
      </c>
      <c r="D40401">
        <v>25277.03</v>
      </c>
      <c r="E40401">
        <v>10</v>
      </c>
    </row>
    <row r="40402" spans="1:5" x14ac:dyDescent="0.35">
      <c r="A40402" s="1">
        <v>8905125925493</v>
      </c>
      <c r="B40402">
        <v>3</v>
      </c>
      <c r="C40402">
        <v>3</v>
      </c>
      <c r="D40402">
        <v>7858.5</v>
      </c>
      <c r="E40402">
        <v>3</v>
      </c>
    </row>
    <row r="40403" spans="1:5" x14ac:dyDescent="0.35">
      <c r="A40403" s="1">
        <v>8905125925509</v>
      </c>
      <c r="B40403">
        <v>2</v>
      </c>
      <c r="C40403">
        <v>2</v>
      </c>
      <c r="D40403">
        <v>5055.2</v>
      </c>
      <c r="E40403">
        <v>2</v>
      </c>
    </row>
    <row r="40404" spans="1:5" x14ac:dyDescent="0.35">
      <c r="A40404" s="1">
        <v>8905125919881</v>
      </c>
      <c r="B40404">
        <v>11</v>
      </c>
      <c r="C40404">
        <v>11</v>
      </c>
      <c r="D40404">
        <v>30772.05</v>
      </c>
      <c r="E40404">
        <v>11</v>
      </c>
    </row>
    <row r="40405" spans="1:5" x14ac:dyDescent="0.35">
      <c r="A40405" s="1">
        <v>8905125919898</v>
      </c>
      <c r="B40405">
        <v>32</v>
      </c>
      <c r="C40405">
        <v>33</v>
      </c>
      <c r="D40405">
        <v>84001.39</v>
      </c>
      <c r="E40405">
        <v>32</v>
      </c>
    </row>
    <row r="40406" spans="1:5" x14ac:dyDescent="0.35">
      <c r="A40406" s="1">
        <v>8905125919904</v>
      </c>
      <c r="B40406">
        <v>11</v>
      </c>
      <c r="C40406">
        <v>11</v>
      </c>
      <c r="D40406">
        <v>29123.59</v>
      </c>
      <c r="E40406">
        <v>11</v>
      </c>
    </row>
    <row r="40407" spans="1:5" x14ac:dyDescent="0.35">
      <c r="A40407" s="1">
        <v>8905125919911</v>
      </c>
      <c r="B40407">
        <v>13</v>
      </c>
      <c r="C40407">
        <v>14</v>
      </c>
      <c r="D40407">
        <v>31871.06</v>
      </c>
      <c r="E40407">
        <v>12</v>
      </c>
    </row>
    <row r="40408" spans="1:5" x14ac:dyDescent="0.35">
      <c r="A40408" s="1">
        <v>8905125919928</v>
      </c>
      <c r="B40408">
        <v>1</v>
      </c>
      <c r="C40408">
        <v>1</v>
      </c>
      <c r="D40408">
        <v>3022.5</v>
      </c>
      <c r="E40408">
        <v>1</v>
      </c>
    </row>
    <row r="40409" spans="1:5" x14ac:dyDescent="0.35">
      <c r="A40409" s="1">
        <v>8905125919935</v>
      </c>
      <c r="B40409">
        <v>1</v>
      </c>
      <c r="C40409">
        <v>1</v>
      </c>
      <c r="D40409">
        <v>3159.5</v>
      </c>
      <c r="E40409">
        <v>1</v>
      </c>
    </row>
    <row r="40410" spans="1:5" x14ac:dyDescent="0.35">
      <c r="A40410" s="1">
        <v>8905125926346</v>
      </c>
      <c r="B40410">
        <v>14</v>
      </c>
      <c r="C40410">
        <v>14</v>
      </c>
      <c r="D40410">
        <v>36816.53</v>
      </c>
      <c r="E40410">
        <v>14</v>
      </c>
    </row>
    <row r="40411" spans="1:5" x14ac:dyDescent="0.35">
      <c r="A40411" s="1">
        <v>8905125926353</v>
      </c>
      <c r="B40411">
        <v>7</v>
      </c>
      <c r="C40411">
        <v>8</v>
      </c>
      <c r="D40411">
        <v>21980.02</v>
      </c>
      <c r="E40411">
        <v>7</v>
      </c>
    </row>
    <row r="40412" spans="1:5" x14ac:dyDescent="0.35">
      <c r="A40412" s="1">
        <v>8905125926360</v>
      </c>
      <c r="B40412">
        <v>2</v>
      </c>
      <c r="C40412">
        <v>2</v>
      </c>
      <c r="D40412">
        <v>5495.01</v>
      </c>
      <c r="E40412">
        <v>2</v>
      </c>
    </row>
    <row r="40413" spans="1:5" x14ac:dyDescent="0.35">
      <c r="A40413" s="1">
        <v>8905125926377</v>
      </c>
      <c r="B40413">
        <v>3</v>
      </c>
      <c r="C40413">
        <v>3</v>
      </c>
      <c r="D40413">
        <v>7693</v>
      </c>
      <c r="E40413">
        <v>3</v>
      </c>
    </row>
    <row r="40414" spans="1:5" x14ac:dyDescent="0.35">
      <c r="A40414" s="1">
        <v>8905125926391</v>
      </c>
      <c r="B40414">
        <v>1</v>
      </c>
      <c r="C40414">
        <v>1</v>
      </c>
      <c r="D40414">
        <v>2527.6</v>
      </c>
      <c r="E40414">
        <v>1</v>
      </c>
    </row>
    <row r="40415" spans="1:5" x14ac:dyDescent="0.35">
      <c r="A40415" s="1">
        <v>8905125922706</v>
      </c>
      <c r="B40415">
        <v>5</v>
      </c>
      <c r="C40415">
        <v>5</v>
      </c>
      <c r="D40415">
        <v>23985</v>
      </c>
      <c r="E40415">
        <v>5</v>
      </c>
    </row>
    <row r="40416" spans="1:5" x14ac:dyDescent="0.35">
      <c r="A40416" s="1">
        <v>8905125922713</v>
      </c>
      <c r="B40416">
        <v>17</v>
      </c>
      <c r="C40416">
        <v>17</v>
      </c>
      <c r="D40416">
        <v>64226.14</v>
      </c>
      <c r="E40416">
        <v>17</v>
      </c>
    </row>
    <row r="40417" spans="1:5" x14ac:dyDescent="0.35">
      <c r="A40417" s="1">
        <v>8905125922720</v>
      </c>
      <c r="B40417">
        <v>18</v>
      </c>
      <c r="C40417">
        <v>19</v>
      </c>
      <c r="D40417">
        <v>71955</v>
      </c>
      <c r="E40417">
        <v>19</v>
      </c>
    </row>
    <row r="40418" spans="1:5" x14ac:dyDescent="0.35">
      <c r="A40418" s="1">
        <v>8905125922737</v>
      </c>
      <c r="B40418">
        <v>8</v>
      </c>
      <c r="C40418">
        <v>8</v>
      </c>
      <c r="D40418">
        <v>27183</v>
      </c>
      <c r="E40418">
        <v>8</v>
      </c>
    </row>
    <row r="40419" spans="1:5" x14ac:dyDescent="0.35">
      <c r="A40419" s="1">
        <v>8905125922744</v>
      </c>
      <c r="B40419">
        <v>5</v>
      </c>
      <c r="C40419">
        <v>5</v>
      </c>
      <c r="D40419">
        <v>19349</v>
      </c>
      <c r="E40419">
        <v>5</v>
      </c>
    </row>
    <row r="40420" spans="1:5" x14ac:dyDescent="0.35">
      <c r="A40420" s="1">
        <v>8905125924557</v>
      </c>
      <c r="B40420">
        <v>6</v>
      </c>
      <c r="C40420">
        <v>6</v>
      </c>
      <c r="D40420">
        <v>22386</v>
      </c>
      <c r="E40420">
        <v>6</v>
      </c>
    </row>
    <row r="40421" spans="1:5" x14ac:dyDescent="0.35">
      <c r="A40421" s="1">
        <v>8905125924564</v>
      </c>
      <c r="B40421">
        <v>6</v>
      </c>
      <c r="C40421">
        <v>6</v>
      </c>
      <c r="D40421">
        <v>21586.5</v>
      </c>
      <c r="E40421">
        <v>6</v>
      </c>
    </row>
    <row r="40422" spans="1:5" x14ac:dyDescent="0.35">
      <c r="A40422" s="1">
        <v>8905125924571</v>
      </c>
      <c r="B40422">
        <v>12</v>
      </c>
      <c r="C40422">
        <v>12</v>
      </c>
      <c r="D40422">
        <v>44772</v>
      </c>
      <c r="E40422">
        <v>12</v>
      </c>
    </row>
    <row r="40423" spans="1:5" x14ac:dyDescent="0.35">
      <c r="A40423" s="1">
        <v>8905125924588</v>
      </c>
      <c r="B40423">
        <v>5</v>
      </c>
      <c r="C40423">
        <v>5</v>
      </c>
      <c r="D40423">
        <v>16789.5</v>
      </c>
      <c r="E40423">
        <v>5</v>
      </c>
    </row>
    <row r="40424" spans="1:5" x14ac:dyDescent="0.35">
      <c r="A40424" s="1">
        <v>8905125924595</v>
      </c>
      <c r="B40424">
        <v>3</v>
      </c>
      <c r="C40424">
        <v>3</v>
      </c>
      <c r="D40424">
        <v>10554</v>
      </c>
      <c r="E40424">
        <v>3</v>
      </c>
    </row>
    <row r="40425" spans="1:5" x14ac:dyDescent="0.35">
      <c r="A40425" s="1">
        <v>8905703352413</v>
      </c>
      <c r="B40425">
        <v>1</v>
      </c>
      <c r="C40425">
        <v>1</v>
      </c>
      <c r="D40425">
        <v>3497.5</v>
      </c>
      <c r="E40425">
        <v>1</v>
      </c>
    </row>
    <row r="40426" spans="1:5" x14ac:dyDescent="0.35">
      <c r="A40426" s="1">
        <v>8905703352420</v>
      </c>
      <c r="B40426">
        <v>12</v>
      </c>
      <c r="C40426">
        <v>13</v>
      </c>
      <c r="D40426">
        <v>55184.55</v>
      </c>
      <c r="E40426">
        <v>11</v>
      </c>
    </row>
    <row r="40427" spans="1:5" x14ac:dyDescent="0.35">
      <c r="A40427" s="1">
        <v>8905703352437</v>
      </c>
      <c r="B40427">
        <v>11</v>
      </c>
      <c r="C40427">
        <v>12</v>
      </c>
      <c r="D40427">
        <v>59103.57</v>
      </c>
      <c r="E40427">
        <v>12</v>
      </c>
    </row>
    <row r="40428" spans="1:5" x14ac:dyDescent="0.35">
      <c r="A40428" s="1">
        <v>8905703352444</v>
      </c>
      <c r="B40428">
        <v>12</v>
      </c>
      <c r="C40428">
        <v>12</v>
      </c>
      <c r="D40428">
        <v>66123.289999999994</v>
      </c>
      <c r="E40428">
        <v>12</v>
      </c>
    </row>
    <row r="40429" spans="1:5" x14ac:dyDescent="0.35">
      <c r="A40429" s="1">
        <v>8905703352451</v>
      </c>
      <c r="B40429">
        <v>7</v>
      </c>
      <c r="C40429">
        <v>7</v>
      </c>
      <c r="D40429">
        <v>37972.5</v>
      </c>
      <c r="E40429">
        <v>7</v>
      </c>
    </row>
    <row r="40430" spans="1:5" x14ac:dyDescent="0.35">
      <c r="A40430" s="1">
        <v>8905703352680</v>
      </c>
      <c r="B40430">
        <v>4</v>
      </c>
      <c r="C40430">
        <v>4</v>
      </c>
      <c r="D40430">
        <v>20985</v>
      </c>
      <c r="E40430">
        <v>4</v>
      </c>
    </row>
    <row r="40431" spans="1:5" x14ac:dyDescent="0.35">
      <c r="A40431" s="1">
        <v>8905703352697</v>
      </c>
      <c r="B40431">
        <v>43</v>
      </c>
      <c r="C40431">
        <v>43</v>
      </c>
      <c r="D40431">
        <v>212127.25</v>
      </c>
      <c r="E40431">
        <v>43</v>
      </c>
    </row>
    <row r="40432" spans="1:5" x14ac:dyDescent="0.35">
      <c r="A40432" s="1">
        <v>8905703352703</v>
      </c>
      <c r="B40432">
        <v>50</v>
      </c>
      <c r="C40432">
        <v>51</v>
      </c>
      <c r="D40432">
        <v>262185.45</v>
      </c>
      <c r="E40432">
        <v>49</v>
      </c>
    </row>
    <row r="40433" spans="1:5" x14ac:dyDescent="0.35">
      <c r="A40433" s="1">
        <v>8905703352710</v>
      </c>
      <c r="B40433">
        <v>43</v>
      </c>
      <c r="C40433">
        <v>47</v>
      </c>
      <c r="D40433">
        <v>224571.59</v>
      </c>
      <c r="E40433">
        <v>41</v>
      </c>
    </row>
    <row r="40434" spans="1:5" x14ac:dyDescent="0.35">
      <c r="A40434" s="1">
        <v>8905703352727</v>
      </c>
      <c r="B40434">
        <v>34</v>
      </c>
      <c r="C40434">
        <v>36</v>
      </c>
      <c r="D40434">
        <v>165678.53</v>
      </c>
      <c r="E40434">
        <v>34</v>
      </c>
    </row>
    <row r="40435" spans="1:5" x14ac:dyDescent="0.35">
      <c r="A40435" s="1">
        <v>8905703352734</v>
      </c>
      <c r="B40435">
        <v>9</v>
      </c>
      <c r="C40435">
        <v>9</v>
      </c>
      <c r="D40435">
        <v>42456.37</v>
      </c>
      <c r="E40435">
        <v>9</v>
      </c>
    </row>
    <row r="40436" spans="1:5" x14ac:dyDescent="0.35">
      <c r="A40436" s="1">
        <v>8905703352758</v>
      </c>
      <c r="B40436">
        <v>1</v>
      </c>
      <c r="C40436">
        <v>1</v>
      </c>
      <c r="D40436">
        <v>8044</v>
      </c>
      <c r="E40436">
        <v>1</v>
      </c>
    </row>
    <row r="40437" spans="1:5" x14ac:dyDescent="0.35">
      <c r="A40437" s="1">
        <v>8905703352505</v>
      </c>
      <c r="B40437">
        <v>3</v>
      </c>
      <c r="C40437">
        <v>3</v>
      </c>
      <c r="D40437">
        <v>16734.13</v>
      </c>
      <c r="E40437">
        <v>3</v>
      </c>
    </row>
    <row r="40438" spans="1:5" x14ac:dyDescent="0.35">
      <c r="A40438" s="1">
        <v>8905703352512</v>
      </c>
      <c r="B40438">
        <v>12</v>
      </c>
      <c r="C40438">
        <v>12</v>
      </c>
      <c r="D40438">
        <v>51397.7</v>
      </c>
      <c r="E40438">
        <v>12</v>
      </c>
    </row>
    <row r="40439" spans="1:5" x14ac:dyDescent="0.35">
      <c r="A40439" s="1">
        <v>8905703352529</v>
      </c>
      <c r="B40439">
        <v>24</v>
      </c>
      <c r="C40439">
        <v>25</v>
      </c>
      <c r="D40439">
        <v>125860.25</v>
      </c>
      <c r="E40439">
        <v>25</v>
      </c>
    </row>
    <row r="40440" spans="1:5" x14ac:dyDescent="0.35">
      <c r="A40440" s="1">
        <v>8905703352536</v>
      </c>
      <c r="B40440">
        <v>22</v>
      </c>
      <c r="C40440">
        <v>23</v>
      </c>
      <c r="D40440">
        <v>102946.56</v>
      </c>
      <c r="E40440">
        <v>23</v>
      </c>
    </row>
    <row r="40441" spans="1:5" x14ac:dyDescent="0.35">
      <c r="A40441" s="1">
        <v>8905703352543</v>
      </c>
      <c r="B40441">
        <v>17</v>
      </c>
      <c r="C40441">
        <v>18</v>
      </c>
      <c r="D40441">
        <v>89189.87</v>
      </c>
      <c r="E40441">
        <v>16</v>
      </c>
    </row>
    <row r="40442" spans="1:5" x14ac:dyDescent="0.35">
      <c r="A40442" s="1">
        <v>8905703352550</v>
      </c>
      <c r="B40442">
        <v>6</v>
      </c>
      <c r="C40442">
        <v>6</v>
      </c>
      <c r="D40442">
        <v>37813.089999999997</v>
      </c>
      <c r="E40442">
        <v>6</v>
      </c>
    </row>
    <row r="40443" spans="1:5" x14ac:dyDescent="0.35">
      <c r="A40443" s="1">
        <v>8905125923505</v>
      </c>
      <c r="B40443">
        <v>1</v>
      </c>
      <c r="C40443">
        <v>1</v>
      </c>
      <c r="D40443">
        <v>3497.5</v>
      </c>
      <c r="E40443">
        <v>1</v>
      </c>
    </row>
    <row r="40444" spans="1:5" x14ac:dyDescent="0.35">
      <c r="A40444" s="1">
        <v>8905125929736</v>
      </c>
      <c r="B40444">
        <v>4</v>
      </c>
      <c r="C40444">
        <v>4</v>
      </c>
      <c r="D40444">
        <v>14384</v>
      </c>
      <c r="E40444">
        <v>4</v>
      </c>
    </row>
    <row r="40445" spans="1:5" x14ac:dyDescent="0.35">
      <c r="A40445" s="1">
        <v>8905125929743</v>
      </c>
      <c r="B40445">
        <v>13</v>
      </c>
      <c r="C40445">
        <v>15</v>
      </c>
      <c r="D40445">
        <v>40063.79</v>
      </c>
      <c r="E40445">
        <v>13</v>
      </c>
    </row>
    <row r="40446" spans="1:5" x14ac:dyDescent="0.35">
      <c r="A40446" s="1">
        <v>8905125929750</v>
      </c>
      <c r="B40446">
        <v>23</v>
      </c>
      <c r="C40446">
        <v>27</v>
      </c>
      <c r="D40446">
        <v>73369.52</v>
      </c>
      <c r="E40446">
        <v>19</v>
      </c>
    </row>
    <row r="40447" spans="1:5" x14ac:dyDescent="0.35">
      <c r="A40447" s="1">
        <v>8905125929767</v>
      </c>
      <c r="B40447">
        <v>12</v>
      </c>
      <c r="C40447">
        <v>12</v>
      </c>
      <c r="D40447">
        <v>43869.38</v>
      </c>
      <c r="E40447">
        <v>12</v>
      </c>
    </row>
    <row r="40448" spans="1:5" x14ac:dyDescent="0.35">
      <c r="A40448" s="1">
        <v>8905125929774</v>
      </c>
      <c r="B40448">
        <v>9</v>
      </c>
      <c r="C40448">
        <v>10</v>
      </c>
      <c r="D40448">
        <v>26114.2</v>
      </c>
      <c r="E40448">
        <v>8</v>
      </c>
    </row>
    <row r="40449" spans="1:5" x14ac:dyDescent="0.35">
      <c r="A40449" s="1">
        <v>8905125929781</v>
      </c>
      <c r="B40449">
        <v>3</v>
      </c>
      <c r="C40449">
        <v>3</v>
      </c>
      <c r="D40449">
        <v>8901</v>
      </c>
      <c r="E40449">
        <v>3</v>
      </c>
    </row>
    <row r="40450" spans="1:5" x14ac:dyDescent="0.35">
      <c r="A40450" s="1">
        <v>8905125929798</v>
      </c>
      <c r="B40450">
        <v>2</v>
      </c>
      <c r="C40450">
        <v>2</v>
      </c>
      <c r="D40450">
        <v>4135.2</v>
      </c>
      <c r="E40450">
        <v>2</v>
      </c>
    </row>
    <row r="40451" spans="1:5" x14ac:dyDescent="0.35">
      <c r="A40451" s="1">
        <v>8905125929811</v>
      </c>
      <c r="B40451">
        <v>1</v>
      </c>
      <c r="C40451">
        <v>1</v>
      </c>
      <c r="D40451">
        <v>2510.91</v>
      </c>
      <c r="E40451">
        <v>1</v>
      </c>
    </row>
    <row r="40452" spans="1:5" x14ac:dyDescent="0.35">
      <c r="A40452" s="1">
        <v>8905125929828</v>
      </c>
      <c r="B40452">
        <v>12</v>
      </c>
      <c r="C40452">
        <v>14</v>
      </c>
      <c r="D40452">
        <v>47593</v>
      </c>
      <c r="E40452">
        <v>14</v>
      </c>
    </row>
    <row r="40453" spans="1:5" x14ac:dyDescent="0.35">
      <c r="A40453" s="1">
        <v>8905125929835</v>
      </c>
      <c r="B40453">
        <v>8</v>
      </c>
      <c r="C40453">
        <v>8</v>
      </c>
      <c r="D40453">
        <v>23823.51</v>
      </c>
      <c r="E40453">
        <v>8</v>
      </c>
    </row>
    <row r="40454" spans="1:5" x14ac:dyDescent="0.35">
      <c r="A40454" s="1">
        <v>8905125929842</v>
      </c>
      <c r="B40454">
        <v>2</v>
      </c>
      <c r="C40454">
        <v>2</v>
      </c>
      <c r="D40454">
        <v>8713.89</v>
      </c>
      <c r="E40454">
        <v>2</v>
      </c>
    </row>
    <row r="40455" spans="1:5" x14ac:dyDescent="0.35">
      <c r="A40455" s="1">
        <v>8905125929859</v>
      </c>
      <c r="B40455">
        <v>3</v>
      </c>
      <c r="C40455">
        <v>3</v>
      </c>
      <c r="D40455">
        <v>13485</v>
      </c>
      <c r="E40455">
        <v>3</v>
      </c>
    </row>
    <row r="40456" spans="1:5" x14ac:dyDescent="0.35">
      <c r="A40456" s="1">
        <v>8905703363976</v>
      </c>
      <c r="B40456">
        <v>7</v>
      </c>
      <c r="C40456">
        <v>8</v>
      </c>
      <c r="D40456">
        <v>35759.56</v>
      </c>
      <c r="E40456">
        <v>8</v>
      </c>
    </row>
    <row r="40457" spans="1:5" x14ac:dyDescent="0.35">
      <c r="A40457" s="1">
        <v>8905703363983</v>
      </c>
      <c r="B40457">
        <v>11</v>
      </c>
      <c r="C40457">
        <v>12</v>
      </c>
      <c r="D40457">
        <v>50930.25</v>
      </c>
      <c r="E40457">
        <v>12</v>
      </c>
    </row>
    <row r="40458" spans="1:5" x14ac:dyDescent="0.35">
      <c r="A40458" s="1">
        <v>8905703363990</v>
      </c>
      <c r="B40458">
        <v>13</v>
      </c>
      <c r="C40458">
        <v>14</v>
      </c>
      <c r="D40458">
        <v>59259.06</v>
      </c>
      <c r="E40458">
        <v>14</v>
      </c>
    </row>
    <row r="40459" spans="1:5" x14ac:dyDescent="0.35">
      <c r="A40459" s="1">
        <v>8905703364003</v>
      </c>
      <c r="B40459">
        <v>9</v>
      </c>
      <c r="C40459">
        <v>9</v>
      </c>
      <c r="D40459">
        <v>38045.199999999997</v>
      </c>
      <c r="E40459">
        <v>9</v>
      </c>
    </row>
    <row r="40460" spans="1:5" x14ac:dyDescent="0.35">
      <c r="A40460" s="1">
        <v>8905703364010</v>
      </c>
      <c r="B40460">
        <v>10</v>
      </c>
      <c r="C40460">
        <v>11</v>
      </c>
      <c r="D40460">
        <v>45852.46</v>
      </c>
      <c r="E40460">
        <v>11</v>
      </c>
    </row>
    <row r="40461" spans="1:5" x14ac:dyDescent="0.35">
      <c r="A40461" s="1">
        <v>8905703364027</v>
      </c>
      <c r="B40461">
        <v>2</v>
      </c>
      <c r="C40461">
        <v>2</v>
      </c>
      <c r="D40461">
        <v>7308.35</v>
      </c>
      <c r="E40461">
        <v>2</v>
      </c>
    </row>
    <row r="40462" spans="1:5" x14ac:dyDescent="0.35">
      <c r="A40462" s="1">
        <v>8905703364034</v>
      </c>
      <c r="B40462">
        <v>4</v>
      </c>
      <c r="C40462">
        <v>4</v>
      </c>
      <c r="D40462">
        <v>21439.13</v>
      </c>
      <c r="E40462">
        <v>4</v>
      </c>
    </row>
    <row r="40463" spans="1:5" x14ac:dyDescent="0.35">
      <c r="A40463" s="1">
        <v>8905703364065</v>
      </c>
      <c r="B40463">
        <v>5</v>
      </c>
      <c r="C40463">
        <v>7</v>
      </c>
      <c r="D40463">
        <v>29487.88</v>
      </c>
      <c r="E40463">
        <v>7</v>
      </c>
    </row>
    <row r="40464" spans="1:5" x14ac:dyDescent="0.35">
      <c r="A40464" s="1">
        <v>8905703364072</v>
      </c>
      <c r="B40464">
        <v>7</v>
      </c>
      <c r="C40464">
        <v>7</v>
      </c>
      <c r="D40464">
        <v>30992.37</v>
      </c>
      <c r="E40464">
        <v>7</v>
      </c>
    </row>
    <row r="40465" spans="1:5" x14ac:dyDescent="0.35">
      <c r="A40465" s="1">
        <v>8905703364089</v>
      </c>
      <c r="B40465">
        <v>27</v>
      </c>
      <c r="C40465">
        <v>27</v>
      </c>
      <c r="D40465">
        <v>113027.61</v>
      </c>
      <c r="E40465">
        <v>27</v>
      </c>
    </row>
    <row r="40466" spans="1:5" x14ac:dyDescent="0.35">
      <c r="A40466" s="1">
        <v>8905703364096</v>
      </c>
      <c r="B40466">
        <v>13</v>
      </c>
      <c r="C40466">
        <v>13</v>
      </c>
      <c r="D40466">
        <v>57025.95</v>
      </c>
      <c r="E40466">
        <v>13</v>
      </c>
    </row>
    <row r="40467" spans="1:5" x14ac:dyDescent="0.35">
      <c r="A40467" s="1">
        <v>8905703364102</v>
      </c>
      <c r="B40467">
        <v>10</v>
      </c>
      <c r="C40467">
        <v>10</v>
      </c>
      <c r="D40467">
        <v>47698.95</v>
      </c>
      <c r="E40467">
        <v>11</v>
      </c>
    </row>
    <row r="40468" spans="1:5" x14ac:dyDescent="0.35">
      <c r="A40468" s="1">
        <v>8905703364119</v>
      </c>
      <c r="B40468">
        <v>2</v>
      </c>
      <c r="C40468">
        <v>2</v>
      </c>
      <c r="D40468">
        <v>10503.25</v>
      </c>
      <c r="E40468">
        <v>2</v>
      </c>
    </row>
    <row r="40469" spans="1:5" x14ac:dyDescent="0.35">
      <c r="A40469" s="1">
        <v>8905703364133</v>
      </c>
      <c r="B40469">
        <v>1</v>
      </c>
      <c r="C40469">
        <v>1</v>
      </c>
      <c r="D40469">
        <v>4020.8</v>
      </c>
      <c r="E40469">
        <v>1</v>
      </c>
    </row>
    <row r="40470" spans="1:5" x14ac:dyDescent="0.35">
      <c r="A40470" s="1">
        <v>8905703364157</v>
      </c>
      <c r="B40470">
        <v>4</v>
      </c>
      <c r="C40470">
        <v>6</v>
      </c>
      <c r="D40470">
        <v>22444.57</v>
      </c>
      <c r="E40470">
        <v>6</v>
      </c>
    </row>
    <row r="40471" spans="1:5" x14ac:dyDescent="0.35">
      <c r="A40471" s="1">
        <v>8905703364164</v>
      </c>
      <c r="B40471">
        <v>9</v>
      </c>
      <c r="C40471">
        <v>9</v>
      </c>
      <c r="D40471">
        <v>39553.370000000003</v>
      </c>
      <c r="E40471">
        <v>9</v>
      </c>
    </row>
    <row r="40472" spans="1:5" x14ac:dyDescent="0.35">
      <c r="A40472" s="1">
        <v>8905703364171</v>
      </c>
      <c r="B40472">
        <v>12</v>
      </c>
      <c r="C40472">
        <v>16</v>
      </c>
      <c r="D40472">
        <v>61930.86</v>
      </c>
      <c r="E40472">
        <v>14</v>
      </c>
    </row>
    <row r="40473" spans="1:5" x14ac:dyDescent="0.35">
      <c r="A40473" s="1">
        <v>8905703364188</v>
      </c>
      <c r="B40473">
        <v>15</v>
      </c>
      <c r="C40473">
        <v>17</v>
      </c>
      <c r="D40473">
        <v>66141.59</v>
      </c>
      <c r="E40473">
        <v>15</v>
      </c>
    </row>
    <row r="40474" spans="1:5" x14ac:dyDescent="0.35">
      <c r="A40474" s="1">
        <v>8905703364195</v>
      </c>
      <c r="B40474">
        <v>6</v>
      </c>
      <c r="C40474">
        <v>6</v>
      </c>
      <c r="D40474">
        <v>25474.53</v>
      </c>
      <c r="E40474">
        <v>6</v>
      </c>
    </row>
    <row r="40475" spans="1:5" x14ac:dyDescent="0.35">
      <c r="A40475" s="1">
        <v>8905703364201</v>
      </c>
      <c r="B40475">
        <v>6</v>
      </c>
      <c r="C40475">
        <v>6</v>
      </c>
      <c r="D40475">
        <v>28102.76</v>
      </c>
      <c r="E40475">
        <v>6</v>
      </c>
    </row>
    <row r="40476" spans="1:5" x14ac:dyDescent="0.35">
      <c r="A40476" s="1">
        <v>8905703364218</v>
      </c>
      <c r="B40476">
        <v>2</v>
      </c>
      <c r="C40476">
        <v>2</v>
      </c>
      <c r="D40476">
        <v>8518.4</v>
      </c>
      <c r="E40476">
        <v>2</v>
      </c>
    </row>
    <row r="40477" spans="1:5" x14ac:dyDescent="0.35">
      <c r="A40477" s="1">
        <v>8905703351157</v>
      </c>
      <c r="B40477">
        <v>3</v>
      </c>
      <c r="C40477">
        <v>3</v>
      </c>
      <c r="D40477">
        <v>16047.37</v>
      </c>
      <c r="E40477">
        <v>3</v>
      </c>
    </row>
    <row r="40478" spans="1:5" x14ac:dyDescent="0.35">
      <c r="A40478" s="1">
        <v>8905703351164</v>
      </c>
      <c r="B40478">
        <v>3</v>
      </c>
      <c r="C40478">
        <v>3</v>
      </c>
      <c r="D40478">
        <v>16192.19</v>
      </c>
      <c r="E40478">
        <v>3</v>
      </c>
    </row>
    <row r="40479" spans="1:5" x14ac:dyDescent="0.35">
      <c r="A40479" s="1">
        <v>8905703351171</v>
      </c>
      <c r="B40479">
        <v>5</v>
      </c>
      <c r="C40479">
        <v>5</v>
      </c>
      <c r="D40479">
        <v>28581.57</v>
      </c>
      <c r="E40479">
        <v>5</v>
      </c>
    </row>
    <row r="40480" spans="1:5" x14ac:dyDescent="0.35">
      <c r="A40480" s="1">
        <v>8905703351188</v>
      </c>
      <c r="B40480">
        <v>4</v>
      </c>
      <c r="C40480">
        <v>4</v>
      </c>
      <c r="D40480">
        <v>20100.36</v>
      </c>
      <c r="E40480">
        <v>4</v>
      </c>
    </row>
    <row r="40481" spans="1:5" x14ac:dyDescent="0.35">
      <c r="A40481" s="1">
        <v>8905703351201</v>
      </c>
      <c r="B40481">
        <v>1</v>
      </c>
      <c r="C40481">
        <v>3</v>
      </c>
      <c r="D40481">
        <v>5386.51</v>
      </c>
      <c r="E40481">
        <v>1</v>
      </c>
    </row>
    <row r="40482" spans="1:5" x14ac:dyDescent="0.35">
      <c r="A40482" s="1">
        <v>8905703351331</v>
      </c>
      <c r="B40482">
        <v>6</v>
      </c>
      <c r="C40482">
        <v>6</v>
      </c>
      <c r="D40482">
        <v>32252.240000000002</v>
      </c>
      <c r="E40482">
        <v>6</v>
      </c>
    </row>
    <row r="40483" spans="1:5" x14ac:dyDescent="0.35">
      <c r="A40483" s="1">
        <v>8905703351348</v>
      </c>
      <c r="B40483">
        <v>32</v>
      </c>
      <c r="C40483">
        <v>35</v>
      </c>
      <c r="D40483">
        <v>196395.05</v>
      </c>
      <c r="E40483">
        <v>33</v>
      </c>
    </row>
    <row r="40484" spans="1:5" x14ac:dyDescent="0.35">
      <c r="A40484" s="1">
        <v>8905703351355</v>
      </c>
      <c r="B40484">
        <v>59</v>
      </c>
      <c r="C40484">
        <v>63</v>
      </c>
      <c r="D40484">
        <v>371146.25</v>
      </c>
      <c r="E40484">
        <v>59</v>
      </c>
    </row>
    <row r="40485" spans="1:5" x14ac:dyDescent="0.35">
      <c r="A40485" s="1">
        <v>8905703351362</v>
      </c>
      <c r="B40485">
        <v>60</v>
      </c>
      <c r="C40485">
        <v>68</v>
      </c>
      <c r="D40485">
        <v>370541.72</v>
      </c>
      <c r="E40485">
        <v>60</v>
      </c>
    </row>
    <row r="40486" spans="1:5" x14ac:dyDescent="0.35">
      <c r="A40486" s="1">
        <v>8905703351379</v>
      </c>
      <c r="B40486">
        <v>38</v>
      </c>
      <c r="C40486">
        <v>39</v>
      </c>
      <c r="D40486">
        <v>225979.64</v>
      </c>
      <c r="E40486">
        <v>37</v>
      </c>
    </row>
    <row r="40487" spans="1:5" x14ac:dyDescent="0.35">
      <c r="A40487" s="1">
        <v>8905703351386</v>
      </c>
      <c r="B40487">
        <v>4</v>
      </c>
      <c r="C40487">
        <v>4</v>
      </c>
      <c r="D40487">
        <v>30052.86</v>
      </c>
      <c r="E40487">
        <v>4</v>
      </c>
    </row>
    <row r="40488" spans="1:5" x14ac:dyDescent="0.35">
      <c r="A40488" s="1">
        <v>8905703351393</v>
      </c>
      <c r="B40488">
        <v>2</v>
      </c>
      <c r="C40488">
        <v>2</v>
      </c>
      <c r="D40488">
        <v>16088</v>
      </c>
      <c r="E40488">
        <v>2</v>
      </c>
    </row>
    <row r="40489" spans="1:5" x14ac:dyDescent="0.35">
      <c r="A40489" s="1">
        <v>8905703351409</v>
      </c>
      <c r="B40489">
        <v>1</v>
      </c>
      <c r="C40489">
        <v>1</v>
      </c>
      <c r="D40489">
        <v>5630.8</v>
      </c>
      <c r="E40489">
        <v>1</v>
      </c>
    </row>
    <row r="40490" spans="1:5" x14ac:dyDescent="0.35">
      <c r="A40490" s="1">
        <v>8905703351256</v>
      </c>
      <c r="B40490">
        <v>11</v>
      </c>
      <c r="C40490">
        <v>13</v>
      </c>
      <c r="D40490">
        <v>75495.839999999997</v>
      </c>
      <c r="E40490">
        <v>13</v>
      </c>
    </row>
    <row r="40491" spans="1:5" x14ac:dyDescent="0.35">
      <c r="A40491" s="1">
        <v>8905703351263</v>
      </c>
      <c r="B40491">
        <v>13</v>
      </c>
      <c r="C40491">
        <v>16</v>
      </c>
      <c r="D40491">
        <v>94780.75</v>
      </c>
      <c r="E40491">
        <v>16</v>
      </c>
    </row>
    <row r="40492" spans="1:5" x14ac:dyDescent="0.35">
      <c r="A40492" s="1">
        <v>8905703351270</v>
      </c>
      <c r="B40492">
        <v>6</v>
      </c>
      <c r="C40492">
        <v>6</v>
      </c>
      <c r="D40492">
        <v>36368.089999999997</v>
      </c>
      <c r="E40492">
        <v>6</v>
      </c>
    </row>
    <row r="40493" spans="1:5" x14ac:dyDescent="0.35">
      <c r="A40493" s="1">
        <v>8905703351287</v>
      </c>
      <c r="B40493">
        <v>6</v>
      </c>
      <c r="C40493">
        <v>7</v>
      </c>
      <c r="D40493">
        <v>34464.699999999997</v>
      </c>
      <c r="E40493">
        <v>7</v>
      </c>
    </row>
    <row r="40494" spans="1:5" x14ac:dyDescent="0.35">
      <c r="A40494" s="1">
        <v>8905703351294</v>
      </c>
      <c r="B40494">
        <v>1</v>
      </c>
      <c r="C40494">
        <v>1</v>
      </c>
      <c r="D40494">
        <v>2547.02</v>
      </c>
      <c r="E40494">
        <v>1</v>
      </c>
    </row>
    <row r="40495" spans="1:5" x14ac:dyDescent="0.35">
      <c r="A40495" s="1">
        <v>8905703351300</v>
      </c>
      <c r="B40495">
        <v>1</v>
      </c>
      <c r="C40495">
        <v>1</v>
      </c>
      <c r="D40495">
        <v>5630.8</v>
      </c>
      <c r="E40495">
        <v>1</v>
      </c>
    </row>
    <row r="40496" spans="1:5" x14ac:dyDescent="0.35">
      <c r="A40496" s="1">
        <v>8905125924397</v>
      </c>
      <c r="B40496">
        <v>9</v>
      </c>
      <c r="C40496">
        <v>9</v>
      </c>
      <c r="D40496">
        <v>31477.5</v>
      </c>
      <c r="E40496">
        <v>9</v>
      </c>
    </row>
    <row r="40497" spans="1:5" x14ac:dyDescent="0.35">
      <c r="A40497" s="1">
        <v>8905125924403</v>
      </c>
      <c r="B40497">
        <v>10</v>
      </c>
      <c r="C40497">
        <v>10</v>
      </c>
      <c r="D40497">
        <v>34275.5</v>
      </c>
      <c r="E40497">
        <v>10</v>
      </c>
    </row>
    <row r="40498" spans="1:5" x14ac:dyDescent="0.35">
      <c r="A40498" s="1">
        <v>8905125924410</v>
      </c>
      <c r="B40498">
        <v>14</v>
      </c>
      <c r="C40498">
        <v>14</v>
      </c>
      <c r="D40498">
        <v>46167</v>
      </c>
      <c r="E40498">
        <v>14</v>
      </c>
    </row>
    <row r="40499" spans="1:5" x14ac:dyDescent="0.35">
      <c r="A40499" s="1">
        <v>8905125924427</v>
      </c>
      <c r="B40499">
        <v>10</v>
      </c>
      <c r="C40499">
        <v>10</v>
      </c>
      <c r="D40499">
        <v>32876.5</v>
      </c>
      <c r="E40499">
        <v>10</v>
      </c>
    </row>
    <row r="40500" spans="1:5" x14ac:dyDescent="0.35">
      <c r="A40500" s="1">
        <v>8905125924434</v>
      </c>
      <c r="B40500">
        <v>2</v>
      </c>
      <c r="C40500">
        <v>2</v>
      </c>
      <c r="D40500">
        <v>6925.5</v>
      </c>
      <c r="E40500">
        <v>2</v>
      </c>
    </row>
    <row r="40501" spans="1:5" x14ac:dyDescent="0.35">
      <c r="A40501" s="1">
        <v>8905125924441</v>
      </c>
      <c r="B40501">
        <v>1</v>
      </c>
      <c r="C40501">
        <v>1</v>
      </c>
      <c r="D40501">
        <v>4826.3999999999996</v>
      </c>
      <c r="E40501">
        <v>1</v>
      </c>
    </row>
    <row r="40502" spans="1:5" x14ac:dyDescent="0.35">
      <c r="A40502" s="1">
        <v>8905125920184</v>
      </c>
      <c r="B40502">
        <v>12</v>
      </c>
      <c r="C40502">
        <v>13</v>
      </c>
      <c r="D40502">
        <v>35674.5</v>
      </c>
      <c r="E40502">
        <v>11</v>
      </c>
    </row>
    <row r="40503" spans="1:5" x14ac:dyDescent="0.35">
      <c r="A40503" s="1">
        <v>8905125920191</v>
      </c>
      <c r="B40503">
        <v>8</v>
      </c>
      <c r="C40503">
        <v>10</v>
      </c>
      <c r="D40503">
        <v>17487.5</v>
      </c>
      <c r="E40503">
        <v>6</v>
      </c>
    </row>
    <row r="40504" spans="1:5" x14ac:dyDescent="0.35">
      <c r="A40504" s="1">
        <v>8905125920207</v>
      </c>
      <c r="B40504">
        <v>9</v>
      </c>
      <c r="C40504">
        <v>9</v>
      </c>
      <c r="D40504">
        <v>30778</v>
      </c>
      <c r="E40504">
        <v>9</v>
      </c>
    </row>
    <row r="40505" spans="1:5" x14ac:dyDescent="0.35">
      <c r="A40505" s="1">
        <v>8905125920214</v>
      </c>
      <c r="B40505">
        <v>3</v>
      </c>
      <c r="C40505">
        <v>3</v>
      </c>
      <c r="D40505">
        <v>11891.5</v>
      </c>
      <c r="E40505">
        <v>3</v>
      </c>
    </row>
    <row r="40506" spans="1:5" x14ac:dyDescent="0.35">
      <c r="A40506" s="1">
        <v>8905703007184</v>
      </c>
      <c r="B40506">
        <v>1</v>
      </c>
      <c r="C40506">
        <v>1</v>
      </c>
      <c r="D40506">
        <v>1997.5</v>
      </c>
      <c r="E40506">
        <v>1</v>
      </c>
    </row>
    <row r="40507" spans="1:5" x14ac:dyDescent="0.35">
      <c r="A40507" s="1">
        <v>8905703009027</v>
      </c>
      <c r="B40507">
        <v>2</v>
      </c>
      <c r="C40507">
        <v>2</v>
      </c>
      <c r="D40507">
        <v>3995</v>
      </c>
      <c r="E40507">
        <v>2</v>
      </c>
    </row>
    <row r="40508" spans="1:5" x14ac:dyDescent="0.35">
      <c r="A40508" s="1">
        <v>8905703009034</v>
      </c>
      <c r="B40508">
        <v>8</v>
      </c>
      <c r="C40508">
        <v>8</v>
      </c>
      <c r="D40508">
        <v>14781.5</v>
      </c>
      <c r="E40508">
        <v>8</v>
      </c>
    </row>
    <row r="40509" spans="1:5" x14ac:dyDescent="0.35">
      <c r="A40509" s="1">
        <v>8905703009041</v>
      </c>
      <c r="B40509">
        <v>6</v>
      </c>
      <c r="C40509">
        <v>6</v>
      </c>
      <c r="D40509">
        <v>12784</v>
      </c>
      <c r="E40509">
        <v>6</v>
      </c>
    </row>
    <row r="40510" spans="1:5" x14ac:dyDescent="0.35">
      <c r="A40510" s="1">
        <v>8905703009058</v>
      </c>
      <c r="B40510">
        <v>6</v>
      </c>
      <c r="C40510">
        <v>6</v>
      </c>
      <c r="D40510">
        <v>12784</v>
      </c>
      <c r="E40510">
        <v>7</v>
      </c>
    </row>
    <row r="40511" spans="1:5" x14ac:dyDescent="0.35">
      <c r="A40511" s="1">
        <v>8905703005449</v>
      </c>
      <c r="B40511">
        <v>4</v>
      </c>
      <c r="C40511">
        <v>4</v>
      </c>
      <c r="D40511">
        <v>8540.5</v>
      </c>
      <c r="E40511">
        <v>4</v>
      </c>
    </row>
    <row r="40512" spans="1:5" x14ac:dyDescent="0.35">
      <c r="A40512" s="1">
        <v>8905703005456</v>
      </c>
      <c r="B40512">
        <v>4</v>
      </c>
      <c r="C40512">
        <v>5</v>
      </c>
      <c r="D40512">
        <v>9889</v>
      </c>
      <c r="E40512">
        <v>5</v>
      </c>
    </row>
    <row r="40513" spans="1:5" x14ac:dyDescent="0.35">
      <c r="A40513" s="1">
        <v>8905703005463</v>
      </c>
      <c r="B40513">
        <v>6</v>
      </c>
      <c r="C40513">
        <v>9</v>
      </c>
      <c r="D40513">
        <v>22025.5</v>
      </c>
      <c r="E40513">
        <v>9</v>
      </c>
    </row>
    <row r="40514" spans="1:5" x14ac:dyDescent="0.35">
      <c r="A40514" s="1">
        <v>8905703005470</v>
      </c>
      <c r="B40514">
        <v>6</v>
      </c>
      <c r="C40514">
        <v>7</v>
      </c>
      <c r="D40514">
        <v>16182</v>
      </c>
      <c r="E40514">
        <v>7</v>
      </c>
    </row>
    <row r="40515" spans="1:5" x14ac:dyDescent="0.35">
      <c r="A40515" s="1">
        <v>8905703015127</v>
      </c>
      <c r="B40515">
        <v>4</v>
      </c>
      <c r="C40515">
        <v>4</v>
      </c>
      <c r="D40515">
        <v>7641.5</v>
      </c>
      <c r="E40515">
        <v>4</v>
      </c>
    </row>
    <row r="40516" spans="1:5" x14ac:dyDescent="0.35">
      <c r="A40516" s="1">
        <v>8905703015134</v>
      </c>
      <c r="B40516">
        <v>6</v>
      </c>
      <c r="C40516">
        <v>6</v>
      </c>
      <c r="D40516">
        <v>12586</v>
      </c>
      <c r="E40516">
        <v>6</v>
      </c>
    </row>
    <row r="40517" spans="1:5" x14ac:dyDescent="0.35">
      <c r="A40517" s="1">
        <v>8905703015141</v>
      </c>
      <c r="B40517">
        <v>5</v>
      </c>
      <c r="C40517">
        <v>5</v>
      </c>
      <c r="D40517">
        <v>9889</v>
      </c>
      <c r="E40517">
        <v>5</v>
      </c>
    </row>
    <row r="40518" spans="1:5" x14ac:dyDescent="0.35">
      <c r="A40518" s="1">
        <v>8905703015158</v>
      </c>
      <c r="B40518">
        <v>5</v>
      </c>
      <c r="C40518">
        <v>5</v>
      </c>
      <c r="D40518">
        <v>9889</v>
      </c>
      <c r="E40518">
        <v>5</v>
      </c>
    </row>
    <row r="40519" spans="1:5" x14ac:dyDescent="0.35">
      <c r="A40519" s="1">
        <v>8905703021272</v>
      </c>
      <c r="B40519">
        <v>2</v>
      </c>
      <c r="C40519">
        <v>2</v>
      </c>
      <c r="D40519">
        <v>4495.5</v>
      </c>
      <c r="E40519">
        <v>2</v>
      </c>
    </row>
    <row r="40520" spans="1:5" x14ac:dyDescent="0.35">
      <c r="A40520" s="1">
        <v>8905703021289</v>
      </c>
      <c r="B40520">
        <v>7</v>
      </c>
      <c r="C40520">
        <v>10</v>
      </c>
      <c r="D40520">
        <v>21621.19</v>
      </c>
      <c r="E40520">
        <v>8</v>
      </c>
    </row>
    <row r="40521" spans="1:5" x14ac:dyDescent="0.35">
      <c r="A40521" s="1">
        <v>8905703021296</v>
      </c>
      <c r="B40521">
        <v>8</v>
      </c>
      <c r="C40521">
        <v>9</v>
      </c>
      <c r="D40521">
        <v>18981</v>
      </c>
      <c r="E40521">
        <v>7</v>
      </c>
    </row>
    <row r="40522" spans="1:5" x14ac:dyDescent="0.35">
      <c r="A40522" s="1">
        <v>8905703021302</v>
      </c>
      <c r="B40522">
        <v>10</v>
      </c>
      <c r="C40522">
        <v>13</v>
      </c>
      <c r="D40522">
        <v>28621.34</v>
      </c>
      <c r="E40522">
        <v>11</v>
      </c>
    </row>
    <row r="40523" spans="1:5" x14ac:dyDescent="0.35">
      <c r="A40523" s="1">
        <v>8905703023085</v>
      </c>
      <c r="B40523">
        <v>2</v>
      </c>
      <c r="C40523">
        <v>2</v>
      </c>
      <c r="D40523">
        <v>9535.39</v>
      </c>
      <c r="E40523">
        <v>2</v>
      </c>
    </row>
    <row r="40524" spans="1:5" x14ac:dyDescent="0.35">
      <c r="A40524" s="1">
        <v>8905703023092</v>
      </c>
      <c r="B40524">
        <v>11</v>
      </c>
      <c r="C40524">
        <v>11</v>
      </c>
      <c r="D40524">
        <v>38943.550000000003</v>
      </c>
      <c r="E40524">
        <v>11</v>
      </c>
    </row>
    <row r="40525" spans="1:5" x14ac:dyDescent="0.35">
      <c r="A40525" s="1">
        <v>8905703023108</v>
      </c>
      <c r="B40525">
        <v>24</v>
      </c>
      <c r="C40525">
        <v>32</v>
      </c>
      <c r="D40525">
        <v>82128.039999999994</v>
      </c>
      <c r="E40525">
        <v>30</v>
      </c>
    </row>
    <row r="40526" spans="1:5" x14ac:dyDescent="0.35">
      <c r="A40526" s="1">
        <v>8905703023115</v>
      </c>
      <c r="B40526">
        <v>4</v>
      </c>
      <c r="C40526">
        <v>4</v>
      </c>
      <c r="D40526">
        <v>19278.939999999999</v>
      </c>
      <c r="E40526">
        <v>4</v>
      </c>
    </row>
    <row r="40527" spans="1:5" x14ac:dyDescent="0.35">
      <c r="A40527" s="1">
        <v>8905125920931</v>
      </c>
      <c r="B40527">
        <v>13</v>
      </c>
      <c r="C40527">
        <v>13</v>
      </c>
      <c r="D40527">
        <v>39087.81</v>
      </c>
      <c r="E40527">
        <v>13</v>
      </c>
    </row>
    <row r="40528" spans="1:5" x14ac:dyDescent="0.35">
      <c r="A40528" s="1">
        <v>8905125920948</v>
      </c>
      <c r="B40528">
        <v>13</v>
      </c>
      <c r="C40528">
        <v>15</v>
      </c>
      <c r="D40528">
        <v>27475.06</v>
      </c>
      <c r="E40528">
        <v>11</v>
      </c>
    </row>
    <row r="40529" spans="1:5" x14ac:dyDescent="0.35">
      <c r="A40529" s="1">
        <v>8905125920955</v>
      </c>
      <c r="B40529">
        <v>19</v>
      </c>
      <c r="C40529">
        <v>19</v>
      </c>
      <c r="D40529">
        <v>51105.79</v>
      </c>
      <c r="E40529">
        <v>19</v>
      </c>
    </row>
    <row r="40530" spans="1:5" x14ac:dyDescent="0.35">
      <c r="A40530" s="1">
        <v>8905125920962</v>
      </c>
      <c r="B40530">
        <v>10</v>
      </c>
      <c r="C40530">
        <v>10</v>
      </c>
      <c r="D40530">
        <v>25277.040000000001</v>
      </c>
      <c r="E40530">
        <v>10</v>
      </c>
    </row>
    <row r="40531" spans="1:5" x14ac:dyDescent="0.35">
      <c r="A40531" s="1">
        <v>8905125920979</v>
      </c>
      <c r="B40531">
        <v>7</v>
      </c>
      <c r="C40531">
        <v>7</v>
      </c>
      <c r="D40531">
        <v>20553</v>
      </c>
      <c r="E40531">
        <v>7</v>
      </c>
    </row>
    <row r="40532" spans="1:5" x14ac:dyDescent="0.35">
      <c r="A40532" s="1">
        <v>8905125924625</v>
      </c>
      <c r="B40532">
        <v>1</v>
      </c>
      <c r="C40532">
        <v>3</v>
      </c>
      <c r="D40532">
        <v>7693.02</v>
      </c>
      <c r="E40532">
        <v>3</v>
      </c>
    </row>
    <row r="40533" spans="1:5" x14ac:dyDescent="0.35">
      <c r="A40533" s="1">
        <v>8905125924632</v>
      </c>
      <c r="B40533">
        <v>5</v>
      </c>
      <c r="C40533">
        <v>5</v>
      </c>
      <c r="D40533">
        <v>13188.02</v>
      </c>
      <c r="E40533">
        <v>5</v>
      </c>
    </row>
    <row r="40534" spans="1:5" x14ac:dyDescent="0.35">
      <c r="A40534" s="1">
        <v>8905125924649</v>
      </c>
      <c r="B40534">
        <v>6</v>
      </c>
      <c r="C40534">
        <v>6</v>
      </c>
      <c r="D40534">
        <v>16485.04</v>
      </c>
      <c r="E40534">
        <v>6</v>
      </c>
    </row>
    <row r="40535" spans="1:5" x14ac:dyDescent="0.35">
      <c r="A40535" s="1">
        <v>8905125924656</v>
      </c>
      <c r="B40535">
        <v>7</v>
      </c>
      <c r="C40535">
        <v>7</v>
      </c>
      <c r="D40535">
        <v>19097.48</v>
      </c>
      <c r="E40535">
        <v>7</v>
      </c>
    </row>
    <row r="40536" spans="1:5" x14ac:dyDescent="0.35">
      <c r="A40536" s="1">
        <v>8905125924663</v>
      </c>
      <c r="B40536">
        <v>5</v>
      </c>
      <c r="C40536">
        <v>5</v>
      </c>
      <c r="D40536">
        <v>12638.53</v>
      </c>
      <c r="E40536">
        <v>5</v>
      </c>
    </row>
    <row r="40537" spans="1:5" x14ac:dyDescent="0.35">
      <c r="A40537" s="1">
        <v>8905125924670</v>
      </c>
      <c r="B40537">
        <v>4</v>
      </c>
      <c r="C40537">
        <v>4</v>
      </c>
      <c r="D40537">
        <v>12090</v>
      </c>
      <c r="E40537">
        <v>4</v>
      </c>
    </row>
    <row r="40538" spans="1:5" x14ac:dyDescent="0.35">
      <c r="A40538" s="1">
        <v>8905125936628</v>
      </c>
      <c r="B40538">
        <v>6</v>
      </c>
      <c r="C40538">
        <v>6</v>
      </c>
      <c r="D40538">
        <v>15386.04</v>
      </c>
      <c r="E40538">
        <v>6</v>
      </c>
    </row>
    <row r="40539" spans="1:5" x14ac:dyDescent="0.35">
      <c r="A40539" s="1">
        <v>8905125936635</v>
      </c>
      <c r="B40539">
        <v>6</v>
      </c>
      <c r="C40539">
        <v>6</v>
      </c>
      <c r="D40539">
        <v>15386.04</v>
      </c>
      <c r="E40539">
        <v>6</v>
      </c>
    </row>
    <row r="40540" spans="1:5" x14ac:dyDescent="0.35">
      <c r="A40540" s="1">
        <v>8905125936642</v>
      </c>
      <c r="B40540">
        <v>16</v>
      </c>
      <c r="C40540">
        <v>17</v>
      </c>
      <c r="D40540">
        <v>39564.06</v>
      </c>
      <c r="E40540">
        <v>15</v>
      </c>
    </row>
    <row r="40541" spans="1:5" x14ac:dyDescent="0.35">
      <c r="A40541" s="1">
        <v>8905125936659</v>
      </c>
      <c r="B40541">
        <v>9</v>
      </c>
      <c r="C40541">
        <v>9</v>
      </c>
      <c r="D40541">
        <v>23628.560000000001</v>
      </c>
      <c r="E40541">
        <v>9</v>
      </c>
    </row>
    <row r="40542" spans="1:5" x14ac:dyDescent="0.35">
      <c r="A40542" s="1">
        <v>8905125936666</v>
      </c>
      <c r="B40542">
        <v>8</v>
      </c>
      <c r="C40542">
        <v>8</v>
      </c>
      <c r="D40542">
        <v>20553</v>
      </c>
      <c r="E40542">
        <v>8</v>
      </c>
    </row>
    <row r="40543" spans="1:5" x14ac:dyDescent="0.35">
      <c r="A40543" s="1">
        <v>8905703013567</v>
      </c>
      <c r="B40543">
        <v>7</v>
      </c>
      <c r="C40543">
        <v>7</v>
      </c>
      <c r="D40543">
        <v>15484.5</v>
      </c>
      <c r="E40543">
        <v>7</v>
      </c>
    </row>
    <row r="40544" spans="1:5" x14ac:dyDescent="0.35">
      <c r="A40544" s="1">
        <v>8905703013574</v>
      </c>
      <c r="B40544">
        <v>14</v>
      </c>
      <c r="C40544">
        <v>16</v>
      </c>
      <c r="D40544">
        <v>40214.22</v>
      </c>
      <c r="E40544">
        <v>16</v>
      </c>
    </row>
    <row r="40545" spans="1:5" x14ac:dyDescent="0.35">
      <c r="A40545" s="1">
        <v>8905703013581</v>
      </c>
      <c r="B40545">
        <v>13</v>
      </c>
      <c r="C40545">
        <v>13</v>
      </c>
      <c r="D40545">
        <v>30969</v>
      </c>
      <c r="E40545">
        <v>13</v>
      </c>
    </row>
    <row r="40546" spans="1:5" x14ac:dyDescent="0.35">
      <c r="A40546" s="1">
        <v>8905703013598</v>
      </c>
      <c r="B40546">
        <v>12</v>
      </c>
      <c r="C40546">
        <v>14</v>
      </c>
      <c r="D40546">
        <v>26473.5</v>
      </c>
      <c r="E40546">
        <v>12</v>
      </c>
    </row>
    <row r="40547" spans="1:5" x14ac:dyDescent="0.35">
      <c r="A40547" s="1">
        <v>8905703003643</v>
      </c>
      <c r="B40547">
        <v>9</v>
      </c>
      <c r="C40547">
        <v>9</v>
      </c>
      <c r="D40547">
        <v>26827.63</v>
      </c>
      <c r="E40547">
        <v>9</v>
      </c>
    </row>
    <row r="40548" spans="1:5" x14ac:dyDescent="0.35">
      <c r="A40548" s="1">
        <v>8905703003650</v>
      </c>
      <c r="B40548">
        <v>26</v>
      </c>
      <c r="C40548">
        <v>38</v>
      </c>
      <c r="D40548">
        <v>115305.3</v>
      </c>
      <c r="E40548">
        <v>36</v>
      </c>
    </row>
    <row r="40549" spans="1:5" x14ac:dyDescent="0.35">
      <c r="A40549" s="1">
        <v>8905703003667</v>
      </c>
      <c r="B40549">
        <v>34</v>
      </c>
      <c r="C40549">
        <v>36</v>
      </c>
      <c r="D40549">
        <v>96236.71</v>
      </c>
      <c r="E40549">
        <v>32</v>
      </c>
    </row>
    <row r="40550" spans="1:5" x14ac:dyDescent="0.35">
      <c r="A40550" s="1">
        <v>8905703003674</v>
      </c>
      <c r="B40550">
        <v>23</v>
      </c>
      <c r="C40550">
        <v>23</v>
      </c>
      <c r="D40550">
        <v>86026.48</v>
      </c>
      <c r="E40550">
        <v>24</v>
      </c>
    </row>
    <row r="40551" spans="1:5" x14ac:dyDescent="0.35">
      <c r="A40551" s="1">
        <v>8905703410120</v>
      </c>
      <c r="B40551">
        <v>7</v>
      </c>
      <c r="C40551">
        <v>7</v>
      </c>
      <c r="D40551">
        <v>44184.61</v>
      </c>
      <c r="E40551">
        <v>7</v>
      </c>
    </row>
    <row r="40552" spans="1:5" x14ac:dyDescent="0.35">
      <c r="A40552" s="1">
        <v>8905703410137</v>
      </c>
      <c r="B40552">
        <v>24</v>
      </c>
      <c r="C40552">
        <v>25</v>
      </c>
      <c r="D40552">
        <v>164274.45000000001</v>
      </c>
      <c r="E40552">
        <v>25</v>
      </c>
    </row>
    <row r="40553" spans="1:5" x14ac:dyDescent="0.35">
      <c r="A40553" s="1">
        <v>8905703410144</v>
      </c>
      <c r="B40553">
        <v>34</v>
      </c>
      <c r="C40553">
        <v>34</v>
      </c>
      <c r="D40553">
        <v>213390.82</v>
      </c>
      <c r="E40553">
        <v>34</v>
      </c>
    </row>
    <row r="40554" spans="1:5" x14ac:dyDescent="0.35">
      <c r="A40554" s="1">
        <v>8905703410151</v>
      </c>
      <c r="B40554">
        <v>37</v>
      </c>
      <c r="C40554">
        <v>39</v>
      </c>
      <c r="D40554">
        <v>218362.63</v>
      </c>
      <c r="E40554">
        <v>35</v>
      </c>
    </row>
    <row r="40555" spans="1:5" x14ac:dyDescent="0.35">
      <c r="A40555" s="1">
        <v>8905703410168</v>
      </c>
      <c r="B40555">
        <v>23</v>
      </c>
      <c r="C40555">
        <v>26</v>
      </c>
      <c r="D40555">
        <v>146922.95000000001</v>
      </c>
      <c r="E40555">
        <v>24</v>
      </c>
    </row>
    <row r="40556" spans="1:5" x14ac:dyDescent="0.35">
      <c r="A40556" s="1">
        <v>8905703410175</v>
      </c>
      <c r="B40556">
        <v>8</v>
      </c>
      <c r="C40556">
        <v>9</v>
      </c>
      <c r="D40556">
        <v>45024.07</v>
      </c>
      <c r="E40556">
        <v>7</v>
      </c>
    </row>
    <row r="40557" spans="1:5" x14ac:dyDescent="0.35">
      <c r="A40557" s="1">
        <v>8905703410182</v>
      </c>
      <c r="B40557">
        <v>2</v>
      </c>
      <c r="C40557">
        <v>2</v>
      </c>
      <c r="D40557">
        <v>8203.81</v>
      </c>
      <c r="E40557">
        <v>2</v>
      </c>
    </row>
    <row r="40558" spans="1:5" x14ac:dyDescent="0.35">
      <c r="A40558" s="1">
        <v>8905703409940</v>
      </c>
      <c r="B40558">
        <v>6</v>
      </c>
      <c r="C40558">
        <v>6</v>
      </c>
      <c r="D40558">
        <v>38732.44</v>
      </c>
      <c r="E40558">
        <v>6</v>
      </c>
    </row>
    <row r="40559" spans="1:5" x14ac:dyDescent="0.35">
      <c r="A40559" s="1">
        <v>8905703409957</v>
      </c>
      <c r="B40559">
        <v>27</v>
      </c>
      <c r="C40559">
        <v>30</v>
      </c>
      <c r="D40559">
        <v>170817.53</v>
      </c>
      <c r="E40559">
        <v>28</v>
      </c>
    </row>
    <row r="40560" spans="1:5" x14ac:dyDescent="0.35">
      <c r="A40560" s="1">
        <v>8905703409964</v>
      </c>
      <c r="B40560">
        <v>45</v>
      </c>
      <c r="C40560">
        <v>47</v>
      </c>
      <c r="D40560">
        <v>294578.59999999998</v>
      </c>
      <c r="E40560">
        <v>47</v>
      </c>
    </row>
    <row r="40561" spans="1:5" x14ac:dyDescent="0.35">
      <c r="A40561" s="1">
        <v>8905703409971</v>
      </c>
      <c r="B40561">
        <v>43</v>
      </c>
      <c r="C40561">
        <v>43</v>
      </c>
      <c r="D40561">
        <v>272118.71999999997</v>
      </c>
      <c r="E40561">
        <v>43</v>
      </c>
    </row>
    <row r="40562" spans="1:5" x14ac:dyDescent="0.35">
      <c r="A40562" s="1">
        <v>8905703409988</v>
      </c>
      <c r="B40562">
        <v>35</v>
      </c>
      <c r="C40562">
        <v>40</v>
      </c>
      <c r="D40562">
        <v>209702.88</v>
      </c>
      <c r="E40562">
        <v>34</v>
      </c>
    </row>
    <row r="40563" spans="1:5" x14ac:dyDescent="0.35">
      <c r="A40563" s="1">
        <v>8905703409995</v>
      </c>
      <c r="B40563">
        <v>6</v>
      </c>
      <c r="C40563">
        <v>7</v>
      </c>
      <c r="D40563">
        <v>45228.35</v>
      </c>
      <c r="E40563">
        <v>7</v>
      </c>
    </row>
    <row r="40564" spans="1:5" x14ac:dyDescent="0.35">
      <c r="A40564" s="1">
        <v>8905703410007</v>
      </c>
      <c r="B40564">
        <v>4</v>
      </c>
      <c r="C40564">
        <v>4</v>
      </c>
      <c r="D40564">
        <v>19912.72</v>
      </c>
      <c r="E40564">
        <v>4</v>
      </c>
    </row>
    <row r="40565" spans="1:5" x14ac:dyDescent="0.35">
      <c r="A40565" s="1">
        <v>8905703410014</v>
      </c>
      <c r="B40565">
        <v>1</v>
      </c>
      <c r="C40565">
        <v>1</v>
      </c>
      <c r="D40565">
        <v>7326.48</v>
      </c>
      <c r="E40565">
        <v>1</v>
      </c>
    </row>
    <row r="40566" spans="1:5" x14ac:dyDescent="0.35">
      <c r="A40566" s="1">
        <v>8905703410038</v>
      </c>
      <c r="B40566">
        <v>1</v>
      </c>
      <c r="C40566">
        <v>1</v>
      </c>
      <c r="D40566">
        <v>6695</v>
      </c>
      <c r="E40566">
        <v>1</v>
      </c>
    </row>
    <row r="40567" spans="1:5" x14ac:dyDescent="0.35">
      <c r="A40567" s="1">
        <v>8905703410045</v>
      </c>
      <c r="B40567">
        <v>8</v>
      </c>
      <c r="C40567">
        <v>8</v>
      </c>
      <c r="D40567">
        <v>35919.230000000003</v>
      </c>
      <c r="E40567">
        <v>8</v>
      </c>
    </row>
    <row r="40568" spans="1:5" x14ac:dyDescent="0.35">
      <c r="A40568" s="1">
        <v>8905703410052</v>
      </c>
      <c r="B40568">
        <v>8</v>
      </c>
      <c r="C40568">
        <v>10</v>
      </c>
      <c r="D40568">
        <v>41233.760000000002</v>
      </c>
      <c r="E40568">
        <v>8</v>
      </c>
    </row>
    <row r="40569" spans="1:5" x14ac:dyDescent="0.35">
      <c r="A40569" s="1">
        <v>8905703410069</v>
      </c>
      <c r="B40569">
        <v>14</v>
      </c>
      <c r="C40569">
        <v>18</v>
      </c>
      <c r="D40569">
        <v>86342.61</v>
      </c>
      <c r="E40569">
        <v>16</v>
      </c>
    </row>
    <row r="40570" spans="1:5" x14ac:dyDescent="0.35">
      <c r="A40570" s="1">
        <v>8905703410076</v>
      </c>
      <c r="B40570">
        <v>6</v>
      </c>
      <c r="C40570">
        <v>6</v>
      </c>
      <c r="D40570">
        <v>32069.14</v>
      </c>
      <c r="E40570">
        <v>6</v>
      </c>
    </row>
    <row r="40571" spans="1:5" x14ac:dyDescent="0.35">
      <c r="A40571" s="1">
        <v>8905703410083</v>
      </c>
      <c r="B40571">
        <v>6</v>
      </c>
      <c r="C40571">
        <v>6</v>
      </c>
      <c r="D40571">
        <v>34933.15</v>
      </c>
      <c r="E40571">
        <v>6</v>
      </c>
    </row>
    <row r="40572" spans="1:5" x14ac:dyDescent="0.35">
      <c r="A40572" s="1">
        <v>8905703410090</v>
      </c>
      <c r="B40572">
        <v>1</v>
      </c>
      <c r="C40572">
        <v>1</v>
      </c>
      <c r="D40572">
        <v>8044</v>
      </c>
      <c r="E40572">
        <v>1</v>
      </c>
    </row>
    <row r="40573" spans="1:5" x14ac:dyDescent="0.35">
      <c r="A40573" s="1">
        <v>8905703410106</v>
      </c>
      <c r="B40573">
        <v>2</v>
      </c>
      <c r="C40573">
        <v>3</v>
      </c>
      <c r="D40573">
        <v>15947.39</v>
      </c>
      <c r="E40573">
        <v>3</v>
      </c>
    </row>
    <row r="40574" spans="1:5" x14ac:dyDescent="0.35">
      <c r="A40574" s="1">
        <v>8905703409858</v>
      </c>
      <c r="B40574">
        <v>5</v>
      </c>
      <c r="C40574">
        <v>5</v>
      </c>
      <c r="D40574">
        <v>28679.53</v>
      </c>
      <c r="E40574">
        <v>5</v>
      </c>
    </row>
    <row r="40575" spans="1:5" x14ac:dyDescent="0.35">
      <c r="A40575" s="1">
        <v>8905703409865</v>
      </c>
      <c r="B40575">
        <v>18</v>
      </c>
      <c r="C40575">
        <v>18</v>
      </c>
      <c r="D40575">
        <v>117947.09</v>
      </c>
      <c r="E40575">
        <v>18</v>
      </c>
    </row>
    <row r="40576" spans="1:5" x14ac:dyDescent="0.35">
      <c r="A40576" s="1">
        <v>8905703409872</v>
      </c>
      <c r="B40576">
        <v>21</v>
      </c>
      <c r="C40576">
        <v>23</v>
      </c>
      <c r="D40576">
        <v>118845.92</v>
      </c>
      <c r="E40576">
        <v>19</v>
      </c>
    </row>
    <row r="40577" spans="1:5" x14ac:dyDescent="0.35">
      <c r="A40577" s="1">
        <v>8905703409889</v>
      </c>
      <c r="B40577">
        <v>14</v>
      </c>
      <c r="C40577">
        <v>15</v>
      </c>
      <c r="D40577">
        <v>96911.41</v>
      </c>
      <c r="E40577">
        <v>16</v>
      </c>
    </row>
    <row r="40578" spans="1:5" x14ac:dyDescent="0.35">
      <c r="A40578" s="1">
        <v>8905703409896</v>
      </c>
      <c r="B40578">
        <v>15</v>
      </c>
      <c r="C40578">
        <v>16</v>
      </c>
      <c r="D40578">
        <v>97105.75</v>
      </c>
      <c r="E40578">
        <v>16</v>
      </c>
    </row>
    <row r="40579" spans="1:5" x14ac:dyDescent="0.35">
      <c r="A40579" s="1">
        <v>8905703409902</v>
      </c>
      <c r="B40579">
        <v>3</v>
      </c>
      <c r="C40579">
        <v>3</v>
      </c>
      <c r="D40579">
        <v>20200.32</v>
      </c>
      <c r="E40579">
        <v>3</v>
      </c>
    </row>
    <row r="40580" spans="1:5" x14ac:dyDescent="0.35">
      <c r="A40580" s="1">
        <v>8905703409919</v>
      </c>
      <c r="B40580">
        <v>2</v>
      </c>
      <c r="C40580">
        <v>2</v>
      </c>
      <c r="D40580">
        <v>13674.8</v>
      </c>
      <c r="E40580">
        <v>2</v>
      </c>
    </row>
    <row r="40581" spans="1:5" x14ac:dyDescent="0.35">
      <c r="A40581" s="1">
        <v>8905703409926</v>
      </c>
      <c r="B40581">
        <v>2</v>
      </c>
      <c r="C40581">
        <v>2</v>
      </c>
      <c r="D40581">
        <v>12384.54</v>
      </c>
      <c r="E40581">
        <v>2</v>
      </c>
    </row>
    <row r="40582" spans="1:5" x14ac:dyDescent="0.35">
      <c r="A40582" s="1">
        <v>8905125966960</v>
      </c>
      <c r="B40582">
        <v>15</v>
      </c>
      <c r="C40582">
        <v>15</v>
      </c>
      <c r="D40582">
        <v>56675.56</v>
      </c>
      <c r="E40582">
        <v>15</v>
      </c>
    </row>
    <row r="40583" spans="1:5" x14ac:dyDescent="0.35">
      <c r="A40583" s="1">
        <v>8905125966977</v>
      </c>
      <c r="B40583">
        <v>6</v>
      </c>
      <c r="C40583">
        <v>6</v>
      </c>
      <c r="D40583">
        <v>22164.85</v>
      </c>
      <c r="E40583">
        <v>6</v>
      </c>
    </row>
    <row r="40584" spans="1:5" x14ac:dyDescent="0.35">
      <c r="A40584" s="1">
        <v>8905125966984</v>
      </c>
      <c r="B40584">
        <v>4</v>
      </c>
      <c r="C40584">
        <v>10</v>
      </c>
      <c r="D40584">
        <v>34557.279999999999</v>
      </c>
      <c r="E40584">
        <v>6</v>
      </c>
    </row>
    <row r="40585" spans="1:5" x14ac:dyDescent="0.35">
      <c r="A40585" s="1">
        <v>8905125966991</v>
      </c>
      <c r="B40585">
        <v>4</v>
      </c>
      <c r="C40585">
        <v>4</v>
      </c>
      <c r="D40585">
        <v>21004.69</v>
      </c>
      <c r="E40585">
        <v>4</v>
      </c>
    </row>
    <row r="40586" spans="1:5" x14ac:dyDescent="0.35">
      <c r="A40586" s="1">
        <v>8905125967004</v>
      </c>
      <c r="B40586">
        <v>2</v>
      </c>
      <c r="C40586">
        <v>2</v>
      </c>
      <c r="D40586">
        <v>10003.51</v>
      </c>
      <c r="E40586">
        <v>2</v>
      </c>
    </row>
    <row r="40587" spans="1:5" x14ac:dyDescent="0.35">
      <c r="A40587" s="1">
        <v>8905125967035</v>
      </c>
      <c r="B40587">
        <v>21</v>
      </c>
      <c r="C40587">
        <v>26</v>
      </c>
      <c r="D40587">
        <v>105218.83</v>
      </c>
      <c r="E40587">
        <v>18</v>
      </c>
    </row>
    <row r="40588" spans="1:5" x14ac:dyDescent="0.35">
      <c r="A40588" s="1">
        <v>8905125967042</v>
      </c>
      <c r="B40588">
        <v>53</v>
      </c>
      <c r="C40588">
        <v>65</v>
      </c>
      <c r="D40588">
        <v>393703.22</v>
      </c>
      <c r="E40588">
        <v>59</v>
      </c>
    </row>
    <row r="40589" spans="1:5" x14ac:dyDescent="0.35">
      <c r="A40589" s="1">
        <v>8905125967059</v>
      </c>
      <c r="B40589">
        <v>75</v>
      </c>
      <c r="C40589">
        <v>94</v>
      </c>
      <c r="D40589">
        <v>616297.54</v>
      </c>
      <c r="E40589">
        <v>98</v>
      </c>
    </row>
    <row r="40590" spans="1:5" x14ac:dyDescent="0.35">
      <c r="A40590" s="1">
        <v>8905125967066</v>
      </c>
      <c r="B40590">
        <v>71</v>
      </c>
      <c r="C40590">
        <v>82</v>
      </c>
      <c r="D40590">
        <v>700817.07</v>
      </c>
      <c r="E40590">
        <v>111</v>
      </c>
    </row>
    <row r="40591" spans="1:5" x14ac:dyDescent="0.35">
      <c r="A40591" s="1">
        <v>8905125967073</v>
      </c>
      <c r="B40591">
        <v>52</v>
      </c>
      <c r="C40591">
        <v>58</v>
      </c>
      <c r="D40591">
        <v>409757.95</v>
      </c>
      <c r="E40591">
        <v>65</v>
      </c>
    </row>
    <row r="40592" spans="1:5" x14ac:dyDescent="0.35">
      <c r="A40592" s="1">
        <v>8905125967080</v>
      </c>
      <c r="B40592">
        <v>4</v>
      </c>
      <c r="C40592">
        <v>7</v>
      </c>
      <c r="D40592">
        <v>45399.5</v>
      </c>
      <c r="E40592">
        <v>7</v>
      </c>
    </row>
    <row r="40593" spans="1:5" x14ac:dyDescent="0.35">
      <c r="A40593" s="1">
        <v>8905125966489</v>
      </c>
      <c r="B40593">
        <v>4</v>
      </c>
      <c r="C40593">
        <v>4</v>
      </c>
      <c r="D40593">
        <v>27980</v>
      </c>
      <c r="E40593">
        <v>4</v>
      </c>
    </row>
    <row r="40594" spans="1:5" x14ac:dyDescent="0.35">
      <c r="A40594" s="1">
        <v>8905125966861</v>
      </c>
      <c r="B40594">
        <v>48</v>
      </c>
      <c r="C40594">
        <v>50</v>
      </c>
      <c r="D40594">
        <v>285519.87</v>
      </c>
      <c r="E40594">
        <v>48</v>
      </c>
    </row>
    <row r="40595" spans="1:5" x14ac:dyDescent="0.35">
      <c r="A40595" s="1">
        <v>8905125966878</v>
      </c>
      <c r="B40595">
        <v>70</v>
      </c>
      <c r="C40595">
        <v>77</v>
      </c>
      <c r="D40595">
        <v>467922.9</v>
      </c>
      <c r="E40595">
        <v>78</v>
      </c>
    </row>
    <row r="40596" spans="1:5" x14ac:dyDescent="0.35">
      <c r="A40596" s="1">
        <v>8905125966885</v>
      </c>
      <c r="B40596">
        <v>79</v>
      </c>
      <c r="C40596">
        <v>84</v>
      </c>
      <c r="D40596">
        <v>483819.22</v>
      </c>
      <c r="E40596">
        <v>78</v>
      </c>
    </row>
    <row r="40597" spans="1:5" x14ac:dyDescent="0.35">
      <c r="A40597" s="1">
        <v>8905125966892</v>
      </c>
      <c r="B40597">
        <v>26</v>
      </c>
      <c r="C40597">
        <v>29</v>
      </c>
      <c r="D40597">
        <v>152475.91</v>
      </c>
      <c r="E40597">
        <v>25</v>
      </c>
    </row>
    <row r="40598" spans="1:5" x14ac:dyDescent="0.35">
      <c r="A40598" s="1">
        <v>8905125966908</v>
      </c>
      <c r="B40598">
        <v>1</v>
      </c>
      <c r="C40598">
        <v>4</v>
      </c>
      <c r="D40598">
        <v>20403</v>
      </c>
      <c r="E40598">
        <v>4</v>
      </c>
    </row>
    <row r="40599" spans="1:5" x14ac:dyDescent="0.35">
      <c r="A40599" s="1">
        <v>8905125966915</v>
      </c>
      <c r="B40599">
        <v>1</v>
      </c>
      <c r="C40599">
        <v>1</v>
      </c>
      <c r="D40599">
        <v>3217.6</v>
      </c>
      <c r="E40599">
        <v>1</v>
      </c>
    </row>
    <row r="40600" spans="1:5" x14ac:dyDescent="0.35">
      <c r="A40600" s="1">
        <v>8905703432337</v>
      </c>
      <c r="B40600">
        <v>2</v>
      </c>
      <c r="C40600">
        <v>2</v>
      </c>
      <c r="D40600">
        <v>9600.2199999999993</v>
      </c>
      <c r="E40600">
        <v>2</v>
      </c>
    </row>
    <row r="40601" spans="1:5" x14ac:dyDescent="0.35">
      <c r="A40601" s="1">
        <v>8905703432344</v>
      </c>
      <c r="B40601">
        <v>6</v>
      </c>
      <c r="C40601">
        <v>6</v>
      </c>
      <c r="D40601">
        <v>30655.66</v>
      </c>
      <c r="E40601">
        <v>6</v>
      </c>
    </row>
    <row r="40602" spans="1:5" x14ac:dyDescent="0.35">
      <c r="A40602" s="1">
        <v>8905703432351</v>
      </c>
      <c r="B40602">
        <v>8</v>
      </c>
      <c r="C40602">
        <v>8</v>
      </c>
      <c r="D40602">
        <v>42379.3</v>
      </c>
      <c r="E40602">
        <v>8</v>
      </c>
    </row>
    <row r="40603" spans="1:5" x14ac:dyDescent="0.35">
      <c r="A40603" s="1">
        <v>8905703432368</v>
      </c>
      <c r="B40603">
        <v>6</v>
      </c>
      <c r="C40603">
        <v>6</v>
      </c>
      <c r="D40603">
        <v>33796.26</v>
      </c>
      <c r="E40603">
        <v>6</v>
      </c>
    </row>
    <row r="40604" spans="1:5" x14ac:dyDescent="0.35">
      <c r="A40604" s="1">
        <v>8905703432375</v>
      </c>
      <c r="B40604">
        <v>4</v>
      </c>
      <c r="C40604">
        <v>4</v>
      </c>
      <c r="D40604">
        <v>21151.87</v>
      </c>
      <c r="E40604">
        <v>4</v>
      </c>
    </row>
    <row r="40605" spans="1:5" x14ac:dyDescent="0.35">
      <c r="A40605" s="1">
        <v>8905703432733</v>
      </c>
      <c r="B40605">
        <v>1</v>
      </c>
      <c r="C40605">
        <v>1</v>
      </c>
      <c r="D40605">
        <v>5995</v>
      </c>
      <c r="E40605">
        <v>1</v>
      </c>
    </row>
    <row r="40606" spans="1:5" x14ac:dyDescent="0.35">
      <c r="A40606" s="1">
        <v>8905703432740</v>
      </c>
      <c r="B40606">
        <v>2</v>
      </c>
      <c r="C40606">
        <v>2</v>
      </c>
      <c r="D40606">
        <v>9791.57</v>
      </c>
      <c r="E40606">
        <v>2</v>
      </c>
    </row>
    <row r="40607" spans="1:5" x14ac:dyDescent="0.35">
      <c r="A40607" s="1">
        <v>8905703432757</v>
      </c>
      <c r="B40607">
        <v>10</v>
      </c>
      <c r="C40607">
        <v>10</v>
      </c>
      <c r="D40607">
        <v>50940.98</v>
      </c>
      <c r="E40607">
        <v>10</v>
      </c>
    </row>
    <row r="40608" spans="1:5" x14ac:dyDescent="0.35">
      <c r="A40608" s="1">
        <v>8905703432764</v>
      </c>
      <c r="B40608">
        <v>5</v>
      </c>
      <c r="C40608">
        <v>6</v>
      </c>
      <c r="D40608">
        <v>21160.44</v>
      </c>
      <c r="E40608">
        <v>4</v>
      </c>
    </row>
    <row r="40609" spans="1:5" x14ac:dyDescent="0.35">
      <c r="A40609" s="1">
        <v>8905703432771</v>
      </c>
      <c r="B40609">
        <v>2</v>
      </c>
      <c r="C40609">
        <v>2</v>
      </c>
      <c r="D40609">
        <v>8393.01</v>
      </c>
      <c r="E40609">
        <v>2</v>
      </c>
    </row>
    <row r="40610" spans="1:5" x14ac:dyDescent="0.35">
      <c r="A40610" s="1">
        <v>8905703432788</v>
      </c>
      <c r="B40610">
        <v>1</v>
      </c>
      <c r="C40610">
        <v>1</v>
      </c>
      <c r="D40610">
        <v>6109.71</v>
      </c>
      <c r="E40610">
        <v>1</v>
      </c>
    </row>
    <row r="40611" spans="1:5" x14ac:dyDescent="0.35">
      <c r="A40611" s="1">
        <v>8905125931760</v>
      </c>
      <c r="B40611">
        <v>18</v>
      </c>
      <c r="C40611">
        <v>19</v>
      </c>
      <c r="D40611">
        <v>56576.92</v>
      </c>
      <c r="E40611">
        <v>17</v>
      </c>
    </row>
    <row r="40612" spans="1:5" x14ac:dyDescent="0.35">
      <c r="A40612" s="1">
        <v>8905125931777</v>
      </c>
      <c r="B40612">
        <v>22</v>
      </c>
      <c r="C40612">
        <v>22</v>
      </c>
      <c r="D40612">
        <v>68420.55</v>
      </c>
      <c r="E40612">
        <v>22</v>
      </c>
    </row>
    <row r="40613" spans="1:5" x14ac:dyDescent="0.35">
      <c r="A40613" s="1">
        <v>8905125931784</v>
      </c>
      <c r="B40613">
        <v>29</v>
      </c>
      <c r="C40613">
        <v>30</v>
      </c>
      <c r="D40613">
        <v>83252.53</v>
      </c>
      <c r="E40613">
        <v>28</v>
      </c>
    </row>
    <row r="40614" spans="1:5" x14ac:dyDescent="0.35">
      <c r="A40614" s="1">
        <v>8905125931791</v>
      </c>
      <c r="B40614">
        <v>21</v>
      </c>
      <c r="C40614">
        <v>22</v>
      </c>
      <c r="D40614">
        <v>53495.51</v>
      </c>
      <c r="E40614">
        <v>22</v>
      </c>
    </row>
    <row r="40615" spans="1:5" x14ac:dyDescent="0.35">
      <c r="A40615" s="1">
        <v>8905125931807</v>
      </c>
      <c r="B40615">
        <v>3</v>
      </c>
      <c r="C40615">
        <v>3</v>
      </c>
      <c r="D40615">
        <v>13188</v>
      </c>
      <c r="E40615">
        <v>3</v>
      </c>
    </row>
    <row r="40616" spans="1:5" x14ac:dyDescent="0.35">
      <c r="A40616" s="1">
        <v>8905125931814</v>
      </c>
      <c r="B40616">
        <v>1</v>
      </c>
      <c r="C40616">
        <v>1</v>
      </c>
      <c r="D40616">
        <v>2872</v>
      </c>
      <c r="E40616">
        <v>1</v>
      </c>
    </row>
    <row r="40617" spans="1:5" x14ac:dyDescent="0.35">
      <c r="A40617" s="1">
        <v>8905125932187</v>
      </c>
      <c r="B40617">
        <v>1</v>
      </c>
      <c r="C40617">
        <v>1</v>
      </c>
      <c r="D40617">
        <v>4995</v>
      </c>
      <c r="E40617">
        <v>1</v>
      </c>
    </row>
    <row r="40618" spans="1:5" x14ac:dyDescent="0.35">
      <c r="A40618" s="1">
        <v>8905125932194</v>
      </c>
      <c r="B40618">
        <v>20</v>
      </c>
      <c r="C40618">
        <v>20</v>
      </c>
      <c r="D40618">
        <v>54445.5</v>
      </c>
      <c r="E40618">
        <v>20</v>
      </c>
    </row>
    <row r="40619" spans="1:5" x14ac:dyDescent="0.35">
      <c r="A40619" s="1">
        <v>8905125932200</v>
      </c>
      <c r="B40619">
        <v>14</v>
      </c>
      <c r="C40619">
        <v>14</v>
      </c>
      <c r="D40619">
        <v>36463.5</v>
      </c>
      <c r="E40619">
        <v>15</v>
      </c>
    </row>
    <row r="40620" spans="1:5" x14ac:dyDescent="0.35">
      <c r="A40620" s="1">
        <v>8905125932217</v>
      </c>
      <c r="B40620">
        <v>33</v>
      </c>
      <c r="C40620">
        <v>33</v>
      </c>
      <c r="D40620">
        <v>79579.740000000005</v>
      </c>
      <c r="E40620">
        <v>33</v>
      </c>
    </row>
    <row r="40621" spans="1:5" x14ac:dyDescent="0.35">
      <c r="A40621" s="1">
        <v>8905125932224</v>
      </c>
      <c r="B40621">
        <v>12</v>
      </c>
      <c r="C40621">
        <v>13</v>
      </c>
      <c r="D40621">
        <v>26474.5</v>
      </c>
      <c r="E40621">
        <v>11</v>
      </c>
    </row>
    <row r="40622" spans="1:5" x14ac:dyDescent="0.35">
      <c r="A40622" s="1">
        <v>8905125932231</v>
      </c>
      <c r="B40622">
        <v>7</v>
      </c>
      <c r="C40622">
        <v>8</v>
      </c>
      <c r="D40622">
        <v>14836.51</v>
      </c>
      <c r="E40622">
        <v>6</v>
      </c>
    </row>
    <row r="40623" spans="1:5" x14ac:dyDescent="0.35">
      <c r="A40623" s="1">
        <v>8905125932248</v>
      </c>
      <c r="B40623">
        <v>2</v>
      </c>
      <c r="C40623">
        <v>2</v>
      </c>
      <c r="D40623">
        <v>4595.2</v>
      </c>
      <c r="E40623">
        <v>2</v>
      </c>
    </row>
    <row r="40624" spans="1:5" x14ac:dyDescent="0.35">
      <c r="A40624" s="1">
        <v>8905125544830</v>
      </c>
      <c r="B40624">
        <v>1</v>
      </c>
      <c r="C40624">
        <v>1</v>
      </c>
      <c r="D40624">
        <v>2747.51</v>
      </c>
      <c r="E40624">
        <v>1</v>
      </c>
    </row>
    <row r="40625" spans="1:5" x14ac:dyDescent="0.35">
      <c r="A40625" s="1">
        <v>8905125544847</v>
      </c>
      <c r="B40625">
        <v>3</v>
      </c>
      <c r="C40625">
        <v>3</v>
      </c>
      <c r="D40625">
        <v>8242.5300000000007</v>
      </c>
      <c r="E40625">
        <v>3</v>
      </c>
    </row>
    <row r="40626" spans="1:5" x14ac:dyDescent="0.35">
      <c r="A40626" s="1">
        <v>8905125544854</v>
      </c>
      <c r="B40626">
        <v>6</v>
      </c>
      <c r="C40626">
        <v>6</v>
      </c>
      <c r="D40626">
        <v>15386.04</v>
      </c>
      <c r="E40626">
        <v>6</v>
      </c>
    </row>
    <row r="40627" spans="1:5" x14ac:dyDescent="0.35">
      <c r="A40627" s="1">
        <v>8905125544861</v>
      </c>
      <c r="B40627">
        <v>1</v>
      </c>
      <c r="C40627">
        <v>1</v>
      </c>
      <c r="D40627">
        <v>2747.51</v>
      </c>
      <c r="E40627">
        <v>1</v>
      </c>
    </row>
    <row r="40628" spans="1:5" x14ac:dyDescent="0.35">
      <c r="A40628" s="1">
        <v>8905125544878</v>
      </c>
      <c r="B40628">
        <v>4</v>
      </c>
      <c r="C40628">
        <v>5</v>
      </c>
      <c r="D40628">
        <v>8242.5300000000007</v>
      </c>
      <c r="E40628">
        <v>3</v>
      </c>
    </row>
    <row r="40629" spans="1:5" x14ac:dyDescent="0.35">
      <c r="A40629" s="1">
        <v>8905125544885</v>
      </c>
      <c r="B40629">
        <v>2</v>
      </c>
      <c r="C40629">
        <v>2</v>
      </c>
      <c r="D40629">
        <v>5440.5</v>
      </c>
      <c r="E40629">
        <v>2</v>
      </c>
    </row>
    <row r="40630" spans="1:5" x14ac:dyDescent="0.35">
      <c r="A40630" s="1">
        <v>8905125463360</v>
      </c>
      <c r="B40630">
        <v>2</v>
      </c>
      <c r="C40630">
        <v>3</v>
      </c>
      <c r="D40630">
        <v>6594</v>
      </c>
      <c r="E40630">
        <v>3</v>
      </c>
    </row>
    <row r="40631" spans="1:5" x14ac:dyDescent="0.35">
      <c r="A40631" s="1">
        <v>8905125463353</v>
      </c>
      <c r="B40631">
        <v>11</v>
      </c>
      <c r="C40631">
        <v>14</v>
      </c>
      <c r="D40631">
        <v>32970.06</v>
      </c>
      <c r="E40631">
        <v>12</v>
      </c>
    </row>
    <row r="40632" spans="1:5" x14ac:dyDescent="0.35">
      <c r="A40632" s="1">
        <v>8905125463346</v>
      </c>
      <c r="B40632">
        <v>11</v>
      </c>
      <c r="C40632">
        <v>11</v>
      </c>
      <c r="D40632">
        <v>30222.59</v>
      </c>
      <c r="E40632">
        <v>11</v>
      </c>
    </row>
    <row r="40633" spans="1:5" x14ac:dyDescent="0.35">
      <c r="A40633" s="1">
        <v>8905125463339</v>
      </c>
      <c r="B40633">
        <v>9</v>
      </c>
      <c r="C40633">
        <v>9</v>
      </c>
      <c r="D40633">
        <v>24727.59</v>
      </c>
      <c r="E40633">
        <v>9</v>
      </c>
    </row>
    <row r="40634" spans="1:5" x14ac:dyDescent="0.35">
      <c r="A40634" s="1">
        <v>8905125463322</v>
      </c>
      <c r="B40634">
        <v>7</v>
      </c>
      <c r="C40634">
        <v>7</v>
      </c>
      <c r="D40634">
        <v>18133.55</v>
      </c>
      <c r="E40634">
        <v>7</v>
      </c>
    </row>
    <row r="40635" spans="1:5" x14ac:dyDescent="0.35">
      <c r="A40635" s="1">
        <v>8905125463315</v>
      </c>
      <c r="B40635">
        <v>8</v>
      </c>
      <c r="C40635">
        <v>8</v>
      </c>
      <c r="D40635">
        <v>23575.5</v>
      </c>
      <c r="E40635">
        <v>8</v>
      </c>
    </row>
    <row r="40636" spans="1:5" x14ac:dyDescent="0.35">
      <c r="A40636" s="1">
        <v>8905125463292</v>
      </c>
      <c r="B40636">
        <v>26</v>
      </c>
      <c r="C40636">
        <v>30</v>
      </c>
      <c r="D40636">
        <v>74182.679999999993</v>
      </c>
      <c r="E40636">
        <v>28</v>
      </c>
    </row>
    <row r="40637" spans="1:5" x14ac:dyDescent="0.35">
      <c r="A40637" s="1">
        <v>8905125463551</v>
      </c>
      <c r="B40637">
        <v>14</v>
      </c>
      <c r="C40637">
        <v>14</v>
      </c>
      <c r="D40637">
        <v>36267.050000000003</v>
      </c>
      <c r="E40637">
        <v>14</v>
      </c>
    </row>
    <row r="40638" spans="1:5" x14ac:dyDescent="0.35">
      <c r="A40638" s="1">
        <v>8905125463544</v>
      </c>
      <c r="B40638">
        <v>20</v>
      </c>
      <c r="C40638">
        <v>20</v>
      </c>
      <c r="D40638">
        <v>54400.65</v>
      </c>
      <c r="E40638">
        <v>20</v>
      </c>
    </row>
    <row r="40639" spans="1:5" x14ac:dyDescent="0.35">
      <c r="A40639" s="1">
        <v>8905125463537</v>
      </c>
      <c r="B40639">
        <v>20</v>
      </c>
      <c r="C40639">
        <v>20</v>
      </c>
      <c r="D40639">
        <v>52202.62</v>
      </c>
      <c r="E40639">
        <v>20</v>
      </c>
    </row>
    <row r="40640" spans="1:5" x14ac:dyDescent="0.35">
      <c r="A40640" s="1">
        <v>8905125463520</v>
      </c>
      <c r="B40640">
        <v>7</v>
      </c>
      <c r="C40640">
        <v>7</v>
      </c>
      <c r="D40640">
        <v>20553</v>
      </c>
      <c r="E40640">
        <v>7</v>
      </c>
    </row>
    <row r="40641" spans="1:5" x14ac:dyDescent="0.35">
      <c r="A40641" s="1">
        <v>8905125922867</v>
      </c>
      <c r="B40641">
        <v>10</v>
      </c>
      <c r="C40641">
        <v>12</v>
      </c>
      <c r="D40641">
        <v>30871.97</v>
      </c>
      <c r="E40641">
        <v>12</v>
      </c>
    </row>
    <row r="40642" spans="1:5" x14ac:dyDescent="0.35">
      <c r="A40642" s="1">
        <v>8905125922874</v>
      </c>
      <c r="B40642">
        <v>24</v>
      </c>
      <c r="C40642">
        <v>25</v>
      </c>
      <c r="D40642">
        <v>76248.009999999995</v>
      </c>
      <c r="E40642">
        <v>25</v>
      </c>
    </row>
    <row r="40643" spans="1:5" x14ac:dyDescent="0.35">
      <c r="A40643" s="1">
        <v>8905125922881</v>
      </c>
      <c r="B40643">
        <v>22</v>
      </c>
      <c r="C40643">
        <v>24</v>
      </c>
      <c r="D40643">
        <v>74339.009999999995</v>
      </c>
      <c r="E40643">
        <v>25</v>
      </c>
    </row>
    <row r="40644" spans="1:5" x14ac:dyDescent="0.35">
      <c r="A40644" s="1">
        <v>8905125922898</v>
      </c>
      <c r="B40644">
        <v>15</v>
      </c>
      <c r="C40644">
        <v>15</v>
      </c>
      <c r="D40644">
        <v>47960</v>
      </c>
      <c r="E40644">
        <v>15</v>
      </c>
    </row>
    <row r="40645" spans="1:5" x14ac:dyDescent="0.35">
      <c r="A40645" s="1">
        <v>8905125922904</v>
      </c>
      <c r="B40645">
        <v>6</v>
      </c>
      <c r="C40645">
        <v>6</v>
      </c>
      <c r="D40645">
        <v>21104</v>
      </c>
      <c r="E40645">
        <v>6</v>
      </c>
    </row>
    <row r="40646" spans="1:5" x14ac:dyDescent="0.35">
      <c r="A40646" s="1">
        <v>8905125922911</v>
      </c>
      <c r="B40646">
        <v>4</v>
      </c>
      <c r="C40646">
        <v>4</v>
      </c>
      <c r="D40646">
        <v>13788</v>
      </c>
      <c r="E40646">
        <v>4</v>
      </c>
    </row>
    <row r="40647" spans="1:5" x14ac:dyDescent="0.35">
      <c r="A40647" s="1">
        <v>8905125922928</v>
      </c>
      <c r="B40647">
        <v>1</v>
      </c>
      <c r="C40647">
        <v>1</v>
      </c>
      <c r="D40647">
        <v>3447</v>
      </c>
      <c r="E40647">
        <v>1</v>
      </c>
    </row>
    <row r="40648" spans="1:5" x14ac:dyDescent="0.35">
      <c r="A40648" s="1">
        <v>8905125925691</v>
      </c>
      <c r="B40648">
        <v>5</v>
      </c>
      <c r="C40648">
        <v>5</v>
      </c>
      <c r="D40648">
        <v>14987.5</v>
      </c>
      <c r="E40648">
        <v>5</v>
      </c>
    </row>
    <row r="40649" spans="1:5" x14ac:dyDescent="0.35">
      <c r="A40649" s="1">
        <v>8905125925707</v>
      </c>
      <c r="B40649">
        <v>14</v>
      </c>
      <c r="C40649">
        <v>14</v>
      </c>
      <c r="D40649">
        <v>41096.800000000003</v>
      </c>
      <c r="E40649">
        <v>14</v>
      </c>
    </row>
    <row r="40650" spans="1:5" x14ac:dyDescent="0.35">
      <c r="A40650" s="1">
        <v>8905125925714</v>
      </c>
      <c r="B40650">
        <v>10</v>
      </c>
      <c r="C40650">
        <v>12</v>
      </c>
      <c r="D40650">
        <v>33572</v>
      </c>
      <c r="E40650">
        <v>10</v>
      </c>
    </row>
    <row r="40651" spans="1:5" x14ac:dyDescent="0.35">
      <c r="A40651" s="1">
        <v>8905125925721</v>
      </c>
      <c r="B40651">
        <v>3</v>
      </c>
      <c r="C40651">
        <v>3</v>
      </c>
      <c r="D40651">
        <v>7793.5</v>
      </c>
      <c r="E40651">
        <v>3</v>
      </c>
    </row>
    <row r="40652" spans="1:5" x14ac:dyDescent="0.35">
      <c r="A40652" s="1">
        <v>8905125925738</v>
      </c>
      <c r="B40652">
        <v>3</v>
      </c>
      <c r="C40652">
        <v>3</v>
      </c>
      <c r="D40652">
        <v>8573.5</v>
      </c>
      <c r="E40652">
        <v>3</v>
      </c>
    </row>
    <row r="40653" spans="1:5" x14ac:dyDescent="0.35">
      <c r="A40653" s="1">
        <v>8905125924717</v>
      </c>
      <c r="B40653">
        <v>9</v>
      </c>
      <c r="C40653">
        <v>10</v>
      </c>
      <c r="D40653">
        <v>30574.5</v>
      </c>
      <c r="E40653">
        <v>10</v>
      </c>
    </row>
    <row r="40654" spans="1:5" x14ac:dyDescent="0.35">
      <c r="A40654" s="1">
        <v>8905125924724</v>
      </c>
      <c r="B40654">
        <v>14</v>
      </c>
      <c r="C40654">
        <v>15</v>
      </c>
      <c r="D40654">
        <v>44962.5</v>
      </c>
      <c r="E40654">
        <v>15</v>
      </c>
    </row>
    <row r="40655" spans="1:5" x14ac:dyDescent="0.35">
      <c r="A40655" s="1">
        <v>8905125924731</v>
      </c>
      <c r="B40655">
        <v>16</v>
      </c>
      <c r="C40655">
        <v>16</v>
      </c>
      <c r="D40655">
        <v>49758.5</v>
      </c>
      <c r="E40655">
        <v>16</v>
      </c>
    </row>
    <row r="40656" spans="1:5" x14ac:dyDescent="0.35">
      <c r="A40656" s="1">
        <v>8905125924748</v>
      </c>
      <c r="B40656">
        <v>10</v>
      </c>
      <c r="C40656">
        <v>10</v>
      </c>
      <c r="D40656">
        <v>29375.5</v>
      </c>
      <c r="E40656">
        <v>10</v>
      </c>
    </row>
    <row r="40657" spans="1:5" x14ac:dyDescent="0.35">
      <c r="A40657" s="1">
        <v>8905125924755</v>
      </c>
      <c r="B40657">
        <v>4</v>
      </c>
      <c r="C40657">
        <v>4</v>
      </c>
      <c r="D40657">
        <v>12530.5</v>
      </c>
      <c r="E40657">
        <v>4</v>
      </c>
    </row>
    <row r="40658" spans="1:5" x14ac:dyDescent="0.35">
      <c r="A40658" s="1">
        <v>8905125924762</v>
      </c>
      <c r="B40658">
        <v>4</v>
      </c>
      <c r="C40658">
        <v>4</v>
      </c>
      <c r="D40658">
        <v>13098.6</v>
      </c>
      <c r="E40658">
        <v>4</v>
      </c>
    </row>
    <row r="40659" spans="1:5" x14ac:dyDescent="0.35">
      <c r="A40659" s="1">
        <v>8905125463131</v>
      </c>
      <c r="B40659">
        <v>41</v>
      </c>
      <c r="C40659">
        <v>44</v>
      </c>
      <c r="D40659">
        <v>66404.5</v>
      </c>
      <c r="E40659">
        <v>40</v>
      </c>
    </row>
    <row r="40660" spans="1:5" x14ac:dyDescent="0.35">
      <c r="A40660" s="1">
        <v>8905125463148</v>
      </c>
      <c r="B40660">
        <v>20</v>
      </c>
      <c r="C40660">
        <v>24</v>
      </c>
      <c r="D40660">
        <v>46180.14</v>
      </c>
      <c r="E40660">
        <v>25</v>
      </c>
    </row>
    <row r="40661" spans="1:5" x14ac:dyDescent="0.35">
      <c r="A40661" s="1">
        <v>8905125463155</v>
      </c>
      <c r="B40661">
        <v>10</v>
      </c>
      <c r="C40661">
        <v>10</v>
      </c>
      <c r="D40661">
        <v>16776</v>
      </c>
      <c r="E40661">
        <v>10</v>
      </c>
    </row>
    <row r="40662" spans="1:5" x14ac:dyDescent="0.35">
      <c r="A40662" s="1">
        <v>8905125463162</v>
      </c>
      <c r="B40662">
        <v>7</v>
      </c>
      <c r="C40662">
        <v>9</v>
      </c>
      <c r="D40662">
        <v>12232.5</v>
      </c>
      <c r="E40662">
        <v>7</v>
      </c>
    </row>
    <row r="40663" spans="1:5" x14ac:dyDescent="0.35">
      <c r="A40663" s="1">
        <v>8905125463179</v>
      </c>
      <c r="B40663">
        <v>3</v>
      </c>
      <c r="C40663">
        <v>3</v>
      </c>
      <c r="D40663">
        <v>5767.5</v>
      </c>
      <c r="E40663">
        <v>3</v>
      </c>
    </row>
    <row r="40664" spans="1:5" x14ac:dyDescent="0.35">
      <c r="A40664" s="1">
        <v>8905125558929</v>
      </c>
      <c r="B40664">
        <v>5</v>
      </c>
      <c r="C40664">
        <v>5</v>
      </c>
      <c r="D40664">
        <v>10047.5</v>
      </c>
      <c r="E40664">
        <v>5</v>
      </c>
    </row>
    <row r="40665" spans="1:5" x14ac:dyDescent="0.35">
      <c r="A40665" s="1">
        <v>8905125558936</v>
      </c>
      <c r="B40665">
        <v>3</v>
      </c>
      <c r="C40665">
        <v>4</v>
      </c>
      <c r="D40665">
        <v>3215.2</v>
      </c>
      <c r="E40665">
        <v>2</v>
      </c>
    </row>
    <row r="40666" spans="1:5" x14ac:dyDescent="0.35">
      <c r="A40666" s="1">
        <v>8905125463018</v>
      </c>
      <c r="B40666">
        <v>21</v>
      </c>
      <c r="C40666">
        <v>21</v>
      </c>
      <c r="D40666">
        <v>36348</v>
      </c>
      <c r="E40666">
        <v>21</v>
      </c>
    </row>
    <row r="40667" spans="1:5" x14ac:dyDescent="0.35">
      <c r="A40667" s="1">
        <v>8905125463025</v>
      </c>
      <c r="B40667">
        <v>21</v>
      </c>
      <c r="C40667">
        <v>22</v>
      </c>
      <c r="D40667">
        <v>38882.33</v>
      </c>
      <c r="E40667">
        <v>22</v>
      </c>
    </row>
    <row r="40668" spans="1:5" x14ac:dyDescent="0.35">
      <c r="A40668" s="1">
        <v>8905125463032</v>
      </c>
      <c r="B40668">
        <v>6</v>
      </c>
      <c r="C40668">
        <v>6</v>
      </c>
      <c r="D40668">
        <v>11184</v>
      </c>
      <c r="E40668">
        <v>6</v>
      </c>
    </row>
    <row r="40669" spans="1:5" x14ac:dyDescent="0.35">
      <c r="A40669" s="1">
        <v>8905125463049</v>
      </c>
      <c r="B40669">
        <v>3</v>
      </c>
      <c r="C40669">
        <v>3</v>
      </c>
      <c r="D40669">
        <v>4893</v>
      </c>
      <c r="E40669">
        <v>3</v>
      </c>
    </row>
    <row r="40670" spans="1:5" x14ac:dyDescent="0.35">
      <c r="A40670" s="1">
        <v>8905125463056</v>
      </c>
      <c r="B40670">
        <v>3</v>
      </c>
      <c r="C40670">
        <v>3</v>
      </c>
      <c r="D40670">
        <v>6152</v>
      </c>
      <c r="E40670">
        <v>3</v>
      </c>
    </row>
    <row r="40671" spans="1:5" x14ac:dyDescent="0.35">
      <c r="A40671" s="1">
        <v>8905125558967</v>
      </c>
      <c r="B40671">
        <v>3</v>
      </c>
      <c r="C40671">
        <v>3</v>
      </c>
      <c r="D40671">
        <v>5626.6</v>
      </c>
      <c r="E40671">
        <v>3</v>
      </c>
    </row>
    <row r="40672" spans="1:5" x14ac:dyDescent="0.35">
      <c r="A40672" s="1">
        <v>8905125558974</v>
      </c>
      <c r="B40672">
        <v>3</v>
      </c>
      <c r="C40672">
        <v>3</v>
      </c>
      <c r="D40672">
        <v>5224.7</v>
      </c>
      <c r="E40672">
        <v>3</v>
      </c>
    </row>
    <row r="40673" spans="1:5" x14ac:dyDescent="0.35">
      <c r="A40673" s="1">
        <v>8905125463063</v>
      </c>
      <c r="B40673">
        <v>2</v>
      </c>
      <c r="C40673">
        <v>2</v>
      </c>
      <c r="D40673">
        <v>3844</v>
      </c>
      <c r="E40673">
        <v>2</v>
      </c>
    </row>
    <row r="40674" spans="1:5" x14ac:dyDescent="0.35">
      <c r="A40674" s="1">
        <v>8905125463070</v>
      </c>
      <c r="B40674">
        <v>26</v>
      </c>
      <c r="C40674">
        <v>29</v>
      </c>
      <c r="D40674">
        <v>51026.5</v>
      </c>
      <c r="E40674">
        <v>30</v>
      </c>
    </row>
    <row r="40675" spans="1:5" x14ac:dyDescent="0.35">
      <c r="A40675" s="1">
        <v>8905125463087</v>
      </c>
      <c r="B40675">
        <v>34</v>
      </c>
      <c r="C40675">
        <v>35</v>
      </c>
      <c r="D40675">
        <v>58716</v>
      </c>
      <c r="E40675">
        <v>35</v>
      </c>
    </row>
    <row r="40676" spans="1:5" x14ac:dyDescent="0.35">
      <c r="A40676" s="1">
        <v>8905125463094</v>
      </c>
      <c r="B40676">
        <v>18</v>
      </c>
      <c r="C40676">
        <v>18</v>
      </c>
      <c r="D40676">
        <v>32503.5</v>
      </c>
      <c r="E40676">
        <v>18</v>
      </c>
    </row>
    <row r="40677" spans="1:5" x14ac:dyDescent="0.35">
      <c r="A40677" s="1">
        <v>8905125463100</v>
      </c>
      <c r="B40677">
        <v>10</v>
      </c>
      <c r="C40677">
        <v>10</v>
      </c>
      <c r="D40677">
        <v>17475</v>
      </c>
      <c r="E40677">
        <v>10</v>
      </c>
    </row>
    <row r="40678" spans="1:5" x14ac:dyDescent="0.35">
      <c r="A40678" s="1">
        <v>8905125463117</v>
      </c>
      <c r="B40678">
        <v>11</v>
      </c>
      <c r="C40678">
        <v>11</v>
      </c>
      <c r="D40678">
        <v>21916.5</v>
      </c>
      <c r="E40678">
        <v>11</v>
      </c>
    </row>
    <row r="40679" spans="1:5" x14ac:dyDescent="0.35">
      <c r="A40679" s="1">
        <v>8905125558943</v>
      </c>
      <c r="B40679">
        <v>2</v>
      </c>
      <c r="C40679">
        <v>2</v>
      </c>
      <c r="D40679">
        <v>4019</v>
      </c>
      <c r="E40679">
        <v>2</v>
      </c>
    </row>
    <row r="40680" spans="1:5" x14ac:dyDescent="0.35">
      <c r="A40680" s="1">
        <v>8905125558950</v>
      </c>
      <c r="B40680">
        <v>6</v>
      </c>
      <c r="C40680">
        <v>7</v>
      </c>
      <c r="D40680">
        <v>9243.7000000000007</v>
      </c>
      <c r="E40680">
        <v>5</v>
      </c>
    </row>
    <row r="40681" spans="1:5" x14ac:dyDescent="0.35">
      <c r="A40681" s="1">
        <v>8905125462967</v>
      </c>
      <c r="B40681">
        <v>1</v>
      </c>
      <c r="C40681">
        <v>1</v>
      </c>
      <c r="D40681">
        <v>3495</v>
      </c>
      <c r="E40681">
        <v>1</v>
      </c>
    </row>
    <row r="40682" spans="1:5" x14ac:dyDescent="0.35">
      <c r="A40682" s="1">
        <v>8905125462950</v>
      </c>
      <c r="B40682">
        <v>15</v>
      </c>
      <c r="C40682">
        <v>18</v>
      </c>
      <c r="D40682">
        <v>30409.439999999999</v>
      </c>
      <c r="E40682">
        <v>16</v>
      </c>
    </row>
    <row r="40683" spans="1:5" x14ac:dyDescent="0.35">
      <c r="A40683" s="1">
        <v>8905125462943</v>
      </c>
      <c r="B40683">
        <v>16</v>
      </c>
      <c r="C40683">
        <v>20</v>
      </c>
      <c r="D40683">
        <v>30057</v>
      </c>
      <c r="E40683">
        <v>18</v>
      </c>
    </row>
    <row r="40684" spans="1:5" x14ac:dyDescent="0.35">
      <c r="A40684" s="1">
        <v>8905125462974</v>
      </c>
      <c r="B40684">
        <v>16</v>
      </c>
      <c r="C40684">
        <v>18</v>
      </c>
      <c r="D40684">
        <v>31105.5</v>
      </c>
      <c r="E40684">
        <v>18</v>
      </c>
    </row>
    <row r="40685" spans="1:5" x14ac:dyDescent="0.35">
      <c r="A40685" s="1">
        <v>8905125462981</v>
      </c>
      <c r="B40685">
        <v>18</v>
      </c>
      <c r="C40685">
        <v>18</v>
      </c>
      <c r="D40685">
        <v>30057</v>
      </c>
      <c r="E40685">
        <v>18</v>
      </c>
    </row>
    <row r="40686" spans="1:5" x14ac:dyDescent="0.35">
      <c r="A40686" s="1">
        <v>8905125462998</v>
      </c>
      <c r="B40686">
        <v>7</v>
      </c>
      <c r="C40686">
        <v>7</v>
      </c>
      <c r="D40686">
        <v>15410.45</v>
      </c>
      <c r="E40686">
        <v>7</v>
      </c>
    </row>
    <row r="40687" spans="1:5" x14ac:dyDescent="0.35">
      <c r="A40687" s="1">
        <v>8905125558981</v>
      </c>
      <c r="B40687">
        <v>2</v>
      </c>
      <c r="C40687">
        <v>2</v>
      </c>
      <c r="D40687">
        <v>3215.2</v>
      </c>
      <c r="E40687">
        <v>2</v>
      </c>
    </row>
    <row r="40688" spans="1:5" x14ac:dyDescent="0.35">
      <c r="A40688" s="1">
        <v>8905125558998</v>
      </c>
      <c r="B40688">
        <v>3</v>
      </c>
      <c r="C40688">
        <v>3</v>
      </c>
      <c r="D40688">
        <v>7636.16</v>
      </c>
      <c r="E40688">
        <v>3</v>
      </c>
    </row>
    <row r="40689" spans="1:5" x14ac:dyDescent="0.35">
      <c r="A40689" s="1">
        <v>8905125545028</v>
      </c>
      <c r="B40689">
        <v>10</v>
      </c>
      <c r="C40689">
        <v>10</v>
      </c>
      <c r="D40689">
        <v>53573.63</v>
      </c>
      <c r="E40689">
        <v>10</v>
      </c>
    </row>
    <row r="40690" spans="1:5" x14ac:dyDescent="0.35">
      <c r="A40690" s="1">
        <v>8905125545035</v>
      </c>
      <c r="B40690">
        <v>9</v>
      </c>
      <c r="C40690">
        <v>11</v>
      </c>
      <c r="D40690">
        <v>75989.31</v>
      </c>
      <c r="E40690">
        <v>11</v>
      </c>
    </row>
    <row r="40691" spans="1:5" x14ac:dyDescent="0.35">
      <c r="A40691" s="1">
        <v>8905125545042</v>
      </c>
      <c r="B40691">
        <v>4</v>
      </c>
      <c r="C40691">
        <v>4</v>
      </c>
      <c r="D40691">
        <v>25050.65</v>
      </c>
      <c r="E40691">
        <v>4</v>
      </c>
    </row>
    <row r="40692" spans="1:5" x14ac:dyDescent="0.35">
      <c r="A40692" s="1">
        <v>8905125545059</v>
      </c>
      <c r="B40692">
        <v>3</v>
      </c>
      <c r="C40692">
        <v>3</v>
      </c>
      <c r="D40692">
        <v>20890.68</v>
      </c>
      <c r="E40692">
        <v>3</v>
      </c>
    </row>
    <row r="40693" spans="1:5" x14ac:dyDescent="0.35">
      <c r="A40693" s="1">
        <v>8905125559056</v>
      </c>
      <c r="B40693">
        <v>1</v>
      </c>
      <c r="C40693">
        <v>1</v>
      </c>
      <c r="D40693">
        <v>9194</v>
      </c>
      <c r="E40693">
        <v>1</v>
      </c>
    </row>
    <row r="40694" spans="1:5" x14ac:dyDescent="0.35">
      <c r="A40694" s="1">
        <v>8905125545080</v>
      </c>
      <c r="B40694">
        <v>8</v>
      </c>
      <c r="C40694">
        <v>8</v>
      </c>
      <c r="D40694">
        <v>39175.519999999997</v>
      </c>
      <c r="E40694">
        <v>8</v>
      </c>
    </row>
    <row r="40695" spans="1:5" x14ac:dyDescent="0.35">
      <c r="A40695" s="1">
        <v>8905125545097</v>
      </c>
      <c r="B40695">
        <v>13</v>
      </c>
      <c r="C40695">
        <v>15</v>
      </c>
      <c r="D40695">
        <v>88708.67</v>
      </c>
      <c r="E40695">
        <v>15</v>
      </c>
    </row>
    <row r="40696" spans="1:5" x14ac:dyDescent="0.35">
      <c r="A40696" s="1">
        <v>8905125545103</v>
      </c>
      <c r="B40696">
        <v>6</v>
      </c>
      <c r="C40696">
        <v>8</v>
      </c>
      <c r="D40696">
        <v>42672.51</v>
      </c>
      <c r="E40696">
        <v>6</v>
      </c>
    </row>
    <row r="40697" spans="1:5" x14ac:dyDescent="0.35">
      <c r="A40697" s="1">
        <v>8905125545110</v>
      </c>
      <c r="B40697">
        <v>9</v>
      </c>
      <c r="C40697">
        <v>9</v>
      </c>
      <c r="D40697">
        <v>57720.88</v>
      </c>
      <c r="E40697">
        <v>9</v>
      </c>
    </row>
    <row r="40698" spans="1:5" x14ac:dyDescent="0.35">
      <c r="A40698" s="1">
        <v>8905125559124</v>
      </c>
      <c r="B40698">
        <v>1</v>
      </c>
      <c r="C40698">
        <v>1</v>
      </c>
      <c r="D40698">
        <v>4597</v>
      </c>
      <c r="E40698">
        <v>1</v>
      </c>
    </row>
    <row r="40699" spans="1:5" x14ac:dyDescent="0.35">
      <c r="A40699" s="1">
        <v>8905125403274</v>
      </c>
      <c r="B40699">
        <v>2</v>
      </c>
      <c r="C40699">
        <v>2</v>
      </c>
      <c r="D40699">
        <v>4796</v>
      </c>
      <c r="E40699">
        <v>2</v>
      </c>
    </row>
    <row r="40700" spans="1:5" x14ac:dyDescent="0.35">
      <c r="A40700" s="1">
        <v>8905125403267</v>
      </c>
      <c r="B40700">
        <v>68</v>
      </c>
      <c r="C40700">
        <v>74</v>
      </c>
      <c r="D40700">
        <v>208626</v>
      </c>
      <c r="E40700">
        <v>74</v>
      </c>
    </row>
    <row r="40701" spans="1:5" x14ac:dyDescent="0.35">
      <c r="A40701" s="1">
        <v>8905125403021</v>
      </c>
      <c r="B40701">
        <v>1</v>
      </c>
      <c r="C40701">
        <v>1</v>
      </c>
      <c r="D40701">
        <v>2997.5</v>
      </c>
      <c r="E40701">
        <v>1</v>
      </c>
    </row>
    <row r="40702" spans="1:5" x14ac:dyDescent="0.35">
      <c r="A40702" s="1">
        <v>8905125403014</v>
      </c>
      <c r="B40702">
        <v>1</v>
      </c>
      <c r="C40702">
        <v>1</v>
      </c>
      <c r="D40702">
        <v>2997.5</v>
      </c>
      <c r="E40702">
        <v>1</v>
      </c>
    </row>
    <row r="40703" spans="1:5" x14ac:dyDescent="0.35">
      <c r="A40703" s="1">
        <v>8905125403298</v>
      </c>
      <c r="B40703">
        <v>1</v>
      </c>
      <c r="C40703">
        <v>1</v>
      </c>
      <c r="D40703">
        <v>2638</v>
      </c>
      <c r="E40703">
        <v>1</v>
      </c>
    </row>
    <row r="40704" spans="1:5" x14ac:dyDescent="0.35">
      <c r="A40704" s="1">
        <v>8905125521701</v>
      </c>
      <c r="B40704">
        <v>1</v>
      </c>
      <c r="C40704">
        <v>1</v>
      </c>
      <c r="D40704">
        <v>3497.5</v>
      </c>
      <c r="E40704">
        <v>1</v>
      </c>
    </row>
    <row r="40705" spans="1:5" hidden="1" x14ac:dyDescent="0.35">
      <c r="A40705" s="1">
        <v>8905125521640</v>
      </c>
      <c r="B40705">
        <v>1</v>
      </c>
      <c r="C40705">
        <v>2</v>
      </c>
      <c r="D40705">
        <v>0</v>
      </c>
      <c r="E40705">
        <v>0</v>
      </c>
    </row>
    <row r="40706" spans="1:5" x14ac:dyDescent="0.35">
      <c r="A40706" s="1">
        <v>8907599881336</v>
      </c>
      <c r="B40706">
        <v>1</v>
      </c>
      <c r="C40706">
        <v>1</v>
      </c>
      <c r="D40706">
        <v>1497.5</v>
      </c>
      <c r="E40706">
        <v>1</v>
      </c>
    </row>
    <row r="40707" spans="1:5" x14ac:dyDescent="0.35">
      <c r="A40707" s="1">
        <v>8907599881343</v>
      </c>
      <c r="B40707">
        <v>2</v>
      </c>
      <c r="C40707">
        <v>2</v>
      </c>
      <c r="D40707">
        <v>2695.5</v>
      </c>
      <c r="E40707">
        <v>2</v>
      </c>
    </row>
    <row r="40708" spans="1:5" x14ac:dyDescent="0.35">
      <c r="A40708" s="1">
        <v>8907599881329</v>
      </c>
      <c r="B40708">
        <v>1</v>
      </c>
      <c r="C40708">
        <v>1</v>
      </c>
      <c r="D40708">
        <v>1647.5</v>
      </c>
      <c r="E40708">
        <v>1</v>
      </c>
    </row>
    <row r="40709" spans="1:5" x14ac:dyDescent="0.35">
      <c r="A40709" s="1">
        <v>8907599882968</v>
      </c>
      <c r="B40709">
        <v>1</v>
      </c>
      <c r="C40709">
        <v>1</v>
      </c>
      <c r="D40709">
        <v>2747.51</v>
      </c>
      <c r="E40709">
        <v>1</v>
      </c>
    </row>
    <row r="40710" spans="1:5" x14ac:dyDescent="0.35">
      <c r="A40710" s="1">
        <v>8907599883187</v>
      </c>
      <c r="B40710">
        <v>1</v>
      </c>
      <c r="C40710">
        <v>1</v>
      </c>
      <c r="D40710">
        <v>1998</v>
      </c>
      <c r="E40710">
        <v>1</v>
      </c>
    </row>
    <row r="40711" spans="1:5" hidden="1" x14ac:dyDescent="0.35">
      <c r="A40711" s="1">
        <v>8907599883095</v>
      </c>
      <c r="B40711">
        <v>1</v>
      </c>
      <c r="C40711">
        <v>2</v>
      </c>
      <c r="D40711">
        <v>0</v>
      </c>
      <c r="E40711">
        <v>0</v>
      </c>
    </row>
    <row r="40712" spans="1:5" x14ac:dyDescent="0.35">
      <c r="A40712" s="1">
        <v>8907599973642</v>
      </c>
      <c r="B40712">
        <v>1</v>
      </c>
      <c r="C40712">
        <v>1</v>
      </c>
      <c r="D40712">
        <v>2497.5</v>
      </c>
      <c r="E40712">
        <v>1</v>
      </c>
    </row>
    <row r="40713" spans="1:5" x14ac:dyDescent="0.35">
      <c r="A40713" s="1">
        <v>8907599883460</v>
      </c>
      <c r="B40713">
        <v>1</v>
      </c>
      <c r="C40713">
        <v>1</v>
      </c>
      <c r="D40713">
        <v>2497.5</v>
      </c>
      <c r="E40713">
        <v>1</v>
      </c>
    </row>
    <row r="40714" spans="1:5" x14ac:dyDescent="0.35">
      <c r="A40714" s="1">
        <v>8907599883484</v>
      </c>
      <c r="B40714">
        <v>1</v>
      </c>
      <c r="C40714">
        <v>1</v>
      </c>
      <c r="D40714">
        <v>2747.51</v>
      </c>
      <c r="E40714">
        <v>1</v>
      </c>
    </row>
    <row r="40715" spans="1:5" x14ac:dyDescent="0.35">
      <c r="A40715" s="1">
        <v>8907599935527</v>
      </c>
      <c r="B40715">
        <v>1</v>
      </c>
      <c r="C40715">
        <v>1</v>
      </c>
      <c r="D40715">
        <v>2997</v>
      </c>
      <c r="E40715">
        <v>1</v>
      </c>
    </row>
    <row r="40716" spans="1:5" x14ac:dyDescent="0.35">
      <c r="A40716" s="1">
        <v>8907599702686</v>
      </c>
      <c r="B40716">
        <v>1</v>
      </c>
      <c r="C40716">
        <v>1</v>
      </c>
      <c r="D40716">
        <v>2497.5</v>
      </c>
      <c r="E40716">
        <v>1</v>
      </c>
    </row>
    <row r="40717" spans="1:5" x14ac:dyDescent="0.35">
      <c r="A40717" s="1">
        <v>8907599702693</v>
      </c>
      <c r="B40717">
        <v>1</v>
      </c>
      <c r="C40717">
        <v>1</v>
      </c>
      <c r="D40717">
        <v>1998</v>
      </c>
      <c r="E40717">
        <v>1</v>
      </c>
    </row>
    <row r="40718" spans="1:5" x14ac:dyDescent="0.35">
      <c r="A40718" s="1">
        <v>8907599702624</v>
      </c>
      <c r="B40718">
        <v>2</v>
      </c>
      <c r="C40718">
        <v>2</v>
      </c>
      <c r="D40718">
        <v>4495.5</v>
      </c>
      <c r="E40718">
        <v>2</v>
      </c>
    </row>
    <row r="40719" spans="1:5" x14ac:dyDescent="0.35">
      <c r="A40719" s="1">
        <v>8907599702631</v>
      </c>
      <c r="B40719">
        <v>1</v>
      </c>
      <c r="C40719">
        <v>1</v>
      </c>
      <c r="D40719">
        <v>2497.5</v>
      </c>
      <c r="E40719">
        <v>1</v>
      </c>
    </row>
    <row r="40720" spans="1:5" x14ac:dyDescent="0.35">
      <c r="A40720" s="1">
        <v>8907599702648</v>
      </c>
      <c r="B40720">
        <v>1</v>
      </c>
      <c r="C40720">
        <v>1</v>
      </c>
      <c r="D40720">
        <v>1998</v>
      </c>
      <c r="E40720">
        <v>1</v>
      </c>
    </row>
    <row r="40721" spans="1:5" x14ac:dyDescent="0.35">
      <c r="A40721" s="1">
        <v>8907196425926</v>
      </c>
      <c r="B40721">
        <v>1</v>
      </c>
      <c r="C40721">
        <v>1</v>
      </c>
      <c r="D40721">
        <v>368.97</v>
      </c>
      <c r="E40721">
        <v>1</v>
      </c>
    </row>
    <row r="40722" spans="1:5" x14ac:dyDescent="0.35">
      <c r="A40722" s="1">
        <v>8907599955099</v>
      </c>
      <c r="B40722">
        <v>1</v>
      </c>
      <c r="C40722">
        <v>1</v>
      </c>
      <c r="D40722">
        <v>1673.51</v>
      </c>
      <c r="E40722">
        <v>1</v>
      </c>
    </row>
    <row r="40723" spans="1:5" x14ac:dyDescent="0.35">
      <c r="A40723" s="1">
        <v>8907599955112</v>
      </c>
      <c r="B40723">
        <v>2</v>
      </c>
      <c r="C40723">
        <v>2</v>
      </c>
      <c r="D40723">
        <v>3326.97</v>
      </c>
      <c r="E40723">
        <v>2</v>
      </c>
    </row>
    <row r="40724" spans="1:5" x14ac:dyDescent="0.35">
      <c r="A40724" s="1">
        <v>8907599955068</v>
      </c>
      <c r="B40724">
        <v>1</v>
      </c>
      <c r="C40724">
        <v>1</v>
      </c>
      <c r="D40724">
        <v>1670.81</v>
      </c>
      <c r="E40724">
        <v>1</v>
      </c>
    </row>
    <row r="40725" spans="1:5" x14ac:dyDescent="0.35">
      <c r="A40725" s="1">
        <v>8907599955075</v>
      </c>
      <c r="B40725">
        <v>1</v>
      </c>
      <c r="C40725">
        <v>1</v>
      </c>
      <c r="D40725">
        <v>1622.69</v>
      </c>
      <c r="E40725">
        <v>1</v>
      </c>
    </row>
    <row r="40726" spans="1:5" x14ac:dyDescent="0.35">
      <c r="A40726" s="1">
        <v>8905703439800</v>
      </c>
      <c r="B40726">
        <v>2362</v>
      </c>
      <c r="C40726">
        <v>2513</v>
      </c>
      <c r="D40726">
        <v>5214510.45</v>
      </c>
      <c r="E40726">
        <v>2443</v>
      </c>
    </row>
    <row r="40727" spans="1:5" x14ac:dyDescent="0.35">
      <c r="A40727" s="1">
        <v>8905703439817</v>
      </c>
      <c r="B40727">
        <v>2602</v>
      </c>
      <c r="C40727">
        <v>2773</v>
      </c>
      <c r="D40727">
        <v>5837790.3700000001</v>
      </c>
      <c r="E40727">
        <v>2728</v>
      </c>
    </row>
    <row r="40728" spans="1:5" x14ac:dyDescent="0.35">
      <c r="A40728" s="1">
        <v>8905703439824</v>
      </c>
      <c r="B40728">
        <v>1783</v>
      </c>
      <c r="C40728">
        <v>1902</v>
      </c>
      <c r="D40728">
        <v>3967481.59</v>
      </c>
      <c r="E40728">
        <v>1851</v>
      </c>
    </row>
    <row r="40729" spans="1:5" x14ac:dyDescent="0.35">
      <c r="A40729" s="1">
        <v>8905703439664</v>
      </c>
      <c r="B40729">
        <v>1989</v>
      </c>
      <c r="C40729">
        <v>2183</v>
      </c>
      <c r="D40729">
        <v>4445370.28</v>
      </c>
      <c r="E40729">
        <v>2089</v>
      </c>
    </row>
    <row r="40730" spans="1:5" x14ac:dyDescent="0.35">
      <c r="A40730" s="1">
        <v>8905703439671</v>
      </c>
      <c r="B40730">
        <v>2438</v>
      </c>
      <c r="C40730">
        <v>2593</v>
      </c>
      <c r="D40730">
        <v>5359880.04</v>
      </c>
      <c r="E40730">
        <v>2515</v>
      </c>
    </row>
    <row r="40731" spans="1:5" x14ac:dyDescent="0.35">
      <c r="A40731" s="1">
        <v>8905703439688</v>
      </c>
      <c r="B40731">
        <v>1422</v>
      </c>
      <c r="C40731">
        <v>1512</v>
      </c>
      <c r="D40731">
        <v>3114514.24</v>
      </c>
      <c r="E40731">
        <v>1461</v>
      </c>
    </row>
    <row r="40732" spans="1:5" x14ac:dyDescent="0.35">
      <c r="A40732" s="1">
        <v>8907599963681</v>
      </c>
      <c r="B40732">
        <v>1</v>
      </c>
      <c r="C40732">
        <v>1</v>
      </c>
      <c r="D40732">
        <v>1526.21</v>
      </c>
      <c r="E40732">
        <v>1</v>
      </c>
    </row>
    <row r="40733" spans="1:5" x14ac:dyDescent="0.35">
      <c r="A40733" s="1">
        <v>8907196583527</v>
      </c>
      <c r="B40733">
        <v>1</v>
      </c>
      <c r="C40733">
        <v>1</v>
      </c>
      <c r="D40733">
        <v>1046.5</v>
      </c>
      <c r="E40733">
        <v>1</v>
      </c>
    </row>
    <row r="40734" spans="1:5" x14ac:dyDescent="0.35">
      <c r="A40734" s="1">
        <v>8907196583596</v>
      </c>
      <c r="B40734">
        <v>1</v>
      </c>
      <c r="C40734">
        <v>1</v>
      </c>
      <c r="D40734">
        <v>1046.5</v>
      </c>
      <c r="E40734">
        <v>1</v>
      </c>
    </row>
    <row r="40735" spans="1:5" x14ac:dyDescent="0.35">
      <c r="A40735" s="1">
        <v>8907599963780</v>
      </c>
      <c r="B40735">
        <v>1</v>
      </c>
      <c r="C40735">
        <v>1</v>
      </c>
      <c r="D40735">
        <v>1049</v>
      </c>
      <c r="E40735">
        <v>1</v>
      </c>
    </row>
    <row r="40736" spans="1:5" hidden="1" x14ac:dyDescent="0.35">
      <c r="A40736" s="1">
        <v>8907599963858</v>
      </c>
      <c r="B40736">
        <v>1</v>
      </c>
      <c r="C40736">
        <v>1</v>
      </c>
      <c r="D40736">
        <v>-1495</v>
      </c>
      <c r="E40736">
        <v>-1</v>
      </c>
    </row>
    <row r="40737" spans="1:5" x14ac:dyDescent="0.35">
      <c r="A40737" s="1">
        <v>8907599963865</v>
      </c>
      <c r="B40737">
        <v>1</v>
      </c>
      <c r="C40737">
        <v>1</v>
      </c>
      <c r="D40737">
        <v>1354.52</v>
      </c>
      <c r="E40737">
        <v>1</v>
      </c>
    </row>
    <row r="40738" spans="1:5" x14ac:dyDescent="0.35">
      <c r="A40738" s="1">
        <v>8907599975998</v>
      </c>
      <c r="B40738">
        <v>1</v>
      </c>
      <c r="C40738">
        <v>1</v>
      </c>
      <c r="D40738">
        <v>957</v>
      </c>
      <c r="E40738">
        <v>1</v>
      </c>
    </row>
    <row r="40739" spans="1:5" x14ac:dyDescent="0.35">
      <c r="A40739" s="1">
        <v>8907599976001</v>
      </c>
      <c r="B40739">
        <v>4</v>
      </c>
      <c r="C40739">
        <v>4</v>
      </c>
      <c r="D40739">
        <v>3828</v>
      </c>
      <c r="E40739">
        <v>4</v>
      </c>
    </row>
    <row r="40740" spans="1:5" x14ac:dyDescent="0.35">
      <c r="A40740" s="1">
        <v>8907599976018</v>
      </c>
      <c r="B40740">
        <v>1</v>
      </c>
      <c r="C40740">
        <v>1</v>
      </c>
      <c r="D40740">
        <v>957</v>
      </c>
      <c r="E40740">
        <v>1</v>
      </c>
    </row>
    <row r="40741" spans="1:5" x14ac:dyDescent="0.35">
      <c r="A40741" s="1">
        <v>8907599976032</v>
      </c>
      <c r="B40741">
        <v>2</v>
      </c>
      <c r="C40741">
        <v>2</v>
      </c>
      <c r="D40741">
        <v>2006</v>
      </c>
      <c r="E40741">
        <v>2</v>
      </c>
    </row>
    <row r="40742" spans="1:5" x14ac:dyDescent="0.35">
      <c r="A40742" s="1">
        <v>8907599976049</v>
      </c>
      <c r="B40742">
        <v>2</v>
      </c>
      <c r="C40742">
        <v>4</v>
      </c>
      <c r="D40742">
        <v>1595</v>
      </c>
      <c r="E40742">
        <v>2</v>
      </c>
    </row>
    <row r="40743" spans="1:5" x14ac:dyDescent="0.35">
      <c r="A40743" s="1">
        <v>8907599963940</v>
      </c>
      <c r="B40743">
        <v>1</v>
      </c>
      <c r="C40743">
        <v>1</v>
      </c>
      <c r="D40743">
        <v>1351.04</v>
      </c>
      <c r="E40743">
        <v>1</v>
      </c>
    </row>
    <row r="40744" spans="1:5" x14ac:dyDescent="0.35">
      <c r="A40744" s="1">
        <v>8907599967580</v>
      </c>
      <c r="B40744">
        <v>1</v>
      </c>
      <c r="C40744">
        <v>1</v>
      </c>
      <c r="D40744">
        <v>1626.35</v>
      </c>
      <c r="E40744">
        <v>1</v>
      </c>
    </row>
    <row r="40745" spans="1:5" x14ac:dyDescent="0.35">
      <c r="A40745" s="1">
        <v>8907599989858</v>
      </c>
      <c r="B40745">
        <v>2</v>
      </c>
      <c r="C40745">
        <v>2</v>
      </c>
      <c r="D40745">
        <v>3798.5</v>
      </c>
      <c r="E40745">
        <v>2</v>
      </c>
    </row>
    <row r="40746" spans="1:5" x14ac:dyDescent="0.35">
      <c r="A40746" s="1">
        <v>8907599989865</v>
      </c>
      <c r="B40746">
        <v>2</v>
      </c>
      <c r="C40746">
        <v>2</v>
      </c>
      <c r="D40746">
        <v>3655.8</v>
      </c>
      <c r="E40746">
        <v>2</v>
      </c>
    </row>
    <row r="40747" spans="1:5" x14ac:dyDescent="0.35">
      <c r="A40747" s="1">
        <v>8907599989827</v>
      </c>
      <c r="B40747">
        <v>1</v>
      </c>
      <c r="C40747">
        <v>1</v>
      </c>
      <c r="D40747">
        <v>1803.5</v>
      </c>
      <c r="E40747">
        <v>1</v>
      </c>
    </row>
    <row r="40748" spans="1:5" x14ac:dyDescent="0.35">
      <c r="A40748" s="1">
        <v>8907599989841</v>
      </c>
      <c r="B40748">
        <v>3</v>
      </c>
      <c r="C40748">
        <v>3</v>
      </c>
      <c r="D40748">
        <v>5785.69</v>
      </c>
      <c r="E40748">
        <v>3</v>
      </c>
    </row>
    <row r="40749" spans="1:5" x14ac:dyDescent="0.35">
      <c r="A40749" s="1">
        <v>8905703439763</v>
      </c>
      <c r="B40749">
        <v>552</v>
      </c>
      <c r="C40749">
        <v>606</v>
      </c>
      <c r="D40749">
        <v>1301761.79</v>
      </c>
      <c r="E40749">
        <v>580</v>
      </c>
    </row>
    <row r="40750" spans="1:5" x14ac:dyDescent="0.35">
      <c r="A40750" s="1">
        <v>8905703439831</v>
      </c>
      <c r="B40750">
        <v>1015</v>
      </c>
      <c r="C40750">
        <v>1100</v>
      </c>
      <c r="D40750">
        <v>2357583.1</v>
      </c>
      <c r="E40750">
        <v>1059</v>
      </c>
    </row>
    <row r="40751" spans="1:5" x14ac:dyDescent="0.35">
      <c r="A40751" s="1">
        <v>8905703439749</v>
      </c>
      <c r="B40751">
        <v>1194</v>
      </c>
      <c r="C40751">
        <v>1322</v>
      </c>
      <c r="D40751">
        <v>2859101.44</v>
      </c>
      <c r="E40751">
        <v>1279</v>
      </c>
    </row>
    <row r="40752" spans="1:5" x14ac:dyDescent="0.35">
      <c r="A40752" s="1">
        <v>8905703439756</v>
      </c>
      <c r="B40752">
        <v>1204</v>
      </c>
      <c r="C40752">
        <v>1305</v>
      </c>
      <c r="D40752">
        <v>2824594.64</v>
      </c>
      <c r="E40752">
        <v>1259</v>
      </c>
    </row>
    <row r="40753" spans="1:5" x14ac:dyDescent="0.35">
      <c r="A40753" s="1">
        <v>8905703439848</v>
      </c>
      <c r="B40753">
        <v>862</v>
      </c>
      <c r="C40753">
        <v>920</v>
      </c>
      <c r="D40753">
        <v>1999840.82</v>
      </c>
      <c r="E40753">
        <v>894</v>
      </c>
    </row>
    <row r="40754" spans="1:5" x14ac:dyDescent="0.35">
      <c r="A40754" s="1">
        <v>8905703439855</v>
      </c>
      <c r="B40754">
        <v>383</v>
      </c>
      <c r="C40754">
        <v>409</v>
      </c>
      <c r="D40754">
        <v>878440.25</v>
      </c>
      <c r="E40754">
        <v>393</v>
      </c>
    </row>
    <row r="40755" spans="1:5" x14ac:dyDescent="0.35">
      <c r="A40755" s="1">
        <v>8907196589482</v>
      </c>
      <c r="B40755">
        <v>11</v>
      </c>
      <c r="C40755">
        <v>13</v>
      </c>
      <c r="D40755">
        <v>19616.669999999998</v>
      </c>
      <c r="E40755">
        <v>12</v>
      </c>
    </row>
    <row r="40756" spans="1:5" x14ac:dyDescent="0.35">
      <c r="A40756" s="1">
        <v>8907196774161</v>
      </c>
      <c r="B40756">
        <v>1</v>
      </c>
      <c r="C40756">
        <v>1</v>
      </c>
      <c r="D40756">
        <v>197.5</v>
      </c>
      <c r="E40756">
        <v>1</v>
      </c>
    </row>
    <row r="40757" spans="1:5" x14ac:dyDescent="0.35">
      <c r="A40757" s="1">
        <v>8907599975936</v>
      </c>
      <c r="B40757">
        <v>3</v>
      </c>
      <c r="C40757">
        <v>3</v>
      </c>
      <c r="D40757">
        <v>2711.5</v>
      </c>
      <c r="E40757">
        <v>3</v>
      </c>
    </row>
    <row r="40758" spans="1:5" x14ac:dyDescent="0.35">
      <c r="A40758" s="1">
        <v>8907599975943</v>
      </c>
      <c r="B40758">
        <v>3</v>
      </c>
      <c r="C40758">
        <v>3</v>
      </c>
      <c r="D40758">
        <v>2963</v>
      </c>
      <c r="E40758">
        <v>3</v>
      </c>
    </row>
    <row r="40759" spans="1:5" x14ac:dyDescent="0.35">
      <c r="A40759" s="1">
        <v>8907599975974</v>
      </c>
      <c r="B40759">
        <v>1</v>
      </c>
      <c r="C40759">
        <v>1</v>
      </c>
      <c r="D40759">
        <v>595</v>
      </c>
      <c r="E40759">
        <v>1</v>
      </c>
    </row>
    <row r="40760" spans="1:5" x14ac:dyDescent="0.35">
      <c r="A40760" s="1">
        <v>8907599975981</v>
      </c>
      <c r="B40760">
        <v>1</v>
      </c>
      <c r="C40760">
        <v>1</v>
      </c>
      <c r="D40760">
        <v>957</v>
      </c>
      <c r="E40760">
        <v>1</v>
      </c>
    </row>
    <row r="40761" spans="1:5" x14ac:dyDescent="0.35">
      <c r="A40761" s="1">
        <v>8907599967665</v>
      </c>
      <c r="B40761">
        <v>1</v>
      </c>
      <c r="C40761">
        <v>1</v>
      </c>
      <c r="D40761">
        <v>1616.84</v>
      </c>
      <c r="E40761">
        <v>1</v>
      </c>
    </row>
    <row r="40762" spans="1:5" x14ac:dyDescent="0.35">
      <c r="A40762" s="1">
        <v>8907599975844</v>
      </c>
      <c r="B40762">
        <v>2</v>
      </c>
      <c r="C40762">
        <v>2</v>
      </c>
      <c r="D40762">
        <v>1914</v>
      </c>
      <c r="E40762">
        <v>2</v>
      </c>
    </row>
    <row r="40763" spans="1:5" x14ac:dyDescent="0.35">
      <c r="A40763" s="1">
        <v>8907599975875</v>
      </c>
      <c r="B40763">
        <v>1</v>
      </c>
      <c r="C40763">
        <v>1</v>
      </c>
      <c r="D40763">
        <v>957</v>
      </c>
      <c r="E40763">
        <v>1</v>
      </c>
    </row>
    <row r="40764" spans="1:5" x14ac:dyDescent="0.35">
      <c r="A40764" s="1">
        <v>8907599975882</v>
      </c>
      <c r="B40764">
        <v>2</v>
      </c>
      <c r="C40764">
        <v>2</v>
      </c>
      <c r="D40764">
        <v>1595</v>
      </c>
      <c r="E40764">
        <v>2</v>
      </c>
    </row>
    <row r="40765" spans="1:5" x14ac:dyDescent="0.35">
      <c r="A40765" s="1">
        <v>8907599528477</v>
      </c>
      <c r="B40765">
        <v>2</v>
      </c>
      <c r="C40765">
        <v>2</v>
      </c>
      <c r="D40765">
        <v>474</v>
      </c>
      <c r="E40765">
        <v>2</v>
      </c>
    </row>
    <row r="40766" spans="1:5" x14ac:dyDescent="0.35">
      <c r="A40766" s="1">
        <v>8907599528446</v>
      </c>
      <c r="B40766">
        <v>2</v>
      </c>
      <c r="C40766">
        <v>2</v>
      </c>
      <c r="D40766">
        <v>474</v>
      </c>
      <c r="E40766">
        <v>2</v>
      </c>
    </row>
    <row r="40767" spans="1:5" x14ac:dyDescent="0.35">
      <c r="A40767" s="1">
        <v>8907599528453</v>
      </c>
      <c r="B40767">
        <v>4</v>
      </c>
      <c r="C40767">
        <v>4</v>
      </c>
      <c r="D40767">
        <v>1264</v>
      </c>
      <c r="E40767">
        <v>4</v>
      </c>
    </row>
    <row r="40768" spans="1:5" x14ac:dyDescent="0.35">
      <c r="A40768" s="1">
        <v>8907599549557</v>
      </c>
      <c r="B40768">
        <v>1</v>
      </c>
      <c r="C40768">
        <v>1</v>
      </c>
      <c r="D40768">
        <v>696.5</v>
      </c>
      <c r="E40768">
        <v>1</v>
      </c>
    </row>
    <row r="40769" spans="1:5" x14ac:dyDescent="0.35">
      <c r="A40769" s="1">
        <v>8907599549687</v>
      </c>
      <c r="B40769">
        <v>1</v>
      </c>
      <c r="C40769">
        <v>1</v>
      </c>
      <c r="D40769">
        <v>899.49</v>
      </c>
      <c r="E40769">
        <v>1</v>
      </c>
    </row>
    <row r="40770" spans="1:5" x14ac:dyDescent="0.35">
      <c r="A40770" s="1">
        <v>8907599550027</v>
      </c>
      <c r="B40770">
        <v>2</v>
      </c>
      <c r="C40770">
        <v>2</v>
      </c>
      <c r="D40770">
        <v>1878.76</v>
      </c>
      <c r="E40770">
        <v>2</v>
      </c>
    </row>
    <row r="40771" spans="1:5" x14ac:dyDescent="0.35">
      <c r="A40771" s="1">
        <v>8907599560996</v>
      </c>
      <c r="B40771">
        <v>1</v>
      </c>
      <c r="C40771">
        <v>1</v>
      </c>
      <c r="D40771">
        <v>1984.3</v>
      </c>
      <c r="E40771">
        <v>1</v>
      </c>
    </row>
    <row r="40772" spans="1:5" x14ac:dyDescent="0.35">
      <c r="A40772" s="1">
        <v>8907599561009</v>
      </c>
      <c r="B40772">
        <v>1</v>
      </c>
      <c r="C40772">
        <v>1</v>
      </c>
      <c r="D40772">
        <v>2195</v>
      </c>
      <c r="E40772">
        <v>1</v>
      </c>
    </row>
    <row r="40773" spans="1:5" x14ac:dyDescent="0.35">
      <c r="A40773" s="1">
        <v>8905703439886</v>
      </c>
      <c r="B40773">
        <v>679</v>
      </c>
      <c r="C40773">
        <v>730</v>
      </c>
      <c r="D40773">
        <v>1554751.95</v>
      </c>
      <c r="E40773">
        <v>699</v>
      </c>
    </row>
    <row r="40774" spans="1:5" x14ac:dyDescent="0.35">
      <c r="A40774" s="1">
        <v>8905703439893</v>
      </c>
      <c r="B40774">
        <v>261</v>
      </c>
      <c r="C40774">
        <v>289</v>
      </c>
      <c r="D40774">
        <v>611349.99</v>
      </c>
      <c r="E40774">
        <v>275</v>
      </c>
    </row>
    <row r="40775" spans="1:5" x14ac:dyDescent="0.35">
      <c r="A40775" s="1">
        <v>8905703439879</v>
      </c>
      <c r="B40775">
        <v>818</v>
      </c>
      <c r="C40775">
        <v>884</v>
      </c>
      <c r="D40775">
        <v>1908041.07</v>
      </c>
      <c r="E40775">
        <v>860</v>
      </c>
    </row>
    <row r="40776" spans="1:5" x14ac:dyDescent="0.35">
      <c r="A40776" s="1">
        <v>8907599561269</v>
      </c>
      <c r="B40776">
        <v>1</v>
      </c>
      <c r="C40776">
        <v>1</v>
      </c>
      <c r="D40776">
        <v>1536.5</v>
      </c>
      <c r="E40776">
        <v>1</v>
      </c>
    </row>
    <row r="40777" spans="1:5" x14ac:dyDescent="0.35">
      <c r="A40777" s="1">
        <v>8907599561672</v>
      </c>
      <c r="B40777">
        <v>1</v>
      </c>
      <c r="C40777">
        <v>1</v>
      </c>
      <c r="D40777">
        <v>1326.5</v>
      </c>
      <c r="E40777">
        <v>1</v>
      </c>
    </row>
    <row r="40778" spans="1:5" x14ac:dyDescent="0.35">
      <c r="A40778" s="1">
        <v>8907599566585</v>
      </c>
      <c r="B40778">
        <v>2</v>
      </c>
      <c r="C40778">
        <v>2</v>
      </c>
      <c r="D40778">
        <v>2203.5</v>
      </c>
      <c r="E40778">
        <v>2</v>
      </c>
    </row>
    <row r="40779" spans="1:5" x14ac:dyDescent="0.35">
      <c r="A40779" s="1">
        <v>8907599568848</v>
      </c>
      <c r="B40779">
        <v>1</v>
      </c>
      <c r="C40779">
        <v>1</v>
      </c>
      <c r="D40779">
        <v>1046.5</v>
      </c>
      <c r="E40779">
        <v>1</v>
      </c>
    </row>
    <row r="40780" spans="1:5" x14ac:dyDescent="0.35">
      <c r="A40780" s="1">
        <v>8907599568893</v>
      </c>
      <c r="B40780">
        <v>1</v>
      </c>
      <c r="C40780">
        <v>1</v>
      </c>
      <c r="D40780">
        <v>1348.06</v>
      </c>
      <c r="E40780">
        <v>1</v>
      </c>
    </row>
    <row r="40781" spans="1:5" x14ac:dyDescent="0.35">
      <c r="A40781" s="1">
        <v>8907599568916</v>
      </c>
      <c r="B40781">
        <v>1</v>
      </c>
      <c r="C40781">
        <v>1</v>
      </c>
      <c r="D40781">
        <v>1046.5</v>
      </c>
      <c r="E40781">
        <v>1</v>
      </c>
    </row>
    <row r="40782" spans="1:5" x14ac:dyDescent="0.35">
      <c r="A40782" s="1">
        <v>8907599569029</v>
      </c>
      <c r="B40782">
        <v>2</v>
      </c>
      <c r="C40782">
        <v>2</v>
      </c>
      <c r="D40782">
        <v>2098</v>
      </c>
      <c r="E40782">
        <v>2</v>
      </c>
    </row>
    <row r="40783" spans="1:5" x14ac:dyDescent="0.35">
      <c r="A40783" s="1">
        <v>8907599569005</v>
      </c>
      <c r="B40783">
        <v>1</v>
      </c>
      <c r="C40783">
        <v>1</v>
      </c>
      <c r="D40783">
        <v>1049</v>
      </c>
      <c r="E40783">
        <v>1</v>
      </c>
    </row>
    <row r="40784" spans="1:5" x14ac:dyDescent="0.35">
      <c r="A40784" s="1">
        <v>8907599229312</v>
      </c>
      <c r="B40784">
        <v>1</v>
      </c>
      <c r="C40784">
        <v>1</v>
      </c>
      <c r="D40784">
        <v>911.62</v>
      </c>
      <c r="E40784">
        <v>1</v>
      </c>
    </row>
    <row r="40785" spans="1:5" x14ac:dyDescent="0.35">
      <c r="A40785" s="1">
        <v>8907599229442</v>
      </c>
      <c r="B40785">
        <v>1</v>
      </c>
      <c r="C40785">
        <v>1</v>
      </c>
      <c r="D40785">
        <v>979.27</v>
      </c>
      <c r="E40785">
        <v>1</v>
      </c>
    </row>
    <row r="40786" spans="1:5" x14ac:dyDescent="0.35">
      <c r="A40786" s="1">
        <v>8907599524943</v>
      </c>
      <c r="B40786">
        <v>1</v>
      </c>
      <c r="C40786">
        <v>1</v>
      </c>
      <c r="D40786">
        <v>356.03</v>
      </c>
      <c r="E40786">
        <v>1</v>
      </c>
    </row>
    <row r="40787" spans="1:5" x14ac:dyDescent="0.35">
      <c r="A40787" s="1">
        <v>8907599524875</v>
      </c>
      <c r="B40787">
        <v>1</v>
      </c>
      <c r="C40787">
        <v>1</v>
      </c>
      <c r="D40787">
        <v>237</v>
      </c>
      <c r="E40787">
        <v>1</v>
      </c>
    </row>
    <row r="40788" spans="1:5" x14ac:dyDescent="0.35">
      <c r="A40788" s="1">
        <v>8907599278174</v>
      </c>
      <c r="B40788">
        <v>1</v>
      </c>
      <c r="C40788">
        <v>1</v>
      </c>
      <c r="D40788">
        <v>606.25</v>
      </c>
      <c r="E40788">
        <v>1</v>
      </c>
    </row>
    <row r="40789" spans="1:5" x14ac:dyDescent="0.35">
      <c r="A40789" s="1">
        <v>8907599550072</v>
      </c>
      <c r="B40789">
        <v>1</v>
      </c>
      <c r="C40789">
        <v>1</v>
      </c>
      <c r="D40789">
        <v>1077</v>
      </c>
      <c r="E40789">
        <v>1</v>
      </c>
    </row>
    <row r="40790" spans="1:5" x14ac:dyDescent="0.35">
      <c r="A40790" s="1">
        <v>8907599993732</v>
      </c>
      <c r="B40790">
        <v>3</v>
      </c>
      <c r="C40790">
        <v>3</v>
      </c>
      <c r="D40790">
        <v>1789</v>
      </c>
      <c r="E40790">
        <v>3</v>
      </c>
    </row>
    <row r="40791" spans="1:5" x14ac:dyDescent="0.35">
      <c r="A40791" s="1">
        <v>8907599978609</v>
      </c>
      <c r="B40791">
        <v>383</v>
      </c>
      <c r="C40791">
        <v>428</v>
      </c>
      <c r="D40791">
        <v>414311.43</v>
      </c>
      <c r="E40791">
        <v>424</v>
      </c>
    </row>
    <row r="40792" spans="1:5" x14ac:dyDescent="0.35">
      <c r="A40792" s="1">
        <v>8907599978593</v>
      </c>
      <c r="B40792">
        <v>1</v>
      </c>
      <c r="C40792">
        <v>1</v>
      </c>
      <c r="D40792">
        <v>900.58</v>
      </c>
      <c r="E40792">
        <v>1</v>
      </c>
    </row>
    <row r="40793" spans="1:5" x14ac:dyDescent="0.35">
      <c r="A40793" s="1">
        <v>8907842927194</v>
      </c>
      <c r="B40793">
        <v>8</v>
      </c>
      <c r="C40793">
        <v>8</v>
      </c>
      <c r="D40793">
        <v>5881.06</v>
      </c>
      <c r="E40793">
        <v>8</v>
      </c>
    </row>
    <row r="40794" spans="1:5" x14ac:dyDescent="0.35">
      <c r="A40794" s="1">
        <v>8907599978586</v>
      </c>
      <c r="B40794">
        <v>88</v>
      </c>
      <c r="C40794">
        <v>103</v>
      </c>
      <c r="D40794">
        <v>89563.71</v>
      </c>
      <c r="E40794">
        <v>108</v>
      </c>
    </row>
    <row r="40795" spans="1:5" x14ac:dyDescent="0.35">
      <c r="A40795" s="1">
        <v>8907599977060</v>
      </c>
      <c r="B40795">
        <v>1</v>
      </c>
      <c r="C40795">
        <v>1</v>
      </c>
      <c r="D40795">
        <v>445.87</v>
      </c>
      <c r="E40795">
        <v>1</v>
      </c>
    </row>
    <row r="40796" spans="1:5" x14ac:dyDescent="0.35">
      <c r="A40796" s="1">
        <v>8907599977077</v>
      </c>
      <c r="B40796">
        <v>1</v>
      </c>
      <c r="C40796">
        <v>1</v>
      </c>
      <c r="D40796">
        <v>447.48</v>
      </c>
      <c r="E40796">
        <v>1</v>
      </c>
    </row>
    <row r="40797" spans="1:5" x14ac:dyDescent="0.35">
      <c r="A40797" s="1">
        <v>8907599977084</v>
      </c>
      <c r="B40797">
        <v>2</v>
      </c>
      <c r="C40797">
        <v>2</v>
      </c>
      <c r="D40797">
        <v>940.87</v>
      </c>
      <c r="E40797">
        <v>2</v>
      </c>
    </row>
    <row r="40798" spans="1:5" x14ac:dyDescent="0.35">
      <c r="A40798" s="1">
        <v>8907599995156</v>
      </c>
      <c r="B40798">
        <v>1</v>
      </c>
      <c r="C40798">
        <v>2</v>
      </c>
      <c r="D40798">
        <v>2528.2199999999998</v>
      </c>
      <c r="E40798">
        <v>3</v>
      </c>
    </row>
    <row r="40799" spans="1:5" x14ac:dyDescent="0.35">
      <c r="A40799" s="1">
        <v>8907599994050</v>
      </c>
      <c r="B40799">
        <v>1</v>
      </c>
      <c r="C40799">
        <v>1</v>
      </c>
      <c r="D40799">
        <v>1831.72</v>
      </c>
      <c r="E40799">
        <v>2</v>
      </c>
    </row>
    <row r="40800" spans="1:5" x14ac:dyDescent="0.35">
      <c r="A40800" s="1">
        <v>8907599569593</v>
      </c>
      <c r="B40800">
        <v>1</v>
      </c>
      <c r="C40800">
        <v>1</v>
      </c>
      <c r="D40800">
        <v>2595</v>
      </c>
      <c r="E40800">
        <v>1</v>
      </c>
    </row>
    <row r="40801" spans="1:5" x14ac:dyDescent="0.35">
      <c r="A40801" s="1">
        <v>8907599958724</v>
      </c>
      <c r="B40801">
        <v>2</v>
      </c>
      <c r="C40801">
        <v>2</v>
      </c>
      <c r="D40801">
        <v>6133.83</v>
      </c>
      <c r="E40801">
        <v>4</v>
      </c>
    </row>
    <row r="40802" spans="1:5" x14ac:dyDescent="0.35">
      <c r="A40802" s="1">
        <v>8907599958731</v>
      </c>
      <c r="B40802">
        <v>3</v>
      </c>
      <c r="C40802">
        <v>3</v>
      </c>
      <c r="D40802">
        <v>10406.129999999999</v>
      </c>
      <c r="E40802">
        <v>7</v>
      </c>
    </row>
    <row r="40803" spans="1:5" x14ac:dyDescent="0.35">
      <c r="A40803" s="1">
        <v>8907599958748</v>
      </c>
      <c r="B40803">
        <v>1</v>
      </c>
      <c r="C40803">
        <v>1</v>
      </c>
      <c r="D40803">
        <v>1441.89</v>
      </c>
      <c r="E40803">
        <v>1</v>
      </c>
    </row>
    <row r="40804" spans="1:5" x14ac:dyDescent="0.35">
      <c r="A40804" s="1">
        <v>8907599569623</v>
      </c>
      <c r="B40804">
        <v>1</v>
      </c>
      <c r="C40804">
        <v>1</v>
      </c>
      <c r="D40804">
        <v>1557</v>
      </c>
      <c r="E40804">
        <v>1</v>
      </c>
    </row>
    <row r="40805" spans="1:5" x14ac:dyDescent="0.35">
      <c r="A40805" s="1">
        <v>8907599941078</v>
      </c>
      <c r="B40805">
        <v>8</v>
      </c>
      <c r="C40805">
        <v>8</v>
      </c>
      <c r="D40805">
        <v>11877.37</v>
      </c>
      <c r="E40805">
        <v>8</v>
      </c>
    </row>
    <row r="40806" spans="1:5" x14ac:dyDescent="0.35">
      <c r="A40806" s="1">
        <v>8907599972997</v>
      </c>
      <c r="B40806">
        <v>1</v>
      </c>
      <c r="C40806">
        <v>1</v>
      </c>
      <c r="D40806">
        <v>1441.89</v>
      </c>
      <c r="E40806">
        <v>1</v>
      </c>
    </row>
    <row r="40807" spans="1:5" x14ac:dyDescent="0.35">
      <c r="A40807" s="1">
        <v>8907842764577</v>
      </c>
      <c r="B40807">
        <v>2</v>
      </c>
      <c r="C40807">
        <v>2</v>
      </c>
      <c r="D40807">
        <v>1554</v>
      </c>
      <c r="E40807">
        <v>2</v>
      </c>
    </row>
    <row r="40808" spans="1:5" x14ac:dyDescent="0.35">
      <c r="A40808" s="1">
        <v>8907599581755</v>
      </c>
      <c r="B40808">
        <v>1</v>
      </c>
      <c r="C40808">
        <v>1</v>
      </c>
      <c r="D40808">
        <v>595</v>
      </c>
      <c r="E40808">
        <v>1</v>
      </c>
    </row>
    <row r="40809" spans="1:5" x14ac:dyDescent="0.35">
      <c r="A40809" s="1">
        <v>8907599550348</v>
      </c>
      <c r="B40809">
        <v>3</v>
      </c>
      <c r="C40809">
        <v>3</v>
      </c>
      <c r="D40809">
        <v>2029</v>
      </c>
      <c r="E40809">
        <v>3</v>
      </c>
    </row>
    <row r="40810" spans="1:5" x14ac:dyDescent="0.35">
      <c r="A40810" s="1">
        <v>8907599550331</v>
      </c>
      <c r="B40810">
        <v>2</v>
      </c>
      <c r="C40810">
        <v>2</v>
      </c>
      <c r="D40810">
        <v>2151</v>
      </c>
      <c r="E40810">
        <v>3</v>
      </c>
    </row>
    <row r="40811" spans="1:5" x14ac:dyDescent="0.35">
      <c r="A40811" s="1">
        <v>8907842432506</v>
      </c>
      <c r="B40811">
        <v>4</v>
      </c>
      <c r="C40811">
        <v>5</v>
      </c>
      <c r="D40811">
        <v>2331</v>
      </c>
      <c r="E40811">
        <v>3</v>
      </c>
    </row>
    <row r="40812" spans="1:5" x14ac:dyDescent="0.35">
      <c r="A40812" s="1">
        <v>8907842360458</v>
      </c>
      <c r="B40812">
        <v>1</v>
      </c>
      <c r="C40812">
        <v>1</v>
      </c>
      <c r="D40812">
        <v>522.5</v>
      </c>
      <c r="E40812">
        <v>1</v>
      </c>
    </row>
    <row r="40813" spans="1:5" x14ac:dyDescent="0.35">
      <c r="A40813" s="1">
        <v>8907842271112</v>
      </c>
      <c r="B40813">
        <v>1</v>
      </c>
      <c r="C40813">
        <v>1</v>
      </c>
      <c r="D40813">
        <v>348.33</v>
      </c>
      <c r="E40813">
        <v>1</v>
      </c>
    </row>
    <row r="40814" spans="1:5" x14ac:dyDescent="0.35">
      <c r="A40814" s="1">
        <v>8907842271129</v>
      </c>
      <c r="B40814">
        <v>2</v>
      </c>
      <c r="C40814">
        <v>2</v>
      </c>
      <c r="D40814">
        <v>1008.3</v>
      </c>
      <c r="E40814">
        <v>2</v>
      </c>
    </row>
    <row r="40815" spans="1:5" x14ac:dyDescent="0.35">
      <c r="A40815" s="1">
        <v>8907842271136</v>
      </c>
      <c r="B40815">
        <v>2</v>
      </c>
      <c r="C40815">
        <v>2</v>
      </c>
      <c r="D40815">
        <v>1270.78</v>
      </c>
      <c r="E40815">
        <v>2</v>
      </c>
    </row>
    <row r="40816" spans="1:5" x14ac:dyDescent="0.35">
      <c r="A40816" s="1">
        <v>8907842360489</v>
      </c>
      <c r="B40816">
        <v>1</v>
      </c>
      <c r="C40816">
        <v>1</v>
      </c>
      <c r="D40816">
        <v>557.63</v>
      </c>
      <c r="E40816">
        <v>1</v>
      </c>
    </row>
    <row r="40817" spans="1:5" x14ac:dyDescent="0.35">
      <c r="A40817" s="1">
        <v>8907842360410</v>
      </c>
      <c r="B40817">
        <v>1</v>
      </c>
      <c r="C40817">
        <v>1</v>
      </c>
      <c r="D40817">
        <v>522.5</v>
      </c>
      <c r="E40817">
        <v>1</v>
      </c>
    </row>
    <row r="40818" spans="1:5" x14ac:dyDescent="0.35">
      <c r="A40818" s="1">
        <v>8907842270931</v>
      </c>
      <c r="B40818">
        <v>1</v>
      </c>
      <c r="C40818">
        <v>1</v>
      </c>
      <c r="D40818">
        <v>539.58000000000004</v>
      </c>
      <c r="E40818">
        <v>1</v>
      </c>
    </row>
    <row r="40819" spans="1:5" x14ac:dyDescent="0.35">
      <c r="A40819" s="1">
        <v>8907842360496</v>
      </c>
      <c r="B40819">
        <v>2</v>
      </c>
      <c r="C40819">
        <v>2</v>
      </c>
      <c r="D40819">
        <v>696.66</v>
      </c>
      <c r="E40819">
        <v>2</v>
      </c>
    </row>
    <row r="40820" spans="1:5" x14ac:dyDescent="0.35">
      <c r="A40820" s="1">
        <v>8907842270948</v>
      </c>
      <c r="B40820">
        <v>1</v>
      </c>
      <c r="C40820">
        <v>1</v>
      </c>
      <c r="D40820">
        <v>435.78</v>
      </c>
      <c r="E40820">
        <v>1</v>
      </c>
    </row>
    <row r="40821" spans="1:5" x14ac:dyDescent="0.35">
      <c r="A40821" s="1">
        <v>8907842271075</v>
      </c>
      <c r="B40821">
        <v>2</v>
      </c>
      <c r="C40821">
        <v>2</v>
      </c>
      <c r="D40821">
        <v>701.85</v>
      </c>
      <c r="E40821">
        <v>2</v>
      </c>
    </row>
    <row r="40822" spans="1:5" x14ac:dyDescent="0.35">
      <c r="A40822" s="1">
        <v>8907842384386</v>
      </c>
      <c r="B40822">
        <v>1</v>
      </c>
      <c r="C40822">
        <v>2</v>
      </c>
      <c r="D40822">
        <v>2695.5</v>
      </c>
      <c r="E40822">
        <v>2</v>
      </c>
    </row>
    <row r="40823" spans="1:5" x14ac:dyDescent="0.35">
      <c r="A40823" s="1">
        <v>8907842384324</v>
      </c>
      <c r="B40823">
        <v>1</v>
      </c>
      <c r="C40823">
        <v>1</v>
      </c>
      <c r="D40823">
        <v>1198</v>
      </c>
      <c r="E40823">
        <v>1</v>
      </c>
    </row>
    <row r="40824" spans="1:5" x14ac:dyDescent="0.35">
      <c r="A40824" s="1">
        <v>8907599622731</v>
      </c>
      <c r="B40824">
        <v>1</v>
      </c>
      <c r="C40824">
        <v>1</v>
      </c>
      <c r="D40824">
        <v>512.41999999999996</v>
      </c>
      <c r="E40824">
        <v>1</v>
      </c>
    </row>
    <row r="40825" spans="1:5" x14ac:dyDescent="0.35">
      <c r="A40825" s="1">
        <v>8907599613869</v>
      </c>
      <c r="B40825">
        <v>1</v>
      </c>
      <c r="C40825">
        <v>1</v>
      </c>
      <c r="D40825">
        <v>522.5</v>
      </c>
      <c r="E40825">
        <v>1</v>
      </c>
    </row>
    <row r="40826" spans="1:5" x14ac:dyDescent="0.35">
      <c r="A40826" s="1">
        <v>8907842271877</v>
      </c>
      <c r="B40826">
        <v>2</v>
      </c>
      <c r="C40826">
        <v>2</v>
      </c>
      <c r="D40826">
        <v>1306.25</v>
      </c>
      <c r="E40826">
        <v>2</v>
      </c>
    </row>
    <row r="40827" spans="1:5" x14ac:dyDescent="0.35">
      <c r="A40827" s="1">
        <v>8907599613876</v>
      </c>
      <c r="B40827">
        <v>2</v>
      </c>
      <c r="C40827">
        <v>2</v>
      </c>
      <c r="D40827">
        <v>842.33</v>
      </c>
      <c r="E40827">
        <v>2</v>
      </c>
    </row>
    <row r="40828" spans="1:5" x14ac:dyDescent="0.35">
      <c r="A40828" s="1">
        <v>8907599613647</v>
      </c>
      <c r="B40828">
        <v>4</v>
      </c>
      <c r="C40828">
        <v>4</v>
      </c>
      <c r="D40828">
        <v>1903.68</v>
      </c>
      <c r="E40828">
        <v>4</v>
      </c>
    </row>
    <row r="40829" spans="1:5" x14ac:dyDescent="0.35">
      <c r="A40829" s="1">
        <v>8907599613654</v>
      </c>
      <c r="B40829">
        <v>6</v>
      </c>
      <c r="C40829">
        <v>6</v>
      </c>
      <c r="D40829">
        <v>3901.93</v>
      </c>
      <c r="E40829">
        <v>7</v>
      </c>
    </row>
    <row r="40830" spans="1:5" x14ac:dyDescent="0.35">
      <c r="A40830" s="1">
        <v>8907599613678</v>
      </c>
      <c r="B40830">
        <v>1</v>
      </c>
      <c r="C40830">
        <v>1</v>
      </c>
      <c r="D40830">
        <v>595</v>
      </c>
      <c r="E40830">
        <v>1</v>
      </c>
    </row>
    <row r="40831" spans="1:5" x14ac:dyDescent="0.35">
      <c r="A40831" s="1">
        <v>8907599613685</v>
      </c>
      <c r="B40831">
        <v>2</v>
      </c>
      <c r="C40831">
        <v>2</v>
      </c>
      <c r="D40831">
        <v>870.83</v>
      </c>
      <c r="E40831">
        <v>2</v>
      </c>
    </row>
    <row r="40832" spans="1:5" x14ac:dyDescent="0.35">
      <c r="A40832" s="1">
        <v>8907599613692</v>
      </c>
      <c r="B40832">
        <v>5</v>
      </c>
      <c r="C40832">
        <v>5</v>
      </c>
      <c r="D40832">
        <v>2361.5300000000002</v>
      </c>
      <c r="E40832">
        <v>5</v>
      </c>
    </row>
    <row r="40833" spans="1:5" x14ac:dyDescent="0.35">
      <c r="A40833" s="1">
        <v>8907842360373</v>
      </c>
      <c r="B40833">
        <v>1</v>
      </c>
      <c r="C40833">
        <v>1</v>
      </c>
      <c r="D40833">
        <v>348.33</v>
      </c>
      <c r="E40833">
        <v>1</v>
      </c>
    </row>
    <row r="40834" spans="1:5" x14ac:dyDescent="0.35">
      <c r="A40834" s="1">
        <v>8907599622755</v>
      </c>
      <c r="B40834">
        <v>1</v>
      </c>
      <c r="C40834">
        <v>1</v>
      </c>
      <c r="D40834">
        <v>348.33</v>
      </c>
      <c r="E40834">
        <v>1</v>
      </c>
    </row>
    <row r="40835" spans="1:5" x14ac:dyDescent="0.35">
      <c r="A40835" s="1">
        <v>8907842271716</v>
      </c>
      <c r="B40835">
        <v>2</v>
      </c>
      <c r="C40835">
        <v>3</v>
      </c>
      <c r="D40835">
        <v>783.75</v>
      </c>
      <c r="E40835">
        <v>1</v>
      </c>
    </row>
    <row r="40836" spans="1:5" x14ac:dyDescent="0.35">
      <c r="A40836" s="1">
        <v>8907842271563</v>
      </c>
      <c r="B40836">
        <v>1</v>
      </c>
      <c r="C40836">
        <v>1</v>
      </c>
      <c r="D40836">
        <v>432.71</v>
      </c>
      <c r="E40836">
        <v>1</v>
      </c>
    </row>
    <row r="40837" spans="1:5" x14ac:dyDescent="0.35">
      <c r="A40837" s="1">
        <v>8907842271570</v>
      </c>
      <c r="B40837">
        <v>3</v>
      </c>
      <c r="C40837">
        <v>5</v>
      </c>
      <c r="D40837">
        <v>1567.5</v>
      </c>
      <c r="E40837">
        <v>3</v>
      </c>
    </row>
    <row r="40838" spans="1:5" x14ac:dyDescent="0.35">
      <c r="A40838" s="1">
        <v>8907599613494</v>
      </c>
      <c r="B40838">
        <v>3</v>
      </c>
      <c r="C40838">
        <v>3</v>
      </c>
      <c r="D40838">
        <v>1352.36</v>
      </c>
      <c r="E40838">
        <v>3</v>
      </c>
    </row>
    <row r="40839" spans="1:5" x14ac:dyDescent="0.35">
      <c r="A40839" s="1">
        <v>8907842271587</v>
      </c>
      <c r="B40839">
        <v>6</v>
      </c>
      <c r="C40839">
        <v>6</v>
      </c>
      <c r="D40839">
        <v>3133.64</v>
      </c>
      <c r="E40839">
        <v>6</v>
      </c>
    </row>
    <row r="40840" spans="1:5" x14ac:dyDescent="0.35">
      <c r="A40840" s="1">
        <v>8907842271594</v>
      </c>
      <c r="B40840">
        <v>5</v>
      </c>
      <c r="C40840">
        <v>5</v>
      </c>
      <c r="D40840">
        <v>2223.7800000000002</v>
      </c>
      <c r="E40840">
        <v>5</v>
      </c>
    </row>
    <row r="40841" spans="1:5" x14ac:dyDescent="0.35">
      <c r="A40841" s="1">
        <v>8907599613500</v>
      </c>
      <c r="B40841">
        <v>2</v>
      </c>
      <c r="C40841">
        <v>2</v>
      </c>
      <c r="D40841">
        <v>870.83</v>
      </c>
      <c r="E40841">
        <v>2</v>
      </c>
    </row>
    <row r="40842" spans="1:5" x14ac:dyDescent="0.35">
      <c r="A40842" s="1">
        <v>8907842360366</v>
      </c>
      <c r="B40842">
        <v>2</v>
      </c>
      <c r="C40842">
        <v>2</v>
      </c>
      <c r="D40842">
        <v>870.83</v>
      </c>
      <c r="E40842">
        <v>2</v>
      </c>
    </row>
    <row r="40843" spans="1:5" x14ac:dyDescent="0.35">
      <c r="A40843" s="1">
        <v>8907599621840</v>
      </c>
      <c r="B40843">
        <v>2</v>
      </c>
      <c r="C40843">
        <v>3</v>
      </c>
      <c r="D40843">
        <v>443.83</v>
      </c>
      <c r="E40843">
        <v>1</v>
      </c>
    </row>
    <row r="40844" spans="1:5" x14ac:dyDescent="0.35">
      <c r="A40844" s="1">
        <v>8907599622748</v>
      </c>
      <c r="B40844">
        <v>2</v>
      </c>
      <c r="C40844">
        <v>2</v>
      </c>
      <c r="D40844">
        <v>946.13</v>
      </c>
      <c r="E40844">
        <v>2</v>
      </c>
    </row>
    <row r="40845" spans="1:5" x14ac:dyDescent="0.35">
      <c r="A40845" s="1">
        <v>8907599973246</v>
      </c>
      <c r="B40845">
        <v>2</v>
      </c>
      <c r="C40845">
        <v>2</v>
      </c>
      <c r="D40845">
        <v>2391.88</v>
      </c>
      <c r="E40845">
        <v>2</v>
      </c>
    </row>
    <row r="40846" spans="1:5" x14ac:dyDescent="0.35">
      <c r="A40846" s="1">
        <v>8907599973222</v>
      </c>
      <c r="B40846">
        <v>16</v>
      </c>
      <c r="C40846">
        <v>16</v>
      </c>
      <c r="D40846">
        <v>22713.85</v>
      </c>
      <c r="E40846">
        <v>17</v>
      </c>
    </row>
    <row r="40847" spans="1:5" x14ac:dyDescent="0.35">
      <c r="A40847" s="1">
        <v>8907599941214</v>
      </c>
      <c r="B40847">
        <v>1</v>
      </c>
      <c r="C40847">
        <v>1</v>
      </c>
      <c r="D40847">
        <v>1186.5</v>
      </c>
      <c r="E40847">
        <v>1</v>
      </c>
    </row>
    <row r="40848" spans="1:5" x14ac:dyDescent="0.35">
      <c r="A40848" s="1">
        <v>8907599941238</v>
      </c>
      <c r="B40848">
        <v>1</v>
      </c>
      <c r="C40848">
        <v>1</v>
      </c>
      <c r="D40848">
        <v>1532.29</v>
      </c>
      <c r="E40848">
        <v>1</v>
      </c>
    </row>
    <row r="40849" spans="1:5" x14ac:dyDescent="0.35">
      <c r="A40849" s="1">
        <v>8907599941221</v>
      </c>
      <c r="B40849">
        <v>2</v>
      </c>
      <c r="C40849">
        <v>2</v>
      </c>
      <c r="D40849">
        <v>2373</v>
      </c>
      <c r="E40849">
        <v>2</v>
      </c>
    </row>
    <row r="40850" spans="1:5" x14ac:dyDescent="0.35">
      <c r="A40850" s="1">
        <v>8907599941177</v>
      </c>
      <c r="B40850">
        <v>23</v>
      </c>
      <c r="C40850">
        <v>24</v>
      </c>
      <c r="D40850">
        <v>28585.83</v>
      </c>
      <c r="E40850">
        <v>24</v>
      </c>
    </row>
    <row r="40851" spans="1:5" x14ac:dyDescent="0.35">
      <c r="A40851" s="1">
        <v>8905125009896</v>
      </c>
      <c r="B40851">
        <v>1</v>
      </c>
      <c r="C40851">
        <v>1</v>
      </c>
      <c r="D40851">
        <v>597</v>
      </c>
      <c r="E40851">
        <v>1</v>
      </c>
    </row>
    <row r="40852" spans="1:5" x14ac:dyDescent="0.35">
      <c r="A40852" s="1">
        <v>8907599972836</v>
      </c>
      <c r="B40852">
        <v>1</v>
      </c>
      <c r="C40852">
        <v>1</v>
      </c>
      <c r="D40852">
        <v>1532.29</v>
      </c>
      <c r="E40852">
        <v>1</v>
      </c>
    </row>
    <row r="40853" spans="1:5" x14ac:dyDescent="0.35">
      <c r="A40853" s="1">
        <v>8907599972850</v>
      </c>
      <c r="B40853">
        <v>1</v>
      </c>
      <c r="C40853">
        <v>1</v>
      </c>
      <c r="D40853">
        <v>1017</v>
      </c>
      <c r="E40853">
        <v>1</v>
      </c>
    </row>
    <row r="40854" spans="1:5" x14ac:dyDescent="0.35">
      <c r="A40854" s="1">
        <v>8907599941115</v>
      </c>
      <c r="B40854">
        <v>3</v>
      </c>
      <c r="C40854">
        <v>3</v>
      </c>
      <c r="D40854">
        <v>8070.24</v>
      </c>
      <c r="E40854">
        <v>5</v>
      </c>
    </row>
    <row r="40855" spans="1:5" x14ac:dyDescent="0.35">
      <c r="A40855" s="1">
        <v>8907599973154</v>
      </c>
      <c r="B40855">
        <v>19</v>
      </c>
      <c r="C40855">
        <v>20</v>
      </c>
      <c r="D40855">
        <v>25837.33</v>
      </c>
      <c r="E40855">
        <v>20</v>
      </c>
    </row>
    <row r="40856" spans="1:5" x14ac:dyDescent="0.35">
      <c r="A40856" s="1">
        <v>8907599941023</v>
      </c>
      <c r="B40856">
        <v>1</v>
      </c>
      <c r="C40856">
        <v>1</v>
      </c>
      <c r="D40856">
        <v>1622.69</v>
      </c>
      <c r="E40856">
        <v>1</v>
      </c>
    </row>
    <row r="40857" spans="1:5" x14ac:dyDescent="0.35">
      <c r="A40857" s="1">
        <v>8909114268639</v>
      </c>
      <c r="B40857">
        <v>1</v>
      </c>
      <c r="C40857">
        <v>96</v>
      </c>
      <c r="D40857">
        <v>286000</v>
      </c>
      <c r="E40857">
        <v>130</v>
      </c>
    </row>
    <row r="40858" spans="1:5" x14ac:dyDescent="0.35">
      <c r="A40858" s="1">
        <v>8907599556876</v>
      </c>
      <c r="B40858">
        <v>1</v>
      </c>
      <c r="C40858">
        <v>1</v>
      </c>
      <c r="D40858">
        <v>1186.5</v>
      </c>
      <c r="E40858">
        <v>1</v>
      </c>
    </row>
    <row r="40859" spans="1:5" x14ac:dyDescent="0.35">
      <c r="A40859" s="1">
        <v>8907599556906</v>
      </c>
      <c r="B40859">
        <v>2</v>
      </c>
      <c r="C40859">
        <v>2</v>
      </c>
      <c r="D40859">
        <v>2569.44</v>
      </c>
      <c r="E40859">
        <v>2</v>
      </c>
    </row>
    <row r="40860" spans="1:5" x14ac:dyDescent="0.35">
      <c r="A40860" s="1">
        <v>8907599556920</v>
      </c>
      <c r="B40860">
        <v>1</v>
      </c>
      <c r="C40860">
        <v>1</v>
      </c>
      <c r="D40860">
        <v>1017</v>
      </c>
      <c r="E40860">
        <v>1</v>
      </c>
    </row>
    <row r="40861" spans="1:5" x14ac:dyDescent="0.35">
      <c r="A40861" s="1">
        <v>8907599556975</v>
      </c>
      <c r="B40861">
        <v>1</v>
      </c>
      <c r="C40861">
        <v>1</v>
      </c>
      <c r="D40861">
        <v>957</v>
      </c>
      <c r="E40861">
        <v>1</v>
      </c>
    </row>
    <row r="40862" spans="1:5" x14ac:dyDescent="0.35">
      <c r="A40862" s="1">
        <v>8907599620416</v>
      </c>
      <c r="B40862">
        <v>1</v>
      </c>
      <c r="C40862">
        <v>1</v>
      </c>
      <c r="D40862">
        <v>957</v>
      </c>
      <c r="E40862">
        <v>1</v>
      </c>
    </row>
    <row r="40863" spans="1:5" x14ac:dyDescent="0.35">
      <c r="A40863" s="1">
        <v>8907599569197</v>
      </c>
      <c r="B40863">
        <v>1</v>
      </c>
      <c r="C40863">
        <v>1</v>
      </c>
      <c r="D40863">
        <v>979.27</v>
      </c>
      <c r="E40863">
        <v>1</v>
      </c>
    </row>
    <row r="40864" spans="1:5" x14ac:dyDescent="0.35">
      <c r="A40864" s="1">
        <v>8903016031735</v>
      </c>
      <c r="B40864">
        <v>1</v>
      </c>
      <c r="C40864">
        <v>1</v>
      </c>
      <c r="D40864">
        <v>3464.71</v>
      </c>
      <c r="E40864">
        <v>1</v>
      </c>
    </row>
    <row r="40865" spans="1:5" x14ac:dyDescent="0.35">
      <c r="A40865" s="1">
        <v>8907842637246</v>
      </c>
      <c r="B40865">
        <v>1</v>
      </c>
      <c r="C40865">
        <v>1</v>
      </c>
      <c r="D40865">
        <v>2497.5</v>
      </c>
      <c r="E40865">
        <v>1</v>
      </c>
    </row>
    <row r="40866" spans="1:5" x14ac:dyDescent="0.35">
      <c r="A40866" s="1">
        <v>8907842334213</v>
      </c>
      <c r="B40866">
        <v>2</v>
      </c>
      <c r="C40866">
        <v>2</v>
      </c>
      <c r="D40866">
        <v>2770.5</v>
      </c>
      <c r="E40866">
        <v>2</v>
      </c>
    </row>
    <row r="40867" spans="1:5" x14ac:dyDescent="0.35">
      <c r="A40867" s="1">
        <v>8907842334763</v>
      </c>
      <c r="B40867">
        <v>1</v>
      </c>
      <c r="C40867">
        <v>1</v>
      </c>
      <c r="D40867">
        <v>1186.5</v>
      </c>
      <c r="E40867">
        <v>1</v>
      </c>
    </row>
    <row r="40868" spans="1:5" x14ac:dyDescent="0.35">
      <c r="A40868" s="1">
        <v>8907842334305</v>
      </c>
      <c r="B40868">
        <v>1</v>
      </c>
      <c r="C40868">
        <v>1</v>
      </c>
      <c r="D40868">
        <v>1077</v>
      </c>
      <c r="E40868">
        <v>1</v>
      </c>
    </row>
    <row r="40869" spans="1:5" x14ac:dyDescent="0.35">
      <c r="A40869" s="1">
        <v>8907842768506</v>
      </c>
      <c r="B40869">
        <v>2</v>
      </c>
      <c r="C40869">
        <v>2</v>
      </c>
      <c r="D40869">
        <v>3995</v>
      </c>
      <c r="E40869">
        <v>2</v>
      </c>
    </row>
    <row r="40870" spans="1:5" x14ac:dyDescent="0.35">
      <c r="A40870" s="1">
        <v>8907842768513</v>
      </c>
      <c r="B40870">
        <v>1</v>
      </c>
      <c r="C40870">
        <v>1</v>
      </c>
      <c r="D40870">
        <v>1997.5</v>
      </c>
      <c r="E40870">
        <v>1</v>
      </c>
    </row>
    <row r="40871" spans="1:5" x14ac:dyDescent="0.35">
      <c r="A40871" s="1">
        <v>8907842585899</v>
      </c>
      <c r="B40871">
        <v>1</v>
      </c>
      <c r="C40871">
        <v>1</v>
      </c>
      <c r="D40871">
        <v>1997.5</v>
      </c>
      <c r="E40871">
        <v>1</v>
      </c>
    </row>
    <row r="40872" spans="1:5" x14ac:dyDescent="0.35">
      <c r="A40872" s="1">
        <v>8907842637031</v>
      </c>
      <c r="B40872">
        <v>1</v>
      </c>
      <c r="C40872">
        <v>1</v>
      </c>
      <c r="D40872">
        <v>2997.5</v>
      </c>
      <c r="E40872">
        <v>1</v>
      </c>
    </row>
    <row r="40873" spans="1:5" x14ac:dyDescent="0.35">
      <c r="A40873" s="1">
        <v>8907842636980</v>
      </c>
      <c r="B40873">
        <v>1</v>
      </c>
      <c r="C40873">
        <v>1</v>
      </c>
      <c r="D40873">
        <v>2997.5</v>
      </c>
      <c r="E40873">
        <v>1</v>
      </c>
    </row>
    <row r="40874" spans="1:5" x14ac:dyDescent="0.35">
      <c r="A40874" s="1">
        <v>8907842563583</v>
      </c>
      <c r="B40874">
        <v>1</v>
      </c>
      <c r="C40874">
        <v>1</v>
      </c>
      <c r="D40874">
        <v>1747.5</v>
      </c>
      <c r="E40874">
        <v>1</v>
      </c>
    </row>
    <row r="40875" spans="1:5" x14ac:dyDescent="0.35">
      <c r="A40875" s="1">
        <v>8907842563651</v>
      </c>
      <c r="B40875">
        <v>2</v>
      </c>
      <c r="C40875">
        <v>2</v>
      </c>
      <c r="D40875">
        <v>3495</v>
      </c>
      <c r="E40875">
        <v>2</v>
      </c>
    </row>
    <row r="40876" spans="1:5" x14ac:dyDescent="0.35">
      <c r="A40876" s="1">
        <v>8907842563668</v>
      </c>
      <c r="B40876">
        <v>1</v>
      </c>
      <c r="C40876">
        <v>1</v>
      </c>
      <c r="D40876">
        <v>1747.5</v>
      </c>
      <c r="E40876">
        <v>1</v>
      </c>
    </row>
    <row r="40877" spans="1:5" x14ac:dyDescent="0.35">
      <c r="A40877" s="1">
        <v>8907842563675</v>
      </c>
      <c r="B40877">
        <v>3</v>
      </c>
      <c r="C40877">
        <v>3</v>
      </c>
      <c r="D40877">
        <v>5242.5</v>
      </c>
      <c r="E40877">
        <v>3</v>
      </c>
    </row>
    <row r="40878" spans="1:5" x14ac:dyDescent="0.35">
      <c r="A40878" s="1">
        <v>8907842563682</v>
      </c>
      <c r="B40878">
        <v>1</v>
      </c>
      <c r="C40878">
        <v>1</v>
      </c>
      <c r="D40878">
        <v>1747.5</v>
      </c>
      <c r="E40878">
        <v>1</v>
      </c>
    </row>
    <row r="40879" spans="1:5" x14ac:dyDescent="0.35">
      <c r="A40879" s="1">
        <v>8907842563699</v>
      </c>
      <c r="B40879">
        <v>2</v>
      </c>
      <c r="C40879">
        <v>2</v>
      </c>
      <c r="D40879">
        <v>3495</v>
      </c>
      <c r="E40879">
        <v>2</v>
      </c>
    </row>
    <row r="40880" spans="1:5" x14ac:dyDescent="0.35">
      <c r="A40880" s="1">
        <v>8907842563606</v>
      </c>
      <c r="B40880">
        <v>1</v>
      </c>
      <c r="C40880">
        <v>1</v>
      </c>
      <c r="D40880">
        <v>1747.5</v>
      </c>
      <c r="E40880">
        <v>1</v>
      </c>
    </row>
    <row r="40881" spans="1:5" x14ac:dyDescent="0.35">
      <c r="A40881" s="1">
        <v>8907842563613</v>
      </c>
      <c r="B40881">
        <v>1</v>
      </c>
      <c r="C40881">
        <v>1</v>
      </c>
      <c r="D40881">
        <v>1747.5</v>
      </c>
      <c r="E40881">
        <v>1</v>
      </c>
    </row>
    <row r="40882" spans="1:5" x14ac:dyDescent="0.35">
      <c r="A40882" s="1">
        <v>8907842563637</v>
      </c>
      <c r="B40882">
        <v>1</v>
      </c>
      <c r="C40882">
        <v>1</v>
      </c>
      <c r="D40882">
        <v>1747.5</v>
      </c>
      <c r="E40882">
        <v>1</v>
      </c>
    </row>
    <row r="40883" spans="1:5" x14ac:dyDescent="0.35">
      <c r="A40883" s="1">
        <v>8907842636911</v>
      </c>
      <c r="B40883">
        <v>7</v>
      </c>
      <c r="C40883">
        <v>7</v>
      </c>
      <c r="D40883">
        <v>15732.5</v>
      </c>
      <c r="E40883">
        <v>7</v>
      </c>
    </row>
    <row r="40884" spans="1:5" x14ac:dyDescent="0.35">
      <c r="A40884" s="1">
        <v>8907842636928</v>
      </c>
      <c r="B40884">
        <v>7</v>
      </c>
      <c r="C40884">
        <v>7</v>
      </c>
      <c r="D40884">
        <v>18524.5</v>
      </c>
      <c r="E40884">
        <v>7</v>
      </c>
    </row>
    <row r="40885" spans="1:5" x14ac:dyDescent="0.35">
      <c r="A40885" s="1">
        <v>8907842636935</v>
      </c>
      <c r="B40885">
        <v>7</v>
      </c>
      <c r="C40885">
        <v>7</v>
      </c>
      <c r="D40885">
        <v>15732.5</v>
      </c>
      <c r="E40885">
        <v>7</v>
      </c>
    </row>
    <row r="40886" spans="1:5" x14ac:dyDescent="0.35">
      <c r="A40886" s="1">
        <v>8907842636942</v>
      </c>
      <c r="B40886">
        <v>1</v>
      </c>
      <c r="C40886">
        <v>1</v>
      </c>
      <c r="D40886">
        <v>3146.5</v>
      </c>
      <c r="E40886">
        <v>1</v>
      </c>
    </row>
    <row r="40887" spans="1:5" x14ac:dyDescent="0.35">
      <c r="A40887" s="1">
        <v>8907842636867</v>
      </c>
      <c r="B40887">
        <v>1</v>
      </c>
      <c r="C40887">
        <v>1</v>
      </c>
      <c r="D40887">
        <v>2247.5</v>
      </c>
      <c r="E40887">
        <v>1</v>
      </c>
    </row>
    <row r="40888" spans="1:5" x14ac:dyDescent="0.35">
      <c r="A40888" s="1">
        <v>8907842636874</v>
      </c>
      <c r="B40888">
        <v>1</v>
      </c>
      <c r="C40888">
        <v>1</v>
      </c>
      <c r="D40888">
        <v>2247.5</v>
      </c>
      <c r="E40888">
        <v>1</v>
      </c>
    </row>
    <row r="40889" spans="1:5" x14ac:dyDescent="0.35">
      <c r="A40889" s="1">
        <v>8907842636881</v>
      </c>
      <c r="B40889">
        <v>2</v>
      </c>
      <c r="C40889">
        <v>2</v>
      </c>
      <c r="D40889">
        <v>4495</v>
      </c>
      <c r="E40889">
        <v>2</v>
      </c>
    </row>
    <row r="40890" spans="1:5" x14ac:dyDescent="0.35">
      <c r="A40890" s="1">
        <v>8907842636898</v>
      </c>
      <c r="B40890">
        <v>1</v>
      </c>
      <c r="C40890">
        <v>1</v>
      </c>
      <c r="D40890">
        <v>2247.5</v>
      </c>
      <c r="E40890">
        <v>1</v>
      </c>
    </row>
    <row r="40891" spans="1:5" x14ac:dyDescent="0.35">
      <c r="A40891" s="1">
        <v>8907842637314</v>
      </c>
      <c r="B40891">
        <v>4</v>
      </c>
      <c r="C40891">
        <v>5</v>
      </c>
      <c r="D40891">
        <v>8242.5</v>
      </c>
      <c r="E40891">
        <v>3</v>
      </c>
    </row>
    <row r="40892" spans="1:5" x14ac:dyDescent="0.35">
      <c r="A40892" s="1">
        <v>8907842637321</v>
      </c>
      <c r="B40892">
        <v>1</v>
      </c>
      <c r="C40892">
        <v>1</v>
      </c>
      <c r="D40892">
        <v>2747.5</v>
      </c>
      <c r="E40892">
        <v>1</v>
      </c>
    </row>
    <row r="40893" spans="1:5" x14ac:dyDescent="0.35">
      <c r="A40893" s="1">
        <v>8907842637253</v>
      </c>
      <c r="B40893">
        <v>3</v>
      </c>
      <c r="C40893">
        <v>3</v>
      </c>
      <c r="D40893">
        <v>8242.5</v>
      </c>
      <c r="E40893">
        <v>3</v>
      </c>
    </row>
    <row r="40894" spans="1:5" x14ac:dyDescent="0.35">
      <c r="A40894" s="1">
        <v>8907842637260</v>
      </c>
      <c r="B40894">
        <v>4</v>
      </c>
      <c r="C40894">
        <v>4</v>
      </c>
      <c r="D40894">
        <v>10990</v>
      </c>
      <c r="E40894">
        <v>4</v>
      </c>
    </row>
    <row r="40895" spans="1:5" x14ac:dyDescent="0.35">
      <c r="A40895" s="1">
        <v>8907842637277</v>
      </c>
      <c r="B40895">
        <v>5</v>
      </c>
      <c r="C40895">
        <v>5</v>
      </c>
      <c r="D40895">
        <v>13737.5</v>
      </c>
      <c r="E40895">
        <v>5</v>
      </c>
    </row>
    <row r="40896" spans="1:5" x14ac:dyDescent="0.35">
      <c r="A40896" s="1">
        <v>8907842637284</v>
      </c>
      <c r="B40896">
        <v>1</v>
      </c>
      <c r="C40896">
        <v>1</v>
      </c>
      <c r="D40896">
        <v>2747.5</v>
      </c>
      <c r="E40896">
        <v>1</v>
      </c>
    </row>
    <row r="40897" spans="1:5" x14ac:dyDescent="0.35">
      <c r="A40897" s="1">
        <v>8907842637291</v>
      </c>
      <c r="B40897">
        <v>1</v>
      </c>
      <c r="C40897">
        <v>1</v>
      </c>
      <c r="D40897">
        <v>2747.5</v>
      </c>
      <c r="E40897">
        <v>1</v>
      </c>
    </row>
    <row r="40898" spans="1:5" x14ac:dyDescent="0.35">
      <c r="A40898" s="1">
        <v>8907842637802</v>
      </c>
      <c r="B40898">
        <v>1</v>
      </c>
      <c r="C40898">
        <v>1</v>
      </c>
      <c r="D40898">
        <v>4995</v>
      </c>
      <c r="E40898">
        <v>1</v>
      </c>
    </row>
    <row r="40899" spans="1:5" x14ac:dyDescent="0.35">
      <c r="A40899" s="1">
        <v>8907842637819</v>
      </c>
      <c r="B40899">
        <v>5</v>
      </c>
      <c r="C40899">
        <v>6</v>
      </c>
      <c r="D40899">
        <v>9990</v>
      </c>
      <c r="E40899">
        <v>2</v>
      </c>
    </row>
    <row r="40900" spans="1:5" x14ac:dyDescent="0.35">
      <c r="A40900" s="1">
        <v>8907842637826</v>
      </c>
      <c r="B40900">
        <v>6</v>
      </c>
      <c r="C40900">
        <v>6</v>
      </c>
      <c r="D40900">
        <v>19601.25</v>
      </c>
      <c r="E40900">
        <v>4</v>
      </c>
    </row>
    <row r="40901" spans="1:5" x14ac:dyDescent="0.35">
      <c r="A40901" s="1">
        <v>8907842637833</v>
      </c>
      <c r="B40901">
        <v>11</v>
      </c>
      <c r="C40901">
        <v>13</v>
      </c>
      <c r="D40901">
        <v>52202.35</v>
      </c>
      <c r="E40901">
        <v>11</v>
      </c>
    </row>
    <row r="40902" spans="1:5" x14ac:dyDescent="0.35">
      <c r="A40902" s="1">
        <v>8907842637758</v>
      </c>
      <c r="B40902">
        <v>2</v>
      </c>
      <c r="C40902">
        <v>2</v>
      </c>
      <c r="D40902">
        <v>9640.2099999999991</v>
      </c>
      <c r="E40902">
        <v>2</v>
      </c>
    </row>
    <row r="40903" spans="1:5" x14ac:dyDescent="0.35">
      <c r="A40903" s="1">
        <v>8907842637765</v>
      </c>
      <c r="B40903">
        <v>1</v>
      </c>
      <c r="C40903">
        <v>1</v>
      </c>
      <c r="D40903">
        <v>4995</v>
      </c>
      <c r="E40903">
        <v>1</v>
      </c>
    </row>
    <row r="40904" spans="1:5" x14ac:dyDescent="0.35">
      <c r="A40904" s="1">
        <v>8907842637772</v>
      </c>
      <c r="B40904">
        <v>6</v>
      </c>
      <c r="C40904">
        <v>6</v>
      </c>
      <c r="D40904">
        <v>29048.04</v>
      </c>
      <c r="E40904">
        <v>6</v>
      </c>
    </row>
    <row r="40905" spans="1:5" x14ac:dyDescent="0.35">
      <c r="A40905" s="1">
        <v>8907842637789</v>
      </c>
      <c r="B40905">
        <v>5</v>
      </c>
      <c r="C40905">
        <v>5</v>
      </c>
      <c r="D40905">
        <v>23319.11</v>
      </c>
      <c r="E40905">
        <v>5</v>
      </c>
    </row>
    <row r="40906" spans="1:5" x14ac:dyDescent="0.35">
      <c r="A40906" s="1">
        <v>8907842637796</v>
      </c>
      <c r="B40906">
        <v>3</v>
      </c>
      <c r="C40906">
        <v>3</v>
      </c>
      <c r="D40906">
        <v>14517.72</v>
      </c>
      <c r="E40906">
        <v>3</v>
      </c>
    </row>
    <row r="40907" spans="1:5" x14ac:dyDescent="0.35">
      <c r="A40907" s="1">
        <v>8907599625183</v>
      </c>
      <c r="B40907">
        <v>1</v>
      </c>
      <c r="C40907">
        <v>1</v>
      </c>
      <c r="D40907">
        <v>1049</v>
      </c>
      <c r="E40907">
        <v>1</v>
      </c>
    </row>
    <row r="40908" spans="1:5" x14ac:dyDescent="0.35">
      <c r="A40908" s="1">
        <v>8907599663833</v>
      </c>
      <c r="B40908">
        <v>13</v>
      </c>
      <c r="C40908">
        <v>15</v>
      </c>
      <c r="D40908">
        <v>12259.08</v>
      </c>
      <c r="E40908">
        <v>17</v>
      </c>
    </row>
    <row r="40909" spans="1:5" x14ac:dyDescent="0.35">
      <c r="A40909" s="1">
        <v>8907599625190</v>
      </c>
      <c r="B40909">
        <v>188</v>
      </c>
      <c r="C40909">
        <v>226</v>
      </c>
      <c r="D40909">
        <v>276171.5</v>
      </c>
      <c r="E40909">
        <v>265</v>
      </c>
    </row>
    <row r="40910" spans="1:5" x14ac:dyDescent="0.35">
      <c r="A40910" s="1">
        <v>8907599625206</v>
      </c>
      <c r="B40910">
        <v>4</v>
      </c>
      <c r="C40910">
        <v>4</v>
      </c>
      <c r="D40910">
        <v>4170.5</v>
      </c>
      <c r="E40910">
        <v>4</v>
      </c>
    </row>
    <row r="40911" spans="1:5" x14ac:dyDescent="0.35">
      <c r="A40911" s="1">
        <v>8907599663840</v>
      </c>
      <c r="B40911">
        <v>5</v>
      </c>
      <c r="C40911">
        <v>5</v>
      </c>
      <c r="D40911">
        <v>3438.51</v>
      </c>
      <c r="E40911">
        <v>5</v>
      </c>
    </row>
    <row r="40912" spans="1:5" x14ac:dyDescent="0.35">
      <c r="A40912" s="1">
        <v>8907599625213</v>
      </c>
      <c r="B40912">
        <v>12</v>
      </c>
      <c r="C40912">
        <v>12</v>
      </c>
      <c r="D40912">
        <v>13503</v>
      </c>
      <c r="E40912">
        <v>13</v>
      </c>
    </row>
    <row r="40913" spans="1:5" x14ac:dyDescent="0.35">
      <c r="A40913" s="1">
        <v>8907599663857</v>
      </c>
      <c r="B40913">
        <v>5</v>
      </c>
      <c r="C40913">
        <v>6</v>
      </c>
      <c r="D40913">
        <v>2840.51</v>
      </c>
      <c r="E40913">
        <v>4</v>
      </c>
    </row>
    <row r="40914" spans="1:5" x14ac:dyDescent="0.35">
      <c r="A40914" s="1">
        <v>8907599663864</v>
      </c>
      <c r="B40914">
        <v>1</v>
      </c>
      <c r="C40914">
        <v>1</v>
      </c>
      <c r="D40914">
        <v>747.5</v>
      </c>
      <c r="E40914">
        <v>1</v>
      </c>
    </row>
    <row r="40915" spans="1:5" x14ac:dyDescent="0.35">
      <c r="A40915" s="1">
        <v>8907599625220</v>
      </c>
      <c r="B40915">
        <v>1</v>
      </c>
      <c r="C40915">
        <v>1</v>
      </c>
      <c r="D40915">
        <v>1097.5</v>
      </c>
      <c r="E40915">
        <v>1</v>
      </c>
    </row>
    <row r="40916" spans="1:5" x14ac:dyDescent="0.35">
      <c r="A40916" s="1">
        <v>8907599625237</v>
      </c>
      <c r="B40916">
        <v>1</v>
      </c>
      <c r="C40916">
        <v>1</v>
      </c>
      <c r="D40916">
        <v>878</v>
      </c>
      <c r="E40916">
        <v>1</v>
      </c>
    </row>
    <row r="40917" spans="1:5" x14ac:dyDescent="0.35">
      <c r="A40917" s="1">
        <v>8907842338419</v>
      </c>
      <c r="B40917">
        <v>1</v>
      </c>
      <c r="C40917">
        <v>1</v>
      </c>
      <c r="D40917">
        <v>1539.09</v>
      </c>
      <c r="E40917">
        <v>1</v>
      </c>
    </row>
    <row r="40918" spans="1:5" x14ac:dyDescent="0.35">
      <c r="A40918" s="1">
        <v>8907842338426</v>
      </c>
      <c r="B40918">
        <v>1</v>
      </c>
      <c r="C40918">
        <v>2</v>
      </c>
      <c r="D40918">
        <v>3234.09</v>
      </c>
      <c r="E40918">
        <v>2</v>
      </c>
    </row>
    <row r="40919" spans="1:5" x14ac:dyDescent="0.35">
      <c r="A40919" s="1">
        <v>8907842338396</v>
      </c>
      <c r="B40919">
        <v>1</v>
      </c>
      <c r="C40919">
        <v>1</v>
      </c>
      <c r="D40919">
        <v>3115.93</v>
      </c>
      <c r="E40919">
        <v>2</v>
      </c>
    </row>
    <row r="40920" spans="1:5" x14ac:dyDescent="0.35">
      <c r="A40920" s="1">
        <v>8907842338402</v>
      </c>
      <c r="B40920">
        <v>2</v>
      </c>
      <c r="C40920">
        <v>2</v>
      </c>
      <c r="D40920">
        <v>3390</v>
      </c>
      <c r="E40920">
        <v>2</v>
      </c>
    </row>
    <row r="40921" spans="1:5" x14ac:dyDescent="0.35">
      <c r="A40921" s="1">
        <v>8905703439770</v>
      </c>
      <c r="B40921">
        <v>720</v>
      </c>
      <c r="C40921">
        <v>803</v>
      </c>
      <c r="D40921">
        <v>1523212.11</v>
      </c>
      <c r="E40921">
        <v>787</v>
      </c>
    </row>
    <row r="40922" spans="1:5" x14ac:dyDescent="0.35">
      <c r="A40922" s="1">
        <v>8905703439909</v>
      </c>
      <c r="B40922">
        <v>1278</v>
      </c>
      <c r="C40922">
        <v>1478</v>
      </c>
      <c r="D40922">
        <v>2781001.79</v>
      </c>
      <c r="E40922">
        <v>1435</v>
      </c>
    </row>
    <row r="40923" spans="1:5" x14ac:dyDescent="0.35">
      <c r="A40923" s="1">
        <v>8905703439916</v>
      </c>
      <c r="B40923">
        <v>1191</v>
      </c>
      <c r="C40923">
        <v>1320</v>
      </c>
      <c r="D40923">
        <v>2504617.94</v>
      </c>
      <c r="E40923">
        <v>1285</v>
      </c>
    </row>
    <row r="40924" spans="1:5" x14ac:dyDescent="0.35">
      <c r="A40924" s="1">
        <v>8905703439923</v>
      </c>
      <c r="B40924">
        <v>607</v>
      </c>
      <c r="C40924">
        <v>682</v>
      </c>
      <c r="D40924">
        <v>1307884.1499999999</v>
      </c>
      <c r="E40924">
        <v>672</v>
      </c>
    </row>
    <row r="40925" spans="1:5" x14ac:dyDescent="0.35">
      <c r="A40925" s="1">
        <v>8905703439787</v>
      </c>
      <c r="B40925">
        <v>716</v>
      </c>
      <c r="C40925">
        <v>786</v>
      </c>
      <c r="D40925">
        <v>1493383.97</v>
      </c>
      <c r="E40925">
        <v>769</v>
      </c>
    </row>
    <row r="40926" spans="1:5" x14ac:dyDescent="0.35">
      <c r="A40926" s="1">
        <v>8905703439794</v>
      </c>
      <c r="B40926">
        <v>308</v>
      </c>
      <c r="C40926">
        <v>337</v>
      </c>
      <c r="D40926">
        <v>659391.35</v>
      </c>
      <c r="E40926">
        <v>339</v>
      </c>
    </row>
    <row r="40927" spans="1:5" x14ac:dyDescent="0.35">
      <c r="A40927" s="1">
        <v>8907842563507</v>
      </c>
      <c r="B40927">
        <v>1</v>
      </c>
      <c r="C40927">
        <v>1</v>
      </c>
      <c r="D40927">
        <v>1497.5</v>
      </c>
      <c r="E40927">
        <v>1</v>
      </c>
    </row>
    <row r="40928" spans="1:5" x14ac:dyDescent="0.35">
      <c r="A40928" s="1">
        <v>8907842563446</v>
      </c>
      <c r="B40928">
        <v>1</v>
      </c>
      <c r="C40928">
        <v>1</v>
      </c>
      <c r="D40928">
        <v>1497.5</v>
      </c>
      <c r="E40928">
        <v>1</v>
      </c>
    </row>
    <row r="40929" spans="1:5" x14ac:dyDescent="0.35">
      <c r="A40929" s="1">
        <v>8907842635693</v>
      </c>
      <c r="B40929">
        <v>2</v>
      </c>
      <c r="C40929">
        <v>2</v>
      </c>
      <c r="D40929">
        <v>5994</v>
      </c>
      <c r="E40929">
        <v>2</v>
      </c>
    </row>
    <row r="40930" spans="1:5" x14ac:dyDescent="0.35">
      <c r="A40930" s="1">
        <v>8907842635716</v>
      </c>
      <c r="B40930">
        <v>1</v>
      </c>
      <c r="C40930">
        <v>1</v>
      </c>
      <c r="D40930">
        <v>2497.5</v>
      </c>
      <c r="E40930">
        <v>1</v>
      </c>
    </row>
    <row r="40931" spans="1:5" x14ac:dyDescent="0.35">
      <c r="A40931" s="1">
        <v>8907842635723</v>
      </c>
      <c r="B40931">
        <v>1</v>
      </c>
      <c r="C40931">
        <v>1</v>
      </c>
      <c r="D40931">
        <v>2497.5</v>
      </c>
      <c r="E40931">
        <v>1</v>
      </c>
    </row>
    <row r="40932" spans="1:5" x14ac:dyDescent="0.35">
      <c r="A40932" s="1">
        <v>8907842635655</v>
      </c>
      <c r="B40932">
        <v>1</v>
      </c>
      <c r="C40932">
        <v>1</v>
      </c>
      <c r="D40932">
        <v>2497.5</v>
      </c>
      <c r="E40932">
        <v>1</v>
      </c>
    </row>
    <row r="40933" spans="1:5" x14ac:dyDescent="0.35">
      <c r="A40933" s="1">
        <v>8907842635662</v>
      </c>
      <c r="B40933">
        <v>1</v>
      </c>
      <c r="C40933">
        <v>1</v>
      </c>
      <c r="D40933">
        <v>2497.5</v>
      </c>
      <c r="E40933">
        <v>1</v>
      </c>
    </row>
    <row r="40934" spans="1:5" x14ac:dyDescent="0.35">
      <c r="A40934" s="1">
        <v>8907842635679</v>
      </c>
      <c r="B40934">
        <v>1</v>
      </c>
      <c r="C40934">
        <v>1</v>
      </c>
      <c r="D40934">
        <v>2497.5</v>
      </c>
      <c r="E40934">
        <v>1</v>
      </c>
    </row>
    <row r="40935" spans="1:5" x14ac:dyDescent="0.35">
      <c r="A40935" s="1">
        <v>8907842635624</v>
      </c>
      <c r="B40935">
        <v>1</v>
      </c>
      <c r="C40935">
        <v>1</v>
      </c>
      <c r="D40935">
        <v>2497.5</v>
      </c>
      <c r="E40935">
        <v>1</v>
      </c>
    </row>
    <row r="40936" spans="1:5" x14ac:dyDescent="0.35">
      <c r="A40936" s="1">
        <v>8907842635532</v>
      </c>
      <c r="B40936">
        <v>1</v>
      </c>
      <c r="C40936">
        <v>1</v>
      </c>
      <c r="D40936">
        <v>2497.5</v>
      </c>
      <c r="E40936">
        <v>1</v>
      </c>
    </row>
    <row r="40937" spans="1:5" x14ac:dyDescent="0.35">
      <c r="A40937" s="1">
        <v>8907842635549</v>
      </c>
      <c r="B40937">
        <v>3</v>
      </c>
      <c r="C40937">
        <v>3</v>
      </c>
      <c r="D40937">
        <v>7492.5</v>
      </c>
      <c r="E40937">
        <v>3</v>
      </c>
    </row>
    <row r="40938" spans="1:5" x14ac:dyDescent="0.35">
      <c r="A40938" s="1">
        <v>8907842635556</v>
      </c>
      <c r="B40938">
        <v>2</v>
      </c>
      <c r="C40938">
        <v>2</v>
      </c>
      <c r="D40938">
        <v>4995</v>
      </c>
      <c r="E40938">
        <v>2</v>
      </c>
    </row>
    <row r="40939" spans="1:5" x14ac:dyDescent="0.35">
      <c r="A40939" s="1">
        <v>8907842635570</v>
      </c>
      <c r="B40939">
        <v>2</v>
      </c>
      <c r="C40939">
        <v>2</v>
      </c>
      <c r="D40939">
        <v>4995</v>
      </c>
      <c r="E40939">
        <v>2</v>
      </c>
    </row>
    <row r="40940" spans="1:5" x14ac:dyDescent="0.35">
      <c r="A40940" s="1">
        <v>8907842503893</v>
      </c>
      <c r="B40940">
        <v>1</v>
      </c>
      <c r="C40940">
        <v>1</v>
      </c>
      <c r="D40940">
        <v>1077</v>
      </c>
      <c r="E40940">
        <v>1</v>
      </c>
    </row>
    <row r="40941" spans="1:5" x14ac:dyDescent="0.35">
      <c r="A40941" s="1">
        <v>8907842503886</v>
      </c>
      <c r="B40941">
        <v>1</v>
      </c>
      <c r="C40941">
        <v>1</v>
      </c>
      <c r="D40941">
        <v>1049</v>
      </c>
      <c r="E40941">
        <v>1</v>
      </c>
    </row>
    <row r="40942" spans="1:5" x14ac:dyDescent="0.35">
      <c r="A40942" s="1">
        <v>8907842572516</v>
      </c>
      <c r="B40942">
        <v>1</v>
      </c>
      <c r="C40942">
        <v>1</v>
      </c>
      <c r="D40942">
        <v>1534.83</v>
      </c>
      <c r="E40942">
        <v>1</v>
      </c>
    </row>
    <row r="40943" spans="1:5" x14ac:dyDescent="0.35">
      <c r="A40943" s="1">
        <v>8907842503824</v>
      </c>
      <c r="B40943">
        <v>1</v>
      </c>
      <c r="C40943">
        <v>1</v>
      </c>
      <c r="D40943">
        <v>1049</v>
      </c>
      <c r="E40943">
        <v>1</v>
      </c>
    </row>
    <row r="40944" spans="1:5" x14ac:dyDescent="0.35">
      <c r="A40944" s="1">
        <v>8907599993961</v>
      </c>
      <c r="B40944">
        <v>1</v>
      </c>
      <c r="C40944">
        <v>1</v>
      </c>
      <c r="D40944">
        <v>540.27</v>
      </c>
      <c r="E40944">
        <v>1</v>
      </c>
    </row>
    <row r="40945" spans="1:5" x14ac:dyDescent="0.35">
      <c r="A40945" s="1">
        <v>8907842654731</v>
      </c>
      <c r="B40945">
        <v>1</v>
      </c>
      <c r="C40945">
        <v>1</v>
      </c>
      <c r="D40945">
        <v>897.39</v>
      </c>
      <c r="E40945">
        <v>1</v>
      </c>
    </row>
    <row r="40946" spans="1:5" x14ac:dyDescent="0.35">
      <c r="A40946" s="1">
        <v>8905125280059</v>
      </c>
      <c r="B40946">
        <v>1</v>
      </c>
      <c r="C40946">
        <v>1</v>
      </c>
      <c r="D40946">
        <v>390</v>
      </c>
      <c r="E40946">
        <v>2</v>
      </c>
    </row>
    <row r="40947" spans="1:5" x14ac:dyDescent="0.35">
      <c r="A40947" s="1">
        <v>8909114253918</v>
      </c>
      <c r="B40947">
        <v>110</v>
      </c>
      <c r="C40947">
        <v>140</v>
      </c>
      <c r="D40947">
        <v>6045.72</v>
      </c>
      <c r="E40947">
        <v>1256</v>
      </c>
    </row>
    <row r="40948" spans="1:5" x14ac:dyDescent="0.35">
      <c r="A40948" s="1">
        <v>8907842654717</v>
      </c>
      <c r="B40948">
        <v>1</v>
      </c>
      <c r="C40948">
        <v>1</v>
      </c>
      <c r="D40948">
        <v>995</v>
      </c>
      <c r="E40948">
        <v>1</v>
      </c>
    </row>
    <row r="40949" spans="1:5" x14ac:dyDescent="0.35">
      <c r="A40949" s="1">
        <v>8907196572798</v>
      </c>
      <c r="B40949">
        <v>1</v>
      </c>
      <c r="C40949">
        <v>1</v>
      </c>
      <c r="D40949">
        <v>1598.27</v>
      </c>
      <c r="E40949">
        <v>1</v>
      </c>
    </row>
    <row r="40950" spans="1:5" x14ac:dyDescent="0.35">
      <c r="A40950" s="1">
        <v>8903016947999</v>
      </c>
      <c r="B40950">
        <v>1</v>
      </c>
      <c r="C40950">
        <v>1</v>
      </c>
      <c r="D40950">
        <v>3371.25</v>
      </c>
      <c r="E40950">
        <v>1</v>
      </c>
    </row>
    <row r="40951" spans="1:5" x14ac:dyDescent="0.35">
      <c r="A40951" s="1">
        <v>8907842654892</v>
      </c>
      <c r="B40951">
        <v>2</v>
      </c>
      <c r="C40951">
        <v>2</v>
      </c>
      <c r="D40951">
        <v>1497.48</v>
      </c>
      <c r="E40951">
        <v>2</v>
      </c>
    </row>
    <row r="40952" spans="1:5" x14ac:dyDescent="0.35">
      <c r="A40952" s="1">
        <v>8907842572486</v>
      </c>
      <c r="B40952">
        <v>1</v>
      </c>
      <c r="C40952">
        <v>1</v>
      </c>
      <c r="D40952">
        <v>1695</v>
      </c>
      <c r="E40952">
        <v>1</v>
      </c>
    </row>
    <row r="40953" spans="1:5" x14ac:dyDescent="0.35">
      <c r="A40953" s="1">
        <v>8907599965029</v>
      </c>
      <c r="B40953">
        <v>1</v>
      </c>
      <c r="C40953">
        <v>1</v>
      </c>
      <c r="D40953">
        <v>2901.11</v>
      </c>
      <c r="E40953">
        <v>1</v>
      </c>
    </row>
    <row r="40954" spans="1:5" x14ac:dyDescent="0.35">
      <c r="A40954" s="1">
        <v>8907842615473</v>
      </c>
      <c r="B40954">
        <v>1</v>
      </c>
      <c r="C40954">
        <v>2</v>
      </c>
      <c r="D40954">
        <v>3235.42</v>
      </c>
      <c r="E40954">
        <v>2</v>
      </c>
    </row>
    <row r="40955" spans="1:5" x14ac:dyDescent="0.35">
      <c r="A40955" s="1">
        <v>8907842615480</v>
      </c>
      <c r="B40955">
        <v>1</v>
      </c>
      <c r="C40955">
        <v>2</v>
      </c>
      <c r="D40955">
        <v>3251.56</v>
      </c>
      <c r="E40955">
        <v>2</v>
      </c>
    </row>
    <row r="40956" spans="1:5" x14ac:dyDescent="0.35">
      <c r="A40956" s="1">
        <v>8907842615497</v>
      </c>
      <c r="B40956">
        <v>1</v>
      </c>
      <c r="C40956">
        <v>1</v>
      </c>
      <c r="D40956">
        <v>1624.53</v>
      </c>
      <c r="E40956">
        <v>1</v>
      </c>
    </row>
    <row r="40957" spans="1:5" x14ac:dyDescent="0.35">
      <c r="A40957" s="1">
        <v>8907599963612</v>
      </c>
      <c r="B40957">
        <v>1</v>
      </c>
      <c r="C40957">
        <v>1</v>
      </c>
      <c r="D40957">
        <v>1917</v>
      </c>
      <c r="E40957">
        <v>1</v>
      </c>
    </row>
    <row r="40958" spans="1:5" x14ac:dyDescent="0.35">
      <c r="A40958" s="1">
        <v>8907842654847</v>
      </c>
      <c r="B40958">
        <v>1</v>
      </c>
      <c r="C40958">
        <v>1</v>
      </c>
      <c r="D40958">
        <v>597</v>
      </c>
      <c r="E40958">
        <v>1</v>
      </c>
    </row>
    <row r="40959" spans="1:5" x14ac:dyDescent="0.35">
      <c r="A40959" s="1">
        <v>8907842503909</v>
      </c>
      <c r="B40959">
        <v>1</v>
      </c>
      <c r="C40959">
        <v>1</v>
      </c>
      <c r="D40959">
        <v>1049</v>
      </c>
      <c r="E40959">
        <v>1</v>
      </c>
    </row>
    <row r="40960" spans="1:5" x14ac:dyDescent="0.35">
      <c r="A40960" s="1">
        <v>8907842510990</v>
      </c>
      <c r="B40960">
        <v>7</v>
      </c>
      <c r="C40960">
        <v>7</v>
      </c>
      <c r="D40960">
        <v>7399</v>
      </c>
      <c r="E40960">
        <v>7</v>
      </c>
    </row>
    <row r="40961" spans="1:5" x14ac:dyDescent="0.35">
      <c r="A40961" s="1">
        <v>8907842510969</v>
      </c>
      <c r="B40961">
        <v>1</v>
      </c>
      <c r="C40961">
        <v>1</v>
      </c>
      <c r="D40961">
        <v>1049</v>
      </c>
      <c r="E40961">
        <v>1</v>
      </c>
    </row>
    <row r="40962" spans="1:5" x14ac:dyDescent="0.35">
      <c r="A40962" s="1">
        <v>8905703431460</v>
      </c>
      <c r="B40962">
        <v>1</v>
      </c>
      <c r="C40962">
        <v>1</v>
      </c>
      <c r="D40962">
        <v>29995</v>
      </c>
      <c r="E40962">
        <v>1</v>
      </c>
    </row>
    <row r="40963" spans="1:5" x14ac:dyDescent="0.35">
      <c r="A40963" s="1">
        <v>8905703431477</v>
      </c>
      <c r="B40963">
        <v>24</v>
      </c>
      <c r="C40963">
        <v>24</v>
      </c>
      <c r="D40963">
        <v>641417.54</v>
      </c>
      <c r="E40963">
        <v>24</v>
      </c>
    </row>
    <row r="40964" spans="1:5" x14ac:dyDescent="0.35">
      <c r="A40964" s="1">
        <v>8905703431484</v>
      </c>
      <c r="B40964">
        <v>38</v>
      </c>
      <c r="C40964">
        <v>39</v>
      </c>
      <c r="D40964">
        <v>1052729.68</v>
      </c>
      <c r="E40964">
        <v>39</v>
      </c>
    </row>
    <row r="40965" spans="1:5" x14ac:dyDescent="0.35">
      <c r="A40965" s="1">
        <v>8905703431491</v>
      </c>
      <c r="B40965">
        <v>35</v>
      </c>
      <c r="C40965">
        <v>38</v>
      </c>
      <c r="D40965">
        <v>896072.2</v>
      </c>
      <c r="E40965">
        <v>34</v>
      </c>
    </row>
    <row r="40966" spans="1:5" x14ac:dyDescent="0.35">
      <c r="A40966" s="1">
        <v>8905703431507</v>
      </c>
      <c r="B40966">
        <v>14</v>
      </c>
      <c r="C40966">
        <v>17</v>
      </c>
      <c r="D40966">
        <v>367481.46</v>
      </c>
      <c r="E40966">
        <v>13</v>
      </c>
    </row>
    <row r="40967" spans="1:5" x14ac:dyDescent="0.35">
      <c r="A40967" s="1">
        <v>8905703431187</v>
      </c>
      <c r="B40967">
        <v>6</v>
      </c>
      <c r="C40967">
        <v>7</v>
      </c>
      <c r="D40967">
        <v>139001.56</v>
      </c>
      <c r="E40967">
        <v>5</v>
      </c>
    </row>
    <row r="40968" spans="1:5" x14ac:dyDescent="0.35">
      <c r="A40968" s="1">
        <v>8905703431194</v>
      </c>
      <c r="B40968">
        <v>43</v>
      </c>
      <c r="C40968">
        <v>45</v>
      </c>
      <c r="D40968">
        <v>1193347.44</v>
      </c>
      <c r="E40968">
        <v>43</v>
      </c>
    </row>
    <row r="40969" spans="1:5" x14ac:dyDescent="0.35">
      <c r="A40969" s="1">
        <v>8905703431200</v>
      </c>
      <c r="B40969">
        <v>65</v>
      </c>
      <c r="C40969">
        <v>70</v>
      </c>
      <c r="D40969">
        <v>1686502.82</v>
      </c>
      <c r="E40969">
        <v>62</v>
      </c>
    </row>
    <row r="40970" spans="1:5" x14ac:dyDescent="0.35">
      <c r="A40970" s="1">
        <v>8905703431217</v>
      </c>
      <c r="B40970">
        <v>54</v>
      </c>
      <c r="C40970">
        <v>55</v>
      </c>
      <c r="D40970">
        <v>1422788.19</v>
      </c>
      <c r="E40970">
        <v>53</v>
      </c>
    </row>
    <row r="40971" spans="1:5" x14ac:dyDescent="0.35">
      <c r="A40971" s="1">
        <v>8905703431224</v>
      </c>
      <c r="B40971">
        <v>22</v>
      </c>
      <c r="C40971">
        <v>25</v>
      </c>
      <c r="D40971">
        <v>589506.35</v>
      </c>
      <c r="E40971">
        <v>21</v>
      </c>
    </row>
    <row r="40972" spans="1:5" x14ac:dyDescent="0.35">
      <c r="A40972" s="1">
        <v>8905703431231</v>
      </c>
      <c r="B40972">
        <v>5</v>
      </c>
      <c r="C40972">
        <v>5</v>
      </c>
      <c r="D40972">
        <v>144687.14000000001</v>
      </c>
      <c r="E40972">
        <v>5</v>
      </c>
    </row>
    <row r="40973" spans="1:5" x14ac:dyDescent="0.35">
      <c r="A40973" s="1">
        <v>8909114218269</v>
      </c>
      <c r="B40973">
        <v>1</v>
      </c>
      <c r="C40973">
        <v>1</v>
      </c>
      <c r="D40973">
        <v>26999</v>
      </c>
      <c r="E40973">
        <v>1</v>
      </c>
    </row>
    <row r="40974" spans="1:5" x14ac:dyDescent="0.35">
      <c r="A40974" s="1">
        <v>8909114218276</v>
      </c>
      <c r="B40974">
        <v>1</v>
      </c>
      <c r="C40974">
        <v>1</v>
      </c>
      <c r="D40974">
        <v>27830.240000000002</v>
      </c>
      <c r="E40974">
        <v>1</v>
      </c>
    </row>
    <row r="40975" spans="1:5" x14ac:dyDescent="0.35">
      <c r="A40975" s="1">
        <v>8909114218283</v>
      </c>
      <c r="B40975">
        <v>1</v>
      </c>
      <c r="C40975">
        <v>1</v>
      </c>
      <c r="D40975">
        <v>28033.57</v>
      </c>
      <c r="E40975">
        <v>1</v>
      </c>
    </row>
    <row r="40976" spans="1:5" x14ac:dyDescent="0.35">
      <c r="A40976" s="1">
        <v>8909114218122</v>
      </c>
      <c r="B40976">
        <v>2</v>
      </c>
      <c r="C40976">
        <v>2</v>
      </c>
      <c r="D40976">
        <v>56998</v>
      </c>
      <c r="E40976">
        <v>2</v>
      </c>
    </row>
    <row r="40977" spans="1:5" x14ac:dyDescent="0.35">
      <c r="A40977" s="1">
        <v>8905703637756</v>
      </c>
      <c r="B40977">
        <v>3</v>
      </c>
      <c r="C40977">
        <v>3</v>
      </c>
      <c r="D40977">
        <v>98024.45</v>
      </c>
      <c r="E40977">
        <v>3</v>
      </c>
    </row>
    <row r="40978" spans="1:5" x14ac:dyDescent="0.35">
      <c r="A40978" s="1">
        <v>8905703637763</v>
      </c>
      <c r="B40978">
        <v>9</v>
      </c>
      <c r="C40978">
        <v>10</v>
      </c>
      <c r="D40978">
        <v>325920.96000000002</v>
      </c>
      <c r="E40978">
        <v>10</v>
      </c>
    </row>
    <row r="40979" spans="1:5" x14ac:dyDescent="0.35">
      <c r="A40979" s="1">
        <v>8905703637770</v>
      </c>
      <c r="B40979">
        <v>15</v>
      </c>
      <c r="C40979">
        <v>15</v>
      </c>
      <c r="D40979">
        <v>498178.64</v>
      </c>
      <c r="E40979">
        <v>15</v>
      </c>
    </row>
    <row r="40980" spans="1:5" x14ac:dyDescent="0.35">
      <c r="A40980" s="1">
        <v>8905703637787</v>
      </c>
      <c r="B40980">
        <v>11</v>
      </c>
      <c r="C40980">
        <v>11</v>
      </c>
      <c r="D40980">
        <v>354488.98</v>
      </c>
      <c r="E40980">
        <v>11</v>
      </c>
    </row>
    <row r="40981" spans="1:5" x14ac:dyDescent="0.35">
      <c r="A40981" s="1">
        <v>8905703637794</v>
      </c>
      <c r="B40981">
        <v>5</v>
      </c>
      <c r="C40981">
        <v>5</v>
      </c>
      <c r="D40981">
        <v>160425.5</v>
      </c>
      <c r="E40981">
        <v>5</v>
      </c>
    </row>
    <row r="40982" spans="1:5" x14ac:dyDescent="0.35">
      <c r="A40982" s="1">
        <v>8905703637800</v>
      </c>
      <c r="B40982">
        <v>5</v>
      </c>
      <c r="C40982">
        <v>6</v>
      </c>
      <c r="D40982">
        <v>140095.48000000001</v>
      </c>
      <c r="E40982">
        <v>4</v>
      </c>
    </row>
    <row r="40983" spans="1:5" x14ac:dyDescent="0.35">
      <c r="A40983" s="1">
        <v>8905703637541</v>
      </c>
      <c r="B40983">
        <v>17</v>
      </c>
      <c r="C40983">
        <v>17</v>
      </c>
      <c r="D40983">
        <v>550297.68000000005</v>
      </c>
      <c r="E40983">
        <v>17</v>
      </c>
    </row>
    <row r="40984" spans="1:5" x14ac:dyDescent="0.35">
      <c r="A40984" s="1">
        <v>8905703637558</v>
      </c>
      <c r="B40984">
        <v>64</v>
      </c>
      <c r="C40984">
        <v>64</v>
      </c>
      <c r="D40984">
        <v>2067179.73</v>
      </c>
      <c r="E40984">
        <v>64</v>
      </c>
    </row>
    <row r="40985" spans="1:5" x14ac:dyDescent="0.35">
      <c r="A40985" s="1">
        <v>8905703637565</v>
      </c>
      <c r="B40985">
        <v>61</v>
      </c>
      <c r="C40985">
        <v>66</v>
      </c>
      <c r="D40985">
        <v>1882610.31</v>
      </c>
      <c r="E40985">
        <v>58</v>
      </c>
    </row>
    <row r="40986" spans="1:5" x14ac:dyDescent="0.35">
      <c r="A40986" s="1">
        <v>8905703637572</v>
      </c>
      <c r="B40986">
        <v>67</v>
      </c>
      <c r="C40986">
        <v>67</v>
      </c>
      <c r="D40986">
        <v>2182822.54</v>
      </c>
      <c r="E40986">
        <v>67</v>
      </c>
    </row>
    <row r="40987" spans="1:5" x14ac:dyDescent="0.35">
      <c r="A40987" s="1">
        <v>8905703637589</v>
      </c>
      <c r="B40987">
        <v>29</v>
      </c>
      <c r="C40987">
        <v>29</v>
      </c>
      <c r="D40987">
        <v>937113.37</v>
      </c>
      <c r="E40987">
        <v>29</v>
      </c>
    </row>
    <row r="40988" spans="1:5" x14ac:dyDescent="0.35">
      <c r="A40988" s="1">
        <v>8905703637596</v>
      </c>
      <c r="B40988">
        <v>3</v>
      </c>
      <c r="C40988">
        <v>3</v>
      </c>
      <c r="D40988">
        <v>106282.38</v>
      </c>
      <c r="E40988">
        <v>3</v>
      </c>
    </row>
    <row r="40989" spans="1:5" x14ac:dyDescent="0.35">
      <c r="A40989" s="1">
        <v>8905703393973</v>
      </c>
      <c r="B40989">
        <v>1</v>
      </c>
      <c r="C40989">
        <v>1</v>
      </c>
      <c r="D40989">
        <v>13030.74</v>
      </c>
      <c r="E40989">
        <v>1</v>
      </c>
    </row>
    <row r="40990" spans="1:5" x14ac:dyDescent="0.35">
      <c r="A40990" s="1">
        <v>8905703393980</v>
      </c>
      <c r="B40990">
        <v>6</v>
      </c>
      <c r="C40990">
        <v>6</v>
      </c>
      <c r="D40990">
        <v>109971.5</v>
      </c>
      <c r="E40990">
        <v>6</v>
      </c>
    </row>
    <row r="40991" spans="1:5" x14ac:dyDescent="0.35">
      <c r="A40991" s="1">
        <v>8905703393997</v>
      </c>
      <c r="B40991">
        <v>45</v>
      </c>
      <c r="C40991">
        <v>48</v>
      </c>
      <c r="D40991">
        <v>750086.56</v>
      </c>
      <c r="E40991">
        <v>46</v>
      </c>
    </row>
    <row r="40992" spans="1:5" x14ac:dyDescent="0.35">
      <c r="A40992" s="1">
        <v>8905703394000</v>
      </c>
      <c r="B40992">
        <v>36</v>
      </c>
      <c r="C40992">
        <v>39</v>
      </c>
      <c r="D40992">
        <v>683274.73</v>
      </c>
      <c r="E40992">
        <v>39</v>
      </c>
    </row>
    <row r="40993" spans="1:5" x14ac:dyDescent="0.35">
      <c r="A40993" s="1">
        <v>8905703394017</v>
      </c>
      <c r="B40993">
        <v>35</v>
      </c>
      <c r="C40993">
        <v>39</v>
      </c>
      <c r="D40993">
        <v>594295.61</v>
      </c>
      <c r="E40993">
        <v>35</v>
      </c>
    </row>
    <row r="40994" spans="1:5" x14ac:dyDescent="0.35">
      <c r="A40994" s="1">
        <v>8905703394024</v>
      </c>
      <c r="B40994">
        <v>20</v>
      </c>
      <c r="C40994">
        <v>23</v>
      </c>
      <c r="D40994">
        <v>343996.15999999997</v>
      </c>
      <c r="E40994">
        <v>19</v>
      </c>
    </row>
    <row r="40995" spans="1:5" x14ac:dyDescent="0.35">
      <c r="A40995" s="1">
        <v>8905703394031</v>
      </c>
      <c r="B40995">
        <v>2</v>
      </c>
      <c r="C40995">
        <v>2</v>
      </c>
      <c r="D40995">
        <v>40201.06</v>
      </c>
      <c r="E40995">
        <v>2</v>
      </c>
    </row>
    <row r="40996" spans="1:5" x14ac:dyDescent="0.35">
      <c r="A40996" s="1">
        <v>8905703393843</v>
      </c>
      <c r="B40996">
        <v>7</v>
      </c>
      <c r="C40996">
        <v>7</v>
      </c>
      <c r="D40996">
        <v>125231.34</v>
      </c>
      <c r="E40996">
        <v>7</v>
      </c>
    </row>
    <row r="40997" spans="1:5" x14ac:dyDescent="0.35">
      <c r="A40997" s="1">
        <v>8905703393850</v>
      </c>
      <c r="B40997">
        <v>67</v>
      </c>
      <c r="C40997">
        <v>69</v>
      </c>
      <c r="D40997">
        <v>1153836.31</v>
      </c>
      <c r="E40997">
        <v>67</v>
      </c>
    </row>
    <row r="40998" spans="1:5" x14ac:dyDescent="0.35">
      <c r="A40998" s="1">
        <v>8905703393867</v>
      </c>
      <c r="B40998">
        <v>59</v>
      </c>
      <c r="C40998">
        <v>60</v>
      </c>
      <c r="D40998">
        <v>1016506.56</v>
      </c>
      <c r="E40998">
        <v>58</v>
      </c>
    </row>
    <row r="40999" spans="1:5" x14ac:dyDescent="0.35">
      <c r="A40999" s="1">
        <v>8905703393874</v>
      </c>
      <c r="B40999">
        <v>56</v>
      </c>
      <c r="C40999">
        <v>57</v>
      </c>
      <c r="D40999">
        <v>969428.61</v>
      </c>
      <c r="E40999">
        <v>57</v>
      </c>
    </row>
    <row r="41000" spans="1:5" x14ac:dyDescent="0.35">
      <c r="A41000" s="1">
        <v>8905703393881</v>
      </c>
      <c r="B41000">
        <v>30</v>
      </c>
      <c r="C41000">
        <v>32</v>
      </c>
      <c r="D41000">
        <v>574263.66</v>
      </c>
      <c r="E41000">
        <v>32</v>
      </c>
    </row>
    <row r="41001" spans="1:5" x14ac:dyDescent="0.35">
      <c r="A41001" s="1">
        <v>8905703393898</v>
      </c>
      <c r="B41001">
        <v>1</v>
      </c>
      <c r="C41001">
        <v>1</v>
      </c>
      <c r="D41001">
        <v>19995</v>
      </c>
      <c r="E41001">
        <v>1</v>
      </c>
    </row>
    <row r="41002" spans="1:5" x14ac:dyDescent="0.35">
      <c r="A41002" s="1">
        <v>8905703432191</v>
      </c>
      <c r="B41002">
        <v>2</v>
      </c>
      <c r="C41002">
        <v>2</v>
      </c>
      <c r="D41002">
        <v>63855.32</v>
      </c>
      <c r="E41002">
        <v>2</v>
      </c>
    </row>
    <row r="41003" spans="1:5" x14ac:dyDescent="0.35">
      <c r="A41003" s="1">
        <v>8905703432207</v>
      </c>
      <c r="B41003">
        <v>16</v>
      </c>
      <c r="C41003">
        <v>16</v>
      </c>
      <c r="D41003">
        <v>521659.11</v>
      </c>
      <c r="E41003">
        <v>16</v>
      </c>
    </row>
    <row r="41004" spans="1:5" x14ac:dyDescent="0.35">
      <c r="A41004" s="1">
        <v>8905703432214</v>
      </c>
      <c r="B41004">
        <v>28</v>
      </c>
      <c r="C41004">
        <v>33</v>
      </c>
      <c r="D41004">
        <v>808349.16</v>
      </c>
      <c r="E41004">
        <v>25</v>
      </c>
    </row>
    <row r="41005" spans="1:5" x14ac:dyDescent="0.35">
      <c r="A41005" s="1">
        <v>8905703432221</v>
      </c>
      <c r="B41005">
        <v>20</v>
      </c>
      <c r="C41005">
        <v>20</v>
      </c>
      <c r="D41005">
        <v>656896.46</v>
      </c>
      <c r="E41005">
        <v>20</v>
      </c>
    </row>
    <row r="41006" spans="1:5" x14ac:dyDescent="0.35">
      <c r="A41006" s="1">
        <v>8905703432238</v>
      </c>
      <c r="B41006">
        <v>9</v>
      </c>
      <c r="C41006">
        <v>9</v>
      </c>
      <c r="D41006">
        <v>260372.11</v>
      </c>
      <c r="E41006">
        <v>9</v>
      </c>
    </row>
    <row r="41007" spans="1:5" x14ac:dyDescent="0.35">
      <c r="A41007" s="1">
        <v>8905703432245</v>
      </c>
      <c r="B41007">
        <v>1</v>
      </c>
      <c r="C41007">
        <v>1</v>
      </c>
      <c r="D41007">
        <v>38495</v>
      </c>
      <c r="E41007">
        <v>1</v>
      </c>
    </row>
    <row r="41008" spans="1:5" x14ac:dyDescent="0.35">
      <c r="A41008" s="1">
        <v>8905703726580</v>
      </c>
      <c r="B41008">
        <v>3</v>
      </c>
      <c r="C41008">
        <v>3</v>
      </c>
      <c r="D41008">
        <v>73596.94</v>
      </c>
      <c r="E41008">
        <v>3</v>
      </c>
    </row>
    <row r="41009" spans="1:5" x14ac:dyDescent="0.35">
      <c r="A41009" s="1">
        <v>8905703726597</v>
      </c>
      <c r="B41009">
        <v>10</v>
      </c>
      <c r="C41009">
        <v>11</v>
      </c>
      <c r="D41009">
        <v>295969.44</v>
      </c>
      <c r="E41009">
        <v>11</v>
      </c>
    </row>
    <row r="41010" spans="1:5" x14ac:dyDescent="0.35">
      <c r="A41010" s="1">
        <v>8905703726603</v>
      </c>
      <c r="B41010">
        <v>12</v>
      </c>
      <c r="C41010">
        <v>12</v>
      </c>
      <c r="D41010">
        <v>300299.09000000003</v>
      </c>
      <c r="E41010">
        <v>12</v>
      </c>
    </row>
    <row r="41011" spans="1:5" x14ac:dyDescent="0.35">
      <c r="A41011" s="1">
        <v>8905703726610</v>
      </c>
      <c r="B41011">
        <v>8</v>
      </c>
      <c r="C41011">
        <v>8</v>
      </c>
      <c r="D41011">
        <v>209760.52</v>
      </c>
      <c r="E41011">
        <v>8</v>
      </c>
    </row>
    <row r="41012" spans="1:5" x14ac:dyDescent="0.35">
      <c r="A41012" s="1">
        <v>8905703726627</v>
      </c>
      <c r="B41012">
        <v>4</v>
      </c>
      <c r="C41012">
        <v>4</v>
      </c>
      <c r="D41012">
        <v>103519.39</v>
      </c>
      <c r="E41012">
        <v>4</v>
      </c>
    </row>
    <row r="41013" spans="1:5" x14ac:dyDescent="0.35">
      <c r="A41013" s="1">
        <v>8905703726634</v>
      </c>
      <c r="B41013">
        <v>1</v>
      </c>
      <c r="C41013">
        <v>1</v>
      </c>
      <c r="D41013">
        <v>29732.05</v>
      </c>
      <c r="E41013">
        <v>1</v>
      </c>
    </row>
    <row r="41014" spans="1:5" x14ac:dyDescent="0.35">
      <c r="A41014" s="1">
        <v>8905703726658</v>
      </c>
      <c r="B41014">
        <v>2</v>
      </c>
      <c r="C41014">
        <v>2</v>
      </c>
      <c r="D41014">
        <v>45101.98</v>
      </c>
      <c r="E41014">
        <v>2</v>
      </c>
    </row>
    <row r="41015" spans="1:5" x14ac:dyDescent="0.35">
      <c r="A41015" s="1">
        <v>8905703726665</v>
      </c>
      <c r="B41015">
        <v>11</v>
      </c>
      <c r="C41015">
        <v>12</v>
      </c>
      <c r="D41015">
        <v>266430.40999999997</v>
      </c>
      <c r="E41015">
        <v>10</v>
      </c>
    </row>
    <row r="41016" spans="1:5" x14ac:dyDescent="0.35">
      <c r="A41016" s="1">
        <v>8905703726672</v>
      </c>
      <c r="B41016">
        <v>11</v>
      </c>
      <c r="C41016">
        <v>12</v>
      </c>
      <c r="D41016">
        <v>256274.47</v>
      </c>
      <c r="E41016">
        <v>10</v>
      </c>
    </row>
    <row r="41017" spans="1:5" x14ac:dyDescent="0.35">
      <c r="A41017" s="1">
        <v>8905703726689</v>
      </c>
      <c r="B41017">
        <v>12</v>
      </c>
      <c r="C41017">
        <v>12</v>
      </c>
      <c r="D41017">
        <v>323461.07</v>
      </c>
      <c r="E41017">
        <v>12</v>
      </c>
    </row>
    <row r="41018" spans="1:5" x14ac:dyDescent="0.35">
      <c r="A41018" s="1">
        <v>8905703726696</v>
      </c>
      <c r="B41018">
        <v>3</v>
      </c>
      <c r="C41018">
        <v>3</v>
      </c>
      <c r="D41018">
        <v>82052.73</v>
      </c>
      <c r="E41018">
        <v>3</v>
      </c>
    </row>
    <row r="41019" spans="1:5" x14ac:dyDescent="0.35">
      <c r="A41019" s="1">
        <v>8905703639576</v>
      </c>
      <c r="B41019">
        <v>13</v>
      </c>
      <c r="C41019">
        <v>15</v>
      </c>
      <c r="D41019">
        <v>357442.7</v>
      </c>
      <c r="E41019">
        <v>13</v>
      </c>
    </row>
    <row r="41020" spans="1:5" x14ac:dyDescent="0.35">
      <c r="A41020" s="1">
        <v>8905703639583</v>
      </c>
      <c r="B41020">
        <v>41</v>
      </c>
      <c r="C41020">
        <v>41</v>
      </c>
      <c r="D41020">
        <v>1145847.1299999999</v>
      </c>
      <c r="E41020">
        <v>41</v>
      </c>
    </row>
    <row r="41021" spans="1:5" x14ac:dyDescent="0.35">
      <c r="A41021" s="1">
        <v>8905703639590</v>
      </c>
      <c r="B41021">
        <v>54</v>
      </c>
      <c r="C41021">
        <v>54</v>
      </c>
      <c r="D41021">
        <v>1430282.87</v>
      </c>
      <c r="E41021">
        <v>53</v>
      </c>
    </row>
    <row r="41022" spans="1:5" x14ac:dyDescent="0.35">
      <c r="A41022" s="1">
        <v>8905703639606</v>
      </c>
      <c r="B41022">
        <v>54</v>
      </c>
      <c r="C41022">
        <v>57</v>
      </c>
      <c r="D41022">
        <v>1457871.5</v>
      </c>
      <c r="E41022">
        <v>53</v>
      </c>
    </row>
    <row r="41023" spans="1:5" x14ac:dyDescent="0.35">
      <c r="A41023" s="1">
        <v>8905703639613</v>
      </c>
      <c r="B41023">
        <v>18</v>
      </c>
      <c r="C41023">
        <v>19</v>
      </c>
      <c r="D41023">
        <v>462027.41</v>
      </c>
      <c r="E41023">
        <v>17</v>
      </c>
    </row>
    <row r="41024" spans="1:5" x14ac:dyDescent="0.35">
      <c r="A41024" s="1">
        <v>8905703639996</v>
      </c>
      <c r="B41024">
        <v>7</v>
      </c>
      <c r="C41024">
        <v>7</v>
      </c>
      <c r="D41024">
        <v>198314.38</v>
      </c>
      <c r="E41024">
        <v>7</v>
      </c>
    </row>
    <row r="41025" spans="1:5" x14ac:dyDescent="0.35">
      <c r="A41025" s="1">
        <v>8905703640008</v>
      </c>
      <c r="B41025">
        <v>64</v>
      </c>
      <c r="C41025">
        <v>66</v>
      </c>
      <c r="D41025">
        <v>1731932.44</v>
      </c>
      <c r="E41025">
        <v>62</v>
      </c>
    </row>
    <row r="41026" spans="1:5" x14ac:dyDescent="0.35">
      <c r="A41026" s="1">
        <v>8905703640015</v>
      </c>
      <c r="B41026">
        <v>63</v>
      </c>
      <c r="C41026">
        <v>65</v>
      </c>
      <c r="D41026">
        <v>1777130.81</v>
      </c>
      <c r="E41026">
        <v>63</v>
      </c>
    </row>
    <row r="41027" spans="1:5" x14ac:dyDescent="0.35">
      <c r="A41027" s="1">
        <v>8905703640022</v>
      </c>
      <c r="B41027">
        <v>53</v>
      </c>
      <c r="C41027">
        <v>55</v>
      </c>
      <c r="D41027">
        <v>1498487.93</v>
      </c>
      <c r="E41027">
        <v>53</v>
      </c>
    </row>
    <row r="41028" spans="1:5" x14ac:dyDescent="0.35">
      <c r="A41028" s="1">
        <v>8905703640039</v>
      </c>
      <c r="B41028">
        <v>35</v>
      </c>
      <c r="C41028">
        <v>38</v>
      </c>
      <c r="D41028">
        <v>932781.08</v>
      </c>
      <c r="E41028">
        <v>34</v>
      </c>
    </row>
    <row r="41029" spans="1:5" x14ac:dyDescent="0.35">
      <c r="A41029" s="1">
        <v>8905703411288</v>
      </c>
      <c r="B41029">
        <v>3</v>
      </c>
      <c r="C41029">
        <v>3</v>
      </c>
      <c r="D41029">
        <v>95985</v>
      </c>
      <c r="E41029">
        <v>3</v>
      </c>
    </row>
    <row r="41030" spans="1:5" x14ac:dyDescent="0.35">
      <c r="A41030" s="1">
        <v>8905703411295</v>
      </c>
      <c r="B41030">
        <v>28</v>
      </c>
      <c r="C41030">
        <v>30</v>
      </c>
      <c r="D41030">
        <v>851499.89</v>
      </c>
      <c r="E41030">
        <v>26</v>
      </c>
    </row>
    <row r="41031" spans="1:5" x14ac:dyDescent="0.35">
      <c r="A41031" s="1">
        <v>8905703411325</v>
      </c>
      <c r="B41031">
        <v>23</v>
      </c>
      <c r="C41031">
        <v>23</v>
      </c>
      <c r="D41031">
        <v>756387.41</v>
      </c>
      <c r="E41031">
        <v>23</v>
      </c>
    </row>
    <row r="41032" spans="1:5" x14ac:dyDescent="0.35">
      <c r="A41032" s="1">
        <v>8905703411332</v>
      </c>
      <c r="B41032">
        <v>1</v>
      </c>
      <c r="C41032">
        <v>1</v>
      </c>
      <c r="D41032">
        <v>35495</v>
      </c>
      <c r="E41032">
        <v>1</v>
      </c>
    </row>
    <row r="41033" spans="1:5" x14ac:dyDescent="0.35">
      <c r="A41033" s="1">
        <v>8905703411219</v>
      </c>
      <c r="B41033">
        <v>4</v>
      </c>
      <c r="C41033">
        <v>4</v>
      </c>
      <c r="D41033">
        <v>134628.94</v>
      </c>
      <c r="E41033">
        <v>4</v>
      </c>
    </row>
    <row r="41034" spans="1:5" x14ac:dyDescent="0.35">
      <c r="A41034" s="1">
        <v>8905703411226</v>
      </c>
      <c r="B41034">
        <v>36</v>
      </c>
      <c r="C41034">
        <v>36</v>
      </c>
      <c r="D41034">
        <v>1175287.18</v>
      </c>
      <c r="E41034">
        <v>36</v>
      </c>
    </row>
    <row r="41035" spans="1:5" x14ac:dyDescent="0.35">
      <c r="A41035" s="1">
        <v>8905703411233</v>
      </c>
      <c r="B41035">
        <v>65</v>
      </c>
      <c r="C41035">
        <v>67</v>
      </c>
      <c r="D41035">
        <v>2117724.04</v>
      </c>
      <c r="E41035">
        <v>65</v>
      </c>
    </row>
    <row r="41036" spans="1:5" x14ac:dyDescent="0.35">
      <c r="A41036" s="1">
        <v>8905703411240</v>
      </c>
      <c r="B41036">
        <v>45</v>
      </c>
      <c r="C41036">
        <v>49</v>
      </c>
      <c r="D41036">
        <v>1411089.79</v>
      </c>
      <c r="E41036">
        <v>43</v>
      </c>
    </row>
    <row r="41037" spans="1:5" x14ac:dyDescent="0.35">
      <c r="A41037" s="1">
        <v>8905703411257</v>
      </c>
      <c r="B41037">
        <v>32</v>
      </c>
      <c r="C41037">
        <v>32</v>
      </c>
      <c r="D41037">
        <v>972752.73</v>
      </c>
      <c r="E41037">
        <v>30</v>
      </c>
    </row>
    <row r="41038" spans="1:5" x14ac:dyDescent="0.35">
      <c r="A41038" s="1">
        <v>8905703411301</v>
      </c>
      <c r="B41038">
        <v>42</v>
      </c>
      <c r="C41038">
        <v>44</v>
      </c>
      <c r="D41038">
        <v>1301212.44</v>
      </c>
      <c r="E41038">
        <v>40</v>
      </c>
    </row>
    <row r="41039" spans="1:5" x14ac:dyDescent="0.35">
      <c r="A41039" s="1">
        <v>8905703411318</v>
      </c>
      <c r="B41039">
        <v>30</v>
      </c>
      <c r="C41039">
        <v>30</v>
      </c>
      <c r="D41039">
        <v>989413.89</v>
      </c>
      <c r="E41039">
        <v>30</v>
      </c>
    </row>
    <row r="41040" spans="1:5" x14ac:dyDescent="0.35">
      <c r="A41040" s="1">
        <v>8907842765994</v>
      </c>
      <c r="B41040">
        <v>1</v>
      </c>
      <c r="C41040">
        <v>1</v>
      </c>
      <c r="D41040">
        <v>957</v>
      </c>
      <c r="E41040">
        <v>1</v>
      </c>
    </row>
    <row r="41041" spans="1:5" x14ac:dyDescent="0.35">
      <c r="A41041" s="1">
        <v>8907196052719</v>
      </c>
      <c r="B41041">
        <v>1</v>
      </c>
      <c r="C41041">
        <v>1</v>
      </c>
      <c r="D41041">
        <v>2997.5</v>
      </c>
      <c r="E41041">
        <v>1</v>
      </c>
    </row>
    <row r="41042" spans="1:5" x14ac:dyDescent="0.35">
      <c r="A41042" s="1">
        <v>8907196573870</v>
      </c>
      <c r="B41042">
        <v>1</v>
      </c>
      <c r="C41042">
        <v>1</v>
      </c>
      <c r="D41042">
        <v>995</v>
      </c>
      <c r="E41042">
        <v>1</v>
      </c>
    </row>
    <row r="41043" spans="1:5" x14ac:dyDescent="0.35">
      <c r="A41043" s="1">
        <v>8907196573979</v>
      </c>
      <c r="B41043">
        <v>1</v>
      </c>
      <c r="C41043">
        <v>1</v>
      </c>
      <c r="D41043">
        <v>995</v>
      </c>
      <c r="E41043">
        <v>1</v>
      </c>
    </row>
    <row r="41044" spans="1:5" x14ac:dyDescent="0.35">
      <c r="A41044" s="1">
        <v>8907599963636</v>
      </c>
      <c r="B41044">
        <v>2</v>
      </c>
      <c r="C41044">
        <v>2</v>
      </c>
      <c r="D41044">
        <v>4818.1099999999997</v>
      </c>
      <c r="E41044">
        <v>2</v>
      </c>
    </row>
    <row r="41045" spans="1:5" x14ac:dyDescent="0.35">
      <c r="A41045" s="1">
        <v>8907599963629</v>
      </c>
      <c r="B41045">
        <v>1</v>
      </c>
      <c r="C41045">
        <v>1</v>
      </c>
      <c r="D41045">
        <v>2997.27</v>
      </c>
      <c r="E41045">
        <v>1</v>
      </c>
    </row>
    <row r="41046" spans="1:5" x14ac:dyDescent="0.35">
      <c r="A41046" s="1">
        <v>8907599468223</v>
      </c>
      <c r="B41046">
        <v>3</v>
      </c>
      <c r="C41046">
        <v>3</v>
      </c>
      <c r="D41046">
        <v>5028.1000000000004</v>
      </c>
      <c r="E41046">
        <v>3</v>
      </c>
    </row>
    <row r="41047" spans="1:5" x14ac:dyDescent="0.35">
      <c r="A41047" s="1">
        <v>8907599468247</v>
      </c>
      <c r="B41047">
        <v>2</v>
      </c>
      <c r="C41047">
        <v>2</v>
      </c>
      <c r="D41047">
        <v>1990</v>
      </c>
      <c r="E41047">
        <v>2</v>
      </c>
    </row>
    <row r="41048" spans="1:5" x14ac:dyDescent="0.35">
      <c r="A41048" s="1">
        <v>8907599466151</v>
      </c>
      <c r="B41048">
        <v>2</v>
      </c>
      <c r="C41048">
        <v>4</v>
      </c>
      <c r="D41048">
        <v>4541.82</v>
      </c>
      <c r="E41048">
        <v>2</v>
      </c>
    </row>
    <row r="41049" spans="1:5" x14ac:dyDescent="0.35">
      <c r="A41049" s="1">
        <v>8907599556685</v>
      </c>
      <c r="B41049">
        <v>6</v>
      </c>
      <c r="C41049">
        <v>6</v>
      </c>
      <c r="D41049">
        <v>18435.52</v>
      </c>
      <c r="E41049">
        <v>7</v>
      </c>
    </row>
    <row r="41050" spans="1:5" x14ac:dyDescent="0.35">
      <c r="A41050" s="1">
        <v>8907599556708</v>
      </c>
      <c r="B41050">
        <v>1</v>
      </c>
      <c r="C41050">
        <v>1</v>
      </c>
      <c r="D41050">
        <v>995</v>
      </c>
      <c r="E41050">
        <v>1</v>
      </c>
    </row>
    <row r="41051" spans="1:5" x14ac:dyDescent="0.35">
      <c r="A41051" s="1">
        <v>8907842387202</v>
      </c>
      <c r="B41051">
        <v>1</v>
      </c>
      <c r="C41051">
        <v>1</v>
      </c>
      <c r="D41051">
        <v>4003.69</v>
      </c>
      <c r="E41051">
        <v>1</v>
      </c>
    </row>
    <row r="41052" spans="1:5" x14ac:dyDescent="0.35">
      <c r="A41052" s="1">
        <v>8907842387226</v>
      </c>
      <c r="B41052">
        <v>1</v>
      </c>
      <c r="C41052">
        <v>1</v>
      </c>
      <c r="D41052">
        <v>3497.5</v>
      </c>
      <c r="E41052">
        <v>1</v>
      </c>
    </row>
    <row r="41053" spans="1:5" x14ac:dyDescent="0.35">
      <c r="A41053" s="1">
        <v>8907842387233</v>
      </c>
      <c r="B41053">
        <v>1</v>
      </c>
      <c r="C41053">
        <v>1</v>
      </c>
      <c r="D41053">
        <v>3497.5</v>
      </c>
      <c r="E41053">
        <v>1</v>
      </c>
    </row>
    <row r="41054" spans="1:5" x14ac:dyDescent="0.35">
      <c r="A41054" s="1">
        <v>8907842012197</v>
      </c>
      <c r="B41054">
        <v>1</v>
      </c>
      <c r="C41054">
        <v>1</v>
      </c>
      <c r="D41054">
        <v>1784.05</v>
      </c>
      <c r="E41054">
        <v>1</v>
      </c>
    </row>
    <row r="41055" spans="1:5" x14ac:dyDescent="0.35">
      <c r="A41055" s="1">
        <v>8907599880254</v>
      </c>
      <c r="B41055">
        <v>3</v>
      </c>
      <c r="C41055">
        <v>3</v>
      </c>
      <c r="D41055">
        <v>33991</v>
      </c>
      <c r="E41055">
        <v>3</v>
      </c>
    </row>
    <row r="41056" spans="1:5" x14ac:dyDescent="0.35">
      <c r="A41056" s="1">
        <v>8907599880261</v>
      </c>
      <c r="B41056">
        <v>3</v>
      </c>
      <c r="C41056">
        <v>3</v>
      </c>
      <c r="D41056">
        <v>41993.01</v>
      </c>
      <c r="E41056">
        <v>3</v>
      </c>
    </row>
    <row r="41057" spans="1:5" x14ac:dyDescent="0.35">
      <c r="A41057" s="1">
        <v>8907842011299</v>
      </c>
      <c r="B41057">
        <v>1</v>
      </c>
      <c r="C41057">
        <v>1</v>
      </c>
      <c r="D41057">
        <v>995</v>
      </c>
      <c r="E41057">
        <v>1</v>
      </c>
    </row>
    <row r="41058" spans="1:5" x14ac:dyDescent="0.35">
      <c r="A41058" s="1">
        <v>8907599558771</v>
      </c>
      <c r="B41058">
        <v>1</v>
      </c>
      <c r="C41058">
        <v>1</v>
      </c>
      <c r="D41058">
        <v>3497.5</v>
      </c>
      <c r="E41058">
        <v>1</v>
      </c>
    </row>
    <row r="41059" spans="1:5" x14ac:dyDescent="0.35">
      <c r="A41059" s="1">
        <v>8909114216371</v>
      </c>
      <c r="B41059">
        <v>5</v>
      </c>
      <c r="C41059">
        <v>7</v>
      </c>
      <c r="D41059">
        <v>28411.72</v>
      </c>
      <c r="E41059">
        <v>5</v>
      </c>
    </row>
    <row r="41060" spans="1:5" x14ac:dyDescent="0.35">
      <c r="A41060" s="1">
        <v>8909114216388</v>
      </c>
      <c r="B41060">
        <v>13</v>
      </c>
      <c r="C41060">
        <v>13</v>
      </c>
      <c r="D41060">
        <v>75230.66</v>
      </c>
      <c r="E41060">
        <v>13</v>
      </c>
    </row>
    <row r="41061" spans="1:5" x14ac:dyDescent="0.35">
      <c r="A41061" s="1">
        <v>8909114216395</v>
      </c>
      <c r="B41061">
        <v>2</v>
      </c>
      <c r="C41061">
        <v>2</v>
      </c>
      <c r="D41061">
        <v>11605.71</v>
      </c>
      <c r="E41061">
        <v>2</v>
      </c>
    </row>
    <row r="41062" spans="1:5" x14ac:dyDescent="0.35">
      <c r="A41062" s="1">
        <v>8909114216401</v>
      </c>
      <c r="B41062">
        <v>4</v>
      </c>
      <c r="C41062">
        <v>4</v>
      </c>
      <c r="D41062">
        <v>23102.23</v>
      </c>
      <c r="E41062">
        <v>4</v>
      </c>
    </row>
    <row r="41063" spans="1:5" x14ac:dyDescent="0.35">
      <c r="A41063" s="1">
        <v>8909114216289</v>
      </c>
      <c r="B41063">
        <v>7</v>
      </c>
      <c r="C41063">
        <v>7</v>
      </c>
      <c r="D41063">
        <v>40992.69</v>
      </c>
      <c r="E41063">
        <v>7</v>
      </c>
    </row>
    <row r="41064" spans="1:5" x14ac:dyDescent="0.35">
      <c r="A41064" s="1">
        <v>8909114216296</v>
      </c>
      <c r="B41064">
        <v>6</v>
      </c>
      <c r="C41064">
        <v>6</v>
      </c>
      <c r="D41064">
        <v>35084.400000000001</v>
      </c>
      <c r="E41064">
        <v>6</v>
      </c>
    </row>
    <row r="41065" spans="1:5" x14ac:dyDescent="0.35">
      <c r="A41065" s="1">
        <v>8909114216302</v>
      </c>
      <c r="B41065">
        <v>6</v>
      </c>
      <c r="C41065">
        <v>6</v>
      </c>
      <c r="D41065">
        <v>33337.129999999997</v>
      </c>
      <c r="E41065">
        <v>6</v>
      </c>
    </row>
    <row r="41066" spans="1:5" x14ac:dyDescent="0.35">
      <c r="A41066" s="1">
        <v>8909114216319</v>
      </c>
      <c r="B41066">
        <v>4</v>
      </c>
      <c r="C41066">
        <v>4</v>
      </c>
      <c r="D41066">
        <v>23121.01</v>
      </c>
      <c r="E41066">
        <v>4</v>
      </c>
    </row>
    <row r="41067" spans="1:5" x14ac:dyDescent="0.35">
      <c r="A41067" s="1">
        <v>8905703150019</v>
      </c>
      <c r="B41067">
        <v>52</v>
      </c>
      <c r="C41067">
        <v>61</v>
      </c>
      <c r="D41067">
        <v>292356.82</v>
      </c>
      <c r="E41067">
        <v>51</v>
      </c>
    </row>
    <row r="41068" spans="1:5" x14ac:dyDescent="0.35">
      <c r="A41068" s="1">
        <v>8905703150057</v>
      </c>
      <c r="B41068">
        <v>56</v>
      </c>
      <c r="C41068">
        <v>57</v>
      </c>
      <c r="D41068">
        <v>300821.40999999997</v>
      </c>
      <c r="E41068">
        <v>53</v>
      </c>
    </row>
    <row r="41069" spans="1:5" x14ac:dyDescent="0.35">
      <c r="A41069" s="1">
        <v>8905703150064</v>
      </c>
      <c r="B41069">
        <v>2</v>
      </c>
      <c r="C41069">
        <v>2</v>
      </c>
      <c r="D41069">
        <v>11990</v>
      </c>
      <c r="E41069">
        <v>2</v>
      </c>
    </row>
    <row r="41070" spans="1:5" x14ac:dyDescent="0.35">
      <c r="A41070" s="1">
        <v>8905703152020</v>
      </c>
      <c r="B41070">
        <v>35</v>
      </c>
      <c r="C41070">
        <v>35</v>
      </c>
      <c r="D41070">
        <v>197747.71</v>
      </c>
      <c r="E41070">
        <v>35</v>
      </c>
    </row>
    <row r="41071" spans="1:5" x14ac:dyDescent="0.35">
      <c r="A41071" s="1">
        <v>8905703152068</v>
      </c>
      <c r="B41071">
        <v>58</v>
      </c>
      <c r="C41071">
        <v>63</v>
      </c>
      <c r="D41071">
        <v>328946.73</v>
      </c>
      <c r="E41071">
        <v>59</v>
      </c>
    </row>
    <row r="41072" spans="1:5" hidden="1" x14ac:dyDescent="0.35">
      <c r="A41072" s="1">
        <v>8905703152075</v>
      </c>
      <c r="B41072">
        <v>2</v>
      </c>
      <c r="C41072">
        <v>2</v>
      </c>
      <c r="D41072">
        <v>-327.45</v>
      </c>
      <c r="E41072">
        <v>0</v>
      </c>
    </row>
    <row r="41073" spans="1:5" x14ac:dyDescent="0.35">
      <c r="A41073" s="1">
        <v>8905703151146</v>
      </c>
      <c r="B41073">
        <v>2</v>
      </c>
      <c r="C41073">
        <v>2</v>
      </c>
      <c r="D41073">
        <v>11449.28</v>
      </c>
      <c r="E41073">
        <v>2</v>
      </c>
    </row>
    <row r="41074" spans="1:5" x14ac:dyDescent="0.35">
      <c r="A41074" s="1">
        <v>8905703151153</v>
      </c>
      <c r="B41074">
        <v>17</v>
      </c>
      <c r="C41074">
        <v>17</v>
      </c>
      <c r="D41074">
        <v>96761.3</v>
      </c>
      <c r="E41074">
        <v>17</v>
      </c>
    </row>
    <row r="41075" spans="1:5" x14ac:dyDescent="0.35">
      <c r="A41075" s="1">
        <v>8905703151160</v>
      </c>
      <c r="B41075">
        <v>13</v>
      </c>
      <c r="C41075">
        <v>13</v>
      </c>
      <c r="D41075">
        <v>72851.56</v>
      </c>
      <c r="E41075">
        <v>13</v>
      </c>
    </row>
    <row r="41076" spans="1:5" x14ac:dyDescent="0.35">
      <c r="A41076" s="1">
        <v>8905703151177</v>
      </c>
      <c r="B41076">
        <v>9</v>
      </c>
      <c r="C41076">
        <v>9</v>
      </c>
      <c r="D41076">
        <v>51145.15</v>
      </c>
      <c r="E41076">
        <v>9</v>
      </c>
    </row>
    <row r="41077" spans="1:5" x14ac:dyDescent="0.35">
      <c r="A41077" s="1">
        <v>8905703151184</v>
      </c>
      <c r="B41077">
        <v>5</v>
      </c>
      <c r="C41077">
        <v>6</v>
      </c>
      <c r="D41077">
        <v>32699.94</v>
      </c>
      <c r="E41077">
        <v>6</v>
      </c>
    </row>
    <row r="41078" spans="1:5" x14ac:dyDescent="0.35">
      <c r="A41078" s="1">
        <v>8905703151191</v>
      </c>
      <c r="B41078">
        <v>1</v>
      </c>
      <c r="C41078">
        <v>1</v>
      </c>
      <c r="D41078">
        <v>5585.58</v>
      </c>
      <c r="E41078">
        <v>1</v>
      </c>
    </row>
    <row r="41079" spans="1:5" x14ac:dyDescent="0.35">
      <c r="A41079" s="1">
        <v>8905703150026</v>
      </c>
      <c r="B41079">
        <v>139</v>
      </c>
      <c r="C41079">
        <v>150</v>
      </c>
      <c r="D41079">
        <v>769538.98</v>
      </c>
      <c r="E41079">
        <v>136</v>
      </c>
    </row>
    <row r="41080" spans="1:5" x14ac:dyDescent="0.35">
      <c r="A41080" s="1">
        <v>8905703150033</v>
      </c>
      <c r="B41080">
        <v>154</v>
      </c>
      <c r="C41080">
        <v>170</v>
      </c>
      <c r="D41080">
        <v>826386.3</v>
      </c>
      <c r="E41080">
        <v>146</v>
      </c>
    </row>
    <row r="41081" spans="1:5" x14ac:dyDescent="0.35">
      <c r="A41081" s="1">
        <v>8905703150040</v>
      </c>
      <c r="B41081">
        <v>177</v>
      </c>
      <c r="C41081">
        <v>190</v>
      </c>
      <c r="D41081">
        <v>991325.66</v>
      </c>
      <c r="E41081">
        <v>176</v>
      </c>
    </row>
    <row r="41082" spans="1:5" x14ac:dyDescent="0.35">
      <c r="A41082" s="1">
        <v>8905703152037</v>
      </c>
      <c r="B41082">
        <v>74</v>
      </c>
      <c r="C41082">
        <v>78</v>
      </c>
      <c r="D41082">
        <v>402525.26</v>
      </c>
      <c r="E41082">
        <v>72</v>
      </c>
    </row>
    <row r="41083" spans="1:5" x14ac:dyDescent="0.35">
      <c r="A41083" s="1">
        <v>8905703152044</v>
      </c>
      <c r="B41083">
        <v>158</v>
      </c>
      <c r="C41083">
        <v>174</v>
      </c>
      <c r="D41083">
        <v>874402.75</v>
      </c>
      <c r="E41083">
        <v>155</v>
      </c>
    </row>
    <row r="41084" spans="1:5" x14ac:dyDescent="0.35">
      <c r="A41084" s="1">
        <v>8905703152051</v>
      </c>
      <c r="B41084">
        <v>134</v>
      </c>
      <c r="C41084">
        <v>146</v>
      </c>
      <c r="D41084">
        <v>746346.93</v>
      </c>
      <c r="E41084">
        <v>132</v>
      </c>
    </row>
    <row r="41085" spans="1:5" x14ac:dyDescent="0.35">
      <c r="A41085" s="1">
        <v>8905125644134</v>
      </c>
      <c r="B41085">
        <v>2</v>
      </c>
      <c r="C41085">
        <v>2</v>
      </c>
      <c r="D41085">
        <v>4607.12</v>
      </c>
      <c r="E41085">
        <v>2</v>
      </c>
    </row>
    <row r="41086" spans="1:5" x14ac:dyDescent="0.35">
      <c r="A41086" s="1">
        <v>8905125644158</v>
      </c>
      <c r="B41086">
        <v>1</v>
      </c>
      <c r="C41086">
        <v>1</v>
      </c>
      <c r="D41086">
        <v>2247.5</v>
      </c>
      <c r="E41086">
        <v>1</v>
      </c>
    </row>
    <row r="41087" spans="1:5" x14ac:dyDescent="0.35">
      <c r="A41087" s="1">
        <v>8905125644165</v>
      </c>
      <c r="B41087">
        <v>1</v>
      </c>
      <c r="C41087">
        <v>1</v>
      </c>
      <c r="D41087">
        <v>3146.5</v>
      </c>
      <c r="E41087">
        <v>1</v>
      </c>
    </row>
    <row r="41088" spans="1:5" x14ac:dyDescent="0.35">
      <c r="A41088" s="1">
        <v>8905125644042</v>
      </c>
      <c r="B41088">
        <v>3</v>
      </c>
      <c r="C41088">
        <v>3</v>
      </c>
      <c r="D41088">
        <v>7336.82</v>
      </c>
      <c r="E41088">
        <v>3</v>
      </c>
    </row>
    <row r="41089" spans="1:5" x14ac:dyDescent="0.35">
      <c r="A41089" s="1">
        <v>8905125644080</v>
      </c>
      <c r="B41089">
        <v>2</v>
      </c>
      <c r="C41089">
        <v>2</v>
      </c>
      <c r="D41089">
        <v>4653.25</v>
      </c>
      <c r="E41089">
        <v>2</v>
      </c>
    </row>
    <row r="41090" spans="1:5" x14ac:dyDescent="0.35">
      <c r="A41090" s="1">
        <v>8905125842714</v>
      </c>
      <c r="B41090">
        <v>5</v>
      </c>
      <c r="C41090">
        <v>5</v>
      </c>
      <c r="D41090">
        <v>16366.51</v>
      </c>
      <c r="E41090">
        <v>5</v>
      </c>
    </row>
    <row r="41091" spans="1:5" x14ac:dyDescent="0.35">
      <c r="A41091" s="1">
        <v>8905125842721</v>
      </c>
      <c r="B41091">
        <v>8</v>
      </c>
      <c r="C41091">
        <v>8</v>
      </c>
      <c r="D41091">
        <v>23147.439999999999</v>
      </c>
      <c r="E41091">
        <v>8</v>
      </c>
    </row>
    <row r="41092" spans="1:5" x14ac:dyDescent="0.35">
      <c r="A41092" s="1">
        <v>8905125842738</v>
      </c>
      <c r="B41092">
        <v>1</v>
      </c>
      <c r="C41092">
        <v>1</v>
      </c>
      <c r="D41092">
        <v>4536.01</v>
      </c>
      <c r="E41092">
        <v>1</v>
      </c>
    </row>
    <row r="41093" spans="1:5" x14ac:dyDescent="0.35">
      <c r="A41093" s="1">
        <v>8905125842745</v>
      </c>
      <c r="B41093">
        <v>2</v>
      </c>
      <c r="C41093">
        <v>2</v>
      </c>
      <c r="D41093">
        <v>4995</v>
      </c>
      <c r="E41093">
        <v>2</v>
      </c>
    </row>
    <row r="41094" spans="1:5" x14ac:dyDescent="0.35">
      <c r="A41094" s="1">
        <v>8905125842752</v>
      </c>
      <c r="B41094">
        <v>3</v>
      </c>
      <c r="C41094">
        <v>4</v>
      </c>
      <c r="D41094">
        <v>5272.81</v>
      </c>
      <c r="E41094">
        <v>2</v>
      </c>
    </row>
    <row r="41095" spans="1:5" x14ac:dyDescent="0.35">
      <c r="A41095" s="1">
        <v>8905125842240</v>
      </c>
      <c r="B41095">
        <v>3</v>
      </c>
      <c r="C41095">
        <v>3</v>
      </c>
      <c r="D41095">
        <v>9713.18</v>
      </c>
      <c r="E41095">
        <v>3</v>
      </c>
    </row>
    <row r="41096" spans="1:5" x14ac:dyDescent="0.35">
      <c r="A41096" s="1">
        <v>8905125842257</v>
      </c>
      <c r="B41096">
        <v>3</v>
      </c>
      <c r="C41096">
        <v>3</v>
      </c>
      <c r="D41096">
        <v>10615.35</v>
      </c>
      <c r="E41096">
        <v>3</v>
      </c>
    </row>
    <row r="41097" spans="1:5" x14ac:dyDescent="0.35">
      <c r="A41097" s="1">
        <v>8905125842264</v>
      </c>
      <c r="B41097">
        <v>4</v>
      </c>
      <c r="C41097">
        <v>6</v>
      </c>
      <c r="D41097">
        <v>12092.33</v>
      </c>
      <c r="E41097">
        <v>4</v>
      </c>
    </row>
    <row r="41098" spans="1:5" x14ac:dyDescent="0.35">
      <c r="A41098" s="1">
        <v>8905125842271</v>
      </c>
      <c r="B41098">
        <v>7</v>
      </c>
      <c r="C41098">
        <v>7</v>
      </c>
      <c r="D41098">
        <v>24179.42</v>
      </c>
      <c r="E41098">
        <v>8</v>
      </c>
    </row>
    <row r="41099" spans="1:5" x14ac:dyDescent="0.35">
      <c r="A41099" s="1">
        <v>8905125842288</v>
      </c>
      <c r="B41099">
        <v>2</v>
      </c>
      <c r="C41099">
        <v>2</v>
      </c>
      <c r="D41099">
        <v>5127.0200000000004</v>
      </c>
      <c r="E41099">
        <v>2</v>
      </c>
    </row>
    <row r="41100" spans="1:5" x14ac:dyDescent="0.35">
      <c r="A41100" s="1">
        <v>8905125842295</v>
      </c>
      <c r="B41100">
        <v>3</v>
      </c>
      <c r="C41100">
        <v>3</v>
      </c>
      <c r="D41100">
        <v>7882.12</v>
      </c>
      <c r="E41100">
        <v>3</v>
      </c>
    </row>
    <row r="41101" spans="1:5" x14ac:dyDescent="0.35">
      <c r="A41101" s="1">
        <v>8905125841656</v>
      </c>
      <c r="B41101">
        <v>1</v>
      </c>
      <c r="C41101">
        <v>1</v>
      </c>
      <c r="D41101">
        <v>3496.5</v>
      </c>
      <c r="E41101">
        <v>1</v>
      </c>
    </row>
    <row r="41102" spans="1:5" x14ac:dyDescent="0.35">
      <c r="A41102" s="1">
        <v>8905125841663</v>
      </c>
      <c r="B41102">
        <v>13</v>
      </c>
      <c r="C41102">
        <v>13</v>
      </c>
      <c r="D41102">
        <v>39716.92</v>
      </c>
      <c r="E41102">
        <v>13</v>
      </c>
    </row>
    <row r="41103" spans="1:5" x14ac:dyDescent="0.35">
      <c r="A41103" s="1">
        <v>8905125841670</v>
      </c>
      <c r="B41103">
        <v>7</v>
      </c>
      <c r="C41103">
        <v>8</v>
      </c>
      <c r="D41103">
        <v>20063.02</v>
      </c>
      <c r="E41103">
        <v>8</v>
      </c>
    </row>
    <row r="41104" spans="1:5" x14ac:dyDescent="0.35">
      <c r="A41104" s="1">
        <v>8905125841687</v>
      </c>
      <c r="B41104">
        <v>9</v>
      </c>
      <c r="C41104">
        <v>9</v>
      </c>
      <c r="D41104">
        <v>28497.39</v>
      </c>
      <c r="E41104">
        <v>10</v>
      </c>
    </row>
    <row r="41105" spans="1:5" x14ac:dyDescent="0.35">
      <c r="A41105" s="1">
        <v>8905125841694</v>
      </c>
      <c r="B41105">
        <v>5</v>
      </c>
      <c r="C41105">
        <v>5</v>
      </c>
      <c r="D41105">
        <v>17482.5</v>
      </c>
      <c r="E41105">
        <v>5</v>
      </c>
    </row>
    <row r="41106" spans="1:5" x14ac:dyDescent="0.35">
      <c r="A41106" s="1">
        <v>8905125483870</v>
      </c>
      <c r="B41106">
        <v>1</v>
      </c>
      <c r="C41106">
        <v>1</v>
      </c>
      <c r="D41106">
        <v>2697</v>
      </c>
      <c r="E41106">
        <v>1</v>
      </c>
    </row>
    <row r="41107" spans="1:5" x14ac:dyDescent="0.35">
      <c r="A41107" s="1">
        <v>8905125483887</v>
      </c>
      <c r="B41107">
        <v>1</v>
      </c>
      <c r="C41107">
        <v>1</v>
      </c>
      <c r="D41107">
        <v>2247.5</v>
      </c>
      <c r="E41107">
        <v>1</v>
      </c>
    </row>
    <row r="41108" spans="1:5" x14ac:dyDescent="0.35">
      <c r="A41108" s="1">
        <v>8905125483894</v>
      </c>
      <c r="B41108">
        <v>2</v>
      </c>
      <c r="C41108">
        <v>2</v>
      </c>
      <c r="D41108">
        <v>4495</v>
      </c>
      <c r="E41108">
        <v>2</v>
      </c>
    </row>
    <row r="41109" spans="1:5" x14ac:dyDescent="0.35">
      <c r="A41109" s="1">
        <v>8905125483900</v>
      </c>
      <c r="B41109">
        <v>1</v>
      </c>
      <c r="C41109">
        <v>1</v>
      </c>
      <c r="D41109">
        <v>2426.33</v>
      </c>
      <c r="E41109">
        <v>1</v>
      </c>
    </row>
    <row r="41110" spans="1:5" x14ac:dyDescent="0.35">
      <c r="A41110" s="1">
        <v>8905125483689</v>
      </c>
      <c r="B41110">
        <v>1</v>
      </c>
      <c r="C41110">
        <v>1</v>
      </c>
      <c r="D41110">
        <v>2581.4299999999998</v>
      </c>
      <c r="E41110">
        <v>1</v>
      </c>
    </row>
    <row r="41111" spans="1:5" x14ac:dyDescent="0.35">
      <c r="A41111" s="1">
        <v>8905125483696</v>
      </c>
      <c r="B41111">
        <v>1</v>
      </c>
      <c r="C41111">
        <v>1</v>
      </c>
      <c r="D41111">
        <v>4495</v>
      </c>
      <c r="E41111">
        <v>1</v>
      </c>
    </row>
    <row r="41112" spans="1:5" x14ac:dyDescent="0.35">
      <c r="A41112" s="1">
        <v>8905125483702</v>
      </c>
      <c r="B41112">
        <v>1</v>
      </c>
      <c r="C41112">
        <v>1</v>
      </c>
      <c r="D41112">
        <v>4178</v>
      </c>
      <c r="E41112">
        <v>1</v>
      </c>
    </row>
    <row r="41113" spans="1:5" x14ac:dyDescent="0.35">
      <c r="A41113" s="1">
        <v>8905125483719</v>
      </c>
      <c r="B41113">
        <v>2</v>
      </c>
      <c r="C41113">
        <v>2</v>
      </c>
      <c r="D41113">
        <v>7177.62</v>
      </c>
      <c r="E41113">
        <v>2</v>
      </c>
    </row>
    <row r="41114" spans="1:5" x14ac:dyDescent="0.35">
      <c r="A41114" s="1">
        <v>8905125483726</v>
      </c>
      <c r="B41114">
        <v>1</v>
      </c>
      <c r="C41114">
        <v>1</v>
      </c>
      <c r="D41114">
        <v>4495</v>
      </c>
      <c r="E41114">
        <v>1</v>
      </c>
    </row>
    <row r="41115" spans="1:5" x14ac:dyDescent="0.35">
      <c r="A41115" s="1">
        <v>8905125483771</v>
      </c>
      <c r="B41115">
        <v>1</v>
      </c>
      <c r="C41115">
        <v>1</v>
      </c>
      <c r="D41115">
        <v>2408.6999999999998</v>
      </c>
      <c r="E41115">
        <v>1</v>
      </c>
    </row>
    <row r="41116" spans="1:5" x14ac:dyDescent="0.35">
      <c r="A41116" s="1">
        <v>8905125483788</v>
      </c>
      <c r="B41116">
        <v>3</v>
      </c>
      <c r="C41116">
        <v>3</v>
      </c>
      <c r="D41116">
        <v>7492.89</v>
      </c>
      <c r="E41116">
        <v>3</v>
      </c>
    </row>
    <row r="41117" spans="1:5" x14ac:dyDescent="0.35">
      <c r="A41117" s="1">
        <v>8905125483795</v>
      </c>
      <c r="B41117">
        <v>1</v>
      </c>
      <c r="C41117">
        <v>1</v>
      </c>
      <c r="D41117">
        <v>2247.5</v>
      </c>
      <c r="E41117">
        <v>1</v>
      </c>
    </row>
    <row r="41118" spans="1:5" x14ac:dyDescent="0.35">
      <c r="A41118" s="1">
        <v>8905125483801</v>
      </c>
      <c r="B41118">
        <v>5</v>
      </c>
      <c r="C41118">
        <v>5</v>
      </c>
      <c r="D41118">
        <v>12668.86</v>
      </c>
      <c r="E41118">
        <v>5</v>
      </c>
    </row>
    <row r="41119" spans="1:5" x14ac:dyDescent="0.35">
      <c r="A41119" s="1">
        <v>8905125483818</v>
      </c>
      <c r="B41119">
        <v>1</v>
      </c>
      <c r="C41119">
        <v>1</v>
      </c>
      <c r="D41119">
        <v>2247.5</v>
      </c>
      <c r="E41119">
        <v>1</v>
      </c>
    </row>
    <row r="41120" spans="1:5" x14ac:dyDescent="0.35">
      <c r="A41120" s="1">
        <v>8905125483825</v>
      </c>
      <c r="B41120">
        <v>1</v>
      </c>
      <c r="C41120">
        <v>1</v>
      </c>
      <c r="D41120">
        <v>2247.5</v>
      </c>
      <c r="E41120">
        <v>1</v>
      </c>
    </row>
    <row r="41121" spans="1:5" x14ac:dyDescent="0.35">
      <c r="A41121" s="1">
        <v>8905703310390</v>
      </c>
      <c r="B41121">
        <v>6</v>
      </c>
      <c r="C41121">
        <v>6</v>
      </c>
      <c r="D41121">
        <v>21491.62</v>
      </c>
      <c r="E41121">
        <v>6</v>
      </c>
    </row>
    <row r="41122" spans="1:5" x14ac:dyDescent="0.35">
      <c r="A41122" s="1">
        <v>8905703310406</v>
      </c>
      <c r="B41122">
        <v>17</v>
      </c>
      <c r="C41122">
        <v>17</v>
      </c>
      <c r="D41122">
        <v>69521.399999999994</v>
      </c>
      <c r="E41122">
        <v>17</v>
      </c>
    </row>
    <row r="41123" spans="1:5" x14ac:dyDescent="0.35">
      <c r="A41123" s="1">
        <v>8905703310413</v>
      </c>
      <c r="B41123">
        <v>18</v>
      </c>
      <c r="C41123">
        <v>18</v>
      </c>
      <c r="D41123">
        <v>66811.73</v>
      </c>
      <c r="E41123">
        <v>18</v>
      </c>
    </row>
    <row r="41124" spans="1:5" x14ac:dyDescent="0.35">
      <c r="A41124" s="1">
        <v>8905703310420</v>
      </c>
      <c r="B41124">
        <v>16</v>
      </c>
      <c r="C41124">
        <v>18</v>
      </c>
      <c r="D41124">
        <v>63885.69</v>
      </c>
      <c r="E41124">
        <v>18</v>
      </c>
    </row>
    <row r="41125" spans="1:5" x14ac:dyDescent="0.35">
      <c r="A41125" s="1">
        <v>8905703310437</v>
      </c>
      <c r="B41125">
        <v>7</v>
      </c>
      <c r="C41125">
        <v>9</v>
      </c>
      <c r="D41125">
        <v>26675.18</v>
      </c>
      <c r="E41125">
        <v>9</v>
      </c>
    </row>
    <row r="41126" spans="1:5" x14ac:dyDescent="0.35">
      <c r="A41126" s="1">
        <v>8905703310444</v>
      </c>
      <c r="B41126">
        <v>1</v>
      </c>
      <c r="C41126">
        <v>1</v>
      </c>
      <c r="D41126">
        <v>2997</v>
      </c>
      <c r="E41126">
        <v>1</v>
      </c>
    </row>
    <row r="41127" spans="1:5" x14ac:dyDescent="0.35">
      <c r="A41127" s="1">
        <v>8905703308618</v>
      </c>
      <c r="B41127">
        <v>7</v>
      </c>
      <c r="C41127">
        <v>8</v>
      </c>
      <c r="D41127">
        <v>30414.25</v>
      </c>
      <c r="E41127">
        <v>8</v>
      </c>
    </row>
    <row r="41128" spans="1:5" x14ac:dyDescent="0.35">
      <c r="A41128" s="1">
        <v>8905703308625</v>
      </c>
      <c r="B41128">
        <v>27</v>
      </c>
      <c r="C41128">
        <v>32</v>
      </c>
      <c r="D41128">
        <v>104585.7</v>
      </c>
      <c r="E41128">
        <v>30</v>
      </c>
    </row>
    <row r="41129" spans="1:5" x14ac:dyDescent="0.35">
      <c r="A41129" s="1">
        <v>8905703308632</v>
      </c>
      <c r="B41129">
        <v>27</v>
      </c>
      <c r="C41129">
        <v>30</v>
      </c>
      <c r="D41129">
        <v>107093.97</v>
      </c>
      <c r="E41129">
        <v>30</v>
      </c>
    </row>
    <row r="41130" spans="1:5" x14ac:dyDescent="0.35">
      <c r="A41130" s="1">
        <v>8905703308649</v>
      </c>
      <c r="B41130">
        <v>23</v>
      </c>
      <c r="C41130">
        <v>23</v>
      </c>
      <c r="D41130">
        <v>85366.46</v>
      </c>
      <c r="E41130">
        <v>23</v>
      </c>
    </row>
    <row r="41131" spans="1:5" x14ac:dyDescent="0.35">
      <c r="A41131" s="1">
        <v>8905703308656</v>
      </c>
      <c r="B41131">
        <v>12</v>
      </c>
      <c r="C41131">
        <v>13</v>
      </c>
      <c r="D41131">
        <v>47833.55</v>
      </c>
      <c r="E41131">
        <v>13</v>
      </c>
    </row>
    <row r="41132" spans="1:5" x14ac:dyDescent="0.35">
      <c r="A41132" s="1">
        <v>8905703308663</v>
      </c>
      <c r="B41132">
        <v>4</v>
      </c>
      <c r="C41132">
        <v>5</v>
      </c>
      <c r="D41132">
        <v>19521.439999999999</v>
      </c>
      <c r="E41132">
        <v>5</v>
      </c>
    </row>
    <row r="41133" spans="1:5" x14ac:dyDescent="0.35">
      <c r="A41133" s="1">
        <v>8905703089401</v>
      </c>
      <c r="B41133">
        <v>4</v>
      </c>
      <c r="C41133">
        <v>5</v>
      </c>
      <c r="D41133">
        <v>15992.01</v>
      </c>
      <c r="E41133">
        <v>5</v>
      </c>
    </row>
    <row r="41134" spans="1:5" x14ac:dyDescent="0.35">
      <c r="A41134" s="1">
        <v>8905703089418</v>
      </c>
      <c r="B41134">
        <v>6</v>
      </c>
      <c r="C41134">
        <v>6</v>
      </c>
      <c r="D41134">
        <v>26605.69</v>
      </c>
      <c r="E41134">
        <v>6</v>
      </c>
    </row>
    <row r="41135" spans="1:5" x14ac:dyDescent="0.35">
      <c r="A41135" s="1">
        <v>8905703089425</v>
      </c>
      <c r="B41135">
        <v>6</v>
      </c>
      <c r="C41135">
        <v>8</v>
      </c>
      <c r="D41135">
        <v>25974</v>
      </c>
      <c r="E41135">
        <v>8</v>
      </c>
    </row>
    <row r="41136" spans="1:5" x14ac:dyDescent="0.35">
      <c r="A41136" s="1">
        <v>8905703089432</v>
      </c>
      <c r="B41136">
        <v>7</v>
      </c>
      <c r="C41136">
        <v>8</v>
      </c>
      <c r="D41136">
        <v>24498.83</v>
      </c>
      <c r="E41136">
        <v>6</v>
      </c>
    </row>
    <row r="41137" spans="1:5" x14ac:dyDescent="0.35">
      <c r="A41137" s="1">
        <v>8905703089449</v>
      </c>
      <c r="B41137">
        <v>2</v>
      </c>
      <c r="C41137">
        <v>2</v>
      </c>
      <c r="D41137">
        <v>5994</v>
      </c>
      <c r="E41137">
        <v>2</v>
      </c>
    </row>
    <row r="41138" spans="1:5" x14ac:dyDescent="0.35">
      <c r="A41138" s="1">
        <v>8905703089463</v>
      </c>
      <c r="B41138">
        <v>1</v>
      </c>
      <c r="C41138">
        <v>1</v>
      </c>
      <c r="D41138">
        <v>3094.05</v>
      </c>
      <c r="E41138">
        <v>1</v>
      </c>
    </row>
    <row r="41139" spans="1:5" x14ac:dyDescent="0.35">
      <c r="A41139" s="1">
        <v>8905703089494</v>
      </c>
      <c r="B41139">
        <v>2</v>
      </c>
      <c r="C41139">
        <v>2</v>
      </c>
      <c r="D41139">
        <v>6066.89</v>
      </c>
      <c r="E41139">
        <v>2</v>
      </c>
    </row>
    <row r="41140" spans="1:5" x14ac:dyDescent="0.35">
      <c r="A41140" s="1">
        <v>8905703089524</v>
      </c>
      <c r="B41140">
        <v>3</v>
      </c>
      <c r="C41140">
        <v>3</v>
      </c>
      <c r="D41140">
        <v>9990</v>
      </c>
      <c r="E41140">
        <v>3</v>
      </c>
    </row>
    <row r="41141" spans="1:5" x14ac:dyDescent="0.35">
      <c r="A41141" s="1">
        <v>8905703089531</v>
      </c>
      <c r="B41141">
        <v>2</v>
      </c>
      <c r="C41141">
        <v>2</v>
      </c>
      <c r="D41141">
        <v>8991</v>
      </c>
      <c r="E41141">
        <v>2</v>
      </c>
    </row>
    <row r="41142" spans="1:5" x14ac:dyDescent="0.35">
      <c r="A41142" s="1">
        <v>8905703089340</v>
      </c>
      <c r="B41142">
        <v>2</v>
      </c>
      <c r="C41142">
        <v>2</v>
      </c>
      <c r="D41142">
        <v>8355.58</v>
      </c>
      <c r="E41142">
        <v>2</v>
      </c>
    </row>
    <row r="41143" spans="1:5" x14ac:dyDescent="0.35">
      <c r="A41143" s="1">
        <v>8905703089333</v>
      </c>
      <c r="B41143">
        <v>8</v>
      </c>
      <c r="C41143">
        <v>8</v>
      </c>
      <c r="D41143">
        <v>27041.3</v>
      </c>
      <c r="E41143">
        <v>8</v>
      </c>
    </row>
    <row r="41144" spans="1:5" x14ac:dyDescent="0.35">
      <c r="A41144" s="1">
        <v>8905703089326</v>
      </c>
      <c r="B41144">
        <v>24</v>
      </c>
      <c r="C41144">
        <v>28</v>
      </c>
      <c r="D41144">
        <v>78006.399999999994</v>
      </c>
      <c r="E41144">
        <v>28</v>
      </c>
    </row>
    <row r="41145" spans="1:5" x14ac:dyDescent="0.35">
      <c r="A41145" s="1">
        <v>8905703089319</v>
      </c>
      <c r="B41145">
        <v>9</v>
      </c>
      <c r="C41145">
        <v>9</v>
      </c>
      <c r="D41145">
        <v>29239.1</v>
      </c>
      <c r="E41145">
        <v>9</v>
      </c>
    </row>
    <row r="41146" spans="1:5" x14ac:dyDescent="0.35">
      <c r="A41146" s="1">
        <v>8905703089302</v>
      </c>
      <c r="B41146">
        <v>5</v>
      </c>
      <c r="C41146">
        <v>5</v>
      </c>
      <c r="D41146">
        <v>17262.97</v>
      </c>
      <c r="E41146">
        <v>5</v>
      </c>
    </row>
    <row r="41147" spans="1:5" x14ac:dyDescent="0.35">
      <c r="A41147" s="1">
        <v>8905703089388</v>
      </c>
      <c r="B41147">
        <v>1</v>
      </c>
      <c r="C41147">
        <v>1</v>
      </c>
      <c r="D41147">
        <v>4700.83</v>
      </c>
      <c r="E41147">
        <v>1</v>
      </c>
    </row>
    <row r="41148" spans="1:5" x14ac:dyDescent="0.35">
      <c r="A41148" s="1">
        <v>8905703089371</v>
      </c>
      <c r="B41148">
        <v>1</v>
      </c>
      <c r="C41148">
        <v>1</v>
      </c>
      <c r="D41148">
        <v>2546.48</v>
      </c>
      <c r="E41148">
        <v>1</v>
      </c>
    </row>
    <row r="41149" spans="1:5" x14ac:dyDescent="0.35">
      <c r="A41149" s="1">
        <v>8905703537650</v>
      </c>
      <c r="B41149">
        <v>53</v>
      </c>
      <c r="C41149">
        <v>53</v>
      </c>
      <c r="D41149">
        <v>251568.77</v>
      </c>
      <c r="E41149">
        <v>53</v>
      </c>
    </row>
    <row r="41150" spans="1:5" x14ac:dyDescent="0.35">
      <c r="A41150" s="1">
        <v>8905703537667</v>
      </c>
      <c r="B41150">
        <v>112</v>
      </c>
      <c r="C41150">
        <v>122</v>
      </c>
      <c r="D41150">
        <v>538163.38</v>
      </c>
      <c r="E41150">
        <v>114</v>
      </c>
    </row>
    <row r="41151" spans="1:5" x14ac:dyDescent="0.35">
      <c r="A41151" s="1">
        <v>8905703537674</v>
      </c>
      <c r="B41151">
        <v>99</v>
      </c>
      <c r="C41151">
        <v>114</v>
      </c>
      <c r="D41151">
        <v>475590.15</v>
      </c>
      <c r="E41151">
        <v>100</v>
      </c>
    </row>
    <row r="41152" spans="1:5" x14ac:dyDescent="0.35">
      <c r="A41152" s="1">
        <v>8905703537681</v>
      </c>
      <c r="B41152">
        <v>57</v>
      </c>
      <c r="C41152">
        <v>59</v>
      </c>
      <c r="D41152">
        <v>270540.98</v>
      </c>
      <c r="E41152">
        <v>57</v>
      </c>
    </row>
    <row r="41153" spans="1:5" x14ac:dyDescent="0.35">
      <c r="A41153" s="1">
        <v>8905703537698</v>
      </c>
      <c r="B41153">
        <v>56</v>
      </c>
      <c r="C41153">
        <v>56</v>
      </c>
      <c r="D41153">
        <v>263990.57</v>
      </c>
      <c r="E41153">
        <v>56</v>
      </c>
    </row>
    <row r="41154" spans="1:5" x14ac:dyDescent="0.35">
      <c r="A41154" s="1">
        <v>8905703537704</v>
      </c>
      <c r="B41154">
        <v>1</v>
      </c>
      <c r="C41154">
        <v>1</v>
      </c>
      <c r="D41154">
        <v>4995</v>
      </c>
      <c r="E41154">
        <v>1</v>
      </c>
    </row>
    <row r="41155" spans="1:5" x14ac:dyDescent="0.35">
      <c r="A41155" s="1">
        <v>8905703586467</v>
      </c>
      <c r="B41155">
        <v>12</v>
      </c>
      <c r="C41155">
        <v>15</v>
      </c>
      <c r="D41155">
        <v>60549.27</v>
      </c>
      <c r="E41155">
        <v>13</v>
      </c>
    </row>
    <row r="41156" spans="1:5" x14ac:dyDescent="0.35">
      <c r="A41156" s="1">
        <v>8905703586474</v>
      </c>
      <c r="B41156">
        <v>44</v>
      </c>
      <c r="C41156">
        <v>54</v>
      </c>
      <c r="D41156">
        <v>217195.23</v>
      </c>
      <c r="E41156">
        <v>46</v>
      </c>
    </row>
    <row r="41157" spans="1:5" x14ac:dyDescent="0.35">
      <c r="A41157" s="1">
        <v>8905703586481</v>
      </c>
      <c r="B41157">
        <v>33</v>
      </c>
      <c r="C41157">
        <v>36</v>
      </c>
      <c r="D41157">
        <v>159161.64000000001</v>
      </c>
      <c r="E41157">
        <v>34</v>
      </c>
    </row>
    <row r="41158" spans="1:5" x14ac:dyDescent="0.35">
      <c r="A41158" s="1">
        <v>8905703586498</v>
      </c>
      <c r="B41158">
        <v>31</v>
      </c>
      <c r="C41158">
        <v>35</v>
      </c>
      <c r="D41158">
        <v>154235.57999999999</v>
      </c>
      <c r="E41158">
        <v>33</v>
      </c>
    </row>
    <row r="41159" spans="1:5" x14ac:dyDescent="0.35">
      <c r="A41159" s="1">
        <v>8905703586504</v>
      </c>
      <c r="B41159">
        <v>23</v>
      </c>
      <c r="C41159">
        <v>25</v>
      </c>
      <c r="D41159">
        <v>109614.54</v>
      </c>
      <c r="E41159">
        <v>23</v>
      </c>
    </row>
    <row r="41160" spans="1:5" x14ac:dyDescent="0.35">
      <c r="A41160" s="1">
        <v>8905703586511</v>
      </c>
      <c r="B41160">
        <v>1</v>
      </c>
      <c r="C41160">
        <v>1</v>
      </c>
      <c r="D41160">
        <v>4995</v>
      </c>
      <c r="E41160">
        <v>1</v>
      </c>
    </row>
    <row r="41161" spans="1:5" x14ac:dyDescent="0.35">
      <c r="A41161" s="1">
        <v>8905703586528</v>
      </c>
      <c r="B41161">
        <v>1</v>
      </c>
      <c r="C41161">
        <v>1</v>
      </c>
      <c r="D41161">
        <v>4595</v>
      </c>
      <c r="E41161">
        <v>1</v>
      </c>
    </row>
    <row r="41162" spans="1:5" x14ac:dyDescent="0.35">
      <c r="A41162" s="1">
        <v>8905703536707</v>
      </c>
      <c r="B41162">
        <v>53</v>
      </c>
      <c r="C41162">
        <v>63</v>
      </c>
      <c r="D41162">
        <v>241345.94</v>
      </c>
      <c r="E41162">
        <v>51</v>
      </c>
    </row>
    <row r="41163" spans="1:5" x14ac:dyDescent="0.35">
      <c r="A41163" s="1">
        <v>8905703536714</v>
      </c>
      <c r="B41163">
        <v>141</v>
      </c>
      <c r="C41163">
        <v>149</v>
      </c>
      <c r="D41163">
        <v>668386.91</v>
      </c>
      <c r="E41163">
        <v>141</v>
      </c>
    </row>
    <row r="41164" spans="1:5" x14ac:dyDescent="0.35">
      <c r="A41164" s="1">
        <v>8905703536721</v>
      </c>
      <c r="B41164">
        <v>108</v>
      </c>
      <c r="C41164">
        <v>115</v>
      </c>
      <c r="D41164">
        <v>508140.4</v>
      </c>
      <c r="E41164">
        <v>107</v>
      </c>
    </row>
    <row r="41165" spans="1:5" x14ac:dyDescent="0.35">
      <c r="A41165" s="1">
        <v>8905703536738</v>
      </c>
      <c r="B41165">
        <v>61</v>
      </c>
      <c r="C41165">
        <v>65</v>
      </c>
      <c r="D41165">
        <v>288164.58</v>
      </c>
      <c r="E41165">
        <v>61</v>
      </c>
    </row>
    <row r="41166" spans="1:5" x14ac:dyDescent="0.35">
      <c r="A41166" s="1">
        <v>8905703536745</v>
      </c>
      <c r="B41166">
        <v>65</v>
      </c>
      <c r="C41166">
        <v>71</v>
      </c>
      <c r="D41166">
        <v>307152.45</v>
      </c>
      <c r="E41166">
        <v>65</v>
      </c>
    </row>
    <row r="41167" spans="1:5" x14ac:dyDescent="0.35">
      <c r="A41167" s="1">
        <v>8905703536752</v>
      </c>
      <c r="B41167">
        <v>2</v>
      </c>
      <c r="C41167">
        <v>2</v>
      </c>
      <c r="D41167">
        <v>9502.06</v>
      </c>
      <c r="E41167">
        <v>2</v>
      </c>
    </row>
    <row r="41168" spans="1:5" x14ac:dyDescent="0.35">
      <c r="A41168" s="1">
        <v>8905703540308</v>
      </c>
      <c r="B41168">
        <v>44</v>
      </c>
      <c r="C41168">
        <v>45</v>
      </c>
      <c r="D41168">
        <v>202580.61</v>
      </c>
      <c r="E41168">
        <v>43</v>
      </c>
    </row>
    <row r="41169" spans="1:5" x14ac:dyDescent="0.35">
      <c r="A41169" s="1">
        <v>8905703540315</v>
      </c>
      <c r="B41169">
        <v>120</v>
      </c>
      <c r="C41169">
        <v>127</v>
      </c>
      <c r="D41169">
        <v>561449.54</v>
      </c>
      <c r="E41169">
        <v>119</v>
      </c>
    </row>
    <row r="41170" spans="1:5" x14ac:dyDescent="0.35">
      <c r="A41170" s="1">
        <v>8905703540322</v>
      </c>
      <c r="B41170">
        <v>131</v>
      </c>
      <c r="C41170">
        <v>141</v>
      </c>
      <c r="D41170">
        <v>627540.43999999994</v>
      </c>
      <c r="E41170">
        <v>133</v>
      </c>
    </row>
    <row r="41171" spans="1:5" x14ac:dyDescent="0.35">
      <c r="A41171" s="1">
        <v>8905703540339</v>
      </c>
      <c r="B41171">
        <v>59</v>
      </c>
      <c r="C41171">
        <v>59</v>
      </c>
      <c r="D41171">
        <v>279482.76</v>
      </c>
      <c r="E41171">
        <v>59</v>
      </c>
    </row>
    <row r="41172" spans="1:5" x14ac:dyDescent="0.35">
      <c r="A41172" s="1">
        <v>8905703540346</v>
      </c>
      <c r="B41172">
        <v>61</v>
      </c>
      <c r="C41172">
        <v>64</v>
      </c>
      <c r="D41172">
        <v>275288.67</v>
      </c>
      <c r="E41172">
        <v>58</v>
      </c>
    </row>
    <row r="41173" spans="1:5" x14ac:dyDescent="0.35">
      <c r="A41173" s="1">
        <v>8905703817714</v>
      </c>
      <c r="B41173">
        <v>29</v>
      </c>
      <c r="C41173">
        <v>29</v>
      </c>
      <c r="D41173">
        <v>138361.4</v>
      </c>
      <c r="E41173">
        <v>29</v>
      </c>
    </row>
    <row r="41174" spans="1:5" x14ac:dyDescent="0.35">
      <c r="A41174" s="1">
        <v>8905703817721</v>
      </c>
      <c r="B41174">
        <v>156</v>
      </c>
      <c r="C41174">
        <v>160</v>
      </c>
      <c r="D41174">
        <v>734194.39</v>
      </c>
      <c r="E41174">
        <v>154</v>
      </c>
    </row>
    <row r="41175" spans="1:5" x14ac:dyDescent="0.35">
      <c r="A41175" s="1">
        <v>8905703817738</v>
      </c>
      <c r="B41175">
        <v>179</v>
      </c>
      <c r="C41175">
        <v>188</v>
      </c>
      <c r="D41175">
        <v>852650.05</v>
      </c>
      <c r="E41175">
        <v>178</v>
      </c>
    </row>
    <row r="41176" spans="1:5" x14ac:dyDescent="0.35">
      <c r="A41176" s="1">
        <v>8905703817745</v>
      </c>
      <c r="B41176">
        <v>127</v>
      </c>
      <c r="C41176">
        <v>135</v>
      </c>
      <c r="D41176">
        <v>597494.65</v>
      </c>
      <c r="E41176">
        <v>126</v>
      </c>
    </row>
    <row r="41177" spans="1:5" x14ac:dyDescent="0.35">
      <c r="A41177" s="1">
        <v>8905703817752</v>
      </c>
      <c r="B41177">
        <v>58</v>
      </c>
      <c r="C41177">
        <v>58</v>
      </c>
      <c r="D41177">
        <v>277135.39</v>
      </c>
      <c r="E41177">
        <v>58</v>
      </c>
    </row>
    <row r="41178" spans="1:5" x14ac:dyDescent="0.35">
      <c r="A41178" s="1">
        <v>8905703817769</v>
      </c>
      <c r="B41178">
        <v>1</v>
      </c>
      <c r="C41178">
        <v>1</v>
      </c>
      <c r="D41178">
        <v>4995</v>
      </c>
      <c r="E41178">
        <v>1</v>
      </c>
    </row>
    <row r="41179" spans="1:5" x14ac:dyDescent="0.35">
      <c r="A41179" s="1">
        <v>8905703817530</v>
      </c>
      <c r="B41179">
        <v>15</v>
      </c>
      <c r="C41179">
        <v>15</v>
      </c>
      <c r="D41179">
        <v>71665.03</v>
      </c>
      <c r="E41179">
        <v>15</v>
      </c>
    </row>
    <row r="41180" spans="1:5" x14ac:dyDescent="0.35">
      <c r="A41180" s="1">
        <v>8905703817547</v>
      </c>
      <c r="B41180">
        <v>92</v>
      </c>
      <c r="C41180">
        <v>97</v>
      </c>
      <c r="D41180">
        <v>419883.36</v>
      </c>
      <c r="E41180">
        <v>89</v>
      </c>
    </row>
    <row r="41181" spans="1:5" x14ac:dyDescent="0.35">
      <c r="A41181" s="1">
        <v>8905703817554</v>
      </c>
      <c r="B41181">
        <v>124</v>
      </c>
      <c r="C41181">
        <v>129</v>
      </c>
      <c r="D41181">
        <v>596259.04</v>
      </c>
      <c r="E41181">
        <v>125</v>
      </c>
    </row>
    <row r="41182" spans="1:5" x14ac:dyDescent="0.35">
      <c r="A41182" s="1">
        <v>8905703817561</v>
      </c>
      <c r="B41182">
        <v>98</v>
      </c>
      <c r="C41182">
        <v>108</v>
      </c>
      <c r="D41182">
        <v>473411.23</v>
      </c>
      <c r="E41182">
        <v>100</v>
      </c>
    </row>
    <row r="41183" spans="1:5" x14ac:dyDescent="0.35">
      <c r="A41183" s="1">
        <v>8905703817578</v>
      </c>
      <c r="B41183">
        <v>32</v>
      </c>
      <c r="C41183">
        <v>34</v>
      </c>
      <c r="D41183">
        <v>154088.76999999999</v>
      </c>
      <c r="E41183">
        <v>32</v>
      </c>
    </row>
    <row r="41184" spans="1:5" x14ac:dyDescent="0.35">
      <c r="A41184" s="1">
        <v>8905703817585</v>
      </c>
      <c r="B41184">
        <v>1</v>
      </c>
      <c r="C41184">
        <v>1</v>
      </c>
      <c r="D41184">
        <v>4621.68</v>
      </c>
      <c r="E41184">
        <v>1</v>
      </c>
    </row>
    <row r="41185" spans="1:5" x14ac:dyDescent="0.35">
      <c r="A41185" s="1">
        <v>8907842234773</v>
      </c>
      <c r="B41185">
        <v>1</v>
      </c>
      <c r="C41185">
        <v>1</v>
      </c>
      <c r="D41185">
        <v>3497.5</v>
      </c>
      <c r="E41185">
        <v>1</v>
      </c>
    </row>
    <row r="41186" spans="1:5" x14ac:dyDescent="0.35">
      <c r="A41186" s="1">
        <v>8905703376297</v>
      </c>
      <c r="B41186">
        <v>2</v>
      </c>
      <c r="C41186">
        <v>2</v>
      </c>
      <c r="D41186">
        <v>5995</v>
      </c>
      <c r="E41186">
        <v>2</v>
      </c>
    </row>
    <row r="41187" spans="1:5" x14ac:dyDescent="0.35">
      <c r="A41187" s="1">
        <v>8905703376303</v>
      </c>
      <c r="B41187">
        <v>21</v>
      </c>
      <c r="C41187">
        <v>23</v>
      </c>
      <c r="D41187">
        <v>87083.3</v>
      </c>
      <c r="E41187">
        <v>21</v>
      </c>
    </row>
    <row r="41188" spans="1:5" x14ac:dyDescent="0.35">
      <c r="A41188" s="1">
        <v>8905703376310</v>
      </c>
      <c r="B41188">
        <v>22</v>
      </c>
      <c r="C41188">
        <v>24</v>
      </c>
      <c r="D41188">
        <v>94998.2</v>
      </c>
      <c r="E41188">
        <v>20</v>
      </c>
    </row>
    <row r="41189" spans="1:5" x14ac:dyDescent="0.35">
      <c r="A41189" s="1">
        <v>8905703376327</v>
      </c>
      <c r="B41189">
        <v>22</v>
      </c>
      <c r="C41189">
        <v>22</v>
      </c>
      <c r="D41189">
        <v>95852.98</v>
      </c>
      <c r="E41189">
        <v>22</v>
      </c>
    </row>
    <row r="41190" spans="1:5" x14ac:dyDescent="0.35">
      <c r="A41190" s="1">
        <v>8905703376334</v>
      </c>
      <c r="B41190">
        <v>5</v>
      </c>
      <c r="C41190">
        <v>5</v>
      </c>
      <c r="D41190">
        <v>17218.25</v>
      </c>
      <c r="E41190">
        <v>5</v>
      </c>
    </row>
    <row r="41191" spans="1:5" x14ac:dyDescent="0.35">
      <c r="A41191" s="1">
        <v>8905703376372</v>
      </c>
      <c r="B41191">
        <v>4</v>
      </c>
      <c r="C41191">
        <v>4</v>
      </c>
      <c r="D41191">
        <v>22956.87</v>
      </c>
      <c r="E41191">
        <v>4</v>
      </c>
    </row>
    <row r="41192" spans="1:5" x14ac:dyDescent="0.35">
      <c r="A41192" s="1">
        <v>8905703376389</v>
      </c>
      <c r="B41192">
        <v>31</v>
      </c>
      <c r="C41192">
        <v>36</v>
      </c>
      <c r="D41192">
        <v>133065.48000000001</v>
      </c>
      <c r="E41192">
        <v>30</v>
      </c>
    </row>
    <row r="41193" spans="1:5" x14ac:dyDescent="0.35">
      <c r="A41193" s="1">
        <v>8905703376396</v>
      </c>
      <c r="B41193">
        <v>36</v>
      </c>
      <c r="C41193">
        <v>38</v>
      </c>
      <c r="D41193">
        <v>169637.31</v>
      </c>
      <c r="E41193">
        <v>36</v>
      </c>
    </row>
    <row r="41194" spans="1:5" x14ac:dyDescent="0.35">
      <c r="A41194" s="1">
        <v>8905703376402</v>
      </c>
      <c r="B41194">
        <v>34</v>
      </c>
      <c r="C41194">
        <v>36</v>
      </c>
      <c r="D41194">
        <v>124785.41</v>
      </c>
      <c r="E41194">
        <v>30</v>
      </c>
    </row>
    <row r="41195" spans="1:5" x14ac:dyDescent="0.35">
      <c r="A41195" s="1">
        <v>8905703376419</v>
      </c>
      <c r="B41195">
        <v>11</v>
      </c>
      <c r="C41195">
        <v>11</v>
      </c>
      <c r="D41195">
        <v>50889.75</v>
      </c>
      <c r="E41195">
        <v>11</v>
      </c>
    </row>
    <row r="41196" spans="1:5" x14ac:dyDescent="0.35">
      <c r="A41196" s="1">
        <v>8905703376426</v>
      </c>
      <c r="B41196">
        <v>1</v>
      </c>
      <c r="C41196">
        <v>1</v>
      </c>
      <c r="D41196">
        <v>5507.31</v>
      </c>
      <c r="E41196">
        <v>1</v>
      </c>
    </row>
    <row r="41197" spans="1:5" x14ac:dyDescent="0.35">
      <c r="A41197" s="1">
        <v>8907842613585</v>
      </c>
      <c r="B41197">
        <v>2</v>
      </c>
      <c r="C41197">
        <v>2</v>
      </c>
      <c r="D41197">
        <v>25195.5</v>
      </c>
      <c r="E41197">
        <v>2</v>
      </c>
    </row>
    <row r="41198" spans="1:5" x14ac:dyDescent="0.35">
      <c r="A41198" s="1">
        <v>8907842613592</v>
      </c>
      <c r="B41198">
        <v>1</v>
      </c>
      <c r="C41198">
        <v>1</v>
      </c>
      <c r="D41198">
        <v>11198</v>
      </c>
      <c r="E41198">
        <v>1</v>
      </c>
    </row>
    <row r="41199" spans="1:5" x14ac:dyDescent="0.35">
      <c r="A41199" s="1">
        <v>8907842613608</v>
      </c>
      <c r="B41199">
        <v>1</v>
      </c>
      <c r="C41199">
        <v>1</v>
      </c>
      <c r="D41199">
        <v>11198</v>
      </c>
      <c r="E41199">
        <v>1</v>
      </c>
    </row>
    <row r="41200" spans="1:5" x14ac:dyDescent="0.35">
      <c r="A41200" s="1">
        <v>8905703650885</v>
      </c>
      <c r="B41200">
        <v>6</v>
      </c>
      <c r="C41200">
        <v>6</v>
      </c>
      <c r="D41200">
        <v>59580.53</v>
      </c>
      <c r="E41200">
        <v>6</v>
      </c>
    </row>
    <row r="41201" spans="1:5" x14ac:dyDescent="0.35">
      <c r="A41201" s="1">
        <v>8905703650892</v>
      </c>
      <c r="B41201">
        <v>22</v>
      </c>
      <c r="C41201">
        <v>22</v>
      </c>
      <c r="D41201">
        <v>245973.91</v>
      </c>
      <c r="E41201">
        <v>22</v>
      </c>
    </row>
    <row r="41202" spans="1:5" x14ac:dyDescent="0.35">
      <c r="A41202" s="1">
        <v>8905703650908</v>
      </c>
      <c r="B41202">
        <v>50</v>
      </c>
      <c r="C41202">
        <v>52</v>
      </c>
      <c r="D41202">
        <v>551990.23</v>
      </c>
      <c r="E41202">
        <v>50</v>
      </c>
    </row>
    <row r="41203" spans="1:5" x14ac:dyDescent="0.35">
      <c r="A41203" s="1">
        <v>8905703650915</v>
      </c>
      <c r="B41203">
        <v>36</v>
      </c>
      <c r="C41203">
        <v>40</v>
      </c>
      <c r="D41203">
        <v>402214.81</v>
      </c>
      <c r="E41203">
        <v>36</v>
      </c>
    </row>
    <row r="41204" spans="1:5" x14ac:dyDescent="0.35">
      <c r="A41204" s="1">
        <v>8905703650922</v>
      </c>
      <c r="B41204">
        <v>23</v>
      </c>
      <c r="C41204">
        <v>24</v>
      </c>
      <c r="D41204">
        <v>253430.21</v>
      </c>
      <c r="E41204">
        <v>22</v>
      </c>
    </row>
    <row r="41205" spans="1:5" x14ac:dyDescent="0.35">
      <c r="A41205" s="1">
        <v>8905703650939</v>
      </c>
      <c r="B41205">
        <v>3</v>
      </c>
      <c r="C41205">
        <v>3</v>
      </c>
      <c r="D41205">
        <v>39117.370000000003</v>
      </c>
      <c r="E41205">
        <v>3</v>
      </c>
    </row>
    <row r="41206" spans="1:5" x14ac:dyDescent="0.35">
      <c r="A41206" s="1">
        <v>8905703651660</v>
      </c>
      <c r="B41206">
        <v>6</v>
      </c>
      <c r="C41206">
        <v>6</v>
      </c>
      <c r="D41206">
        <v>65659.8</v>
      </c>
      <c r="E41206">
        <v>6</v>
      </c>
    </row>
    <row r="41207" spans="1:5" x14ac:dyDescent="0.35">
      <c r="A41207" s="1">
        <v>8905703651677</v>
      </c>
      <c r="B41207">
        <v>20</v>
      </c>
      <c r="C41207">
        <v>21</v>
      </c>
      <c r="D41207">
        <v>218567.84</v>
      </c>
      <c r="E41207">
        <v>19</v>
      </c>
    </row>
    <row r="41208" spans="1:5" x14ac:dyDescent="0.35">
      <c r="A41208" s="1">
        <v>8905703651684</v>
      </c>
      <c r="B41208">
        <v>47</v>
      </c>
      <c r="C41208">
        <v>50</v>
      </c>
      <c r="D41208">
        <v>499180.14</v>
      </c>
      <c r="E41208">
        <v>46</v>
      </c>
    </row>
    <row r="41209" spans="1:5" x14ac:dyDescent="0.35">
      <c r="A41209" s="1">
        <v>8905703651691</v>
      </c>
      <c r="B41209">
        <v>41</v>
      </c>
      <c r="C41209">
        <v>43</v>
      </c>
      <c r="D41209">
        <v>424976.92</v>
      </c>
      <c r="E41209">
        <v>39</v>
      </c>
    </row>
    <row r="41210" spans="1:5" x14ac:dyDescent="0.35">
      <c r="A41210" s="1">
        <v>8905703651707</v>
      </c>
      <c r="B41210">
        <v>20</v>
      </c>
      <c r="C41210">
        <v>20</v>
      </c>
      <c r="D41210">
        <v>228294.93</v>
      </c>
      <c r="E41210">
        <v>20</v>
      </c>
    </row>
    <row r="41211" spans="1:5" x14ac:dyDescent="0.35">
      <c r="A41211" s="1">
        <v>8905125761367</v>
      </c>
      <c r="B41211">
        <v>1</v>
      </c>
      <c r="C41211">
        <v>1</v>
      </c>
      <c r="D41211">
        <v>2247.5</v>
      </c>
      <c r="E41211">
        <v>1</v>
      </c>
    </row>
    <row r="41212" spans="1:5" x14ac:dyDescent="0.35">
      <c r="A41212" s="1">
        <v>8905125761374</v>
      </c>
      <c r="B41212">
        <v>3</v>
      </c>
      <c r="C41212">
        <v>3</v>
      </c>
      <c r="D41212">
        <v>7048.02</v>
      </c>
      <c r="E41212">
        <v>3</v>
      </c>
    </row>
    <row r="41213" spans="1:5" x14ac:dyDescent="0.35">
      <c r="A41213" s="1">
        <v>8905125761398</v>
      </c>
      <c r="B41213">
        <v>2</v>
      </c>
      <c r="C41213">
        <v>2</v>
      </c>
      <c r="D41213">
        <v>4495</v>
      </c>
      <c r="E41213">
        <v>2</v>
      </c>
    </row>
    <row r="41214" spans="1:5" x14ac:dyDescent="0.35">
      <c r="A41214" s="1">
        <v>8905125761404</v>
      </c>
      <c r="B41214">
        <v>2</v>
      </c>
      <c r="C41214">
        <v>2</v>
      </c>
      <c r="D41214">
        <v>4495</v>
      </c>
      <c r="E41214">
        <v>2</v>
      </c>
    </row>
    <row r="41215" spans="1:5" x14ac:dyDescent="0.35">
      <c r="A41215" s="1">
        <v>8905125761442</v>
      </c>
      <c r="B41215">
        <v>1</v>
      </c>
      <c r="C41215">
        <v>1</v>
      </c>
      <c r="D41215">
        <v>2247.5</v>
      </c>
      <c r="E41215">
        <v>1</v>
      </c>
    </row>
    <row r="41216" spans="1:5" x14ac:dyDescent="0.35">
      <c r="A41216" s="1">
        <v>8905125761138</v>
      </c>
      <c r="B41216">
        <v>2</v>
      </c>
      <c r="C41216">
        <v>2</v>
      </c>
      <c r="D41216">
        <v>4597.54</v>
      </c>
      <c r="E41216">
        <v>2</v>
      </c>
    </row>
    <row r="41217" spans="1:5" x14ac:dyDescent="0.35">
      <c r="A41217" s="1">
        <v>8905125761145</v>
      </c>
      <c r="B41217">
        <v>2</v>
      </c>
      <c r="C41217">
        <v>2</v>
      </c>
      <c r="D41217">
        <v>4495</v>
      </c>
      <c r="E41217">
        <v>2</v>
      </c>
    </row>
    <row r="41218" spans="1:5" x14ac:dyDescent="0.35">
      <c r="A41218" s="1">
        <v>8905125761169</v>
      </c>
      <c r="B41218">
        <v>2</v>
      </c>
      <c r="C41218">
        <v>2</v>
      </c>
      <c r="D41218">
        <v>4414.72</v>
      </c>
      <c r="E41218">
        <v>2</v>
      </c>
    </row>
    <row r="41219" spans="1:5" x14ac:dyDescent="0.35">
      <c r="A41219" s="1">
        <v>8905125352343</v>
      </c>
      <c r="B41219">
        <v>1</v>
      </c>
      <c r="C41219">
        <v>1</v>
      </c>
      <c r="D41219">
        <v>2497.5</v>
      </c>
      <c r="E41219">
        <v>1</v>
      </c>
    </row>
    <row r="41220" spans="1:5" x14ac:dyDescent="0.35">
      <c r="A41220" s="1">
        <v>8905125352350</v>
      </c>
      <c r="B41220">
        <v>1</v>
      </c>
      <c r="C41220">
        <v>1</v>
      </c>
      <c r="D41220">
        <v>3008.26</v>
      </c>
      <c r="E41220">
        <v>1</v>
      </c>
    </row>
    <row r="41221" spans="1:5" x14ac:dyDescent="0.35">
      <c r="A41221" s="1">
        <v>8905125352435</v>
      </c>
      <c r="B41221">
        <v>1</v>
      </c>
      <c r="C41221">
        <v>1</v>
      </c>
      <c r="D41221">
        <v>4552.38</v>
      </c>
      <c r="E41221">
        <v>1</v>
      </c>
    </row>
    <row r="41222" spans="1:5" x14ac:dyDescent="0.35">
      <c r="A41222" s="1">
        <v>8905125545707</v>
      </c>
      <c r="B41222">
        <v>1</v>
      </c>
      <c r="C41222">
        <v>1</v>
      </c>
      <c r="D41222">
        <v>2938.75</v>
      </c>
      <c r="E41222">
        <v>1</v>
      </c>
    </row>
    <row r="41223" spans="1:5" x14ac:dyDescent="0.35">
      <c r="A41223" s="1">
        <v>8905125545714</v>
      </c>
      <c r="B41223">
        <v>1</v>
      </c>
      <c r="C41223">
        <v>1</v>
      </c>
      <c r="D41223">
        <v>2497.5</v>
      </c>
      <c r="E41223">
        <v>1</v>
      </c>
    </row>
    <row r="41224" spans="1:5" x14ac:dyDescent="0.35">
      <c r="A41224" s="1">
        <v>8905125488196</v>
      </c>
      <c r="B41224">
        <v>1</v>
      </c>
      <c r="C41224">
        <v>1</v>
      </c>
      <c r="D41224">
        <v>2497.5</v>
      </c>
      <c r="E41224">
        <v>1</v>
      </c>
    </row>
    <row r="41225" spans="1:5" x14ac:dyDescent="0.35">
      <c r="A41225" s="1">
        <v>8905125488219</v>
      </c>
      <c r="B41225">
        <v>1</v>
      </c>
      <c r="C41225">
        <v>1</v>
      </c>
      <c r="D41225">
        <v>2497.5</v>
      </c>
      <c r="E41225">
        <v>1</v>
      </c>
    </row>
    <row r="41226" spans="1:5" hidden="1" x14ac:dyDescent="0.35">
      <c r="A41226" s="1">
        <v>8907842696298</v>
      </c>
      <c r="B41226">
        <v>1</v>
      </c>
      <c r="C41226">
        <v>2</v>
      </c>
      <c r="D41226">
        <v>-913.61</v>
      </c>
      <c r="E41226">
        <v>0</v>
      </c>
    </row>
    <row r="41227" spans="1:5" x14ac:dyDescent="0.35">
      <c r="A41227" s="1">
        <v>8907842696335</v>
      </c>
      <c r="B41227">
        <v>1</v>
      </c>
      <c r="C41227">
        <v>1</v>
      </c>
      <c r="D41227">
        <v>2997.5</v>
      </c>
      <c r="E41227">
        <v>1</v>
      </c>
    </row>
    <row r="41228" spans="1:5" x14ac:dyDescent="0.35">
      <c r="A41228" s="1">
        <v>8907842696205</v>
      </c>
      <c r="B41228">
        <v>1</v>
      </c>
      <c r="C41228">
        <v>1</v>
      </c>
      <c r="D41228">
        <v>2398.4</v>
      </c>
      <c r="E41228">
        <v>1</v>
      </c>
    </row>
    <row r="41229" spans="1:5" x14ac:dyDescent="0.35">
      <c r="A41229" s="1">
        <v>8907842696236</v>
      </c>
      <c r="B41229">
        <v>1</v>
      </c>
      <c r="C41229">
        <v>1</v>
      </c>
      <c r="D41229">
        <v>3298.45</v>
      </c>
      <c r="E41229">
        <v>1</v>
      </c>
    </row>
    <row r="41230" spans="1:5" x14ac:dyDescent="0.35">
      <c r="A41230" s="1">
        <v>8907842696243</v>
      </c>
      <c r="B41230">
        <v>1</v>
      </c>
      <c r="C41230">
        <v>1</v>
      </c>
      <c r="D41230">
        <v>2997.5</v>
      </c>
      <c r="E41230">
        <v>1</v>
      </c>
    </row>
    <row r="41231" spans="1:5" x14ac:dyDescent="0.35">
      <c r="A41231" s="1">
        <v>8907842642745</v>
      </c>
      <c r="B41231">
        <v>1</v>
      </c>
      <c r="C41231">
        <v>1</v>
      </c>
      <c r="D41231">
        <v>2572.7800000000002</v>
      </c>
      <c r="E41231">
        <v>1</v>
      </c>
    </row>
    <row r="41232" spans="1:5" x14ac:dyDescent="0.35">
      <c r="A41232" s="1">
        <v>8907842642752</v>
      </c>
      <c r="B41232">
        <v>1</v>
      </c>
      <c r="C41232">
        <v>1</v>
      </c>
      <c r="D41232">
        <v>2247.5</v>
      </c>
      <c r="E41232">
        <v>1</v>
      </c>
    </row>
    <row r="41233" spans="1:5" x14ac:dyDescent="0.35">
      <c r="A41233" s="1">
        <v>8907842642837</v>
      </c>
      <c r="B41233">
        <v>2</v>
      </c>
      <c r="C41233">
        <v>2</v>
      </c>
      <c r="D41233">
        <v>3852.97</v>
      </c>
      <c r="E41233">
        <v>2</v>
      </c>
    </row>
    <row r="41234" spans="1:5" x14ac:dyDescent="0.35">
      <c r="A41234" s="1">
        <v>8907842642844</v>
      </c>
      <c r="B41234">
        <v>1</v>
      </c>
      <c r="C41234">
        <v>1</v>
      </c>
      <c r="D41234">
        <v>1605.47</v>
      </c>
      <c r="E41234">
        <v>1</v>
      </c>
    </row>
    <row r="41235" spans="1:5" x14ac:dyDescent="0.35">
      <c r="A41235" s="1">
        <v>8907842642868</v>
      </c>
      <c r="B41235">
        <v>1</v>
      </c>
      <c r="C41235">
        <v>1</v>
      </c>
      <c r="D41235">
        <v>2247.5</v>
      </c>
      <c r="E41235">
        <v>1</v>
      </c>
    </row>
    <row r="41236" spans="1:5" x14ac:dyDescent="0.35">
      <c r="A41236" s="1">
        <v>8905125351988</v>
      </c>
      <c r="B41236">
        <v>2</v>
      </c>
      <c r="C41236">
        <v>2</v>
      </c>
      <c r="D41236">
        <v>4495</v>
      </c>
      <c r="E41236">
        <v>2</v>
      </c>
    </row>
    <row r="41237" spans="1:5" x14ac:dyDescent="0.35">
      <c r="A41237" s="1">
        <v>8905125351995</v>
      </c>
      <c r="B41237">
        <v>1</v>
      </c>
      <c r="C41237">
        <v>1</v>
      </c>
      <c r="D41237">
        <v>2247.5</v>
      </c>
      <c r="E41237">
        <v>1</v>
      </c>
    </row>
    <row r="41238" spans="1:5" x14ac:dyDescent="0.35">
      <c r="A41238" s="1">
        <v>8905125352039</v>
      </c>
      <c r="B41238">
        <v>1</v>
      </c>
      <c r="C41238">
        <v>1</v>
      </c>
      <c r="D41238">
        <v>2573.9699999999998</v>
      </c>
      <c r="E41238">
        <v>1</v>
      </c>
    </row>
    <row r="41239" spans="1:5" x14ac:dyDescent="0.35">
      <c r="A41239" s="1">
        <v>8905125352046</v>
      </c>
      <c r="B41239">
        <v>1</v>
      </c>
      <c r="C41239">
        <v>1</v>
      </c>
      <c r="D41239">
        <v>2247.5</v>
      </c>
      <c r="E41239">
        <v>1</v>
      </c>
    </row>
    <row r="41240" spans="1:5" hidden="1" x14ac:dyDescent="0.35">
      <c r="A41240" s="1">
        <v>8905125352053</v>
      </c>
      <c r="B41240">
        <v>1</v>
      </c>
      <c r="C41240">
        <v>2</v>
      </c>
      <c r="D41240">
        <v>0</v>
      </c>
      <c r="E41240">
        <v>0</v>
      </c>
    </row>
    <row r="41241" spans="1:5" x14ac:dyDescent="0.35">
      <c r="A41241" s="1">
        <v>8905125352060</v>
      </c>
      <c r="B41241">
        <v>1</v>
      </c>
      <c r="C41241">
        <v>1</v>
      </c>
      <c r="D41241">
        <v>3146.5</v>
      </c>
      <c r="E41241">
        <v>1</v>
      </c>
    </row>
    <row r="41242" spans="1:5" x14ac:dyDescent="0.35">
      <c r="A41242" s="1">
        <v>8907842639325</v>
      </c>
      <c r="B41242">
        <v>1</v>
      </c>
      <c r="C41242">
        <v>1</v>
      </c>
      <c r="D41242">
        <v>3059.53</v>
      </c>
      <c r="E41242">
        <v>1</v>
      </c>
    </row>
    <row r="41243" spans="1:5" x14ac:dyDescent="0.35">
      <c r="A41243" s="1">
        <v>8907842639400</v>
      </c>
      <c r="B41243">
        <v>1</v>
      </c>
      <c r="C41243">
        <v>1</v>
      </c>
      <c r="D41243">
        <v>2569.16</v>
      </c>
      <c r="E41243">
        <v>1</v>
      </c>
    </row>
    <row r="41244" spans="1:5" x14ac:dyDescent="0.35">
      <c r="A41244" s="1">
        <v>8905703129565</v>
      </c>
      <c r="B41244">
        <v>1</v>
      </c>
      <c r="C41244">
        <v>1</v>
      </c>
      <c r="D41244">
        <v>24496.5</v>
      </c>
      <c r="E41244">
        <v>1</v>
      </c>
    </row>
    <row r="41245" spans="1:5" x14ac:dyDescent="0.35">
      <c r="A41245" s="1">
        <v>8905703129572</v>
      </c>
      <c r="B41245">
        <v>19</v>
      </c>
      <c r="C41245">
        <v>22</v>
      </c>
      <c r="D41245">
        <v>465382.42</v>
      </c>
      <c r="E41245">
        <v>18</v>
      </c>
    </row>
    <row r="41246" spans="1:5" x14ac:dyDescent="0.35">
      <c r="A41246" s="1">
        <v>8905703129589</v>
      </c>
      <c r="B41246">
        <v>22</v>
      </c>
      <c r="C41246">
        <v>22</v>
      </c>
      <c r="D41246">
        <v>593785.25</v>
      </c>
      <c r="E41246">
        <v>22</v>
      </c>
    </row>
    <row r="41247" spans="1:5" x14ac:dyDescent="0.35">
      <c r="A41247" s="1">
        <v>8905703129596</v>
      </c>
      <c r="B41247">
        <v>17</v>
      </c>
      <c r="C41247">
        <v>17</v>
      </c>
      <c r="D41247">
        <v>480565.75</v>
      </c>
      <c r="E41247">
        <v>17</v>
      </c>
    </row>
    <row r="41248" spans="1:5" x14ac:dyDescent="0.35">
      <c r="A41248" s="1">
        <v>8905703129602</v>
      </c>
      <c r="B41248">
        <v>5</v>
      </c>
      <c r="C41248">
        <v>5</v>
      </c>
      <c r="D41248">
        <v>147195.29</v>
      </c>
      <c r="E41248">
        <v>5</v>
      </c>
    </row>
    <row r="41249" spans="1:5" x14ac:dyDescent="0.35">
      <c r="A41249" s="1">
        <v>8905703128674</v>
      </c>
      <c r="B41249">
        <v>15</v>
      </c>
      <c r="C41249">
        <v>17</v>
      </c>
      <c r="D41249">
        <v>370537.52</v>
      </c>
      <c r="E41249">
        <v>13</v>
      </c>
    </row>
    <row r="41250" spans="1:5" x14ac:dyDescent="0.35">
      <c r="A41250" s="1">
        <v>8905703128667</v>
      </c>
      <c r="B41250">
        <v>19</v>
      </c>
      <c r="C41250">
        <v>23</v>
      </c>
      <c r="D41250">
        <v>574677.27</v>
      </c>
      <c r="E41250">
        <v>21</v>
      </c>
    </row>
    <row r="41251" spans="1:5" x14ac:dyDescent="0.35">
      <c r="A41251" s="1">
        <v>8905703128650</v>
      </c>
      <c r="B41251">
        <v>9</v>
      </c>
      <c r="C41251">
        <v>9</v>
      </c>
      <c r="D41251">
        <v>244874.01</v>
      </c>
      <c r="E41251">
        <v>9</v>
      </c>
    </row>
    <row r="41252" spans="1:5" x14ac:dyDescent="0.35">
      <c r="A41252" s="1">
        <v>8905703128643</v>
      </c>
      <c r="B41252">
        <v>8</v>
      </c>
      <c r="C41252">
        <v>8</v>
      </c>
      <c r="D41252">
        <v>204185.21</v>
      </c>
      <c r="E41252">
        <v>8</v>
      </c>
    </row>
    <row r="41253" spans="1:5" x14ac:dyDescent="0.35">
      <c r="A41253" s="1">
        <v>8905703128636</v>
      </c>
      <c r="B41253">
        <v>1</v>
      </c>
      <c r="C41253">
        <v>1</v>
      </c>
      <c r="D41253">
        <v>34799.1</v>
      </c>
      <c r="E41253">
        <v>1</v>
      </c>
    </row>
    <row r="41254" spans="1:5" x14ac:dyDescent="0.35">
      <c r="A41254" s="1">
        <v>8907842696748</v>
      </c>
      <c r="B41254">
        <v>1</v>
      </c>
      <c r="C41254">
        <v>1</v>
      </c>
      <c r="D41254">
        <v>2997.5</v>
      </c>
      <c r="E41254">
        <v>1</v>
      </c>
    </row>
    <row r="41255" spans="1:5" x14ac:dyDescent="0.35">
      <c r="A41255" s="1">
        <v>8907842696656</v>
      </c>
      <c r="B41255">
        <v>1</v>
      </c>
      <c r="C41255">
        <v>1</v>
      </c>
      <c r="D41255">
        <v>2997.5</v>
      </c>
      <c r="E41255">
        <v>1</v>
      </c>
    </row>
    <row r="41256" spans="1:5" x14ac:dyDescent="0.35">
      <c r="A41256" s="1">
        <v>8907842696670</v>
      </c>
      <c r="B41256">
        <v>1</v>
      </c>
      <c r="C41256">
        <v>1</v>
      </c>
      <c r="D41256">
        <v>2997.5</v>
      </c>
      <c r="E41256">
        <v>1</v>
      </c>
    </row>
    <row r="41257" spans="1:5" x14ac:dyDescent="0.35">
      <c r="A41257" s="1">
        <v>8905703145138</v>
      </c>
      <c r="B41257">
        <v>3</v>
      </c>
      <c r="C41257">
        <v>3</v>
      </c>
      <c r="D41257">
        <v>8091</v>
      </c>
      <c r="E41257">
        <v>3</v>
      </c>
    </row>
    <row r="41258" spans="1:5" x14ac:dyDescent="0.35">
      <c r="A41258" s="1">
        <v>8905703145145</v>
      </c>
      <c r="B41258">
        <v>18</v>
      </c>
      <c r="C41258">
        <v>24</v>
      </c>
      <c r="D41258">
        <v>53960.04</v>
      </c>
      <c r="E41258">
        <v>22</v>
      </c>
    </row>
    <row r="41259" spans="1:5" x14ac:dyDescent="0.35">
      <c r="A41259" s="1">
        <v>8905703145152</v>
      </c>
      <c r="B41259">
        <v>9</v>
      </c>
      <c r="C41259">
        <v>11</v>
      </c>
      <c r="D41259">
        <v>35528.550000000003</v>
      </c>
      <c r="E41259">
        <v>11</v>
      </c>
    </row>
    <row r="41260" spans="1:5" x14ac:dyDescent="0.35">
      <c r="A41260" s="1">
        <v>8905703145169</v>
      </c>
      <c r="B41260">
        <v>7</v>
      </c>
      <c r="C41260">
        <v>7</v>
      </c>
      <c r="D41260">
        <v>18552.23</v>
      </c>
      <c r="E41260">
        <v>7</v>
      </c>
    </row>
    <row r="41261" spans="1:5" x14ac:dyDescent="0.35">
      <c r="A41261" s="1">
        <v>8905703145176</v>
      </c>
      <c r="B41261">
        <v>5</v>
      </c>
      <c r="C41261">
        <v>5</v>
      </c>
      <c r="D41261">
        <v>13565.09</v>
      </c>
      <c r="E41261">
        <v>5</v>
      </c>
    </row>
    <row r="41262" spans="1:5" x14ac:dyDescent="0.35">
      <c r="A41262" s="1">
        <v>8905703148092</v>
      </c>
      <c r="B41262">
        <v>4</v>
      </c>
      <c r="C41262">
        <v>4</v>
      </c>
      <c r="D41262">
        <v>10126.11</v>
      </c>
      <c r="E41262">
        <v>4</v>
      </c>
    </row>
    <row r="41263" spans="1:5" x14ac:dyDescent="0.35">
      <c r="A41263" s="1">
        <v>8905703148108</v>
      </c>
      <c r="B41263">
        <v>17</v>
      </c>
      <c r="C41263">
        <v>22</v>
      </c>
      <c r="D41263">
        <v>62068.37</v>
      </c>
      <c r="E41263">
        <v>22</v>
      </c>
    </row>
    <row r="41264" spans="1:5" x14ac:dyDescent="0.35">
      <c r="A41264" s="1">
        <v>8905703148115</v>
      </c>
      <c r="B41264">
        <v>20</v>
      </c>
      <c r="C41264">
        <v>20</v>
      </c>
      <c r="D41264">
        <v>57842.6</v>
      </c>
      <c r="E41264">
        <v>20</v>
      </c>
    </row>
    <row r="41265" spans="1:5" x14ac:dyDescent="0.35">
      <c r="A41265" s="1">
        <v>8905703148122</v>
      </c>
      <c r="B41265">
        <v>21</v>
      </c>
      <c r="C41265">
        <v>21</v>
      </c>
      <c r="D41265">
        <v>61202.45</v>
      </c>
      <c r="E41265">
        <v>21</v>
      </c>
    </row>
    <row r="41266" spans="1:5" x14ac:dyDescent="0.35">
      <c r="A41266" s="1">
        <v>8905703148139</v>
      </c>
      <c r="B41266">
        <v>8</v>
      </c>
      <c r="C41266">
        <v>8</v>
      </c>
      <c r="D41266">
        <v>22471.16</v>
      </c>
      <c r="E41266">
        <v>8</v>
      </c>
    </row>
    <row r="41267" spans="1:5" x14ac:dyDescent="0.35">
      <c r="A41267" s="1">
        <v>8905703149303</v>
      </c>
      <c r="B41267">
        <v>60</v>
      </c>
      <c r="C41267">
        <v>71</v>
      </c>
      <c r="D41267">
        <v>189808.92</v>
      </c>
      <c r="E41267">
        <v>73</v>
      </c>
    </row>
    <row r="41268" spans="1:5" x14ac:dyDescent="0.35">
      <c r="A41268" s="1">
        <v>8905703149310</v>
      </c>
      <c r="B41268">
        <v>37</v>
      </c>
      <c r="C41268">
        <v>50</v>
      </c>
      <c r="D41268">
        <v>133298.82</v>
      </c>
      <c r="E41268">
        <v>49</v>
      </c>
    </row>
    <row r="41269" spans="1:5" x14ac:dyDescent="0.35">
      <c r="A41269" s="1">
        <v>8905703149327</v>
      </c>
      <c r="B41269">
        <v>33</v>
      </c>
      <c r="C41269">
        <v>35</v>
      </c>
      <c r="D41269">
        <v>103413.88</v>
      </c>
      <c r="E41269">
        <v>36</v>
      </c>
    </row>
    <row r="41270" spans="1:5" x14ac:dyDescent="0.35">
      <c r="A41270" s="1">
        <v>8905703149334</v>
      </c>
      <c r="B41270">
        <v>15</v>
      </c>
      <c r="C41270">
        <v>18</v>
      </c>
      <c r="D41270">
        <v>49757.18</v>
      </c>
      <c r="E41270">
        <v>18</v>
      </c>
    </row>
    <row r="41271" spans="1:5" x14ac:dyDescent="0.35">
      <c r="A41271" s="1">
        <v>8905703149341</v>
      </c>
      <c r="B41271">
        <v>4</v>
      </c>
      <c r="C41271">
        <v>5</v>
      </c>
      <c r="D41271">
        <v>13020.41</v>
      </c>
      <c r="E41271">
        <v>5</v>
      </c>
    </row>
    <row r="41272" spans="1:5" x14ac:dyDescent="0.35">
      <c r="A41272" s="1">
        <v>8905703152273</v>
      </c>
      <c r="B41272">
        <v>18</v>
      </c>
      <c r="C41272">
        <v>20</v>
      </c>
      <c r="D41272">
        <v>64405.3</v>
      </c>
      <c r="E41272">
        <v>20</v>
      </c>
    </row>
    <row r="41273" spans="1:5" x14ac:dyDescent="0.35">
      <c r="A41273" s="1">
        <v>8905703152280</v>
      </c>
      <c r="B41273">
        <v>22</v>
      </c>
      <c r="C41273">
        <v>24</v>
      </c>
      <c r="D41273">
        <v>55015.08</v>
      </c>
      <c r="E41273">
        <v>24</v>
      </c>
    </row>
    <row r="41274" spans="1:5" x14ac:dyDescent="0.35">
      <c r="A41274" s="1">
        <v>8905703152297</v>
      </c>
      <c r="B41274">
        <v>20</v>
      </c>
      <c r="C41274">
        <v>22</v>
      </c>
      <c r="D41274">
        <v>57413.61</v>
      </c>
      <c r="E41274">
        <v>22</v>
      </c>
    </row>
    <row r="41275" spans="1:5" x14ac:dyDescent="0.35">
      <c r="A41275" s="1">
        <v>8905703152303</v>
      </c>
      <c r="B41275">
        <v>3</v>
      </c>
      <c r="C41275">
        <v>3</v>
      </c>
      <c r="D41275">
        <v>8289.81</v>
      </c>
      <c r="E41275">
        <v>3</v>
      </c>
    </row>
    <row r="41276" spans="1:5" x14ac:dyDescent="0.35">
      <c r="A41276" s="1">
        <v>8905125787664</v>
      </c>
      <c r="B41276">
        <v>3</v>
      </c>
      <c r="C41276">
        <v>4</v>
      </c>
      <c r="D41276">
        <v>4995</v>
      </c>
      <c r="E41276">
        <v>2</v>
      </c>
    </row>
    <row r="41277" spans="1:5" x14ac:dyDescent="0.35">
      <c r="A41277" s="1">
        <v>8905125787688</v>
      </c>
      <c r="B41277">
        <v>4</v>
      </c>
      <c r="C41277">
        <v>5</v>
      </c>
      <c r="D41277">
        <v>7492.5</v>
      </c>
      <c r="E41277">
        <v>3</v>
      </c>
    </row>
    <row r="41278" spans="1:5" x14ac:dyDescent="0.35">
      <c r="A41278" s="1">
        <v>8905125787336</v>
      </c>
      <c r="B41278">
        <v>2</v>
      </c>
      <c r="C41278">
        <v>3</v>
      </c>
      <c r="D41278">
        <v>7622.38</v>
      </c>
      <c r="E41278">
        <v>3</v>
      </c>
    </row>
    <row r="41279" spans="1:5" x14ac:dyDescent="0.35">
      <c r="A41279" s="1">
        <v>8903016011621</v>
      </c>
      <c r="B41279">
        <v>50</v>
      </c>
      <c r="C41279">
        <v>51</v>
      </c>
      <c r="D41279">
        <v>233650.23</v>
      </c>
      <c r="E41279">
        <v>49</v>
      </c>
    </row>
    <row r="41280" spans="1:5" x14ac:dyDescent="0.35">
      <c r="A41280" s="1">
        <v>8903016011638</v>
      </c>
      <c r="B41280">
        <v>248</v>
      </c>
      <c r="C41280">
        <v>265</v>
      </c>
      <c r="D41280">
        <v>1148063.42</v>
      </c>
      <c r="E41280">
        <v>245</v>
      </c>
    </row>
    <row r="41281" spans="1:5" x14ac:dyDescent="0.35">
      <c r="A41281" s="1">
        <v>8903016011645</v>
      </c>
      <c r="B41281">
        <v>280</v>
      </c>
      <c r="C41281">
        <v>304</v>
      </c>
      <c r="D41281">
        <v>1332472.3700000001</v>
      </c>
      <c r="E41281">
        <v>280</v>
      </c>
    </row>
    <row r="41282" spans="1:5" x14ac:dyDescent="0.35">
      <c r="A41282" s="1">
        <v>8903016011652</v>
      </c>
      <c r="B41282">
        <v>167</v>
      </c>
      <c r="C41282">
        <v>176</v>
      </c>
      <c r="D41282">
        <v>790061.75</v>
      </c>
      <c r="E41282">
        <v>167</v>
      </c>
    </row>
    <row r="41283" spans="1:5" x14ac:dyDescent="0.35">
      <c r="A41283" s="1">
        <v>8903016011669</v>
      </c>
      <c r="B41283">
        <v>80</v>
      </c>
      <c r="C41283">
        <v>81</v>
      </c>
      <c r="D41283">
        <v>382877.3</v>
      </c>
      <c r="E41283">
        <v>81</v>
      </c>
    </row>
    <row r="41284" spans="1:5" x14ac:dyDescent="0.35">
      <c r="A41284" s="1">
        <v>8903016011676</v>
      </c>
      <c r="B41284">
        <v>3</v>
      </c>
      <c r="C41284">
        <v>3</v>
      </c>
      <c r="D41284">
        <v>14622.65</v>
      </c>
      <c r="E41284">
        <v>3</v>
      </c>
    </row>
    <row r="41285" spans="1:5" x14ac:dyDescent="0.35">
      <c r="A41285" s="1">
        <v>8905703816908</v>
      </c>
      <c r="B41285">
        <v>38</v>
      </c>
      <c r="C41285">
        <v>43</v>
      </c>
      <c r="D41285">
        <v>186361.86</v>
      </c>
      <c r="E41285">
        <v>39</v>
      </c>
    </row>
    <row r="41286" spans="1:5" x14ac:dyDescent="0.35">
      <c r="A41286" s="1">
        <v>8905703816915</v>
      </c>
      <c r="B41286">
        <v>221</v>
      </c>
      <c r="C41286">
        <v>241</v>
      </c>
      <c r="D41286">
        <v>1078949.94</v>
      </c>
      <c r="E41286">
        <v>227</v>
      </c>
    </row>
    <row r="41287" spans="1:5" x14ac:dyDescent="0.35">
      <c r="A41287" s="1">
        <v>8905703816922</v>
      </c>
      <c r="B41287">
        <v>250</v>
      </c>
      <c r="C41287">
        <v>266</v>
      </c>
      <c r="D41287">
        <v>1218320.97</v>
      </c>
      <c r="E41287">
        <v>258</v>
      </c>
    </row>
    <row r="41288" spans="1:5" x14ac:dyDescent="0.35">
      <c r="A41288" s="1">
        <v>8905703816939</v>
      </c>
      <c r="B41288">
        <v>173</v>
      </c>
      <c r="C41288">
        <v>184</v>
      </c>
      <c r="D41288">
        <v>836329.55</v>
      </c>
      <c r="E41288">
        <v>177</v>
      </c>
    </row>
    <row r="41289" spans="1:5" x14ac:dyDescent="0.35">
      <c r="A41289" s="1">
        <v>8905703816946</v>
      </c>
      <c r="B41289">
        <v>90</v>
      </c>
      <c r="C41289">
        <v>102</v>
      </c>
      <c r="D41289">
        <v>437836.36</v>
      </c>
      <c r="E41289">
        <v>92</v>
      </c>
    </row>
    <row r="41290" spans="1:5" x14ac:dyDescent="0.35">
      <c r="A41290" s="1">
        <v>8905703816953</v>
      </c>
      <c r="B41290">
        <v>4</v>
      </c>
      <c r="C41290">
        <v>4</v>
      </c>
      <c r="D41290">
        <v>19214.18</v>
      </c>
      <c r="E41290">
        <v>4</v>
      </c>
    </row>
    <row r="41291" spans="1:5" x14ac:dyDescent="0.35">
      <c r="A41291" s="1">
        <v>8905703816816</v>
      </c>
      <c r="B41291">
        <v>44</v>
      </c>
      <c r="C41291">
        <v>49</v>
      </c>
      <c r="D41291">
        <v>212552.7</v>
      </c>
      <c r="E41291">
        <v>44</v>
      </c>
    </row>
    <row r="41292" spans="1:5" x14ac:dyDescent="0.35">
      <c r="A41292" s="1">
        <v>8905703816823</v>
      </c>
      <c r="B41292">
        <v>213</v>
      </c>
      <c r="C41292">
        <v>221</v>
      </c>
      <c r="D41292">
        <v>990208.77</v>
      </c>
      <c r="E41292">
        <v>208</v>
      </c>
    </row>
    <row r="41293" spans="1:5" x14ac:dyDescent="0.35">
      <c r="A41293" s="1">
        <v>8905703816830</v>
      </c>
      <c r="B41293">
        <v>258</v>
      </c>
      <c r="C41293">
        <v>276</v>
      </c>
      <c r="D41293">
        <v>1237467.48</v>
      </c>
      <c r="E41293">
        <v>261</v>
      </c>
    </row>
    <row r="41294" spans="1:5" x14ac:dyDescent="0.35">
      <c r="A41294" s="1">
        <v>8905703816847</v>
      </c>
      <c r="B41294">
        <v>157</v>
      </c>
      <c r="C41294">
        <v>170</v>
      </c>
      <c r="D41294">
        <v>786039.67</v>
      </c>
      <c r="E41294">
        <v>166</v>
      </c>
    </row>
    <row r="41295" spans="1:5" x14ac:dyDescent="0.35">
      <c r="A41295" s="1">
        <v>8905703816854</v>
      </c>
      <c r="B41295">
        <v>76</v>
      </c>
      <c r="C41295">
        <v>83</v>
      </c>
      <c r="D41295">
        <v>357347.87</v>
      </c>
      <c r="E41295">
        <v>75</v>
      </c>
    </row>
    <row r="41296" spans="1:5" x14ac:dyDescent="0.35">
      <c r="A41296" s="1">
        <v>8905703816861</v>
      </c>
      <c r="B41296">
        <v>3</v>
      </c>
      <c r="C41296">
        <v>3</v>
      </c>
      <c r="D41296">
        <v>14247.56</v>
      </c>
      <c r="E41296">
        <v>3</v>
      </c>
    </row>
    <row r="41297" spans="1:5" x14ac:dyDescent="0.35">
      <c r="A41297" s="1">
        <v>8905703646048</v>
      </c>
      <c r="B41297">
        <v>10</v>
      </c>
      <c r="C41297">
        <v>10</v>
      </c>
      <c r="D41297">
        <v>111928.29</v>
      </c>
      <c r="E41297">
        <v>10</v>
      </c>
    </row>
    <row r="41298" spans="1:5" x14ac:dyDescent="0.35">
      <c r="A41298" s="1">
        <v>8905703646055</v>
      </c>
      <c r="B41298">
        <v>55</v>
      </c>
      <c r="C41298">
        <v>59</v>
      </c>
      <c r="D41298">
        <v>616208.99</v>
      </c>
      <c r="E41298">
        <v>55</v>
      </c>
    </row>
    <row r="41299" spans="1:5" x14ac:dyDescent="0.35">
      <c r="A41299" s="1">
        <v>8905703646062</v>
      </c>
      <c r="B41299">
        <v>75</v>
      </c>
      <c r="C41299">
        <v>79</v>
      </c>
      <c r="D41299">
        <v>857605.01</v>
      </c>
      <c r="E41299">
        <v>77</v>
      </c>
    </row>
    <row r="41300" spans="1:5" x14ac:dyDescent="0.35">
      <c r="A41300" s="1">
        <v>8905703646079</v>
      </c>
      <c r="B41300">
        <v>68</v>
      </c>
      <c r="C41300">
        <v>79</v>
      </c>
      <c r="D41300">
        <v>741989.02</v>
      </c>
      <c r="E41300">
        <v>67</v>
      </c>
    </row>
    <row r="41301" spans="1:5" x14ac:dyDescent="0.35">
      <c r="A41301" s="1">
        <v>8905703646086</v>
      </c>
      <c r="B41301">
        <v>38</v>
      </c>
      <c r="C41301">
        <v>39</v>
      </c>
      <c r="D41301">
        <v>411525.79</v>
      </c>
      <c r="E41301">
        <v>37</v>
      </c>
    </row>
    <row r="41302" spans="1:5" x14ac:dyDescent="0.35">
      <c r="A41302" s="1">
        <v>8905703647458</v>
      </c>
      <c r="B41302">
        <v>8</v>
      </c>
      <c r="C41302">
        <v>9</v>
      </c>
      <c r="D41302">
        <v>78020.91</v>
      </c>
      <c r="E41302">
        <v>7</v>
      </c>
    </row>
    <row r="41303" spans="1:5" x14ac:dyDescent="0.35">
      <c r="A41303" s="1">
        <v>8905703647465</v>
      </c>
      <c r="B41303">
        <v>56</v>
      </c>
      <c r="C41303">
        <v>59</v>
      </c>
      <c r="D41303">
        <v>607230.85</v>
      </c>
      <c r="E41303">
        <v>54</v>
      </c>
    </row>
    <row r="41304" spans="1:5" x14ac:dyDescent="0.35">
      <c r="A41304" s="1">
        <v>8905703647472</v>
      </c>
      <c r="B41304">
        <v>80</v>
      </c>
      <c r="C41304">
        <v>86</v>
      </c>
      <c r="D41304">
        <v>896304.62</v>
      </c>
      <c r="E41304">
        <v>80</v>
      </c>
    </row>
    <row r="41305" spans="1:5" x14ac:dyDescent="0.35">
      <c r="A41305" s="1">
        <v>8905703647489</v>
      </c>
      <c r="B41305">
        <v>69</v>
      </c>
      <c r="C41305">
        <v>72</v>
      </c>
      <c r="D41305">
        <v>764287.26</v>
      </c>
      <c r="E41305">
        <v>68</v>
      </c>
    </row>
    <row r="41306" spans="1:5" x14ac:dyDescent="0.35">
      <c r="A41306" s="1">
        <v>8905703647496</v>
      </c>
      <c r="B41306">
        <v>30</v>
      </c>
      <c r="C41306">
        <v>34</v>
      </c>
      <c r="D41306">
        <v>335933.84</v>
      </c>
      <c r="E41306">
        <v>30</v>
      </c>
    </row>
    <row r="41307" spans="1:5" x14ac:dyDescent="0.35">
      <c r="A41307" s="1">
        <v>8905703132435</v>
      </c>
      <c r="B41307">
        <v>1</v>
      </c>
      <c r="C41307">
        <v>3</v>
      </c>
      <c r="D41307">
        <v>20561.080000000002</v>
      </c>
      <c r="E41307">
        <v>1</v>
      </c>
    </row>
    <row r="41308" spans="1:5" x14ac:dyDescent="0.35">
      <c r="A41308" s="1">
        <v>8905703132442</v>
      </c>
      <c r="B41308">
        <v>23</v>
      </c>
      <c r="C41308">
        <v>23</v>
      </c>
      <c r="D41308">
        <v>590168.46</v>
      </c>
      <c r="E41308">
        <v>23</v>
      </c>
    </row>
    <row r="41309" spans="1:5" x14ac:dyDescent="0.35">
      <c r="A41309" s="1">
        <v>8905703132459</v>
      </c>
      <c r="B41309">
        <v>33</v>
      </c>
      <c r="C41309">
        <v>34</v>
      </c>
      <c r="D41309">
        <v>856011.92</v>
      </c>
      <c r="E41309">
        <v>34</v>
      </c>
    </row>
    <row r="41310" spans="1:5" x14ac:dyDescent="0.35">
      <c r="A41310" s="1">
        <v>8905703132466</v>
      </c>
      <c r="B41310">
        <v>24</v>
      </c>
      <c r="C41310">
        <v>26</v>
      </c>
      <c r="D41310">
        <v>616436.07999999996</v>
      </c>
      <c r="E41310">
        <v>26</v>
      </c>
    </row>
    <row r="41311" spans="1:5" x14ac:dyDescent="0.35">
      <c r="A41311" s="1">
        <v>8905703132473</v>
      </c>
      <c r="B41311">
        <v>12</v>
      </c>
      <c r="C41311">
        <v>13</v>
      </c>
      <c r="D41311">
        <v>290398.36</v>
      </c>
      <c r="E41311">
        <v>13</v>
      </c>
    </row>
    <row r="41312" spans="1:5" x14ac:dyDescent="0.35">
      <c r="A41312" s="1">
        <v>8905703131070</v>
      </c>
      <c r="B41312">
        <v>3</v>
      </c>
      <c r="C41312">
        <v>3</v>
      </c>
      <c r="D41312">
        <v>66253.179999999993</v>
      </c>
      <c r="E41312">
        <v>3</v>
      </c>
    </row>
    <row r="41313" spans="1:5" x14ac:dyDescent="0.35">
      <c r="A41313" s="1">
        <v>8905703131087</v>
      </c>
      <c r="B41313">
        <v>22</v>
      </c>
      <c r="C41313">
        <v>24</v>
      </c>
      <c r="D41313">
        <v>506349.56</v>
      </c>
      <c r="E41313">
        <v>20</v>
      </c>
    </row>
    <row r="41314" spans="1:5" x14ac:dyDescent="0.35">
      <c r="A41314" s="1">
        <v>8905703131094</v>
      </c>
      <c r="B41314">
        <v>30</v>
      </c>
      <c r="C41314">
        <v>31</v>
      </c>
      <c r="D41314">
        <v>734580.59</v>
      </c>
      <c r="E41314">
        <v>31</v>
      </c>
    </row>
    <row r="41315" spans="1:5" x14ac:dyDescent="0.35">
      <c r="A41315" s="1">
        <v>8905703131100</v>
      </c>
      <c r="B41315">
        <v>20</v>
      </c>
      <c r="C41315">
        <v>20</v>
      </c>
      <c r="D41315">
        <v>464511</v>
      </c>
      <c r="E41315">
        <v>20</v>
      </c>
    </row>
    <row r="41316" spans="1:5" x14ac:dyDescent="0.35">
      <c r="A41316" s="1">
        <v>8905703131117</v>
      </c>
      <c r="B41316">
        <v>12</v>
      </c>
      <c r="C41316">
        <v>12</v>
      </c>
      <c r="D41316">
        <v>272985.99</v>
      </c>
      <c r="E41316">
        <v>12</v>
      </c>
    </row>
    <row r="41317" spans="1:5" x14ac:dyDescent="0.35">
      <c r="A41317" s="1">
        <v>8905703197052</v>
      </c>
      <c r="B41317">
        <v>2</v>
      </c>
      <c r="C41317">
        <v>2</v>
      </c>
      <c r="D41317">
        <v>38860.99</v>
      </c>
      <c r="E41317">
        <v>2</v>
      </c>
    </row>
    <row r="41318" spans="1:5" x14ac:dyDescent="0.35">
      <c r="A41318" s="1">
        <v>8905703197069</v>
      </c>
      <c r="B41318">
        <v>4</v>
      </c>
      <c r="C41318">
        <v>4</v>
      </c>
      <c r="D41318">
        <v>64146.79</v>
      </c>
      <c r="E41318">
        <v>4</v>
      </c>
    </row>
    <row r="41319" spans="1:5" x14ac:dyDescent="0.35">
      <c r="A41319" s="1">
        <v>8905703197076</v>
      </c>
      <c r="B41319">
        <v>8</v>
      </c>
      <c r="C41319">
        <v>10</v>
      </c>
      <c r="D41319">
        <v>134614.13</v>
      </c>
      <c r="E41319">
        <v>8</v>
      </c>
    </row>
    <row r="41320" spans="1:5" x14ac:dyDescent="0.35">
      <c r="A41320" s="1">
        <v>8905703197083</v>
      </c>
      <c r="B41320">
        <v>8</v>
      </c>
      <c r="C41320">
        <v>9</v>
      </c>
      <c r="D41320">
        <v>137063.74</v>
      </c>
      <c r="E41320">
        <v>7</v>
      </c>
    </row>
    <row r="41321" spans="1:5" x14ac:dyDescent="0.35">
      <c r="A41321" s="1">
        <v>8905703197090</v>
      </c>
      <c r="B41321">
        <v>3</v>
      </c>
      <c r="C41321">
        <v>3</v>
      </c>
      <c r="D41321">
        <v>50792.33</v>
      </c>
      <c r="E41321">
        <v>3</v>
      </c>
    </row>
    <row r="41322" spans="1:5" x14ac:dyDescent="0.35">
      <c r="A41322" s="1">
        <v>8905703197120</v>
      </c>
      <c r="B41322">
        <v>1</v>
      </c>
      <c r="C41322">
        <v>1</v>
      </c>
      <c r="D41322">
        <v>18196.5</v>
      </c>
      <c r="E41322">
        <v>1</v>
      </c>
    </row>
    <row r="41323" spans="1:5" x14ac:dyDescent="0.35">
      <c r="A41323" s="1">
        <v>8905703197137</v>
      </c>
      <c r="B41323">
        <v>5</v>
      </c>
      <c r="C41323">
        <v>5</v>
      </c>
      <c r="D41323">
        <v>72086</v>
      </c>
      <c r="E41323">
        <v>5</v>
      </c>
    </row>
    <row r="41324" spans="1:5" x14ac:dyDescent="0.35">
      <c r="A41324" s="1">
        <v>8905703197144</v>
      </c>
      <c r="B41324">
        <v>4</v>
      </c>
      <c r="C41324">
        <v>4</v>
      </c>
      <c r="D41324">
        <v>68608.67</v>
      </c>
      <c r="E41324">
        <v>4</v>
      </c>
    </row>
    <row r="41325" spans="1:5" x14ac:dyDescent="0.35">
      <c r="A41325" s="1">
        <v>8905703197151</v>
      </c>
      <c r="B41325">
        <v>3</v>
      </c>
      <c r="C41325">
        <v>3</v>
      </c>
      <c r="D41325">
        <v>58439.5</v>
      </c>
      <c r="E41325">
        <v>3</v>
      </c>
    </row>
    <row r="41326" spans="1:5" x14ac:dyDescent="0.35">
      <c r="A41326" s="1">
        <v>8909114124287</v>
      </c>
      <c r="B41326">
        <v>3</v>
      </c>
      <c r="C41326">
        <v>3</v>
      </c>
      <c r="D41326">
        <v>14997</v>
      </c>
      <c r="E41326">
        <v>3</v>
      </c>
    </row>
    <row r="41327" spans="1:5" x14ac:dyDescent="0.35">
      <c r="A41327" s="1">
        <v>8909114124294</v>
      </c>
      <c r="B41327">
        <v>8</v>
      </c>
      <c r="C41327">
        <v>10</v>
      </c>
      <c r="D41327">
        <v>37794.89</v>
      </c>
      <c r="E41327">
        <v>8</v>
      </c>
    </row>
    <row r="41328" spans="1:5" x14ac:dyDescent="0.35">
      <c r="A41328" s="1">
        <v>8909114124300</v>
      </c>
      <c r="B41328">
        <v>7</v>
      </c>
      <c r="C41328">
        <v>7</v>
      </c>
      <c r="D41328">
        <v>34513.61</v>
      </c>
      <c r="E41328">
        <v>7</v>
      </c>
    </row>
    <row r="41329" spans="1:5" x14ac:dyDescent="0.35">
      <c r="A41329" s="1">
        <v>8909114124317</v>
      </c>
      <c r="B41329">
        <v>5</v>
      </c>
      <c r="C41329">
        <v>5</v>
      </c>
      <c r="D41329">
        <v>36920.199999999997</v>
      </c>
      <c r="E41329">
        <v>6</v>
      </c>
    </row>
    <row r="41330" spans="1:5" x14ac:dyDescent="0.35">
      <c r="A41330" s="1">
        <v>8909114124324</v>
      </c>
      <c r="B41330">
        <v>1</v>
      </c>
      <c r="C41330">
        <v>1</v>
      </c>
      <c r="D41330">
        <v>4999</v>
      </c>
      <c r="E41330">
        <v>1</v>
      </c>
    </row>
    <row r="41331" spans="1:5" x14ac:dyDescent="0.35">
      <c r="A41331" s="1">
        <v>8909114124010</v>
      </c>
      <c r="B41331">
        <v>7</v>
      </c>
      <c r="C41331">
        <v>7</v>
      </c>
      <c r="D41331">
        <v>32804.129999999997</v>
      </c>
      <c r="E41331">
        <v>7</v>
      </c>
    </row>
    <row r="41332" spans="1:5" x14ac:dyDescent="0.35">
      <c r="A41332" s="1">
        <v>8909114124027</v>
      </c>
      <c r="B41332">
        <v>11</v>
      </c>
      <c r="C41332">
        <v>11</v>
      </c>
      <c r="D41332">
        <v>54123.17</v>
      </c>
      <c r="E41332">
        <v>11</v>
      </c>
    </row>
    <row r="41333" spans="1:5" x14ac:dyDescent="0.35">
      <c r="A41333" s="1">
        <v>8909114124034</v>
      </c>
      <c r="B41333">
        <v>12</v>
      </c>
      <c r="C41333">
        <v>12</v>
      </c>
      <c r="D41333">
        <v>57684.15</v>
      </c>
      <c r="E41333">
        <v>12</v>
      </c>
    </row>
    <row r="41334" spans="1:5" x14ac:dyDescent="0.35">
      <c r="A41334" s="1">
        <v>8909114124041</v>
      </c>
      <c r="B41334">
        <v>7</v>
      </c>
      <c r="C41334">
        <v>7</v>
      </c>
      <c r="D41334">
        <v>34993</v>
      </c>
      <c r="E41334">
        <v>7</v>
      </c>
    </row>
    <row r="41335" spans="1:5" x14ac:dyDescent="0.35">
      <c r="A41335" s="1">
        <v>8909114124058</v>
      </c>
      <c r="B41335">
        <v>2</v>
      </c>
      <c r="C41335">
        <v>2</v>
      </c>
      <c r="D41335">
        <v>9512.35</v>
      </c>
      <c r="E41335">
        <v>2</v>
      </c>
    </row>
    <row r="41336" spans="1:5" x14ac:dyDescent="0.35">
      <c r="A41336" s="1">
        <v>8909114124195</v>
      </c>
      <c r="B41336">
        <v>2</v>
      </c>
      <c r="C41336">
        <v>2</v>
      </c>
      <c r="D41336">
        <v>9998</v>
      </c>
      <c r="E41336">
        <v>2</v>
      </c>
    </row>
    <row r="41337" spans="1:5" x14ac:dyDescent="0.35">
      <c r="A41337" s="1">
        <v>8909114124201</v>
      </c>
      <c r="B41337">
        <v>9</v>
      </c>
      <c r="C41337">
        <v>9</v>
      </c>
      <c r="D41337">
        <v>41672.22</v>
      </c>
      <c r="E41337">
        <v>9</v>
      </c>
    </row>
    <row r="41338" spans="1:5" x14ac:dyDescent="0.35">
      <c r="A41338" s="1">
        <v>8909114124218</v>
      </c>
      <c r="B41338">
        <v>5</v>
      </c>
      <c r="C41338">
        <v>5</v>
      </c>
      <c r="D41338">
        <v>24399.82</v>
      </c>
      <c r="E41338">
        <v>5</v>
      </c>
    </row>
    <row r="41339" spans="1:5" x14ac:dyDescent="0.35">
      <c r="A41339" s="1">
        <v>8909114124225</v>
      </c>
      <c r="B41339">
        <v>9</v>
      </c>
      <c r="C41339">
        <v>9</v>
      </c>
      <c r="D41339">
        <v>43003.21</v>
      </c>
      <c r="E41339">
        <v>9</v>
      </c>
    </row>
    <row r="41340" spans="1:5" x14ac:dyDescent="0.35">
      <c r="A41340" s="1">
        <v>8909114124232</v>
      </c>
      <c r="B41340">
        <v>1</v>
      </c>
      <c r="C41340">
        <v>1</v>
      </c>
      <c r="D41340">
        <v>4999</v>
      </c>
      <c r="E41340">
        <v>1</v>
      </c>
    </row>
    <row r="41341" spans="1:5" x14ac:dyDescent="0.35">
      <c r="A41341" s="1">
        <v>8909114124249</v>
      </c>
      <c r="B41341">
        <v>1</v>
      </c>
      <c r="C41341">
        <v>1</v>
      </c>
      <c r="D41341">
        <v>4506.2</v>
      </c>
      <c r="E41341">
        <v>1</v>
      </c>
    </row>
    <row r="41342" spans="1:5" x14ac:dyDescent="0.35">
      <c r="A41342" s="1">
        <v>8909114124102</v>
      </c>
      <c r="B41342">
        <v>8</v>
      </c>
      <c r="C41342">
        <v>8</v>
      </c>
      <c r="D41342">
        <v>28469.49</v>
      </c>
      <c r="E41342">
        <v>6</v>
      </c>
    </row>
    <row r="41343" spans="1:5" x14ac:dyDescent="0.35">
      <c r="A41343" s="1">
        <v>8909114124119</v>
      </c>
      <c r="B41343">
        <v>9</v>
      </c>
      <c r="C41343">
        <v>10</v>
      </c>
      <c r="D41343">
        <v>38940.61</v>
      </c>
      <c r="E41343">
        <v>8</v>
      </c>
    </row>
    <row r="41344" spans="1:5" x14ac:dyDescent="0.35">
      <c r="A41344" s="1">
        <v>8909114124126</v>
      </c>
      <c r="B41344">
        <v>6</v>
      </c>
      <c r="C41344">
        <v>6</v>
      </c>
      <c r="D41344">
        <v>28071.69</v>
      </c>
      <c r="E41344">
        <v>6</v>
      </c>
    </row>
    <row r="41345" spans="1:5" x14ac:dyDescent="0.35">
      <c r="A41345" s="1">
        <v>8909114124133</v>
      </c>
      <c r="B41345">
        <v>5</v>
      </c>
      <c r="C41345">
        <v>5</v>
      </c>
      <c r="D41345">
        <v>24297.89</v>
      </c>
      <c r="E41345">
        <v>5</v>
      </c>
    </row>
    <row r="41346" spans="1:5" x14ac:dyDescent="0.35">
      <c r="A41346" s="1">
        <v>8909114124140</v>
      </c>
      <c r="B41346">
        <v>1</v>
      </c>
      <c r="C41346">
        <v>1</v>
      </c>
      <c r="D41346">
        <v>4999</v>
      </c>
      <c r="E41346">
        <v>1</v>
      </c>
    </row>
    <row r="41347" spans="1:5" x14ac:dyDescent="0.35">
      <c r="A41347" s="1">
        <v>8905703974400</v>
      </c>
      <c r="B41347">
        <v>1</v>
      </c>
      <c r="C41347">
        <v>1</v>
      </c>
      <c r="D41347">
        <v>6995</v>
      </c>
      <c r="E41347">
        <v>1</v>
      </c>
    </row>
    <row r="41348" spans="1:5" x14ac:dyDescent="0.35">
      <c r="A41348" s="1">
        <v>8905703974417</v>
      </c>
      <c r="B41348">
        <v>12</v>
      </c>
      <c r="C41348">
        <v>12</v>
      </c>
      <c r="D41348">
        <v>80240.259999999995</v>
      </c>
      <c r="E41348">
        <v>12</v>
      </c>
    </row>
    <row r="41349" spans="1:5" x14ac:dyDescent="0.35">
      <c r="A41349" s="1">
        <v>8905703974424</v>
      </c>
      <c r="B41349">
        <v>93</v>
      </c>
      <c r="C41349">
        <v>102</v>
      </c>
      <c r="D41349">
        <v>606112.53</v>
      </c>
      <c r="E41349">
        <v>93</v>
      </c>
    </row>
    <row r="41350" spans="1:5" x14ac:dyDescent="0.35">
      <c r="A41350" s="1">
        <v>8905703974431</v>
      </c>
      <c r="B41350">
        <v>145</v>
      </c>
      <c r="C41350">
        <v>167</v>
      </c>
      <c r="D41350">
        <v>949484.39</v>
      </c>
      <c r="E41350">
        <v>145</v>
      </c>
    </row>
    <row r="41351" spans="1:5" x14ac:dyDescent="0.35">
      <c r="A41351" s="1">
        <v>8905703974448</v>
      </c>
      <c r="B41351">
        <v>135</v>
      </c>
      <c r="C41351">
        <v>151</v>
      </c>
      <c r="D41351">
        <v>925497.88</v>
      </c>
      <c r="E41351">
        <v>139</v>
      </c>
    </row>
    <row r="41352" spans="1:5" x14ac:dyDescent="0.35">
      <c r="A41352" s="1">
        <v>8905703974455</v>
      </c>
      <c r="B41352">
        <v>47</v>
      </c>
      <c r="C41352">
        <v>48</v>
      </c>
      <c r="D41352">
        <v>319277.11</v>
      </c>
      <c r="E41352">
        <v>48</v>
      </c>
    </row>
    <row r="41353" spans="1:5" x14ac:dyDescent="0.35">
      <c r="A41353" s="1">
        <v>8905703974462</v>
      </c>
      <c r="B41353">
        <v>2</v>
      </c>
      <c r="C41353">
        <v>2</v>
      </c>
      <c r="D41353">
        <v>12677.43</v>
      </c>
      <c r="E41353">
        <v>2</v>
      </c>
    </row>
    <row r="41354" spans="1:5" x14ac:dyDescent="0.35">
      <c r="A41354" s="1">
        <v>8905125673424</v>
      </c>
      <c r="B41354">
        <v>1</v>
      </c>
      <c r="C41354">
        <v>1</v>
      </c>
      <c r="D41354">
        <v>14997.5</v>
      </c>
      <c r="E41354">
        <v>1</v>
      </c>
    </row>
    <row r="41355" spans="1:5" x14ac:dyDescent="0.35">
      <c r="A41355" s="1">
        <v>8905125673448</v>
      </c>
      <c r="B41355">
        <v>1</v>
      </c>
      <c r="C41355">
        <v>1</v>
      </c>
      <c r="D41355">
        <v>14997.5</v>
      </c>
      <c r="E41355">
        <v>1</v>
      </c>
    </row>
    <row r="41356" spans="1:5" x14ac:dyDescent="0.35">
      <c r="A41356" s="1">
        <v>8905125673455</v>
      </c>
      <c r="B41356">
        <v>2</v>
      </c>
      <c r="C41356">
        <v>2</v>
      </c>
      <c r="D41356">
        <v>38754.5</v>
      </c>
      <c r="E41356">
        <v>2</v>
      </c>
    </row>
    <row r="41357" spans="1:5" x14ac:dyDescent="0.35">
      <c r="A41357" s="1">
        <v>8905125673462</v>
      </c>
      <c r="B41357">
        <v>1</v>
      </c>
      <c r="C41357">
        <v>1</v>
      </c>
      <c r="D41357">
        <v>14997.5</v>
      </c>
      <c r="E41357">
        <v>1</v>
      </c>
    </row>
    <row r="41358" spans="1:5" x14ac:dyDescent="0.35">
      <c r="A41358" s="1">
        <v>8905703348331</v>
      </c>
      <c r="B41358">
        <v>1</v>
      </c>
      <c r="C41358">
        <v>1</v>
      </c>
      <c r="D41358">
        <v>4995</v>
      </c>
      <c r="E41358">
        <v>1</v>
      </c>
    </row>
    <row r="41359" spans="1:5" x14ac:dyDescent="0.35">
      <c r="A41359" s="1">
        <v>8905703348348</v>
      </c>
      <c r="B41359">
        <v>7</v>
      </c>
      <c r="C41359">
        <v>7</v>
      </c>
      <c r="D41359">
        <v>21720.32</v>
      </c>
      <c r="E41359">
        <v>7</v>
      </c>
    </row>
    <row r="41360" spans="1:5" x14ac:dyDescent="0.35">
      <c r="A41360" s="1">
        <v>8905703348355</v>
      </c>
      <c r="B41360">
        <v>24</v>
      </c>
      <c r="C41360">
        <v>29</v>
      </c>
      <c r="D41360">
        <v>82278.59</v>
      </c>
      <c r="E41360">
        <v>25</v>
      </c>
    </row>
    <row r="41361" spans="1:5" x14ac:dyDescent="0.35">
      <c r="A41361" s="1">
        <v>8905703348362</v>
      </c>
      <c r="B41361">
        <v>23</v>
      </c>
      <c r="C41361">
        <v>27</v>
      </c>
      <c r="D41361">
        <v>89759.23</v>
      </c>
      <c r="E41361">
        <v>27</v>
      </c>
    </row>
    <row r="41362" spans="1:5" x14ac:dyDescent="0.35">
      <c r="A41362" s="1">
        <v>8905703348379</v>
      </c>
      <c r="B41362">
        <v>20</v>
      </c>
      <c r="C41362">
        <v>20</v>
      </c>
      <c r="D41362">
        <v>75069.78</v>
      </c>
      <c r="E41362">
        <v>21</v>
      </c>
    </row>
    <row r="41363" spans="1:5" x14ac:dyDescent="0.35">
      <c r="A41363" s="1">
        <v>8905703348386</v>
      </c>
      <c r="B41363">
        <v>12</v>
      </c>
      <c r="C41363">
        <v>14</v>
      </c>
      <c r="D41363">
        <v>31548.05</v>
      </c>
      <c r="E41363">
        <v>10</v>
      </c>
    </row>
    <row r="41364" spans="1:5" x14ac:dyDescent="0.35">
      <c r="A41364" s="1">
        <v>8905703348508</v>
      </c>
      <c r="B41364">
        <v>10</v>
      </c>
      <c r="C41364">
        <v>10</v>
      </c>
      <c r="D41364">
        <v>32781.47</v>
      </c>
      <c r="E41364">
        <v>10</v>
      </c>
    </row>
    <row r="41365" spans="1:5" x14ac:dyDescent="0.35">
      <c r="A41365" s="1">
        <v>8905703348515</v>
      </c>
      <c r="B41365">
        <v>48</v>
      </c>
      <c r="C41365">
        <v>52</v>
      </c>
      <c r="D41365">
        <v>172972.79999999999</v>
      </c>
      <c r="E41365">
        <v>48</v>
      </c>
    </row>
    <row r="41366" spans="1:5" x14ac:dyDescent="0.35">
      <c r="A41366" s="1">
        <v>8905703348522</v>
      </c>
      <c r="B41366">
        <v>66</v>
      </c>
      <c r="C41366">
        <v>72</v>
      </c>
      <c r="D41366">
        <v>205787.01</v>
      </c>
      <c r="E41366">
        <v>62</v>
      </c>
    </row>
    <row r="41367" spans="1:5" x14ac:dyDescent="0.35">
      <c r="A41367" s="1">
        <v>8905703348539</v>
      </c>
      <c r="B41367">
        <v>67</v>
      </c>
      <c r="C41367">
        <v>71</v>
      </c>
      <c r="D41367">
        <v>190184.46</v>
      </c>
      <c r="E41367">
        <v>63</v>
      </c>
    </row>
    <row r="41368" spans="1:5" x14ac:dyDescent="0.35">
      <c r="A41368" s="1">
        <v>8905703348546</v>
      </c>
      <c r="B41368">
        <v>24</v>
      </c>
      <c r="C41368">
        <v>25</v>
      </c>
      <c r="D41368">
        <v>85057.85</v>
      </c>
      <c r="E41368">
        <v>23</v>
      </c>
    </row>
    <row r="41369" spans="1:5" x14ac:dyDescent="0.35">
      <c r="A41369" s="1">
        <v>8905703423724</v>
      </c>
      <c r="B41369">
        <v>8</v>
      </c>
      <c r="C41369">
        <v>9</v>
      </c>
      <c r="D41369">
        <v>31373.38</v>
      </c>
      <c r="E41369">
        <v>9</v>
      </c>
    </row>
    <row r="41370" spans="1:5" x14ac:dyDescent="0.35">
      <c r="A41370" s="1">
        <v>8905703423731</v>
      </c>
      <c r="B41370">
        <v>51</v>
      </c>
      <c r="C41370">
        <v>54</v>
      </c>
      <c r="D41370">
        <v>238264.86</v>
      </c>
      <c r="E41370">
        <v>52</v>
      </c>
    </row>
    <row r="41371" spans="1:5" x14ac:dyDescent="0.35">
      <c r="A41371" s="1">
        <v>8905703423748</v>
      </c>
      <c r="B41371">
        <v>46</v>
      </c>
      <c r="C41371">
        <v>48</v>
      </c>
      <c r="D41371">
        <v>203466.35</v>
      </c>
      <c r="E41371">
        <v>44</v>
      </c>
    </row>
    <row r="41372" spans="1:5" x14ac:dyDescent="0.35">
      <c r="A41372" s="1">
        <v>8905703423755</v>
      </c>
      <c r="B41372">
        <v>28</v>
      </c>
      <c r="C41372">
        <v>29</v>
      </c>
      <c r="D41372">
        <v>137703.24</v>
      </c>
      <c r="E41372">
        <v>29</v>
      </c>
    </row>
    <row r="41373" spans="1:5" x14ac:dyDescent="0.35">
      <c r="A41373" s="1">
        <v>8905703423762</v>
      </c>
      <c r="B41373">
        <v>21</v>
      </c>
      <c r="C41373">
        <v>21</v>
      </c>
      <c r="D41373">
        <v>100547.47</v>
      </c>
      <c r="E41373">
        <v>21</v>
      </c>
    </row>
    <row r="41374" spans="1:5" x14ac:dyDescent="0.35">
      <c r="A41374" s="1">
        <v>8905703423786</v>
      </c>
      <c r="B41374">
        <v>13</v>
      </c>
      <c r="C41374">
        <v>15</v>
      </c>
      <c r="D41374">
        <v>59363.29</v>
      </c>
      <c r="E41374">
        <v>13</v>
      </c>
    </row>
    <row r="41375" spans="1:5" x14ac:dyDescent="0.35">
      <c r="A41375" s="1">
        <v>8905703423793</v>
      </c>
      <c r="B41375">
        <v>47</v>
      </c>
      <c r="C41375">
        <v>48</v>
      </c>
      <c r="D41375">
        <v>204222.33</v>
      </c>
      <c r="E41375">
        <v>46</v>
      </c>
    </row>
    <row r="41376" spans="1:5" x14ac:dyDescent="0.35">
      <c r="A41376" s="1">
        <v>8905703423809</v>
      </c>
      <c r="B41376">
        <v>59</v>
      </c>
      <c r="C41376">
        <v>65</v>
      </c>
      <c r="D41376">
        <v>286753.19</v>
      </c>
      <c r="E41376">
        <v>58</v>
      </c>
    </row>
    <row r="41377" spans="1:5" x14ac:dyDescent="0.35">
      <c r="A41377" s="1">
        <v>8905703423816</v>
      </c>
      <c r="B41377">
        <v>64</v>
      </c>
      <c r="C41377">
        <v>67</v>
      </c>
      <c r="D41377">
        <v>291532.95</v>
      </c>
      <c r="E41377">
        <v>61</v>
      </c>
    </row>
    <row r="41378" spans="1:5" x14ac:dyDescent="0.35">
      <c r="A41378" s="1">
        <v>8905703423823</v>
      </c>
      <c r="B41378">
        <v>16</v>
      </c>
      <c r="C41378">
        <v>16</v>
      </c>
      <c r="D41378">
        <v>73133.649999999994</v>
      </c>
      <c r="E41378">
        <v>16</v>
      </c>
    </row>
    <row r="41379" spans="1:5" x14ac:dyDescent="0.35">
      <c r="A41379" s="1">
        <v>8905703796804</v>
      </c>
      <c r="B41379">
        <v>9</v>
      </c>
      <c r="C41379">
        <v>10</v>
      </c>
      <c r="D41379">
        <v>45546.74</v>
      </c>
      <c r="E41379">
        <v>8</v>
      </c>
    </row>
    <row r="41380" spans="1:5" x14ac:dyDescent="0.35">
      <c r="A41380" s="1">
        <v>8905703796811</v>
      </c>
      <c r="B41380">
        <v>80</v>
      </c>
      <c r="C41380">
        <v>90</v>
      </c>
      <c r="D41380">
        <v>411393.23</v>
      </c>
      <c r="E41380">
        <v>72</v>
      </c>
    </row>
    <row r="41381" spans="1:5" x14ac:dyDescent="0.35">
      <c r="A41381" s="1">
        <v>8905703796828</v>
      </c>
      <c r="B41381">
        <v>127</v>
      </c>
      <c r="C41381">
        <v>134</v>
      </c>
      <c r="D41381">
        <v>700116.1</v>
      </c>
      <c r="E41381">
        <v>122</v>
      </c>
    </row>
    <row r="41382" spans="1:5" x14ac:dyDescent="0.35">
      <c r="A41382" s="1">
        <v>8905703796835</v>
      </c>
      <c r="B41382">
        <v>125</v>
      </c>
      <c r="C41382">
        <v>138</v>
      </c>
      <c r="D41382">
        <v>675139.47</v>
      </c>
      <c r="E41382">
        <v>118</v>
      </c>
    </row>
    <row r="41383" spans="1:5" x14ac:dyDescent="0.35">
      <c r="A41383" s="1">
        <v>8905703796842</v>
      </c>
      <c r="B41383">
        <v>63</v>
      </c>
      <c r="C41383">
        <v>66</v>
      </c>
      <c r="D41383">
        <v>343177.92</v>
      </c>
      <c r="E41383">
        <v>60</v>
      </c>
    </row>
    <row r="41384" spans="1:5" x14ac:dyDescent="0.35">
      <c r="A41384" s="1">
        <v>8905703796729</v>
      </c>
      <c r="B41384">
        <v>7</v>
      </c>
      <c r="C41384">
        <v>7</v>
      </c>
      <c r="D41384">
        <v>39190.18</v>
      </c>
      <c r="E41384">
        <v>7</v>
      </c>
    </row>
    <row r="41385" spans="1:5" x14ac:dyDescent="0.35">
      <c r="A41385" s="1">
        <v>8905703796736</v>
      </c>
      <c r="B41385">
        <v>70</v>
      </c>
      <c r="C41385">
        <v>80</v>
      </c>
      <c r="D41385">
        <v>386199.19</v>
      </c>
      <c r="E41385">
        <v>68</v>
      </c>
    </row>
    <row r="41386" spans="1:5" x14ac:dyDescent="0.35">
      <c r="A41386" s="1">
        <v>8905703796743</v>
      </c>
      <c r="B41386">
        <v>85</v>
      </c>
      <c r="C41386">
        <v>95</v>
      </c>
      <c r="D41386">
        <v>459270.42</v>
      </c>
      <c r="E41386">
        <v>81</v>
      </c>
    </row>
    <row r="41387" spans="1:5" x14ac:dyDescent="0.35">
      <c r="A41387" s="1">
        <v>8905703796750</v>
      </c>
      <c r="B41387">
        <v>110</v>
      </c>
      <c r="C41387">
        <v>117</v>
      </c>
      <c r="D41387">
        <v>608834.6</v>
      </c>
      <c r="E41387">
        <v>107</v>
      </c>
    </row>
    <row r="41388" spans="1:5" x14ac:dyDescent="0.35">
      <c r="A41388" s="1">
        <v>8905703796767</v>
      </c>
      <c r="B41388">
        <v>44</v>
      </c>
      <c r="C41388">
        <v>49</v>
      </c>
      <c r="D41388">
        <v>232669.88</v>
      </c>
      <c r="E41388">
        <v>41</v>
      </c>
    </row>
    <row r="41389" spans="1:5" x14ac:dyDescent="0.35">
      <c r="A41389" s="1">
        <v>8905703345842</v>
      </c>
      <c r="B41389">
        <v>8</v>
      </c>
      <c r="C41389">
        <v>9</v>
      </c>
      <c r="D41389">
        <v>23864.48</v>
      </c>
      <c r="E41389">
        <v>7</v>
      </c>
    </row>
    <row r="41390" spans="1:5" x14ac:dyDescent="0.35">
      <c r="A41390" s="1">
        <v>8905703345859</v>
      </c>
      <c r="B41390">
        <v>12</v>
      </c>
      <c r="C41390">
        <v>13</v>
      </c>
      <c r="D41390">
        <v>39093.370000000003</v>
      </c>
      <c r="E41390">
        <v>13</v>
      </c>
    </row>
    <row r="41391" spans="1:5" x14ac:dyDescent="0.35">
      <c r="A41391" s="1">
        <v>8905703345866</v>
      </c>
      <c r="B41391">
        <v>15</v>
      </c>
      <c r="C41391">
        <v>17</v>
      </c>
      <c r="D41391">
        <v>55124.160000000003</v>
      </c>
      <c r="E41391">
        <v>15</v>
      </c>
    </row>
    <row r="41392" spans="1:5" x14ac:dyDescent="0.35">
      <c r="A41392" s="1">
        <v>8905703345873</v>
      </c>
      <c r="B41392">
        <v>11</v>
      </c>
      <c r="C41392">
        <v>12</v>
      </c>
      <c r="D41392">
        <v>45348.79</v>
      </c>
      <c r="E41392">
        <v>12</v>
      </c>
    </row>
    <row r="41393" spans="1:5" x14ac:dyDescent="0.35">
      <c r="A41393" s="1">
        <v>8905703345880</v>
      </c>
      <c r="B41393">
        <v>6</v>
      </c>
      <c r="C41393">
        <v>7</v>
      </c>
      <c r="D41393">
        <v>22613.279999999999</v>
      </c>
      <c r="E41393">
        <v>7</v>
      </c>
    </row>
    <row r="41394" spans="1:5" x14ac:dyDescent="0.35">
      <c r="A41394" s="1">
        <v>8905703345897</v>
      </c>
      <c r="B41394">
        <v>2</v>
      </c>
      <c r="C41394">
        <v>3</v>
      </c>
      <c r="D41394">
        <v>10473.36</v>
      </c>
      <c r="E41394">
        <v>3</v>
      </c>
    </row>
    <row r="41395" spans="1:5" x14ac:dyDescent="0.35">
      <c r="A41395" s="1">
        <v>8905703345903</v>
      </c>
      <c r="B41395">
        <v>1</v>
      </c>
      <c r="C41395">
        <v>1</v>
      </c>
      <c r="D41395">
        <v>4055.93</v>
      </c>
      <c r="E41395">
        <v>1</v>
      </c>
    </row>
    <row r="41396" spans="1:5" x14ac:dyDescent="0.35">
      <c r="A41396" s="1">
        <v>8905703346023</v>
      </c>
      <c r="B41396">
        <v>11</v>
      </c>
      <c r="C41396">
        <v>14</v>
      </c>
      <c r="D41396">
        <v>36463.699999999997</v>
      </c>
      <c r="E41396">
        <v>10</v>
      </c>
    </row>
    <row r="41397" spans="1:5" x14ac:dyDescent="0.35">
      <c r="A41397" s="1">
        <v>8905703346030</v>
      </c>
      <c r="B41397">
        <v>32</v>
      </c>
      <c r="C41397">
        <v>34</v>
      </c>
      <c r="D41397">
        <v>103882.85</v>
      </c>
      <c r="E41397">
        <v>32</v>
      </c>
    </row>
    <row r="41398" spans="1:5" x14ac:dyDescent="0.35">
      <c r="A41398" s="1">
        <v>8905703346047</v>
      </c>
      <c r="B41398">
        <v>29</v>
      </c>
      <c r="C41398">
        <v>29</v>
      </c>
      <c r="D41398">
        <v>114196.95</v>
      </c>
      <c r="E41398">
        <v>29</v>
      </c>
    </row>
    <row r="41399" spans="1:5" x14ac:dyDescent="0.35">
      <c r="A41399" s="1">
        <v>8905703346054</v>
      </c>
      <c r="B41399">
        <v>28</v>
      </c>
      <c r="C41399">
        <v>28</v>
      </c>
      <c r="D41399">
        <v>100189.19</v>
      </c>
      <c r="E41399">
        <v>28</v>
      </c>
    </row>
    <row r="41400" spans="1:5" x14ac:dyDescent="0.35">
      <c r="A41400" s="1">
        <v>8905703346061</v>
      </c>
      <c r="B41400">
        <v>15</v>
      </c>
      <c r="C41400">
        <v>17</v>
      </c>
      <c r="D41400">
        <v>45730.84</v>
      </c>
      <c r="E41400">
        <v>15</v>
      </c>
    </row>
    <row r="41401" spans="1:5" x14ac:dyDescent="0.35">
      <c r="A41401" s="1">
        <v>8905703346078</v>
      </c>
      <c r="B41401">
        <v>4</v>
      </c>
      <c r="C41401">
        <v>6</v>
      </c>
      <c r="D41401">
        <v>16854.36</v>
      </c>
      <c r="E41401">
        <v>6</v>
      </c>
    </row>
    <row r="41402" spans="1:5" x14ac:dyDescent="0.35">
      <c r="A41402" s="1">
        <v>8905703346085</v>
      </c>
      <c r="B41402">
        <v>1</v>
      </c>
      <c r="C41402">
        <v>1</v>
      </c>
      <c r="D41402">
        <v>4125.04</v>
      </c>
      <c r="E41402">
        <v>1</v>
      </c>
    </row>
    <row r="41403" spans="1:5" x14ac:dyDescent="0.35">
      <c r="A41403" s="1">
        <v>8905703345934</v>
      </c>
      <c r="B41403">
        <v>11</v>
      </c>
      <c r="C41403">
        <v>11</v>
      </c>
      <c r="D41403">
        <v>38525.61</v>
      </c>
      <c r="E41403">
        <v>11</v>
      </c>
    </row>
    <row r="41404" spans="1:5" x14ac:dyDescent="0.35">
      <c r="A41404" s="1">
        <v>8905703345941</v>
      </c>
      <c r="B41404">
        <v>27</v>
      </c>
      <c r="C41404">
        <v>27</v>
      </c>
      <c r="D41404">
        <v>93271.38</v>
      </c>
      <c r="E41404">
        <v>27</v>
      </c>
    </row>
    <row r="41405" spans="1:5" x14ac:dyDescent="0.35">
      <c r="A41405" s="1">
        <v>8905703345958</v>
      </c>
      <c r="B41405">
        <v>17</v>
      </c>
      <c r="C41405">
        <v>18</v>
      </c>
      <c r="D41405">
        <v>65113.26</v>
      </c>
      <c r="E41405">
        <v>18</v>
      </c>
    </row>
    <row r="41406" spans="1:5" x14ac:dyDescent="0.35">
      <c r="A41406" s="1">
        <v>8905703345965</v>
      </c>
      <c r="B41406">
        <v>29</v>
      </c>
      <c r="C41406">
        <v>30</v>
      </c>
      <c r="D41406">
        <v>104393.39</v>
      </c>
      <c r="E41406">
        <v>30</v>
      </c>
    </row>
    <row r="41407" spans="1:5" x14ac:dyDescent="0.35">
      <c r="A41407" s="1">
        <v>8905703345972</v>
      </c>
      <c r="B41407">
        <v>12</v>
      </c>
      <c r="C41407">
        <v>14</v>
      </c>
      <c r="D41407">
        <v>40454.230000000003</v>
      </c>
      <c r="E41407">
        <v>12</v>
      </c>
    </row>
    <row r="41408" spans="1:5" x14ac:dyDescent="0.35">
      <c r="A41408" s="1">
        <v>8905703345989</v>
      </c>
      <c r="B41408">
        <v>2</v>
      </c>
      <c r="C41408">
        <v>2</v>
      </c>
      <c r="D41408">
        <v>8990</v>
      </c>
      <c r="E41408">
        <v>2</v>
      </c>
    </row>
    <row r="41409" spans="1:5" x14ac:dyDescent="0.35">
      <c r="A41409" s="1">
        <v>8905703345996</v>
      </c>
      <c r="B41409">
        <v>1</v>
      </c>
      <c r="C41409">
        <v>1</v>
      </c>
      <c r="D41409">
        <v>2247.5</v>
      </c>
      <c r="E41409">
        <v>1</v>
      </c>
    </row>
    <row r="41410" spans="1:5" x14ac:dyDescent="0.35">
      <c r="A41410" s="1">
        <v>8909114221245</v>
      </c>
      <c r="B41410">
        <v>2</v>
      </c>
      <c r="C41410">
        <v>2</v>
      </c>
      <c r="D41410">
        <v>11563.04</v>
      </c>
      <c r="E41410">
        <v>2</v>
      </c>
    </row>
    <row r="41411" spans="1:5" x14ac:dyDescent="0.35">
      <c r="A41411" s="1">
        <v>8909114221252</v>
      </c>
      <c r="B41411">
        <v>6</v>
      </c>
      <c r="C41411">
        <v>6</v>
      </c>
      <c r="D41411">
        <v>34326.61</v>
      </c>
      <c r="E41411">
        <v>6</v>
      </c>
    </row>
    <row r="41412" spans="1:5" x14ac:dyDescent="0.35">
      <c r="A41412" s="1">
        <v>8909114221269</v>
      </c>
      <c r="B41412">
        <v>12</v>
      </c>
      <c r="C41412">
        <v>12</v>
      </c>
      <c r="D41412">
        <v>69322.55</v>
      </c>
      <c r="E41412">
        <v>12</v>
      </c>
    </row>
    <row r="41413" spans="1:5" x14ac:dyDescent="0.35">
      <c r="A41413" s="1">
        <v>8909114221276</v>
      </c>
      <c r="B41413">
        <v>11</v>
      </c>
      <c r="C41413">
        <v>11</v>
      </c>
      <c r="D41413">
        <v>62565.760000000002</v>
      </c>
      <c r="E41413">
        <v>11</v>
      </c>
    </row>
    <row r="41414" spans="1:5" x14ac:dyDescent="0.35">
      <c r="A41414" s="1">
        <v>8909114221283</v>
      </c>
      <c r="B41414">
        <v>3</v>
      </c>
      <c r="C41414">
        <v>3</v>
      </c>
      <c r="D41414">
        <v>17215.41</v>
      </c>
      <c r="E41414">
        <v>3</v>
      </c>
    </row>
    <row r="41415" spans="1:5" x14ac:dyDescent="0.35">
      <c r="A41415" s="1">
        <v>8909114221160</v>
      </c>
      <c r="B41415">
        <v>2</v>
      </c>
      <c r="C41415">
        <v>3</v>
      </c>
      <c r="D41415">
        <v>5570.42</v>
      </c>
      <c r="E41415">
        <v>1</v>
      </c>
    </row>
    <row r="41416" spans="1:5" x14ac:dyDescent="0.35">
      <c r="A41416" s="1">
        <v>8909114221177</v>
      </c>
      <c r="B41416">
        <v>6</v>
      </c>
      <c r="C41416">
        <v>6</v>
      </c>
      <c r="D41416">
        <v>34872.620000000003</v>
      </c>
      <c r="E41416">
        <v>6</v>
      </c>
    </row>
    <row r="41417" spans="1:5" x14ac:dyDescent="0.35">
      <c r="A41417" s="1">
        <v>8909114221184</v>
      </c>
      <c r="B41417">
        <v>10</v>
      </c>
      <c r="C41417">
        <v>12</v>
      </c>
      <c r="D41417">
        <v>57437.72</v>
      </c>
      <c r="E41417">
        <v>10</v>
      </c>
    </row>
    <row r="41418" spans="1:5" x14ac:dyDescent="0.35">
      <c r="A41418" s="1">
        <v>8909114221191</v>
      </c>
      <c r="B41418">
        <v>7</v>
      </c>
      <c r="C41418">
        <v>7</v>
      </c>
      <c r="D41418">
        <v>39644.160000000003</v>
      </c>
      <c r="E41418">
        <v>7</v>
      </c>
    </row>
    <row r="41419" spans="1:5" x14ac:dyDescent="0.35">
      <c r="A41419" s="1">
        <v>8909114221207</v>
      </c>
      <c r="B41419">
        <v>4</v>
      </c>
      <c r="C41419">
        <v>5</v>
      </c>
      <c r="D41419">
        <v>16346.39</v>
      </c>
      <c r="E41419">
        <v>3</v>
      </c>
    </row>
    <row r="41420" spans="1:5" x14ac:dyDescent="0.35">
      <c r="A41420" s="1">
        <v>8909114221085</v>
      </c>
      <c r="B41420">
        <v>5</v>
      </c>
      <c r="C41420">
        <v>5</v>
      </c>
      <c r="D41420">
        <v>16954.009999999998</v>
      </c>
      <c r="E41420">
        <v>3</v>
      </c>
    </row>
    <row r="41421" spans="1:5" x14ac:dyDescent="0.35">
      <c r="A41421" s="1">
        <v>8909114221092</v>
      </c>
      <c r="B41421">
        <v>11</v>
      </c>
      <c r="C41421">
        <v>11</v>
      </c>
      <c r="D41421">
        <v>61785.21</v>
      </c>
      <c r="E41421">
        <v>11</v>
      </c>
    </row>
    <row r="41422" spans="1:5" x14ac:dyDescent="0.35">
      <c r="A41422" s="1">
        <v>8909114221108</v>
      </c>
      <c r="B41422">
        <v>10</v>
      </c>
      <c r="C41422">
        <v>11</v>
      </c>
      <c r="D41422">
        <v>56883.77</v>
      </c>
      <c r="E41422">
        <v>10</v>
      </c>
    </row>
    <row r="41423" spans="1:5" x14ac:dyDescent="0.35">
      <c r="A41423" s="1">
        <v>8909114221115</v>
      </c>
      <c r="B41423">
        <v>12</v>
      </c>
      <c r="C41423">
        <v>12</v>
      </c>
      <c r="D41423">
        <v>67761.919999999998</v>
      </c>
      <c r="E41423">
        <v>12</v>
      </c>
    </row>
    <row r="41424" spans="1:5" x14ac:dyDescent="0.35">
      <c r="A41424" s="1">
        <v>8909114221122</v>
      </c>
      <c r="B41424">
        <v>6</v>
      </c>
      <c r="C41424">
        <v>8</v>
      </c>
      <c r="D41424">
        <v>23587.68</v>
      </c>
      <c r="E41424">
        <v>4</v>
      </c>
    </row>
    <row r="41425" spans="1:5" x14ac:dyDescent="0.35">
      <c r="A41425" s="1">
        <v>8909114221009</v>
      </c>
      <c r="B41425">
        <v>3</v>
      </c>
      <c r="C41425">
        <v>3</v>
      </c>
      <c r="D41425">
        <v>17511.73</v>
      </c>
      <c r="E41425">
        <v>3</v>
      </c>
    </row>
    <row r="41426" spans="1:5" x14ac:dyDescent="0.35">
      <c r="A41426" s="1">
        <v>8909114221016</v>
      </c>
      <c r="B41426">
        <v>6</v>
      </c>
      <c r="C41426">
        <v>6</v>
      </c>
      <c r="D41426">
        <v>34355.72</v>
      </c>
      <c r="E41426">
        <v>6</v>
      </c>
    </row>
    <row r="41427" spans="1:5" x14ac:dyDescent="0.35">
      <c r="A41427" s="1">
        <v>8909114221023</v>
      </c>
      <c r="B41427">
        <v>5</v>
      </c>
      <c r="C41427">
        <v>5</v>
      </c>
      <c r="D41427">
        <v>28504.27</v>
      </c>
      <c r="E41427">
        <v>5</v>
      </c>
    </row>
    <row r="41428" spans="1:5" x14ac:dyDescent="0.35">
      <c r="A41428" s="1">
        <v>8909114221030</v>
      </c>
      <c r="B41428">
        <v>8</v>
      </c>
      <c r="C41428">
        <v>8</v>
      </c>
      <c r="D41428">
        <v>46344.42</v>
      </c>
      <c r="E41428">
        <v>8</v>
      </c>
    </row>
    <row r="41429" spans="1:5" x14ac:dyDescent="0.35">
      <c r="A41429" s="1">
        <v>8909114221047</v>
      </c>
      <c r="B41429">
        <v>4</v>
      </c>
      <c r="C41429">
        <v>4</v>
      </c>
      <c r="D41429">
        <v>23996</v>
      </c>
      <c r="E41429">
        <v>4</v>
      </c>
    </row>
    <row r="41430" spans="1:5" x14ac:dyDescent="0.35">
      <c r="A41430" s="1">
        <v>8905703845588</v>
      </c>
      <c r="B41430">
        <v>1</v>
      </c>
      <c r="C41430">
        <v>1</v>
      </c>
      <c r="D41430">
        <v>4995</v>
      </c>
      <c r="E41430">
        <v>1</v>
      </c>
    </row>
    <row r="41431" spans="1:5" x14ac:dyDescent="0.35">
      <c r="A41431" s="1">
        <v>8905703845595</v>
      </c>
      <c r="B41431">
        <v>24</v>
      </c>
      <c r="C41431">
        <v>24</v>
      </c>
      <c r="D41431">
        <v>113877.96</v>
      </c>
      <c r="E41431">
        <v>24</v>
      </c>
    </row>
    <row r="41432" spans="1:5" x14ac:dyDescent="0.35">
      <c r="A41432" s="1">
        <v>8905703845601</v>
      </c>
      <c r="B41432">
        <v>137</v>
      </c>
      <c r="C41432">
        <v>148</v>
      </c>
      <c r="D41432">
        <v>640255.06999999995</v>
      </c>
      <c r="E41432">
        <v>136</v>
      </c>
    </row>
    <row r="41433" spans="1:5" x14ac:dyDescent="0.35">
      <c r="A41433" s="1">
        <v>8905703845618</v>
      </c>
      <c r="B41433">
        <v>174</v>
      </c>
      <c r="C41433">
        <v>188</v>
      </c>
      <c r="D41433">
        <v>797426.87</v>
      </c>
      <c r="E41433">
        <v>168</v>
      </c>
    </row>
    <row r="41434" spans="1:5" x14ac:dyDescent="0.35">
      <c r="A41434" s="1">
        <v>8905703845625</v>
      </c>
      <c r="B41434">
        <v>200</v>
      </c>
      <c r="C41434">
        <v>204</v>
      </c>
      <c r="D41434">
        <v>955090.2</v>
      </c>
      <c r="E41434">
        <v>200</v>
      </c>
    </row>
    <row r="41435" spans="1:5" x14ac:dyDescent="0.35">
      <c r="A41435" s="1">
        <v>8905703845632</v>
      </c>
      <c r="B41435">
        <v>91</v>
      </c>
      <c r="C41435">
        <v>94</v>
      </c>
      <c r="D41435">
        <v>415251.74</v>
      </c>
      <c r="E41435">
        <v>88</v>
      </c>
    </row>
    <row r="41436" spans="1:5" x14ac:dyDescent="0.35">
      <c r="A41436" s="1">
        <v>8905703845649</v>
      </c>
      <c r="B41436">
        <v>1</v>
      </c>
      <c r="C41436">
        <v>1</v>
      </c>
      <c r="D41436">
        <v>4632.6499999999996</v>
      </c>
      <c r="E41436">
        <v>1</v>
      </c>
    </row>
    <row r="41437" spans="1:5" x14ac:dyDescent="0.35">
      <c r="A41437" s="1">
        <v>8905703845823</v>
      </c>
      <c r="B41437">
        <v>1</v>
      </c>
      <c r="C41437">
        <v>1</v>
      </c>
      <c r="D41437">
        <v>4995</v>
      </c>
      <c r="E41437">
        <v>1</v>
      </c>
    </row>
    <row r="41438" spans="1:5" x14ac:dyDescent="0.35">
      <c r="A41438" s="1">
        <v>8905703845830</v>
      </c>
      <c r="B41438">
        <v>17</v>
      </c>
      <c r="C41438">
        <v>17</v>
      </c>
      <c r="D41438">
        <v>80526.03</v>
      </c>
      <c r="E41438">
        <v>17</v>
      </c>
    </row>
    <row r="41439" spans="1:5" x14ac:dyDescent="0.35">
      <c r="A41439" s="1">
        <v>8905703845847</v>
      </c>
      <c r="B41439">
        <v>99</v>
      </c>
      <c r="C41439">
        <v>107</v>
      </c>
      <c r="D41439">
        <v>469048.41</v>
      </c>
      <c r="E41439">
        <v>99</v>
      </c>
    </row>
    <row r="41440" spans="1:5" x14ac:dyDescent="0.35">
      <c r="A41440" s="1">
        <v>8905703845854</v>
      </c>
      <c r="B41440">
        <v>136</v>
      </c>
      <c r="C41440">
        <v>144</v>
      </c>
      <c r="D41440">
        <v>639008.26</v>
      </c>
      <c r="E41440">
        <v>135</v>
      </c>
    </row>
    <row r="41441" spans="1:5" x14ac:dyDescent="0.35">
      <c r="A41441" s="1">
        <v>8905703845861</v>
      </c>
      <c r="B41441">
        <v>153</v>
      </c>
      <c r="C41441">
        <v>160</v>
      </c>
      <c r="D41441">
        <v>716652.46</v>
      </c>
      <c r="E41441">
        <v>151</v>
      </c>
    </row>
    <row r="41442" spans="1:5" x14ac:dyDescent="0.35">
      <c r="A41442" s="1">
        <v>8905703845878</v>
      </c>
      <c r="B41442">
        <v>60</v>
      </c>
      <c r="C41442">
        <v>63</v>
      </c>
      <c r="D41442">
        <v>278326.21999999997</v>
      </c>
      <c r="E41442">
        <v>59</v>
      </c>
    </row>
    <row r="41443" spans="1:5" x14ac:dyDescent="0.35">
      <c r="A41443" s="1">
        <v>8905703845885</v>
      </c>
      <c r="B41443">
        <v>2</v>
      </c>
      <c r="C41443">
        <v>2</v>
      </c>
      <c r="D41443">
        <v>9627.65</v>
      </c>
      <c r="E41443">
        <v>2</v>
      </c>
    </row>
    <row r="41444" spans="1:5" x14ac:dyDescent="0.35">
      <c r="A41444" s="1">
        <v>8905703845755</v>
      </c>
      <c r="B41444">
        <v>22</v>
      </c>
      <c r="C41444">
        <v>23</v>
      </c>
      <c r="D41444">
        <v>99921.18</v>
      </c>
      <c r="E41444">
        <v>21</v>
      </c>
    </row>
    <row r="41445" spans="1:5" x14ac:dyDescent="0.35">
      <c r="A41445" s="1">
        <v>8905703845762</v>
      </c>
      <c r="B41445">
        <v>140</v>
      </c>
      <c r="C41445">
        <v>149</v>
      </c>
      <c r="D41445">
        <v>634629.56000000006</v>
      </c>
      <c r="E41445">
        <v>136</v>
      </c>
    </row>
    <row r="41446" spans="1:5" x14ac:dyDescent="0.35">
      <c r="A41446" s="1">
        <v>8905703845779</v>
      </c>
      <c r="B41446">
        <v>183</v>
      </c>
      <c r="C41446">
        <v>201</v>
      </c>
      <c r="D41446">
        <v>852033.23</v>
      </c>
      <c r="E41446">
        <v>179</v>
      </c>
    </row>
    <row r="41447" spans="1:5" x14ac:dyDescent="0.35">
      <c r="A41447" s="1">
        <v>8905703845786</v>
      </c>
      <c r="B41447">
        <v>205</v>
      </c>
      <c r="C41447">
        <v>223</v>
      </c>
      <c r="D41447">
        <v>965192</v>
      </c>
      <c r="E41447">
        <v>204</v>
      </c>
    </row>
    <row r="41448" spans="1:5" x14ac:dyDescent="0.35">
      <c r="A41448" s="1">
        <v>8905703845793</v>
      </c>
      <c r="B41448">
        <v>82</v>
      </c>
      <c r="C41448">
        <v>88</v>
      </c>
      <c r="D41448">
        <v>392115.13</v>
      </c>
      <c r="E41448">
        <v>82</v>
      </c>
    </row>
    <row r="41449" spans="1:5" x14ac:dyDescent="0.35">
      <c r="A41449" s="1">
        <v>8907842613882</v>
      </c>
      <c r="B41449">
        <v>2</v>
      </c>
      <c r="C41449">
        <v>2</v>
      </c>
      <c r="D41449">
        <v>25195.5</v>
      </c>
      <c r="E41449">
        <v>2</v>
      </c>
    </row>
    <row r="41450" spans="1:5" x14ac:dyDescent="0.35">
      <c r="A41450" s="1">
        <v>8907842613899</v>
      </c>
      <c r="B41450">
        <v>1</v>
      </c>
      <c r="C41450">
        <v>1</v>
      </c>
      <c r="D41450">
        <v>13997.5</v>
      </c>
      <c r="E41450">
        <v>1</v>
      </c>
    </row>
    <row r="41451" spans="1:5" x14ac:dyDescent="0.35">
      <c r="A41451" s="1">
        <v>8907842613912</v>
      </c>
      <c r="B41451">
        <v>1</v>
      </c>
      <c r="C41451">
        <v>1</v>
      </c>
      <c r="D41451">
        <v>11198</v>
      </c>
      <c r="E41451">
        <v>1</v>
      </c>
    </row>
    <row r="41452" spans="1:5" x14ac:dyDescent="0.35">
      <c r="A41452" s="1">
        <v>8905703196918</v>
      </c>
      <c r="B41452">
        <v>2</v>
      </c>
      <c r="C41452">
        <v>2</v>
      </c>
      <c r="D41452">
        <v>48991.5</v>
      </c>
      <c r="E41452">
        <v>2</v>
      </c>
    </row>
    <row r="41453" spans="1:5" x14ac:dyDescent="0.35">
      <c r="A41453" s="1">
        <v>8905703196925</v>
      </c>
      <c r="B41453">
        <v>2</v>
      </c>
      <c r="C41453">
        <v>2</v>
      </c>
      <c r="D41453">
        <v>41993</v>
      </c>
      <c r="E41453">
        <v>2</v>
      </c>
    </row>
    <row r="41454" spans="1:5" x14ac:dyDescent="0.35">
      <c r="A41454" s="1">
        <v>8905703196932</v>
      </c>
      <c r="B41454">
        <v>2</v>
      </c>
      <c r="C41454">
        <v>2</v>
      </c>
      <c r="D41454">
        <v>41993</v>
      </c>
      <c r="E41454">
        <v>2</v>
      </c>
    </row>
    <row r="41455" spans="1:5" x14ac:dyDescent="0.35">
      <c r="A41455" s="1">
        <v>8905703196949</v>
      </c>
      <c r="B41455">
        <v>3</v>
      </c>
      <c r="C41455">
        <v>3</v>
      </c>
      <c r="D41455">
        <v>64159.48</v>
      </c>
      <c r="E41455">
        <v>3</v>
      </c>
    </row>
    <row r="41456" spans="1:5" x14ac:dyDescent="0.35">
      <c r="A41456" s="1">
        <v>8905703196956</v>
      </c>
      <c r="B41456">
        <v>1</v>
      </c>
      <c r="C41456">
        <v>1</v>
      </c>
      <c r="D41456">
        <v>20996.5</v>
      </c>
      <c r="E41456">
        <v>1</v>
      </c>
    </row>
    <row r="41457" spans="1:5" x14ac:dyDescent="0.35">
      <c r="A41457" s="1">
        <v>8905703196963</v>
      </c>
      <c r="B41457">
        <v>1</v>
      </c>
      <c r="C41457">
        <v>1</v>
      </c>
      <c r="D41457">
        <v>13198</v>
      </c>
      <c r="E41457">
        <v>1</v>
      </c>
    </row>
    <row r="41458" spans="1:5" x14ac:dyDescent="0.35">
      <c r="A41458" s="1">
        <v>8905703196987</v>
      </c>
      <c r="B41458">
        <v>1</v>
      </c>
      <c r="C41458">
        <v>1</v>
      </c>
      <c r="D41458">
        <v>17747</v>
      </c>
      <c r="E41458">
        <v>1</v>
      </c>
    </row>
    <row r="41459" spans="1:5" x14ac:dyDescent="0.35">
      <c r="A41459" s="1">
        <v>8905703196994</v>
      </c>
      <c r="B41459">
        <v>2</v>
      </c>
      <c r="C41459">
        <v>2</v>
      </c>
      <c r="D41459">
        <v>55457.48</v>
      </c>
      <c r="E41459">
        <v>2</v>
      </c>
    </row>
    <row r="41460" spans="1:5" x14ac:dyDescent="0.35">
      <c r="A41460" s="1">
        <v>8905703197007</v>
      </c>
      <c r="B41460">
        <v>6</v>
      </c>
      <c r="C41460">
        <v>7</v>
      </c>
      <c r="D41460">
        <v>125478.19</v>
      </c>
      <c r="E41460">
        <v>5</v>
      </c>
    </row>
    <row r="41461" spans="1:5" x14ac:dyDescent="0.35">
      <c r="A41461" s="1">
        <v>8905703197014</v>
      </c>
      <c r="B41461">
        <v>4</v>
      </c>
      <c r="C41461">
        <v>4</v>
      </c>
      <c r="D41461">
        <v>104030.79</v>
      </c>
      <c r="E41461">
        <v>4</v>
      </c>
    </row>
    <row r="41462" spans="1:5" x14ac:dyDescent="0.35">
      <c r="A41462" s="1">
        <v>8905703197021</v>
      </c>
      <c r="B41462">
        <v>3</v>
      </c>
      <c r="C41462">
        <v>3</v>
      </c>
      <c r="D41462">
        <v>72708.490000000005</v>
      </c>
      <c r="E41462">
        <v>3</v>
      </c>
    </row>
    <row r="41463" spans="1:5" x14ac:dyDescent="0.35">
      <c r="A41463" s="1">
        <v>8905125665399</v>
      </c>
      <c r="B41463">
        <v>2</v>
      </c>
      <c r="C41463">
        <v>2</v>
      </c>
      <c r="D41463">
        <v>5272.81</v>
      </c>
      <c r="E41463">
        <v>2</v>
      </c>
    </row>
    <row r="41464" spans="1:5" x14ac:dyDescent="0.35">
      <c r="A41464" s="1">
        <v>8905125665405</v>
      </c>
      <c r="B41464">
        <v>1</v>
      </c>
      <c r="C41464">
        <v>1</v>
      </c>
      <c r="D41464">
        <v>2497.5</v>
      </c>
      <c r="E41464">
        <v>1</v>
      </c>
    </row>
    <row r="41465" spans="1:5" x14ac:dyDescent="0.35">
      <c r="A41465" s="1">
        <v>8905125665412</v>
      </c>
      <c r="B41465">
        <v>1</v>
      </c>
      <c r="C41465">
        <v>1</v>
      </c>
      <c r="D41465">
        <v>2497.5</v>
      </c>
      <c r="E41465">
        <v>1</v>
      </c>
    </row>
    <row r="41466" spans="1:5" x14ac:dyDescent="0.35">
      <c r="A41466" s="1">
        <v>8905125665429</v>
      </c>
      <c r="B41466">
        <v>1</v>
      </c>
      <c r="C41466">
        <v>1</v>
      </c>
      <c r="D41466">
        <v>2497.5</v>
      </c>
      <c r="E41466">
        <v>1</v>
      </c>
    </row>
    <row r="41467" spans="1:5" x14ac:dyDescent="0.35">
      <c r="A41467" s="1">
        <v>8905125665467</v>
      </c>
      <c r="B41467">
        <v>1</v>
      </c>
      <c r="C41467">
        <v>1</v>
      </c>
      <c r="D41467">
        <v>4496.2</v>
      </c>
      <c r="E41467">
        <v>1</v>
      </c>
    </row>
    <row r="41468" spans="1:5" x14ac:dyDescent="0.35">
      <c r="A41468" s="1">
        <v>8905125665474</v>
      </c>
      <c r="B41468">
        <v>2</v>
      </c>
      <c r="C41468">
        <v>2</v>
      </c>
      <c r="D41468">
        <v>6993.01</v>
      </c>
      <c r="E41468">
        <v>2</v>
      </c>
    </row>
    <row r="41469" spans="1:5" x14ac:dyDescent="0.35">
      <c r="A41469" s="1">
        <v>8905125665481</v>
      </c>
      <c r="B41469">
        <v>2</v>
      </c>
      <c r="C41469">
        <v>2</v>
      </c>
      <c r="D41469">
        <v>9652.16</v>
      </c>
      <c r="E41469">
        <v>2</v>
      </c>
    </row>
    <row r="41470" spans="1:5" x14ac:dyDescent="0.35">
      <c r="A41470" s="1">
        <v>8905125665498</v>
      </c>
      <c r="B41470">
        <v>1</v>
      </c>
      <c r="C41470">
        <v>1</v>
      </c>
      <c r="D41470">
        <v>4995</v>
      </c>
      <c r="E41470">
        <v>1</v>
      </c>
    </row>
    <row r="41471" spans="1:5" x14ac:dyDescent="0.35">
      <c r="A41471" s="1">
        <v>8905125665504</v>
      </c>
      <c r="B41471">
        <v>2</v>
      </c>
      <c r="C41471">
        <v>2</v>
      </c>
      <c r="D41471">
        <v>9990</v>
      </c>
      <c r="E41471">
        <v>2</v>
      </c>
    </row>
    <row r="41472" spans="1:5" x14ac:dyDescent="0.35">
      <c r="A41472" s="1">
        <v>8905125494364</v>
      </c>
      <c r="B41472">
        <v>3</v>
      </c>
      <c r="C41472">
        <v>6</v>
      </c>
      <c r="D41472">
        <v>8990</v>
      </c>
      <c r="E41472">
        <v>4</v>
      </c>
    </row>
    <row r="41473" spans="1:5" x14ac:dyDescent="0.35">
      <c r="A41473" s="1">
        <v>8905125494371</v>
      </c>
      <c r="B41473">
        <v>2</v>
      </c>
      <c r="C41473">
        <v>2</v>
      </c>
      <c r="D41473">
        <v>5394</v>
      </c>
      <c r="E41473">
        <v>2</v>
      </c>
    </row>
    <row r="41474" spans="1:5" x14ac:dyDescent="0.35">
      <c r="A41474" s="1">
        <v>8905125494388</v>
      </c>
      <c r="B41474">
        <v>1</v>
      </c>
      <c r="C41474">
        <v>1</v>
      </c>
      <c r="D41474">
        <v>2247.5</v>
      </c>
      <c r="E41474">
        <v>1</v>
      </c>
    </row>
    <row r="41475" spans="1:5" x14ac:dyDescent="0.35">
      <c r="A41475" s="1">
        <v>8905125683218</v>
      </c>
      <c r="B41475">
        <v>1</v>
      </c>
      <c r="C41475">
        <v>1</v>
      </c>
      <c r="D41475">
        <v>12497.5</v>
      </c>
      <c r="E41475">
        <v>1</v>
      </c>
    </row>
    <row r="41476" spans="1:5" x14ac:dyDescent="0.35">
      <c r="A41476" s="1">
        <v>8905125683256</v>
      </c>
      <c r="B41476">
        <v>2</v>
      </c>
      <c r="C41476">
        <v>2</v>
      </c>
      <c r="D41476">
        <v>24995</v>
      </c>
      <c r="E41476">
        <v>2</v>
      </c>
    </row>
    <row r="41477" spans="1:5" x14ac:dyDescent="0.35">
      <c r="A41477" s="1">
        <v>8905125683263</v>
      </c>
      <c r="B41477">
        <v>2</v>
      </c>
      <c r="C41477">
        <v>2</v>
      </c>
      <c r="D41477">
        <v>22495.5</v>
      </c>
      <c r="E41477">
        <v>2</v>
      </c>
    </row>
    <row r="41478" spans="1:5" x14ac:dyDescent="0.35">
      <c r="A41478" s="1">
        <v>8905125683270</v>
      </c>
      <c r="B41478">
        <v>3</v>
      </c>
      <c r="C41478">
        <v>3</v>
      </c>
      <c r="D41478">
        <v>34993</v>
      </c>
      <c r="E41478">
        <v>3</v>
      </c>
    </row>
    <row r="41479" spans="1:5" x14ac:dyDescent="0.35">
      <c r="A41479" s="1">
        <v>8905125683287</v>
      </c>
      <c r="B41479">
        <v>1</v>
      </c>
      <c r="C41479">
        <v>1</v>
      </c>
      <c r="D41479">
        <v>12497.5</v>
      </c>
      <c r="E41479">
        <v>1</v>
      </c>
    </row>
    <row r="41480" spans="1:5" x14ac:dyDescent="0.35">
      <c r="A41480" s="1">
        <v>8905703152105</v>
      </c>
      <c r="B41480">
        <v>1</v>
      </c>
      <c r="C41480">
        <v>1</v>
      </c>
      <c r="D41480">
        <v>4499.78</v>
      </c>
      <c r="E41480">
        <v>1</v>
      </c>
    </row>
    <row r="41481" spans="1:5" x14ac:dyDescent="0.35">
      <c r="A41481" s="1">
        <v>8905703152112</v>
      </c>
      <c r="B41481">
        <v>9</v>
      </c>
      <c r="C41481">
        <v>14</v>
      </c>
      <c r="D41481">
        <v>43388.08</v>
      </c>
      <c r="E41481">
        <v>14</v>
      </c>
    </row>
    <row r="41482" spans="1:5" x14ac:dyDescent="0.35">
      <c r="A41482" s="1">
        <v>8905703152129</v>
      </c>
      <c r="B41482">
        <v>3</v>
      </c>
      <c r="C41482">
        <v>3</v>
      </c>
      <c r="D41482">
        <v>11488.5</v>
      </c>
      <c r="E41482">
        <v>3</v>
      </c>
    </row>
    <row r="41483" spans="1:5" x14ac:dyDescent="0.35">
      <c r="A41483" s="1">
        <v>8905703152136</v>
      </c>
      <c r="B41483">
        <v>3</v>
      </c>
      <c r="C41483">
        <v>3</v>
      </c>
      <c r="D41483">
        <v>9669.2999999999993</v>
      </c>
      <c r="E41483">
        <v>3</v>
      </c>
    </row>
    <row r="41484" spans="1:5" x14ac:dyDescent="0.35">
      <c r="A41484" s="1">
        <v>8905703152143</v>
      </c>
      <c r="B41484">
        <v>3</v>
      </c>
      <c r="C41484">
        <v>3</v>
      </c>
      <c r="D41484">
        <v>9439.07</v>
      </c>
      <c r="E41484">
        <v>3</v>
      </c>
    </row>
    <row r="41485" spans="1:5" x14ac:dyDescent="0.35">
      <c r="A41485" s="1">
        <v>8905703152150</v>
      </c>
      <c r="B41485">
        <v>1</v>
      </c>
      <c r="C41485">
        <v>1</v>
      </c>
      <c r="D41485">
        <v>4995</v>
      </c>
      <c r="E41485">
        <v>1</v>
      </c>
    </row>
    <row r="41486" spans="1:5" x14ac:dyDescent="0.35">
      <c r="A41486" s="1">
        <v>8905703150170</v>
      </c>
      <c r="B41486">
        <v>6</v>
      </c>
      <c r="C41486">
        <v>7</v>
      </c>
      <c r="D41486">
        <v>19215.41</v>
      </c>
      <c r="E41486">
        <v>7</v>
      </c>
    </row>
    <row r="41487" spans="1:5" x14ac:dyDescent="0.35">
      <c r="A41487" s="1">
        <v>8905703150187</v>
      </c>
      <c r="B41487">
        <v>43</v>
      </c>
      <c r="C41487">
        <v>45</v>
      </c>
      <c r="D41487">
        <v>124773.44</v>
      </c>
      <c r="E41487">
        <v>41</v>
      </c>
    </row>
    <row r="41488" spans="1:5" x14ac:dyDescent="0.35">
      <c r="A41488" s="1">
        <v>8905703150194</v>
      </c>
      <c r="B41488">
        <v>35</v>
      </c>
      <c r="C41488">
        <v>39</v>
      </c>
      <c r="D41488">
        <v>127112.92</v>
      </c>
      <c r="E41488">
        <v>36</v>
      </c>
    </row>
    <row r="41489" spans="1:5" x14ac:dyDescent="0.35">
      <c r="A41489" s="1">
        <v>8905703150200</v>
      </c>
      <c r="B41489">
        <v>21</v>
      </c>
      <c r="C41489">
        <v>25</v>
      </c>
      <c r="D41489">
        <v>78879.820000000007</v>
      </c>
      <c r="E41489">
        <v>23</v>
      </c>
    </row>
    <row r="41490" spans="1:5" x14ac:dyDescent="0.35">
      <c r="A41490" s="1">
        <v>8905703150217</v>
      </c>
      <c r="B41490">
        <v>6</v>
      </c>
      <c r="C41490">
        <v>6</v>
      </c>
      <c r="D41490">
        <v>20794.78</v>
      </c>
      <c r="E41490">
        <v>6</v>
      </c>
    </row>
    <row r="41491" spans="1:5" x14ac:dyDescent="0.35">
      <c r="A41491" s="1">
        <v>8905703149204</v>
      </c>
      <c r="B41491">
        <v>1</v>
      </c>
      <c r="C41491">
        <v>2</v>
      </c>
      <c r="D41491">
        <v>6406.18</v>
      </c>
      <c r="E41491">
        <v>2</v>
      </c>
    </row>
    <row r="41492" spans="1:5" x14ac:dyDescent="0.35">
      <c r="A41492" s="1">
        <v>8905703149211</v>
      </c>
      <c r="B41492">
        <v>5</v>
      </c>
      <c r="C41492">
        <v>6</v>
      </c>
      <c r="D41492">
        <v>17228.84</v>
      </c>
      <c r="E41492">
        <v>6</v>
      </c>
    </row>
    <row r="41493" spans="1:5" x14ac:dyDescent="0.35">
      <c r="A41493" s="1">
        <v>8905703149228</v>
      </c>
      <c r="B41493">
        <v>15</v>
      </c>
      <c r="C41493">
        <v>15</v>
      </c>
      <c r="D41493">
        <v>52525.16</v>
      </c>
      <c r="E41493">
        <v>15</v>
      </c>
    </row>
    <row r="41494" spans="1:5" x14ac:dyDescent="0.35">
      <c r="A41494" s="1">
        <v>8905703149235</v>
      </c>
      <c r="B41494">
        <v>16</v>
      </c>
      <c r="C41494">
        <v>18</v>
      </c>
      <c r="D41494">
        <v>68094.73</v>
      </c>
      <c r="E41494">
        <v>18</v>
      </c>
    </row>
    <row r="41495" spans="1:5" x14ac:dyDescent="0.35">
      <c r="A41495" s="1">
        <v>8905703149242</v>
      </c>
      <c r="B41495">
        <v>7</v>
      </c>
      <c r="C41495">
        <v>8</v>
      </c>
      <c r="D41495">
        <v>20766.03</v>
      </c>
      <c r="E41495">
        <v>6</v>
      </c>
    </row>
    <row r="41496" spans="1:5" x14ac:dyDescent="0.35">
      <c r="A41496" s="1">
        <v>8905703149259</v>
      </c>
      <c r="B41496">
        <v>3</v>
      </c>
      <c r="C41496">
        <v>4</v>
      </c>
      <c r="D41496">
        <v>10073.959999999999</v>
      </c>
      <c r="E41496">
        <v>4</v>
      </c>
    </row>
    <row r="41497" spans="1:5" x14ac:dyDescent="0.35">
      <c r="A41497" s="1">
        <v>8907842614063</v>
      </c>
      <c r="B41497">
        <v>1</v>
      </c>
      <c r="C41497">
        <v>1</v>
      </c>
      <c r="D41497">
        <v>9998</v>
      </c>
      <c r="E41497">
        <v>1</v>
      </c>
    </row>
    <row r="41498" spans="1:5" x14ac:dyDescent="0.35">
      <c r="A41498" s="1">
        <v>8907842614094</v>
      </c>
      <c r="B41498">
        <v>1</v>
      </c>
      <c r="C41498">
        <v>1</v>
      </c>
      <c r="D41498">
        <v>9998</v>
      </c>
      <c r="E41498">
        <v>1</v>
      </c>
    </row>
    <row r="41499" spans="1:5" x14ac:dyDescent="0.35">
      <c r="A41499" s="1">
        <v>8905703974257</v>
      </c>
      <c r="B41499">
        <v>3</v>
      </c>
      <c r="C41499">
        <v>4</v>
      </c>
      <c r="D41499">
        <v>9492.49</v>
      </c>
      <c r="E41499">
        <v>2</v>
      </c>
    </row>
    <row r="41500" spans="1:5" x14ac:dyDescent="0.35">
      <c r="A41500" s="1">
        <v>8905703974264</v>
      </c>
      <c r="B41500">
        <v>97</v>
      </c>
      <c r="C41500">
        <v>103</v>
      </c>
      <c r="D41500">
        <v>449141.51</v>
      </c>
      <c r="E41500">
        <v>95</v>
      </c>
    </row>
    <row r="41501" spans="1:5" x14ac:dyDescent="0.35">
      <c r="A41501" s="1">
        <v>8905703974271</v>
      </c>
      <c r="B41501">
        <v>129</v>
      </c>
      <c r="C41501">
        <v>138</v>
      </c>
      <c r="D41501">
        <v>585264.51</v>
      </c>
      <c r="E41501">
        <v>124</v>
      </c>
    </row>
    <row r="41502" spans="1:5" x14ac:dyDescent="0.35">
      <c r="A41502" s="1">
        <v>8905703974288</v>
      </c>
      <c r="B41502">
        <v>135</v>
      </c>
      <c r="C41502">
        <v>147</v>
      </c>
      <c r="D41502">
        <v>658514.14</v>
      </c>
      <c r="E41502">
        <v>139</v>
      </c>
    </row>
    <row r="41503" spans="1:5" x14ac:dyDescent="0.35">
      <c r="A41503" s="1">
        <v>8905703974295</v>
      </c>
      <c r="B41503">
        <v>45</v>
      </c>
      <c r="C41503">
        <v>49</v>
      </c>
      <c r="D41503">
        <v>212868.92</v>
      </c>
      <c r="E41503">
        <v>45</v>
      </c>
    </row>
    <row r="41504" spans="1:5" x14ac:dyDescent="0.35">
      <c r="A41504" s="1">
        <v>8905703974301</v>
      </c>
      <c r="B41504">
        <v>1</v>
      </c>
      <c r="C41504">
        <v>1</v>
      </c>
      <c r="D41504">
        <v>4717.1899999999996</v>
      </c>
      <c r="E41504">
        <v>1</v>
      </c>
    </row>
    <row r="41505" spans="1:5" x14ac:dyDescent="0.35">
      <c r="A41505" s="1">
        <v>8905703974097</v>
      </c>
      <c r="B41505">
        <v>20</v>
      </c>
      <c r="C41505">
        <v>20</v>
      </c>
      <c r="D41505">
        <v>94241.77</v>
      </c>
      <c r="E41505">
        <v>20</v>
      </c>
    </row>
    <row r="41506" spans="1:5" x14ac:dyDescent="0.35">
      <c r="A41506" s="1">
        <v>8905703974103</v>
      </c>
      <c r="B41506">
        <v>98</v>
      </c>
      <c r="C41506">
        <v>106</v>
      </c>
      <c r="D41506">
        <v>473977.65</v>
      </c>
      <c r="E41506">
        <v>100</v>
      </c>
    </row>
    <row r="41507" spans="1:5" x14ac:dyDescent="0.35">
      <c r="A41507" s="1">
        <v>8905703974110</v>
      </c>
      <c r="B41507">
        <v>117</v>
      </c>
      <c r="C41507">
        <v>123</v>
      </c>
      <c r="D41507">
        <v>547738.06999999995</v>
      </c>
      <c r="E41507">
        <v>115</v>
      </c>
    </row>
    <row r="41508" spans="1:5" x14ac:dyDescent="0.35">
      <c r="A41508" s="1">
        <v>8905703974127</v>
      </c>
      <c r="B41508">
        <v>132</v>
      </c>
      <c r="C41508">
        <v>141</v>
      </c>
      <c r="D41508">
        <v>612831.62</v>
      </c>
      <c r="E41508">
        <v>129</v>
      </c>
    </row>
    <row r="41509" spans="1:5" x14ac:dyDescent="0.35">
      <c r="A41509" s="1">
        <v>8905703974134</v>
      </c>
      <c r="B41509">
        <v>46</v>
      </c>
      <c r="C41509">
        <v>48</v>
      </c>
      <c r="D41509">
        <v>218011.55</v>
      </c>
      <c r="E41509">
        <v>46</v>
      </c>
    </row>
    <row r="41510" spans="1:5" x14ac:dyDescent="0.35">
      <c r="A41510" s="1">
        <v>8905703974172</v>
      </c>
      <c r="B41510">
        <v>18</v>
      </c>
      <c r="C41510">
        <v>18</v>
      </c>
      <c r="D41510">
        <v>83097.47</v>
      </c>
      <c r="E41510">
        <v>18</v>
      </c>
    </row>
    <row r="41511" spans="1:5" x14ac:dyDescent="0.35">
      <c r="A41511" s="1">
        <v>8905703974189</v>
      </c>
      <c r="B41511">
        <v>101</v>
      </c>
      <c r="C41511">
        <v>107</v>
      </c>
      <c r="D41511">
        <v>465906.93</v>
      </c>
      <c r="E41511">
        <v>99</v>
      </c>
    </row>
    <row r="41512" spans="1:5" x14ac:dyDescent="0.35">
      <c r="A41512" s="1">
        <v>8905703974196</v>
      </c>
      <c r="B41512">
        <v>147</v>
      </c>
      <c r="C41512">
        <v>152</v>
      </c>
      <c r="D41512">
        <v>687294.64</v>
      </c>
      <c r="E41512">
        <v>146</v>
      </c>
    </row>
    <row r="41513" spans="1:5" x14ac:dyDescent="0.35">
      <c r="A41513" s="1">
        <v>8905703974202</v>
      </c>
      <c r="B41513">
        <v>142</v>
      </c>
      <c r="C41513">
        <v>147</v>
      </c>
      <c r="D41513">
        <v>676742.38</v>
      </c>
      <c r="E41513">
        <v>143</v>
      </c>
    </row>
    <row r="41514" spans="1:5" x14ac:dyDescent="0.35">
      <c r="A41514" s="1">
        <v>8905703974219</v>
      </c>
      <c r="B41514">
        <v>61</v>
      </c>
      <c r="C41514">
        <v>65</v>
      </c>
      <c r="D41514">
        <v>270282.03999999998</v>
      </c>
      <c r="E41514">
        <v>57</v>
      </c>
    </row>
    <row r="41515" spans="1:5" x14ac:dyDescent="0.35">
      <c r="A41515" s="1">
        <v>8905703974226</v>
      </c>
      <c r="B41515">
        <v>1</v>
      </c>
      <c r="C41515">
        <v>1</v>
      </c>
      <c r="D41515">
        <v>4576.5600000000004</v>
      </c>
      <c r="E41515">
        <v>1</v>
      </c>
    </row>
    <row r="41516" spans="1:5" x14ac:dyDescent="0.35">
      <c r="A41516" s="1">
        <v>8907842641878</v>
      </c>
      <c r="B41516">
        <v>1</v>
      </c>
      <c r="C41516">
        <v>1</v>
      </c>
      <c r="D41516">
        <v>2140.61</v>
      </c>
      <c r="E41516">
        <v>1</v>
      </c>
    </row>
    <row r="41517" spans="1:5" x14ac:dyDescent="0.35">
      <c r="A41517" s="1">
        <v>8905703581103</v>
      </c>
      <c r="B41517">
        <v>23</v>
      </c>
      <c r="C41517">
        <v>23</v>
      </c>
      <c r="D41517">
        <v>151401.23000000001</v>
      </c>
      <c r="E41517">
        <v>23</v>
      </c>
    </row>
    <row r="41518" spans="1:5" x14ac:dyDescent="0.35">
      <c r="A41518" s="1">
        <v>8905703581110</v>
      </c>
      <c r="B41518">
        <v>65</v>
      </c>
      <c r="C41518">
        <v>69</v>
      </c>
      <c r="D41518">
        <v>414304.83</v>
      </c>
      <c r="E41518">
        <v>63</v>
      </c>
    </row>
    <row r="41519" spans="1:5" x14ac:dyDescent="0.35">
      <c r="A41519" s="1">
        <v>8905703581127</v>
      </c>
      <c r="B41519">
        <v>84</v>
      </c>
      <c r="C41519">
        <v>90</v>
      </c>
      <c r="D41519">
        <v>529541.15</v>
      </c>
      <c r="E41519">
        <v>81</v>
      </c>
    </row>
    <row r="41520" spans="1:5" x14ac:dyDescent="0.35">
      <c r="A41520" s="1">
        <v>8905703581134</v>
      </c>
      <c r="B41520">
        <v>89</v>
      </c>
      <c r="C41520">
        <v>94</v>
      </c>
      <c r="D41520">
        <v>591619.91</v>
      </c>
      <c r="E41520">
        <v>90</v>
      </c>
    </row>
    <row r="41521" spans="1:5" x14ac:dyDescent="0.35">
      <c r="A41521" s="1">
        <v>8905703581141</v>
      </c>
      <c r="B41521">
        <v>31</v>
      </c>
      <c r="C41521">
        <v>32</v>
      </c>
      <c r="D41521">
        <v>184805.09</v>
      </c>
      <c r="E41521">
        <v>28</v>
      </c>
    </row>
    <row r="41522" spans="1:5" x14ac:dyDescent="0.35">
      <c r="A41522" s="1">
        <v>8905703580236</v>
      </c>
      <c r="B41522">
        <v>26</v>
      </c>
      <c r="C41522">
        <v>29</v>
      </c>
      <c r="D41522">
        <v>163831.67000000001</v>
      </c>
      <c r="E41522">
        <v>25</v>
      </c>
    </row>
    <row r="41523" spans="1:5" x14ac:dyDescent="0.35">
      <c r="A41523" s="1">
        <v>8905703580243</v>
      </c>
      <c r="B41523">
        <v>47</v>
      </c>
      <c r="C41523">
        <v>48</v>
      </c>
      <c r="D41523">
        <v>301925.77</v>
      </c>
      <c r="E41523">
        <v>46</v>
      </c>
    </row>
    <row r="41524" spans="1:5" x14ac:dyDescent="0.35">
      <c r="A41524" s="1">
        <v>8905703580250</v>
      </c>
      <c r="B41524">
        <v>102</v>
      </c>
      <c r="C41524">
        <v>111</v>
      </c>
      <c r="D41524">
        <v>664717.76</v>
      </c>
      <c r="E41524">
        <v>101</v>
      </c>
    </row>
    <row r="41525" spans="1:5" x14ac:dyDescent="0.35">
      <c r="A41525" s="1">
        <v>8905703580267</v>
      </c>
      <c r="B41525">
        <v>97</v>
      </c>
      <c r="C41525">
        <v>109</v>
      </c>
      <c r="D41525">
        <v>570735.66</v>
      </c>
      <c r="E41525">
        <v>87</v>
      </c>
    </row>
    <row r="41526" spans="1:5" x14ac:dyDescent="0.35">
      <c r="A41526" s="1">
        <v>8905703580274</v>
      </c>
      <c r="B41526">
        <v>40</v>
      </c>
      <c r="C41526">
        <v>45</v>
      </c>
      <c r="D41526">
        <v>231999.67</v>
      </c>
      <c r="E41526">
        <v>35</v>
      </c>
    </row>
    <row r="41527" spans="1:5" x14ac:dyDescent="0.35">
      <c r="A41527" s="1">
        <v>8905703581745</v>
      </c>
      <c r="B41527">
        <v>46</v>
      </c>
      <c r="C41527">
        <v>50</v>
      </c>
      <c r="D41527">
        <v>286707.58</v>
      </c>
      <c r="E41527">
        <v>44</v>
      </c>
    </row>
    <row r="41528" spans="1:5" x14ac:dyDescent="0.35">
      <c r="A41528" s="1">
        <v>8905703581752</v>
      </c>
      <c r="B41528">
        <v>90</v>
      </c>
      <c r="C41528">
        <v>97</v>
      </c>
      <c r="D41528">
        <v>559061.4</v>
      </c>
      <c r="E41528">
        <v>85</v>
      </c>
    </row>
    <row r="41529" spans="1:5" x14ac:dyDescent="0.35">
      <c r="A41529" s="1">
        <v>8905703581769</v>
      </c>
      <c r="B41529">
        <v>151</v>
      </c>
      <c r="C41529">
        <v>164</v>
      </c>
      <c r="D41529">
        <v>928740.28</v>
      </c>
      <c r="E41529">
        <v>142</v>
      </c>
    </row>
    <row r="41530" spans="1:5" x14ac:dyDescent="0.35">
      <c r="A41530" s="1">
        <v>8905703581776</v>
      </c>
      <c r="B41530">
        <v>148</v>
      </c>
      <c r="C41530">
        <v>162</v>
      </c>
      <c r="D41530">
        <v>939100.11</v>
      </c>
      <c r="E41530">
        <v>143</v>
      </c>
    </row>
    <row r="41531" spans="1:5" x14ac:dyDescent="0.35">
      <c r="A41531" s="1">
        <v>8905703581783</v>
      </c>
      <c r="B41531">
        <v>48</v>
      </c>
      <c r="C41531">
        <v>51</v>
      </c>
      <c r="D41531">
        <v>299259.38</v>
      </c>
      <c r="E41531">
        <v>45</v>
      </c>
    </row>
    <row r="41532" spans="1:5" x14ac:dyDescent="0.35">
      <c r="A41532" s="1">
        <v>8905703803359</v>
      </c>
      <c r="B41532">
        <v>21</v>
      </c>
      <c r="C41532">
        <v>23</v>
      </c>
      <c r="D41532">
        <v>106908.5</v>
      </c>
      <c r="E41532">
        <v>19</v>
      </c>
    </row>
    <row r="41533" spans="1:5" x14ac:dyDescent="0.35">
      <c r="A41533" s="1">
        <v>8905703803366</v>
      </c>
      <c r="B41533">
        <v>69</v>
      </c>
      <c r="C41533">
        <v>73</v>
      </c>
      <c r="D41533">
        <v>366018.52</v>
      </c>
      <c r="E41533">
        <v>65</v>
      </c>
    </row>
    <row r="41534" spans="1:5" x14ac:dyDescent="0.35">
      <c r="A41534" s="1">
        <v>8905703803373</v>
      </c>
      <c r="B41534">
        <v>68</v>
      </c>
      <c r="C41534">
        <v>72</v>
      </c>
      <c r="D41534">
        <v>373984.34</v>
      </c>
      <c r="E41534">
        <v>66</v>
      </c>
    </row>
    <row r="41535" spans="1:5" x14ac:dyDescent="0.35">
      <c r="A41535" s="1">
        <v>8905703803380</v>
      </c>
      <c r="B41535">
        <v>32</v>
      </c>
      <c r="C41535">
        <v>38</v>
      </c>
      <c r="D41535">
        <v>182793.17</v>
      </c>
      <c r="E41535">
        <v>32</v>
      </c>
    </row>
    <row r="41536" spans="1:5" x14ac:dyDescent="0.35">
      <c r="A41536" s="1">
        <v>8905703803397</v>
      </c>
      <c r="B41536">
        <v>23</v>
      </c>
      <c r="C41536">
        <v>25</v>
      </c>
      <c r="D41536">
        <v>129484.87</v>
      </c>
      <c r="E41536">
        <v>23</v>
      </c>
    </row>
    <row r="41537" spans="1:5" x14ac:dyDescent="0.35">
      <c r="A41537" s="1">
        <v>8905703803458</v>
      </c>
      <c r="B41537">
        <v>2</v>
      </c>
      <c r="C41537">
        <v>2</v>
      </c>
      <c r="D41537">
        <v>11990</v>
      </c>
      <c r="E41537">
        <v>2</v>
      </c>
    </row>
    <row r="41538" spans="1:5" x14ac:dyDescent="0.35">
      <c r="A41538" s="1">
        <v>8905703803465</v>
      </c>
      <c r="B41538">
        <v>6</v>
      </c>
      <c r="C41538">
        <v>6</v>
      </c>
      <c r="D41538">
        <v>34151.360000000001</v>
      </c>
      <c r="E41538">
        <v>6</v>
      </c>
    </row>
    <row r="41539" spans="1:5" x14ac:dyDescent="0.35">
      <c r="A41539" s="1">
        <v>8905703803472</v>
      </c>
      <c r="B41539">
        <v>6</v>
      </c>
      <c r="C41539">
        <v>6</v>
      </c>
      <c r="D41539">
        <v>34101.64</v>
      </c>
      <c r="E41539">
        <v>6</v>
      </c>
    </row>
    <row r="41540" spans="1:5" x14ac:dyDescent="0.35">
      <c r="A41540" s="1">
        <v>8905703803489</v>
      </c>
      <c r="B41540">
        <v>4</v>
      </c>
      <c r="C41540">
        <v>5</v>
      </c>
      <c r="D41540">
        <v>16989.09</v>
      </c>
      <c r="E41540">
        <v>3</v>
      </c>
    </row>
    <row r="41541" spans="1:5" x14ac:dyDescent="0.35">
      <c r="A41541" s="1">
        <v>8905703803496</v>
      </c>
      <c r="B41541">
        <v>3</v>
      </c>
      <c r="C41541">
        <v>3</v>
      </c>
      <c r="D41541">
        <v>16985.82</v>
      </c>
      <c r="E41541">
        <v>3</v>
      </c>
    </row>
    <row r="41542" spans="1:5" x14ac:dyDescent="0.35">
      <c r="A41542" s="1">
        <v>8905703348744</v>
      </c>
      <c r="B41542">
        <v>8</v>
      </c>
      <c r="C41542">
        <v>8</v>
      </c>
      <c r="D41542">
        <v>22126.5</v>
      </c>
      <c r="E41542">
        <v>8</v>
      </c>
    </row>
    <row r="41543" spans="1:5" x14ac:dyDescent="0.35">
      <c r="A41543" s="1">
        <v>8905703348751</v>
      </c>
      <c r="B41543">
        <v>34</v>
      </c>
      <c r="C41543">
        <v>39</v>
      </c>
      <c r="D41543">
        <v>97814.1</v>
      </c>
      <c r="E41543">
        <v>33</v>
      </c>
    </row>
    <row r="41544" spans="1:5" x14ac:dyDescent="0.35">
      <c r="A41544" s="1">
        <v>8905703348768</v>
      </c>
      <c r="B41544">
        <v>40</v>
      </c>
      <c r="C41544">
        <v>42</v>
      </c>
      <c r="D41544">
        <v>126339.84</v>
      </c>
      <c r="E41544">
        <v>40</v>
      </c>
    </row>
    <row r="41545" spans="1:5" x14ac:dyDescent="0.35">
      <c r="A41545" s="1">
        <v>8905703348775</v>
      </c>
      <c r="B41545">
        <v>42</v>
      </c>
      <c r="C41545">
        <v>44</v>
      </c>
      <c r="D41545">
        <v>141467.48000000001</v>
      </c>
      <c r="E41545">
        <v>42</v>
      </c>
    </row>
    <row r="41546" spans="1:5" x14ac:dyDescent="0.35">
      <c r="A41546" s="1">
        <v>8905703348782</v>
      </c>
      <c r="B41546">
        <v>18</v>
      </c>
      <c r="C41546">
        <v>19</v>
      </c>
      <c r="D41546">
        <v>60921.91</v>
      </c>
      <c r="E41546">
        <v>17</v>
      </c>
    </row>
    <row r="41547" spans="1:5" x14ac:dyDescent="0.35">
      <c r="A41547" s="1">
        <v>8905703348829</v>
      </c>
      <c r="B41547">
        <v>4</v>
      </c>
      <c r="C41547">
        <v>4</v>
      </c>
      <c r="D41547">
        <v>12487.5</v>
      </c>
      <c r="E41547">
        <v>4</v>
      </c>
    </row>
    <row r="41548" spans="1:5" x14ac:dyDescent="0.35">
      <c r="A41548" s="1">
        <v>8905703348836</v>
      </c>
      <c r="B41548">
        <v>33</v>
      </c>
      <c r="C41548">
        <v>34</v>
      </c>
      <c r="D41548">
        <v>100281.37</v>
      </c>
      <c r="E41548">
        <v>32</v>
      </c>
    </row>
    <row r="41549" spans="1:5" x14ac:dyDescent="0.35">
      <c r="A41549" s="1">
        <v>8905703348843</v>
      </c>
      <c r="B41549">
        <v>38</v>
      </c>
      <c r="C41549">
        <v>40</v>
      </c>
      <c r="D41549">
        <v>121183.8</v>
      </c>
      <c r="E41549">
        <v>36</v>
      </c>
    </row>
    <row r="41550" spans="1:5" x14ac:dyDescent="0.35">
      <c r="A41550" s="1">
        <v>8905703348850</v>
      </c>
      <c r="B41550">
        <v>23</v>
      </c>
      <c r="C41550">
        <v>23</v>
      </c>
      <c r="D41550">
        <v>82014.259999999995</v>
      </c>
      <c r="E41550">
        <v>23</v>
      </c>
    </row>
    <row r="41551" spans="1:5" x14ac:dyDescent="0.35">
      <c r="A41551" s="1">
        <v>8905703348867</v>
      </c>
      <c r="B41551">
        <v>12</v>
      </c>
      <c r="C41551">
        <v>12</v>
      </c>
      <c r="D41551">
        <v>38812.370000000003</v>
      </c>
      <c r="E41551">
        <v>12</v>
      </c>
    </row>
    <row r="41552" spans="1:5" x14ac:dyDescent="0.35">
      <c r="A41552" s="1">
        <v>8905125944692</v>
      </c>
      <c r="B41552">
        <v>1</v>
      </c>
      <c r="C41552">
        <v>1</v>
      </c>
      <c r="D41552">
        <v>27155.15</v>
      </c>
      <c r="E41552">
        <v>1</v>
      </c>
    </row>
    <row r="41553" spans="1:5" x14ac:dyDescent="0.35">
      <c r="A41553" s="1">
        <v>8905125944708</v>
      </c>
      <c r="B41553">
        <v>1</v>
      </c>
      <c r="C41553">
        <v>1</v>
      </c>
      <c r="D41553">
        <v>27435.1</v>
      </c>
      <c r="E41553">
        <v>1</v>
      </c>
    </row>
    <row r="41554" spans="1:5" x14ac:dyDescent="0.35">
      <c r="A41554" s="1">
        <v>8905125944715</v>
      </c>
      <c r="B41554">
        <v>1</v>
      </c>
      <c r="C41554">
        <v>1</v>
      </c>
      <c r="D41554">
        <v>27435.1</v>
      </c>
      <c r="E41554">
        <v>1</v>
      </c>
    </row>
    <row r="41555" spans="1:5" x14ac:dyDescent="0.35">
      <c r="A41555" s="1">
        <v>8905125944722</v>
      </c>
      <c r="B41555">
        <v>5</v>
      </c>
      <c r="C41555">
        <v>5</v>
      </c>
      <c r="D41555">
        <v>78148.97</v>
      </c>
      <c r="E41555">
        <v>5</v>
      </c>
    </row>
    <row r="41556" spans="1:5" x14ac:dyDescent="0.35">
      <c r="A41556" s="1">
        <v>8905125944739</v>
      </c>
      <c r="B41556">
        <v>1</v>
      </c>
      <c r="C41556">
        <v>1</v>
      </c>
      <c r="D41556">
        <v>17637.060000000001</v>
      </c>
      <c r="E41556">
        <v>1</v>
      </c>
    </row>
    <row r="41557" spans="1:5" x14ac:dyDescent="0.35">
      <c r="A41557" s="1">
        <v>8905125944746</v>
      </c>
      <c r="B41557">
        <v>2</v>
      </c>
      <c r="C41557">
        <v>2</v>
      </c>
      <c r="D41557">
        <v>46519.45</v>
      </c>
      <c r="E41557">
        <v>2</v>
      </c>
    </row>
    <row r="41558" spans="1:5" x14ac:dyDescent="0.35">
      <c r="A41558" s="1">
        <v>8905125944623</v>
      </c>
      <c r="B41558">
        <v>2</v>
      </c>
      <c r="C41558">
        <v>3</v>
      </c>
      <c r="D41558">
        <v>43853.19</v>
      </c>
      <c r="E41558">
        <v>3</v>
      </c>
    </row>
    <row r="41559" spans="1:5" x14ac:dyDescent="0.35">
      <c r="A41559" s="1">
        <v>8905125944647</v>
      </c>
      <c r="B41559">
        <v>5</v>
      </c>
      <c r="C41559">
        <v>7</v>
      </c>
      <c r="D41559">
        <v>97474.7</v>
      </c>
      <c r="E41559">
        <v>7</v>
      </c>
    </row>
    <row r="41560" spans="1:5" x14ac:dyDescent="0.35">
      <c r="A41560" s="1">
        <v>8905125944654</v>
      </c>
      <c r="B41560">
        <v>4</v>
      </c>
      <c r="C41560">
        <v>5</v>
      </c>
      <c r="D41560">
        <v>77808.710000000006</v>
      </c>
      <c r="E41560">
        <v>5</v>
      </c>
    </row>
    <row r="41561" spans="1:5" x14ac:dyDescent="0.35">
      <c r="A41561" s="1">
        <v>8905125944661</v>
      </c>
      <c r="B41561">
        <v>4</v>
      </c>
      <c r="C41561">
        <v>4</v>
      </c>
      <c r="D41561">
        <v>59990.01</v>
      </c>
      <c r="E41561">
        <v>4</v>
      </c>
    </row>
    <row r="41562" spans="1:5" x14ac:dyDescent="0.35">
      <c r="A41562" s="1">
        <v>8905125944678</v>
      </c>
      <c r="B41562">
        <v>2</v>
      </c>
      <c r="C41562">
        <v>2</v>
      </c>
      <c r="D41562">
        <v>42893.5</v>
      </c>
      <c r="E41562">
        <v>2</v>
      </c>
    </row>
    <row r="41563" spans="1:5" x14ac:dyDescent="0.35">
      <c r="A41563" s="1">
        <v>8907842697011</v>
      </c>
      <c r="B41563">
        <v>1</v>
      </c>
      <c r="C41563">
        <v>1</v>
      </c>
      <c r="D41563">
        <v>2497.5</v>
      </c>
      <c r="E41563">
        <v>1</v>
      </c>
    </row>
    <row r="41564" spans="1:5" x14ac:dyDescent="0.35">
      <c r="A41564" s="1">
        <v>8905125936062</v>
      </c>
      <c r="B41564">
        <v>7</v>
      </c>
      <c r="C41564">
        <v>7</v>
      </c>
      <c r="D41564">
        <v>21129.26</v>
      </c>
      <c r="E41564">
        <v>7</v>
      </c>
    </row>
    <row r="41565" spans="1:5" x14ac:dyDescent="0.35">
      <c r="A41565" s="1">
        <v>8905125936079</v>
      </c>
      <c r="B41565">
        <v>46</v>
      </c>
      <c r="C41565">
        <v>49</v>
      </c>
      <c r="D41565">
        <v>111797.92</v>
      </c>
      <c r="E41565">
        <v>47</v>
      </c>
    </row>
    <row r="41566" spans="1:5" x14ac:dyDescent="0.35">
      <c r="A41566" s="1">
        <v>8905125936086</v>
      </c>
      <c r="B41566">
        <v>24</v>
      </c>
      <c r="C41566">
        <v>25</v>
      </c>
      <c r="D41566">
        <v>58064.52</v>
      </c>
      <c r="E41566">
        <v>23</v>
      </c>
    </row>
    <row r="41567" spans="1:5" x14ac:dyDescent="0.35">
      <c r="A41567" s="1">
        <v>8905125936093</v>
      </c>
      <c r="B41567">
        <v>6</v>
      </c>
      <c r="C41567">
        <v>6</v>
      </c>
      <c r="D41567">
        <v>15802.7</v>
      </c>
      <c r="E41567">
        <v>6</v>
      </c>
    </row>
    <row r="41568" spans="1:5" x14ac:dyDescent="0.35">
      <c r="A41568" s="1">
        <v>8905125936109</v>
      </c>
      <c r="B41568">
        <v>20</v>
      </c>
      <c r="C41568">
        <v>21</v>
      </c>
      <c r="D41568">
        <v>50725.87</v>
      </c>
      <c r="E41568">
        <v>21</v>
      </c>
    </row>
    <row r="41569" spans="1:5" x14ac:dyDescent="0.35">
      <c r="A41569" s="1">
        <v>8905125936116</v>
      </c>
      <c r="B41569">
        <v>1</v>
      </c>
      <c r="C41569">
        <v>1</v>
      </c>
      <c r="D41569">
        <v>2247.5</v>
      </c>
      <c r="E41569">
        <v>1</v>
      </c>
    </row>
    <row r="41570" spans="1:5" x14ac:dyDescent="0.35">
      <c r="A41570" s="1">
        <v>8905125936307</v>
      </c>
      <c r="B41570">
        <v>6</v>
      </c>
      <c r="C41570">
        <v>6</v>
      </c>
      <c r="D41570">
        <v>13635.5</v>
      </c>
      <c r="E41570">
        <v>6</v>
      </c>
    </row>
    <row r="41571" spans="1:5" x14ac:dyDescent="0.35">
      <c r="A41571" s="1">
        <v>8905125936314</v>
      </c>
      <c r="B41571">
        <v>37</v>
      </c>
      <c r="C41571">
        <v>44</v>
      </c>
      <c r="D41571">
        <v>102698.43</v>
      </c>
      <c r="E41571">
        <v>43</v>
      </c>
    </row>
    <row r="41572" spans="1:5" x14ac:dyDescent="0.35">
      <c r="A41572" s="1">
        <v>8905125936321</v>
      </c>
      <c r="B41572">
        <v>9</v>
      </c>
      <c r="C41572">
        <v>9</v>
      </c>
      <c r="D41572">
        <v>22186.29</v>
      </c>
      <c r="E41572">
        <v>9</v>
      </c>
    </row>
    <row r="41573" spans="1:5" x14ac:dyDescent="0.35">
      <c r="A41573" s="1">
        <v>8905125936338</v>
      </c>
      <c r="B41573">
        <v>4</v>
      </c>
      <c r="C41573">
        <v>6</v>
      </c>
      <c r="D41573">
        <v>9509.4500000000007</v>
      </c>
      <c r="E41573">
        <v>4</v>
      </c>
    </row>
    <row r="41574" spans="1:5" x14ac:dyDescent="0.35">
      <c r="A41574" s="1">
        <v>8905125936345</v>
      </c>
      <c r="B41574">
        <v>13</v>
      </c>
      <c r="C41574">
        <v>15</v>
      </c>
      <c r="D41574">
        <v>31977.8</v>
      </c>
      <c r="E41574">
        <v>13</v>
      </c>
    </row>
    <row r="41575" spans="1:5" x14ac:dyDescent="0.35">
      <c r="A41575" s="1">
        <v>8905125936352</v>
      </c>
      <c r="B41575">
        <v>1</v>
      </c>
      <c r="C41575">
        <v>1</v>
      </c>
      <c r="D41575">
        <v>2247.5</v>
      </c>
      <c r="E41575">
        <v>1</v>
      </c>
    </row>
    <row r="41576" spans="1:5" x14ac:dyDescent="0.35">
      <c r="A41576" s="1">
        <v>8905703176767</v>
      </c>
      <c r="B41576">
        <v>2</v>
      </c>
      <c r="C41576">
        <v>2</v>
      </c>
      <c r="D41576">
        <v>7016.56</v>
      </c>
      <c r="E41576">
        <v>2</v>
      </c>
    </row>
    <row r="41577" spans="1:5" x14ac:dyDescent="0.35">
      <c r="A41577" s="1">
        <v>8905703176774</v>
      </c>
      <c r="B41577">
        <v>37</v>
      </c>
      <c r="C41577">
        <v>41</v>
      </c>
      <c r="D41577">
        <v>160369.18</v>
      </c>
      <c r="E41577">
        <v>41</v>
      </c>
    </row>
    <row r="41578" spans="1:5" x14ac:dyDescent="0.35">
      <c r="A41578" s="1">
        <v>8905703176781</v>
      </c>
      <c r="B41578">
        <v>31</v>
      </c>
      <c r="C41578">
        <v>37</v>
      </c>
      <c r="D41578">
        <v>123817.3</v>
      </c>
      <c r="E41578">
        <v>35</v>
      </c>
    </row>
    <row r="41579" spans="1:5" x14ac:dyDescent="0.35">
      <c r="A41579" s="1">
        <v>8905703176798</v>
      </c>
      <c r="B41579">
        <v>22</v>
      </c>
      <c r="C41579">
        <v>24</v>
      </c>
      <c r="D41579">
        <v>84150.37</v>
      </c>
      <c r="E41579">
        <v>24</v>
      </c>
    </row>
    <row r="41580" spans="1:5" x14ac:dyDescent="0.35">
      <c r="A41580" s="1">
        <v>8905703176804</v>
      </c>
      <c r="B41580">
        <v>6</v>
      </c>
      <c r="C41580">
        <v>6</v>
      </c>
      <c r="D41580">
        <v>25645.62</v>
      </c>
      <c r="E41580">
        <v>6</v>
      </c>
    </row>
    <row r="41581" spans="1:5" x14ac:dyDescent="0.35">
      <c r="A41581" s="1">
        <v>8905703155069</v>
      </c>
      <c r="B41581">
        <v>2</v>
      </c>
      <c r="C41581">
        <v>2</v>
      </c>
      <c r="D41581">
        <v>5494.5</v>
      </c>
      <c r="E41581">
        <v>2</v>
      </c>
    </row>
    <row r="41582" spans="1:5" x14ac:dyDescent="0.35">
      <c r="A41582" s="1">
        <v>8905703155076</v>
      </c>
      <c r="B41582">
        <v>14</v>
      </c>
      <c r="C41582">
        <v>17</v>
      </c>
      <c r="D41582">
        <v>39050.97</v>
      </c>
      <c r="E41582">
        <v>15</v>
      </c>
    </row>
    <row r="41583" spans="1:5" x14ac:dyDescent="0.35">
      <c r="A41583" s="1">
        <v>8905703155083</v>
      </c>
      <c r="B41583">
        <v>11</v>
      </c>
      <c r="C41583">
        <v>11</v>
      </c>
      <c r="D41583">
        <v>23544.1</v>
      </c>
      <c r="E41583">
        <v>9</v>
      </c>
    </row>
    <row r="41584" spans="1:5" x14ac:dyDescent="0.35">
      <c r="A41584" s="1">
        <v>8905703155090</v>
      </c>
      <c r="B41584">
        <v>7</v>
      </c>
      <c r="C41584">
        <v>7</v>
      </c>
      <c r="D41584">
        <v>11447.76</v>
      </c>
      <c r="E41584">
        <v>5</v>
      </c>
    </row>
    <row r="41585" spans="1:5" x14ac:dyDescent="0.35">
      <c r="A41585" s="1">
        <v>8905703155106</v>
      </c>
      <c r="B41585">
        <v>3</v>
      </c>
      <c r="C41585">
        <v>3</v>
      </c>
      <c r="D41585">
        <v>11988</v>
      </c>
      <c r="E41585">
        <v>3</v>
      </c>
    </row>
    <row r="41586" spans="1:5" x14ac:dyDescent="0.35">
      <c r="A41586" s="1">
        <v>8905703154741</v>
      </c>
      <c r="B41586">
        <v>11</v>
      </c>
      <c r="C41586">
        <v>11</v>
      </c>
      <c r="D41586">
        <v>35992.769999999997</v>
      </c>
      <c r="E41586">
        <v>11</v>
      </c>
    </row>
    <row r="41587" spans="1:5" x14ac:dyDescent="0.35">
      <c r="A41587" s="1">
        <v>8905703154758</v>
      </c>
      <c r="B41587">
        <v>53</v>
      </c>
      <c r="C41587">
        <v>57</v>
      </c>
      <c r="D41587">
        <v>181818.67</v>
      </c>
      <c r="E41587">
        <v>53</v>
      </c>
    </row>
    <row r="41588" spans="1:5" x14ac:dyDescent="0.35">
      <c r="A41588" s="1">
        <v>8905703154765</v>
      </c>
      <c r="B41588">
        <v>79</v>
      </c>
      <c r="C41588">
        <v>85</v>
      </c>
      <c r="D41588">
        <v>259051.72</v>
      </c>
      <c r="E41588">
        <v>83</v>
      </c>
    </row>
    <row r="41589" spans="1:5" x14ac:dyDescent="0.35">
      <c r="A41589" s="1">
        <v>8905703154772</v>
      </c>
      <c r="B41589">
        <v>77</v>
      </c>
      <c r="C41589">
        <v>81</v>
      </c>
      <c r="D41589">
        <v>253925.72</v>
      </c>
      <c r="E41589">
        <v>77</v>
      </c>
    </row>
    <row r="41590" spans="1:5" x14ac:dyDescent="0.35">
      <c r="A41590" s="1">
        <v>8905703154789</v>
      </c>
      <c r="B41590">
        <v>23</v>
      </c>
      <c r="C41590">
        <v>25</v>
      </c>
      <c r="D41590">
        <v>74655.55</v>
      </c>
      <c r="E41590">
        <v>23</v>
      </c>
    </row>
    <row r="41591" spans="1:5" x14ac:dyDescent="0.35">
      <c r="A41591" s="1">
        <v>8905703154437</v>
      </c>
      <c r="B41591">
        <v>23</v>
      </c>
      <c r="C41591">
        <v>24</v>
      </c>
      <c r="D41591">
        <v>85775.66</v>
      </c>
      <c r="E41591">
        <v>24</v>
      </c>
    </row>
    <row r="41592" spans="1:5" x14ac:dyDescent="0.35">
      <c r="A41592" s="1">
        <v>8905703154444</v>
      </c>
      <c r="B41592">
        <v>25</v>
      </c>
      <c r="C41592">
        <v>29</v>
      </c>
      <c r="D41592">
        <v>93293.56</v>
      </c>
      <c r="E41592">
        <v>29</v>
      </c>
    </row>
    <row r="41593" spans="1:5" x14ac:dyDescent="0.35">
      <c r="A41593" s="1">
        <v>8905703154451</v>
      </c>
      <c r="B41593">
        <v>18</v>
      </c>
      <c r="C41593">
        <v>20</v>
      </c>
      <c r="D41593">
        <v>64370.37</v>
      </c>
      <c r="E41593">
        <v>20</v>
      </c>
    </row>
    <row r="41594" spans="1:5" x14ac:dyDescent="0.35">
      <c r="A41594" s="1">
        <v>8905703154468</v>
      </c>
      <c r="B41594">
        <v>4</v>
      </c>
      <c r="C41594">
        <v>5</v>
      </c>
      <c r="D41594">
        <v>14318.23</v>
      </c>
      <c r="E41594">
        <v>5</v>
      </c>
    </row>
    <row r="41595" spans="1:5" x14ac:dyDescent="0.35">
      <c r="A41595" s="1">
        <v>8905703154475</v>
      </c>
      <c r="B41595">
        <v>2</v>
      </c>
      <c r="C41595">
        <v>2</v>
      </c>
      <c r="D41595">
        <v>9385.18</v>
      </c>
      <c r="E41595">
        <v>2</v>
      </c>
    </row>
    <row r="41596" spans="1:5" x14ac:dyDescent="0.35">
      <c r="A41596" s="1">
        <v>8905703796958</v>
      </c>
      <c r="B41596">
        <v>3</v>
      </c>
      <c r="C41596">
        <v>3</v>
      </c>
      <c r="D41596">
        <v>14298.64</v>
      </c>
      <c r="E41596">
        <v>3</v>
      </c>
    </row>
    <row r="41597" spans="1:5" x14ac:dyDescent="0.35">
      <c r="A41597" s="1">
        <v>8905703796965</v>
      </c>
      <c r="B41597">
        <v>23</v>
      </c>
      <c r="C41597">
        <v>24</v>
      </c>
      <c r="D41597">
        <v>104125.55</v>
      </c>
      <c r="E41597">
        <v>22</v>
      </c>
    </row>
    <row r="41598" spans="1:5" x14ac:dyDescent="0.35">
      <c r="A41598" s="1">
        <v>8905703796972</v>
      </c>
      <c r="B41598">
        <v>122</v>
      </c>
      <c r="C41598">
        <v>134</v>
      </c>
      <c r="D41598">
        <v>560732.6</v>
      </c>
      <c r="E41598">
        <v>118</v>
      </c>
    </row>
    <row r="41599" spans="1:5" x14ac:dyDescent="0.35">
      <c r="A41599" s="1">
        <v>8905703796989</v>
      </c>
      <c r="B41599">
        <v>167</v>
      </c>
      <c r="C41599">
        <v>179</v>
      </c>
      <c r="D41599">
        <v>780051.72</v>
      </c>
      <c r="E41599">
        <v>163</v>
      </c>
    </row>
    <row r="41600" spans="1:5" x14ac:dyDescent="0.35">
      <c r="A41600" s="1">
        <v>8905703796996</v>
      </c>
      <c r="B41600">
        <v>180</v>
      </c>
      <c r="C41600">
        <v>201</v>
      </c>
      <c r="D41600">
        <v>839123.94</v>
      </c>
      <c r="E41600">
        <v>177</v>
      </c>
    </row>
    <row r="41601" spans="1:5" x14ac:dyDescent="0.35">
      <c r="A41601" s="1">
        <v>8905703797009</v>
      </c>
      <c r="B41601">
        <v>68</v>
      </c>
      <c r="C41601">
        <v>75</v>
      </c>
      <c r="D41601">
        <v>299468.07</v>
      </c>
      <c r="E41601">
        <v>63</v>
      </c>
    </row>
    <row r="41602" spans="1:5" x14ac:dyDescent="0.35">
      <c r="A41602" s="1">
        <v>8905703797016</v>
      </c>
      <c r="B41602">
        <v>1</v>
      </c>
      <c r="C41602">
        <v>1</v>
      </c>
      <c r="D41602">
        <v>4995</v>
      </c>
      <c r="E41602">
        <v>1</v>
      </c>
    </row>
    <row r="41603" spans="1:5" x14ac:dyDescent="0.35">
      <c r="A41603" s="1">
        <v>8905703797122</v>
      </c>
      <c r="B41603">
        <v>15</v>
      </c>
      <c r="C41603">
        <v>15</v>
      </c>
      <c r="D41603">
        <v>71604.83</v>
      </c>
      <c r="E41603">
        <v>15</v>
      </c>
    </row>
    <row r="41604" spans="1:5" x14ac:dyDescent="0.35">
      <c r="A41604" s="1">
        <v>8905703797139</v>
      </c>
      <c r="B41604">
        <v>77</v>
      </c>
      <c r="C41604">
        <v>83</v>
      </c>
      <c r="D41604">
        <v>347910.68</v>
      </c>
      <c r="E41604">
        <v>73</v>
      </c>
    </row>
    <row r="41605" spans="1:5" x14ac:dyDescent="0.35">
      <c r="A41605" s="1">
        <v>8905703797146</v>
      </c>
      <c r="B41605">
        <v>101</v>
      </c>
      <c r="C41605">
        <v>113</v>
      </c>
      <c r="D41605">
        <v>430622.87</v>
      </c>
      <c r="E41605">
        <v>91</v>
      </c>
    </row>
    <row r="41606" spans="1:5" x14ac:dyDescent="0.35">
      <c r="A41606" s="1">
        <v>8905703797153</v>
      </c>
      <c r="B41606">
        <v>109</v>
      </c>
      <c r="C41606">
        <v>118</v>
      </c>
      <c r="D41606">
        <v>511805.83</v>
      </c>
      <c r="E41606">
        <v>108</v>
      </c>
    </row>
    <row r="41607" spans="1:5" x14ac:dyDescent="0.35">
      <c r="A41607" s="1">
        <v>8905703797160</v>
      </c>
      <c r="B41607">
        <v>46</v>
      </c>
      <c r="C41607">
        <v>49</v>
      </c>
      <c r="D41607">
        <v>209666.49</v>
      </c>
      <c r="E41607">
        <v>44</v>
      </c>
    </row>
    <row r="41608" spans="1:5" x14ac:dyDescent="0.35">
      <c r="A41608" s="1">
        <v>8905703797047</v>
      </c>
      <c r="B41608">
        <v>17</v>
      </c>
      <c r="C41608">
        <v>17</v>
      </c>
      <c r="D41608">
        <v>79860.75</v>
      </c>
      <c r="E41608">
        <v>17</v>
      </c>
    </row>
    <row r="41609" spans="1:5" x14ac:dyDescent="0.35">
      <c r="A41609" s="1">
        <v>8905703797054</v>
      </c>
      <c r="B41609">
        <v>90</v>
      </c>
      <c r="C41609">
        <v>92</v>
      </c>
      <c r="D41609">
        <v>419380.41</v>
      </c>
      <c r="E41609">
        <v>89</v>
      </c>
    </row>
    <row r="41610" spans="1:5" x14ac:dyDescent="0.35">
      <c r="A41610" s="1">
        <v>8905703797061</v>
      </c>
      <c r="B41610">
        <v>130</v>
      </c>
      <c r="C41610">
        <v>135</v>
      </c>
      <c r="D41610">
        <v>593055.17000000004</v>
      </c>
      <c r="E41610">
        <v>125</v>
      </c>
    </row>
    <row r="41611" spans="1:5" x14ac:dyDescent="0.35">
      <c r="A41611" s="1">
        <v>8905703797078</v>
      </c>
      <c r="B41611">
        <v>122</v>
      </c>
      <c r="C41611">
        <v>129</v>
      </c>
      <c r="D41611">
        <v>574900.21</v>
      </c>
      <c r="E41611">
        <v>121</v>
      </c>
    </row>
    <row r="41612" spans="1:5" x14ac:dyDescent="0.35">
      <c r="A41612" s="1">
        <v>8905703797085</v>
      </c>
      <c r="B41612">
        <v>45</v>
      </c>
      <c r="C41612">
        <v>46</v>
      </c>
      <c r="D41612">
        <v>207376.4</v>
      </c>
      <c r="E41612">
        <v>44</v>
      </c>
    </row>
    <row r="41613" spans="1:5" x14ac:dyDescent="0.35">
      <c r="A41613" s="1">
        <v>8907842644220</v>
      </c>
      <c r="B41613">
        <v>2</v>
      </c>
      <c r="C41613">
        <v>2</v>
      </c>
      <c r="D41613">
        <v>4995</v>
      </c>
      <c r="E41613">
        <v>2</v>
      </c>
    </row>
    <row r="41614" spans="1:5" x14ac:dyDescent="0.35">
      <c r="A41614" s="1">
        <v>8907842644237</v>
      </c>
      <c r="B41614">
        <v>1</v>
      </c>
      <c r="C41614">
        <v>1</v>
      </c>
      <c r="D41614">
        <v>2497.5</v>
      </c>
      <c r="E41614">
        <v>1</v>
      </c>
    </row>
    <row r="41615" spans="1:5" x14ac:dyDescent="0.35">
      <c r="A41615" s="1">
        <v>8905703091107</v>
      </c>
      <c r="B41615">
        <v>2</v>
      </c>
      <c r="C41615">
        <v>2</v>
      </c>
      <c r="D41615">
        <v>5843.5</v>
      </c>
      <c r="E41615">
        <v>2</v>
      </c>
    </row>
    <row r="41616" spans="1:5" x14ac:dyDescent="0.35">
      <c r="A41616" s="1">
        <v>8905703091114</v>
      </c>
      <c r="B41616">
        <v>2</v>
      </c>
      <c r="C41616">
        <v>2</v>
      </c>
      <c r="D41616">
        <v>5394</v>
      </c>
      <c r="E41616">
        <v>2</v>
      </c>
    </row>
    <row r="41617" spans="1:5" x14ac:dyDescent="0.35">
      <c r="A41617" s="1">
        <v>8905703091121</v>
      </c>
      <c r="B41617">
        <v>4</v>
      </c>
      <c r="C41617">
        <v>5</v>
      </c>
      <c r="D41617">
        <v>13043.2</v>
      </c>
      <c r="E41617">
        <v>5</v>
      </c>
    </row>
    <row r="41618" spans="1:5" x14ac:dyDescent="0.35">
      <c r="A41618" s="1">
        <v>8905703091138</v>
      </c>
      <c r="B41618">
        <v>6</v>
      </c>
      <c r="C41618">
        <v>6</v>
      </c>
      <c r="D41618">
        <v>15401.86</v>
      </c>
      <c r="E41618">
        <v>6</v>
      </c>
    </row>
    <row r="41619" spans="1:5" x14ac:dyDescent="0.35">
      <c r="A41619" s="1">
        <v>8905703091145</v>
      </c>
      <c r="B41619">
        <v>4</v>
      </c>
      <c r="C41619">
        <v>6</v>
      </c>
      <c r="D41619">
        <v>6742.5</v>
      </c>
      <c r="E41619">
        <v>2</v>
      </c>
    </row>
    <row r="41620" spans="1:5" x14ac:dyDescent="0.35">
      <c r="A41620" s="1">
        <v>8905703090278</v>
      </c>
      <c r="B41620">
        <v>1</v>
      </c>
      <c r="C41620">
        <v>1</v>
      </c>
      <c r="D41620">
        <v>2247.5</v>
      </c>
      <c r="E41620">
        <v>1</v>
      </c>
    </row>
    <row r="41621" spans="1:5" x14ac:dyDescent="0.35">
      <c r="A41621" s="1">
        <v>8905703090285</v>
      </c>
      <c r="B41621">
        <v>4</v>
      </c>
      <c r="C41621">
        <v>4</v>
      </c>
      <c r="D41621">
        <v>13174.68</v>
      </c>
      <c r="E41621">
        <v>4</v>
      </c>
    </row>
    <row r="41622" spans="1:5" x14ac:dyDescent="0.35">
      <c r="A41622" s="1">
        <v>8905703090292</v>
      </c>
      <c r="B41622">
        <v>4</v>
      </c>
      <c r="C41622">
        <v>4</v>
      </c>
      <c r="D41622">
        <v>15346.84</v>
      </c>
      <c r="E41622">
        <v>4</v>
      </c>
    </row>
    <row r="41623" spans="1:5" x14ac:dyDescent="0.35">
      <c r="A41623" s="1">
        <v>8905703090308</v>
      </c>
      <c r="B41623">
        <v>4</v>
      </c>
      <c r="C41623">
        <v>4</v>
      </c>
      <c r="D41623">
        <v>6434.19</v>
      </c>
      <c r="E41623">
        <v>2</v>
      </c>
    </row>
    <row r="41624" spans="1:5" x14ac:dyDescent="0.35">
      <c r="A41624" s="1">
        <v>8905703090315</v>
      </c>
      <c r="B41624">
        <v>3</v>
      </c>
      <c r="C41624">
        <v>3</v>
      </c>
      <c r="D41624">
        <v>10644.91</v>
      </c>
      <c r="E41624">
        <v>3</v>
      </c>
    </row>
    <row r="41625" spans="1:5" x14ac:dyDescent="0.35">
      <c r="A41625" s="1">
        <v>8905703090322</v>
      </c>
      <c r="B41625">
        <v>2</v>
      </c>
      <c r="C41625">
        <v>2</v>
      </c>
      <c r="D41625">
        <v>6383.76</v>
      </c>
      <c r="E41625">
        <v>2</v>
      </c>
    </row>
    <row r="41626" spans="1:5" x14ac:dyDescent="0.35">
      <c r="A41626" s="1">
        <v>8905703090438</v>
      </c>
      <c r="B41626">
        <v>2</v>
      </c>
      <c r="C41626">
        <v>2</v>
      </c>
      <c r="D41626">
        <v>8151.67</v>
      </c>
      <c r="E41626">
        <v>2</v>
      </c>
    </row>
    <row r="41627" spans="1:5" x14ac:dyDescent="0.35">
      <c r="A41627" s="1">
        <v>8905703090445</v>
      </c>
      <c r="B41627">
        <v>4</v>
      </c>
      <c r="C41627">
        <v>4</v>
      </c>
      <c r="D41627">
        <v>12821.52</v>
      </c>
      <c r="E41627">
        <v>4</v>
      </c>
    </row>
    <row r="41628" spans="1:5" x14ac:dyDescent="0.35">
      <c r="A41628" s="1">
        <v>8905703090452</v>
      </c>
      <c r="B41628">
        <v>3</v>
      </c>
      <c r="C41628">
        <v>3</v>
      </c>
      <c r="D41628">
        <v>6742.5</v>
      </c>
      <c r="E41628">
        <v>3</v>
      </c>
    </row>
    <row r="41629" spans="1:5" x14ac:dyDescent="0.35">
      <c r="A41629" s="1">
        <v>8905703090469</v>
      </c>
      <c r="B41629">
        <v>6</v>
      </c>
      <c r="C41629">
        <v>6</v>
      </c>
      <c r="D41629">
        <v>14372.01</v>
      </c>
      <c r="E41629">
        <v>4</v>
      </c>
    </row>
    <row r="41630" spans="1:5" x14ac:dyDescent="0.35">
      <c r="A41630" s="1">
        <v>8905703090476</v>
      </c>
      <c r="B41630">
        <v>2</v>
      </c>
      <c r="C41630">
        <v>2</v>
      </c>
      <c r="D41630">
        <v>6742.5</v>
      </c>
      <c r="E41630">
        <v>2</v>
      </c>
    </row>
    <row r="41631" spans="1:5" x14ac:dyDescent="0.35">
      <c r="A41631" s="1">
        <v>8905125563480</v>
      </c>
      <c r="B41631">
        <v>3</v>
      </c>
      <c r="C41631">
        <v>3</v>
      </c>
      <c r="D41631">
        <v>41992.5</v>
      </c>
      <c r="E41631">
        <v>3</v>
      </c>
    </row>
    <row r="41632" spans="1:5" x14ac:dyDescent="0.35">
      <c r="A41632" s="1">
        <v>8905125563497</v>
      </c>
      <c r="B41632">
        <v>2</v>
      </c>
      <c r="C41632">
        <v>2</v>
      </c>
      <c r="D41632">
        <v>25195.5</v>
      </c>
      <c r="E41632">
        <v>2</v>
      </c>
    </row>
    <row r="41633" spans="1:5" x14ac:dyDescent="0.35">
      <c r="A41633" s="1">
        <v>8905125563428</v>
      </c>
      <c r="B41633">
        <v>2</v>
      </c>
      <c r="C41633">
        <v>2</v>
      </c>
      <c r="D41633">
        <v>25195.5</v>
      </c>
      <c r="E41633">
        <v>2</v>
      </c>
    </row>
    <row r="41634" spans="1:5" x14ac:dyDescent="0.35">
      <c r="A41634" s="1">
        <v>8905125563435</v>
      </c>
      <c r="B41634">
        <v>1</v>
      </c>
      <c r="C41634">
        <v>1</v>
      </c>
      <c r="D41634">
        <v>13997.5</v>
      </c>
      <c r="E41634">
        <v>1</v>
      </c>
    </row>
    <row r="41635" spans="1:5" x14ac:dyDescent="0.35">
      <c r="A41635" s="1">
        <v>8909114207188</v>
      </c>
      <c r="B41635">
        <v>1</v>
      </c>
      <c r="C41635">
        <v>1</v>
      </c>
      <c r="D41635">
        <v>4999</v>
      </c>
      <c r="E41635">
        <v>1</v>
      </c>
    </row>
    <row r="41636" spans="1:5" x14ac:dyDescent="0.35">
      <c r="A41636" s="1">
        <v>8909114207195</v>
      </c>
      <c r="B41636">
        <v>4</v>
      </c>
      <c r="C41636">
        <v>4</v>
      </c>
      <c r="D41636">
        <v>19366.650000000001</v>
      </c>
      <c r="E41636">
        <v>4</v>
      </c>
    </row>
    <row r="41637" spans="1:5" x14ac:dyDescent="0.35">
      <c r="A41637" s="1">
        <v>8909114207201</v>
      </c>
      <c r="B41637">
        <v>5</v>
      </c>
      <c r="C41637">
        <v>6</v>
      </c>
      <c r="D41637">
        <v>10085.58</v>
      </c>
      <c r="E41637">
        <v>2</v>
      </c>
    </row>
    <row r="41638" spans="1:5" x14ac:dyDescent="0.35">
      <c r="A41638" s="1">
        <v>8909114207218</v>
      </c>
      <c r="B41638">
        <v>7</v>
      </c>
      <c r="C41638">
        <v>7</v>
      </c>
      <c r="D41638">
        <v>33662.550000000003</v>
      </c>
      <c r="E41638">
        <v>7</v>
      </c>
    </row>
    <row r="41639" spans="1:5" x14ac:dyDescent="0.35">
      <c r="A41639" s="1">
        <v>8909114207225</v>
      </c>
      <c r="B41639">
        <v>1</v>
      </c>
      <c r="C41639">
        <v>1</v>
      </c>
      <c r="D41639">
        <v>4999</v>
      </c>
      <c r="E41639">
        <v>1</v>
      </c>
    </row>
    <row r="41640" spans="1:5" x14ac:dyDescent="0.35">
      <c r="A41640" s="1">
        <v>8909114207423</v>
      </c>
      <c r="B41640">
        <v>2</v>
      </c>
      <c r="C41640">
        <v>2</v>
      </c>
      <c r="D41640">
        <v>9998</v>
      </c>
      <c r="E41640">
        <v>2</v>
      </c>
    </row>
    <row r="41641" spans="1:5" x14ac:dyDescent="0.35">
      <c r="A41641" s="1">
        <v>8909114207430</v>
      </c>
      <c r="B41641">
        <v>7</v>
      </c>
      <c r="C41641">
        <v>7</v>
      </c>
      <c r="D41641">
        <v>33743.46</v>
      </c>
      <c r="E41641">
        <v>7</v>
      </c>
    </row>
    <row r="41642" spans="1:5" x14ac:dyDescent="0.35">
      <c r="A41642" s="1">
        <v>8909114207447</v>
      </c>
      <c r="B41642">
        <v>5</v>
      </c>
      <c r="C41642">
        <v>5</v>
      </c>
      <c r="D41642">
        <v>23161.67</v>
      </c>
      <c r="E41642">
        <v>5</v>
      </c>
    </row>
    <row r="41643" spans="1:5" x14ac:dyDescent="0.35">
      <c r="A41643" s="1">
        <v>8909114207454</v>
      </c>
      <c r="B41643">
        <v>6</v>
      </c>
      <c r="C41643">
        <v>6</v>
      </c>
      <c r="D41643">
        <v>28616.33</v>
      </c>
      <c r="E41643">
        <v>6</v>
      </c>
    </row>
    <row r="41644" spans="1:5" x14ac:dyDescent="0.35">
      <c r="A41644" s="1">
        <v>8909114207461</v>
      </c>
      <c r="B41644">
        <v>3</v>
      </c>
      <c r="C41644">
        <v>3</v>
      </c>
      <c r="D41644">
        <v>14997</v>
      </c>
      <c r="E41644">
        <v>3</v>
      </c>
    </row>
    <row r="41645" spans="1:5" x14ac:dyDescent="0.35">
      <c r="A41645" s="1">
        <v>8909114207263</v>
      </c>
      <c r="B41645">
        <v>4</v>
      </c>
      <c r="C41645">
        <v>4</v>
      </c>
      <c r="D41645">
        <v>19622.61</v>
      </c>
      <c r="E41645">
        <v>4</v>
      </c>
    </row>
    <row r="41646" spans="1:5" x14ac:dyDescent="0.35">
      <c r="A41646" s="1">
        <v>8909114207270</v>
      </c>
      <c r="B41646">
        <v>8</v>
      </c>
      <c r="C41646">
        <v>9</v>
      </c>
      <c r="D41646">
        <v>34242.71</v>
      </c>
      <c r="E41646">
        <v>7</v>
      </c>
    </row>
    <row r="41647" spans="1:5" x14ac:dyDescent="0.35">
      <c r="A41647" s="1">
        <v>8909114207287</v>
      </c>
      <c r="B41647">
        <v>7</v>
      </c>
      <c r="C41647">
        <v>7</v>
      </c>
      <c r="D41647">
        <v>33634.29</v>
      </c>
      <c r="E41647">
        <v>7</v>
      </c>
    </row>
    <row r="41648" spans="1:5" x14ac:dyDescent="0.35">
      <c r="A41648" s="1">
        <v>8909114207294</v>
      </c>
      <c r="B41648">
        <v>12</v>
      </c>
      <c r="C41648">
        <v>12</v>
      </c>
      <c r="D41648">
        <v>57097.13</v>
      </c>
      <c r="E41648">
        <v>12</v>
      </c>
    </row>
    <row r="41649" spans="1:5" x14ac:dyDescent="0.35">
      <c r="A41649" s="1">
        <v>8909114207300</v>
      </c>
      <c r="B41649">
        <v>7</v>
      </c>
      <c r="C41649">
        <v>7</v>
      </c>
      <c r="D41649">
        <v>34993</v>
      </c>
      <c r="E41649">
        <v>7</v>
      </c>
    </row>
    <row r="41650" spans="1:5" x14ac:dyDescent="0.35">
      <c r="A41650" s="1">
        <v>8909114192248</v>
      </c>
      <c r="B41650">
        <v>2</v>
      </c>
      <c r="C41650">
        <v>2</v>
      </c>
      <c r="D41650">
        <v>11484.92</v>
      </c>
      <c r="E41650">
        <v>2</v>
      </c>
    </row>
    <row r="41651" spans="1:5" x14ac:dyDescent="0.35">
      <c r="A41651" s="1">
        <v>8909114192255</v>
      </c>
      <c r="B41651">
        <v>1</v>
      </c>
      <c r="C41651">
        <v>1</v>
      </c>
      <c r="D41651">
        <v>5604.22</v>
      </c>
      <c r="E41651">
        <v>1</v>
      </c>
    </row>
    <row r="41652" spans="1:5" x14ac:dyDescent="0.35">
      <c r="A41652" s="1">
        <v>8909114192262</v>
      </c>
      <c r="B41652">
        <v>3</v>
      </c>
      <c r="C41652">
        <v>3</v>
      </c>
      <c r="D41652">
        <v>17497</v>
      </c>
      <c r="E41652">
        <v>3</v>
      </c>
    </row>
    <row r="41653" spans="1:5" x14ac:dyDescent="0.35">
      <c r="A41653" s="1">
        <v>8909114192279</v>
      </c>
      <c r="B41653">
        <v>1</v>
      </c>
      <c r="C41653">
        <v>1</v>
      </c>
      <c r="D41653">
        <v>5999</v>
      </c>
      <c r="E41653">
        <v>1</v>
      </c>
    </row>
    <row r="41654" spans="1:5" x14ac:dyDescent="0.35">
      <c r="A41654" s="1">
        <v>8905703576703</v>
      </c>
      <c r="B41654">
        <v>28</v>
      </c>
      <c r="C41654">
        <v>29</v>
      </c>
      <c r="D41654">
        <v>127479.55</v>
      </c>
      <c r="E41654">
        <v>27</v>
      </c>
    </row>
    <row r="41655" spans="1:5" x14ac:dyDescent="0.35">
      <c r="A41655" s="1">
        <v>8905703576710</v>
      </c>
      <c r="B41655">
        <v>55</v>
      </c>
      <c r="C41655">
        <v>58</v>
      </c>
      <c r="D41655">
        <v>275548.45</v>
      </c>
      <c r="E41655">
        <v>58</v>
      </c>
    </row>
    <row r="41656" spans="1:5" x14ac:dyDescent="0.35">
      <c r="A41656" s="1">
        <v>8905703576727</v>
      </c>
      <c r="B41656">
        <v>74</v>
      </c>
      <c r="C41656">
        <v>84</v>
      </c>
      <c r="D41656">
        <v>330287.99</v>
      </c>
      <c r="E41656">
        <v>70</v>
      </c>
    </row>
    <row r="41657" spans="1:5" x14ac:dyDescent="0.35">
      <c r="A41657" s="1">
        <v>8905703576734</v>
      </c>
      <c r="B41657">
        <v>68</v>
      </c>
      <c r="C41657">
        <v>75</v>
      </c>
      <c r="D41657">
        <v>288476.14</v>
      </c>
      <c r="E41657">
        <v>61</v>
      </c>
    </row>
    <row r="41658" spans="1:5" x14ac:dyDescent="0.35">
      <c r="A41658" s="1">
        <v>8905703576741</v>
      </c>
      <c r="B41658">
        <v>34</v>
      </c>
      <c r="C41658">
        <v>34</v>
      </c>
      <c r="D41658">
        <v>151851.39000000001</v>
      </c>
      <c r="E41658">
        <v>32</v>
      </c>
    </row>
    <row r="41659" spans="1:5" x14ac:dyDescent="0.35">
      <c r="A41659" s="1">
        <v>8905703579025</v>
      </c>
      <c r="B41659">
        <v>25</v>
      </c>
      <c r="C41659">
        <v>26</v>
      </c>
      <c r="D41659">
        <v>115418.15</v>
      </c>
      <c r="E41659">
        <v>24</v>
      </c>
    </row>
    <row r="41660" spans="1:5" x14ac:dyDescent="0.35">
      <c r="A41660" s="1">
        <v>8905703579032</v>
      </c>
      <c r="B41660">
        <v>46</v>
      </c>
      <c r="C41660">
        <v>52</v>
      </c>
      <c r="D41660">
        <v>225670.24</v>
      </c>
      <c r="E41660">
        <v>48</v>
      </c>
    </row>
    <row r="41661" spans="1:5" x14ac:dyDescent="0.35">
      <c r="A41661" s="1">
        <v>8905703579049</v>
      </c>
      <c r="B41661">
        <v>68</v>
      </c>
      <c r="C41661">
        <v>73</v>
      </c>
      <c r="D41661">
        <v>297940.67</v>
      </c>
      <c r="E41661">
        <v>63</v>
      </c>
    </row>
    <row r="41662" spans="1:5" x14ac:dyDescent="0.35">
      <c r="A41662" s="1">
        <v>8905703579056</v>
      </c>
      <c r="B41662">
        <v>77</v>
      </c>
      <c r="C41662">
        <v>84</v>
      </c>
      <c r="D41662">
        <v>370225.14</v>
      </c>
      <c r="E41662">
        <v>78</v>
      </c>
    </row>
    <row r="41663" spans="1:5" x14ac:dyDescent="0.35">
      <c r="A41663" s="1">
        <v>8905703579063</v>
      </c>
      <c r="B41663">
        <v>36</v>
      </c>
      <c r="C41663">
        <v>41</v>
      </c>
      <c r="D41663">
        <v>165844.93</v>
      </c>
      <c r="E41663">
        <v>35</v>
      </c>
    </row>
    <row r="41664" spans="1:5" x14ac:dyDescent="0.35">
      <c r="A41664" s="1">
        <v>8907842644817</v>
      </c>
      <c r="B41664">
        <v>1</v>
      </c>
      <c r="C41664">
        <v>1</v>
      </c>
      <c r="D41664">
        <v>2928.7</v>
      </c>
      <c r="E41664">
        <v>1</v>
      </c>
    </row>
    <row r="41665" spans="1:5" x14ac:dyDescent="0.35">
      <c r="A41665" s="1">
        <v>8907842290731</v>
      </c>
      <c r="B41665">
        <v>3</v>
      </c>
      <c r="C41665">
        <v>4</v>
      </c>
      <c r="D41665">
        <v>25195.5</v>
      </c>
      <c r="E41665">
        <v>2</v>
      </c>
    </row>
    <row r="41666" spans="1:5" x14ac:dyDescent="0.35">
      <c r="A41666" s="1">
        <v>8907842290748</v>
      </c>
      <c r="B41666">
        <v>1</v>
      </c>
      <c r="C41666">
        <v>1</v>
      </c>
      <c r="D41666">
        <v>13997.5</v>
      </c>
      <c r="E41666">
        <v>1</v>
      </c>
    </row>
    <row r="41667" spans="1:5" x14ac:dyDescent="0.35">
      <c r="A41667" s="1">
        <v>8907842290762</v>
      </c>
      <c r="B41667">
        <v>1</v>
      </c>
      <c r="C41667">
        <v>1</v>
      </c>
      <c r="D41667">
        <v>11198</v>
      </c>
      <c r="E41667">
        <v>1</v>
      </c>
    </row>
    <row r="41668" spans="1:5" x14ac:dyDescent="0.35">
      <c r="A41668" s="1">
        <v>8907599471933</v>
      </c>
      <c r="B41668">
        <v>1</v>
      </c>
      <c r="C41668">
        <v>1</v>
      </c>
      <c r="D41668">
        <v>14997.5</v>
      </c>
      <c r="E41668">
        <v>1</v>
      </c>
    </row>
    <row r="41669" spans="1:5" x14ac:dyDescent="0.35">
      <c r="A41669" s="1">
        <v>8907842234988</v>
      </c>
      <c r="B41669">
        <v>1</v>
      </c>
      <c r="C41669">
        <v>1</v>
      </c>
      <c r="D41669">
        <v>2497.5</v>
      </c>
      <c r="E41669">
        <v>1</v>
      </c>
    </row>
    <row r="41670" spans="1:5" x14ac:dyDescent="0.35">
      <c r="A41670" s="1">
        <v>8907842217516</v>
      </c>
      <c r="B41670">
        <v>2</v>
      </c>
      <c r="C41670">
        <v>2</v>
      </c>
      <c r="D41670">
        <v>25195.5</v>
      </c>
      <c r="E41670">
        <v>2</v>
      </c>
    </row>
    <row r="41671" spans="1:5" x14ac:dyDescent="0.35">
      <c r="A41671" s="1">
        <v>8907599993138</v>
      </c>
      <c r="B41671">
        <v>1</v>
      </c>
      <c r="C41671">
        <v>1</v>
      </c>
      <c r="D41671">
        <v>2997.5</v>
      </c>
      <c r="E41671">
        <v>1</v>
      </c>
    </row>
    <row r="41672" spans="1:5" x14ac:dyDescent="0.35">
      <c r="A41672" s="1">
        <v>8907842503558</v>
      </c>
      <c r="B41672">
        <v>2</v>
      </c>
      <c r="C41672">
        <v>2</v>
      </c>
      <c r="D41672">
        <v>6995</v>
      </c>
      <c r="E41672">
        <v>2</v>
      </c>
    </row>
    <row r="41673" spans="1:5" x14ac:dyDescent="0.35">
      <c r="A41673" s="1">
        <v>8907599467745</v>
      </c>
      <c r="B41673">
        <v>3</v>
      </c>
      <c r="C41673">
        <v>3</v>
      </c>
      <c r="D41673">
        <v>6050.6</v>
      </c>
      <c r="E41673">
        <v>3</v>
      </c>
    </row>
    <row r="41674" spans="1:5" x14ac:dyDescent="0.35">
      <c r="A41674" s="1">
        <v>8907599880131</v>
      </c>
      <c r="B41674">
        <v>1</v>
      </c>
      <c r="C41674">
        <v>1</v>
      </c>
      <c r="D41674">
        <v>9995</v>
      </c>
      <c r="E41674">
        <v>1</v>
      </c>
    </row>
    <row r="41675" spans="1:5" x14ac:dyDescent="0.35">
      <c r="A41675" s="1">
        <v>8907599880148</v>
      </c>
      <c r="B41675">
        <v>1</v>
      </c>
      <c r="C41675">
        <v>1</v>
      </c>
      <c r="D41675">
        <v>12497.5</v>
      </c>
      <c r="E41675">
        <v>1</v>
      </c>
    </row>
    <row r="41676" spans="1:5" x14ac:dyDescent="0.35">
      <c r="A41676" s="1">
        <v>8907599880025</v>
      </c>
      <c r="B41676">
        <v>3</v>
      </c>
      <c r="C41676">
        <v>3</v>
      </c>
      <c r="D41676">
        <v>32490.5</v>
      </c>
      <c r="E41676">
        <v>3</v>
      </c>
    </row>
    <row r="41677" spans="1:5" x14ac:dyDescent="0.35">
      <c r="A41677" s="1">
        <v>8907599880032</v>
      </c>
      <c r="B41677">
        <v>1</v>
      </c>
      <c r="C41677">
        <v>1</v>
      </c>
      <c r="D41677">
        <v>12497.5</v>
      </c>
      <c r="E41677">
        <v>1</v>
      </c>
    </row>
    <row r="41678" spans="1:5" x14ac:dyDescent="0.35">
      <c r="A41678" s="1">
        <v>8907599880049</v>
      </c>
      <c r="B41678">
        <v>1</v>
      </c>
      <c r="C41678">
        <v>1</v>
      </c>
      <c r="D41678">
        <v>9998</v>
      </c>
      <c r="E41678">
        <v>1</v>
      </c>
    </row>
    <row r="41679" spans="1:5" x14ac:dyDescent="0.35">
      <c r="A41679" s="1">
        <v>8907842339898</v>
      </c>
      <c r="B41679">
        <v>2</v>
      </c>
      <c r="C41679">
        <v>2</v>
      </c>
      <c r="D41679">
        <v>5745.5</v>
      </c>
      <c r="E41679">
        <v>2</v>
      </c>
    </row>
    <row r="41680" spans="1:5" x14ac:dyDescent="0.35">
      <c r="A41680" s="1">
        <v>8907842339942</v>
      </c>
      <c r="B41680">
        <v>1</v>
      </c>
      <c r="C41680">
        <v>1</v>
      </c>
      <c r="D41680">
        <v>2497.5</v>
      </c>
      <c r="E41680">
        <v>1</v>
      </c>
    </row>
    <row r="41681" spans="1:5" x14ac:dyDescent="0.35">
      <c r="A41681" s="1">
        <v>8907842213938</v>
      </c>
      <c r="B41681">
        <v>1</v>
      </c>
      <c r="C41681">
        <v>1</v>
      </c>
      <c r="D41681">
        <v>2706.39</v>
      </c>
      <c r="E41681">
        <v>1</v>
      </c>
    </row>
    <row r="41682" spans="1:5" x14ac:dyDescent="0.35">
      <c r="A41682" s="1">
        <v>8907599468964</v>
      </c>
      <c r="B41682">
        <v>2</v>
      </c>
      <c r="C41682">
        <v>2</v>
      </c>
      <c r="D41682">
        <v>3492.5</v>
      </c>
      <c r="E41682">
        <v>2</v>
      </c>
    </row>
    <row r="41683" spans="1:5" x14ac:dyDescent="0.35">
      <c r="A41683" s="1">
        <v>8907599469008</v>
      </c>
      <c r="B41683">
        <v>3</v>
      </c>
      <c r="C41683">
        <v>3</v>
      </c>
      <c r="D41683">
        <v>7492.5</v>
      </c>
      <c r="E41683">
        <v>3</v>
      </c>
    </row>
    <row r="41684" spans="1:5" x14ac:dyDescent="0.35">
      <c r="A41684" s="1">
        <v>8907842012524</v>
      </c>
      <c r="B41684">
        <v>1</v>
      </c>
      <c r="C41684">
        <v>1</v>
      </c>
      <c r="D41684">
        <v>2268.4899999999998</v>
      </c>
      <c r="E41684">
        <v>1</v>
      </c>
    </row>
    <row r="41685" spans="1:5" x14ac:dyDescent="0.35">
      <c r="A41685" s="1">
        <v>8907842352040</v>
      </c>
      <c r="B41685">
        <v>2</v>
      </c>
      <c r="C41685">
        <v>2</v>
      </c>
      <c r="D41685">
        <v>23996</v>
      </c>
      <c r="E41685">
        <v>2</v>
      </c>
    </row>
    <row r="41686" spans="1:5" x14ac:dyDescent="0.35">
      <c r="A41686" s="1">
        <v>8907842352057</v>
      </c>
      <c r="B41686">
        <v>1</v>
      </c>
      <c r="C41686">
        <v>1</v>
      </c>
      <c r="D41686">
        <v>14997.5</v>
      </c>
      <c r="E41686">
        <v>1</v>
      </c>
    </row>
    <row r="41687" spans="1:5" x14ac:dyDescent="0.35">
      <c r="A41687" s="1">
        <v>8907842352071</v>
      </c>
      <c r="B41687">
        <v>2</v>
      </c>
      <c r="C41687">
        <v>2</v>
      </c>
      <c r="D41687">
        <v>23996</v>
      </c>
      <c r="E41687">
        <v>2</v>
      </c>
    </row>
    <row r="41688" spans="1:5" x14ac:dyDescent="0.35">
      <c r="A41688" s="1">
        <v>8907842352019</v>
      </c>
      <c r="B41688">
        <v>2</v>
      </c>
      <c r="C41688">
        <v>2</v>
      </c>
      <c r="D41688">
        <v>26995.5</v>
      </c>
      <c r="E41688">
        <v>2</v>
      </c>
    </row>
    <row r="41689" spans="1:5" x14ac:dyDescent="0.35">
      <c r="A41689" s="1">
        <v>8905703574068</v>
      </c>
      <c r="B41689">
        <v>34</v>
      </c>
      <c r="C41689">
        <v>35</v>
      </c>
      <c r="D41689">
        <v>187996.75</v>
      </c>
      <c r="E41689">
        <v>33</v>
      </c>
    </row>
    <row r="41690" spans="1:5" x14ac:dyDescent="0.35">
      <c r="A41690" s="1">
        <v>8905703574075</v>
      </c>
      <c r="B41690">
        <v>49</v>
      </c>
      <c r="C41690">
        <v>52</v>
      </c>
      <c r="D41690">
        <v>289886.82</v>
      </c>
      <c r="E41690">
        <v>52</v>
      </c>
    </row>
    <row r="41691" spans="1:5" x14ac:dyDescent="0.35">
      <c r="A41691" s="1">
        <v>8905703574082</v>
      </c>
      <c r="B41691">
        <v>63</v>
      </c>
      <c r="C41691">
        <v>68</v>
      </c>
      <c r="D41691">
        <v>355186.94</v>
      </c>
      <c r="E41691">
        <v>63</v>
      </c>
    </row>
    <row r="41692" spans="1:5" x14ac:dyDescent="0.35">
      <c r="A41692" s="1">
        <v>8905703574099</v>
      </c>
      <c r="B41692">
        <v>80</v>
      </c>
      <c r="C41692">
        <v>86</v>
      </c>
      <c r="D41692">
        <v>454791.81</v>
      </c>
      <c r="E41692">
        <v>81</v>
      </c>
    </row>
    <row r="41693" spans="1:5" x14ac:dyDescent="0.35">
      <c r="A41693" s="1">
        <v>8905703574105</v>
      </c>
      <c r="B41693">
        <v>30</v>
      </c>
      <c r="C41693">
        <v>34</v>
      </c>
      <c r="D41693">
        <v>167989.68</v>
      </c>
      <c r="E41693">
        <v>30</v>
      </c>
    </row>
    <row r="41694" spans="1:5" x14ac:dyDescent="0.35">
      <c r="A41694" s="1">
        <v>8905703574464</v>
      </c>
      <c r="B41694">
        <v>17</v>
      </c>
      <c r="C41694">
        <v>18</v>
      </c>
      <c r="D41694">
        <v>101247.3</v>
      </c>
      <c r="E41694">
        <v>18</v>
      </c>
    </row>
    <row r="41695" spans="1:5" x14ac:dyDescent="0.35">
      <c r="A41695" s="1">
        <v>8905703574471</v>
      </c>
      <c r="B41695">
        <v>32</v>
      </c>
      <c r="C41695">
        <v>34</v>
      </c>
      <c r="D41695">
        <v>175070.15</v>
      </c>
      <c r="E41695">
        <v>30</v>
      </c>
    </row>
    <row r="41696" spans="1:5" x14ac:dyDescent="0.35">
      <c r="A41696" s="1">
        <v>8905703574488</v>
      </c>
      <c r="B41696">
        <v>67</v>
      </c>
      <c r="C41696">
        <v>74</v>
      </c>
      <c r="D41696">
        <v>394683.25</v>
      </c>
      <c r="E41696">
        <v>68</v>
      </c>
    </row>
    <row r="41697" spans="1:5" x14ac:dyDescent="0.35">
      <c r="A41697" s="1">
        <v>8905703574495</v>
      </c>
      <c r="B41697">
        <v>52</v>
      </c>
      <c r="C41697">
        <v>53</v>
      </c>
      <c r="D41697">
        <v>289388.68</v>
      </c>
      <c r="E41697">
        <v>51</v>
      </c>
    </row>
    <row r="41698" spans="1:5" x14ac:dyDescent="0.35">
      <c r="A41698" s="1">
        <v>8905703574501</v>
      </c>
      <c r="B41698">
        <v>32</v>
      </c>
      <c r="C41698">
        <v>38</v>
      </c>
      <c r="D41698">
        <v>182956.77</v>
      </c>
      <c r="E41698">
        <v>32</v>
      </c>
    </row>
    <row r="41699" spans="1:5" x14ac:dyDescent="0.35">
      <c r="A41699" s="1">
        <v>8909114206303</v>
      </c>
      <c r="B41699">
        <v>2</v>
      </c>
      <c r="C41699">
        <v>3</v>
      </c>
      <c r="D41699">
        <v>6999</v>
      </c>
      <c r="E41699">
        <v>1</v>
      </c>
    </row>
    <row r="41700" spans="1:5" x14ac:dyDescent="0.35">
      <c r="A41700" s="1">
        <v>8909114206310</v>
      </c>
      <c r="B41700">
        <v>3</v>
      </c>
      <c r="C41700">
        <v>3</v>
      </c>
      <c r="D41700">
        <v>6881.59</v>
      </c>
      <c r="E41700">
        <v>1</v>
      </c>
    </row>
    <row r="41701" spans="1:5" x14ac:dyDescent="0.35">
      <c r="A41701" s="1">
        <v>8909114206327</v>
      </c>
      <c r="B41701">
        <v>4</v>
      </c>
      <c r="C41701">
        <v>5</v>
      </c>
      <c r="D41701">
        <v>19877.23</v>
      </c>
      <c r="E41701">
        <v>3</v>
      </c>
    </row>
    <row r="41702" spans="1:5" x14ac:dyDescent="0.35">
      <c r="A41702" s="1">
        <v>8909114206334</v>
      </c>
      <c r="B41702">
        <v>4</v>
      </c>
      <c r="C41702">
        <v>5</v>
      </c>
      <c r="D41702">
        <v>19113.23</v>
      </c>
      <c r="E41702">
        <v>3</v>
      </c>
    </row>
    <row r="41703" spans="1:5" x14ac:dyDescent="0.35">
      <c r="A41703" s="1">
        <v>8909114206341</v>
      </c>
      <c r="B41703">
        <v>3</v>
      </c>
      <c r="C41703">
        <v>3</v>
      </c>
      <c r="D41703">
        <v>20325.13</v>
      </c>
      <c r="E41703">
        <v>3</v>
      </c>
    </row>
    <row r="41704" spans="1:5" x14ac:dyDescent="0.35">
      <c r="A41704" s="1">
        <v>8909114205993</v>
      </c>
      <c r="B41704">
        <v>2</v>
      </c>
      <c r="C41704">
        <v>2</v>
      </c>
      <c r="D41704">
        <v>12760.04</v>
      </c>
      <c r="E41704">
        <v>2</v>
      </c>
    </row>
    <row r="41705" spans="1:5" x14ac:dyDescent="0.35">
      <c r="A41705" s="1">
        <v>8909114206006</v>
      </c>
      <c r="B41705">
        <v>3</v>
      </c>
      <c r="C41705">
        <v>3</v>
      </c>
      <c r="D41705">
        <v>20436.88</v>
      </c>
      <c r="E41705">
        <v>3</v>
      </c>
    </row>
    <row r="41706" spans="1:5" x14ac:dyDescent="0.35">
      <c r="A41706" s="1">
        <v>8909114206228</v>
      </c>
      <c r="B41706">
        <v>1</v>
      </c>
      <c r="C41706">
        <v>1</v>
      </c>
      <c r="D41706">
        <v>6363.38</v>
      </c>
      <c r="E41706">
        <v>1</v>
      </c>
    </row>
    <row r="41707" spans="1:5" x14ac:dyDescent="0.35">
      <c r="A41707" s="1">
        <v>8909114206235</v>
      </c>
      <c r="B41707">
        <v>1</v>
      </c>
      <c r="C41707">
        <v>1</v>
      </c>
      <c r="D41707">
        <v>6472.12</v>
      </c>
      <c r="E41707">
        <v>1</v>
      </c>
    </row>
    <row r="41708" spans="1:5" x14ac:dyDescent="0.35">
      <c r="A41708" s="1">
        <v>8905125671598</v>
      </c>
      <c r="B41708">
        <v>1</v>
      </c>
      <c r="C41708">
        <v>1</v>
      </c>
      <c r="D41708">
        <v>2247.5</v>
      </c>
      <c r="E41708">
        <v>1</v>
      </c>
    </row>
    <row r="41709" spans="1:5" x14ac:dyDescent="0.35">
      <c r="A41709" s="1">
        <v>8905125671604</v>
      </c>
      <c r="B41709">
        <v>2</v>
      </c>
      <c r="C41709">
        <v>2</v>
      </c>
      <c r="D41709">
        <v>4495</v>
      </c>
      <c r="E41709">
        <v>2</v>
      </c>
    </row>
    <row r="41710" spans="1:5" x14ac:dyDescent="0.35">
      <c r="A41710" s="1">
        <v>8905125671185</v>
      </c>
      <c r="B41710">
        <v>1</v>
      </c>
      <c r="C41710">
        <v>2</v>
      </c>
      <c r="D41710">
        <v>5124.3</v>
      </c>
      <c r="E41710">
        <v>2</v>
      </c>
    </row>
    <row r="41711" spans="1:5" x14ac:dyDescent="0.35">
      <c r="A41711" s="1">
        <v>8905125671192</v>
      </c>
      <c r="B41711">
        <v>2</v>
      </c>
      <c r="C41711">
        <v>2</v>
      </c>
      <c r="D41711">
        <v>4274.09</v>
      </c>
      <c r="E41711">
        <v>2</v>
      </c>
    </row>
    <row r="41712" spans="1:5" x14ac:dyDescent="0.35">
      <c r="A41712" s="1">
        <v>8905125671208</v>
      </c>
      <c r="B41712">
        <v>1</v>
      </c>
      <c r="C41712">
        <v>1</v>
      </c>
      <c r="D41712">
        <v>2408.0700000000002</v>
      </c>
      <c r="E41712">
        <v>1</v>
      </c>
    </row>
    <row r="41713" spans="1:5" x14ac:dyDescent="0.35">
      <c r="A41713" s="1">
        <v>8905125671529</v>
      </c>
      <c r="B41713">
        <v>5</v>
      </c>
      <c r="C41713">
        <v>5</v>
      </c>
      <c r="D41713">
        <v>12151.23</v>
      </c>
      <c r="E41713">
        <v>5</v>
      </c>
    </row>
    <row r="41714" spans="1:5" x14ac:dyDescent="0.35">
      <c r="A41714" s="1">
        <v>8905125671536</v>
      </c>
      <c r="B41714">
        <v>6</v>
      </c>
      <c r="C41714">
        <v>6</v>
      </c>
      <c r="D41714">
        <v>14502.2</v>
      </c>
      <c r="E41714">
        <v>6</v>
      </c>
    </row>
    <row r="41715" spans="1:5" x14ac:dyDescent="0.35">
      <c r="A41715" s="1">
        <v>8905125671543</v>
      </c>
      <c r="B41715">
        <v>2</v>
      </c>
      <c r="C41715">
        <v>4</v>
      </c>
      <c r="D41715">
        <v>4653.45</v>
      </c>
      <c r="E41715">
        <v>2</v>
      </c>
    </row>
    <row r="41716" spans="1:5" x14ac:dyDescent="0.35">
      <c r="A41716" s="1">
        <v>8905125671550</v>
      </c>
      <c r="B41716">
        <v>1</v>
      </c>
      <c r="C41716">
        <v>1</v>
      </c>
      <c r="D41716">
        <v>2247.5</v>
      </c>
      <c r="E41716">
        <v>1</v>
      </c>
    </row>
    <row r="41717" spans="1:5" x14ac:dyDescent="0.35">
      <c r="A41717" s="1">
        <v>8905125488455</v>
      </c>
      <c r="B41717">
        <v>1</v>
      </c>
      <c r="C41717">
        <v>1</v>
      </c>
      <c r="D41717">
        <v>3620.08</v>
      </c>
      <c r="E41717">
        <v>1</v>
      </c>
    </row>
    <row r="41718" spans="1:5" x14ac:dyDescent="0.35">
      <c r="A41718" s="1">
        <v>8905703144988</v>
      </c>
      <c r="B41718">
        <v>8</v>
      </c>
      <c r="C41718">
        <v>8</v>
      </c>
      <c r="D41718">
        <v>34596.29</v>
      </c>
      <c r="E41718">
        <v>8</v>
      </c>
    </row>
    <row r="41719" spans="1:5" x14ac:dyDescent="0.35">
      <c r="A41719" s="1">
        <v>8905703144995</v>
      </c>
      <c r="B41719">
        <v>13</v>
      </c>
      <c r="C41719">
        <v>16</v>
      </c>
      <c r="D41719">
        <v>55808.97</v>
      </c>
      <c r="E41719">
        <v>16</v>
      </c>
    </row>
    <row r="41720" spans="1:5" x14ac:dyDescent="0.35">
      <c r="A41720" s="1">
        <v>8905703145008</v>
      </c>
      <c r="B41720">
        <v>8</v>
      </c>
      <c r="C41720">
        <v>9</v>
      </c>
      <c r="D41720">
        <v>32356.26</v>
      </c>
      <c r="E41720">
        <v>9</v>
      </c>
    </row>
    <row r="41721" spans="1:5" x14ac:dyDescent="0.35">
      <c r="A41721" s="1">
        <v>8905703145015</v>
      </c>
      <c r="B41721">
        <v>2</v>
      </c>
      <c r="C41721">
        <v>2</v>
      </c>
      <c r="D41721">
        <v>5581.41</v>
      </c>
      <c r="E41721">
        <v>2</v>
      </c>
    </row>
    <row r="41722" spans="1:5" x14ac:dyDescent="0.35">
      <c r="A41722" s="1">
        <v>8905703145022</v>
      </c>
      <c r="B41722">
        <v>1</v>
      </c>
      <c r="C41722">
        <v>1</v>
      </c>
      <c r="D41722">
        <v>2497.5</v>
      </c>
      <c r="E41722">
        <v>1</v>
      </c>
    </row>
    <row r="41723" spans="1:5" x14ac:dyDescent="0.35">
      <c r="A41723" s="1">
        <v>8905703147934</v>
      </c>
      <c r="B41723">
        <v>4</v>
      </c>
      <c r="C41723">
        <v>4</v>
      </c>
      <c r="D41723">
        <v>17482.5</v>
      </c>
      <c r="E41723">
        <v>4</v>
      </c>
    </row>
    <row r="41724" spans="1:5" x14ac:dyDescent="0.35">
      <c r="A41724" s="1">
        <v>8905703147941</v>
      </c>
      <c r="B41724">
        <v>18</v>
      </c>
      <c r="C41724">
        <v>21</v>
      </c>
      <c r="D41724">
        <v>80547.06</v>
      </c>
      <c r="E41724">
        <v>21</v>
      </c>
    </row>
    <row r="41725" spans="1:5" x14ac:dyDescent="0.35">
      <c r="A41725" s="1">
        <v>8905703147958</v>
      </c>
      <c r="B41725">
        <v>22</v>
      </c>
      <c r="C41725">
        <v>27</v>
      </c>
      <c r="D41725">
        <v>82132.7</v>
      </c>
      <c r="E41725">
        <v>23</v>
      </c>
    </row>
    <row r="41726" spans="1:5" x14ac:dyDescent="0.35">
      <c r="A41726" s="1">
        <v>8905703147965</v>
      </c>
      <c r="B41726">
        <v>11</v>
      </c>
      <c r="C41726">
        <v>12</v>
      </c>
      <c r="D41726">
        <v>40769.85</v>
      </c>
      <c r="E41726">
        <v>12</v>
      </c>
    </row>
    <row r="41727" spans="1:5" x14ac:dyDescent="0.35">
      <c r="A41727" s="1">
        <v>8905703147972</v>
      </c>
      <c r="B41727">
        <v>5</v>
      </c>
      <c r="C41727">
        <v>7</v>
      </c>
      <c r="D41727">
        <v>14985</v>
      </c>
      <c r="E41727">
        <v>5</v>
      </c>
    </row>
    <row r="41728" spans="1:5" x14ac:dyDescent="0.35">
      <c r="A41728" s="1">
        <v>8905125010717</v>
      </c>
      <c r="B41728">
        <v>1</v>
      </c>
      <c r="C41728">
        <v>1</v>
      </c>
      <c r="D41728">
        <v>2497.5</v>
      </c>
      <c r="E41728">
        <v>1</v>
      </c>
    </row>
    <row r="41729" spans="1:5" x14ac:dyDescent="0.35">
      <c r="A41729" s="1">
        <v>8905125010724</v>
      </c>
      <c r="B41729">
        <v>1</v>
      </c>
      <c r="C41729">
        <v>1</v>
      </c>
      <c r="D41729">
        <v>2928.7</v>
      </c>
      <c r="E41729">
        <v>1</v>
      </c>
    </row>
    <row r="41730" spans="1:5" x14ac:dyDescent="0.35">
      <c r="A41730" s="1">
        <v>8905125010731</v>
      </c>
      <c r="B41730">
        <v>3</v>
      </c>
      <c r="C41730">
        <v>3</v>
      </c>
      <c r="D41730">
        <v>9490.5</v>
      </c>
      <c r="E41730">
        <v>3</v>
      </c>
    </row>
    <row r="41731" spans="1:5" x14ac:dyDescent="0.35">
      <c r="A41731" s="1">
        <v>8905125010656</v>
      </c>
      <c r="B41731">
        <v>1</v>
      </c>
      <c r="C41731">
        <v>1</v>
      </c>
      <c r="D41731">
        <v>2497.5</v>
      </c>
      <c r="E41731">
        <v>1</v>
      </c>
    </row>
    <row r="41732" spans="1:5" x14ac:dyDescent="0.35">
      <c r="A41732" s="1">
        <v>8905125010663</v>
      </c>
      <c r="B41732">
        <v>1</v>
      </c>
      <c r="C41732">
        <v>1</v>
      </c>
      <c r="D41732">
        <v>2497.5</v>
      </c>
      <c r="E41732">
        <v>1</v>
      </c>
    </row>
    <row r="41733" spans="1:5" x14ac:dyDescent="0.35">
      <c r="A41733" s="1">
        <v>8905125010694</v>
      </c>
      <c r="B41733">
        <v>2</v>
      </c>
      <c r="C41733">
        <v>2</v>
      </c>
      <c r="D41733">
        <v>4995</v>
      </c>
      <c r="E41733">
        <v>2</v>
      </c>
    </row>
    <row r="41734" spans="1:5" x14ac:dyDescent="0.35">
      <c r="A41734" s="1">
        <v>8905125901862</v>
      </c>
      <c r="B41734">
        <v>2</v>
      </c>
      <c r="C41734">
        <v>2</v>
      </c>
      <c r="D41734">
        <v>4995</v>
      </c>
      <c r="E41734">
        <v>2</v>
      </c>
    </row>
    <row r="41735" spans="1:5" x14ac:dyDescent="0.35">
      <c r="A41735" s="1">
        <v>8905125901879</v>
      </c>
      <c r="B41735">
        <v>19</v>
      </c>
      <c r="C41735">
        <v>22</v>
      </c>
      <c r="D41735">
        <v>46292.800000000003</v>
      </c>
      <c r="E41735">
        <v>18</v>
      </c>
    </row>
    <row r="41736" spans="1:5" x14ac:dyDescent="0.35">
      <c r="A41736" s="1">
        <v>8905125901886</v>
      </c>
      <c r="B41736">
        <v>33</v>
      </c>
      <c r="C41736">
        <v>34</v>
      </c>
      <c r="D41736">
        <v>84945.82</v>
      </c>
      <c r="E41736">
        <v>32</v>
      </c>
    </row>
    <row r="41737" spans="1:5" x14ac:dyDescent="0.35">
      <c r="A41737" s="1">
        <v>8905125901893</v>
      </c>
      <c r="B41737">
        <v>38</v>
      </c>
      <c r="C41737">
        <v>44</v>
      </c>
      <c r="D41737">
        <v>88332.09</v>
      </c>
      <c r="E41737">
        <v>34</v>
      </c>
    </row>
    <row r="41738" spans="1:5" x14ac:dyDescent="0.35">
      <c r="A41738" s="1">
        <v>8905125901909</v>
      </c>
      <c r="B41738">
        <v>31</v>
      </c>
      <c r="C41738">
        <v>33</v>
      </c>
      <c r="D41738">
        <v>85005.03</v>
      </c>
      <c r="E41738">
        <v>32</v>
      </c>
    </row>
    <row r="41739" spans="1:5" x14ac:dyDescent="0.35">
      <c r="A41739" s="1">
        <v>8905125902890</v>
      </c>
      <c r="B41739">
        <v>5</v>
      </c>
      <c r="C41739">
        <v>6</v>
      </c>
      <c r="D41739">
        <v>20563.97</v>
      </c>
      <c r="E41739">
        <v>6</v>
      </c>
    </row>
    <row r="41740" spans="1:5" x14ac:dyDescent="0.35">
      <c r="A41740" s="1">
        <v>8905125902906</v>
      </c>
      <c r="B41740">
        <v>9</v>
      </c>
      <c r="C41740">
        <v>14</v>
      </c>
      <c r="D41740">
        <v>38455.85</v>
      </c>
      <c r="E41740">
        <v>12</v>
      </c>
    </row>
    <row r="41741" spans="1:5" x14ac:dyDescent="0.35">
      <c r="A41741" s="1">
        <v>8905125902913</v>
      </c>
      <c r="B41741">
        <v>2</v>
      </c>
      <c r="C41741">
        <v>3</v>
      </c>
      <c r="D41741">
        <v>11638.36</v>
      </c>
      <c r="E41741">
        <v>3</v>
      </c>
    </row>
    <row r="41742" spans="1:5" x14ac:dyDescent="0.35">
      <c r="A41742" s="1">
        <v>8905125902920</v>
      </c>
      <c r="B41742">
        <v>23</v>
      </c>
      <c r="C41742">
        <v>23</v>
      </c>
      <c r="D41742">
        <v>67007.839999999997</v>
      </c>
      <c r="E41742">
        <v>23</v>
      </c>
    </row>
    <row r="41743" spans="1:5" x14ac:dyDescent="0.35">
      <c r="A41743" s="1">
        <v>8905125899817</v>
      </c>
      <c r="B41743">
        <v>3</v>
      </c>
      <c r="C41743">
        <v>3</v>
      </c>
      <c r="D41743">
        <v>7637.43</v>
      </c>
      <c r="E41743">
        <v>3</v>
      </c>
    </row>
    <row r="41744" spans="1:5" x14ac:dyDescent="0.35">
      <c r="A41744" s="1">
        <v>8905125899824</v>
      </c>
      <c r="B41744">
        <v>11</v>
      </c>
      <c r="C41744">
        <v>13</v>
      </c>
      <c r="D41744">
        <v>33701.620000000003</v>
      </c>
      <c r="E41744">
        <v>13</v>
      </c>
    </row>
    <row r="41745" spans="1:5" x14ac:dyDescent="0.35">
      <c r="A41745" s="1">
        <v>8905125899831</v>
      </c>
      <c r="B41745">
        <v>8</v>
      </c>
      <c r="C41745">
        <v>11</v>
      </c>
      <c r="D41745">
        <v>29541.56</v>
      </c>
      <c r="E41745">
        <v>11</v>
      </c>
    </row>
    <row r="41746" spans="1:5" x14ac:dyDescent="0.35">
      <c r="A41746" s="1">
        <v>8905125899848</v>
      </c>
      <c r="B41746">
        <v>1</v>
      </c>
      <c r="C41746">
        <v>1</v>
      </c>
      <c r="D41746">
        <v>2497.5</v>
      </c>
      <c r="E41746">
        <v>1</v>
      </c>
    </row>
    <row r="41747" spans="1:5" x14ac:dyDescent="0.35">
      <c r="A41747" s="1">
        <v>8905125899855</v>
      </c>
      <c r="B41747">
        <v>6</v>
      </c>
      <c r="C41747">
        <v>7</v>
      </c>
      <c r="D41747">
        <v>24356.75</v>
      </c>
      <c r="E41747">
        <v>7</v>
      </c>
    </row>
    <row r="41748" spans="1:5" x14ac:dyDescent="0.35">
      <c r="A41748" s="1">
        <v>8905125904788</v>
      </c>
      <c r="B41748">
        <v>8</v>
      </c>
      <c r="C41748">
        <v>10</v>
      </c>
      <c r="D41748">
        <v>27368.65</v>
      </c>
      <c r="E41748">
        <v>10</v>
      </c>
    </row>
    <row r="41749" spans="1:5" x14ac:dyDescent="0.35">
      <c r="A41749" s="1">
        <v>8905125904795</v>
      </c>
      <c r="B41749">
        <v>50</v>
      </c>
      <c r="C41749">
        <v>52</v>
      </c>
      <c r="D41749">
        <v>184187.98</v>
      </c>
      <c r="E41749">
        <v>52</v>
      </c>
    </row>
    <row r="41750" spans="1:5" x14ac:dyDescent="0.35">
      <c r="A41750" s="1">
        <v>8905125904801</v>
      </c>
      <c r="B41750">
        <v>40</v>
      </c>
      <c r="C41750">
        <v>44</v>
      </c>
      <c r="D41750">
        <v>125173</v>
      </c>
      <c r="E41750">
        <v>40</v>
      </c>
    </row>
    <row r="41751" spans="1:5" x14ac:dyDescent="0.35">
      <c r="A41751" s="1">
        <v>8905125904818</v>
      </c>
      <c r="B41751">
        <v>42</v>
      </c>
      <c r="C41751">
        <v>45</v>
      </c>
      <c r="D41751">
        <v>146411.95000000001</v>
      </c>
      <c r="E41751">
        <v>43</v>
      </c>
    </row>
    <row r="41752" spans="1:5" x14ac:dyDescent="0.35">
      <c r="A41752" s="1">
        <v>8905125904825</v>
      </c>
      <c r="B41752">
        <v>15</v>
      </c>
      <c r="C41752">
        <v>15</v>
      </c>
      <c r="D41752">
        <v>50388.73</v>
      </c>
      <c r="E41752">
        <v>15</v>
      </c>
    </row>
    <row r="41753" spans="1:5" x14ac:dyDescent="0.35">
      <c r="A41753" s="1">
        <v>8905125898728</v>
      </c>
      <c r="B41753">
        <v>5</v>
      </c>
      <c r="C41753">
        <v>6</v>
      </c>
      <c r="D41753">
        <v>20526.939999999999</v>
      </c>
      <c r="E41753">
        <v>6</v>
      </c>
    </row>
    <row r="41754" spans="1:5" x14ac:dyDescent="0.35">
      <c r="A41754" s="1">
        <v>8905125898735</v>
      </c>
      <c r="B41754">
        <v>38</v>
      </c>
      <c r="C41754">
        <v>44</v>
      </c>
      <c r="D41754">
        <v>157647.65</v>
      </c>
      <c r="E41754">
        <v>43</v>
      </c>
    </row>
    <row r="41755" spans="1:5" x14ac:dyDescent="0.35">
      <c r="A41755" s="1">
        <v>8905125898742</v>
      </c>
      <c r="B41755">
        <v>46</v>
      </c>
      <c r="C41755">
        <v>52</v>
      </c>
      <c r="D41755">
        <v>162585.53</v>
      </c>
      <c r="E41755">
        <v>50</v>
      </c>
    </row>
    <row r="41756" spans="1:5" x14ac:dyDescent="0.35">
      <c r="A41756" s="1">
        <v>8905125898759</v>
      </c>
      <c r="B41756">
        <v>44</v>
      </c>
      <c r="C41756">
        <v>54</v>
      </c>
      <c r="D41756">
        <v>170716.01</v>
      </c>
      <c r="E41756">
        <v>48</v>
      </c>
    </row>
    <row r="41757" spans="1:5" x14ac:dyDescent="0.35">
      <c r="A41757" s="1">
        <v>8905125898766</v>
      </c>
      <c r="B41757">
        <v>23</v>
      </c>
      <c r="C41757">
        <v>24</v>
      </c>
      <c r="D41757">
        <v>87954.64</v>
      </c>
      <c r="E41757">
        <v>24</v>
      </c>
    </row>
    <row r="41758" spans="1:5" x14ac:dyDescent="0.35">
      <c r="A41758" s="1">
        <v>8905125460680</v>
      </c>
      <c r="B41758">
        <v>3</v>
      </c>
      <c r="C41758">
        <v>3</v>
      </c>
      <c r="D41758">
        <v>41993</v>
      </c>
      <c r="E41758">
        <v>3</v>
      </c>
    </row>
    <row r="41759" spans="1:5" x14ac:dyDescent="0.35">
      <c r="A41759" s="1">
        <v>8905125460697</v>
      </c>
      <c r="B41759">
        <v>3</v>
      </c>
      <c r="C41759">
        <v>3</v>
      </c>
      <c r="D41759">
        <v>41993</v>
      </c>
      <c r="E41759">
        <v>3</v>
      </c>
    </row>
    <row r="41760" spans="1:5" x14ac:dyDescent="0.35">
      <c r="A41760" s="1">
        <v>8905125460703</v>
      </c>
      <c r="B41760">
        <v>1</v>
      </c>
      <c r="C41760">
        <v>1</v>
      </c>
      <c r="D41760">
        <v>14997.5</v>
      </c>
      <c r="E41760">
        <v>1</v>
      </c>
    </row>
    <row r="41761" spans="1:5" x14ac:dyDescent="0.35">
      <c r="A41761" s="1">
        <v>8905125542294</v>
      </c>
      <c r="B41761">
        <v>1</v>
      </c>
      <c r="C41761">
        <v>1</v>
      </c>
      <c r="D41761">
        <v>11998</v>
      </c>
      <c r="E41761">
        <v>1</v>
      </c>
    </row>
    <row r="41762" spans="1:5" x14ac:dyDescent="0.35">
      <c r="A41762" s="1">
        <v>8905125542317</v>
      </c>
      <c r="B41762">
        <v>2</v>
      </c>
      <c r="C41762">
        <v>2</v>
      </c>
      <c r="D41762">
        <v>31794.5</v>
      </c>
      <c r="E41762">
        <v>2</v>
      </c>
    </row>
    <row r="41763" spans="1:5" x14ac:dyDescent="0.35">
      <c r="A41763" s="1">
        <v>8905125542324</v>
      </c>
      <c r="B41763">
        <v>1</v>
      </c>
      <c r="C41763">
        <v>1</v>
      </c>
      <c r="D41763">
        <v>14997.51</v>
      </c>
      <c r="E41763">
        <v>1</v>
      </c>
    </row>
    <row r="41764" spans="1:5" x14ac:dyDescent="0.35">
      <c r="A41764" s="1">
        <v>8905125746784</v>
      </c>
      <c r="B41764">
        <v>1</v>
      </c>
      <c r="C41764">
        <v>1</v>
      </c>
      <c r="D41764">
        <v>2379.88</v>
      </c>
      <c r="E41764">
        <v>1</v>
      </c>
    </row>
    <row r="41765" spans="1:5" x14ac:dyDescent="0.35">
      <c r="A41765" s="1">
        <v>8905125746791</v>
      </c>
      <c r="B41765">
        <v>10</v>
      </c>
      <c r="C41765">
        <v>10</v>
      </c>
      <c r="D41765">
        <v>28225.34</v>
      </c>
      <c r="E41765">
        <v>11</v>
      </c>
    </row>
    <row r="41766" spans="1:5" x14ac:dyDescent="0.35">
      <c r="A41766" s="1">
        <v>8905125746807</v>
      </c>
      <c r="B41766">
        <v>2</v>
      </c>
      <c r="C41766">
        <v>2</v>
      </c>
      <c r="D41766">
        <v>6892.54</v>
      </c>
      <c r="E41766">
        <v>2</v>
      </c>
    </row>
    <row r="41767" spans="1:5" x14ac:dyDescent="0.35">
      <c r="A41767" s="1">
        <v>8905125746821</v>
      </c>
      <c r="B41767">
        <v>1</v>
      </c>
      <c r="C41767">
        <v>1</v>
      </c>
      <c r="D41767">
        <v>2247.5</v>
      </c>
      <c r="E41767">
        <v>1</v>
      </c>
    </row>
    <row r="41768" spans="1:5" x14ac:dyDescent="0.35">
      <c r="A41768" s="1">
        <v>8905125746876</v>
      </c>
      <c r="B41768">
        <v>1</v>
      </c>
      <c r="C41768">
        <v>1</v>
      </c>
      <c r="D41768">
        <v>2247.5</v>
      </c>
      <c r="E41768">
        <v>1</v>
      </c>
    </row>
    <row r="41769" spans="1:5" x14ac:dyDescent="0.35">
      <c r="A41769" s="1">
        <v>8905125746890</v>
      </c>
      <c r="B41769">
        <v>1</v>
      </c>
      <c r="C41769">
        <v>1</v>
      </c>
      <c r="D41769">
        <v>2378.75</v>
      </c>
      <c r="E41769">
        <v>1</v>
      </c>
    </row>
    <row r="41770" spans="1:5" x14ac:dyDescent="0.35">
      <c r="A41770" s="1">
        <v>8905125746906</v>
      </c>
      <c r="B41770">
        <v>2</v>
      </c>
      <c r="C41770">
        <v>2</v>
      </c>
      <c r="D41770">
        <v>6440.42</v>
      </c>
      <c r="E41770">
        <v>2</v>
      </c>
    </row>
    <row r="41771" spans="1:5" x14ac:dyDescent="0.35">
      <c r="A41771" s="1">
        <v>8905703697453</v>
      </c>
      <c r="B41771">
        <v>35</v>
      </c>
      <c r="C41771">
        <v>37</v>
      </c>
      <c r="D41771">
        <v>226208.6</v>
      </c>
      <c r="E41771">
        <v>34</v>
      </c>
    </row>
    <row r="41772" spans="1:5" x14ac:dyDescent="0.35">
      <c r="A41772" s="1">
        <v>8905703697460</v>
      </c>
      <c r="B41772">
        <v>48</v>
      </c>
      <c r="C41772">
        <v>50</v>
      </c>
      <c r="D41772">
        <v>309106.51</v>
      </c>
      <c r="E41772">
        <v>46</v>
      </c>
    </row>
    <row r="41773" spans="1:5" x14ac:dyDescent="0.35">
      <c r="A41773" s="1">
        <v>8905703697477</v>
      </c>
      <c r="B41773">
        <v>58</v>
      </c>
      <c r="C41773">
        <v>61</v>
      </c>
      <c r="D41773">
        <v>363511.29</v>
      </c>
      <c r="E41773">
        <v>55</v>
      </c>
    </row>
    <row r="41774" spans="1:5" x14ac:dyDescent="0.35">
      <c r="A41774" s="1">
        <v>8905703697484</v>
      </c>
      <c r="B41774">
        <v>19</v>
      </c>
      <c r="C41774">
        <v>19</v>
      </c>
      <c r="D41774">
        <v>127155.36</v>
      </c>
      <c r="E41774">
        <v>19</v>
      </c>
    </row>
    <row r="41775" spans="1:5" x14ac:dyDescent="0.35">
      <c r="A41775" s="1">
        <v>8905703697538</v>
      </c>
      <c r="B41775">
        <v>53</v>
      </c>
      <c r="C41775">
        <v>57</v>
      </c>
      <c r="D41775">
        <v>324823.57</v>
      </c>
      <c r="E41775">
        <v>49</v>
      </c>
    </row>
    <row r="41776" spans="1:5" x14ac:dyDescent="0.35">
      <c r="A41776" s="1">
        <v>8905703697545</v>
      </c>
      <c r="B41776">
        <v>70</v>
      </c>
      <c r="C41776">
        <v>72</v>
      </c>
      <c r="D41776">
        <v>455305.31</v>
      </c>
      <c r="E41776">
        <v>68</v>
      </c>
    </row>
    <row r="41777" spans="1:5" x14ac:dyDescent="0.35">
      <c r="A41777" s="1">
        <v>8905703697552</v>
      </c>
      <c r="B41777">
        <v>71</v>
      </c>
      <c r="C41777">
        <v>74</v>
      </c>
      <c r="D41777">
        <v>462654.16</v>
      </c>
      <c r="E41777">
        <v>70</v>
      </c>
    </row>
    <row r="41778" spans="1:5" x14ac:dyDescent="0.35">
      <c r="A41778" s="1">
        <v>8905703697569</v>
      </c>
      <c r="B41778">
        <v>26</v>
      </c>
      <c r="C41778">
        <v>28</v>
      </c>
      <c r="D41778">
        <v>159800.85</v>
      </c>
      <c r="E41778">
        <v>24</v>
      </c>
    </row>
    <row r="41779" spans="1:5" x14ac:dyDescent="0.35">
      <c r="A41779" s="1">
        <v>8909114205917</v>
      </c>
      <c r="B41779">
        <v>3</v>
      </c>
      <c r="C41779">
        <v>3</v>
      </c>
      <c r="D41779">
        <v>17997</v>
      </c>
      <c r="E41779">
        <v>3</v>
      </c>
    </row>
    <row r="41780" spans="1:5" x14ac:dyDescent="0.35">
      <c r="A41780" s="1">
        <v>8909114205924</v>
      </c>
      <c r="B41780">
        <v>10</v>
      </c>
      <c r="C41780">
        <v>11</v>
      </c>
      <c r="D41780">
        <v>52025.16</v>
      </c>
      <c r="E41780">
        <v>9</v>
      </c>
    </row>
    <row r="41781" spans="1:5" x14ac:dyDescent="0.35">
      <c r="A41781" s="1">
        <v>8909114205931</v>
      </c>
      <c r="B41781">
        <v>8</v>
      </c>
      <c r="C41781">
        <v>8</v>
      </c>
      <c r="D41781">
        <v>45237.49</v>
      </c>
      <c r="E41781">
        <v>8</v>
      </c>
    </row>
    <row r="41782" spans="1:5" x14ac:dyDescent="0.35">
      <c r="A41782" s="1">
        <v>8909114205948</v>
      </c>
      <c r="B41782">
        <v>14</v>
      </c>
      <c r="C41782">
        <v>14</v>
      </c>
      <c r="D41782">
        <v>81275.3</v>
      </c>
      <c r="E41782">
        <v>14</v>
      </c>
    </row>
    <row r="41783" spans="1:5" x14ac:dyDescent="0.35">
      <c r="A41783" s="1">
        <v>8909114205955</v>
      </c>
      <c r="B41783">
        <v>6</v>
      </c>
      <c r="C41783">
        <v>6</v>
      </c>
      <c r="D41783">
        <v>35994</v>
      </c>
      <c r="E41783">
        <v>6</v>
      </c>
    </row>
    <row r="41784" spans="1:5" x14ac:dyDescent="0.35">
      <c r="A41784" s="1">
        <v>8909114205856</v>
      </c>
      <c r="B41784">
        <v>3</v>
      </c>
      <c r="C41784">
        <v>3</v>
      </c>
      <c r="D41784">
        <v>17486.060000000001</v>
      </c>
      <c r="E41784">
        <v>3</v>
      </c>
    </row>
    <row r="41785" spans="1:5" x14ac:dyDescent="0.35">
      <c r="A41785" s="1">
        <v>8909114205863</v>
      </c>
      <c r="B41785">
        <v>6</v>
      </c>
      <c r="C41785">
        <v>6</v>
      </c>
      <c r="D41785">
        <v>22855.01</v>
      </c>
      <c r="E41785">
        <v>4</v>
      </c>
    </row>
    <row r="41786" spans="1:5" x14ac:dyDescent="0.35">
      <c r="A41786" s="1">
        <v>8909114205870</v>
      </c>
      <c r="B41786">
        <v>3</v>
      </c>
      <c r="C41786">
        <v>3</v>
      </c>
      <c r="D41786">
        <v>17234.650000000001</v>
      </c>
      <c r="E41786">
        <v>3</v>
      </c>
    </row>
    <row r="41787" spans="1:5" x14ac:dyDescent="0.35">
      <c r="A41787" s="1">
        <v>8909114205887</v>
      </c>
      <c r="B41787">
        <v>6</v>
      </c>
      <c r="C41787">
        <v>6</v>
      </c>
      <c r="D41787">
        <v>35517.53</v>
      </c>
      <c r="E41787">
        <v>6</v>
      </c>
    </row>
    <row r="41788" spans="1:5" x14ac:dyDescent="0.35">
      <c r="A41788" s="1">
        <v>8909114205894</v>
      </c>
      <c r="B41788">
        <v>2</v>
      </c>
      <c r="C41788">
        <v>2</v>
      </c>
      <c r="D41788">
        <v>11442.08</v>
      </c>
      <c r="E41788">
        <v>2</v>
      </c>
    </row>
    <row r="41789" spans="1:5" x14ac:dyDescent="0.35">
      <c r="A41789" s="1">
        <v>8907599466571</v>
      </c>
      <c r="B41789">
        <v>4</v>
      </c>
      <c r="C41789">
        <v>4</v>
      </c>
      <c r="D41789">
        <v>7560.4</v>
      </c>
      <c r="E41789">
        <v>4</v>
      </c>
    </row>
    <row r="41790" spans="1:5" x14ac:dyDescent="0.35">
      <c r="A41790" s="1">
        <v>8907599466519</v>
      </c>
      <c r="B41790">
        <v>2</v>
      </c>
      <c r="C41790">
        <v>2</v>
      </c>
      <c r="D41790">
        <v>3093.33</v>
      </c>
      <c r="E41790">
        <v>2</v>
      </c>
    </row>
    <row r="41791" spans="1:5" x14ac:dyDescent="0.35">
      <c r="A41791" s="1">
        <v>8907599466533</v>
      </c>
      <c r="B41791">
        <v>1</v>
      </c>
      <c r="C41791">
        <v>1</v>
      </c>
      <c r="D41791">
        <v>3560.23</v>
      </c>
      <c r="E41791">
        <v>1</v>
      </c>
    </row>
    <row r="41792" spans="1:5" x14ac:dyDescent="0.35">
      <c r="A41792" s="1">
        <v>8905703954082</v>
      </c>
      <c r="B41792">
        <v>3</v>
      </c>
      <c r="C41792">
        <v>3</v>
      </c>
      <c r="D41792">
        <v>36985</v>
      </c>
      <c r="E41792">
        <v>3</v>
      </c>
    </row>
    <row r="41793" spans="1:5" x14ac:dyDescent="0.35">
      <c r="A41793" s="1">
        <v>8905703954099</v>
      </c>
      <c r="B41793">
        <v>35</v>
      </c>
      <c r="C41793">
        <v>35</v>
      </c>
      <c r="D41793">
        <v>430483</v>
      </c>
      <c r="E41793">
        <v>35</v>
      </c>
    </row>
    <row r="41794" spans="1:5" x14ac:dyDescent="0.35">
      <c r="A41794" s="1">
        <v>8905703954105</v>
      </c>
      <c r="B41794">
        <v>63</v>
      </c>
      <c r="C41794">
        <v>64</v>
      </c>
      <c r="D41794">
        <v>759530.02</v>
      </c>
      <c r="E41794">
        <v>62</v>
      </c>
    </row>
    <row r="41795" spans="1:5" x14ac:dyDescent="0.35">
      <c r="A41795" s="1">
        <v>8905703954112</v>
      </c>
      <c r="B41795">
        <v>64</v>
      </c>
      <c r="C41795">
        <v>68</v>
      </c>
      <c r="D41795">
        <v>759059.42</v>
      </c>
      <c r="E41795">
        <v>62</v>
      </c>
    </row>
    <row r="41796" spans="1:5" x14ac:dyDescent="0.35">
      <c r="A41796" s="1">
        <v>8905703954129</v>
      </c>
      <c r="B41796">
        <v>40</v>
      </c>
      <c r="C41796">
        <v>42</v>
      </c>
      <c r="D41796">
        <v>514891.81</v>
      </c>
      <c r="E41796">
        <v>42</v>
      </c>
    </row>
    <row r="41797" spans="1:5" x14ac:dyDescent="0.35">
      <c r="A41797" s="1">
        <v>8905703954174</v>
      </c>
      <c r="B41797">
        <v>3</v>
      </c>
      <c r="C41797">
        <v>3</v>
      </c>
      <c r="D41797">
        <v>36715.949999999997</v>
      </c>
      <c r="E41797">
        <v>3</v>
      </c>
    </row>
    <row r="41798" spans="1:5" x14ac:dyDescent="0.35">
      <c r="A41798" s="1">
        <v>8905703954181</v>
      </c>
      <c r="B41798">
        <v>35</v>
      </c>
      <c r="C41798">
        <v>38</v>
      </c>
      <c r="D41798">
        <v>421752.42</v>
      </c>
      <c r="E41798">
        <v>34</v>
      </c>
    </row>
    <row r="41799" spans="1:5" x14ac:dyDescent="0.35">
      <c r="A41799" s="1">
        <v>8905703954198</v>
      </c>
      <c r="B41799">
        <v>70</v>
      </c>
      <c r="C41799">
        <v>73</v>
      </c>
      <c r="D41799">
        <v>840573.26</v>
      </c>
      <c r="E41799">
        <v>69</v>
      </c>
    </row>
    <row r="41800" spans="1:5" x14ac:dyDescent="0.35">
      <c r="A41800" s="1">
        <v>8905703954204</v>
      </c>
      <c r="B41800">
        <v>70</v>
      </c>
      <c r="C41800">
        <v>71</v>
      </c>
      <c r="D41800">
        <v>840199.35</v>
      </c>
      <c r="E41800">
        <v>69</v>
      </c>
    </row>
    <row r="41801" spans="1:5" x14ac:dyDescent="0.35">
      <c r="A41801" s="1">
        <v>8905703954211</v>
      </c>
      <c r="B41801">
        <v>50</v>
      </c>
      <c r="C41801">
        <v>54</v>
      </c>
      <c r="D41801">
        <v>584488.21</v>
      </c>
      <c r="E41801">
        <v>48</v>
      </c>
    </row>
    <row r="41802" spans="1:5" x14ac:dyDescent="0.35">
      <c r="A41802" s="1">
        <v>8907842503763</v>
      </c>
      <c r="B41802">
        <v>3</v>
      </c>
      <c r="C41802">
        <v>3</v>
      </c>
      <c r="D41802">
        <v>10492.5</v>
      </c>
      <c r="E41802">
        <v>3</v>
      </c>
    </row>
    <row r="41803" spans="1:5" x14ac:dyDescent="0.35">
      <c r="A41803" s="1">
        <v>8907842214072</v>
      </c>
      <c r="B41803">
        <v>2</v>
      </c>
      <c r="C41803">
        <v>2</v>
      </c>
      <c r="D41803">
        <v>4769.49</v>
      </c>
      <c r="E41803">
        <v>2</v>
      </c>
    </row>
    <row r="41804" spans="1:5" x14ac:dyDescent="0.35">
      <c r="A41804" s="1">
        <v>8907842214119</v>
      </c>
      <c r="B41804">
        <v>1</v>
      </c>
      <c r="C41804">
        <v>1</v>
      </c>
      <c r="D41804">
        <v>2247.5</v>
      </c>
      <c r="E41804">
        <v>1</v>
      </c>
    </row>
    <row r="41805" spans="1:5" x14ac:dyDescent="0.35">
      <c r="A41805" s="1">
        <v>8907842214201</v>
      </c>
      <c r="B41805">
        <v>1</v>
      </c>
      <c r="C41805">
        <v>1</v>
      </c>
      <c r="D41805">
        <v>2366.3000000000002</v>
      </c>
      <c r="E41805">
        <v>1</v>
      </c>
    </row>
    <row r="41806" spans="1:5" x14ac:dyDescent="0.35">
      <c r="A41806" s="1">
        <v>8907196656207</v>
      </c>
      <c r="B41806">
        <v>1</v>
      </c>
      <c r="C41806">
        <v>1</v>
      </c>
      <c r="D41806">
        <v>9598</v>
      </c>
      <c r="E41806">
        <v>1</v>
      </c>
    </row>
    <row r="41807" spans="1:5" x14ac:dyDescent="0.35">
      <c r="A41807" s="1">
        <v>8907196251075</v>
      </c>
      <c r="B41807">
        <v>1</v>
      </c>
      <c r="C41807">
        <v>1</v>
      </c>
      <c r="D41807">
        <v>6998.25</v>
      </c>
      <c r="E41807">
        <v>1</v>
      </c>
    </row>
    <row r="41808" spans="1:5" x14ac:dyDescent="0.35">
      <c r="A41808" s="1">
        <v>8907599231988</v>
      </c>
      <c r="B41808">
        <v>1</v>
      </c>
      <c r="C41808">
        <v>1</v>
      </c>
      <c r="D41808">
        <v>12497.5</v>
      </c>
      <c r="E41808">
        <v>1</v>
      </c>
    </row>
    <row r="41809" spans="1:5" x14ac:dyDescent="0.35">
      <c r="A41809" s="1">
        <v>8907599231193</v>
      </c>
      <c r="B41809">
        <v>1</v>
      </c>
      <c r="C41809">
        <v>1</v>
      </c>
      <c r="D41809">
        <v>14997.5</v>
      </c>
      <c r="E41809">
        <v>1</v>
      </c>
    </row>
    <row r="41810" spans="1:5" x14ac:dyDescent="0.35">
      <c r="A41810" s="1">
        <v>8907599231209</v>
      </c>
      <c r="B41810">
        <v>1</v>
      </c>
      <c r="C41810">
        <v>1</v>
      </c>
      <c r="D41810">
        <v>14997.51</v>
      </c>
      <c r="E41810">
        <v>1</v>
      </c>
    </row>
    <row r="41811" spans="1:5" x14ac:dyDescent="0.35">
      <c r="A41811" s="1">
        <v>8907599231148</v>
      </c>
      <c r="B41811">
        <v>1</v>
      </c>
      <c r="C41811">
        <v>1</v>
      </c>
      <c r="D41811">
        <v>10498.25</v>
      </c>
      <c r="E41811">
        <v>1</v>
      </c>
    </row>
    <row r="41812" spans="1:5" x14ac:dyDescent="0.35">
      <c r="A41812" s="1">
        <v>8907196908320</v>
      </c>
      <c r="B41812">
        <v>1</v>
      </c>
      <c r="C41812">
        <v>1</v>
      </c>
      <c r="D41812">
        <v>6997.5</v>
      </c>
      <c r="E41812">
        <v>1</v>
      </c>
    </row>
    <row r="41813" spans="1:5" x14ac:dyDescent="0.35">
      <c r="A41813" s="1">
        <v>8907599516818</v>
      </c>
      <c r="B41813">
        <v>1</v>
      </c>
      <c r="C41813">
        <v>1</v>
      </c>
      <c r="D41813">
        <v>3689.94</v>
      </c>
      <c r="E41813">
        <v>1</v>
      </c>
    </row>
    <row r="41814" spans="1:5" x14ac:dyDescent="0.35">
      <c r="A41814" s="1">
        <v>8905125383699</v>
      </c>
      <c r="B41814">
        <v>1</v>
      </c>
      <c r="C41814">
        <v>1</v>
      </c>
      <c r="D41814">
        <v>13997.5</v>
      </c>
      <c r="E41814">
        <v>1</v>
      </c>
    </row>
    <row r="41815" spans="1:5" x14ac:dyDescent="0.35">
      <c r="A41815" s="1">
        <v>8907196711241</v>
      </c>
      <c r="B41815">
        <v>1</v>
      </c>
      <c r="C41815">
        <v>1</v>
      </c>
      <c r="D41815">
        <v>3790.81</v>
      </c>
      <c r="E41815">
        <v>1</v>
      </c>
    </row>
    <row r="41816" spans="1:5" x14ac:dyDescent="0.35">
      <c r="A41816" s="1">
        <v>8907599192494</v>
      </c>
      <c r="B41816">
        <v>2</v>
      </c>
      <c r="C41816">
        <v>3</v>
      </c>
      <c r="D41816">
        <v>2497.5</v>
      </c>
      <c r="E41816">
        <v>1</v>
      </c>
    </row>
    <row r="41817" spans="1:5" x14ac:dyDescent="0.35">
      <c r="A41817" s="1">
        <v>8907196995047</v>
      </c>
      <c r="B41817">
        <v>1</v>
      </c>
      <c r="C41817">
        <v>1</v>
      </c>
      <c r="D41817">
        <v>2341.63</v>
      </c>
      <c r="E41817">
        <v>1</v>
      </c>
    </row>
    <row r="41818" spans="1:5" x14ac:dyDescent="0.35">
      <c r="A41818" s="1">
        <v>8907196995054</v>
      </c>
      <c r="B41818">
        <v>1</v>
      </c>
      <c r="C41818">
        <v>1</v>
      </c>
      <c r="D41818">
        <v>995</v>
      </c>
      <c r="E41818">
        <v>1</v>
      </c>
    </row>
    <row r="41819" spans="1:5" x14ac:dyDescent="0.35">
      <c r="A41819" s="1">
        <v>8907196995061</v>
      </c>
      <c r="B41819">
        <v>1</v>
      </c>
      <c r="C41819">
        <v>1</v>
      </c>
      <c r="D41819">
        <v>995</v>
      </c>
      <c r="E41819">
        <v>1</v>
      </c>
    </row>
    <row r="41820" spans="1:5" x14ac:dyDescent="0.35">
      <c r="A41820" s="1">
        <v>8907196711845</v>
      </c>
      <c r="B41820">
        <v>1</v>
      </c>
      <c r="C41820">
        <v>1</v>
      </c>
      <c r="D41820">
        <v>995</v>
      </c>
      <c r="E41820">
        <v>1</v>
      </c>
    </row>
    <row r="41821" spans="1:5" x14ac:dyDescent="0.35">
      <c r="A41821" s="1">
        <v>8907599193132</v>
      </c>
      <c r="B41821">
        <v>1</v>
      </c>
      <c r="C41821">
        <v>1</v>
      </c>
      <c r="D41821">
        <v>995</v>
      </c>
      <c r="E41821">
        <v>1</v>
      </c>
    </row>
    <row r="41822" spans="1:5" x14ac:dyDescent="0.35">
      <c r="A41822" s="1">
        <v>8907599193064</v>
      </c>
      <c r="B41822">
        <v>1</v>
      </c>
      <c r="C41822">
        <v>1</v>
      </c>
      <c r="D41822">
        <v>2997.5</v>
      </c>
      <c r="E41822">
        <v>1</v>
      </c>
    </row>
    <row r="41823" spans="1:5" x14ac:dyDescent="0.35">
      <c r="A41823" s="1">
        <v>8909114135061</v>
      </c>
      <c r="B41823">
        <v>3</v>
      </c>
      <c r="C41823">
        <v>3</v>
      </c>
      <c r="D41823">
        <v>17525.91</v>
      </c>
      <c r="E41823">
        <v>3</v>
      </c>
    </row>
    <row r="41824" spans="1:5" x14ac:dyDescent="0.35">
      <c r="A41824" s="1">
        <v>8909114135078</v>
      </c>
      <c r="B41824">
        <v>5</v>
      </c>
      <c r="C41824">
        <v>5</v>
      </c>
      <c r="D41824">
        <v>29103.38</v>
      </c>
      <c r="E41824">
        <v>5</v>
      </c>
    </row>
    <row r="41825" spans="1:5" x14ac:dyDescent="0.35">
      <c r="A41825" s="1">
        <v>8909114135085</v>
      </c>
      <c r="B41825">
        <v>3</v>
      </c>
      <c r="C41825">
        <v>3</v>
      </c>
      <c r="D41825">
        <v>16448.88</v>
      </c>
      <c r="E41825">
        <v>3</v>
      </c>
    </row>
    <row r="41826" spans="1:5" x14ac:dyDescent="0.35">
      <c r="A41826" s="1">
        <v>8909114135092</v>
      </c>
      <c r="B41826">
        <v>3</v>
      </c>
      <c r="C41826">
        <v>3</v>
      </c>
      <c r="D41826">
        <v>17997</v>
      </c>
      <c r="E41826">
        <v>3</v>
      </c>
    </row>
    <row r="41827" spans="1:5" x14ac:dyDescent="0.35">
      <c r="A41827" s="1">
        <v>8909114135108</v>
      </c>
      <c r="B41827">
        <v>3</v>
      </c>
      <c r="C41827">
        <v>3</v>
      </c>
      <c r="D41827">
        <v>17997</v>
      </c>
      <c r="E41827">
        <v>3</v>
      </c>
    </row>
    <row r="41828" spans="1:5" x14ac:dyDescent="0.35">
      <c r="A41828" s="1">
        <v>8909114135115</v>
      </c>
      <c r="B41828">
        <v>2</v>
      </c>
      <c r="C41828">
        <v>2</v>
      </c>
      <c r="D41828">
        <v>11457.78</v>
      </c>
      <c r="E41828">
        <v>2</v>
      </c>
    </row>
    <row r="41829" spans="1:5" x14ac:dyDescent="0.35">
      <c r="A41829" s="1">
        <v>8905703174435</v>
      </c>
      <c r="B41829">
        <v>6</v>
      </c>
      <c r="C41829">
        <v>8</v>
      </c>
      <c r="D41829">
        <v>23961.73</v>
      </c>
      <c r="E41829">
        <v>6</v>
      </c>
    </row>
    <row r="41830" spans="1:5" x14ac:dyDescent="0.35">
      <c r="A41830" s="1">
        <v>8905703174442</v>
      </c>
      <c r="B41830">
        <v>19</v>
      </c>
      <c r="C41830">
        <v>20</v>
      </c>
      <c r="D41830">
        <v>88082.66</v>
      </c>
      <c r="E41830">
        <v>20</v>
      </c>
    </row>
    <row r="41831" spans="1:5" x14ac:dyDescent="0.35">
      <c r="A41831" s="1">
        <v>8905703174459</v>
      </c>
      <c r="B41831">
        <v>33</v>
      </c>
      <c r="C41831">
        <v>37</v>
      </c>
      <c r="D41831">
        <v>121188.3</v>
      </c>
      <c r="E41831">
        <v>29</v>
      </c>
    </row>
    <row r="41832" spans="1:5" x14ac:dyDescent="0.35">
      <c r="A41832" s="1">
        <v>8905703174466</v>
      </c>
      <c r="B41832">
        <v>21</v>
      </c>
      <c r="C41832">
        <v>21</v>
      </c>
      <c r="D41832">
        <v>99921.600000000006</v>
      </c>
      <c r="E41832">
        <v>21</v>
      </c>
    </row>
    <row r="41833" spans="1:5" x14ac:dyDescent="0.35">
      <c r="A41833" s="1">
        <v>8905703174473</v>
      </c>
      <c r="B41833">
        <v>4</v>
      </c>
      <c r="C41833">
        <v>4</v>
      </c>
      <c r="D41833">
        <v>17095.48</v>
      </c>
      <c r="E41833">
        <v>4</v>
      </c>
    </row>
    <row r="41834" spans="1:5" x14ac:dyDescent="0.35">
      <c r="A41834" s="1">
        <v>8905703149136</v>
      </c>
      <c r="B41834">
        <v>5</v>
      </c>
      <c r="C41834">
        <v>5</v>
      </c>
      <c r="D41834">
        <v>23746.880000000001</v>
      </c>
      <c r="E41834">
        <v>5</v>
      </c>
    </row>
    <row r="41835" spans="1:5" x14ac:dyDescent="0.35">
      <c r="A41835" s="1">
        <v>8905703149143</v>
      </c>
      <c r="B41835">
        <v>19</v>
      </c>
      <c r="C41835">
        <v>22</v>
      </c>
      <c r="D41835">
        <v>78826.17</v>
      </c>
      <c r="E41835">
        <v>18</v>
      </c>
    </row>
    <row r="41836" spans="1:5" x14ac:dyDescent="0.35">
      <c r="A41836" s="1">
        <v>8905703149150</v>
      </c>
      <c r="B41836">
        <v>32</v>
      </c>
      <c r="C41836">
        <v>35</v>
      </c>
      <c r="D41836">
        <v>137032.79999999999</v>
      </c>
      <c r="E41836">
        <v>31</v>
      </c>
    </row>
    <row r="41837" spans="1:5" x14ac:dyDescent="0.35">
      <c r="A41837" s="1">
        <v>8905703149167</v>
      </c>
      <c r="B41837">
        <v>40</v>
      </c>
      <c r="C41837">
        <v>44</v>
      </c>
      <c r="D41837">
        <v>147580.07</v>
      </c>
      <c r="E41837">
        <v>34</v>
      </c>
    </row>
    <row r="41838" spans="1:5" x14ac:dyDescent="0.35">
      <c r="A41838" s="1">
        <v>8905703149174</v>
      </c>
      <c r="B41838">
        <v>7</v>
      </c>
      <c r="C41838">
        <v>8</v>
      </c>
      <c r="D41838">
        <v>24672.35</v>
      </c>
      <c r="E41838">
        <v>6</v>
      </c>
    </row>
    <row r="41839" spans="1:5" x14ac:dyDescent="0.35">
      <c r="A41839" s="1">
        <v>8905703174510</v>
      </c>
      <c r="B41839">
        <v>5</v>
      </c>
      <c r="C41839">
        <v>6</v>
      </c>
      <c r="D41839">
        <v>20264.099999999999</v>
      </c>
      <c r="E41839">
        <v>6</v>
      </c>
    </row>
    <row r="41840" spans="1:5" x14ac:dyDescent="0.35">
      <c r="A41840" s="1">
        <v>8905703174527</v>
      </c>
      <c r="B41840">
        <v>21</v>
      </c>
      <c r="C41840">
        <v>25</v>
      </c>
      <c r="D41840">
        <v>79107.08</v>
      </c>
      <c r="E41840">
        <v>21</v>
      </c>
    </row>
    <row r="41841" spans="1:5" x14ac:dyDescent="0.35">
      <c r="A41841" s="1">
        <v>8905703174534</v>
      </c>
      <c r="B41841">
        <v>24</v>
      </c>
      <c r="C41841">
        <v>27</v>
      </c>
      <c r="D41841">
        <v>79101.67</v>
      </c>
      <c r="E41841">
        <v>19</v>
      </c>
    </row>
    <row r="41842" spans="1:5" x14ac:dyDescent="0.35">
      <c r="A41842" s="1">
        <v>8905703174541</v>
      </c>
      <c r="B41842">
        <v>16</v>
      </c>
      <c r="C41842">
        <v>18</v>
      </c>
      <c r="D41842">
        <v>76497.14</v>
      </c>
      <c r="E41842">
        <v>18</v>
      </c>
    </row>
    <row r="41843" spans="1:5" x14ac:dyDescent="0.35">
      <c r="A41843" s="1">
        <v>8905703174558</v>
      </c>
      <c r="B41843">
        <v>5</v>
      </c>
      <c r="C41843">
        <v>8</v>
      </c>
      <c r="D41843">
        <v>29158.61</v>
      </c>
      <c r="E41843">
        <v>6</v>
      </c>
    </row>
    <row r="41844" spans="1:5" x14ac:dyDescent="0.35">
      <c r="A41844" s="1">
        <v>8905125940946</v>
      </c>
      <c r="B41844">
        <v>3</v>
      </c>
      <c r="C41844">
        <v>3</v>
      </c>
      <c r="D41844">
        <v>12241.25</v>
      </c>
      <c r="E41844">
        <v>3</v>
      </c>
    </row>
    <row r="41845" spans="1:5" x14ac:dyDescent="0.35">
      <c r="A41845" s="1">
        <v>8905125940953</v>
      </c>
      <c r="B41845">
        <v>2</v>
      </c>
      <c r="C41845">
        <v>3</v>
      </c>
      <c r="D41845">
        <v>11471.8</v>
      </c>
      <c r="E41845">
        <v>3</v>
      </c>
    </row>
    <row r="41846" spans="1:5" x14ac:dyDescent="0.35">
      <c r="A41846" s="1">
        <v>8905125591216</v>
      </c>
      <c r="B41846">
        <v>1</v>
      </c>
      <c r="C41846">
        <v>1</v>
      </c>
      <c r="D41846">
        <v>3497.5</v>
      </c>
      <c r="E41846">
        <v>1</v>
      </c>
    </row>
    <row r="41847" spans="1:5" x14ac:dyDescent="0.35">
      <c r="A41847" s="1">
        <v>8905125940984</v>
      </c>
      <c r="B41847">
        <v>9</v>
      </c>
      <c r="C41847">
        <v>12</v>
      </c>
      <c r="D41847">
        <v>42086.73</v>
      </c>
      <c r="E41847">
        <v>12</v>
      </c>
    </row>
    <row r="41848" spans="1:5" x14ac:dyDescent="0.35">
      <c r="A41848" s="1">
        <v>8905125941219</v>
      </c>
      <c r="B41848">
        <v>3</v>
      </c>
      <c r="C41848">
        <v>4</v>
      </c>
      <c r="D41848">
        <v>14747.53</v>
      </c>
      <c r="E41848">
        <v>4</v>
      </c>
    </row>
    <row r="41849" spans="1:5" x14ac:dyDescent="0.35">
      <c r="A41849" s="1">
        <v>8905125941226</v>
      </c>
      <c r="B41849">
        <v>2</v>
      </c>
      <c r="C41849">
        <v>2</v>
      </c>
      <c r="D41849">
        <v>6995</v>
      </c>
      <c r="E41849">
        <v>2</v>
      </c>
    </row>
    <row r="41850" spans="1:5" x14ac:dyDescent="0.35">
      <c r="A41850" s="1">
        <v>8905125941233</v>
      </c>
      <c r="B41850">
        <v>6</v>
      </c>
      <c r="C41850">
        <v>7</v>
      </c>
      <c r="D41850">
        <v>28634.36</v>
      </c>
      <c r="E41850">
        <v>7</v>
      </c>
    </row>
    <row r="41851" spans="1:5" x14ac:dyDescent="0.35">
      <c r="A41851" s="1">
        <v>8905125941240</v>
      </c>
      <c r="B41851">
        <v>1</v>
      </c>
      <c r="C41851">
        <v>1</v>
      </c>
      <c r="D41851">
        <v>4896.5</v>
      </c>
      <c r="E41851">
        <v>1</v>
      </c>
    </row>
    <row r="41852" spans="1:5" x14ac:dyDescent="0.35">
      <c r="A41852" s="1">
        <v>8905125941257</v>
      </c>
      <c r="B41852">
        <v>4</v>
      </c>
      <c r="C41852">
        <v>7</v>
      </c>
      <c r="D41852">
        <v>22689.91</v>
      </c>
      <c r="E41852">
        <v>7</v>
      </c>
    </row>
    <row r="41853" spans="1:5" x14ac:dyDescent="0.35">
      <c r="A41853" s="1">
        <v>8905125494241</v>
      </c>
      <c r="B41853">
        <v>2</v>
      </c>
      <c r="C41853">
        <v>2</v>
      </c>
      <c r="D41853">
        <v>6995</v>
      </c>
      <c r="E41853">
        <v>2</v>
      </c>
    </row>
    <row r="41854" spans="1:5" x14ac:dyDescent="0.35">
      <c r="A41854" s="1">
        <v>8905125494333</v>
      </c>
      <c r="B41854">
        <v>2</v>
      </c>
      <c r="C41854">
        <v>2</v>
      </c>
      <c r="D41854">
        <v>6995</v>
      </c>
      <c r="E41854">
        <v>2</v>
      </c>
    </row>
    <row r="41855" spans="1:5" x14ac:dyDescent="0.35">
      <c r="A41855" s="1">
        <v>8905703135344</v>
      </c>
      <c r="B41855">
        <v>1</v>
      </c>
      <c r="C41855">
        <v>1</v>
      </c>
      <c r="D41855">
        <v>29995</v>
      </c>
      <c r="E41855">
        <v>1</v>
      </c>
    </row>
    <row r="41856" spans="1:5" x14ac:dyDescent="0.35">
      <c r="A41856" s="1">
        <v>8905703135351</v>
      </c>
      <c r="B41856">
        <v>15</v>
      </c>
      <c r="C41856">
        <v>15</v>
      </c>
      <c r="D41856">
        <v>396514.99</v>
      </c>
      <c r="E41856">
        <v>15</v>
      </c>
    </row>
    <row r="41857" spans="1:5" x14ac:dyDescent="0.35">
      <c r="A41857" s="1">
        <v>8905703135368</v>
      </c>
      <c r="B41857">
        <v>22</v>
      </c>
      <c r="C41857">
        <v>23</v>
      </c>
      <c r="D41857">
        <v>570697.75</v>
      </c>
      <c r="E41857">
        <v>23</v>
      </c>
    </row>
    <row r="41858" spans="1:5" x14ac:dyDescent="0.35">
      <c r="A41858" s="1">
        <v>8905703135382</v>
      </c>
      <c r="B41858">
        <v>26</v>
      </c>
      <c r="C41858">
        <v>28</v>
      </c>
      <c r="D41858">
        <v>667737.06999999995</v>
      </c>
      <c r="E41858">
        <v>26</v>
      </c>
    </row>
    <row r="41859" spans="1:5" x14ac:dyDescent="0.35">
      <c r="A41859" s="1">
        <v>8905703135375</v>
      </c>
      <c r="B41859">
        <v>6</v>
      </c>
      <c r="C41859">
        <v>7</v>
      </c>
      <c r="D41859">
        <v>78229.87</v>
      </c>
      <c r="E41859">
        <v>3</v>
      </c>
    </row>
    <row r="41860" spans="1:5" x14ac:dyDescent="0.35">
      <c r="A41860" s="1">
        <v>8905703135399</v>
      </c>
      <c r="B41860">
        <v>1</v>
      </c>
      <c r="C41860">
        <v>1</v>
      </c>
      <c r="D41860">
        <v>29995</v>
      </c>
      <c r="E41860">
        <v>1</v>
      </c>
    </row>
    <row r="41861" spans="1:5" x14ac:dyDescent="0.35">
      <c r="A41861" s="1">
        <v>8905703134293</v>
      </c>
      <c r="B41861">
        <v>24</v>
      </c>
      <c r="C41861">
        <v>25</v>
      </c>
      <c r="D41861">
        <v>586589.04</v>
      </c>
      <c r="E41861">
        <v>25</v>
      </c>
    </row>
    <row r="41862" spans="1:5" x14ac:dyDescent="0.35">
      <c r="A41862" s="1">
        <v>8905703134286</v>
      </c>
      <c r="B41862">
        <v>25</v>
      </c>
      <c r="C41862">
        <v>29</v>
      </c>
      <c r="D41862">
        <v>679996.56</v>
      </c>
      <c r="E41862">
        <v>27</v>
      </c>
    </row>
    <row r="41863" spans="1:5" x14ac:dyDescent="0.35">
      <c r="A41863" s="1">
        <v>8905703134279</v>
      </c>
      <c r="B41863">
        <v>26</v>
      </c>
      <c r="C41863">
        <v>28</v>
      </c>
      <c r="D41863">
        <v>675894.94</v>
      </c>
      <c r="E41863">
        <v>28</v>
      </c>
    </row>
    <row r="41864" spans="1:5" x14ac:dyDescent="0.35">
      <c r="A41864" s="1">
        <v>8905703134262</v>
      </c>
      <c r="B41864">
        <v>10</v>
      </c>
      <c r="C41864">
        <v>10</v>
      </c>
      <c r="D41864">
        <v>223841.08</v>
      </c>
      <c r="E41864">
        <v>10</v>
      </c>
    </row>
    <row r="41865" spans="1:5" x14ac:dyDescent="0.35">
      <c r="A41865" s="1">
        <v>8905125713687</v>
      </c>
      <c r="B41865">
        <v>1</v>
      </c>
      <c r="C41865">
        <v>1</v>
      </c>
      <c r="D41865">
        <v>2997.5</v>
      </c>
      <c r="E41865">
        <v>1</v>
      </c>
    </row>
    <row r="41866" spans="1:5" x14ac:dyDescent="0.35">
      <c r="A41866" s="1">
        <v>8905125713694</v>
      </c>
      <c r="B41866">
        <v>2</v>
      </c>
      <c r="C41866">
        <v>2</v>
      </c>
      <c r="D41866">
        <v>5995</v>
      </c>
      <c r="E41866">
        <v>2</v>
      </c>
    </row>
    <row r="41867" spans="1:5" x14ac:dyDescent="0.35">
      <c r="A41867" s="1">
        <v>8905125713700</v>
      </c>
      <c r="B41867">
        <v>2</v>
      </c>
      <c r="C41867">
        <v>2</v>
      </c>
      <c r="D41867">
        <v>5995</v>
      </c>
      <c r="E41867">
        <v>2</v>
      </c>
    </row>
    <row r="41868" spans="1:5" x14ac:dyDescent="0.35">
      <c r="A41868" s="1">
        <v>8905125713731</v>
      </c>
      <c r="B41868">
        <v>1</v>
      </c>
      <c r="C41868">
        <v>1</v>
      </c>
      <c r="D41868">
        <v>2997.5</v>
      </c>
      <c r="E41868">
        <v>1</v>
      </c>
    </row>
    <row r="41869" spans="1:5" x14ac:dyDescent="0.35">
      <c r="A41869" s="1">
        <v>8905703976640</v>
      </c>
      <c r="B41869">
        <v>41</v>
      </c>
      <c r="C41869">
        <v>42</v>
      </c>
      <c r="D41869">
        <v>320398.62</v>
      </c>
      <c r="E41869">
        <v>42</v>
      </c>
    </row>
    <row r="41870" spans="1:5" x14ac:dyDescent="0.35">
      <c r="A41870" s="1">
        <v>8905703976657</v>
      </c>
      <c r="B41870">
        <v>156</v>
      </c>
      <c r="C41870">
        <v>173</v>
      </c>
      <c r="D41870">
        <v>1228096.69</v>
      </c>
      <c r="E41870">
        <v>162</v>
      </c>
    </row>
    <row r="41871" spans="1:5" x14ac:dyDescent="0.35">
      <c r="A41871" s="1">
        <v>8905703976664</v>
      </c>
      <c r="B41871">
        <v>194</v>
      </c>
      <c r="C41871">
        <v>216</v>
      </c>
      <c r="D41871">
        <v>1554233.99</v>
      </c>
      <c r="E41871">
        <v>206</v>
      </c>
    </row>
    <row r="41872" spans="1:5" x14ac:dyDescent="0.35">
      <c r="A41872" s="1">
        <v>8905703976671</v>
      </c>
      <c r="B41872">
        <v>120</v>
      </c>
      <c r="C41872">
        <v>128</v>
      </c>
      <c r="D41872">
        <v>892726.71</v>
      </c>
      <c r="E41872">
        <v>118</v>
      </c>
    </row>
    <row r="41873" spans="1:5" x14ac:dyDescent="0.35">
      <c r="A41873" s="1">
        <v>8905703976688</v>
      </c>
      <c r="B41873">
        <v>51</v>
      </c>
      <c r="C41873">
        <v>54</v>
      </c>
      <c r="D41873">
        <v>376663.85</v>
      </c>
      <c r="E41873">
        <v>50</v>
      </c>
    </row>
    <row r="41874" spans="1:5" x14ac:dyDescent="0.35">
      <c r="A41874" s="1">
        <v>8905703976695</v>
      </c>
      <c r="B41874">
        <v>1</v>
      </c>
      <c r="C41874">
        <v>1</v>
      </c>
      <c r="D41874">
        <v>7995</v>
      </c>
      <c r="E41874">
        <v>1</v>
      </c>
    </row>
    <row r="41875" spans="1:5" x14ac:dyDescent="0.35">
      <c r="A41875" s="1">
        <v>8905703975391</v>
      </c>
      <c r="B41875">
        <v>29</v>
      </c>
      <c r="C41875">
        <v>30</v>
      </c>
      <c r="D41875">
        <v>212225.9</v>
      </c>
      <c r="E41875">
        <v>28</v>
      </c>
    </row>
    <row r="41876" spans="1:5" x14ac:dyDescent="0.35">
      <c r="A41876" s="1">
        <v>8905703975407</v>
      </c>
      <c r="B41876">
        <v>128</v>
      </c>
      <c r="C41876">
        <v>136</v>
      </c>
      <c r="D41876">
        <v>1009487.95</v>
      </c>
      <c r="E41876">
        <v>134</v>
      </c>
    </row>
    <row r="41877" spans="1:5" x14ac:dyDescent="0.35">
      <c r="A41877" s="1">
        <v>8905703975414</v>
      </c>
      <c r="B41877">
        <v>165</v>
      </c>
      <c r="C41877">
        <v>168</v>
      </c>
      <c r="D41877">
        <v>1260792.24</v>
      </c>
      <c r="E41877">
        <v>168</v>
      </c>
    </row>
    <row r="41878" spans="1:5" x14ac:dyDescent="0.35">
      <c r="A41878" s="1">
        <v>8905703975421</v>
      </c>
      <c r="B41878">
        <v>104</v>
      </c>
      <c r="C41878">
        <v>106</v>
      </c>
      <c r="D41878">
        <v>785063.07</v>
      </c>
      <c r="E41878">
        <v>104</v>
      </c>
    </row>
    <row r="41879" spans="1:5" x14ac:dyDescent="0.35">
      <c r="A41879" s="1">
        <v>8905703975438</v>
      </c>
      <c r="B41879">
        <v>45</v>
      </c>
      <c r="C41879">
        <v>48</v>
      </c>
      <c r="D41879">
        <v>329105.40999999997</v>
      </c>
      <c r="E41879">
        <v>44</v>
      </c>
    </row>
    <row r="41880" spans="1:5" x14ac:dyDescent="0.35">
      <c r="A41880" s="1">
        <v>8905703975445</v>
      </c>
      <c r="B41880">
        <v>4</v>
      </c>
      <c r="C41880">
        <v>4</v>
      </c>
      <c r="D41880">
        <v>30089.63</v>
      </c>
      <c r="E41880">
        <v>4</v>
      </c>
    </row>
    <row r="41881" spans="1:5" x14ac:dyDescent="0.35">
      <c r="A41881" s="1">
        <v>8909114242417</v>
      </c>
      <c r="B41881">
        <v>13</v>
      </c>
      <c r="C41881">
        <v>13</v>
      </c>
      <c r="D41881">
        <v>99632.16</v>
      </c>
      <c r="E41881">
        <v>13</v>
      </c>
    </row>
    <row r="41882" spans="1:5" x14ac:dyDescent="0.35">
      <c r="A41882" s="1">
        <v>8909114242424</v>
      </c>
      <c r="B41882">
        <v>56</v>
      </c>
      <c r="C41882">
        <v>61</v>
      </c>
      <c r="D41882">
        <v>405717.27</v>
      </c>
      <c r="E41882">
        <v>53</v>
      </c>
    </row>
    <row r="41883" spans="1:5" x14ac:dyDescent="0.35">
      <c r="A41883" s="1">
        <v>8909114242431</v>
      </c>
      <c r="B41883">
        <v>66</v>
      </c>
      <c r="C41883">
        <v>69</v>
      </c>
      <c r="D41883">
        <v>536413.30000000005</v>
      </c>
      <c r="E41883">
        <v>71</v>
      </c>
    </row>
    <row r="41884" spans="1:5" x14ac:dyDescent="0.35">
      <c r="A41884" s="1">
        <v>8909114242448</v>
      </c>
      <c r="B41884">
        <v>42</v>
      </c>
      <c r="C41884">
        <v>46</v>
      </c>
      <c r="D41884">
        <v>303819.84999999998</v>
      </c>
      <c r="E41884">
        <v>40</v>
      </c>
    </row>
    <row r="41885" spans="1:5" x14ac:dyDescent="0.35">
      <c r="A41885" s="1">
        <v>8909114242455</v>
      </c>
      <c r="B41885">
        <v>17</v>
      </c>
      <c r="C41885">
        <v>18</v>
      </c>
      <c r="D41885">
        <v>121065.33</v>
      </c>
      <c r="E41885">
        <v>16</v>
      </c>
    </row>
    <row r="41886" spans="1:5" x14ac:dyDescent="0.35">
      <c r="A41886" s="1">
        <v>8909114242462</v>
      </c>
      <c r="B41886">
        <v>2</v>
      </c>
      <c r="C41886">
        <v>2</v>
      </c>
      <c r="D41886">
        <v>15990</v>
      </c>
      <c r="E41886">
        <v>2</v>
      </c>
    </row>
    <row r="41887" spans="1:5" x14ac:dyDescent="0.35">
      <c r="A41887" s="1">
        <v>8905125483986</v>
      </c>
      <c r="B41887">
        <v>1</v>
      </c>
      <c r="C41887">
        <v>1</v>
      </c>
      <c r="D41887">
        <v>2563.9</v>
      </c>
      <c r="E41887">
        <v>1</v>
      </c>
    </row>
    <row r="41888" spans="1:5" x14ac:dyDescent="0.35">
      <c r="A41888" s="1">
        <v>8905125484143</v>
      </c>
      <c r="B41888">
        <v>1</v>
      </c>
      <c r="C41888">
        <v>1</v>
      </c>
      <c r="D41888">
        <v>3217.4</v>
      </c>
      <c r="E41888">
        <v>1</v>
      </c>
    </row>
    <row r="41889" spans="1:5" x14ac:dyDescent="0.35">
      <c r="A41889" s="1">
        <v>8905125484174</v>
      </c>
      <c r="B41889">
        <v>1</v>
      </c>
      <c r="C41889">
        <v>1</v>
      </c>
      <c r="D41889">
        <v>1997.5</v>
      </c>
      <c r="E41889">
        <v>1</v>
      </c>
    </row>
    <row r="41890" spans="1:5" x14ac:dyDescent="0.35">
      <c r="A41890" s="1">
        <v>8905125484198</v>
      </c>
      <c r="B41890">
        <v>1</v>
      </c>
      <c r="C41890">
        <v>1</v>
      </c>
      <c r="D41890">
        <v>2796.5</v>
      </c>
      <c r="E41890">
        <v>1</v>
      </c>
    </row>
    <row r="41891" spans="1:5" x14ac:dyDescent="0.35">
      <c r="A41891" s="1">
        <v>8905125484204</v>
      </c>
      <c r="B41891">
        <v>1</v>
      </c>
      <c r="C41891">
        <v>1</v>
      </c>
      <c r="D41891">
        <v>1975.56</v>
      </c>
      <c r="E41891">
        <v>1</v>
      </c>
    </row>
    <row r="41892" spans="1:5" x14ac:dyDescent="0.35">
      <c r="A41892" s="1">
        <v>8905125484044</v>
      </c>
      <c r="B41892">
        <v>1</v>
      </c>
      <c r="C41892">
        <v>1</v>
      </c>
      <c r="D41892">
        <v>2463.31</v>
      </c>
      <c r="E41892">
        <v>1</v>
      </c>
    </row>
    <row r="41893" spans="1:5" x14ac:dyDescent="0.35">
      <c r="A41893" s="1">
        <v>8905125484051</v>
      </c>
      <c r="B41893">
        <v>2</v>
      </c>
      <c r="C41893">
        <v>2</v>
      </c>
      <c r="D41893">
        <v>3995</v>
      </c>
      <c r="E41893">
        <v>2</v>
      </c>
    </row>
    <row r="41894" spans="1:5" x14ac:dyDescent="0.35">
      <c r="A41894" s="1">
        <v>8905125484068</v>
      </c>
      <c r="B41894">
        <v>1</v>
      </c>
      <c r="C41894">
        <v>1</v>
      </c>
      <c r="D41894">
        <v>1997.5</v>
      </c>
      <c r="E41894">
        <v>1</v>
      </c>
    </row>
    <row r="41895" spans="1:5" x14ac:dyDescent="0.35">
      <c r="A41895" s="1">
        <v>8905125484082</v>
      </c>
      <c r="B41895">
        <v>1</v>
      </c>
      <c r="C41895">
        <v>1</v>
      </c>
      <c r="D41895">
        <v>2138.15</v>
      </c>
      <c r="E41895">
        <v>1</v>
      </c>
    </row>
    <row r="41896" spans="1:5" x14ac:dyDescent="0.35">
      <c r="A41896" s="1">
        <v>8905125842974</v>
      </c>
      <c r="B41896">
        <v>1</v>
      </c>
      <c r="C41896">
        <v>1</v>
      </c>
      <c r="D41896">
        <v>2247.5</v>
      </c>
      <c r="E41896">
        <v>1</v>
      </c>
    </row>
    <row r="41897" spans="1:5" x14ac:dyDescent="0.35">
      <c r="A41897" s="1">
        <v>8905125842981</v>
      </c>
      <c r="B41897">
        <v>1</v>
      </c>
      <c r="C41897">
        <v>1</v>
      </c>
      <c r="D41897">
        <v>2247.5</v>
      </c>
      <c r="E41897">
        <v>1</v>
      </c>
    </row>
    <row r="41898" spans="1:5" x14ac:dyDescent="0.35">
      <c r="A41898" s="1">
        <v>8905125842998</v>
      </c>
      <c r="B41898">
        <v>1</v>
      </c>
      <c r="C41898">
        <v>1</v>
      </c>
      <c r="D41898">
        <v>2247.5</v>
      </c>
      <c r="E41898">
        <v>1</v>
      </c>
    </row>
    <row r="41899" spans="1:5" x14ac:dyDescent="0.35">
      <c r="A41899" s="1">
        <v>8905125843018</v>
      </c>
      <c r="B41899">
        <v>1</v>
      </c>
      <c r="C41899">
        <v>1</v>
      </c>
      <c r="D41899">
        <v>3146.5</v>
      </c>
      <c r="E41899">
        <v>1</v>
      </c>
    </row>
    <row r="41900" spans="1:5" x14ac:dyDescent="0.35">
      <c r="A41900" s="1">
        <v>8905125843025</v>
      </c>
      <c r="B41900">
        <v>1</v>
      </c>
      <c r="C41900">
        <v>1</v>
      </c>
      <c r="D41900">
        <v>2247.5</v>
      </c>
      <c r="E41900">
        <v>1</v>
      </c>
    </row>
    <row r="41901" spans="1:5" x14ac:dyDescent="0.35">
      <c r="A41901" s="1">
        <v>8905125841557</v>
      </c>
      <c r="B41901">
        <v>2</v>
      </c>
      <c r="C41901">
        <v>2</v>
      </c>
      <c r="D41901">
        <v>4574.28</v>
      </c>
      <c r="E41901">
        <v>2</v>
      </c>
    </row>
    <row r="41902" spans="1:5" x14ac:dyDescent="0.35">
      <c r="A41902" s="1">
        <v>8905125841564</v>
      </c>
      <c r="B41902">
        <v>5</v>
      </c>
      <c r="C41902">
        <v>5</v>
      </c>
      <c r="D41902">
        <v>16439.41</v>
      </c>
      <c r="E41902">
        <v>5</v>
      </c>
    </row>
    <row r="41903" spans="1:5" x14ac:dyDescent="0.35">
      <c r="A41903" s="1">
        <v>8905125841571</v>
      </c>
      <c r="B41903">
        <v>3</v>
      </c>
      <c r="C41903">
        <v>3</v>
      </c>
      <c r="D41903">
        <v>9478.08</v>
      </c>
      <c r="E41903">
        <v>3</v>
      </c>
    </row>
    <row r="41904" spans="1:5" x14ac:dyDescent="0.35">
      <c r="A41904" s="1">
        <v>8905125841588</v>
      </c>
      <c r="B41904">
        <v>3</v>
      </c>
      <c r="C41904">
        <v>3</v>
      </c>
      <c r="D41904">
        <v>6701.98</v>
      </c>
      <c r="E41904">
        <v>3</v>
      </c>
    </row>
    <row r="41905" spans="1:5" x14ac:dyDescent="0.35">
      <c r="A41905" s="1">
        <v>8905125841595</v>
      </c>
      <c r="B41905">
        <v>3</v>
      </c>
      <c r="C41905">
        <v>3</v>
      </c>
      <c r="D41905">
        <v>6840.06</v>
      </c>
      <c r="E41905">
        <v>3</v>
      </c>
    </row>
    <row r="41906" spans="1:5" x14ac:dyDescent="0.35">
      <c r="A41906" s="1">
        <v>8905125842073</v>
      </c>
      <c r="B41906">
        <v>3</v>
      </c>
      <c r="C41906">
        <v>3</v>
      </c>
      <c r="D41906">
        <v>6742.5</v>
      </c>
      <c r="E41906">
        <v>3</v>
      </c>
    </row>
    <row r="41907" spans="1:5" x14ac:dyDescent="0.35">
      <c r="A41907" s="1">
        <v>8905125842097</v>
      </c>
      <c r="B41907">
        <v>1</v>
      </c>
      <c r="C41907">
        <v>1</v>
      </c>
      <c r="D41907">
        <v>2247.5</v>
      </c>
      <c r="E41907">
        <v>1</v>
      </c>
    </row>
    <row r="41908" spans="1:5" x14ac:dyDescent="0.35">
      <c r="A41908" s="1">
        <v>8905125842103</v>
      </c>
      <c r="B41908">
        <v>1</v>
      </c>
      <c r="C41908">
        <v>1</v>
      </c>
      <c r="D41908">
        <v>2498.15</v>
      </c>
      <c r="E41908">
        <v>1</v>
      </c>
    </row>
    <row r="41909" spans="1:5" x14ac:dyDescent="0.35">
      <c r="A41909" s="1">
        <v>8905125647715</v>
      </c>
      <c r="B41909">
        <v>1</v>
      </c>
      <c r="C41909">
        <v>1</v>
      </c>
      <c r="D41909">
        <v>2203.4299999999998</v>
      </c>
      <c r="E41909">
        <v>1</v>
      </c>
    </row>
    <row r="41910" spans="1:5" x14ac:dyDescent="0.35">
      <c r="A41910" s="1">
        <v>8905125647739</v>
      </c>
      <c r="B41910">
        <v>3</v>
      </c>
      <c r="C41910">
        <v>3</v>
      </c>
      <c r="D41910">
        <v>5865.41</v>
      </c>
      <c r="E41910">
        <v>3</v>
      </c>
    </row>
    <row r="41911" spans="1:5" x14ac:dyDescent="0.35">
      <c r="A41911" s="1">
        <v>8905125647746</v>
      </c>
      <c r="B41911">
        <v>2</v>
      </c>
      <c r="C41911">
        <v>2</v>
      </c>
      <c r="D41911">
        <v>3995</v>
      </c>
      <c r="E41911">
        <v>2</v>
      </c>
    </row>
    <row r="41912" spans="1:5" x14ac:dyDescent="0.35">
      <c r="A41912" s="1">
        <v>8905125647753</v>
      </c>
      <c r="B41912">
        <v>1</v>
      </c>
      <c r="C41912">
        <v>1</v>
      </c>
      <c r="D41912">
        <v>1997.5</v>
      </c>
      <c r="E41912">
        <v>1</v>
      </c>
    </row>
    <row r="41913" spans="1:5" x14ac:dyDescent="0.35">
      <c r="A41913" s="1">
        <v>8905703347778</v>
      </c>
      <c r="B41913">
        <v>55</v>
      </c>
      <c r="C41913">
        <v>57</v>
      </c>
      <c r="D41913">
        <v>316861.42</v>
      </c>
      <c r="E41913">
        <v>56</v>
      </c>
    </row>
    <row r="41914" spans="1:5" x14ac:dyDescent="0.35">
      <c r="A41914" s="1">
        <v>8905703347792</v>
      </c>
      <c r="B41914">
        <v>171</v>
      </c>
      <c r="C41914">
        <v>196</v>
      </c>
      <c r="D41914">
        <v>968612.35</v>
      </c>
      <c r="E41914">
        <v>171</v>
      </c>
    </row>
    <row r="41915" spans="1:5" x14ac:dyDescent="0.35">
      <c r="A41915" s="1">
        <v>8905703347808</v>
      </c>
      <c r="B41915">
        <v>112</v>
      </c>
      <c r="C41915">
        <v>131</v>
      </c>
      <c r="D41915">
        <v>634267.06000000006</v>
      </c>
      <c r="E41915">
        <v>112</v>
      </c>
    </row>
    <row r="41916" spans="1:5" x14ac:dyDescent="0.35">
      <c r="A41916" s="1">
        <v>8905703347822</v>
      </c>
      <c r="B41916">
        <v>2</v>
      </c>
      <c r="C41916">
        <v>2</v>
      </c>
      <c r="D41916">
        <v>16503.29</v>
      </c>
      <c r="E41916">
        <v>3</v>
      </c>
    </row>
    <row r="41917" spans="1:5" x14ac:dyDescent="0.35">
      <c r="A41917" s="1">
        <v>8905703347839</v>
      </c>
      <c r="B41917">
        <v>1</v>
      </c>
      <c r="C41917">
        <v>3</v>
      </c>
      <c r="D41917">
        <v>5995.01</v>
      </c>
      <c r="E41917">
        <v>1</v>
      </c>
    </row>
    <row r="41918" spans="1:5" x14ac:dyDescent="0.35">
      <c r="A41918" s="1">
        <v>8905703346290</v>
      </c>
      <c r="B41918">
        <v>60</v>
      </c>
      <c r="C41918">
        <v>60</v>
      </c>
      <c r="D41918">
        <v>339725.54</v>
      </c>
      <c r="E41918">
        <v>60</v>
      </c>
    </row>
    <row r="41919" spans="1:5" x14ac:dyDescent="0.35">
      <c r="A41919" s="1">
        <v>8905703346306</v>
      </c>
      <c r="B41919">
        <v>200</v>
      </c>
      <c r="C41919">
        <v>215</v>
      </c>
      <c r="D41919">
        <v>1135534.18</v>
      </c>
      <c r="E41919">
        <v>201</v>
      </c>
    </row>
    <row r="41920" spans="1:5" x14ac:dyDescent="0.35">
      <c r="A41920" s="1">
        <v>8905703346313</v>
      </c>
      <c r="B41920">
        <v>208</v>
      </c>
      <c r="C41920">
        <v>217</v>
      </c>
      <c r="D41920">
        <v>1192583.69</v>
      </c>
      <c r="E41920">
        <v>211</v>
      </c>
    </row>
    <row r="41921" spans="1:5" x14ac:dyDescent="0.35">
      <c r="A41921" s="1">
        <v>8905703346320</v>
      </c>
      <c r="B41921">
        <v>120</v>
      </c>
      <c r="C41921">
        <v>131</v>
      </c>
      <c r="D41921">
        <v>658370.77</v>
      </c>
      <c r="E41921">
        <v>117</v>
      </c>
    </row>
    <row r="41922" spans="1:5" x14ac:dyDescent="0.35">
      <c r="A41922" s="1">
        <v>8905703346344</v>
      </c>
      <c r="B41922">
        <v>5</v>
      </c>
      <c r="C41922">
        <v>5</v>
      </c>
      <c r="D41922">
        <v>28476.94</v>
      </c>
      <c r="E41922">
        <v>5</v>
      </c>
    </row>
    <row r="41923" spans="1:5" x14ac:dyDescent="0.35">
      <c r="A41923" s="1">
        <v>8905703347600</v>
      </c>
      <c r="B41923">
        <v>153</v>
      </c>
      <c r="C41923">
        <v>166</v>
      </c>
      <c r="D41923">
        <v>894532.56</v>
      </c>
      <c r="E41923">
        <v>158</v>
      </c>
    </row>
    <row r="41924" spans="1:5" x14ac:dyDescent="0.35">
      <c r="A41924" s="1">
        <v>8905703347617</v>
      </c>
      <c r="B41924">
        <v>167</v>
      </c>
      <c r="C41924">
        <v>179</v>
      </c>
      <c r="D41924">
        <v>943507.46</v>
      </c>
      <c r="E41924">
        <v>167</v>
      </c>
    </row>
    <row r="41925" spans="1:5" x14ac:dyDescent="0.35">
      <c r="A41925" s="1">
        <v>8905703347624</v>
      </c>
      <c r="B41925">
        <v>110</v>
      </c>
      <c r="C41925">
        <v>120</v>
      </c>
      <c r="D41925">
        <v>609056.02</v>
      </c>
      <c r="E41925">
        <v>108</v>
      </c>
    </row>
    <row r="41926" spans="1:5" x14ac:dyDescent="0.35">
      <c r="A41926" s="1">
        <v>8905703347631</v>
      </c>
      <c r="B41926">
        <v>77</v>
      </c>
      <c r="C41926">
        <v>84</v>
      </c>
      <c r="D41926">
        <v>438067.67</v>
      </c>
      <c r="E41926">
        <v>78</v>
      </c>
    </row>
    <row r="41927" spans="1:5" x14ac:dyDescent="0.35">
      <c r="A41927" s="1">
        <v>8905703347648</v>
      </c>
      <c r="B41927">
        <v>6</v>
      </c>
      <c r="C41927">
        <v>6</v>
      </c>
      <c r="D41927">
        <v>35049.82</v>
      </c>
      <c r="E41927">
        <v>6</v>
      </c>
    </row>
    <row r="41928" spans="1:5" x14ac:dyDescent="0.35">
      <c r="A41928" s="1">
        <v>8905703347785</v>
      </c>
      <c r="B41928">
        <v>171</v>
      </c>
      <c r="C41928">
        <v>182</v>
      </c>
      <c r="D41928">
        <v>954558.69</v>
      </c>
      <c r="E41928">
        <v>168</v>
      </c>
    </row>
    <row r="41929" spans="1:5" x14ac:dyDescent="0.35">
      <c r="A41929" s="1">
        <v>8905703347815</v>
      </c>
      <c r="B41929">
        <v>77</v>
      </c>
      <c r="C41929">
        <v>84</v>
      </c>
      <c r="D41929">
        <v>462269.97</v>
      </c>
      <c r="E41929">
        <v>82</v>
      </c>
    </row>
    <row r="41930" spans="1:5" x14ac:dyDescent="0.35">
      <c r="A41930" s="1">
        <v>8905703346337</v>
      </c>
      <c r="B41930">
        <v>82</v>
      </c>
      <c r="C41930">
        <v>91</v>
      </c>
      <c r="D41930">
        <v>446385.95</v>
      </c>
      <c r="E41930">
        <v>79</v>
      </c>
    </row>
    <row r="41931" spans="1:5" x14ac:dyDescent="0.35">
      <c r="A41931" s="1">
        <v>8905703347594</v>
      </c>
      <c r="B41931">
        <v>43</v>
      </c>
      <c r="C41931">
        <v>44</v>
      </c>
      <c r="D41931">
        <v>236683.63</v>
      </c>
      <c r="E41931">
        <v>42</v>
      </c>
    </row>
    <row r="41932" spans="1:5" x14ac:dyDescent="0.35">
      <c r="A41932" s="1">
        <v>8905703543156</v>
      </c>
      <c r="B41932">
        <v>26</v>
      </c>
      <c r="C41932">
        <v>28</v>
      </c>
      <c r="D41932">
        <v>112630.12</v>
      </c>
      <c r="E41932">
        <v>26</v>
      </c>
    </row>
    <row r="41933" spans="1:5" x14ac:dyDescent="0.35">
      <c r="A41933" s="1">
        <v>8905703543163</v>
      </c>
      <c r="B41933">
        <v>71</v>
      </c>
      <c r="C41933">
        <v>75</v>
      </c>
      <c r="D41933">
        <v>299329.81</v>
      </c>
      <c r="E41933">
        <v>69</v>
      </c>
    </row>
    <row r="41934" spans="1:5" x14ac:dyDescent="0.35">
      <c r="A41934" s="1">
        <v>8905703543170</v>
      </c>
      <c r="B41934">
        <v>76</v>
      </c>
      <c r="C41934">
        <v>93</v>
      </c>
      <c r="D41934">
        <v>376545.66</v>
      </c>
      <c r="E41934">
        <v>84</v>
      </c>
    </row>
    <row r="41935" spans="1:5" x14ac:dyDescent="0.35">
      <c r="A41935" s="1">
        <v>8905703543187</v>
      </c>
      <c r="B41935">
        <v>32</v>
      </c>
      <c r="C41935">
        <v>34</v>
      </c>
      <c r="D41935">
        <v>146339.51</v>
      </c>
      <c r="E41935">
        <v>32</v>
      </c>
    </row>
    <row r="41936" spans="1:5" x14ac:dyDescent="0.35">
      <c r="A41936" s="1">
        <v>8905703543194</v>
      </c>
      <c r="B41936">
        <v>34</v>
      </c>
      <c r="C41936">
        <v>38</v>
      </c>
      <c r="D41936">
        <v>152529.24</v>
      </c>
      <c r="E41936">
        <v>38</v>
      </c>
    </row>
    <row r="41937" spans="1:5" x14ac:dyDescent="0.35">
      <c r="A41937" s="1">
        <v>8905703543200</v>
      </c>
      <c r="B41937">
        <v>1</v>
      </c>
      <c r="C41937">
        <v>1</v>
      </c>
      <c r="D41937">
        <v>2997.5</v>
      </c>
      <c r="E41937">
        <v>1</v>
      </c>
    </row>
    <row r="41938" spans="1:5" x14ac:dyDescent="0.35">
      <c r="A41938" s="1">
        <v>8905703535861</v>
      </c>
      <c r="B41938">
        <v>11</v>
      </c>
      <c r="C41938">
        <v>12</v>
      </c>
      <c r="D41938">
        <v>44037.4</v>
      </c>
      <c r="E41938">
        <v>12</v>
      </c>
    </row>
    <row r="41939" spans="1:5" x14ac:dyDescent="0.35">
      <c r="A41939" s="1">
        <v>8905703535878</v>
      </c>
      <c r="B41939">
        <v>59</v>
      </c>
      <c r="C41939">
        <v>61</v>
      </c>
      <c r="D41939">
        <v>224579.78</v>
      </c>
      <c r="E41939">
        <v>57</v>
      </c>
    </row>
    <row r="41940" spans="1:5" x14ac:dyDescent="0.35">
      <c r="A41940" s="1">
        <v>8905703535885</v>
      </c>
      <c r="B41940">
        <v>62</v>
      </c>
      <c r="C41940">
        <v>75</v>
      </c>
      <c r="D41940">
        <v>291380.84999999998</v>
      </c>
      <c r="E41940">
        <v>72</v>
      </c>
    </row>
    <row r="41941" spans="1:5" x14ac:dyDescent="0.35">
      <c r="A41941" s="1">
        <v>8905703535892</v>
      </c>
      <c r="B41941">
        <v>32</v>
      </c>
      <c r="C41941">
        <v>32</v>
      </c>
      <c r="D41941">
        <v>125104.91</v>
      </c>
      <c r="E41941">
        <v>32</v>
      </c>
    </row>
    <row r="41942" spans="1:5" x14ac:dyDescent="0.35">
      <c r="A41942" s="1">
        <v>8905703535908</v>
      </c>
      <c r="B41942">
        <v>24</v>
      </c>
      <c r="C41942">
        <v>31</v>
      </c>
      <c r="D41942">
        <v>109100.14</v>
      </c>
      <c r="E41942">
        <v>27</v>
      </c>
    </row>
    <row r="41943" spans="1:5" x14ac:dyDescent="0.35">
      <c r="A41943" s="1">
        <v>8905703422765</v>
      </c>
      <c r="B41943">
        <v>3</v>
      </c>
      <c r="C41943">
        <v>3</v>
      </c>
      <c r="D41943">
        <v>36688.53</v>
      </c>
      <c r="E41943">
        <v>3</v>
      </c>
    </row>
    <row r="41944" spans="1:5" x14ac:dyDescent="0.35">
      <c r="A41944" s="1">
        <v>8905703422772</v>
      </c>
      <c r="B41944">
        <v>26</v>
      </c>
      <c r="C41944">
        <v>29</v>
      </c>
      <c r="D41944">
        <v>329569.94</v>
      </c>
      <c r="E41944">
        <v>25</v>
      </c>
    </row>
    <row r="41945" spans="1:5" x14ac:dyDescent="0.35">
      <c r="A41945" s="1">
        <v>8905703422789</v>
      </c>
      <c r="B41945">
        <v>45</v>
      </c>
      <c r="C41945">
        <v>51</v>
      </c>
      <c r="D41945">
        <v>564078.21</v>
      </c>
      <c r="E41945">
        <v>43</v>
      </c>
    </row>
    <row r="41946" spans="1:5" x14ac:dyDescent="0.35">
      <c r="A41946" s="1">
        <v>8905703422796</v>
      </c>
      <c r="B41946">
        <v>34</v>
      </c>
      <c r="C41946">
        <v>35</v>
      </c>
      <c r="D41946">
        <v>434895.59</v>
      </c>
      <c r="E41946">
        <v>33</v>
      </c>
    </row>
    <row r="41947" spans="1:5" x14ac:dyDescent="0.35">
      <c r="A41947" s="1">
        <v>8905703422802</v>
      </c>
      <c r="B41947">
        <v>17</v>
      </c>
      <c r="C41947">
        <v>17</v>
      </c>
      <c r="D41947">
        <v>219078.85</v>
      </c>
      <c r="E41947">
        <v>17</v>
      </c>
    </row>
    <row r="41948" spans="1:5" x14ac:dyDescent="0.35">
      <c r="A41948" s="1">
        <v>8905703422819</v>
      </c>
      <c r="B41948">
        <v>2</v>
      </c>
      <c r="C41948">
        <v>2</v>
      </c>
      <c r="D41948">
        <v>28061.3</v>
      </c>
      <c r="E41948">
        <v>2</v>
      </c>
    </row>
    <row r="41949" spans="1:5" x14ac:dyDescent="0.35">
      <c r="A41949" s="1">
        <v>8905703422826</v>
      </c>
      <c r="B41949">
        <v>1</v>
      </c>
      <c r="C41949">
        <v>2</v>
      </c>
      <c r="D41949">
        <v>29049.66</v>
      </c>
      <c r="E41949">
        <v>2</v>
      </c>
    </row>
    <row r="41950" spans="1:5" x14ac:dyDescent="0.35">
      <c r="A41950" s="1">
        <v>8905703422857</v>
      </c>
      <c r="B41950">
        <v>5</v>
      </c>
      <c r="C41950">
        <v>5</v>
      </c>
      <c r="D41950">
        <v>65545.850000000006</v>
      </c>
      <c r="E41950">
        <v>5</v>
      </c>
    </row>
    <row r="41951" spans="1:5" x14ac:dyDescent="0.35">
      <c r="A41951" s="1">
        <v>8905703422864</v>
      </c>
      <c r="B41951">
        <v>32</v>
      </c>
      <c r="C41951">
        <v>32</v>
      </c>
      <c r="D41951">
        <v>426697.72</v>
      </c>
      <c r="E41951">
        <v>32</v>
      </c>
    </row>
    <row r="41952" spans="1:5" x14ac:dyDescent="0.35">
      <c r="A41952" s="1">
        <v>8905703422871</v>
      </c>
      <c r="B41952">
        <v>43</v>
      </c>
      <c r="C41952">
        <v>44</v>
      </c>
      <c r="D41952">
        <v>555892.37</v>
      </c>
      <c r="E41952">
        <v>42</v>
      </c>
    </row>
    <row r="41953" spans="1:5" x14ac:dyDescent="0.35">
      <c r="A41953" s="1">
        <v>8905703422888</v>
      </c>
      <c r="B41953">
        <v>34</v>
      </c>
      <c r="C41953">
        <v>37</v>
      </c>
      <c r="D41953">
        <v>462189.25</v>
      </c>
      <c r="E41953">
        <v>35</v>
      </c>
    </row>
    <row r="41954" spans="1:5" x14ac:dyDescent="0.35">
      <c r="A41954" s="1">
        <v>8905703422895</v>
      </c>
      <c r="B41954">
        <v>25</v>
      </c>
      <c r="C41954">
        <v>27</v>
      </c>
      <c r="D41954">
        <v>328623.46000000002</v>
      </c>
      <c r="E41954">
        <v>25</v>
      </c>
    </row>
    <row r="41955" spans="1:5" x14ac:dyDescent="0.35">
      <c r="A41955" s="1">
        <v>8905703422901</v>
      </c>
      <c r="B41955">
        <v>2</v>
      </c>
      <c r="C41955">
        <v>2</v>
      </c>
      <c r="D41955">
        <v>28502.1</v>
      </c>
      <c r="E41955">
        <v>2</v>
      </c>
    </row>
    <row r="41956" spans="1:5" x14ac:dyDescent="0.35">
      <c r="A41956" s="1">
        <v>8905703422918</v>
      </c>
      <c r="B41956">
        <v>4</v>
      </c>
      <c r="C41956">
        <v>5</v>
      </c>
      <c r="D41956">
        <v>77860.600000000006</v>
      </c>
      <c r="E41956">
        <v>5</v>
      </c>
    </row>
    <row r="41957" spans="1:5" x14ac:dyDescent="0.35">
      <c r="A41957" s="1">
        <v>8909114219099</v>
      </c>
      <c r="B41957">
        <v>5</v>
      </c>
      <c r="C41957">
        <v>6</v>
      </c>
      <c r="D41957">
        <v>51121.74</v>
      </c>
      <c r="E41957">
        <v>4</v>
      </c>
    </row>
    <row r="41958" spans="1:5" x14ac:dyDescent="0.35">
      <c r="A41958" s="1">
        <v>8909114219105</v>
      </c>
      <c r="B41958">
        <v>2</v>
      </c>
      <c r="C41958">
        <v>2</v>
      </c>
      <c r="D41958">
        <v>23871.96</v>
      </c>
      <c r="E41958">
        <v>2</v>
      </c>
    </row>
    <row r="41959" spans="1:5" x14ac:dyDescent="0.35">
      <c r="A41959" s="1">
        <v>8909114219112</v>
      </c>
      <c r="B41959">
        <v>3</v>
      </c>
      <c r="C41959">
        <v>5</v>
      </c>
      <c r="D41959">
        <v>40017.050000000003</v>
      </c>
      <c r="E41959">
        <v>3</v>
      </c>
    </row>
    <row r="41960" spans="1:5" x14ac:dyDescent="0.35">
      <c r="A41960" s="1">
        <v>8909114219136</v>
      </c>
      <c r="B41960">
        <v>1</v>
      </c>
      <c r="C41960">
        <v>1</v>
      </c>
      <c r="D41960">
        <v>13279.42</v>
      </c>
      <c r="E41960">
        <v>1</v>
      </c>
    </row>
    <row r="41961" spans="1:5" x14ac:dyDescent="0.35">
      <c r="A41961" s="1">
        <v>8909114219006</v>
      </c>
      <c r="B41961">
        <v>4</v>
      </c>
      <c r="C41961">
        <v>4</v>
      </c>
      <c r="D41961">
        <v>48339.26</v>
      </c>
      <c r="E41961">
        <v>4</v>
      </c>
    </row>
    <row r="41962" spans="1:5" x14ac:dyDescent="0.35">
      <c r="A41962" s="1">
        <v>8909114219013</v>
      </c>
      <c r="B41962">
        <v>4</v>
      </c>
      <c r="C41962">
        <v>4</v>
      </c>
      <c r="D41962">
        <v>49780.91</v>
      </c>
      <c r="E41962">
        <v>4</v>
      </c>
    </row>
    <row r="41963" spans="1:5" x14ac:dyDescent="0.35">
      <c r="A41963" s="1">
        <v>8909114219020</v>
      </c>
      <c r="B41963">
        <v>5</v>
      </c>
      <c r="C41963">
        <v>5</v>
      </c>
      <c r="D41963">
        <v>62756.65</v>
      </c>
      <c r="E41963">
        <v>5</v>
      </c>
    </row>
    <row r="41964" spans="1:5" x14ac:dyDescent="0.35">
      <c r="A41964" s="1">
        <v>8909114219037</v>
      </c>
      <c r="B41964">
        <v>3</v>
      </c>
      <c r="C41964">
        <v>3</v>
      </c>
      <c r="D41964">
        <v>36184.36</v>
      </c>
      <c r="E41964">
        <v>3</v>
      </c>
    </row>
    <row r="41965" spans="1:5" x14ac:dyDescent="0.35">
      <c r="A41965" s="1">
        <v>8905703545310</v>
      </c>
      <c r="B41965">
        <v>92</v>
      </c>
      <c r="C41965">
        <v>98</v>
      </c>
      <c r="D41965">
        <v>439007.45</v>
      </c>
      <c r="E41965">
        <v>103</v>
      </c>
    </row>
    <row r="41966" spans="1:5" x14ac:dyDescent="0.35">
      <c r="A41966" s="1">
        <v>8905703545334</v>
      </c>
      <c r="B41966">
        <v>1</v>
      </c>
      <c r="C41966">
        <v>1</v>
      </c>
      <c r="D41966">
        <v>4147.63</v>
      </c>
      <c r="E41966">
        <v>1</v>
      </c>
    </row>
    <row r="41967" spans="1:5" x14ac:dyDescent="0.35">
      <c r="A41967" s="1">
        <v>8905703545341</v>
      </c>
      <c r="B41967">
        <v>1</v>
      </c>
      <c r="C41967">
        <v>1</v>
      </c>
      <c r="D41967">
        <v>4191.22</v>
      </c>
      <c r="E41967">
        <v>1</v>
      </c>
    </row>
    <row r="41968" spans="1:5" x14ac:dyDescent="0.35">
      <c r="A41968" s="1">
        <v>8905703538275</v>
      </c>
      <c r="B41968">
        <v>74</v>
      </c>
      <c r="C41968">
        <v>78</v>
      </c>
      <c r="D41968">
        <v>335612.9</v>
      </c>
      <c r="E41968">
        <v>78</v>
      </c>
    </row>
    <row r="41969" spans="1:5" x14ac:dyDescent="0.35">
      <c r="A41969" s="1">
        <v>8905703538299</v>
      </c>
      <c r="B41969">
        <v>172</v>
      </c>
      <c r="C41969">
        <v>178</v>
      </c>
      <c r="D41969">
        <v>747282.54</v>
      </c>
      <c r="E41969">
        <v>175</v>
      </c>
    </row>
    <row r="41970" spans="1:5" x14ac:dyDescent="0.35">
      <c r="A41970" s="1">
        <v>8905703538305</v>
      </c>
      <c r="B41970">
        <v>98</v>
      </c>
      <c r="C41970">
        <v>111</v>
      </c>
      <c r="D41970">
        <v>451698.65</v>
      </c>
      <c r="E41970">
        <v>106</v>
      </c>
    </row>
    <row r="41971" spans="1:5" x14ac:dyDescent="0.35">
      <c r="A41971" s="1">
        <v>8905703538312</v>
      </c>
      <c r="B41971">
        <v>56</v>
      </c>
      <c r="C41971">
        <v>58</v>
      </c>
      <c r="D41971">
        <v>230640.11</v>
      </c>
      <c r="E41971">
        <v>54</v>
      </c>
    </row>
    <row r="41972" spans="1:5" x14ac:dyDescent="0.35">
      <c r="A41972" s="1">
        <v>8905703538329</v>
      </c>
      <c r="B41972">
        <v>3</v>
      </c>
      <c r="C41972">
        <v>3</v>
      </c>
      <c r="D41972">
        <v>12874.27</v>
      </c>
      <c r="E41972">
        <v>3</v>
      </c>
    </row>
    <row r="41973" spans="1:5" x14ac:dyDescent="0.35">
      <c r="A41973" s="1">
        <v>8905703538336</v>
      </c>
      <c r="B41973">
        <v>3</v>
      </c>
      <c r="C41973">
        <v>3</v>
      </c>
      <c r="D41973">
        <v>13213.04</v>
      </c>
      <c r="E41973">
        <v>3</v>
      </c>
    </row>
    <row r="41974" spans="1:5" x14ac:dyDescent="0.35">
      <c r="A41974" s="1">
        <v>8905703541671</v>
      </c>
      <c r="B41974">
        <v>49</v>
      </c>
      <c r="C41974">
        <v>53</v>
      </c>
      <c r="D41974">
        <v>219555.56</v>
      </c>
      <c r="E41974">
        <v>51</v>
      </c>
    </row>
    <row r="41975" spans="1:5" x14ac:dyDescent="0.35">
      <c r="A41975" s="1">
        <v>8905703541688</v>
      </c>
      <c r="B41975">
        <v>112</v>
      </c>
      <c r="C41975">
        <v>121</v>
      </c>
      <c r="D41975">
        <v>489364.78</v>
      </c>
      <c r="E41975">
        <v>115</v>
      </c>
    </row>
    <row r="41976" spans="1:5" x14ac:dyDescent="0.35">
      <c r="A41976" s="1">
        <v>8905703541732</v>
      </c>
      <c r="B41976">
        <v>1</v>
      </c>
      <c r="C41976">
        <v>1</v>
      </c>
      <c r="D41976">
        <v>4235.79</v>
      </c>
      <c r="E41976">
        <v>1</v>
      </c>
    </row>
    <row r="41977" spans="1:5" x14ac:dyDescent="0.35">
      <c r="A41977" s="1">
        <v>8905703545280</v>
      </c>
      <c r="B41977">
        <v>87</v>
      </c>
      <c r="C41977">
        <v>94</v>
      </c>
      <c r="D41977">
        <v>374959.58</v>
      </c>
      <c r="E41977">
        <v>88</v>
      </c>
    </row>
    <row r="41978" spans="1:5" x14ac:dyDescent="0.35">
      <c r="A41978" s="1">
        <v>8905703545297</v>
      </c>
      <c r="B41978">
        <v>204</v>
      </c>
      <c r="C41978">
        <v>221</v>
      </c>
      <c r="D41978">
        <v>874607.93</v>
      </c>
      <c r="E41978">
        <v>205</v>
      </c>
    </row>
    <row r="41979" spans="1:5" x14ac:dyDescent="0.35">
      <c r="A41979" s="1">
        <v>8905703545303</v>
      </c>
      <c r="B41979">
        <v>207</v>
      </c>
      <c r="C41979">
        <v>225</v>
      </c>
      <c r="D41979">
        <v>917299.03</v>
      </c>
      <c r="E41979">
        <v>214</v>
      </c>
    </row>
    <row r="41980" spans="1:5" x14ac:dyDescent="0.35">
      <c r="A41980" s="1">
        <v>8905703545327</v>
      </c>
      <c r="B41980">
        <v>95</v>
      </c>
      <c r="C41980">
        <v>104</v>
      </c>
      <c r="D41980">
        <v>398585.58</v>
      </c>
      <c r="E41980">
        <v>94</v>
      </c>
    </row>
    <row r="41981" spans="1:5" x14ac:dyDescent="0.35">
      <c r="A41981" s="1">
        <v>8905703538282</v>
      </c>
      <c r="B41981">
        <v>184</v>
      </c>
      <c r="C41981">
        <v>203</v>
      </c>
      <c r="D41981">
        <v>805302.75</v>
      </c>
      <c r="E41981">
        <v>188</v>
      </c>
    </row>
    <row r="41982" spans="1:5" x14ac:dyDescent="0.35">
      <c r="A41982" s="1">
        <v>8905703541695</v>
      </c>
      <c r="B41982">
        <v>135</v>
      </c>
      <c r="C41982">
        <v>152</v>
      </c>
      <c r="D41982">
        <v>583803.36</v>
      </c>
      <c r="E41982">
        <v>136</v>
      </c>
    </row>
    <row r="41983" spans="1:5" x14ac:dyDescent="0.35">
      <c r="A41983" s="1">
        <v>8905703541701</v>
      </c>
      <c r="B41983">
        <v>68</v>
      </c>
      <c r="C41983">
        <v>71</v>
      </c>
      <c r="D41983">
        <v>292916.57</v>
      </c>
      <c r="E41983">
        <v>69</v>
      </c>
    </row>
    <row r="41984" spans="1:5" x14ac:dyDescent="0.35">
      <c r="A41984" s="1">
        <v>8905703541718</v>
      </c>
      <c r="B41984">
        <v>59</v>
      </c>
      <c r="C41984">
        <v>63</v>
      </c>
      <c r="D41984">
        <v>270692.42</v>
      </c>
      <c r="E41984">
        <v>63</v>
      </c>
    </row>
    <row r="41985" spans="1:5" x14ac:dyDescent="0.35">
      <c r="A41985" s="1">
        <v>8905703541725</v>
      </c>
      <c r="B41985">
        <v>4</v>
      </c>
      <c r="C41985">
        <v>4</v>
      </c>
      <c r="D41985">
        <v>17149.41</v>
      </c>
      <c r="E41985">
        <v>4</v>
      </c>
    </row>
    <row r="41986" spans="1:5" x14ac:dyDescent="0.35">
      <c r="A41986" s="1">
        <v>8909114206709</v>
      </c>
      <c r="B41986">
        <v>2</v>
      </c>
      <c r="C41986">
        <v>2</v>
      </c>
      <c r="D41986">
        <v>11998</v>
      </c>
      <c r="E41986">
        <v>2</v>
      </c>
    </row>
    <row r="41987" spans="1:5" x14ac:dyDescent="0.35">
      <c r="A41987" s="1">
        <v>8909114206716</v>
      </c>
      <c r="B41987">
        <v>6</v>
      </c>
      <c r="C41987">
        <v>6</v>
      </c>
      <c r="D41987">
        <v>34049.25</v>
      </c>
      <c r="E41987">
        <v>6</v>
      </c>
    </row>
    <row r="41988" spans="1:5" x14ac:dyDescent="0.35">
      <c r="A41988" s="1">
        <v>8909114206723</v>
      </c>
      <c r="B41988">
        <v>5</v>
      </c>
      <c r="C41988">
        <v>5</v>
      </c>
      <c r="D41988">
        <v>28485.63</v>
      </c>
      <c r="E41988">
        <v>5</v>
      </c>
    </row>
    <row r="41989" spans="1:5" x14ac:dyDescent="0.35">
      <c r="A41989" s="1">
        <v>8909114206730</v>
      </c>
      <c r="B41989">
        <v>11</v>
      </c>
      <c r="C41989">
        <v>11</v>
      </c>
      <c r="D41989">
        <v>63469.66</v>
      </c>
      <c r="E41989">
        <v>11</v>
      </c>
    </row>
    <row r="41990" spans="1:5" x14ac:dyDescent="0.35">
      <c r="A41990" s="1">
        <v>8909114206747</v>
      </c>
      <c r="B41990">
        <v>4</v>
      </c>
      <c r="C41990">
        <v>4</v>
      </c>
      <c r="D41990">
        <v>11998</v>
      </c>
      <c r="E41990">
        <v>2</v>
      </c>
    </row>
    <row r="41991" spans="1:5" x14ac:dyDescent="0.35">
      <c r="A41991" s="1">
        <v>8909114206624</v>
      </c>
      <c r="B41991">
        <v>1</v>
      </c>
      <c r="C41991">
        <v>1</v>
      </c>
      <c r="D41991">
        <v>5999</v>
      </c>
      <c r="E41991">
        <v>1</v>
      </c>
    </row>
    <row r="41992" spans="1:5" x14ac:dyDescent="0.35">
      <c r="A41992" s="1">
        <v>8909114206631</v>
      </c>
      <c r="B41992">
        <v>4</v>
      </c>
      <c r="C41992">
        <v>4</v>
      </c>
      <c r="D41992">
        <v>11040.31</v>
      </c>
      <c r="E41992">
        <v>2</v>
      </c>
    </row>
    <row r="41993" spans="1:5" x14ac:dyDescent="0.35">
      <c r="A41993" s="1">
        <v>8909114206648</v>
      </c>
      <c r="B41993">
        <v>5</v>
      </c>
      <c r="C41993">
        <v>6</v>
      </c>
      <c r="D41993">
        <v>22881.919999999998</v>
      </c>
      <c r="E41993">
        <v>4</v>
      </c>
    </row>
    <row r="41994" spans="1:5" x14ac:dyDescent="0.35">
      <c r="A41994" s="1">
        <v>8909114206655</v>
      </c>
      <c r="B41994">
        <v>11</v>
      </c>
      <c r="C41994">
        <v>12</v>
      </c>
      <c r="D41994">
        <v>57483.21</v>
      </c>
      <c r="E41994">
        <v>10</v>
      </c>
    </row>
    <row r="41995" spans="1:5" x14ac:dyDescent="0.35">
      <c r="A41995" s="1">
        <v>8909114206662</v>
      </c>
      <c r="B41995">
        <v>3</v>
      </c>
      <c r="C41995">
        <v>3</v>
      </c>
      <c r="D41995">
        <v>17997</v>
      </c>
      <c r="E41995">
        <v>3</v>
      </c>
    </row>
    <row r="41996" spans="1:5" x14ac:dyDescent="0.35">
      <c r="A41996" s="1">
        <v>8909114206563</v>
      </c>
      <c r="B41996">
        <v>2</v>
      </c>
      <c r="C41996">
        <v>2</v>
      </c>
      <c r="D41996">
        <v>11998</v>
      </c>
      <c r="E41996">
        <v>2</v>
      </c>
    </row>
    <row r="41997" spans="1:5" x14ac:dyDescent="0.35">
      <c r="A41997" s="1">
        <v>8905125559186</v>
      </c>
      <c r="B41997">
        <v>9</v>
      </c>
      <c r="C41997">
        <v>10</v>
      </c>
      <c r="D41997">
        <v>18634.669999999998</v>
      </c>
      <c r="E41997">
        <v>8</v>
      </c>
    </row>
    <row r="41998" spans="1:5" x14ac:dyDescent="0.35">
      <c r="A41998" s="1">
        <v>8905125559193</v>
      </c>
      <c r="B41998">
        <v>5</v>
      </c>
      <c r="C41998">
        <v>6</v>
      </c>
      <c r="D41998">
        <v>9356.44</v>
      </c>
      <c r="E41998">
        <v>4</v>
      </c>
    </row>
    <row r="41999" spans="1:5" x14ac:dyDescent="0.35">
      <c r="A41999" s="1">
        <v>8905125559209</v>
      </c>
      <c r="B41999">
        <v>2</v>
      </c>
      <c r="C41999">
        <v>2</v>
      </c>
      <c r="D41999">
        <v>4873.1899999999996</v>
      </c>
      <c r="E41999">
        <v>2</v>
      </c>
    </row>
    <row r="42000" spans="1:5" x14ac:dyDescent="0.35">
      <c r="A42000" s="1">
        <v>8905125559216</v>
      </c>
      <c r="B42000">
        <v>1</v>
      </c>
      <c r="C42000">
        <v>2</v>
      </c>
      <c r="D42000">
        <v>4972.47</v>
      </c>
      <c r="E42000">
        <v>2</v>
      </c>
    </row>
    <row r="42001" spans="1:5" x14ac:dyDescent="0.35">
      <c r="A42001" s="1">
        <v>8905125559223</v>
      </c>
      <c r="B42001">
        <v>3</v>
      </c>
      <c r="C42001">
        <v>3</v>
      </c>
      <c r="D42001">
        <v>7559.14</v>
      </c>
      <c r="E42001">
        <v>3</v>
      </c>
    </row>
    <row r="42002" spans="1:5" x14ac:dyDescent="0.35">
      <c r="A42002" s="1">
        <v>8905125791500</v>
      </c>
      <c r="B42002">
        <v>1</v>
      </c>
      <c r="C42002">
        <v>1</v>
      </c>
      <c r="D42002">
        <v>2247.5</v>
      </c>
      <c r="E42002">
        <v>1</v>
      </c>
    </row>
    <row r="42003" spans="1:5" x14ac:dyDescent="0.35">
      <c r="A42003" s="1">
        <v>8905125559247</v>
      </c>
      <c r="B42003">
        <v>1</v>
      </c>
      <c r="C42003">
        <v>1</v>
      </c>
      <c r="D42003">
        <v>2247.5</v>
      </c>
      <c r="E42003">
        <v>1</v>
      </c>
    </row>
    <row r="42004" spans="1:5" x14ac:dyDescent="0.35">
      <c r="A42004" s="1">
        <v>8905125559254</v>
      </c>
      <c r="B42004">
        <v>2</v>
      </c>
      <c r="C42004">
        <v>2</v>
      </c>
      <c r="D42004">
        <v>5076.25</v>
      </c>
      <c r="E42004">
        <v>2</v>
      </c>
    </row>
    <row r="42005" spans="1:5" x14ac:dyDescent="0.35">
      <c r="A42005" s="1">
        <v>8905125559261</v>
      </c>
      <c r="B42005">
        <v>3</v>
      </c>
      <c r="C42005">
        <v>3</v>
      </c>
      <c r="D42005">
        <v>7068.97</v>
      </c>
      <c r="E42005">
        <v>3</v>
      </c>
    </row>
    <row r="42006" spans="1:5" x14ac:dyDescent="0.35">
      <c r="A42006" s="1">
        <v>8905125559278</v>
      </c>
      <c r="B42006">
        <v>1</v>
      </c>
      <c r="C42006">
        <v>1</v>
      </c>
      <c r="D42006">
        <v>2247.5</v>
      </c>
      <c r="E42006">
        <v>1</v>
      </c>
    </row>
    <row r="42007" spans="1:5" x14ac:dyDescent="0.35">
      <c r="A42007" s="1">
        <v>8905125225395</v>
      </c>
      <c r="B42007">
        <v>1</v>
      </c>
      <c r="C42007">
        <v>1</v>
      </c>
      <c r="D42007">
        <v>2697.6</v>
      </c>
      <c r="E42007">
        <v>1</v>
      </c>
    </row>
    <row r="42008" spans="1:5" x14ac:dyDescent="0.35">
      <c r="A42008" s="1">
        <v>8905125898667</v>
      </c>
      <c r="B42008">
        <v>1</v>
      </c>
      <c r="C42008">
        <v>1</v>
      </c>
      <c r="D42008">
        <v>3497.5</v>
      </c>
      <c r="E42008">
        <v>1</v>
      </c>
    </row>
    <row r="42009" spans="1:5" x14ac:dyDescent="0.35">
      <c r="A42009" s="1">
        <v>8905125934419</v>
      </c>
      <c r="B42009">
        <v>1</v>
      </c>
      <c r="C42009">
        <v>1</v>
      </c>
      <c r="D42009">
        <v>3818.69</v>
      </c>
      <c r="E42009">
        <v>1</v>
      </c>
    </row>
    <row r="42010" spans="1:5" x14ac:dyDescent="0.35">
      <c r="A42010" s="1">
        <v>8905125934426</v>
      </c>
      <c r="B42010">
        <v>4</v>
      </c>
      <c r="C42010">
        <v>4</v>
      </c>
      <c r="D42010">
        <v>13918.68</v>
      </c>
      <c r="E42010">
        <v>4</v>
      </c>
    </row>
    <row r="42011" spans="1:5" x14ac:dyDescent="0.35">
      <c r="A42011" s="1">
        <v>8905125934433</v>
      </c>
      <c r="B42011">
        <v>2</v>
      </c>
      <c r="C42011">
        <v>2</v>
      </c>
      <c r="D42011">
        <v>7305.28</v>
      </c>
      <c r="E42011">
        <v>2</v>
      </c>
    </row>
    <row r="42012" spans="1:5" x14ac:dyDescent="0.35">
      <c r="A42012" s="1">
        <v>8905125934440</v>
      </c>
      <c r="B42012">
        <v>3</v>
      </c>
      <c r="C42012">
        <v>3</v>
      </c>
      <c r="D42012">
        <v>12591</v>
      </c>
      <c r="E42012">
        <v>3</v>
      </c>
    </row>
    <row r="42013" spans="1:5" x14ac:dyDescent="0.35">
      <c r="A42013" s="1">
        <v>8905125934457</v>
      </c>
      <c r="B42013">
        <v>1</v>
      </c>
      <c r="C42013">
        <v>1</v>
      </c>
      <c r="D42013">
        <v>3497.5</v>
      </c>
      <c r="E42013">
        <v>1</v>
      </c>
    </row>
    <row r="42014" spans="1:5" x14ac:dyDescent="0.35">
      <c r="A42014" s="1">
        <v>8905125900681</v>
      </c>
      <c r="B42014">
        <v>1</v>
      </c>
      <c r="C42014">
        <v>1</v>
      </c>
      <c r="D42014">
        <v>3186.25</v>
      </c>
      <c r="E42014">
        <v>1</v>
      </c>
    </row>
    <row r="42015" spans="1:5" x14ac:dyDescent="0.35">
      <c r="A42015" s="1">
        <v>8905125900698</v>
      </c>
      <c r="B42015">
        <v>6</v>
      </c>
      <c r="C42015">
        <v>6</v>
      </c>
      <c r="D42015">
        <v>23995.55</v>
      </c>
      <c r="E42015">
        <v>6</v>
      </c>
    </row>
    <row r="42016" spans="1:5" x14ac:dyDescent="0.35">
      <c r="A42016" s="1">
        <v>8905125900704</v>
      </c>
      <c r="B42016">
        <v>3</v>
      </c>
      <c r="C42016">
        <v>4</v>
      </c>
      <c r="D42016">
        <v>6995</v>
      </c>
      <c r="E42016">
        <v>2</v>
      </c>
    </row>
    <row r="42017" spans="1:5" x14ac:dyDescent="0.35">
      <c r="A42017" s="1">
        <v>8905125900711</v>
      </c>
      <c r="B42017">
        <v>4</v>
      </c>
      <c r="C42017">
        <v>5</v>
      </c>
      <c r="D42017">
        <v>10492.5</v>
      </c>
      <c r="E42017">
        <v>3</v>
      </c>
    </row>
    <row r="42018" spans="1:5" x14ac:dyDescent="0.35">
      <c r="A42018" s="1">
        <v>8905125900728</v>
      </c>
      <c r="B42018">
        <v>2</v>
      </c>
      <c r="C42018">
        <v>2</v>
      </c>
      <c r="D42018">
        <v>10732.32</v>
      </c>
      <c r="E42018">
        <v>2</v>
      </c>
    </row>
    <row r="42019" spans="1:5" x14ac:dyDescent="0.35">
      <c r="A42019" s="1">
        <v>8905703226530</v>
      </c>
      <c r="B42019">
        <v>1</v>
      </c>
      <c r="C42019">
        <v>1</v>
      </c>
      <c r="D42019">
        <v>4656.93</v>
      </c>
      <c r="E42019">
        <v>1</v>
      </c>
    </row>
    <row r="42020" spans="1:5" x14ac:dyDescent="0.35">
      <c r="A42020" s="1">
        <v>8905125903774</v>
      </c>
      <c r="B42020">
        <v>6</v>
      </c>
      <c r="C42020">
        <v>7</v>
      </c>
      <c r="D42020">
        <v>34649.07</v>
      </c>
      <c r="E42020">
        <v>7</v>
      </c>
    </row>
    <row r="42021" spans="1:5" x14ac:dyDescent="0.35">
      <c r="A42021" s="1">
        <v>8905125903781</v>
      </c>
      <c r="B42021">
        <v>5</v>
      </c>
      <c r="C42021">
        <v>5</v>
      </c>
      <c r="D42021">
        <v>26401.24</v>
      </c>
      <c r="E42021">
        <v>5</v>
      </c>
    </row>
    <row r="42022" spans="1:5" x14ac:dyDescent="0.35">
      <c r="A42022" s="1">
        <v>8905125903798</v>
      </c>
      <c r="B42022">
        <v>4</v>
      </c>
      <c r="C42022">
        <v>5</v>
      </c>
      <c r="D42022">
        <v>24195.73</v>
      </c>
      <c r="E42022">
        <v>5</v>
      </c>
    </row>
    <row r="42023" spans="1:5" x14ac:dyDescent="0.35">
      <c r="A42023" s="1">
        <v>8905125903804</v>
      </c>
      <c r="B42023">
        <v>3</v>
      </c>
      <c r="C42023">
        <v>6</v>
      </c>
      <c r="D42023">
        <v>14386.09</v>
      </c>
      <c r="E42023">
        <v>4</v>
      </c>
    </row>
    <row r="42024" spans="1:5" x14ac:dyDescent="0.35">
      <c r="A42024" s="1">
        <v>8905703226455</v>
      </c>
      <c r="B42024">
        <v>24</v>
      </c>
      <c r="C42024">
        <v>26</v>
      </c>
      <c r="D42024">
        <v>105361.92</v>
      </c>
      <c r="E42024">
        <v>22</v>
      </c>
    </row>
    <row r="42025" spans="1:5" x14ac:dyDescent="0.35">
      <c r="A42025" s="1">
        <v>8905703226493</v>
      </c>
      <c r="B42025">
        <v>118</v>
      </c>
      <c r="C42025">
        <v>130</v>
      </c>
      <c r="D42025">
        <v>585944.31000000006</v>
      </c>
      <c r="E42025">
        <v>121</v>
      </c>
    </row>
    <row r="42026" spans="1:5" x14ac:dyDescent="0.35">
      <c r="A42026" s="1">
        <v>8905703226486</v>
      </c>
      <c r="B42026">
        <v>163</v>
      </c>
      <c r="C42026">
        <v>174</v>
      </c>
      <c r="D42026">
        <v>767567.62</v>
      </c>
      <c r="E42026">
        <v>158</v>
      </c>
    </row>
    <row r="42027" spans="1:5" x14ac:dyDescent="0.35">
      <c r="A42027" s="1">
        <v>8905703226479</v>
      </c>
      <c r="B42027">
        <v>155</v>
      </c>
      <c r="C42027">
        <v>165</v>
      </c>
      <c r="D42027">
        <v>724946.22</v>
      </c>
      <c r="E42027">
        <v>149</v>
      </c>
    </row>
    <row r="42028" spans="1:5" x14ac:dyDescent="0.35">
      <c r="A42028" s="1">
        <v>8905703226462</v>
      </c>
      <c r="B42028">
        <v>68</v>
      </c>
      <c r="C42028">
        <v>72</v>
      </c>
      <c r="D42028">
        <v>317725.06</v>
      </c>
      <c r="E42028">
        <v>66</v>
      </c>
    </row>
    <row r="42029" spans="1:5" x14ac:dyDescent="0.35">
      <c r="A42029" s="1">
        <v>8905703226509</v>
      </c>
      <c r="B42029">
        <v>11</v>
      </c>
      <c r="C42029">
        <v>13</v>
      </c>
      <c r="D42029">
        <v>53001.81</v>
      </c>
      <c r="E42029">
        <v>11</v>
      </c>
    </row>
    <row r="42030" spans="1:5" x14ac:dyDescent="0.35">
      <c r="A42030" s="1">
        <v>8905703226523</v>
      </c>
      <c r="B42030">
        <v>68</v>
      </c>
      <c r="C42030">
        <v>69</v>
      </c>
      <c r="D42030">
        <v>344989.12</v>
      </c>
      <c r="E42030">
        <v>71</v>
      </c>
    </row>
    <row r="42031" spans="1:5" x14ac:dyDescent="0.35">
      <c r="A42031" s="1">
        <v>8905703226547</v>
      </c>
      <c r="B42031">
        <v>177</v>
      </c>
      <c r="C42031">
        <v>199</v>
      </c>
      <c r="D42031">
        <v>865893.1</v>
      </c>
      <c r="E42031">
        <v>176</v>
      </c>
    </row>
    <row r="42032" spans="1:5" x14ac:dyDescent="0.35">
      <c r="A42032" s="1">
        <v>8905703226554</v>
      </c>
      <c r="B42032">
        <v>234</v>
      </c>
      <c r="C42032">
        <v>250</v>
      </c>
      <c r="D42032">
        <v>1143510.22</v>
      </c>
      <c r="E42032">
        <v>234</v>
      </c>
    </row>
    <row r="42033" spans="1:5" x14ac:dyDescent="0.35">
      <c r="A42033" s="1">
        <v>8905703226561</v>
      </c>
      <c r="B42033">
        <v>212</v>
      </c>
      <c r="C42033">
        <v>227</v>
      </c>
      <c r="D42033">
        <v>1008335.86</v>
      </c>
      <c r="E42033">
        <v>210</v>
      </c>
    </row>
    <row r="42034" spans="1:5" x14ac:dyDescent="0.35">
      <c r="A42034" s="1">
        <v>8905703226578</v>
      </c>
      <c r="B42034">
        <v>83</v>
      </c>
      <c r="C42034">
        <v>91</v>
      </c>
      <c r="D42034">
        <v>424873.41</v>
      </c>
      <c r="E42034">
        <v>86</v>
      </c>
    </row>
    <row r="42035" spans="1:5" x14ac:dyDescent="0.35">
      <c r="A42035" s="1">
        <v>8905703226585</v>
      </c>
      <c r="B42035">
        <v>14</v>
      </c>
      <c r="C42035">
        <v>15</v>
      </c>
      <c r="D42035">
        <v>66313.509999999995</v>
      </c>
      <c r="E42035">
        <v>13</v>
      </c>
    </row>
    <row r="42036" spans="1:5" x14ac:dyDescent="0.35">
      <c r="A42036" s="1">
        <v>8905125965932</v>
      </c>
      <c r="B42036">
        <v>9</v>
      </c>
      <c r="C42036">
        <v>10</v>
      </c>
      <c r="D42036">
        <v>44557.19</v>
      </c>
      <c r="E42036">
        <v>8</v>
      </c>
    </row>
    <row r="42037" spans="1:5" x14ac:dyDescent="0.35">
      <c r="A42037" s="1">
        <v>8905125966045</v>
      </c>
      <c r="B42037">
        <v>37</v>
      </c>
      <c r="C42037">
        <v>40</v>
      </c>
      <c r="D42037">
        <v>165335.21</v>
      </c>
      <c r="E42037">
        <v>34</v>
      </c>
    </row>
    <row r="42038" spans="1:5" x14ac:dyDescent="0.35">
      <c r="A42038" s="1">
        <v>8905125966052</v>
      </c>
      <c r="B42038">
        <v>30</v>
      </c>
      <c r="C42038">
        <v>30</v>
      </c>
      <c r="D42038">
        <v>161935.67999999999</v>
      </c>
      <c r="E42038">
        <v>30</v>
      </c>
    </row>
    <row r="42039" spans="1:5" x14ac:dyDescent="0.35">
      <c r="A42039" s="1">
        <v>8905125966069</v>
      </c>
      <c r="B42039">
        <v>32</v>
      </c>
      <c r="C42039">
        <v>39</v>
      </c>
      <c r="D42039">
        <v>177390.75</v>
      </c>
      <c r="E42039">
        <v>35</v>
      </c>
    </row>
    <row r="42040" spans="1:5" x14ac:dyDescent="0.35">
      <c r="A42040" s="1">
        <v>8905125966076</v>
      </c>
      <c r="B42040">
        <v>14</v>
      </c>
      <c r="C42040">
        <v>14</v>
      </c>
      <c r="D42040">
        <v>76515.520000000004</v>
      </c>
      <c r="E42040">
        <v>14</v>
      </c>
    </row>
    <row r="42041" spans="1:5" x14ac:dyDescent="0.35">
      <c r="A42041" s="1">
        <v>8905125897790</v>
      </c>
      <c r="B42041">
        <v>5</v>
      </c>
      <c r="C42041">
        <v>8</v>
      </c>
      <c r="D42041">
        <v>28291.05</v>
      </c>
      <c r="E42041">
        <v>8</v>
      </c>
    </row>
    <row r="42042" spans="1:5" x14ac:dyDescent="0.35">
      <c r="A42042" s="1">
        <v>8905125897806</v>
      </c>
      <c r="B42042">
        <v>43</v>
      </c>
      <c r="C42042">
        <v>52</v>
      </c>
      <c r="D42042">
        <v>195558.93</v>
      </c>
      <c r="E42042">
        <v>42</v>
      </c>
    </row>
    <row r="42043" spans="1:5" x14ac:dyDescent="0.35">
      <c r="A42043" s="1">
        <v>8905125897813</v>
      </c>
      <c r="B42043">
        <v>43</v>
      </c>
      <c r="C42043">
        <v>54</v>
      </c>
      <c r="D42043">
        <v>241676.79</v>
      </c>
      <c r="E42043">
        <v>51</v>
      </c>
    </row>
    <row r="42044" spans="1:5" x14ac:dyDescent="0.35">
      <c r="A42044" s="1">
        <v>8905125897820</v>
      </c>
      <c r="B42044">
        <v>45</v>
      </c>
      <c r="C42044">
        <v>54</v>
      </c>
      <c r="D42044">
        <v>176920.99</v>
      </c>
      <c r="E42044">
        <v>42</v>
      </c>
    </row>
    <row r="42045" spans="1:5" x14ac:dyDescent="0.35">
      <c r="A42045" s="1">
        <v>8905125897837</v>
      </c>
      <c r="B42045">
        <v>14</v>
      </c>
      <c r="C42045">
        <v>15</v>
      </c>
      <c r="D42045">
        <v>65176.44</v>
      </c>
      <c r="E42045">
        <v>15</v>
      </c>
    </row>
    <row r="42046" spans="1:5" x14ac:dyDescent="0.35">
      <c r="A42046" s="1">
        <v>8907599193873</v>
      </c>
      <c r="B42046">
        <v>1</v>
      </c>
      <c r="C42046">
        <v>1</v>
      </c>
      <c r="D42046">
        <v>3497.5</v>
      </c>
      <c r="E42046">
        <v>1</v>
      </c>
    </row>
    <row r="42047" spans="1:5" x14ac:dyDescent="0.35">
      <c r="A42047" s="1">
        <v>8907599193798</v>
      </c>
      <c r="B42047">
        <v>1</v>
      </c>
      <c r="C42047">
        <v>1</v>
      </c>
      <c r="D42047">
        <v>995</v>
      </c>
      <c r="E42047">
        <v>1</v>
      </c>
    </row>
    <row r="42048" spans="1:5" x14ac:dyDescent="0.35">
      <c r="A42048" s="1">
        <v>8905703597524</v>
      </c>
      <c r="B42048">
        <v>20</v>
      </c>
      <c r="C42048">
        <v>20</v>
      </c>
      <c r="D42048">
        <v>55675.35</v>
      </c>
      <c r="E42048">
        <v>20</v>
      </c>
    </row>
    <row r="42049" spans="1:5" x14ac:dyDescent="0.35">
      <c r="A42049" s="1">
        <v>8905703597531</v>
      </c>
      <c r="B42049">
        <v>33</v>
      </c>
      <c r="C42049">
        <v>34</v>
      </c>
      <c r="D42049">
        <v>108373.7</v>
      </c>
      <c r="E42049">
        <v>34</v>
      </c>
    </row>
    <row r="42050" spans="1:5" x14ac:dyDescent="0.35">
      <c r="A42050" s="1">
        <v>8905703597548</v>
      </c>
      <c r="B42050">
        <v>62</v>
      </c>
      <c r="C42050">
        <v>70</v>
      </c>
      <c r="D42050">
        <v>192816.65</v>
      </c>
      <c r="E42050">
        <v>60</v>
      </c>
    </row>
    <row r="42051" spans="1:5" x14ac:dyDescent="0.35">
      <c r="A42051" s="1">
        <v>8905703597555</v>
      </c>
      <c r="B42051">
        <v>52</v>
      </c>
      <c r="C42051">
        <v>57</v>
      </c>
      <c r="D42051">
        <v>169606.28</v>
      </c>
      <c r="E42051">
        <v>51</v>
      </c>
    </row>
    <row r="42052" spans="1:5" x14ac:dyDescent="0.35">
      <c r="A42052" s="1">
        <v>8905703597562</v>
      </c>
      <c r="B42052">
        <v>28</v>
      </c>
      <c r="C42052">
        <v>29</v>
      </c>
      <c r="D42052">
        <v>96769.32</v>
      </c>
      <c r="E42052">
        <v>29</v>
      </c>
    </row>
    <row r="42053" spans="1:5" x14ac:dyDescent="0.35">
      <c r="A42053" s="1">
        <v>8905703589369</v>
      </c>
      <c r="B42053">
        <v>15</v>
      </c>
      <c r="C42053">
        <v>15</v>
      </c>
      <c r="D42053">
        <v>58173.55</v>
      </c>
      <c r="E42053">
        <v>15</v>
      </c>
    </row>
    <row r="42054" spans="1:5" x14ac:dyDescent="0.35">
      <c r="A42054" s="1">
        <v>8905703589376</v>
      </c>
      <c r="B42054">
        <v>35</v>
      </c>
      <c r="C42054">
        <v>36</v>
      </c>
      <c r="D42054">
        <v>111404.37</v>
      </c>
      <c r="E42054">
        <v>34</v>
      </c>
    </row>
    <row r="42055" spans="1:5" x14ac:dyDescent="0.35">
      <c r="A42055" s="1">
        <v>8905703589383</v>
      </c>
      <c r="B42055">
        <v>48</v>
      </c>
      <c r="C42055">
        <v>49</v>
      </c>
      <c r="D42055">
        <v>162105.25</v>
      </c>
      <c r="E42055">
        <v>47</v>
      </c>
    </row>
    <row r="42056" spans="1:5" x14ac:dyDescent="0.35">
      <c r="A42056" s="1">
        <v>8905703589390</v>
      </c>
      <c r="B42056">
        <v>55</v>
      </c>
      <c r="C42056">
        <v>61</v>
      </c>
      <c r="D42056">
        <v>173429.98</v>
      </c>
      <c r="E42056">
        <v>53</v>
      </c>
    </row>
    <row r="42057" spans="1:5" x14ac:dyDescent="0.35">
      <c r="A42057" s="1">
        <v>8905703589406</v>
      </c>
      <c r="B42057">
        <v>26</v>
      </c>
      <c r="C42057">
        <v>28</v>
      </c>
      <c r="D42057">
        <v>101913.14</v>
      </c>
      <c r="E42057">
        <v>28</v>
      </c>
    </row>
    <row r="42058" spans="1:5" x14ac:dyDescent="0.35">
      <c r="A42058" s="1">
        <v>8905125494067</v>
      </c>
      <c r="B42058">
        <v>1</v>
      </c>
      <c r="C42058">
        <v>1</v>
      </c>
      <c r="D42058">
        <v>3980.88</v>
      </c>
      <c r="E42058">
        <v>1</v>
      </c>
    </row>
    <row r="42059" spans="1:5" x14ac:dyDescent="0.35">
      <c r="A42059" s="1">
        <v>8905703799171</v>
      </c>
      <c r="B42059">
        <v>9</v>
      </c>
      <c r="C42059">
        <v>9</v>
      </c>
      <c r="D42059">
        <v>51096.57</v>
      </c>
      <c r="E42059">
        <v>9</v>
      </c>
    </row>
    <row r="42060" spans="1:5" x14ac:dyDescent="0.35">
      <c r="A42060" s="1">
        <v>8905703799188</v>
      </c>
      <c r="B42060">
        <v>84</v>
      </c>
      <c r="C42060">
        <v>91</v>
      </c>
      <c r="D42060">
        <v>465406.97</v>
      </c>
      <c r="E42060">
        <v>81</v>
      </c>
    </row>
    <row r="42061" spans="1:5" x14ac:dyDescent="0.35">
      <c r="A42061" s="1">
        <v>8905703799195</v>
      </c>
      <c r="B42061">
        <v>122</v>
      </c>
      <c r="C42061">
        <v>131</v>
      </c>
      <c r="D42061">
        <v>670388.12</v>
      </c>
      <c r="E42061">
        <v>119</v>
      </c>
    </row>
    <row r="42062" spans="1:5" x14ac:dyDescent="0.35">
      <c r="A42062" s="1">
        <v>8905703799201</v>
      </c>
      <c r="B42062">
        <v>149</v>
      </c>
      <c r="C42062">
        <v>152</v>
      </c>
      <c r="D42062">
        <v>841721.35</v>
      </c>
      <c r="E42062">
        <v>149</v>
      </c>
    </row>
    <row r="42063" spans="1:5" x14ac:dyDescent="0.35">
      <c r="A42063" s="1">
        <v>8905703799218</v>
      </c>
      <c r="B42063">
        <v>75</v>
      </c>
      <c r="C42063">
        <v>80</v>
      </c>
      <c r="D42063">
        <v>407810.84</v>
      </c>
      <c r="E42063">
        <v>72</v>
      </c>
    </row>
    <row r="42064" spans="1:5" x14ac:dyDescent="0.35">
      <c r="A42064" s="1">
        <v>8905703799225</v>
      </c>
      <c r="B42064">
        <v>3</v>
      </c>
      <c r="C42064">
        <v>4</v>
      </c>
      <c r="D42064">
        <v>10996.14</v>
      </c>
      <c r="E42064">
        <v>2</v>
      </c>
    </row>
    <row r="42065" spans="1:5" x14ac:dyDescent="0.35">
      <c r="A42065" s="1">
        <v>8905703799096</v>
      </c>
      <c r="B42065">
        <v>10</v>
      </c>
      <c r="C42065">
        <v>13</v>
      </c>
      <c r="D42065">
        <v>51066.69</v>
      </c>
      <c r="E42065">
        <v>9</v>
      </c>
    </row>
    <row r="42066" spans="1:5" x14ac:dyDescent="0.35">
      <c r="A42066" s="1">
        <v>8905703799102</v>
      </c>
      <c r="B42066">
        <v>75</v>
      </c>
      <c r="C42066">
        <v>80</v>
      </c>
      <c r="D42066">
        <v>405692.89</v>
      </c>
      <c r="E42066">
        <v>73</v>
      </c>
    </row>
    <row r="42067" spans="1:5" x14ac:dyDescent="0.35">
      <c r="A42067" s="1">
        <v>8905703799119</v>
      </c>
      <c r="B42067">
        <v>119</v>
      </c>
      <c r="C42067">
        <v>128</v>
      </c>
      <c r="D42067">
        <v>617983.59</v>
      </c>
      <c r="E42067">
        <v>108</v>
      </c>
    </row>
    <row r="42068" spans="1:5" x14ac:dyDescent="0.35">
      <c r="A42068" s="1">
        <v>8905703799126</v>
      </c>
      <c r="B42068">
        <v>136</v>
      </c>
      <c r="C42068">
        <v>148</v>
      </c>
      <c r="D42068">
        <v>749244.4</v>
      </c>
      <c r="E42068">
        <v>132</v>
      </c>
    </row>
    <row r="42069" spans="1:5" x14ac:dyDescent="0.35">
      <c r="A42069" s="1">
        <v>8905703799133</v>
      </c>
      <c r="B42069">
        <v>63</v>
      </c>
      <c r="C42069">
        <v>68</v>
      </c>
      <c r="D42069">
        <v>343551.17</v>
      </c>
      <c r="E42069">
        <v>60</v>
      </c>
    </row>
    <row r="42070" spans="1:5" x14ac:dyDescent="0.35">
      <c r="A42070" s="1">
        <v>8905703799140</v>
      </c>
      <c r="B42070">
        <v>4</v>
      </c>
      <c r="C42070">
        <v>4</v>
      </c>
      <c r="D42070">
        <v>22474.71</v>
      </c>
      <c r="E42070">
        <v>4</v>
      </c>
    </row>
    <row r="42071" spans="1:5" x14ac:dyDescent="0.35">
      <c r="A42071" s="1">
        <v>8905125024257</v>
      </c>
      <c r="B42071">
        <v>1</v>
      </c>
      <c r="C42071">
        <v>1</v>
      </c>
      <c r="D42071">
        <v>2337.96</v>
      </c>
      <c r="E42071">
        <v>1</v>
      </c>
    </row>
    <row r="42072" spans="1:5" x14ac:dyDescent="0.35">
      <c r="A42072" s="1">
        <v>8905125024264</v>
      </c>
      <c r="B42072">
        <v>4</v>
      </c>
      <c r="C42072">
        <v>4</v>
      </c>
      <c r="D42072">
        <v>9686.01</v>
      </c>
      <c r="E42072">
        <v>4</v>
      </c>
    </row>
    <row r="42073" spans="1:5" x14ac:dyDescent="0.35">
      <c r="A42073" s="1">
        <v>8905125024158</v>
      </c>
      <c r="B42073">
        <v>1</v>
      </c>
      <c r="C42073">
        <v>1</v>
      </c>
      <c r="D42073">
        <v>2247.5</v>
      </c>
      <c r="E42073">
        <v>1</v>
      </c>
    </row>
    <row r="42074" spans="1:5" hidden="1" x14ac:dyDescent="0.35">
      <c r="A42074" s="1">
        <v>8905125024165</v>
      </c>
      <c r="B42074">
        <v>1</v>
      </c>
      <c r="C42074">
        <v>2</v>
      </c>
      <c r="D42074">
        <v>0</v>
      </c>
      <c r="E42074">
        <v>0</v>
      </c>
    </row>
    <row r="42075" spans="1:5" x14ac:dyDescent="0.35">
      <c r="A42075" s="1">
        <v>8905125024202</v>
      </c>
      <c r="B42075">
        <v>2</v>
      </c>
      <c r="C42075">
        <v>2</v>
      </c>
      <c r="D42075">
        <v>5610.49</v>
      </c>
      <c r="E42075">
        <v>2</v>
      </c>
    </row>
    <row r="42076" spans="1:5" x14ac:dyDescent="0.35">
      <c r="A42076" s="1">
        <v>8905125024219</v>
      </c>
      <c r="B42076">
        <v>1</v>
      </c>
      <c r="C42076">
        <v>1</v>
      </c>
      <c r="D42076">
        <v>2745.62</v>
      </c>
      <c r="E42076">
        <v>1</v>
      </c>
    </row>
    <row r="42077" spans="1:5" x14ac:dyDescent="0.35">
      <c r="A42077" s="1">
        <v>8905125024226</v>
      </c>
      <c r="B42077">
        <v>3</v>
      </c>
      <c r="C42077">
        <v>3</v>
      </c>
      <c r="D42077">
        <v>6685.78</v>
      </c>
      <c r="E42077">
        <v>3</v>
      </c>
    </row>
    <row r="42078" spans="1:5" x14ac:dyDescent="0.35">
      <c r="A42078" s="1">
        <v>8905703348980</v>
      </c>
      <c r="B42078">
        <v>1</v>
      </c>
      <c r="C42078">
        <v>1</v>
      </c>
      <c r="D42078">
        <v>4196.5</v>
      </c>
      <c r="E42078">
        <v>1</v>
      </c>
    </row>
    <row r="42079" spans="1:5" x14ac:dyDescent="0.35">
      <c r="A42079" s="1">
        <v>8905703348997</v>
      </c>
      <c r="B42079">
        <v>22</v>
      </c>
      <c r="C42079">
        <v>26</v>
      </c>
      <c r="D42079">
        <v>93230.81</v>
      </c>
      <c r="E42079">
        <v>22</v>
      </c>
    </row>
    <row r="42080" spans="1:5" x14ac:dyDescent="0.35">
      <c r="A42080" s="1">
        <v>8905703349000</v>
      </c>
      <c r="B42080">
        <v>26</v>
      </c>
      <c r="C42080">
        <v>29</v>
      </c>
      <c r="D42080">
        <v>118437.94</v>
      </c>
      <c r="E42080">
        <v>27</v>
      </c>
    </row>
    <row r="42081" spans="1:5" x14ac:dyDescent="0.35">
      <c r="A42081" s="1">
        <v>8905703349017</v>
      </c>
      <c r="B42081">
        <v>29</v>
      </c>
      <c r="C42081">
        <v>35</v>
      </c>
      <c r="D42081">
        <v>122188.68</v>
      </c>
      <c r="E42081">
        <v>31</v>
      </c>
    </row>
    <row r="42082" spans="1:5" x14ac:dyDescent="0.35">
      <c r="A42082" s="1">
        <v>8905703349024</v>
      </c>
      <c r="B42082">
        <v>9</v>
      </c>
      <c r="C42082">
        <v>9</v>
      </c>
      <c r="D42082">
        <v>37568.620000000003</v>
      </c>
      <c r="E42082">
        <v>9</v>
      </c>
    </row>
    <row r="42083" spans="1:5" x14ac:dyDescent="0.35">
      <c r="A42083" s="1">
        <v>8905703349031</v>
      </c>
      <c r="B42083">
        <v>3</v>
      </c>
      <c r="C42083">
        <v>3</v>
      </c>
      <c r="D42083">
        <v>13087.23</v>
      </c>
      <c r="E42083">
        <v>3</v>
      </c>
    </row>
    <row r="42084" spans="1:5" x14ac:dyDescent="0.35">
      <c r="A42084" s="1">
        <v>8905703348904</v>
      </c>
      <c r="B42084">
        <v>1</v>
      </c>
      <c r="C42084">
        <v>1</v>
      </c>
      <c r="D42084">
        <v>2997.5</v>
      </c>
      <c r="E42084">
        <v>1</v>
      </c>
    </row>
    <row r="42085" spans="1:5" x14ac:dyDescent="0.35">
      <c r="A42085" s="1">
        <v>8905703348911</v>
      </c>
      <c r="B42085">
        <v>25</v>
      </c>
      <c r="C42085">
        <v>26</v>
      </c>
      <c r="D42085">
        <v>103294.74</v>
      </c>
      <c r="E42085">
        <v>24</v>
      </c>
    </row>
    <row r="42086" spans="1:5" x14ac:dyDescent="0.35">
      <c r="A42086" s="1">
        <v>8905703348928</v>
      </c>
      <c r="B42086">
        <v>29</v>
      </c>
      <c r="C42086">
        <v>33</v>
      </c>
      <c r="D42086">
        <v>131663.60999999999</v>
      </c>
      <c r="E42086">
        <v>29</v>
      </c>
    </row>
    <row r="42087" spans="1:5" x14ac:dyDescent="0.35">
      <c r="A42087" s="1">
        <v>8905703348935</v>
      </c>
      <c r="B42087">
        <v>25</v>
      </c>
      <c r="C42087">
        <v>31</v>
      </c>
      <c r="D42087">
        <v>106621.68</v>
      </c>
      <c r="E42087">
        <v>28</v>
      </c>
    </row>
    <row r="42088" spans="1:5" x14ac:dyDescent="0.35">
      <c r="A42088" s="1">
        <v>8905703348942</v>
      </c>
      <c r="B42088">
        <v>12</v>
      </c>
      <c r="C42088">
        <v>12</v>
      </c>
      <c r="D42088">
        <v>52978.55</v>
      </c>
      <c r="E42088">
        <v>12</v>
      </c>
    </row>
    <row r="42089" spans="1:5" x14ac:dyDescent="0.35">
      <c r="A42089" s="1">
        <v>8905703348959</v>
      </c>
      <c r="B42089">
        <v>3</v>
      </c>
      <c r="C42089">
        <v>4</v>
      </c>
      <c r="D42089">
        <v>12885.77</v>
      </c>
      <c r="E42089">
        <v>4</v>
      </c>
    </row>
    <row r="42090" spans="1:5" x14ac:dyDescent="0.35">
      <c r="A42090" s="1">
        <v>8905703348584</v>
      </c>
      <c r="B42090">
        <v>6</v>
      </c>
      <c r="C42090">
        <v>6</v>
      </c>
      <c r="D42090">
        <v>23444.21</v>
      </c>
      <c r="E42090">
        <v>6</v>
      </c>
    </row>
    <row r="42091" spans="1:5" x14ac:dyDescent="0.35">
      <c r="A42091" s="1">
        <v>8905703348591</v>
      </c>
      <c r="B42091">
        <v>45</v>
      </c>
      <c r="C42091">
        <v>46</v>
      </c>
      <c r="D42091">
        <v>169650.03</v>
      </c>
      <c r="E42091">
        <v>45</v>
      </c>
    </row>
    <row r="42092" spans="1:5" x14ac:dyDescent="0.35">
      <c r="A42092" s="1">
        <v>8905703348607</v>
      </c>
      <c r="B42092">
        <v>63</v>
      </c>
      <c r="C42092">
        <v>70</v>
      </c>
      <c r="D42092">
        <v>257465.26</v>
      </c>
      <c r="E42092">
        <v>64</v>
      </c>
    </row>
    <row r="42093" spans="1:5" x14ac:dyDescent="0.35">
      <c r="A42093" s="1">
        <v>8905703348614</v>
      </c>
      <c r="B42093">
        <v>62</v>
      </c>
      <c r="C42093">
        <v>69</v>
      </c>
      <c r="D42093">
        <v>245188.4</v>
      </c>
      <c r="E42093">
        <v>61</v>
      </c>
    </row>
    <row r="42094" spans="1:5" x14ac:dyDescent="0.35">
      <c r="A42094" s="1">
        <v>8905703348621</v>
      </c>
      <c r="B42094">
        <v>17</v>
      </c>
      <c r="C42094">
        <v>17</v>
      </c>
      <c r="D42094">
        <v>72089.990000000005</v>
      </c>
      <c r="E42094">
        <v>17</v>
      </c>
    </row>
    <row r="42095" spans="1:5" x14ac:dyDescent="0.35">
      <c r="A42095" s="1">
        <v>8905703348669</v>
      </c>
      <c r="B42095">
        <v>10</v>
      </c>
      <c r="C42095">
        <v>11</v>
      </c>
      <c r="D42095">
        <v>38272</v>
      </c>
      <c r="E42095">
        <v>11</v>
      </c>
    </row>
    <row r="42096" spans="1:5" x14ac:dyDescent="0.35">
      <c r="A42096" s="1">
        <v>8905703348676</v>
      </c>
      <c r="B42096">
        <v>33</v>
      </c>
      <c r="C42096">
        <v>34</v>
      </c>
      <c r="D42096">
        <v>141252.76</v>
      </c>
      <c r="E42096">
        <v>34</v>
      </c>
    </row>
    <row r="42097" spans="1:5" x14ac:dyDescent="0.35">
      <c r="A42097" s="1">
        <v>8905703348683</v>
      </c>
      <c r="B42097">
        <v>50</v>
      </c>
      <c r="C42097">
        <v>54</v>
      </c>
      <c r="D42097">
        <v>201072.74</v>
      </c>
      <c r="E42097">
        <v>50</v>
      </c>
    </row>
    <row r="42098" spans="1:5" x14ac:dyDescent="0.35">
      <c r="A42098" s="1">
        <v>8905703348690</v>
      </c>
      <c r="B42098">
        <v>59</v>
      </c>
      <c r="C42098">
        <v>61</v>
      </c>
      <c r="D42098">
        <v>216996.69</v>
      </c>
      <c r="E42098">
        <v>57</v>
      </c>
    </row>
    <row r="42099" spans="1:5" x14ac:dyDescent="0.35">
      <c r="A42099" s="1">
        <v>8905703348706</v>
      </c>
      <c r="B42099">
        <v>14</v>
      </c>
      <c r="C42099">
        <v>14</v>
      </c>
      <c r="D42099">
        <v>51314.94</v>
      </c>
      <c r="E42099">
        <v>14</v>
      </c>
    </row>
    <row r="42100" spans="1:5" x14ac:dyDescent="0.35">
      <c r="A42100" s="1">
        <v>8905703863483</v>
      </c>
      <c r="B42100">
        <v>36</v>
      </c>
      <c r="C42100">
        <v>37</v>
      </c>
      <c r="D42100">
        <v>199363.61</v>
      </c>
      <c r="E42100">
        <v>35</v>
      </c>
    </row>
    <row r="42101" spans="1:5" x14ac:dyDescent="0.35">
      <c r="A42101" s="1">
        <v>8905703863490</v>
      </c>
      <c r="B42101">
        <v>156</v>
      </c>
      <c r="C42101">
        <v>172</v>
      </c>
      <c r="D42101">
        <v>894106.73</v>
      </c>
      <c r="E42101">
        <v>158</v>
      </c>
    </row>
    <row r="42102" spans="1:5" x14ac:dyDescent="0.35">
      <c r="A42102" s="1">
        <v>8905703863506</v>
      </c>
      <c r="B42102">
        <v>198</v>
      </c>
      <c r="C42102">
        <v>215</v>
      </c>
      <c r="D42102">
        <v>1163123.3999999999</v>
      </c>
      <c r="E42102">
        <v>204</v>
      </c>
    </row>
    <row r="42103" spans="1:5" x14ac:dyDescent="0.35">
      <c r="A42103" s="1">
        <v>8905703863513</v>
      </c>
      <c r="B42103">
        <v>114</v>
      </c>
      <c r="C42103">
        <v>125</v>
      </c>
      <c r="D42103">
        <v>661438.16</v>
      </c>
      <c r="E42103">
        <v>117</v>
      </c>
    </row>
    <row r="42104" spans="1:5" x14ac:dyDescent="0.35">
      <c r="A42104" s="1">
        <v>8905703863520</v>
      </c>
      <c r="B42104">
        <v>56</v>
      </c>
      <c r="C42104">
        <v>57</v>
      </c>
      <c r="D42104">
        <v>313693.28000000003</v>
      </c>
      <c r="E42104">
        <v>55</v>
      </c>
    </row>
    <row r="42105" spans="1:5" x14ac:dyDescent="0.35">
      <c r="A42105" s="1">
        <v>8905703863308</v>
      </c>
      <c r="B42105">
        <v>31</v>
      </c>
      <c r="C42105">
        <v>31</v>
      </c>
      <c r="D42105">
        <v>175209.04</v>
      </c>
      <c r="E42105">
        <v>31</v>
      </c>
    </row>
    <row r="42106" spans="1:5" x14ac:dyDescent="0.35">
      <c r="A42106" s="1">
        <v>8905703863315</v>
      </c>
      <c r="B42106">
        <v>156</v>
      </c>
      <c r="C42106">
        <v>166</v>
      </c>
      <c r="D42106">
        <v>886007.37</v>
      </c>
      <c r="E42106">
        <v>156</v>
      </c>
    </row>
    <row r="42107" spans="1:5" x14ac:dyDescent="0.35">
      <c r="A42107" s="1">
        <v>8905703863322</v>
      </c>
      <c r="B42107">
        <v>171</v>
      </c>
      <c r="C42107">
        <v>180</v>
      </c>
      <c r="D42107">
        <v>998177.96</v>
      </c>
      <c r="E42107">
        <v>175</v>
      </c>
    </row>
    <row r="42108" spans="1:5" x14ac:dyDescent="0.35">
      <c r="A42108" s="1">
        <v>8905703863339</v>
      </c>
      <c r="B42108">
        <v>110</v>
      </c>
      <c r="C42108">
        <v>118</v>
      </c>
      <c r="D42108">
        <v>633377.28000000003</v>
      </c>
      <c r="E42108">
        <v>112</v>
      </c>
    </row>
    <row r="42109" spans="1:5" x14ac:dyDescent="0.35">
      <c r="A42109" s="1">
        <v>8905703863346</v>
      </c>
      <c r="B42109">
        <v>58</v>
      </c>
      <c r="C42109">
        <v>58</v>
      </c>
      <c r="D42109">
        <v>329755.11</v>
      </c>
      <c r="E42109">
        <v>58</v>
      </c>
    </row>
    <row r="42110" spans="1:5" x14ac:dyDescent="0.35">
      <c r="A42110" s="1">
        <v>8905703350105</v>
      </c>
      <c r="B42110">
        <v>15</v>
      </c>
      <c r="C42110">
        <v>18</v>
      </c>
      <c r="D42110">
        <v>74960.759999999995</v>
      </c>
      <c r="E42110">
        <v>16</v>
      </c>
    </row>
    <row r="42111" spans="1:5" x14ac:dyDescent="0.35">
      <c r="A42111" s="1">
        <v>8905703350112</v>
      </c>
      <c r="B42111">
        <v>76</v>
      </c>
      <c r="C42111">
        <v>77</v>
      </c>
      <c r="D42111">
        <v>364409.12</v>
      </c>
      <c r="E42111">
        <v>77</v>
      </c>
    </row>
    <row r="42112" spans="1:5" x14ac:dyDescent="0.35">
      <c r="A42112" s="1">
        <v>8905703350129</v>
      </c>
      <c r="B42112">
        <v>74</v>
      </c>
      <c r="C42112">
        <v>84</v>
      </c>
      <c r="D42112">
        <v>359389.18</v>
      </c>
      <c r="E42112">
        <v>74</v>
      </c>
    </row>
    <row r="42113" spans="1:5" x14ac:dyDescent="0.35">
      <c r="A42113" s="1">
        <v>8905703350136</v>
      </c>
      <c r="B42113">
        <v>77</v>
      </c>
      <c r="C42113">
        <v>81</v>
      </c>
      <c r="D42113">
        <v>370426.81</v>
      </c>
      <c r="E42113">
        <v>79</v>
      </c>
    </row>
    <row r="42114" spans="1:5" x14ac:dyDescent="0.35">
      <c r="A42114" s="1">
        <v>8905703350143</v>
      </c>
      <c r="B42114">
        <v>28</v>
      </c>
      <c r="C42114">
        <v>28</v>
      </c>
      <c r="D42114">
        <v>138270.97</v>
      </c>
      <c r="E42114">
        <v>28</v>
      </c>
    </row>
    <row r="42115" spans="1:5" x14ac:dyDescent="0.35">
      <c r="A42115" s="1">
        <v>8905703350150</v>
      </c>
      <c r="B42115">
        <v>1</v>
      </c>
      <c r="C42115">
        <v>1</v>
      </c>
      <c r="D42115">
        <v>4896.5</v>
      </c>
      <c r="E42115">
        <v>1</v>
      </c>
    </row>
    <row r="42116" spans="1:5" x14ac:dyDescent="0.35">
      <c r="A42116" s="1">
        <v>8905703350181</v>
      </c>
      <c r="B42116">
        <v>12</v>
      </c>
      <c r="C42116">
        <v>13</v>
      </c>
      <c r="D42116">
        <v>58775.85</v>
      </c>
      <c r="E42116">
        <v>13</v>
      </c>
    </row>
    <row r="42117" spans="1:5" x14ac:dyDescent="0.35">
      <c r="A42117" s="1">
        <v>8905703350198</v>
      </c>
      <c r="B42117">
        <v>78</v>
      </c>
      <c r="C42117">
        <v>85</v>
      </c>
      <c r="D42117">
        <v>395119.7</v>
      </c>
      <c r="E42117">
        <v>75</v>
      </c>
    </row>
    <row r="42118" spans="1:5" x14ac:dyDescent="0.35">
      <c r="A42118" s="1">
        <v>8905703350204</v>
      </c>
      <c r="B42118">
        <v>75</v>
      </c>
      <c r="C42118">
        <v>78</v>
      </c>
      <c r="D42118">
        <v>381430.83</v>
      </c>
      <c r="E42118">
        <v>75</v>
      </c>
    </row>
    <row r="42119" spans="1:5" x14ac:dyDescent="0.35">
      <c r="A42119" s="1">
        <v>8905703350211</v>
      </c>
      <c r="B42119">
        <v>91</v>
      </c>
      <c r="C42119">
        <v>99</v>
      </c>
      <c r="D42119">
        <v>427411.54</v>
      </c>
      <c r="E42119">
        <v>85</v>
      </c>
    </row>
    <row r="42120" spans="1:5" x14ac:dyDescent="0.35">
      <c r="A42120" s="1">
        <v>8905703350228</v>
      </c>
      <c r="B42120">
        <v>24</v>
      </c>
      <c r="C42120">
        <v>28</v>
      </c>
      <c r="D42120">
        <v>117491.97</v>
      </c>
      <c r="E42120">
        <v>26</v>
      </c>
    </row>
    <row r="42121" spans="1:5" x14ac:dyDescent="0.35">
      <c r="A42121" s="1">
        <v>8905703350235</v>
      </c>
      <c r="B42121">
        <v>1</v>
      </c>
      <c r="C42121">
        <v>1</v>
      </c>
      <c r="D42121">
        <v>6995</v>
      </c>
      <c r="E42121">
        <v>1</v>
      </c>
    </row>
    <row r="42122" spans="1:5" x14ac:dyDescent="0.35">
      <c r="A42122" s="1">
        <v>8905125011059</v>
      </c>
      <c r="B42122">
        <v>1</v>
      </c>
      <c r="C42122">
        <v>1</v>
      </c>
      <c r="D42122">
        <v>2247.5</v>
      </c>
      <c r="E42122">
        <v>1</v>
      </c>
    </row>
    <row r="42123" spans="1:5" x14ac:dyDescent="0.35">
      <c r="A42123" s="1">
        <v>8905125011073</v>
      </c>
      <c r="B42123">
        <v>1</v>
      </c>
      <c r="C42123">
        <v>1</v>
      </c>
      <c r="D42123">
        <v>2247.5</v>
      </c>
      <c r="E42123">
        <v>1</v>
      </c>
    </row>
    <row r="42124" spans="1:5" x14ac:dyDescent="0.35">
      <c r="A42124" s="1">
        <v>8907196710350</v>
      </c>
      <c r="B42124">
        <v>1</v>
      </c>
      <c r="C42124">
        <v>1</v>
      </c>
      <c r="D42124">
        <v>3497.5</v>
      </c>
      <c r="E42124">
        <v>1</v>
      </c>
    </row>
    <row r="42125" spans="1:5" x14ac:dyDescent="0.35">
      <c r="A42125" s="1">
        <v>8907599556418</v>
      </c>
      <c r="B42125">
        <v>1</v>
      </c>
      <c r="C42125">
        <v>1</v>
      </c>
      <c r="D42125">
        <v>3497.5</v>
      </c>
      <c r="E42125">
        <v>1</v>
      </c>
    </row>
    <row r="42126" spans="1:5" x14ac:dyDescent="0.35">
      <c r="A42126" s="1">
        <v>8907599556432</v>
      </c>
      <c r="B42126">
        <v>2</v>
      </c>
      <c r="C42126">
        <v>2</v>
      </c>
      <c r="D42126">
        <v>9174.2099999999991</v>
      </c>
      <c r="E42126">
        <v>2</v>
      </c>
    </row>
    <row r="42127" spans="1:5" x14ac:dyDescent="0.35">
      <c r="A42127" s="1">
        <v>8907599556449</v>
      </c>
      <c r="B42127">
        <v>1</v>
      </c>
      <c r="C42127">
        <v>1</v>
      </c>
      <c r="D42127">
        <v>3497.5</v>
      </c>
      <c r="E42127">
        <v>1</v>
      </c>
    </row>
    <row r="42128" spans="1:5" x14ac:dyDescent="0.35">
      <c r="A42128" s="1">
        <v>8907196710459</v>
      </c>
      <c r="B42128">
        <v>1</v>
      </c>
      <c r="C42128">
        <v>1</v>
      </c>
      <c r="D42128">
        <v>3497.5</v>
      </c>
      <c r="E42128">
        <v>1</v>
      </c>
    </row>
    <row r="42129" spans="1:5" x14ac:dyDescent="0.35">
      <c r="A42129" s="1">
        <v>8907196710466</v>
      </c>
      <c r="B42129">
        <v>1</v>
      </c>
      <c r="C42129">
        <v>1</v>
      </c>
      <c r="D42129">
        <v>3497.5</v>
      </c>
      <c r="E42129">
        <v>1</v>
      </c>
    </row>
    <row r="42130" spans="1:5" x14ac:dyDescent="0.35">
      <c r="A42130" s="1">
        <v>8907599556203</v>
      </c>
      <c r="B42130">
        <v>1</v>
      </c>
      <c r="C42130">
        <v>1</v>
      </c>
      <c r="D42130">
        <v>3689.94</v>
      </c>
      <c r="E42130">
        <v>1</v>
      </c>
    </row>
    <row r="42131" spans="1:5" x14ac:dyDescent="0.35">
      <c r="A42131" s="1">
        <v>8907599231544</v>
      </c>
      <c r="B42131">
        <v>1</v>
      </c>
      <c r="C42131">
        <v>1</v>
      </c>
      <c r="D42131">
        <v>2997.5</v>
      </c>
      <c r="E42131">
        <v>1</v>
      </c>
    </row>
    <row r="42132" spans="1:5" x14ac:dyDescent="0.35">
      <c r="A42132" s="1">
        <v>8907599231551</v>
      </c>
      <c r="B42132">
        <v>1</v>
      </c>
      <c r="C42132">
        <v>1</v>
      </c>
      <c r="D42132">
        <v>2997.5</v>
      </c>
      <c r="E42132">
        <v>1</v>
      </c>
    </row>
    <row r="42133" spans="1:5" x14ac:dyDescent="0.35">
      <c r="A42133" s="1">
        <v>8907599231803</v>
      </c>
      <c r="B42133">
        <v>1</v>
      </c>
      <c r="C42133">
        <v>1</v>
      </c>
      <c r="D42133">
        <v>2497.5</v>
      </c>
      <c r="E42133">
        <v>1</v>
      </c>
    </row>
    <row r="42134" spans="1:5" x14ac:dyDescent="0.35">
      <c r="A42134" s="1">
        <v>8907599231810</v>
      </c>
      <c r="B42134">
        <v>2</v>
      </c>
      <c r="C42134">
        <v>2</v>
      </c>
      <c r="D42134">
        <v>4995</v>
      </c>
      <c r="E42134">
        <v>2</v>
      </c>
    </row>
    <row r="42135" spans="1:5" x14ac:dyDescent="0.35">
      <c r="A42135" s="1">
        <v>8907599231841</v>
      </c>
      <c r="B42135">
        <v>1</v>
      </c>
      <c r="C42135">
        <v>1</v>
      </c>
      <c r="D42135">
        <v>2497.5</v>
      </c>
      <c r="E42135">
        <v>1</v>
      </c>
    </row>
    <row r="42136" spans="1:5" x14ac:dyDescent="0.35">
      <c r="A42136" s="1">
        <v>8907599231667</v>
      </c>
      <c r="B42136">
        <v>1</v>
      </c>
      <c r="C42136">
        <v>1</v>
      </c>
      <c r="D42136">
        <v>2497.5</v>
      </c>
      <c r="E42136">
        <v>1</v>
      </c>
    </row>
    <row r="42137" spans="1:5" x14ac:dyDescent="0.35">
      <c r="A42137" s="1">
        <v>8907599231711</v>
      </c>
      <c r="B42137">
        <v>1</v>
      </c>
      <c r="C42137">
        <v>1</v>
      </c>
      <c r="D42137">
        <v>1998.33</v>
      </c>
      <c r="E42137">
        <v>1</v>
      </c>
    </row>
    <row r="42138" spans="1:5" x14ac:dyDescent="0.35">
      <c r="A42138" s="1">
        <v>8907599512520</v>
      </c>
      <c r="B42138">
        <v>1</v>
      </c>
      <c r="C42138">
        <v>1</v>
      </c>
      <c r="D42138">
        <v>2319.39</v>
      </c>
      <c r="E42138">
        <v>1</v>
      </c>
    </row>
    <row r="42139" spans="1:5" x14ac:dyDescent="0.35">
      <c r="A42139" s="1">
        <v>8907599512599</v>
      </c>
      <c r="B42139">
        <v>7</v>
      </c>
      <c r="C42139">
        <v>7</v>
      </c>
      <c r="D42139">
        <v>12782.83</v>
      </c>
      <c r="E42139">
        <v>7</v>
      </c>
    </row>
    <row r="42140" spans="1:5" x14ac:dyDescent="0.35">
      <c r="A42140" s="1">
        <v>8907599512605</v>
      </c>
      <c r="B42140">
        <v>1</v>
      </c>
      <c r="C42140">
        <v>1</v>
      </c>
      <c r="D42140">
        <v>2247.5</v>
      </c>
      <c r="E42140">
        <v>1</v>
      </c>
    </row>
    <row r="42141" spans="1:5" x14ac:dyDescent="0.35">
      <c r="A42141" s="1">
        <v>8907599472442</v>
      </c>
      <c r="B42141">
        <v>1</v>
      </c>
      <c r="C42141">
        <v>1</v>
      </c>
      <c r="D42141">
        <v>9995</v>
      </c>
      <c r="E42141">
        <v>1</v>
      </c>
    </row>
    <row r="42142" spans="1:5" x14ac:dyDescent="0.35">
      <c r="A42142" s="1">
        <v>8907599236716</v>
      </c>
      <c r="B42142">
        <v>1</v>
      </c>
      <c r="C42142">
        <v>1</v>
      </c>
      <c r="D42142">
        <v>9995</v>
      </c>
      <c r="E42142">
        <v>1</v>
      </c>
    </row>
    <row r="42143" spans="1:5" x14ac:dyDescent="0.35">
      <c r="A42143" s="1">
        <v>8907599236723</v>
      </c>
      <c r="B42143">
        <v>1</v>
      </c>
      <c r="C42143">
        <v>1</v>
      </c>
      <c r="D42143">
        <v>9995</v>
      </c>
      <c r="E42143">
        <v>1</v>
      </c>
    </row>
    <row r="42144" spans="1:5" x14ac:dyDescent="0.35">
      <c r="A42144" s="1">
        <v>8907599236730</v>
      </c>
      <c r="B42144">
        <v>1</v>
      </c>
      <c r="C42144">
        <v>1</v>
      </c>
      <c r="D42144">
        <v>14997.51</v>
      </c>
      <c r="E42144">
        <v>1</v>
      </c>
    </row>
    <row r="42145" spans="1:5" x14ac:dyDescent="0.35">
      <c r="A42145" s="1">
        <v>8907599467141</v>
      </c>
      <c r="B42145">
        <v>3</v>
      </c>
      <c r="C42145">
        <v>3</v>
      </c>
      <c r="D42145">
        <v>4987.5</v>
      </c>
      <c r="E42145">
        <v>3</v>
      </c>
    </row>
    <row r="42146" spans="1:5" x14ac:dyDescent="0.35">
      <c r="A42146" s="1">
        <v>8907599467158</v>
      </c>
      <c r="B42146">
        <v>1</v>
      </c>
      <c r="C42146">
        <v>1</v>
      </c>
      <c r="D42146">
        <v>995</v>
      </c>
      <c r="E42146">
        <v>1</v>
      </c>
    </row>
    <row r="42147" spans="1:5" x14ac:dyDescent="0.35">
      <c r="A42147" s="1">
        <v>8907599467165</v>
      </c>
      <c r="B42147">
        <v>1</v>
      </c>
      <c r="C42147">
        <v>1</v>
      </c>
      <c r="D42147">
        <v>2997.5</v>
      </c>
      <c r="E42147">
        <v>1</v>
      </c>
    </row>
    <row r="42148" spans="1:5" x14ac:dyDescent="0.35">
      <c r="A42148" s="1">
        <v>8907599467196</v>
      </c>
      <c r="B42148">
        <v>1</v>
      </c>
      <c r="C42148">
        <v>1</v>
      </c>
      <c r="D42148">
        <v>2924.82</v>
      </c>
      <c r="E42148">
        <v>1</v>
      </c>
    </row>
    <row r="42149" spans="1:5" x14ac:dyDescent="0.35">
      <c r="A42149" s="1">
        <v>8907196909839</v>
      </c>
      <c r="B42149">
        <v>1</v>
      </c>
      <c r="C42149">
        <v>1</v>
      </c>
      <c r="D42149">
        <v>4970.8999999999996</v>
      </c>
      <c r="E42149">
        <v>1</v>
      </c>
    </row>
    <row r="42150" spans="1:5" x14ac:dyDescent="0.35">
      <c r="A42150" s="1">
        <v>8907196909983</v>
      </c>
      <c r="B42150">
        <v>1</v>
      </c>
      <c r="C42150">
        <v>1</v>
      </c>
      <c r="D42150">
        <v>3497.5</v>
      </c>
      <c r="E42150">
        <v>1</v>
      </c>
    </row>
    <row r="42151" spans="1:5" hidden="1" x14ac:dyDescent="0.35">
      <c r="A42151" s="1">
        <v>8907196909990</v>
      </c>
      <c r="B42151">
        <v>1</v>
      </c>
      <c r="C42151">
        <v>2</v>
      </c>
      <c r="D42151">
        <v>0</v>
      </c>
      <c r="E42151">
        <v>0</v>
      </c>
    </row>
    <row r="42152" spans="1:5" x14ac:dyDescent="0.35">
      <c r="A42152" s="1">
        <v>8905125383613</v>
      </c>
      <c r="B42152">
        <v>1</v>
      </c>
      <c r="C42152">
        <v>1</v>
      </c>
      <c r="D42152">
        <v>12497.5</v>
      </c>
      <c r="E42152">
        <v>1</v>
      </c>
    </row>
    <row r="42153" spans="1:5" x14ac:dyDescent="0.35">
      <c r="A42153" s="1">
        <v>8905125383620</v>
      </c>
      <c r="B42153">
        <v>1</v>
      </c>
      <c r="C42153">
        <v>1</v>
      </c>
      <c r="D42153">
        <v>12497.5</v>
      </c>
      <c r="E42153">
        <v>1</v>
      </c>
    </row>
    <row r="42154" spans="1:5" x14ac:dyDescent="0.35">
      <c r="A42154" s="1">
        <v>8907842337382</v>
      </c>
      <c r="B42154">
        <v>1</v>
      </c>
      <c r="C42154">
        <v>1</v>
      </c>
      <c r="D42154">
        <v>9998</v>
      </c>
      <c r="E42154">
        <v>1</v>
      </c>
    </row>
    <row r="42155" spans="1:5" x14ac:dyDescent="0.35">
      <c r="A42155" s="1">
        <v>8907842337436</v>
      </c>
      <c r="B42155">
        <v>1</v>
      </c>
      <c r="C42155">
        <v>1</v>
      </c>
      <c r="D42155">
        <v>12497.5</v>
      </c>
      <c r="E42155">
        <v>1</v>
      </c>
    </row>
    <row r="42156" spans="1:5" x14ac:dyDescent="0.35">
      <c r="A42156" s="1">
        <v>8905125383569</v>
      </c>
      <c r="B42156">
        <v>1</v>
      </c>
      <c r="C42156">
        <v>1</v>
      </c>
      <c r="D42156">
        <v>9998</v>
      </c>
      <c r="E42156">
        <v>1</v>
      </c>
    </row>
    <row r="42157" spans="1:5" x14ac:dyDescent="0.35">
      <c r="A42157" s="1">
        <v>8907842337443</v>
      </c>
      <c r="B42157">
        <v>1</v>
      </c>
      <c r="C42157">
        <v>1</v>
      </c>
      <c r="D42157">
        <v>9998</v>
      </c>
      <c r="E42157">
        <v>1</v>
      </c>
    </row>
    <row r="42158" spans="1:5" x14ac:dyDescent="0.35">
      <c r="A42158" s="1">
        <v>8905125383576</v>
      </c>
      <c r="B42158">
        <v>1</v>
      </c>
      <c r="C42158">
        <v>1</v>
      </c>
      <c r="D42158">
        <v>12497.5</v>
      </c>
      <c r="E42158">
        <v>1</v>
      </c>
    </row>
    <row r="42159" spans="1:5" x14ac:dyDescent="0.35">
      <c r="A42159" s="1">
        <v>8907599236785</v>
      </c>
      <c r="B42159">
        <v>1</v>
      </c>
      <c r="C42159">
        <v>1</v>
      </c>
      <c r="D42159">
        <v>12497.5</v>
      </c>
      <c r="E42159">
        <v>1</v>
      </c>
    </row>
    <row r="42160" spans="1:5" x14ac:dyDescent="0.35">
      <c r="A42160" s="1">
        <v>8905125008844</v>
      </c>
      <c r="B42160">
        <v>2</v>
      </c>
      <c r="C42160">
        <v>4</v>
      </c>
      <c r="D42160">
        <v>2034</v>
      </c>
      <c r="E42160">
        <v>2</v>
      </c>
    </row>
    <row r="42161" spans="1:5" x14ac:dyDescent="0.35">
      <c r="A42161" s="1">
        <v>8905125299860</v>
      </c>
      <c r="B42161">
        <v>1</v>
      </c>
      <c r="C42161">
        <v>1</v>
      </c>
      <c r="D42161">
        <v>460.18</v>
      </c>
      <c r="E42161">
        <v>2</v>
      </c>
    </row>
    <row r="42162" spans="1:5" x14ac:dyDescent="0.35">
      <c r="A42162" s="1">
        <v>8907842865342</v>
      </c>
      <c r="B42162">
        <v>27</v>
      </c>
      <c r="C42162">
        <v>28</v>
      </c>
      <c r="D42162">
        <v>29698.47</v>
      </c>
      <c r="E42162">
        <v>26</v>
      </c>
    </row>
    <row r="42163" spans="1:5" x14ac:dyDescent="0.35">
      <c r="A42163" s="1">
        <v>8907842865335</v>
      </c>
      <c r="B42163">
        <v>3</v>
      </c>
      <c r="C42163">
        <v>3</v>
      </c>
      <c r="D42163">
        <v>4639</v>
      </c>
      <c r="E42163">
        <v>3</v>
      </c>
    </row>
    <row r="42164" spans="1:5" x14ac:dyDescent="0.35">
      <c r="A42164" s="1">
        <v>8907842865359</v>
      </c>
      <c r="B42164">
        <v>21</v>
      </c>
      <c r="C42164">
        <v>21</v>
      </c>
      <c r="D42164">
        <v>24950.560000000001</v>
      </c>
      <c r="E42164">
        <v>21</v>
      </c>
    </row>
    <row r="42165" spans="1:5" x14ac:dyDescent="0.35">
      <c r="A42165" s="1">
        <v>8907842865366</v>
      </c>
      <c r="B42165">
        <v>3</v>
      </c>
      <c r="C42165">
        <v>3</v>
      </c>
      <c r="D42165">
        <v>4559.84</v>
      </c>
      <c r="E42165">
        <v>3</v>
      </c>
    </row>
    <row r="42166" spans="1:5" x14ac:dyDescent="0.35">
      <c r="A42166" s="1">
        <v>8907842995926</v>
      </c>
      <c r="B42166">
        <v>53</v>
      </c>
      <c r="C42166">
        <v>58</v>
      </c>
      <c r="D42166">
        <v>44330.720000000001</v>
      </c>
      <c r="E42166">
        <v>59</v>
      </c>
    </row>
    <row r="42167" spans="1:5" x14ac:dyDescent="0.35">
      <c r="A42167" s="1">
        <v>8905125390833</v>
      </c>
      <c r="B42167">
        <v>1</v>
      </c>
      <c r="C42167">
        <v>1</v>
      </c>
      <c r="D42167">
        <v>1610.63</v>
      </c>
      <c r="E42167">
        <v>7</v>
      </c>
    </row>
    <row r="42168" spans="1:5" x14ac:dyDescent="0.35">
      <c r="A42168" s="1">
        <v>8907842999061</v>
      </c>
      <c r="B42168">
        <v>73</v>
      </c>
      <c r="C42168">
        <v>78</v>
      </c>
      <c r="D42168">
        <v>56539.07</v>
      </c>
      <c r="E42168">
        <v>78</v>
      </c>
    </row>
    <row r="42169" spans="1:5" x14ac:dyDescent="0.35">
      <c r="A42169" s="1">
        <v>8905125275857</v>
      </c>
      <c r="B42169">
        <v>2</v>
      </c>
      <c r="C42169">
        <v>2</v>
      </c>
      <c r="D42169">
        <v>1500</v>
      </c>
      <c r="E42169">
        <v>9</v>
      </c>
    </row>
    <row r="42170" spans="1:5" x14ac:dyDescent="0.35">
      <c r="A42170" s="1">
        <v>8905125333915</v>
      </c>
      <c r="B42170">
        <v>2</v>
      </c>
      <c r="C42170">
        <v>3</v>
      </c>
      <c r="D42170">
        <v>1197.5</v>
      </c>
      <c r="E42170">
        <v>1</v>
      </c>
    </row>
    <row r="42171" spans="1:5" x14ac:dyDescent="0.35">
      <c r="A42171" s="1">
        <v>8905125333922</v>
      </c>
      <c r="B42171">
        <v>3</v>
      </c>
      <c r="C42171">
        <v>3</v>
      </c>
      <c r="D42171">
        <v>3592.5</v>
      </c>
      <c r="E42171">
        <v>3</v>
      </c>
    </row>
    <row r="42172" spans="1:5" x14ac:dyDescent="0.35">
      <c r="A42172" s="1">
        <v>8905125333939</v>
      </c>
      <c r="B42172">
        <v>4</v>
      </c>
      <c r="C42172">
        <v>4</v>
      </c>
      <c r="D42172">
        <v>4790</v>
      </c>
      <c r="E42172">
        <v>4</v>
      </c>
    </row>
    <row r="42173" spans="1:5" x14ac:dyDescent="0.35">
      <c r="A42173" s="1">
        <v>8905125333946</v>
      </c>
      <c r="B42173">
        <v>2</v>
      </c>
      <c r="C42173">
        <v>2</v>
      </c>
      <c r="D42173">
        <v>2395</v>
      </c>
      <c r="E42173">
        <v>2</v>
      </c>
    </row>
    <row r="42174" spans="1:5" x14ac:dyDescent="0.35">
      <c r="A42174" s="1">
        <v>8905125333953</v>
      </c>
      <c r="B42174">
        <v>1</v>
      </c>
      <c r="C42174">
        <v>1</v>
      </c>
      <c r="D42174">
        <v>1197.5</v>
      </c>
      <c r="E42174">
        <v>1</v>
      </c>
    </row>
    <row r="42175" spans="1:5" x14ac:dyDescent="0.35">
      <c r="A42175" s="1">
        <v>8905125566771</v>
      </c>
      <c r="B42175">
        <v>1</v>
      </c>
      <c r="C42175">
        <v>1</v>
      </c>
      <c r="D42175">
        <v>359.4</v>
      </c>
      <c r="E42175">
        <v>1</v>
      </c>
    </row>
    <row r="42176" spans="1:5" x14ac:dyDescent="0.35">
      <c r="A42176" s="1">
        <v>8905125014241</v>
      </c>
      <c r="B42176">
        <v>1</v>
      </c>
      <c r="C42176">
        <v>1</v>
      </c>
      <c r="D42176">
        <v>1396.5</v>
      </c>
      <c r="E42176">
        <v>1</v>
      </c>
    </row>
    <row r="42177" spans="1:5" x14ac:dyDescent="0.35">
      <c r="A42177" s="1">
        <v>8905125283357</v>
      </c>
      <c r="B42177">
        <v>1</v>
      </c>
      <c r="C42177">
        <v>1</v>
      </c>
      <c r="D42177">
        <v>139.30000000000001</v>
      </c>
      <c r="E42177">
        <v>1</v>
      </c>
    </row>
    <row r="42178" spans="1:5" x14ac:dyDescent="0.35">
      <c r="A42178" s="1">
        <v>8905125283593</v>
      </c>
      <c r="B42178">
        <v>1</v>
      </c>
      <c r="C42178">
        <v>1</v>
      </c>
      <c r="D42178">
        <v>139.30000000000001</v>
      </c>
      <c r="E42178">
        <v>1</v>
      </c>
    </row>
    <row r="42179" spans="1:5" x14ac:dyDescent="0.35">
      <c r="A42179" s="1">
        <v>8905125283609</v>
      </c>
      <c r="B42179">
        <v>1</v>
      </c>
      <c r="C42179">
        <v>1</v>
      </c>
      <c r="D42179">
        <v>139.30000000000001</v>
      </c>
      <c r="E42179">
        <v>1</v>
      </c>
    </row>
    <row r="42180" spans="1:5" x14ac:dyDescent="0.35">
      <c r="A42180" s="1">
        <v>8905125283043</v>
      </c>
      <c r="B42180">
        <v>1</v>
      </c>
      <c r="C42180">
        <v>2</v>
      </c>
      <c r="D42180">
        <v>335.15</v>
      </c>
      <c r="E42180">
        <v>2</v>
      </c>
    </row>
    <row r="42181" spans="1:5" x14ac:dyDescent="0.35">
      <c r="A42181" s="1">
        <v>8905125283050</v>
      </c>
      <c r="B42181">
        <v>1</v>
      </c>
      <c r="C42181">
        <v>1</v>
      </c>
      <c r="D42181">
        <v>139.30000000000001</v>
      </c>
      <c r="E42181">
        <v>1</v>
      </c>
    </row>
    <row r="42182" spans="1:5" x14ac:dyDescent="0.35">
      <c r="A42182" s="1">
        <v>8905125008974</v>
      </c>
      <c r="B42182">
        <v>1</v>
      </c>
      <c r="C42182">
        <v>1</v>
      </c>
      <c r="D42182">
        <v>1895</v>
      </c>
      <c r="E42182">
        <v>1</v>
      </c>
    </row>
    <row r="42183" spans="1:5" x14ac:dyDescent="0.35">
      <c r="A42183" s="1">
        <v>8905125419077</v>
      </c>
      <c r="B42183">
        <v>1</v>
      </c>
      <c r="C42183">
        <v>1</v>
      </c>
      <c r="D42183">
        <v>229.51</v>
      </c>
      <c r="E42183">
        <v>2</v>
      </c>
    </row>
    <row r="42184" spans="1:5" x14ac:dyDescent="0.35">
      <c r="A42184" s="1">
        <v>8905125407128</v>
      </c>
      <c r="B42184">
        <v>1</v>
      </c>
      <c r="C42184">
        <v>1</v>
      </c>
      <c r="D42184">
        <v>199</v>
      </c>
      <c r="E42184">
        <v>1</v>
      </c>
    </row>
    <row r="42185" spans="1:5" x14ac:dyDescent="0.35">
      <c r="A42185" s="1">
        <v>8905125406817</v>
      </c>
      <c r="B42185">
        <v>1</v>
      </c>
      <c r="C42185">
        <v>1</v>
      </c>
      <c r="D42185">
        <v>139.30000000000001</v>
      </c>
      <c r="E42185">
        <v>1</v>
      </c>
    </row>
    <row r="42186" spans="1:5" x14ac:dyDescent="0.35">
      <c r="A42186" s="1">
        <v>8905125407012</v>
      </c>
      <c r="B42186">
        <v>1</v>
      </c>
      <c r="C42186">
        <v>1</v>
      </c>
      <c r="D42186">
        <v>139.30000000000001</v>
      </c>
      <c r="E42186">
        <v>1</v>
      </c>
    </row>
    <row r="42187" spans="1:5" x14ac:dyDescent="0.35">
      <c r="A42187" s="1">
        <v>8905125407029</v>
      </c>
      <c r="B42187">
        <v>1</v>
      </c>
      <c r="C42187">
        <v>1</v>
      </c>
      <c r="D42187">
        <v>199</v>
      </c>
      <c r="E42187">
        <v>1</v>
      </c>
    </row>
    <row r="42188" spans="1:5" x14ac:dyDescent="0.35">
      <c r="A42188" s="1">
        <v>8905125583341</v>
      </c>
      <c r="B42188">
        <v>1</v>
      </c>
      <c r="C42188">
        <v>1</v>
      </c>
      <c r="D42188">
        <v>199</v>
      </c>
      <c r="E42188">
        <v>1</v>
      </c>
    </row>
    <row r="42189" spans="1:5" x14ac:dyDescent="0.35">
      <c r="A42189" s="1">
        <v>8907842926241</v>
      </c>
      <c r="B42189">
        <v>10</v>
      </c>
      <c r="C42189">
        <v>11</v>
      </c>
      <c r="D42189">
        <v>7363</v>
      </c>
      <c r="E42189">
        <v>11</v>
      </c>
    </row>
    <row r="42190" spans="1:5" x14ac:dyDescent="0.35">
      <c r="A42190" s="1">
        <v>8907842926234</v>
      </c>
      <c r="B42190">
        <v>20</v>
      </c>
      <c r="C42190">
        <v>26</v>
      </c>
      <c r="D42190">
        <v>16656</v>
      </c>
      <c r="E42190">
        <v>24</v>
      </c>
    </row>
    <row r="42191" spans="1:5" x14ac:dyDescent="0.35">
      <c r="A42191" s="1">
        <v>8905125594774</v>
      </c>
      <c r="B42191">
        <v>1</v>
      </c>
      <c r="C42191">
        <v>1</v>
      </c>
      <c r="D42191">
        <v>359.4</v>
      </c>
      <c r="E42191">
        <v>1</v>
      </c>
    </row>
    <row r="42192" spans="1:5" x14ac:dyDescent="0.35">
      <c r="A42192" s="1">
        <v>8905125282794</v>
      </c>
      <c r="B42192">
        <v>1</v>
      </c>
      <c r="C42192">
        <v>2</v>
      </c>
      <c r="D42192">
        <v>698.6</v>
      </c>
      <c r="E42192">
        <v>2</v>
      </c>
    </row>
    <row r="42193" spans="1:5" x14ac:dyDescent="0.35">
      <c r="A42193" s="1">
        <v>8905125283142</v>
      </c>
      <c r="B42193">
        <v>1</v>
      </c>
      <c r="C42193">
        <v>2</v>
      </c>
      <c r="D42193">
        <v>278.60000000000002</v>
      </c>
      <c r="E42193">
        <v>2</v>
      </c>
    </row>
    <row r="42194" spans="1:5" x14ac:dyDescent="0.35">
      <c r="A42194" s="1">
        <v>8905125418988</v>
      </c>
      <c r="B42194">
        <v>1</v>
      </c>
      <c r="C42194">
        <v>1</v>
      </c>
      <c r="D42194">
        <v>499</v>
      </c>
      <c r="E42194">
        <v>1</v>
      </c>
    </row>
    <row r="42195" spans="1:5" x14ac:dyDescent="0.35">
      <c r="A42195" s="1">
        <v>8905125282992</v>
      </c>
      <c r="B42195">
        <v>1</v>
      </c>
      <c r="C42195">
        <v>1</v>
      </c>
      <c r="D42195">
        <v>139.30000000000001</v>
      </c>
      <c r="E42195">
        <v>1</v>
      </c>
    </row>
    <row r="42196" spans="1:5" x14ac:dyDescent="0.35">
      <c r="A42196" s="1">
        <v>8905125283005</v>
      </c>
      <c r="B42196">
        <v>1</v>
      </c>
      <c r="C42196">
        <v>1</v>
      </c>
      <c r="D42196">
        <v>139.30000000000001</v>
      </c>
      <c r="E42196">
        <v>1</v>
      </c>
    </row>
    <row r="42197" spans="1:5" x14ac:dyDescent="0.35">
      <c r="A42197" s="1">
        <v>8907842504456</v>
      </c>
      <c r="B42197">
        <v>7</v>
      </c>
      <c r="C42197">
        <v>7</v>
      </c>
      <c r="D42197">
        <v>1475</v>
      </c>
      <c r="E42197">
        <v>7</v>
      </c>
    </row>
    <row r="42198" spans="1:5" x14ac:dyDescent="0.35">
      <c r="A42198" s="1">
        <v>8905125390789</v>
      </c>
      <c r="B42198">
        <v>1</v>
      </c>
      <c r="C42198">
        <v>1</v>
      </c>
      <c r="D42198">
        <v>230.09</v>
      </c>
      <c r="E42198">
        <v>1</v>
      </c>
    </row>
    <row r="42199" spans="1:5" x14ac:dyDescent="0.35">
      <c r="A42199" s="1">
        <v>8907842999023</v>
      </c>
      <c r="B42199">
        <v>23</v>
      </c>
      <c r="C42199">
        <v>23</v>
      </c>
      <c r="D42199">
        <v>27554.54</v>
      </c>
      <c r="E42199">
        <v>24</v>
      </c>
    </row>
    <row r="42200" spans="1:5" x14ac:dyDescent="0.35">
      <c r="A42200" s="1">
        <v>8907842999030</v>
      </c>
      <c r="B42200">
        <v>28</v>
      </c>
      <c r="C42200">
        <v>28</v>
      </c>
      <c r="D42200">
        <v>34828.44</v>
      </c>
      <c r="E42200">
        <v>29</v>
      </c>
    </row>
    <row r="42201" spans="1:5" x14ac:dyDescent="0.35">
      <c r="A42201" s="1">
        <v>8907842999016</v>
      </c>
      <c r="B42201">
        <v>49</v>
      </c>
      <c r="C42201">
        <v>59</v>
      </c>
      <c r="D42201">
        <v>65236.65</v>
      </c>
      <c r="E42201">
        <v>57</v>
      </c>
    </row>
    <row r="42202" spans="1:5" x14ac:dyDescent="0.35">
      <c r="A42202" s="1">
        <v>8907842927170</v>
      </c>
      <c r="B42202">
        <v>1</v>
      </c>
      <c r="C42202">
        <v>1</v>
      </c>
      <c r="D42202">
        <v>895.89</v>
      </c>
      <c r="E42202">
        <v>1</v>
      </c>
    </row>
    <row r="42203" spans="1:5" x14ac:dyDescent="0.35">
      <c r="A42203" s="1">
        <v>8907842927163</v>
      </c>
      <c r="B42203">
        <v>194</v>
      </c>
      <c r="C42203">
        <v>250</v>
      </c>
      <c r="D42203">
        <v>191015.95</v>
      </c>
      <c r="E42203">
        <v>241</v>
      </c>
    </row>
    <row r="42204" spans="1:5" x14ac:dyDescent="0.35">
      <c r="A42204" s="1">
        <v>8905125009025</v>
      </c>
      <c r="B42204">
        <v>1</v>
      </c>
      <c r="C42204">
        <v>1</v>
      </c>
      <c r="D42204">
        <v>1017</v>
      </c>
      <c r="E42204">
        <v>1</v>
      </c>
    </row>
    <row r="42205" spans="1:5" x14ac:dyDescent="0.35">
      <c r="A42205" s="1">
        <v>8905125009018</v>
      </c>
      <c r="B42205">
        <v>1</v>
      </c>
      <c r="C42205">
        <v>1</v>
      </c>
      <c r="D42205">
        <v>1017</v>
      </c>
      <c r="E42205">
        <v>1</v>
      </c>
    </row>
    <row r="42206" spans="1:5" x14ac:dyDescent="0.35">
      <c r="A42206" s="1">
        <v>8907842856272</v>
      </c>
      <c r="B42206">
        <v>17</v>
      </c>
      <c r="C42206">
        <v>18</v>
      </c>
      <c r="D42206">
        <v>18502</v>
      </c>
      <c r="E42206">
        <v>18</v>
      </c>
    </row>
    <row r="42207" spans="1:5" x14ac:dyDescent="0.35">
      <c r="A42207" s="1">
        <v>8907842856289</v>
      </c>
      <c r="B42207">
        <v>19</v>
      </c>
      <c r="C42207">
        <v>19</v>
      </c>
      <c r="D42207">
        <v>18772.97</v>
      </c>
      <c r="E42207">
        <v>19</v>
      </c>
    </row>
    <row r="42208" spans="1:5" x14ac:dyDescent="0.35">
      <c r="A42208" s="1">
        <v>8907842856296</v>
      </c>
      <c r="B42208">
        <v>9</v>
      </c>
      <c r="C42208">
        <v>10</v>
      </c>
      <c r="D42208">
        <v>12760</v>
      </c>
      <c r="E42208">
        <v>12</v>
      </c>
    </row>
    <row r="42209" spans="1:5" x14ac:dyDescent="0.35">
      <c r="A42209" s="1">
        <v>8907842856302</v>
      </c>
      <c r="B42209">
        <v>21</v>
      </c>
      <c r="C42209">
        <v>21</v>
      </c>
      <c r="D42209">
        <v>26465.9</v>
      </c>
      <c r="E42209">
        <v>21</v>
      </c>
    </row>
    <row r="42210" spans="1:5" x14ac:dyDescent="0.35">
      <c r="A42210" s="1">
        <v>8905125009162</v>
      </c>
      <c r="B42210">
        <v>1</v>
      </c>
      <c r="C42210">
        <v>1</v>
      </c>
      <c r="D42210">
        <v>1256.5</v>
      </c>
      <c r="E42210">
        <v>1</v>
      </c>
    </row>
    <row r="42211" spans="1:5" x14ac:dyDescent="0.35">
      <c r="A42211" s="1">
        <v>8905125009193</v>
      </c>
      <c r="B42211">
        <v>3</v>
      </c>
      <c r="C42211">
        <v>3</v>
      </c>
      <c r="D42211">
        <v>4846.5</v>
      </c>
      <c r="E42211">
        <v>3</v>
      </c>
    </row>
    <row r="42212" spans="1:5" x14ac:dyDescent="0.35">
      <c r="A42212" s="1">
        <v>8907842995971</v>
      </c>
      <c r="B42212">
        <v>1</v>
      </c>
      <c r="C42212">
        <v>1</v>
      </c>
      <c r="D42212">
        <v>597</v>
      </c>
      <c r="E42212">
        <v>1</v>
      </c>
    </row>
    <row r="42213" spans="1:5" x14ac:dyDescent="0.35">
      <c r="A42213" s="1">
        <v>8907842926210</v>
      </c>
      <c r="B42213">
        <v>36</v>
      </c>
      <c r="C42213">
        <v>39</v>
      </c>
      <c r="D42213">
        <v>40549.89</v>
      </c>
      <c r="E42213">
        <v>33</v>
      </c>
    </row>
    <row r="42214" spans="1:5" x14ac:dyDescent="0.35">
      <c r="A42214" s="1">
        <v>8905125009032</v>
      </c>
      <c r="B42214">
        <v>1</v>
      </c>
      <c r="C42214">
        <v>1</v>
      </c>
      <c r="D42214">
        <v>1534.11</v>
      </c>
      <c r="E42214">
        <v>1</v>
      </c>
    </row>
    <row r="42215" spans="1:5" x14ac:dyDescent="0.35">
      <c r="A42215" s="1">
        <v>8907842926050</v>
      </c>
      <c r="B42215">
        <v>73</v>
      </c>
      <c r="C42215">
        <v>84</v>
      </c>
      <c r="D42215">
        <v>107266.87</v>
      </c>
      <c r="E42215">
        <v>82</v>
      </c>
    </row>
    <row r="42216" spans="1:5" x14ac:dyDescent="0.35">
      <c r="A42216" s="1">
        <v>8907842926166</v>
      </c>
      <c r="B42216">
        <v>22</v>
      </c>
      <c r="C42216">
        <v>22</v>
      </c>
      <c r="D42216">
        <v>29131.43</v>
      </c>
      <c r="E42216">
        <v>22</v>
      </c>
    </row>
    <row r="42217" spans="1:5" x14ac:dyDescent="0.35">
      <c r="A42217" s="1">
        <v>8907842926173</v>
      </c>
      <c r="B42217">
        <v>95</v>
      </c>
      <c r="C42217">
        <v>104</v>
      </c>
      <c r="D42217">
        <v>141656.93</v>
      </c>
      <c r="E42217">
        <v>102</v>
      </c>
    </row>
    <row r="42218" spans="1:5" x14ac:dyDescent="0.35">
      <c r="A42218" s="1">
        <v>8903016013250</v>
      </c>
      <c r="B42218">
        <v>3036</v>
      </c>
      <c r="C42218">
        <v>3317</v>
      </c>
      <c r="D42218">
        <v>4004.35</v>
      </c>
      <c r="E42218">
        <v>3752</v>
      </c>
    </row>
    <row r="42219" spans="1:5" x14ac:dyDescent="0.35">
      <c r="A42219" s="1">
        <v>8905125014173</v>
      </c>
      <c r="B42219">
        <v>1</v>
      </c>
      <c r="C42219">
        <v>1</v>
      </c>
      <c r="D42219">
        <v>1256.5</v>
      </c>
      <c r="E42219">
        <v>1</v>
      </c>
    </row>
    <row r="42220" spans="1:5" x14ac:dyDescent="0.35">
      <c r="A42220" s="1">
        <v>8907842504265</v>
      </c>
      <c r="B42220">
        <v>10</v>
      </c>
      <c r="C42220">
        <v>10</v>
      </c>
      <c r="D42220">
        <v>2566.5</v>
      </c>
      <c r="E42220">
        <v>11</v>
      </c>
    </row>
    <row r="42221" spans="1:5" x14ac:dyDescent="0.35">
      <c r="A42221" s="1">
        <v>8905125333854</v>
      </c>
      <c r="B42221">
        <v>1</v>
      </c>
      <c r="C42221">
        <v>1</v>
      </c>
      <c r="D42221">
        <v>1197.5</v>
      </c>
      <c r="E42221">
        <v>1</v>
      </c>
    </row>
    <row r="42222" spans="1:5" x14ac:dyDescent="0.35">
      <c r="A42222" s="1">
        <v>8905125333861</v>
      </c>
      <c r="B42222">
        <v>2</v>
      </c>
      <c r="C42222">
        <v>2</v>
      </c>
      <c r="D42222">
        <v>2395</v>
      </c>
      <c r="E42222">
        <v>2</v>
      </c>
    </row>
    <row r="42223" spans="1:5" x14ac:dyDescent="0.35">
      <c r="A42223" s="1">
        <v>8905125333878</v>
      </c>
      <c r="B42223">
        <v>2</v>
      </c>
      <c r="C42223">
        <v>2</v>
      </c>
      <c r="D42223">
        <v>2395</v>
      </c>
      <c r="E42223">
        <v>2</v>
      </c>
    </row>
    <row r="42224" spans="1:5" x14ac:dyDescent="0.35">
      <c r="A42224" s="1">
        <v>8905125333885</v>
      </c>
      <c r="B42224">
        <v>2</v>
      </c>
      <c r="C42224">
        <v>3</v>
      </c>
      <c r="D42224">
        <v>3592.5</v>
      </c>
      <c r="E42224">
        <v>3</v>
      </c>
    </row>
    <row r="42225" spans="1:5" x14ac:dyDescent="0.35">
      <c r="A42225" s="1">
        <v>8905125333809</v>
      </c>
      <c r="B42225">
        <v>4</v>
      </c>
      <c r="C42225">
        <v>4</v>
      </c>
      <c r="D42225">
        <v>4790</v>
      </c>
      <c r="E42225">
        <v>4</v>
      </c>
    </row>
    <row r="42226" spans="1:5" x14ac:dyDescent="0.35">
      <c r="A42226" s="1">
        <v>8905125333816</v>
      </c>
      <c r="B42226">
        <v>4</v>
      </c>
      <c r="C42226">
        <v>4</v>
      </c>
      <c r="D42226">
        <v>4790</v>
      </c>
      <c r="E42226">
        <v>4</v>
      </c>
    </row>
    <row r="42227" spans="1:5" x14ac:dyDescent="0.35">
      <c r="A42227" s="1">
        <v>8905125333823</v>
      </c>
      <c r="B42227">
        <v>4</v>
      </c>
      <c r="C42227">
        <v>4</v>
      </c>
      <c r="D42227">
        <v>4790</v>
      </c>
      <c r="E42227">
        <v>4</v>
      </c>
    </row>
    <row r="42228" spans="1:5" x14ac:dyDescent="0.35">
      <c r="A42228" s="1">
        <v>8905125333830</v>
      </c>
      <c r="B42228">
        <v>3</v>
      </c>
      <c r="C42228">
        <v>3</v>
      </c>
      <c r="D42228">
        <v>3592.5</v>
      </c>
      <c r="E42228">
        <v>3</v>
      </c>
    </row>
    <row r="42229" spans="1:5" x14ac:dyDescent="0.35">
      <c r="A42229" s="1">
        <v>8905125418933</v>
      </c>
      <c r="B42229">
        <v>2</v>
      </c>
      <c r="C42229">
        <v>2</v>
      </c>
      <c r="D42229">
        <v>798.4</v>
      </c>
      <c r="E42229">
        <v>2</v>
      </c>
    </row>
    <row r="42230" spans="1:5" x14ac:dyDescent="0.35">
      <c r="A42230" s="1">
        <v>8905125283395</v>
      </c>
      <c r="B42230">
        <v>1</v>
      </c>
      <c r="C42230">
        <v>2</v>
      </c>
      <c r="D42230">
        <v>278.60000000000002</v>
      </c>
      <c r="E42230">
        <v>2</v>
      </c>
    </row>
    <row r="42231" spans="1:5" x14ac:dyDescent="0.35">
      <c r="A42231" s="1">
        <v>8905125283401</v>
      </c>
      <c r="B42231">
        <v>2</v>
      </c>
      <c r="C42231">
        <v>2</v>
      </c>
      <c r="D42231">
        <v>325.18</v>
      </c>
      <c r="E42231">
        <v>2</v>
      </c>
    </row>
    <row r="42232" spans="1:5" x14ac:dyDescent="0.35">
      <c r="A42232" s="1">
        <v>8905125991061</v>
      </c>
      <c r="B42232">
        <v>2</v>
      </c>
      <c r="C42232">
        <v>3</v>
      </c>
      <c r="D42232">
        <v>747.39</v>
      </c>
      <c r="E42232">
        <v>3</v>
      </c>
    </row>
    <row r="42233" spans="1:5" x14ac:dyDescent="0.35">
      <c r="A42233" s="1">
        <v>8905125594828</v>
      </c>
      <c r="B42233">
        <v>1</v>
      </c>
      <c r="C42233">
        <v>1</v>
      </c>
      <c r="D42233">
        <v>419.3</v>
      </c>
      <c r="E42233">
        <v>1</v>
      </c>
    </row>
    <row r="42234" spans="1:5" x14ac:dyDescent="0.35">
      <c r="A42234" s="1">
        <v>8905125333977</v>
      </c>
      <c r="B42234">
        <v>1</v>
      </c>
      <c r="C42234">
        <v>1</v>
      </c>
      <c r="D42234">
        <v>1197.5</v>
      </c>
      <c r="E42234">
        <v>1</v>
      </c>
    </row>
    <row r="42235" spans="1:5" x14ac:dyDescent="0.35">
      <c r="A42235" s="1">
        <v>8905125333991</v>
      </c>
      <c r="B42235">
        <v>1</v>
      </c>
      <c r="C42235">
        <v>1</v>
      </c>
      <c r="D42235">
        <v>1197.5</v>
      </c>
      <c r="E42235">
        <v>1</v>
      </c>
    </row>
    <row r="42236" spans="1:5" x14ac:dyDescent="0.35">
      <c r="A42236" s="1">
        <v>8905125334004</v>
      </c>
      <c r="B42236">
        <v>1</v>
      </c>
      <c r="C42236">
        <v>1</v>
      </c>
      <c r="D42236">
        <v>1197.5</v>
      </c>
      <c r="E42236">
        <v>1</v>
      </c>
    </row>
    <row r="42237" spans="1:5" x14ac:dyDescent="0.35">
      <c r="A42237" s="1">
        <v>8907842865519</v>
      </c>
      <c r="B42237">
        <v>19</v>
      </c>
      <c r="C42237">
        <v>20</v>
      </c>
      <c r="D42237">
        <v>20362.759999999998</v>
      </c>
      <c r="E42237">
        <v>18</v>
      </c>
    </row>
    <row r="42238" spans="1:5" x14ac:dyDescent="0.35">
      <c r="A42238" s="1">
        <v>8907842995964</v>
      </c>
      <c r="B42238">
        <v>13</v>
      </c>
      <c r="C42238">
        <v>13</v>
      </c>
      <c r="D42238">
        <v>11133.79</v>
      </c>
      <c r="E42238">
        <v>14</v>
      </c>
    </row>
    <row r="42239" spans="1:5" x14ac:dyDescent="0.35">
      <c r="A42239" s="1">
        <v>8905125299761</v>
      </c>
      <c r="B42239">
        <v>1</v>
      </c>
      <c r="C42239">
        <v>1</v>
      </c>
      <c r="D42239">
        <v>230.09</v>
      </c>
      <c r="E42239">
        <v>1</v>
      </c>
    </row>
    <row r="42240" spans="1:5" x14ac:dyDescent="0.35">
      <c r="A42240" s="1">
        <v>8905125339245</v>
      </c>
      <c r="B42240">
        <v>1</v>
      </c>
      <c r="C42240">
        <v>1</v>
      </c>
      <c r="D42240">
        <v>287.75</v>
      </c>
      <c r="E42240">
        <v>1</v>
      </c>
    </row>
    <row r="42241" spans="1:5" x14ac:dyDescent="0.35">
      <c r="A42241" s="1">
        <v>8905125283296</v>
      </c>
      <c r="B42241">
        <v>1</v>
      </c>
      <c r="C42241">
        <v>2</v>
      </c>
      <c r="D42241">
        <v>278.60000000000002</v>
      </c>
      <c r="E42241">
        <v>2</v>
      </c>
    </row>
    <row r="42242" spans="1:5" x14ac:dyDescent="0.35">
      <c r="A42242" s="1">
        <v>8905125283302</v>
      </c>
      <c r="B42242">
        <v>1</v>
      </c>
      <c r="C42242">
        <v>1</v>
      </c>
      <c r="D42242">
        <v>139.30000000000001</v>
      </c>
      <c r="E42242">
        <v>1</v>
      </c>
    </row>
    <row r="42243" spans="1:5" x14ac:dyDescent="0.35">
      <c r="A42243" s="1">
        <v>8907842698230</v>
      </c>
      <c r="B42243">
        <v>7</v>
      </c>
      <c r="C42243">
        <v>7</v>
      </c>
      <c r="D42243">
        <v>973.5</v>
      </c>
      <c r="E42243">
        <v>5</v>
      </c>
    </row>
    <row r="42244" spans="1:5" x14ac:dyDescent="0.35">
      <c r="A42244" s="1">
        <v>8905125333755</v>
      </c>
      <c r="B42244">
        <v>1</v>
      </c>
      <c r="C42244">
        <v>1</v>
      </c>
      <c r="D42244">
        <v>1197.5</v>
      </c>
      <c r="E42244">
        <v>1</v>
      </c>
    </row>
    <row r="42245" spans="1:5" x14ac:dyDescent="0.35">
      <c r="A42245" s="1">
        <v>8907842654977</v>
      </c>
      <c r="B42245">
        <v>1</v>
      </c>
      <c r="C42245">
        <v>1</v>
      </c>
      <c r="D42245">
        <v>295</v>
      </c>
      <c r="E42245">
        <v>1</v>
      </c>
    </row>
    <row r="42246" spans="1:5" x14ac:dyDescent="0.35">
      <c r="A42246" s="1">
        <v>8907842926265</v>
      </c>
      <c r="B42246">
        <v>1</v>
      </c>
      <c r="C42246">
        <v>1</v>
      </c>
      <c r="D42246">
        <v>1539.09</v>
      </c>
      <c r="E42246">
        <v>1</v>
      </c>
    </row>
    <row r="42247" spans="1:5" x14ac:dyDescent="0.35">
      <c r="A42247" s="1">
        <v>8907842856388</v>
      </c>
      <c r="B42247">
        <v>109</v>
      </c>
      <c r="C42247">
        <v>127</v>
      </c>
      <c r="D42247">
        <v>166305.42000000001</v>
      </c>
      <c r="E42247">
        <v>123</v>
      </c>
    </row>
    <row r="42248" spans="1:5" x14ac:dyDescent="0.35">
      <c r="A42248" s="1">
        <v>8907842856395</v>
      </c>
      <c r="B42248">
        <v>155</v>
      </c>
      <c r="C42248">
        <v>173</v>
      </c>
      <c r="D42248">
        <v>245094</v>
      </c>
      <c r="E42248">
        <v>171</v>
      </c>
    </row>
    <row r="42249" spans="1:5" x14ac:dyDescent="0.35">
      <c r="A42249" s="1">
        <v>8907842856364</v>
      </c>
      <c r="B42249">
        <v>131</v>
      </c>
      <c r="C42249">
        <v>143</v>
      </c>
      <c r="D42249">
        <v>207362.14</v>
      </c>
      <c r="E42249">
        <v>143</v>
      </c>
    </row>
    <row r="42250" spans="1:5" x14ac:dyDescent="0.35">
      <c r="A42250" s="1">
        <v>8907842995933</v>
      </c>
      <c r="B42250">
        <v>18</v>
      </c>
      <c r="C42250">
        <v>21</v>
      </c>
      <c r="D42250">
        <v>13074</v>
      </c>
      <c r="E42250">
        <v>22</v>
      </c>
    </row>
    <row r="42251" spans="1:5" x14ac:dyDescent="0.35">
      <c r="A42251" s="1">
        <v>8905125390673</v>
      </c>
      <c r="B42251">
        <v>1</v>
      </c>
      <c r="C42251">
        <v>1</v>
      </c>
      <c r="D42251">
        <v>690.27</v>
      </c>
      <c r="E42251">
        <v>3</v>
      </c>
    </row>
    <row r="42252" spans="1:5" x14ac:dyDescent="0.35">
      <c r="A42252" s="1">
        <v>8905125014302</v>
      </c>
      <c r="B42252">
        <v>1</v>
      </c>
      <c r="C42252">
        <v>1</v>
      </c>
      <c r="D42252">
        <v>1186.5</v>
      </c>
      <c r="E42252">
        <v>1</v>
      </c>
    </row>
    <row r="42253" spans="1:5" x14ac:dyDescent="0.35">
      <c r="A42253" s="1">
        <v>8905125014289</v>
      </c>
      <c r="B42253">
        <v>2</v>
      </c>
      <c r="C42253">
        <v>2</v>
      </c>
      <c r="D42253">
        <v>2713.39</v>
      </c>
      <c r="E42253">
        <v>2</v>
      </c>
    </row>
    <row r="42254" spans="1:5" x14ac:dyDescent="0.35">
      <c r="A42254" s="1">
        <v>8905125008769</v>
      </c>
      <c r="B42254">
        <v>1</v>
      </c>
      <c r="C42254">
        <v>1</v>
      </c>
      <c r="D42254">
        <v>1256.5</v>
      </c>
      <c r="E42254">
        <v>1</v>
      </c>
    </row>
    <row r="42255" spans="1:5" x14ac:dyDescent="0.35">
      <c r="A42255" s="1">
        <v>8905125390932</v>
      </c>
      <c r="B42255">
        <v>1</v>
      </c>
      <c r="C42255">
        <v>1</v>
      </c>
      <c r="D42255">
        <v>920.36</v>
      </c>
      <c r="E42255">
        <v>4</v>
      </c>
    </row>
    <row r="42256" spans="1:5" x14ac:dyDescent="0.35">
      <c r="A42256" s="1">
        <v>8907842995940</v>
      </c>
      <c r="B42256">
        <v>3</v>
      </c>
      <c r="C42256">
        <v>3</v>
      </c>
      <c r="D42256">
        <v>2189</v>
      </c>
      <c r="E42256">
        <v>3</v>
      </c>
    </row>
    <row r="42257" spans="1:5" x14ac:dyDescent="0.35">
      <c r="A42257" s="1">
        <v>8905125650555</v>
      </c>
      <c r="B42257">
        <v>3</v>
      </c>
      <c r="C42257">
        <v>3</v>
      </c>
      <c r="D42257">
        <v>2992.5</v>
      </c>
      <c r="E42257">
        <v>3</v>
      </c>
    </row>
    <row r="42258" spans="1:5" x14ac:dyDescent="0.35">
      <c r="A42258" s="1">
        <v>8905125650692</v>
      </c>
      <c r="B42258">
        <v>2</v>
      </c>
      <c r="C42258">
        <v>2</v>
      </c>
      <c r="D42258">
        <v>1995</v>
      </c>
      <c r="E42258">
        <v>2</v>
      </c>
    </row>
    <row r="42259" spans="1:5" x14ac:dyDescent="0.35">
      <c r="A42259" s="1">
        <v>8905703383424</v>
      </c>
      <c r="B42259">
        <v>1</v>
      </c>
      <c r="C42259">
        <v>3</v>
      </c>
      <c r="D42259">
        <v>1.68</v>
      </c>
      <c r="E42259">
        <v>4</v>
      </c>
    </row>
    <row r="42260" spans="1:5" x14ac:dyDescent="0.35">
      <c r="A42260" s="1">
        <v>8905703383431</v>
      </c>
      <c r="B42260">
        <v>2</v>
      </c>
      <c r="C42260">
        <v>4</v>
      </c>
      <c r="D42260">
        <v>997.44</v>
      </c>
      <c r="E42260">
        <v>4</v>
      </c>
    </row>
    <row r="42261" spans="1:5" x14ac:dyDescent="0.35">
      <c r="A42261" s="1">
        <v>8905703383219</v>
      </c>
      <c r="B42261">
        <v>1</v>
      </c>
      <c r="C42261">
        <v>1</v>
      </c>
      <c r="D42261">
        <v>0.08</v>
      </c>
      <c r="E42261">
        <v>1</v>
      </c>
    </row>
    <row r="42262" spans="1:5" x14ac:dyDescent="0.35">
      <c r="A42262" s="1">
        <v>8905703407083</v>
      </c>
      <c r="B42262">
        <v>1</v>
      </c>
      <c r="C42262">
        <v>4</v>
      </c>
      <c r="D42262">
        <v>4.87</v>
      </c>
      <c r="E42262">
        <v>6</v>
      </c>
    </row>
    <row r="42263" spans="1:5" x14ac:dyDescent="0.35">
      <c r="A42263" s="1">
        <v>8905703407090</v>
      </c>
      <c r="B42263">
        <v>1</v>
      </c>
      <c r="C42263">
        <v>6</v>
      </c>
      <c r="D42263">
        <v>5.83</v>
      </c>
      <c r="E42263">
        <v>7</v>
      </c>
    </row>
    <row r="42264" spans="1:5" x14ac:dyDescent="0.35">
      <c r="A42264" s="1">
        <v>8905703383141</v>
      </c>
      <c r="B42264">
        <v>1</v>
      </c>
      <c r="C42264">
        <v>4</v>
      </c>
      <c r="D42264">
        <v>2.61</v>
      </c>
      <c r="E42264">
        <v>4</v>
      </c>
    </row>
    <row r="42265" spans="1:5" x14ac:dyDescent="0.35">
      <c r="A42265" s="1">
        <v>8905703383158</v>
      </c>
      <c r="B42265">
        <v>1</v>
      </c>
      <c r="C42265">
        <v>4</v>
      </c>
      <c r="D42265">
        <v>1.78</v>
      </c>
      <c r="E42265">
        <v>4</v>
      </c>
    </row>
    <row r="42266" spans="1:5" x14ac:dyDescent="0.35">
      <c r="A42266" s="1">
        <v>8905703383073</v>
      </c>
      <c r="B42266">
        <v>2</v>
      </c>
      <c r="C42266">
        <v>7</v>
      </c>
      <c r="D42266">
        <v>1000.99</v>
      </c>
      <c r="E42266">
        <v>9</v>
      </c>
    </row>
    <row r="42267" spans="1:5" x14ac:dyDescent="0.35">
      <c r="A42267" s="1">
        <v>8905703383080</v>
      </c>
      <c r="B42267">
        <v>1</v>
      </c>
      <c r="C42267">
        <v>6</v>
      </c>
      <c r="D42267">
        <v>7.19</v>
      </c>
      <c r="E42267">
        <v>8</v>
      </c>
    </row>
    <row r="42268" spans="1:5" x14ac:dyDescent="0.35">
      <c r="A42268" s="1">
        <v>8905703384063</v>
      </c>
      <c r="B42268">
        <v>1</v>
      </c>
      <c r="C42268">
        <v>3</v>
      </c>
      <c r="D42268">
        <v>3.37</v>
      </c>
      <c r="E42268">
        <v>3</v>
      </c>
    </row>
    <row r="42269" spans="1:5" x14ac:dyDescent="0.35">
      <c r="A42269" s="1">
        <v>8905703384070</v>
      </c>
      <c r="B42269">
        <v>1</v>
      </c>
      <c r="C42269">
        <v>3</v>
      </c>
      <c r="D42269">
        <v>1.44</v>
      </c>
      <c r="E42269">
        <v>3</v>
      </c>
    </row>
    <row r="42270" spans="1:5" x14ac:dyDescent="0.35">
      <c r="A42270" s="1">
        <v>8905703383981</v>
      </c>
      <c r="B42270">
        <v>1</v>
      </c>
      <c r="C42270">
        <v>4</v>
      </c>
      <c r="D42270">
        <v>3.96</v>
      </c>
      <c r="E42270">
        <v>4</v>
      </c>
    </row>
    <row r="42271" spans="1:5" x14ac:dyDescent="0.35">
      <c r="A42271" s="1">
        <v>8905703383998</v>
      </c>
      <c r="B42271">
        <v>1</v>
      </c>
      <c r="C42271">
        <v>3</v>
      </c>
      <c r="D42271">
        <v>1.8</v>
      </c>
      <c r="E42271">
        <v>3</v>
      </c>
    </row>
    <row r="42272" spans="1:5" x14ac:dyDescent="0.35">
      <c r="A42272" s="1">
        <v>8905703383905</v>
      </c>
      <c r="B42272">
        <v>1</v>
      </c>
      <c r="C42272">
        <v>4</v>
      </c>
      <c r="D42272">
        <v>2.79</v>
      </c>
      <c r="E42272">
        <v>5</v>
      </c>
    </row>
    <row r="42273" spans="1:5" x14ac:dyDescent="0.35">
      <c r="A42273" s="1">
        <v>8905703383912</v>
      </c>
      <c r="B42273">
        <v>1</v>
      </c>
      <c r="C42273">
        <v>4</v>
      </c>
      <c r="D42273">
        <v>2.52</v>
      </c>
      <c r="E42273">
        <v>4</v>
      </c>
    </row>
    <row r="42274" spans="1:5" x14ac:dyDescent="0.35">
      <c r="A42274" s="1">
        <v>8905703383820</v>
      </c>
      <c r="B42274">
        <v>1</v>
      </c>
      <c r="C42274">
        <v>3</v>
      </c>
      <c r="D42274">
        <v>2.83</v>
      </c>
      <c r="E42274">
        <v>3</v>
      </c>
    </row>
    <row r="42275" spans="1:5" x14ac:dyDescent="0.35">
      <c r="A42275" s="1">
        <v>8905703383837</v>
      </c>
      <c r="B42275">
        <v>1</v>
      </c>
      <c r="C42275">
        <v>4</v>
      </c>
      <c r="D42275">
        <v>2.61</v>
      </c>
      <c r="E42275">
        <v>4</v>
      </c>
    </row>
    <row r="42276" spans="1:5" x14ac:dyDescent="0.35">
      <c r="A42276" s="1">
        <v>8905703384230</v>
      </c>
      <c r="B42276">
        <v>1</v>
      </c>
      <c r="C42276">
        <v>1</v>
      </c>
      <c r="D42276">
        <v>0.49</v>
      </c>
      <c r="E42276">
        <v>1</v>
      </c>
    </row>
    <row r="42277" spans="1:5" x14ac:dyDescent="0.35">
      <c r="A42277" s="1">
        <v>8905125337609</v>
      </c>
      <c r="B42277">
        <v>76</v>
      </c>
      <c r="C42277">
        <v>94</v>
      </c>
      <c r="D42277">
        <v>223108.64</v>
      </c>
      <c r="E42277">
        <v>92</v>
      </c>
    </row>
    <row r="42278" spans="1:5" x14ac:dyDescent="0.35">
      <c r="A42278" s="1">
        <v>8905125337616</v>
      </c>
      <c r="B42278">
        <v>152</v>
      </c>
      <c r="C42278">
        <v>175</v>
      </c>
      <c r="D42278">
        <v>369878.34</v>
      </c>
      <c r="E42278">
        <v>176</v>
      </c>
    </row>
    <row r="42279" spans="1:5" x14ac:dyDescent="0.35">
      <c r="A42279" s="1">
        <v>8905125337623</v>
      </c>
      <c r="B42279">
        <v>180</v>
      </c>
      <c r="C42279">
        <v>221</v>
      </c>
      <c r="D42279">
        <v>523101.5</v>
      </c>
      <c r="E42279">
        <v>219</v>
      </c>
    </row>
    <row r="42280" spans="1:5" x14ac:dyDescent="0.35">
      <c r="A42280" s="1">
        <v>8905125337630</v>
      </c>
      <c r="B42280">
        <v>186</v>
      </c>
      <c r="C42280">
        <v>229</v>
      </c>
      <c r="D42280">
        <v>553714.97</v>
      </c>
      <c r="E42280">
        <v>230</v>
      </c>
    </row>
    <row r="42281" spans="1:5" x14ac:dyDescent="0.35">
      <c r="A42281" s="1">
        <v>8905125337647</v>
      </c>
      <c r="B42281">
        <v>97</v>
      </c>
      <c r="C42281">
        <v>122</v>
      </c>
      <c r="D42281">
        <v>266164.95</v>
      </c>
      <c r="E42281">
        <v>122</v>
      </c>
    </row>
    <row r="42282" spans="1:5" x14ac:dyDescent="0.35">
      <c r="A42282" s="1">
        <v>8905125337678</v>
      </c>
      <c r="B42282">
        <v>35</v>
      </c>
      <c r="C42282">
        <v>45</v>
      </c>
      <c r="D42282">
        <v>96811.16</v>
      </c>
      <c r="E42282">
        <v>45</v>
      </c>
    </row>
    <row r="42283" spans="1:5" x14ac:dyDescent="0.35">
      <c r="A42283" s="1">
        <v>8905125337685</v>
      </c>
      <c r="B42283">
        <v>78</v>
      </c>
      <c r="C42283">
        <v>83</v>
      </c>
      <c r="D42283">
        <v>153513.04</v>
      </c>
      <c r="E42283">
        <v>81</v>
      </c>
    </row>
    <row r="42284" spans="1:5" x14ac:dyDescent="0.35">
      <c r="A42284" s="1">
        <v>8905125337692</v>
      </c>
      <c r="B42284">
        <v>92</v>
      </c>
      <c r="C42284">
        <v>99</v>
      </c>
      <c r="D42284">
        <v>197748.72</v>
      </c>
      <c r="E42284">
        <v>99</v>
      </c>
    </row>
    <row r="42285" spans="1:5" x14ac:dyDescent="0.35">
      <c r="A42285" s="1">
        <v>8905125337708</v>
      </c>
      <c r="B42285">
        <v>78</v>
      </c>
      <c r="C42285">
        <v>88</v>
      </c>
      <c r="D42285">
        <v>205394.67</v>
      </c>
      <c r="E42285">
        <v>88</v>
      </c>
    </row>
    <row r="42286" spans="1:5" x14ac:dyDescent="0.35">
      <c r="A42286" s="1">
        <v>8905125337715</v>
      </c>
      <c r="B42286">
        <v>48</v>
      </c>
      <c r="C42286">
        <v>59</v>
      </c>
      <c r="D42286">
        <v>134961.71</v>
      </c>
      <c r="E42286">
        <v>59</v>
      </c>
    </row>
    <row r="42287" spans="1:5" x14ac:dyDescent="0.35">
      <c r="A42287" s="1">
        <v>8905125419305</v>
      </c>
      <c r="B42287">
        <v>10</v>
      </c>
      <c r="C42287">
        <v>10</v>
      </c>
      <c r="D42287">
        <v>14146.9</v>
      </c>
      <c r="E42287">
        <v>10</v>
      </c>
    </row>
    <row r="42288" spans="1:5" x14ac:dyDescent="0.35">
      <c r="A42288" s="1">
        <v>8905125419312</v>
      </c>
      <c r="B42288">
        <v>28</v>
      </c>
      <c r="C42288">
        <v>29</v>
      </c>
      <c r="D42288">
        <v>68466.850000000006</v>
      </c>
      <c r="E42288">
        <v>29</v>
      </c>
    </row>
    <row r="42289" spans="1:5" x14ac:dyDescent="0.35">
      <c r="A42289" s="1">
        <v>8905125419329</v>
      </c>
      <c r="B42289">
        <v>37</v>
      </c>
      <c r="C42289">
        <v>41</v>
      </c>
      <c r="D42289">
        <v>70351.990000000005</v>
      </c>
      <c r="E42289">
        <v>41</v>
      </c>
    </row>
    <row r="42290" spans="1:5" x14ac:dyDescent="0.35">
      <c r="A42290" s="1">
        <v>8905125419336</v>
      </c>
      <c r="B42290">
        <v>37</v>
      </c>
      <c r="C42290">
        <v>37</v>
      </c>
      <c r="D42290">
        <v>71374.460000000006</v>
      </c>
      <c r="E42290">
        <v>37</v>
      </c>
    </row>
    <row r="42291" spans="1:5" x14ac:dyDescent="0.35">
      <c r="A42291" s="1">
        <v>8905125419343</v>
      </c>
      <c r="B42291">
        <v>17</v>
      </c>
      <c r="C42291">
        <v>17</v>
      </c>
      <c r="D42291">
        <v>40461.25</v>
      </c>
      <c r="E42291">
        <v>17</v>
      </c>
    </row>
    <row r="42292" spans="1:5" x14ac:dyDescent="0.35">
      <c r="A42292" s="1">
        <v>8903016022177</v>
      </c>
      <c r="B42292">
        <v>1</v>
      </c>
      <c r="C42292">
        <v>1</v>
      </c>
      <c r="D42292">
        <v>1.6</v>
      </c>
      <c r="E42292">
        <v>2</v>
      </c>
    </row>
    <row r="42293" spans="1:5" x14ac:dyDescent="0.35">
      <c r="A42293" s="1">
        <v>8905703997409</v>
      </c>
      <c r="B42293">
        <v>1</v>
      </c>
      <c r="C42293">
        <v>1</v>
      </c>
      <c r="D42293">
        <v>1256.51</v>
      </c>
      <c r="E42293">
        <v>1</v>
      </c>
    </row>
    <row r="42294" spans="1:5" x14ac:dyDescent="0.35">
      <c r="A42294" s="1">
        <v>8905703997461</v>
      </c>
      <c r="B42294">
        <v>2</v>
      </c>
      <c r="C42294">
        <v>2</v>
      </c>
      <c r="D42294">
        <v>3590</v>
      </c>
      <c r="E42294">
        <v>2</v>
      </c>
    </row>
    <row r="42295" spans="1:5" x14ac:dyDescent="0.35">
      <c r="A42295" s="1">
        <v>8905703997645</v>
      </c>
      <c r="B42295">
        <v>1</v>
      </c>
      <c r="C42295">
        <v>1</v>
      </c>
      <c r="D42295">
        <v>1801.12</v>
      </c>
      <c r="E42295">
        <v>1</v>
      </c>
    </row>
    <row r="42296" spans="1:5" x14ac:dyDescent="0.35">
      <c r="A42296" s="1">
        <v>8905703444101</v>
      </c>
      <c r="B42296">
        <v>3</v>
      </c>
      <c r="C42296">
        <v>4</v>
      </c>
      <c r="D42296">
        <v>5921.44</v>
      </c>
      <c r="E42296">
        <v>4</v>
      </c>
    </row>
    <row r="42297" spans="1:5" x14ac:dyDescent="0.35">
      <c r="A42297" s="1">
        <v>8905703444118</v>
      </c>
      <c r="B42297">
        <v>3</v>
      </c>
      <c r="C42297">
        <v>7</v>
      </c>
      <c r="D42297">
        <v>8920.2000000000007</v>
      </c>
      <c r="E42297">
        <v>7</v>
      </c>
    </row>
    <row r="42298" spans="1:5" x14ac:dyDescent="0.35">
      <c r="A42298" s="1">
        <v>8905703444125</v>
      </c>
      <c r="B42298">
        <v>14</v>
      </c>
      <c r="C42298">
        <v>26</v>
      </c>
      <c r="D42298">
        <v>35171.589999999997</v>
      </c>
      <c r="E42298">
        <v>26</v>
      </c>
    </row>
    <row r="42299" spans="1:5" x14ac:dyDescent="0.35">
      <c r="A42299" s="1">
        <v>8905703444132</v>
      </c>
      <c r="B42299">
        <v>8</v>
      </c>
      <c r="C42299">
        <v>12</v>
      </c>
      <c r="D42299">
        <v>15712.8</v>
      </c>
      <c r="E42299">
        <v>12</v>
      </c>
    </row>
    <row r="42300" spans="1:5" x14ac:dyDescent="0.35">
      <c r="A42300" s="1">
        <v>8905703444149</v>
      </c>
      <c r="B42300">
        <v>4</v>
      </c>
      <c r="C42300">
        <v>7</v>
      </c>
      <c r="D42300">
        <v>12236.73</v>
      </c>
      <c r="E42300">
        <v>7</v>
      </c>
    </row>
    <row r="42301" spans="1:5" x14ac:dyDescent="0.35">
      <c r="A42301" s="1">
        <v>8905703444187</v>
      </c>
      <c r="B42301">
        <v>4</v>
      </c>
      <c r="C42301">
        <v>6</v>
      </c>
      <c r="D42301">
        <v>7587.39</v>
      </c>
      <c r="E42301">
        <v>6</v>
      </c>
    </row>
    <row r="42302" spans="1:5" x14ac:dyDescent="0.35">
      <c r="A42302" s="1">
        <v>8905703444194</v>
      </c>
      <c r="B42302">
        <v>3</v>
      </c>
      <c r="C42302">
        <v>6</v>
      </c>
      <c r="D42302">
        <v>6861.13</v>
      </c>
      <c r="E42302">
        <v>6</v>
      </c>
    </row>
    <row r="42303" spans="1:5" x14ac:dyDescent="0.35">
      <c r="A42303" s="1">
        <v>8905703444200</v>
      </c>
      <c r="B42303">
        <v>6</v>
      </c>
      <c r="C42303">
        <v>11</v>
      </c>
      <c r="D42303">
        <v>13165.83</v>
      </c>
      <c r="E42303">
        <v>11</v>
      </c>
    </row>
    <row r="42304" spans="1:5" x14ac:dyDescent="0.35">
      <c r="A42304" s="1">
        <v>8905703444217</v>
      </c>
      <c r="B42304">
        <v>3</v>
      </c>
      <c r="C42304">
        <v>5</v>
      </c>
      <c r="D42304">
        <v>5841.58</v>
      </c>
      <c r="E42304">
        <v>5</v>
      </c>
    </row>
    <row r="42305" spans="1:5" x14ac:dyDescent="0.35">
      <c r="A42305" s="1">
        <v>8905703444224</v>
      </c>
      <c r="B42305">
        <v>3</v>
      </c>
      <c r="C42305">
        <v>5</v>
      </c>
      <c r="D42305">
        <v>6453.35</v>
      </c>
      <c r="E42305">
        <v>5</v>
      </c>
    </row>
    <row r="42306" spans="1:5" x14ac:dyDescent="0.35">
      <c r="A42306" s="1">
        <v>8905703456555</v>
      </c>
      <c r="B42306">
        <v>13</v>
      </c>
      <c r="C42306">
        <v>16</v>
      </c>
      <c r="D42306">
        <v>18921.23</v>
      </c>
      <c r="E42306">
        <v>16</v>
      </c>
    </row>
    <row r="42307" spans="1:5" x14ac:dyDescent="0.35">
      <c r="A42307" s="1">
        <v>8905703456562</v>
      </c>
      <c r="B42307">
        <v>15</v>
      </c>
      <c r="C42307">
        <v>25</v>
      </c>
      <c r="D42307">
        <v>31158.52</v>
      </c>
      <c r="E42307">
        <v>25</v>
      </c>
    </row>
    <row r="42308" spans="1:5" x14ac:dyDescent="0.35">
      <c r="A42308" s="1">
        <v>8905703456579</v>
      </c>
      <c r="B42308">
        <v>16</v>
      </c>
      <c r="C42308">
        <v>22</v>
      </c>
      <c r="D42308">
        <v>27081.9</v>
      </c>
      <c r="E42308">
        <v>22</v>
      </c>
    </row>
    <row r="42309" spans="1:5" x14ac:dyDescent="0.35">
      <c r="A42309" s="1">
        <v>8905703456586</v>
      </c>
      <c r="B42309">
        <v>2</v>
      </c>
      <c r="C42309">
        <v>3</v>
      </c>
      <c r="D42309">
        <v>3743.64</v>
      </c>
      <c r="E42309">
        <v>3</v>
      </c>
    </row>
    <row r="42310" spans="1:5" x14ac:dyDescent="0.35">
      <c r="A42310" s="1">
        <v>8905703456494</v>
      </c>
      <c r="B42310">
        <v>1</v>
      </c>
      <c r="C42310">
        <v>2</v>
      </c>
      <c r="D42310">
        <v>2128.29</v>
      </c>
      <c r="E42310">
        <v>2</v>
      </c>
    </row>
    <row r="42311" spans="1:5" x14ac:dyDescent="0.35">
      <c r="A42311" s="1">
        <v>8905703452793</v>
      </c>
      <c r="B42311">
        <v>3</v>
      </c>
      <c r="C42311">
        <v>5</v>
      </c>
      <c r="D42311">
        <v>5553.73</v>
      </c>
      <c r="E42311">
        <v>5</v>
      </c>
    </row>
    <row r="42312" spans="1:5" x14ac:dyDescent="0.35">
      <c r="A42312" s="1">
        <v>8905703452809</v>
      </c>
      <c r="B42312">
        <v>7</v>
      </c>
      <c r="C42312">
        <v>11</v>
      </c>
      <c r="D42312">
        <v>12800.41</v>
      </c>
      <c r="E42312">
        <v>11</v>
      </c>
    </row>
    <row r="42313" spans="1:5" x14ac:dyDescent="0.35">
      <c r="A42313" s="1">
        <v>8905703452816</v>
      </c>
      <c r="B42313">
        <v>10</v>
      </c>
      <c r="C42313">
        <v>15</v>
      </c>
      <c r="D42313">
        <v>15915.65</v>
      </c>
      <c r="E42313">
        <v>15</v>
      </c>
    </row>
    <row r="42314" spans="1:5" x14ac:dyDescent="0.35">
      <c r="A42314" s="1">
        <v>8905703452823</v>
      </c>
      <c r="B42314">
        <v>10</v>
      </c>
      <c r="C42314">
        <v>19</v>
      </c>
      <c r="D42314">
        <v>22869.62</v>
      </c>
      <c r="E42314">
        <v>19</v>
      </c>
    </row>
    <row r="42315" spans="1:5" x14ac:dyDescent="0.35">
      <c r="A42315" s="1">
        <v>8905703452830</v>
      </c>
      <c r="B42315">
        <v>4</v>
      </c>
      <c r="C42315">
        <v>8</v>
      </c>
      <c r="D42315">
        <v>9994.98</v>
      </c>
      <c r="E42315">
        <v>8</v>
      </c>
    </row>
    <row r="42316" spans="1:5" x14ac:dyDescent="0.35">
      <c r="A42316" s="1">
        <v>8905703452847</v>
      </c>
      <c r="B42316">
        <v>3</v>
      </c>
      <c r="C42316">
        <v>6</v>
      </c>
      <c r="D42316">
        <v>6624.58</v>
      </c>
      <c r="E42316">
        <v>6</v>
      </c>
    </row>
    <row r="42317" spans="1:5" x14ac:dyDescent="0.35">
      <c r="A42317" s="1">
        <v>8905703452557</v>
      </c>
      <c r="B42317">
        <v>7</v>
      </c>
      <c r="C42317">
        <v>12</v>
      </c>
      <c r="D42317">
        <v>13607.48</v>
      </c>
      <c r="E42317">
        <v>12</v>
      </c>
    </row>
    <row r="42318" spans="1:5" x14ac:dyDescent="0.35">
      <c r="A42318" s="1">
        <v>8905703452564</v>
      </c>
      <c r="B42318">
        <v>9</v>
      </c>
      <c r="C42318">
        <v>17</v>
      </c>
      <c r="D42318">
        <v>19757.189999999999</v>
      </c>
      <c r="E42318">
        <v>17</v>
      </c>
    </row>
    <row r="42319" spans="1:5" x14ac:dyDescent="0.35">
      <c r="A42319" s="1">
        <v>8905703452571</v>
      </c>
      <c r="B42319">
        <v>15</v>
      </c>
      <c r="C42319">
        <v>26</v>
      </c>
      <c r="D42319">
        <v>28331.91</v>
      </c>
      <c r="E42319">
        <v>26</v>
      </c>
    </row>
    <row r="42320" spans="1:5" x14ac:dyDescent="0.35">
      <c r="A42320" s="1">
        <v>8905703452588</v>
      </c>
      <c r="B42320">
        <v>25</v>
      </c>
      <c r="C42320">
        <v>46</v>
      </c>
      <c r="D42320">
        <v>56652.91</v>
      </c>
      <c r="E42320">
        <v>46</v>
      </c>
    </row>
    <row r="42321" spans="1:5" x14ac:dyDescent="0.35">
      <c r="A42321" s="1">
        <v>8905703452595</v>
      </c>
      <c r="B42321">
        <v>10</v>
      </c>
      <c r="C42321">
        <v>14</v>
      </c>
      <c r="D42321">
        <v>15568.06</v>
      </c>
      <c r="E42321">
        <v>14</v>
      </c>
    </row>
    <row r="42322" spans="1:5" x14ac:dyDescent="0.35">
      <c r="A42322" s="1">
        <v>8905703452601</v>
      </c>
      <c r="B42322">
        <v>7</v>
      </c>
      <c r="C42322">
        <v>12</v>
      </c>
      <c r="D42322">
        <v>13611.97</v>
      </c>
      <c r="E42322">
        <v>12</v>
      </c>
    </row>
    <row r="42323" spans="1:5" x14ac:dyDescent="0.35">
      <c r="A42323" s="1">
        <v>8905703452328</v>
      </c>
      <c r="B42323">
        <v>2</v>
      </c>
      <c r="C42323">
        <v>2</v>
      </c>
      <c r="D42323">
        <v>3592.5</v>
      </c>
      <c r="E42323">
        <v>2</v>
      </c>
    </row>
    <row r="42324" spans="1:5" x14ac:dyDescent="0.35">
      <c r="A42324" s="1">
        <v>8905703452335</v>
      </c>
      <c r="B42324">
        <v>1</v>
      </c>
      <c r="C42324">
        <v>1</v>
      </c>
      <c r="D42324">
        <v>2198.33</v>
      </c>
      <c r="E42324">
        <v>1</v>
      </c>
    </row>
    <row r="42325" spans="1:5" x14ac:dyDescent="0.35">
      <c r="A42325" s="1">
        <v>8905703452342</v>
      </c>
      <c r="B42325">
        <v>1</v>
      </c>
      <c r="C42325">
        <v>1</v>
      </c>
      <c r="D42325">
        <v>1197.5</v>
      </c>
      <c r="E42325">
        <v>1</v>
      </c>
    </row>
    <row r="42326" spans="1:5" x14ac:dyDescent="0.35">
      <c r="A42326" s="1">
        <v>8905703452359</v>
      </c>
      <c r="B42326">
        <v>1</v>
      </c>
      <c r="C42326">
        <v>1</v>
      </c>
      <c r="D42326">
        <v>1197.5</v>
      </c>
      <c r="E42326">
        <v>1</v>
      </c>
    </row>
    <row r="42327" spans="1:5" x14ac:dyDescent="0.35">
      <c r="A42327" s="1">
        <v>8905703452243</v>
      </c>
      <c r="B42327">
        <v>1</v>
      </c>
      <c r="C42327">
        <v>1</v>
      </c>
      <c r="D42327">
        <v>1090.93</v>
      </c>
      <c r="E42327">
        <v>1</v>
      </c>
    </row>
    <row r="42328" spans="1:5" x14ac:dyDescent="0.35">
      <c r="A42328" s="1">
        <v>8905703452250</v>
      </c>
      <c r="B42328">
        <v>5</v>
      </c>
      <c r="C42328">
        <v>7</v>
      </c>
      <c r="D42328">
        <v>7716.27</v>
      </c>
      <c r="E42328">
        <v>5</v>
      </c>
    </row>
    <row r="42329" spans="1:5" x14ac:dyDescent="0.35">
      <c r="A42329" s="1">
        <v>8905703452267</v>
      </c>
      <c r="B42329">
        <v>2</v>
      </c>
      <c r="C42329">
        <v>2</v>
      </c>
      <c r="D42329">
        <v>2395</v>
      </c>
      <c r="E42329">
        <v>2</v>
      </c>
    </row>
    <row r="42330" spans="1:5" x14ac:dyDescent="0.35">
      <c r="A42330" s="1">
        <v>8905703450713</v>
      </c>
      <c r="B42330">
        <v>1</v>
      </c>
      <c r="C42330">
        <v>2</v>
      </c>
      <c r="D42330">
        <v>1876.72</v>
      </c>
      <c r="E42330">
        <v>2</v>
      </c>
    </row>
    <row r="42331" spans="1:5" x14ac:dyDescent="0.35">
      <c r="A42331" s="1">
        <v>8905703450720</v>
      </c>
      <c r="B42331">
        <v>5</v>
      </c>
      <c r="C42331">
        <v>9</v>
      </c>
      <c r="D42331">
        <v>9523.85</v>
      </c>
      <c r="E42331">
        <v>9</v>
      </c>
    </row>
    <row r="42332" spans="1:5" x14ac:dyDescent="0.35">
      <c r="A42332" s="1">
        <v>8905703450737</v>
      </c>
      <c r="B42332">
        <v>10</v>
      </c>
      <c r="C42332">
        <v>18</v>
      </c>
      <c r="D42332">
        <v>18935.97</v>
      </c>
      <c r="E42332">
        <v>18</v>
      </c>
    </row>
    <row r="42333" spans="1:5" x14ac:dyDescent="0.35">
      <c r="A42333" s="1">
        <v>8905703450744</v>
      </c>
      <c r="B42333">
        <v>9</v>
      </c>
      <c r="C42333">
        <v>17</v>
      </c>
      <c r="D42333">
        <v>16455.52</v>
      </c>
      <c r="E42333">
        <v>17</v>
      </c>
    </row>
    <row r="42334" spans="1:5" x14ac:dyDescent="0.35">
      <c r="A42334" s="1">
        <v>8905703450751</v>
      </c>
      <c r="B42334">
        <v>4</v>
      </c>
      <c r="C42334">
        <v>6</v>
      </c>
      <c r="D42334">
        <v>6412.49</v>
      </c>
      <c r="E42334">
        <v>6</v>
      </c>
    </row>
    <row r="42335" spans="1:5" x14ac:dyDescent="0.35">
      <c r="A42335" s="1">
        <v>8905703451369</v>
      </c>
      <c r="B42335">
        <v>12</v>
      </c>
      <c r="C42335">
        <v>23</v>
      </c>
      <c r="D42335">
        <v>36157.919999999998</v>
      </c>
      <c r="E42335">
        <v>25</v>
      </c>
    </row>
    <row r="42336" spans="1:5" x14ac:dyDescent="0.35">
      <c r="A42336" s="1">
        <v>8905703451376</v>
      </c>
      <c r="B42336">
        <v>14</v>
      </c>
      <c r="C42336">
        <v>23</v>
      </c>
      <c r="D42336">
        <v>37689.89</v>
      </c>
      <c r="E42336">
        <v>25</v>
      </c>
    </row>
    <row r="42337" spans="1:5" x14ac:dyDescent="0.35">
      <c r="A42337" s="1">
        <v>8905703451383</v>
      </c>
      <c r="B42337">
        <v>11</v>
      </c>
      <c r="C42337">
        <v>22</v>
      </c>
      <c r="D42337">
        <v>36389.96</v>
      </c>
      <c r="E42337">
        <v>23</v>
      </c>
    </row>
    <row r="42338" spans="1:5" x14ac:dyDescent="0.35">
      <c r="A42338" s="1">
        <v>8905703451390</v>
      </c>
      <c r="B42338">
        <v>4</v>
      </c>
      <c r="C42338">
        <v>8</v>
      </c>
      <c r="D42338">
        <v>14867.01</v>
      </c>
      <c r="E42338">
        <v>9</v>
      </c>
    </row>
    <row r="42339" spans="1:5" x14ac:dyDescent="0.35">
      <c r="A42339" s="1">
        <v>8905703450638</v>
      </c>
      <c r="B42339">
        <v>6</v>
      </c>
      <c r="C42339">
        <v>11</v>
      </c>
      <c r="D42339">
        <v>11483.65</v>
      </c>
      <c r="E42339">
        <v>11</v>
      </c>
    </row>
    <row r="42340" spans="1:5" x14ac:dyDescent="0.35">
      <c r="A42340" s="1">
        <v>8905703450645</v>
      </c>
      <c r="B42340">
        <v>11</v>
      </c>
      <c r="C42340">
        <v>18</v>
      </c>
      <c r="D42340">
        <v>18318.23</v>
      </c>
      <c r="E42340">
        <v>18</v>
      </c>
    </row>
    <row r="42341" spans="1:5" x14ac:dyDescent="0.35">
      <c r="A42341" s="1">
        <v>8905703450652</v>
      </c>
      <c r="B42341">
        <v>6</v>
      </c>
      <c r="C42341">
        <v>12</v>
      </c>
      <c r="D42341">
        <v>12621.74</v>
      </c>
      <c r="E42341">
        <v>12</v>
      </c>
    </row>
    <row r="42342" spans="1:5" x14ac:dyDescent="0.35">
      <c r="A42342" s="1">
        <v>8905703450669</v>
      </c>
      <c r="B42342">
        <v>15</v>
      </c>
      <c r="C42342">
        <v>30</v>
      </c>
      <c r="D42342">
        <v>30336.32</v>
      </c>
      <c r="E42342">
        <v>30</v>
      </c>
    </row>
    <row r="42343" spans="1:5" x14ac:dyDescent="0.35">
      <c r="A42343" s="1">
        <v>8905703450676</v>
      </c>
      <c r="B42343">
        <v>1</v>
      </c>
      <c r="C42343">
        <v>2</v>
      </c>
      <c r="D42343">
        <v>1876.72</v>
      </c>
      <c r="E42343">
        <v>2</v>
      </c>
    </row>
    <row r="42344" spans="1:5" x14ac:dyDescent="0.35">
      <c r="A42344" s="1">
        <v>8905703450478</v>
      </c>
      <c r="B42344">
        <v>1</v>
      </c>
      <c r="C42344">
        <v>2</v>
      </c>
      <c r="D42344">
        <v>2632.82</v>
      </c>
      <c r="E42344">
        <v>2</v>
      </c>
    </row>
    <row r="42345" spans="1:5" x14ac:dyDescent="0.35">
      <c r="A42345" s="1">
        <v>8905703450485</v>
      </c>
      <c r="B42345">
        <v>4</v>
      </c>
      <c r="C42345">
        <v>7</v>
      </c>
      <c r="D42345">
        <v>9690.16</v>
      </c>
      <c r="E42345">
        <v>7</v>
      </c>
    </row>
    <row r="42346" spans="1:5" x14ac:dyDescent="0.35">
      <c r="A42346" s="1">
        <v>8905703450492</v>
      </c>
      <c r="B42346">
        <v>4</v>
      </c>
      <c r="C42346">
        <v>8</v>
      </c>
      <c r="D42346">
        <v>10304.030000000001</v>
      </c>
      <c r="E42346">
        <v>8</v>
      </c>
    </row>
    <row r="42347" spans="1:5" x14ac:dyDescent="0.35">
      <c r="A42347" s="1">
        <v>8905703450508</v>
      </c>
      <c r="B42347">
        <v>6</v>
      </c>
      <c r="C42347">
        <v>10</v>
      </c>
      <c r="D42347">
        <v>14107.83</v>
      </c>
      <c r="E42347">
        <v>10</v>
      </c>
    </row>
    <row r="42348" spans="1:5" x14ac:dyDescent="0.35">
      <c r="A42348" s="1">
        <v>8905703450515</v>
      </c>
      <c r="B42348">
        <v>3</v>
      </c>
      <c r="C42348">
        <v>6</v>
      </c>
      <c r="D42348">
        <v>9618.15</v>
      </c>
      <c r="E42348">
        <v>6</v>
      </c>
    </row>
    <row r="42349" spans="1:5" x14ac:dyDescent="0.35">
      <c r="A42349" s="1">
        <v>8905703449618</v>
      </c>
      <c r="B42349">
        <v>1</v>
      </c>
      <c r="C42349">
        <v>2</v>
      </c>
      <c r="D42349">
        <v>4095.44</v>
      </c>
      <c r="E42349">
        <v>2</v>
      </c>
    </row>
    <row r="42350" spans="1:5" x14ac:dyDescent="0.35">
      <c r="A42350" s="1">
        <v>8905703449922</v>
      </c>
      <c r="B42350">
        <v>1</v>
      </c>
      <c r="C42350">
        <v>2</v>
      </c>
      <c r="D42350">
        <v>2274.33</v>
      </c>
      <c r="E42350">
        <v>2</v>
      </c>
    </row>
    <row r="42351" spans="1:5" x14ac:dyDescent="0.35">
      <c r="A42351" s="1">
        <v>8905703449939</v>
      </c>
      <c r="B42351">
        <v>1</v>
      </c>
      <c r="C42351">
        <v>1</v>
      </c>
      <c r="D42351">
        <v>1072.6099999999999</v>
      </c>
      <c r="E42351">
        <v>1</v>
      </c>
    </row>
    <row r="42352" spans="1:5" x14ac:dyDescent="0.35">
      <c r="A42352" s="1">
        <v>8905703451116</v>
      </c>
      <c r="B42352">
        <v>4</v>
      </c>
      <c r="C42352">
        <v>7</v>
      </c>
      <c r="D42352">
        <v>6381.42</v>
      </c>
      <c r="E42352">
        <v>7</v>
      </c>
    </row>
    <row r="42353" spans="1:5" x14ac:dyDescent="0.35">
      <c r="A42353" s="1">
        <v>8905703451123</v>
      </c>
      <c r="B42353">
        <v>2</v>
      </c>
      <c r="C42353">
        <v>3</v>
      </c>
      <c r="D42353">
        <v>2803.97</v>
      </c>
      <c r="E42353">
        <v>3</v>
      </c>
    </row>
    <row r="42354" spans="1:5" x14ac:dyDescent="0.35">
      <c r="A42354" s="1">
        <v>8905703451130</v>
      </c>
      <c r="B42354">
        <v>2</v>
      </c>
      <c r="C42354">
        <v>4</v>
      </c>
      <c r="D42354">
        <v>4442.87</v>
      </c>
      <c r="E42354">
        <v>4</v>
      </c>
    </row>
    <row r="42355" spans="1:5" x14ac:dyDescent="0.35">
      <c r="A42355" s="1">
        <v>8905703451147</v>
      </c>
      <c r="B42355">
        <v>6</v>
      </c>
      <c r="C42355">
        <v>12</v>
      </c>
      <c r="D42355">
        <v>10606.28</v>
      </c>
      <c r="E42355">
        <v>12</v>
      </c>
    </row>
    <row r="42356" spans="1:5" x14ac:dyDescent="0.35">
      <c r="A42356" s="1">
        <v>8905703451154</v>
      </c>
      <c r="B42356">
        <v>5</v>
      </c>
      <c r="C42356">
        <v>9</v>
      </c>
      <c r="D42356">
        <v>8400.4599999999991</v>
      </c>
      <c r="E42356">
        <v>9</v>
      </c>
    </row>
    <row r="42357" spans="1:5" x14ac:dyDescent="0.35">
      <c r="A42357" s="1">
        <v>8905703451529</v>
      </c>
      <c r="B42357">
        <v>4</v>
      </c>
      <c r="C42357">
        <v>5</v>
      </c>
      <c r="D42357">
        <v>5230.67</v>
      </c>
      <c r="E42357">
        <v>5</v>
      </c>
    </row>
    <row r="42358" spans="1:5" x14ac:dyDescent="0.35">
      <c r="A42358" s="1">
        <v>8905703451536</v>
      </c>
      <c r="B42358">
        <v>5</v>
      </c>
      <c r="C42358">
        <v>9</v>
      </c>
      <c r="D42358">
        <v>9226.02</v>
      </c>
      <c r="E42358">
        <v>9</v>
      </c>
    </row>
    <row r="42359" spans="1:5" x14ac:dyDescent="0.35">
      <c r="A42359" s="1">
        <v>8905703451543</v>
      </c>
      <c r="B42359">
        <v>6</v>
      </c>
      <c r="C42359">
        <v>8</v>
      </c>
      <c r="D42359">
        <v>8263.56</v>
      </c>
      <c r="E42359">
        <v>8</v>
      </c>
    </row>
    <row r="42360" spans="1:5" x14ac:dyDescent="0.35">
      <c r="A42360" s="1">
        <v>8905703451550</v>
      </c>
      <c r="B42360">
        <v>1</v>
      </c>
      <c r="C42360">
        <v>1</v>
      </c>
      <c r="D42360">
        <v>977.16</v>
      </c>
      <c r="E42360">
        <v>1</v>
      </c>
    </row>
    <row r="42361" spans="1:5" x14ac:dyDescent="0.35">
      <c r="A42361" s="1">
        <v>8905703450959</v>
      </c>
      <c r="B42361">
        <v>4</v>
      </c>
      <c r="C42361">
        <v>8</v>
      </c>
      <c r="D42361">
        <v>8033.52</v>
      </c>
      <c r="E42361">
        <v>8</v>
      </c>
    </row>
    <row r="42362" spans="1:5" x14ac:dyDescent="0.35">
      <c r="A42362" s="1">
        <v>8905703450966</v>
      </c>
      <c r="B42362">
        <v>11</v>
      </c>
      <c r="C42362">
        <v>20</v>
      </c>
      <c r="D42362">
        <v>20617.2</v>
      </c>
      <c r="E42362">
        <v>20</v>
      </c>
    </row>
    <row r="42363" spans="1:5" x14ac:dyDescent="0.35">
      <c r="A42363" s="1">
        <v>8905703450973</v>
      </c>
      <c r="B42363">
        <v>6</v>
      </c>
      <c r="C42363">
        <v>11</v>
      </c>
      <c r="D42363">
        <v>11335.64</v>
      </c>
      <c r="E42363">
        <v>11</v>
      </c>
    </row>
    <row r="42364" spans="1:5" x14ac:dyDescent="0.35">
      <c r="A42364" s="1">
        <v>8905703450980</v>
      </c>
      <c r="B42364">
        <v>14</v>
      </c>
      <c r="C42364">
        <v>29</v>
      </c>
      <c r="D42364">
        <v>31695.37</v>
      </c>
      <c r="E42364">
        <v>30</v>
      </c>
    </row>
    <row r="42365" spans="1:5" x14ac:dyDescent="0.35">
      <c r="A42365" s="1">
        <v>8905703450997</v>
      </c>
      <c r="B42365">
        <v>6</v>
      </c>
      <c r="C42365">
        <v>10</v>
      </c>
      <c r="D42365">
        <v>10102.540000000001</v>
      </c>
      <c r="E42365">
        <v>10</v>
      </c>
    </row>
    <row r="42366" spans="1:5" x14ac:dyDescent="0.35">
      <c r="A42366" s="1">
        <v>8905703451000</v>
      </c>
      <c r="B42366">
        <v>1</v>
      </c>
      <c r="C42366">
        <v>2</v>
      </c>
      <c r="D42366">
        <v>1980.98</v>
      </c>
      <c r="E42366">
        <v>2</v>
      </c>
    </row>
    <row r="42367" spans="1:5" x14ac:dyDescent="0.35">
      <c r="A42367" s="1">
        <v>8905703451918</v>
      </c>
      <c r="B42367">
        <v>3</v>
      </c>
      <c r="C42367">
        <v>6</v>
      </c>
      <c r="D42367">
        <v>6991.06</v>
      </c>
      <c r="E42367">
        <v>6</v>
      </c>
    </row>
    <row r="42368" spans="1:5" x14ac:dyDescent="0.35">
      <c r="A42368" s="1">
        <v>8905703451925</v>
      </c>
      <c r="B42368">
        <v>9</v>
      </c>
      <c r="C42368">
        <v>17</v>
      </c>
      <c r="D42368">
        <v>17447.46</v>
      </c>
      <c r="E42368">
        <v>17</v>
      </c>
    </row>
    <row r="42369" spans="1:5" x14ac:dyDescent="0.35">
      <c r="A42369" s="1">
        <v>8905703451932</v>
      </c>
      <c r="B42369">
        <v>14</v>
      </c>
      <c r="C42369">
        <v>26</v>
      </c>
      <c r="D42369">
        <v>29334.19</v>
      </c>
      <c r="E42369">
        <v>26</v>
      </c>
    </row>
    <row r="42370" spans="1:5" x14ac:dyDescent="0.35">
      <c r="A42370" s="1">
        <v>8905703451949</v>
      </c>
      <c r="B42370">
        <v>24</v>
      </c>
      <c r="C42370">
        <v>45</v>
      </c>
      <c r="D42370">
        <v>46445.02</v>
      </c>
      <c r="E42370">
        <v>45</v>
      </c>
    </row>
    <row r="42371" spans="1:5" x14ac:dyDescent="0.35">
      <c r="A42371" s="1">
        <v>8905703451956</v>
      </c>
      <c r="B42371">
        <v>4</v>
      </c>
      <c r="C42371">
        <v>7</v>
      </c>
      <c r="D42371">
        <v>7232.53</v>
      </c>
      <c r="E42371">
        <v>7</v>
      </c>
    </row>
    <row r="42372" spans="1:5" x14ac:dyDescent="0.35">
      <c r="A42372" s="1">
        <v>8905703451963</v>
      </c>
      <c r="B42372">
        <v>2</v>
      </c>
      <c r="C42372">
        <v>4</v>
      </c>
      <c r="D42372">
        <v>3850.05</v>
      </c>
      <c r="E42372">
        <v>4</v>
      </c>
    </row>
    <row r="42373" spans="1:5" x14ac:dyDescent="0.35">
      <c r="A42373" s="1">
        <v>8905703450409</v>
      </c>
      <c r="B42373">
        <v>2</v>
      </c>
      <c r="C42373">
        <v>2</v>
      </c>
      <c r="D42373">
        <v>2618.64</v>
      </c>
      <c r="E42373">
        <v>2</v>
      </c>
    </row>
    <row r="42374" spans="1:5" x14ac:dyDescent="0.35">
      <c r="A42374" s="1">
        <v>8905703450416</v>
      </c>
      <c r="B42374">
        <v>5</v>
      </c>
      <c r="C42374">
        <v>7</v>
      </c>
      <c r="D42374">
        <v>9664.9</v>
      </c>
      <c r="E42374">
        <v>7</v>
      </c>
    </row>
    <row r="42375" spans="1:5" x14ac:dyDescent="0.35">
      <c r="A42375" s="1">
        <v>8905703450423</v>
      </c>
      <c r="B42375">
        <v>4</v>
      </c>
      <c r="C42375">
        <v>5</v>
      </c>
      <c r="D42375">
        <v>6874.88</v>
      </c>
      <c r="E42375">
        <v>5</v>
      </c>
    </row>
    <row r="42376" spans="1:5" x14ac:dyDescent="0.35">
      <c r="A42376" s="1">
        <v>8905703705660</v>
      </c>
      <c r="B42376">
        <v>1</v>
      </c>
      <c r="C42376">
        <v>2</v>
      </c>
      <c r="D42376">
        <v>4170.5</v>
      </c>
      <c r="E42376">
        <v>2</v>
      </c>
    </row>
    <row r="42377" spans="1:5" x14ac:dyDescent="0.35">
      <c r="A42377" s="1">
        <v>8905703452403</v>
      </c>
      <c r="B42377">
        <v>8</v>
      </c>
      <c r="C42377">
        <v>13</v>
      </c>
      <c r="D42377">
        <v>14979.94</v>
      </c>
      <c r="E42377">
        <v>13</v>
      </c>
    </row>
    <row r="42378" spans="1:5" x14ac:dyDescent="0.35">
      <c r="A42378" s="1">
        <v>8905703452410</v>
      </c>
      <c r="B42378">
        <v>8</v>
      </c>
      <c r="C42378">
        <v>16</v>
      </c>
      <c r="D42378">
        <v>18721.189999999999</v>
      </c>
      <c r="E42378">
        <v>16</v>
      </c>
    </row>
    <row r="42379" spans="1:5" x14ac:dyDescent="0.35">
      <c r="A42379" s="1">
        <v>8905703452427</v>
      </c>
      <c r="B42379">
        <v>6</v>
      </c>
      <c r="C42379">
        <v>10</v>
      </c>
      <c r="D42379">
        <v>13840.7</v>
      </c>
      <c r="E42379">
        <v>10</v>
      </c>
    </row>
    <row r="42380" spans="1:5" x14ac:dyDescent="0.35">
      <c r="A42380" s="1">
        <v>8905703452441</v>
      </c>
      <c r="B42380">
        <v>1</v>
      </c>
      <c r="C42380">
        <v>2</v>
      </c>
      <c r="D42380">
        <v>3353</v>
      </c>
      <c r="E42380">
        <v>2</v>
      </c>
    </row>
    <row r="42381" spans="1:5" x14ac:dyDescent="0.35">
      <c r="A42381" s="1">
        <v>8905703452168</v>
      </c>
      <c r="B42381">
        <v>4</v>
      </c>
      <c r="C42381">
        <v>6</v>
      </c>
      <c r="D42381">
        <v>6419.29</v>
      </c>
      <c r="E42381">
        <v>6</v>
      </c>
    </row>
    <row r="42382" spans="1:5" x14ac:dyDescent="0.35">
      <c r="A42382" s="1">
        <v>8905703452175</v>
      </c>
      <c r="B42382">
        <v>4</v>
      </c>
      <c r="C42382">
        <v>6</v>
      </c>
      <c r="D42382">
        <v>6649.53</v>
      </c>
      <c r="E42382">
        <v>6</v>
      </c>
    </row>
    <row r="42383" spans="1:5" x14ac:dyDescent="0.35">
      <c r="A42383" s="1">
        <v>8905703452182</v>
      </c>
      <c r="B42383">
        <v>7</v>
      </c>
      <c r="C42383">
        <v>14</v>
      </c>
      <c r="D42383">
        <v>15184.49</v>
      </c>
      <c r="E42383">
        <v>14</v>
      </c>
    </row>
    <row r="42384" spans="1:5" x14ac:dyDescent="0.35">
      <c r="A42384" s="1">
        <v>8905703452199</v>
      </c>
      <c r="B42384">
        <v>1</v>
      </c>
      <c r="C42384">
        <v>1</v>
      </c>
      <c r="D42384">
        <v>1284.47</v>
      </c>
      <c r="E42384">
        <v>1</v>
      </c>
    </row>
    <row r="42385" spans="1:5" x14ac:dyDescent="0.35">
      <c r="A42385" s="1">
        <v>8905703452205</v>
      </c>
      <c r="B42385">
        <v>1</v>
      </c>
      <c r="C42385">
        <v>1</v>
      </c>
      <c r="D42385">
        <v>1173.08</v>
      </c>
      <c r="E42385">
        <v>1</v>
      </c>
    </row>
    <row r="42386" spans="1:5" x14ac:dyDescent="0.35">
      <c r="A42386" s="1">
        <v>8905703452649</v>
      </c>
      <c r="B42386">
        <v>1</v>
      </c>
      <c r="C42386">
        <v>2</v>
      </c>
      <c r="D42386">
        <v>2755</v>
      </c>
      <c r="E42386">
        <v>2</v>
      </c>
    </row>
    <row r="42387" spans="1:5" x14ac:dyDescent="0.35">
      <c r="A42387" s="1">
        <v>8905703452656</v>
      </c>
      <c r="B42387">
        <v>1</v>
      </c>
      <c r="C42387">
        <v>2</v>
      </c>
      <c r="D42387">
        <v>2274.34</v>
      </c>
      <c r="E42387">
        <v>2</v>
      </c>
    </row>
    <row r="42388" spans="1:5" x14ac:dyDescent="0.35">
      <c r="A42388" s="1">
        <v>8905703452663</v>
      </c>
      <c r="B42388">
        <v>2</v>
      </c>
      <c r="C42388">
        <v>4</v>
      </c>
      <c r="D42388">
        <v>5971.79</v>
      </c>
      <c r="E42388">
        <v>4</v>
      </c>
    </row>
    <row r="42389" spans="1:5" x14ac:dyDescent="0.35">
      <c r="A42389" s="1">
        <v>8905703452670</v>
      </c>
      <c r="B42389">
        <v>1</v>
      </c>
      <c r="C42389">
        <v>1</v>
      </c>
      <c r="D42389">
        <v>1197.5</v>
      </c>
      <c r="E42389">
        <v>1</v>
      </c>
    </row>
    <row r="42390" spans="1:5" x14ac:dyDescent="0.35">
      <c r="A42390" s="1">
        <v>8905703452885</v>
      </c>
      <c r="B42390">
        <v>3</v>
      </c>
      <c r="C42390">
        <v>5</v>
      </c>
      <c r="D42390">
        <v>5233.6400000000003</v>
      </c>
      <c r="E42390">
        <v>5</v>
      </c>
    </row>
    <row r="42391" spans="1:5" x14ac:dyDescent="0.35">
      <c r="A42391" s="1">
        <v>8905703452892</v>
      </c>
      <c r="B42391">
        <v>3</v>
      </c>
      <c r="C42391">
        <v>5</v>
      </c>
      <c r="D42391">
        <v>5412.98</v>
      </c>
      <c r="E42391">
        <v>5</v>
      </c>
    </row>
    <row r="42392" spans="1:5" x14ac:dyDescent="0.35">
      <c r="A42392" s="1">
        <v>8905703452908</v>
      </c>
      <c r="B42392">
        <v>4</v>
      </c>
      <c r="C42392">
        <v>7</v>
      </c>
      <c r="D42392">
        <v>7512.94</v>
      </c>
      <c r="E42392">
        <v>7</v>
      </c>
    </row>
    <row r="42393" spans="1:5" x14ac:dyDescent="0.35">
      <c r="A42393" s="1">
        <v>8905703452915</v>
      </c>
      <c r="B42393">
        <v>2</v>
      </c>
      <c r="C42393">
        <v>4</v>
      </c>
      <c r="D42393">
        <v>4203.22</v>
      </c>
      <c r="E42393">
        <v>4</v>
      </c>
    </row>
    <row r="42394" spans="1:5" x14ac:dyDescent="0.35">
      <c r="A42394" s="1">
        <v>8905703452083</v>
      </c>
      <c r="B42394">
        <v>1</v>
      </c>
      <c r="C42394">
        <v>2</v>
      </c>
      <c r="D42394">
        <v>1920.01</v>
      </c>
      <c r="E42394">
        <v>2</v>
      </c>
    </row>
    <row r="42395" spans="1:5" x14ac:dyDescent="0.35">
      <c r="A42395" s="1">
        <v>8905703452090</v>
      </c>
      <c r="B42395">
        <v>5</v>
      </c>
      <c r="C42395">
        <v>8</v>
      </c>
      <c r="D42395">
        <v>8971.44</v>
      </c>
      <c r="E42395">
        <v>8</v>
      </c>
    </row>
    <row r="42396" spans="1:5" x14ac:dyDescent="0.35">
      <c r="A42396" s="1">
        <v>8905703452113</v>
      </c>
      <c r="B42396">
        <v>1</v>
      </c>
      <c r="C42396">
        <v>2</v>
      </c>
      <c r="D42396">
        <v>2230.1999999999998</v>
      </c>
      <c r="E42396">
        <v>2</v>
      </c>
    </row>
    <row r="42397" spans="1:5" x14ac:dyDescent="0.35">
      <c r="A42397" s="1">
        <v>8905703452120</v>
      </c>
      <c r="B42397">
        <v>2</v>
      </c>
      <c r="C42397">
        <v>4</v>
      </c>
      <c r="D42397">
        <v>4894.8599999999997</v>
      </c>
      <c r="E42397">
        <v>4</v>
      </c>
    </row>
    <row r="42398" spans="1:5" x14ac:dyDescent="0.35">
      <c r="A42398" s="1">
        <v>8905703449755</v>
      </c>
      <c r="B42398">
        <v>1</v>
      </c>
      <c r="C42398">
        <v>2</v>
      </c>
      <c r="D42398">
        <v>2502.3000000000002</v>
      </c>
      <c r="E42398">
        <v>2</v>
      </c>
    </row>
    <row r="42399" spans="1:5" x14ac:dyDescent="0.35">
      <c r="A42399" s="1">
        <v>8905703449762</v>
      </c>
      <c r="B42399">
        <v>9</v>
      </c>
      <c r="C42399">
        <v>14</v>
      </c>
      <c r="D42399">
        <v>14193.23</v>
      </c>
      <c r="E42399">
        <v>14</v>
      </c>
    </row>
    <row r="42400" spans="1:5" x14ac:dyDescent="0.35">
      <c r="A42400" s="1">
        <v>8905703449779</v>
      </c>
      <c r="B42400">
        <v>5</v>
      </c>
      <c r="C42400">
        <v>7</v>
      </c>
      <c r="D42400">
        <v>7723.55</v>
      </c>
      <c r="E42400">
        <v>7</v>
      </c>
    </row>
    <row r="42401" spans="1:5" x14ac:dyDescent="0.35">
      <c r="A42401" s="1">
        <v>8905703449786</v>
      </c>
      <c r="B42401">
        <v>9</v>
      </c>
      <c r="C42401">
        <v>17</v>
      </c>
      <c r="D42401">
        <v>19144.759999999998</v>
      </c>
      <c r="E42401">
        <v>17</v>
      </c>
    </row>
    <row r="42402" spans="1:5" x14ac:dyDescent="0.35">
      <c r="A42402" s="1">
        <v>8905703449793</v>
      </c>
      <c r="B42402">
        <v>4</v>
      </c>
      <c r="C42402">
        <v>6</v>
      </c>
      <c r="D42402">
        <v>5861.67</v>
      </c>
      <c r="E42402">
        <v>6</v>
      </c>
    </row>
    <row r="42403" spans="1:5" x14ac:dyDescent="0.35">
      <c r="A42403" s="1">
        <v>8905703449809</v>
      </c>
      <c r="B42403">
        <v>1</v>
      </c>
      <c r="C42403">
        <v>1</v>
      </c>
      <c r="D42403">
        <v>1668.2</v>
      </c>
      <c r="E42403">
        <v>1</v>
      </c>
    </row>
    <row r="42404" spans="1:5" x14ac:dyDescent="0.35">
      <c r="A42404" s="1">
        <v>8905703705349</v>
      </c>
      <c r="B42404">
        <v>1</v>
      </c>
      <c r="C42404">
        <v>1</v>
      </c>
      <c r="D42404">
        <v>2395</v>
      </c>
      <c r="E42404">
        <v>1</v>
      </c>
    </row>
    <row r="42405" spans="1:5" x14ac:dyDescent="0.35">
      <c r="A42405" s="1">
        <v>8905703705363</v>
      </c>
      <c r="B42405">
        <v>1</v>
      </c>
      <c r="C42405">
        <v>1</v>
      </c>
      <c r="D42405">
        <v>2395</v>
      </c>
      <c r="E42405">
        <v>1</v>
      </c>
    </row>
    <row r="42406" spans="1:5" x14ac:dyDescent="0.35">
      <c r="A42406" s="1">
        <v>8905125994918</v>
      </c>
      <c r="B42406">
        <v>2</v>
      </c>
      <c r="C42406">
        <v>2</v>
      </c>
      <c r="D42406">
        <v>2560.46</v>
      </c>
      <c r="E42406">
        <v>2</v>
      </c>
    </row>
    <row r="42407" spans="1:5" x14ac:dyDescent="0.35">
      <c r="A42407" s="1">
        <v>8905125994925</v>
      </c>
      <c r="B42407">
        <v>2</v>
      </c>
      <c r="C42407">
        <v>2</v>
      </c>
      <c r="D42407">
        <v>2317.08</v>
      </c>
      <c r="E42407">
        <v>2</v>
      </c>
    </row>
    <row r="42408" spans="1:5" x14ac:dyDescent="0.35">
      <c r="A42408" s="1">
        <v>8905125995243</v>
      </c>
      <c r="B42408">
        <v>1</v>
      </c>
      <c r="C42408">
        <v>1</v>
      </c>
      <c r="D42408">
        <v>1197.5</v>
      </c>
      <c r="E42408">
        <v>1</v>
      </c>
    </row>
    <row r="42409" spans="1:5" x14ac:dyDescent="0.35">
      <c r="A42409" s="1">
        <v>8905125995250</v>
      </c>
      <c r="B42409">
        <v>1</v>
      </c>
      <c r="C42409">
        <v>1</v>
      </c>
      <c r="D42409">
        <v>1281.24</v>
      </c>
      <c r="E42409">
        <v>1</v>
      </c>
    </row>
    <row r="42410" spans="1:5" x14ac:dyDescent="0.35">
      <c r="A42410" s="1">
        <v>8905125994741</v>
      </c>
      <c r="B42410">
        <v>12</v>
      </c>
      <c r="C42410">
        <v>12</v>
      </c>
      <c r="D42410">
        <v>14140.33</v>
      </c>
      <c r="E42410">
        <v>12</v>
      </c>
    </row>
    <row r="42411" spans="1:5" x14ac:dyDescent="0.35">
      <c r="A42411" s="1">
        <v>8905125994758</v>
      </c>
      <c r="B42411">
        <v>8</v>
      </c>
      <c r="C42411">
        <v>9</v>
      </c>
      <c r="D42411">
        <v>8530.67</v>
      </c>
      <c r="E42411">
        <v>7</v>
      </c>
    </row>
    <row r="42412" spans="1:5" x14ac:dyDescent="0.35">
      <c r="A42412" s="1">
        <v>8905125994765</v>
      </c>
      <c r="B42412">
        <v>3</v>
      </c>
      <c r="C42412">
        <v>3</v>
      </c>
      <c r="D42412">
        <v>3492</v>
      </c>
      <c r="E42412">
        <v>3</v>
      </c>
    </row>
    <row r="42413" spans="1:5" x14ac:dyDescent="0.35">
      <c r="A42413" s="1">
        <v>8905125995809</v>
      </c>
      <c r="B42413">
        <v>7</v>
      </c>
      <c r="C42413">
        <v>7</v>
      </c>
      <c r="D42413">
        <v>9226.48</v>
      </c>
      <c r="E42413">
        <v>7</v>
      </c>
    </row>
    <row r="42414" spans="1:5" x14ac:dyDescent="0.35">
      <c r="A42414" s="1">
        <v>8905125995816</v>
      </c>
      <c r="B42414">
        <v>6</v>
      </c>
      <c r="C42414">
        <v>6</v>
      </c>
      <c r="D42414">
        <v>7309.6</v>
      </c>
      <c r="E42414">
        <v>6</v>
      </c>
    </row>
    <row r="42415" spans="1:5" x14ac:dyDescent="0.35">
      <c r="A42415" s="1">
        <v>8905125995823</v>
      </c>
      <c r="B42415">
        <v>1</v>
      </c>
      <c r="C42415">
        <v>1</v>
      </c>
      <c r="D42415">
        <v>1197.5</v>
      </c>
      <c r="E42415">
        <v>1</v>
      </c>
    </row>
    <row r="42416" spans="1:5" x14ac:dyDescent="0.35">
      <c r="A42416" s="1">
        <v>8905125995649</v>
      </c>
      <c r="B42416">
        <v>8</v>
      </c>
      <c r="C42416">
        <v>8</v>
      </c>
      <c r="D42416">
        <v>9722.07</v>
      </c>
      <c r="E42416">
        <v>8</v>
      </c>
    </row>
    <row r="42417" spans="1:5" x14ac:dyDescent="0.35">
      <c r="A42417" s="1">
        <v>8905125995656</v>
      </c>
      <c r="B42417">
        <v>7</v>
      </c>
      <c r="C42417">
        <v>7</v>
      </c>
      <c r="D42417">
        <v>7937</v>
      </c>
      <c r="E42417">
        <v>7</v>
      </c>
    </row>
    <row r="42418" spans="1:5" x14ac:dyDescent="0.35">
      <c r="A42418" s="1">
        <v>8905125995663</v>
      </c>
      <c r="B42418">
        <v>3</v>
      </c>
      <c r="C42418">
        <v>3</v>
      </c>
      <c r="D42418">
        <v>3567.06</v>
      </c>
      <c r="E42418">
        <v>3</v>
      </c>
    </row>
    <row r="42419" spans="1:5" x14ac:dyDescent="0.35">
      <c r="A42419" s="1">
        <v>8905125995328</v>
      </c>
      <c r="B42419">
        <v>2</v>
      </c>
      <c r="C42419">
        <v>2</v>
      </c>
      <c r="D42419">
        <v>2418.5300000000002</v>
      </c>
      <c r="E42419">
        <v>2</v>
      </c>
    </row>
    <row r="42420" spans="1:5" x14ac:dyDescent="0.35">
      <c r="A42420" s="1">
        <v>8905125995335</v>
      </c>
      <c r="B42420">
        <v>1</v>
      </c>
      <c r="C42420">
        <v>1</v>
      </c>
      <c r="D42420">
        <v>1273.56</v>
      </c>
      <c r="E42420">
        <v>1</v>
      </c>
    </row>
    <row r="42421" spans="1:5" x14ac:dyDescent="0.35">
      <c r="A42421" s="1">
        <v>8905125995342</v>
      </c>
      <c r="B42421">
        <v>1</v>
      </c>
      <c r="C42421">
        <v>1</v>
      </c>
      <c r="D42421">
        <v>1245.5</v>
      </c>
      <c r="E42421">
        <v>1</v>
      </c>
    </row>
    <row r="42422" spans="1:5" x14ac:dyDescent="0.35">
      <c r="A42422" s="1">
        <v>8905125995489</v>
      </c>
      <c r="B42422">
        <v>1</v>
      </c>
      <c r="C42422">
        <v>2</v>
      </c>
      <c r="D42422">
        <v>0.04</v>
      </c>
      <c r="E42422">
        <v>0</v>
      </c>
    </row>
    <row r="42423" spans="1:5" x14ac:dyDescent="0.35">
      <c r="A42423" s="1">
        <v>8905125995502</v>
      </c>
      <c r="B42423">
        <v>1</v>
      </c>
      <c r="C42423">
        <v>1</v>
      </c>
      <c r="D42423">
        <v>1176.3399999999999</v>
      </c>
      <c r="E42423">
        <v>1</v>
      </c>
    </row>
    <row r="42424" spans="1:5" x14ac:dyDescent="0.35">
      <c r="A42424" s="1">
        <v>8905125994994</v>
      </c>
      <c r="B42424">
        <v>1</v>
      </c>
      <c r="C42424">
        <v>1</v>
      </c>
      <c r="D42424">
        <v>1247.5</v>
      </c>
      <c r="E42424">
        <v>1</v>
      </c>
    </row>
    <row r="42425" spans="1:5" x14ac:dyDescent="0.35">
      <c r="A42425" s="1">
        <v>8905125994826</v>
      </c>
      <c r="B42425">
        <v>4</v>
      </c>
      <c r="C42425">
        <v>4</v>
      </c>
      <c r="D42425">
        <v>4544.87</v>
      </c>
      <c r="E42425">
        <v>4</v>
      </c>
    </row>
    <row r="42426" spans="1:5" x14ac:dyDescent="0.35">
      <c r="A42426" s="1">
        <v>8905125994833</v>
      </c>
      <c r="B42426">
        <v>5</v>
      </c>
      <c r="C42426">
        <v>5</v>
      </c>
      <c r="D42426">
        <v>6679.99</v>
      </c>
      <c r="E42426">
        <v>5</v>
      </c>
    </row>
    <row r="42427" spans="1:5" x14ac:dyDescent="0.35">
      <c r="A42427" s="1">
        <v>8905125994840</v>
      </c>
      <c r="B42427">
        <v>3</v>
      </c>
      <c r="C42427">
        <v>3</v>
      </c>
      <c r="D42427">
        <v>3688.12</v>
      </c>
      <c r="E42427">
        <v>3</v>
      </c>
    </row>
    <row r="42428" spans="1:5" x14ac:dyDescent="0.35">
      <c r="A42428" s="1">
        <v>8905125995403</v>
      </c>
      <c r="B42428">
        <v>4</v>
      </c>
      <c r="C42428">
        <v>7</v>
      </c>
      <c r="D42428">
        <v>3707.25</v>
      </c>
      <c r="E42428">
        <v>3</v>
      </c>
    </row>
    <row r="42429" spans="1:5" x14ac:dyDescent="0.35">
      <c r="A42429" s="1">
        <v>8905125995410</v>
      </c>
      <c r="B42429">
        <v>2</v>
      </c>
      <c r="C42429">
        <v>2</v>
      </c>
      <c r="D42429">
        <v>3205.79</v>
      </c>
      <c r="E42429">
        <v>2</v>
      </c>
    </row>
    <row r="42430" spans="1:5" x14ac:dyDescent="0.35">
      <c r="A42430" s="1">
        <v>8905125995427</v>
      </c>
      <c r="B42430">
        <v>2</v>
      </c>
      <c r="C42430">
        <v>2</v>
      </c>
      <c r="D42430">
        <v>3072.39</v>
      </c>
      <c r="E42430">
        <v>2</v>
      </c>
    </row>
    <row r="42431" spans="1:5" x14ac:dyDescent="0.35">
      <c r="A42431" s="1">
        <v>8905703186384</v>
      </c>
      <c r="B42431">
        <v>1</v>
      </c>
      <c r="C42431">
        <v>1</v>
      </c>
      <c r="D42431">
        <v>1347.5</v>
      </c>
      <c r="E42431">
        <v>1</v>
      </c>
    </row>
    <row r="42432" spans="1:5" x14ac:dyDescent="0.35">
      <c r="A42432" s="1">
        <v>8905703186391</v>
      </c>
      <c r="B42432">
        <v>35</v>
      </c>
      <c r="C42432">
        <v>38</v>
      </c>
      <c r="D42432">
        <v>44782.7</v>
      </c>
      <c r="E42432">
        <v>34</v>
      </c>
    </row>
    <row r="42433" spans="1:5" x14ac:dyDescent="0.35">
      <c r="A42433" s="1">
        <v>8905703186407</v>
      </c>
      <c r="B42433">
        <v>42</v>
      </c>
      <c r="C42433">
        <v>46</v>
      </c>
      <c r="D42433">
        <v>59737.04</v>
      </c>
      <c r="E42433">
        <v>46</v>
      </c>
    </row>
    <row r="42434" spans="1:5" x14ac:dyDescent="0.35">
      <c r="A42434" s="1">
        <v>8905703186469</v>
      </c>
      <c r="B42434">
        <v>1</v>
      </c>
      <c r="C42434">
        <v>1</v>
      </c>
      <c r="D42434">
        <v>1297.5</v>
      </c>
      <c r="E42434">
        <v>1</v>
      </c>
    </row>
    <row r="42435" spans="1:5" x14ac:dyDescent="0.35">
      <c r="A42435" s="1">
        <v>8905703186476</v>
      </c>
      <c r="B42435">
        <v>29</v>
      </c>
      <c r="C42435">
        <v>30</v>
      </c>
      <c r="D42435">
        <v>36651.74</v>
      </c>
      <c r="E42435">
        <v>28</v>
      </c>
    </row>
    <row r="42436" spans="1:5" x14ac:dyDescent="0.35">
      <c r="A42436" s="1">
        <v>8905703186483</v>
      </c>
      <c r="B42436">
        <v>47</v>
      </c>
      <c r="C42436">
        <v>50</v>
      </c>
      <c r="D42436">
        <v>59568.93</v>
      </c>
      <c r="E42436">
        <v>46</v>
      </c>
    </row>
    <row r="42437" spans="1:5" x14ac:dyDescent="0.35">
      <c r="A42437" s="1">
        <v>8905703186490</v>
      </c>
      <c r="B42437">
        <v>1</v>
      </c>
      <c r="C42437">
        <v>1</v>
      </c>
      <c r="D42437">
        <v>1297.5</v>
      </c>
      <c r="E42437">
        <v>1</v>
      </c>
    </row>
    <row r="42438" spans="1:5" x14ac:dyDescent="0.35">
      <c r="A42438" s="1">
        <v>8909114268691</v>
      </c>
      <c r="B42438">
        <v>1</v>
      </c>
      <c r="C42438">
        <v>347</v>
      </c>
      <c r="D42438">
        <v>1010100</v>
      </c>
      <c r="E42438">
        <v>1443</v>
      </c>
    </row>
    <row r="42439" spans="1:5" x14ac:dyDescent="0.35">
      <c r="A42439" s="1">
        <v>8905125339207</v>
      </c>
      <c r="B42439">
        <v>1</v>
      </c>
      <c r="C42439">
        <v>1</v>
      </c>
      <c r="D42439">
        <v>499</v>
      </c>
      <c r="E42439">
        <v>1</v>
      </c>
    </row>
    <row r="42440" spans="1:5" x14ac:dyDescent="0.35">
      <c r="A42440" s="1">
        <v>8905125282947</v>
      </c>
      <c r="B42440">
        <v>1</v>
      </c>
      <c r="C42440">
        <v>2</v>
      </c>
      <c r="D42440">
        <v>698.6</v>
      </c>
      <c r="E42440">
        <v>2</v>
      </c>
    </row>
    <row r="42441" spans="1:5" x14ac:dyDescent="0.35">
      <c r="A42441" s="1">
        <v>8905125282954</v>
      </c>
      <c r="B42441">
        <v>1</v>
      </c>
      <c r="C42441">
        <v>1</v>
      </c>
      <c r="D42441">
        <v>349.3</v>
      </c>
      <c r="E42441">
        <v>1</v>
      </c>
    </row>
    <row r="42442" spans="1:5" x14ac:dyDescent="0.35">
      <c r="A42442" s="1">
        <v>8907842836489</v>
      </c>
      <c r="B42442">
        <v>2</v>
      </c>
      <c r="C42442">
        <v>2</v>
      </c>
      <c r="D42442">
        <v>442.73</v>
      </c>
      <c r="E42442">
        <v>2</v>
      </c>
    </row>
    <row r="42443" spans="1:5" x14ac:dyDescent="0.35">
      <c r="A42443" s="1">
        <v>8907842836472</v>
      </c>
      <c r="B42443">
        <v>6</v>
      </c>
      <c r="C42443">
        <v>6</v>
      </c>
      <c r="D42443">
        <v>1475</v>
      </c>
      <c r="E42443">
        <v>6</v>
      </c>
    </row>
    <row r="42444" spans="1:5" x14ac:dyDescent="0.35">
      <c r="A42444" s="1">
        <v>8905125447933</v>
      </c>
      <c r="B42444">
        <v>1</v>
      </c>
      <c r="C42444">
        <v>1</v>
      </c>
      <c r="D42444">
        <v>2997.5</v>
      </c>
      <c r="E42444">
        <v>1</v>
      </c>
    </row>
    <row r="42445" spans="1:5" x14ac:dyDescent="0.35">
      <c r="A42445" s="1">
        <v>8905125447940</v>
      </c>
      <c r="B42445">
        <v>2</v>
      </c>
      <c r="C42445">
        <v>2</v>
      </c>
      <c r="D42445">
        <v>5995</v>
      </c>
      <c r="E42445">
        <v>2</v>
      </c>
    </row>
    <row r="42446" spans="1:5" x14ac:dyDescent="0.35">
      <c r="A42446" s="1">
        <v>8905125447957</v>
      </c>
      <c r="B42446">
        <v>3</v>
      </c>
      <c r="C42446">
        <v>3</v>
      </c>
      <c r="D42446">
        <v>8992.5</v>
      </c>
      <c r="E42446">
        <v>3</v>
      </c>
    </row>
    <row r="42447" spans="1:5" x14ac:dyDescent="0.35">
      <c r="A42447" s="1">
        <v>8905125447964</v>
      </c>
      <c r="B42447">
        <v>1</v>
      </c>
      <c r="C42447">
        <v>1</v>
      </c>
      <c r="D42447">
        <v>2997.5</v>
      </c>
      <c r="E42447">
        <v>1</v>
      </c>
    </row>
    <row r="42448" spans="1:5" x14ac:dyDescent="0.35">
      <c r="A42448" s="1">
        <v>8905125447971</v>
      </c>
      <c r="B42448">
        <v>5</v>
      </c>
      <c r="C42448">
        <v>6</v>
      </c>
      <c r="D42448">
        <v>11990</v>
      </c>
      <c r="E42448">
        <v>4</v>
      </c>
    </row>
    <row r="42449" spans="1:5" x14ac:dyDescent="0.35">
      <c r="A42449" s="1">
        <v>8905125007977</v>
      </c>
      <c r="B42449">
        <v>6</v>
      </c>
      <c r="C42449">
        <v>6</v>
      </c>
      <c r="D42449">
        <v>1613.11</v>
      </c>
      <c r="E42449">
        <v>7</v>
      </c>
    </row>
    <row r="42450" spans="1:5" x14ac:dyDescent="0.35">
      <c r="A42450" s="1">
        <v>8907842836519</v>
      </c>
      <c r="B42450">
        <v>1</v>
      </c>
      <c r="C42450">
        <v>1</v>
      </c>
      <c r="D42450">
        <v>295</v>
      </c>
      <c r="E42450">
        <v>1</v>
      </c>
    </row>
    <row r="42451" spans="1:5" x14ac:dyDescent="0.35">
      <c r="A42451" s="1">
        <v>8905125447803</v>
      </c>
      <c r="B42451">
        <v>3</v>
      </c>
      <c r="C42451">
        <v>3</v>
      </c>
      <c r="D42451">
        <v>10492.5</v>
      </c>
      <c r="E42451">
        <v>3</v>
      </c>
    </row>
    <row r="42452" spans="1:5" x14ac:dyDescent="0.35">
      <c r="A42452" s="1">
        <v>8905125447810</v>
      </c>
      <c r="B42452">
        <v>12</v>
      </c>
      <c r="C42452">
        <v>12</v>
      </c>
      <c r="D42452">
        <v>41970</v>
      </c>
      <c r="E42452">
        <v>12</v>
      </c>
    </row>
    <row r="42453" spans="1:5" x14ac:dyDescent="0.35">
      <c r="A42453" s="1">
        <v>8905125447827</v>
      </c>
      <c r="B42453">
        <v>11</v>
      </c>
      <c r="C42453">
        <v>11</v>
      </c>
      <c r="D42453">
        <v>38472.5</v>
      </c>
      <c r="E42453">
        <v>11</v>
      </c>
    </row>
    <row r="42454" spans="1:5" x14ac:dyDescent="0.35">
      <c r="A42454" s="1">
        <v>8905125447834</v>
      </c>
      <c r="B42454">
        <v>13</v>
      </c>
      <c r="C42454">
        <v>13</v>
      </c>
      <c r="D42454">
        <v>45467.5</v>
      </c>
      <c r="E42454">
        <v>13</v>
      </c>
    </row>
    <row r="42455" spans="1:5" x14ac:dyDescent="0.35">
      <c r="A42455" s="1">
        <v>8905125447841</v>
      </c>
      <c r="B42455">
        <v>5</v>
      </c>
      <c r="C42455">
        <v>5</v>
      </c>
      <c r="D42455">
        <v>17487.5</v>
      </c>
      <c r="E42455">
        <v>5</v>
      </c>
    </row>
    <row r="42456" spans="1:5" x14ac:dyDescent="0.35">
      <c r="A42456" s="1">
        <v>8905125447872</v>
      </c>
      <c r="B42456">
        <v>5</v>
      </c>
      <c r="C42456">
        <v>7</v>
      </c>
      <c r="D42456">
        <v>10492.5</v>
      </c>
      <c r="E42456">
        <v>3</v>
      </c>
    </row>
    <row r="42457" spans="1:5" x14ac:dyDescent="0.35">
      <c r="A42457" s="1">
        <v>8905125447889</v>
      </c>
      <c r="B42457">
        <v>13</v>
      </c>
      <c r="C42457">
        <v>13</v>
      </c>
      <c r="D42457">
        <v>46167</v>
      </c>
      <c r="E42457">
        <v>13</v>
      </c>
    </row>
    <row r="42458" spans="1:5" x14ac:dyDescent="0.35">
      <c r="A42458" s="1">
        <v>8905125447896</v>
      </c>
      <c r="B42458">
        <v>15</v>
      </c>
      <c r="C42458">
        <v>16</v>
      </c>
      <c r="D42458">
        <v>48965</v>
      </c>
      <c r="E42458">
        <v>14</v>
      </c>
    </row>
    <row r="42459" spans="1:5" x14ac:dyDescent="0.35">
      <c r="A42459" s="1">
        <v>8905125447902</v>
      </c>
      <c r="B42459">
        <v>11</v>
      </c>
      <c r="C42459">
        <v>11</v>
      </c>
      <c r="D42459">
        <v>34979.14</v>
      </c>
      <c r="E42459">
        <v>11</v>
      </c>
    </row>
    <row r="42460" spans="1:5" x14ac:dyDescent="0.35">
      <c r="A42460" s="1">
        <v>8905125447919</v>
      </c>
      <c r="B42460">
        <v>6</v>
      </c>
      <c r="C42460">
        <v>8</v>
      </c>
      <c r="D42460">
        <v>20985</v>
      </c>
      <c r="E42460">
        <v>6</v>
      </c>
    </row>
    <row r="42461" spans="1:5" x14ac:dyDescent="0.35">
      <c r="A42461" s="1">
        <v>8905125521756</v>
      </c>
      <c r="B42461">
        <v>1</v>
      </c>
      <c r="C42461">
        <v>1</v>
      </c>
      <c r="D42461">
        <v>1049</v>
      </c>
      <c r="E42461">
        <v>1</v>
      </c>
    </row>
    <row r="42462" spans="1:5" x14ac:dyDescent="0.35">
      <c r="A42462" s="1">
        <v>8905125784151</v>
      </c>
      <c r="B42462">
        <v>2</v>
      </c>
      <c r="C42462">
        <v>2</v>
      </c>
      <c r="D42462">
        <v>2995</v>
      </c>
      <c r="E42462">
        <v>2</v>
      </c>
    </row>
    <row r="42463" spans="1:5" x14ac:dyDescent="0.35">
      <c r="A42463" s="1">
        <v>8905125784168</v>
      </c>
      <c r="B42463">
        <v>15</v>
      </c>
      <c r="C42463">
        <v>15</v>
      </c>
      <c r="D42463">
        <v>24559</v>
      </c>
      <c r="E42463">
        <v>15</v>
      </c>
    </row>
    <row r="42464" spans="1:5" x14ac:dyDescent="0.35">
      <c r="A42464" s="1">
        <v>8905125784175</v>
      </c>
      <c r="B42464">
        <v>8</v>
      </c>
      <c r="C42464">
        <v>8</v>
      </c>
      <c r="D42464">
        <v>11980</v>
      </c>
      <c r="E42464">
        <v>8</v>
      </c>
    </row>
    <row r="42465" spans="1:5" x14ac:dyDescent="0.35">
      <c r="A42465" s="1">
        <v>8905125784182</v>
      </c>
      <c r="B42465">
        <v>12</v>
      </c>
      <c r="C42465">
        <v>12</v>
      </c>
      <c r="D42465">
        <v>19467.5</v>
      </c>
      <c r="E42465">
        <v>12</v>
      </c>
    </row>
    <row r="42466" spans="1:5" x14ac:dyDescent="0.35">
      <c r="A42466" s="1">
        <v>8905125784199</v>
      </c>
      <c r="B42466">
        <v>8</v>
      </c>
      <c r="C42466">
        <v>8</v>
      </c>
      <c r="D42466">
        <v>11980</v>
      </c>
      <c r="E42466">
        <v>8</v>
      </c>
    </row>
    <row r="42467" spans="1:5" x14ac:dyDescent="0.35">
      <c r="A42467" s="1">
        <v>8905125784144</v>
      </c>
      <c r="B42467">
        <v>5</v>
      </c>
      <c r="C42467">
        <v>5</v>
      </c>
      <c r="D42467">
        <v>7487.5</v>
      </c>
      <c r="E42467">
        <v>5</v>
      </c>
    </row>
    <row r="42468" spans="1:5" x14ac:dyDescent="0.35">
      <c r="A42468" s="1">
        <v>8905125784205</v>
      </c>
      <c r="B42468">
        <v>12</v>
      </c>
      <c r="C42468">
        <v>14</v>
      </c>
      <c r="D42468">
        <v>17970</v>
      </c>
      <c r="E42468">
        <v>12</v>
      </c>
    </row>
    <row r="42469" spans="1:5" x14ac:dyDescent="0.35">
      <c r="A42469" s="1">
        <v>8905125784212</v>
      </c>
      <c r="B42469">
        <v>12</v>
      </c>
      <c r="C42469">
        <v>13</v>
      </c>
      <c r="D42469">
        <v>16472.5</v>
      </c>
      <c r="E42469">
        <v>11</v>
      </c>
    </row>
    <row r="42470" spans="1:5" x14ac:dyDescent="0.35">
      <c r="A42470" s="1">
        <v>8905125784229</v>
      </c>
      <c r="B42470">
        <v>10</v>
      </c>
      <c r="C42470">
        <v>11</v>
      </c>
      <c r="D42470">
        <v>17970</v>
      </c>
      <c r="E42470">
        <v>11</v>
      </c>
    </row>
    <row r="42471" spans="1:5" x14ac:dyDescent="0.35">
      <c r="A42471" s="1">
        <v>8905125784236</v>
      </c>
      <c r="B42471">
        <v>5</v>
      </c>
      <c r="C42471">
        <v>5</v>
      </c>
      <c r="D42471">
        <v>7487.5</v>
      </c>
      <c r="E42471">
        <v>5</v>
      </c>
    </row>
    <row r="42472" spans="1:5" x14ac:dyDescent="0.35">
      <c r="A42472" s="1">
        <v>8905125389752</v>
      </c>
      <c r="B42472">
        <v>2</v>
      </c>
      <c r="C42472">
        <v>2</v>
      </c>
      <c r="D42472">
        <v>1313.5</v>
      </c>
      <c r="E42472">
        <v>4</v>
      </c>
    </row>
    <row r="42473" spans="1:5" x14ac:dyDescent="0.35">
      <c r="A42473" s="1">
        <v>8905125389769</v>
      </c>
      <c r="B42473">
        <v>1</v>
      </c>
      <c r="C42473">
        <v>1</v>
      </c>
      <c r="D42473">
        <v>1047.9000000000001</v>
      </c>
      <c r="E42473">
        <v>3</v>
      </c>
    </row>
    <row r="42474" spans="1:5" x14ac:dyDescent="0.35">
      <c r="A42474" s="1">
        <v>8905125759425</v>
      </c>
      <c r="B42474">
        <v>1</v>
      </c>
      <c r="C42474">
        <v>1</v>
      </c>
      <c r="D42474">
        <v>1256.5</v>
      </c>
      <c r="E42474">
        <v>1</v>
      </c>
    </row>
    <row r="42475" spans="1:5" x14ac:dyDescent="0.35">
      <c r="A42475" s="1">
        <v>8905125784526</v>
      </c>
      <c r="B42475">
        <v>4</v>
      </c>
      <c r="C42475">
        <v>4</v>
      </c>
      <c r="D42475">
        <v>5990</v>
      </c>
      <c r="E42475">
        <v>4</v>
      </c>
    </row>
    <row r="42476" spans="1:5" x14ac:dyDescent="0.35">
      <c r="A42476" s="1">
        <v>8905125784533</v>
      </c>
      <c r="B42476">
        <v>11</v>
      </c>
      <c r="C42476">
        <v>11</v>
      </c>
      <c r="D42476">
        <v>16472.5</v>
      </c>
      <c r="E42476">
        <v>11</v>
      </c>
    </row>
    <row r="42477" spans="1:5" x14ac:dyDescent="0.35">
      <c r="A42477" s="1">
        <v>8905125784540</v>
      </c>
      <c r="B42477">
        <v>15</v>
      </c>
      <c r="C42477">
        <v>15</v>
      </c>
      <c r="D42477">
        <v>22462.5</v>
      </c>
      <c r="E42477">
        <v>15</v>
      </c>
    </row>
    <row r="42478" spans="1:5" x14ac:dyDescent="0.35">
      <c r="A42478" s="1">
        <v>8905125784557</v>
      </c>
      <c r="B42478">
        <v>9</v>
      </c>
      <c r="C42478">
        <v>9</v>
      </c>
      <c r="D42478">
        <v>13477.5</v>
      </c>
      <c r="E42478">
        <v>9</v>
      </c>
    </row>
    <row r="42479" spans="1:5" x14ac:dyDescent="0.35">
      <c r="A42479" s="1">
        <v>8905125784564</v>
      </c>
      <c r="B42479">
        <v>4</v>
      </c>
      <c r="C42479">
        <v>4</v>
      </c>
      <c r="D42479">
        <v>5990</v>
      </c>
      <c r="E42479">
        <v>4</v>
      </c>
    </row>
    <row r="42480" spans="1:5" x14ac:dyDescent="0.35">
      <c r="A42480" s="1">
        <v>8905125784298</v>
      </c>
      <c r="B42480">
        <v>2</v>
      </c>
      <c r="C42480">
        <v>2</v>
      </c>
      <c r="D42480">
        <v>4402.6499999999996</v>
      </c>
      <c r="E42480">
        <v>2</v>
      </c>
    </row>
    <row r="42481" spans="1:5" x14ac:dyDescent="0.35">
      <c r="A42481" s="1">
        <v>8905125784304</v>
      </c>
      <c r="B42481">
        <v>14</v>
      </c>
      <c r="C42481">
        <v>17</v>
      </c>
      <c r="D42481">
        <v>17679.93</v>
      </c>
      <c r="E42481">
        <v>11</v>
      </c>
    </row>
    <row r="42482" spans="1:5" x14ac:dyDescent="0.35">
      <c r="A42482" s="1">
        <v>8905125784311</v>
      </c>
      <c r="B42482">
        <v>9</v>
      </c>
      <c r="C42482">
        <v>9</v>
      </c>
      <c r="D42482">
        <v>13477.5</v>
      </c>
      <c r="E42482">
        <v>9</v>
      </c>
    </row>
    <row r="42483" spans="1:5" x14ac:dyDescent="0.35">
      <c r="A42483" s="1">
        <v>8905125784328</v>
      </c>
      <c r="B42483">
        <v>15</v>
      </c>
      <c r="C42483">
        <v>16</v>
      </c>
      <c r="D42483">
        <v>28362.65</v>
      </c>
      <c r="E42483">
        <v>16</v>
      </c>
    </row>
    <row r="42484" spans="1:5" x14ac:dyDescent="0.35">
      <c r="A42484" s="1">
        <v>8905125784335</v>
      </c>
      <c r="B42484">
        <v>2</v>
      </c>
      <c r="C42484">
        <v>2</v>
      </c>
      <c r="D42484">
        <v>2995</v>
      </c>
      <c r="E42484">
        <v>2</v>
      </c>
    </row>
    <row r="42485" spans="1:5" x14ac:dyDescent="0.35">
      <c r="A42485" s="1">
        <v>8905125524665</v>
      </c>
      <c r="B42485">
        <v>1</v>
      </c>
      <c r="C42485">
        <v>1</v>
      </c>
      <c r="D42485">
        <v>1077</v>
      </c>
      <c r="E42485">
        <v>1</v>
      </c>
    </row>
    <row r="42486" spans="1:5" x14ac:dyDescent="0.35">
      <c r="A42486" s="1">
        <v>8905125400488</v>
      </c>
      <c r="B42486">
        <v>4</v>
      </c>
      <c r="C42486">
        <v>5</v>
      </c>
      <c r="D42486">
        <v>2283.75</v>
      </c>
      <c r="E42486">
        <v>5</v>
      </c>
    </row>
    <row r="42487" spans="1:5" x14ac:dyDescent="0.35">
      <c r="A42487" s="1">
        <v>8909114258159</v>
      </c>
      <c r="B42487">
        <v>32</v>
      </c>
      <c r="C42487">
        <v>34</v>
      </c>
      <c r="D42487">
        <v>107225.32</v>
      </c>
      <c r="E42487">
        <v>32</v>
      </c>
    </row>
    <row r="42488" spans="1:5" x14ac:dyDescent="0.35">
      <c r="A42488" s="1">
        <v>8909114258166</v>
      </c>
      <c r="B42488">
        <v>379</v>
      </c>
      <c r="C42488">
        <v>396</v>
      </c>
      <c r="D42488">
        <v>1293876.43</v>
      </c>
      <c r="E42488">
        <v>384</v>
      </c>
    </row>
    <row r="42489" spans="1:5" x14ac:dyDescent="0.35">
      <c r="A42489" s="1">
        <v>8909114258173</v>
      </c>
      <c r="B42489">
        <v>877</v>
      </c>
      <c r="C42489">
        <v>925</v>
      </c>
      <c r="D42489">
        <v>3004766.82</v>
      </c>
      <c r="E42489">
        <v>893</v>
      </c>
    </row>
    <row r="42490" spans="1:5" x14ac:dyDescent="0.35">
      <c r="A42490" s="1">
        <v>8909114258180</v>
      </c>
      <c r="B42490">
        <v>924</v>
      </c>
      <c r="C42490">
        <v>953</v>
      </c>
      <c r="D42490">
        <v>3176411.44</v>
      </c>
      <c r="E42490">
        <v>945</v>
      </c>
    </row>
    <row r="42491" spans="1:5" x14ac:dyDescent="0.35">
      <c r="A42491" s="1">
        <v>8909114258197</v>
      </c>
      <c r="B42491">
        <v>592</v>
      </c>
      <c r="C42491">
        <v>629</v>
      </c>
      <c r="D42491">
        <v>2006420.77</v>
      </c>
      <c r="E42491">
        <v>596</v>
      </c>
    </row>
    <row r="42492" spans="1:5" x14ac:dyDescent="0.35">
      <c r="A42492" s="1">
        <v>8909114258203</v>
      </c>
      <c r="B42492">
        <v>358</v>
      </c>
      <c r="C42492">
        <v>368</v>
      </c>
      <c r="D42492">
        <v>1226565.6200000001</v>
      </c>
      <c r="E42492">
        <v>365</v>
      </c>
    </row>
    <row r="42493" spans="1:5" x14ac:dyDescent="0.35">
      <c r="A42493" s="1">
        <v>8909114258210</v>
      </c>
      <c r="B42493">
        <v>40</v>
      </c>
      <c r="C42493">
        <v>43</v>
      </c>
      <c r="D42493">
        <v>133110.73000000001</v>
      </c>
      <c r="E42493">
        <v>39</v>
      </c>
    </row>
    <row r="42494" spans="1:5" x14ac:dyDescent="0.35">
      <c r="A42494" s="1">
        <v>8909114258227</v>
      </c>
      <c r="B42494">
        <v>25</v>
      </c>
      <c r="C42494">
        <v>25</v>
      </c>
      <c r="D42494">
        <v>86519.27</v>
      </c>
      <c r="E42494">
        <v>25</v>
      </c>
    </row>
    <row r="42495" spans="1:5" x14ac:dyDescent="0.35">
      <c r="A42495" s="1">
        <v>8909114258074</v>
      </c>
      <c r="B42495">
        <v>21</v>
      </c>
      <c r="C42495">
        <v>21</v>
      </c>
      <c r="D42495">
        <v>70290.59</v>
      </c>
      <c r="E42495">
        <v>21</v>
      </c>
    </row>
    <row r="42496" spans="1:5" x14ac:dyDescent="0.35">
      <c r="A42496" s="1">
        <v>8909114258081</v>
      </c>
      <c r="B42496">
        <v>89</v>
      </c>
      <c r="C42496">
        <v>96</v>
      </c>
      <c r="D42496">
        <v>295952.77</v>
      </c>
      <c r="E42496">
        <v>88</v>
      </c>
    </row>
    <row r="42497" spans="1:5" x14ac:dyDescent="0.35">
      <c r="A42497" s="1">
        <v>8909114258098</v>
      </c>
      <c r="B42497">
        <v>244</v>
      </c>
      <c r="C42497">
        <v>255</v>
      </c>
      <c r="D42497">
        <v>831162.85</v>
      </c>
      <c r="E42497">
        <v>247</v>
      </c>
    </row>
    <row r="42498" spans="1:5" x14ac:dyDescent="0.35">
      <c r="A42498" s="1">
        <v>8909114258104</v>
      </c>
      <c r="B42498">
        <v>248</v>
      </c>
      <c r="C42498">
        <v>259</v>
      </c>
      <c r="D42498">
        <v>822534.99</v>
      </c>
      <c r="E42498">
        <v>245</v>
      </c>
    </row>
    <row r="42499" spans="1:5" x14ac:dyDescent="0.35">
      <c r="A42499" s="1">
        <v>8909114258111</v>
      </c>
      <c r="B42499">
        <v>136</v>
      </c>
      <c r="C42499">
        <v>137</v>
      </c>
      <c r="D42499">
        <v>455516.18</v>
      </c>
      <c r="E42499">
        <v>135</v>
      </c>
    </row>
    <row r="42500" spans="1:5" x14ac:dyDescent="0.35">
      <c r="A42500" s="1">
        <v>8909114258128</v>
      </c>
      <c r="B42500">
        <v>58</v>
      </c>
      <c r="C42500">
        <v>59</v>
      </c>
      <c r="D42500">
        <v>191502.73</v>
      </c>
      <c r="E42500">
        <v>57</v>
      </c>
    </row>
    <row r="42501" spans="1:5" x14ac:dyDescent="0.35">
      <c r="A42501" s="1">
        <v>8909114258135</v>
      </c>
      <c r="B42501">
        <v>31</v>
      </c>
      <c r="C42501">
        <v>31</v>
      </c>
      <c r="D42501">
        <v>96544.83</v>
      </c>
      <c r="E42501">
        <v>29</v>
      </c>
    </row>
    <row r="42502" spans="1:5" x14ac:dyDescent="0.35">
      <c r="A42502" s="1">
        <v>8909114258142</v>
      </c>
      <c r="B42502">
        <v>22</v>
      </c>
      <c r="C42502">
        <v>24</v>
      </c>
      <c r="D42502">
        <v>75725.759999999995</v>
      </c>
      <c r="E42502">
        <v>22</v>
      </c>
    </row>
    <row r="42503" spans="1:5" x14ac:dyDescent="0.35">
      <c r="A42503" s="1">
        <v>8909114273053</v>
      </c>
      <c r="B42503">
        <v>1</v>
      </c>
      <c r="C42503">
        <v>1</v>
      </c>
      <c r="D42503">
        <v>2999</v>
      </c>
      <c r="E42503">
        <v>1</v>
      </c>
    </row>
    <row r="42504" spans="1:5" x14ac:dyDescent="0.35">
      <c r="A42504" s="1">
        <v>8909114273060</v>
      </c>
      <c r="B42504">
        <v>4</v>
      </c>
      <c r="C42504">
        <v>4</v>
      </c>
      <c r="D42504">
        <v>11746.04</v>
      </c>
      <c r="E42504">
        <v>4</v>
      </c>
    </row>
    <row r="42505" spans="1:5" x14ac:dyDescent="0.35">
      <c r="A42505" s="1">
        <v>8909114273077</v>
      </c>
      <c r="B42505">
        <v>32</v>
      </c>
      <c r="C42505">
        <v>32</v>
      </c>
      <c r="D42505">
        <v>93609.47</v>
      </c>
      <c r="E42505">
        <v>32</v>
      </c>
    </row>
    <row r="42506" spans="1:5" x14ac:dyDescent="0.35">
      <c r="A42506" s="1">
        <v>8909114273084</v>
      </c>
      <c r="B42506">
        <v>39</v>
      </c>
      <c r="C42506">
        <v>44</v>
      </c>
      <c r="D42506">
        <v>112975.4</v>
      </c>
      <c r="E42506">
        <v>39</v>
      </c>
    </row>
    <row r="42507" spans="1:5" x14ac:dyDescent="0.35">
      <c r="A42507" s="1">
        <v>8909114273091</v>
      </c>
      <c r="B42507">
        <v>25</v>
      </c>
      <c r="C42507">
        <v>29</v>
      </c>
      <c r="D42507">
        <v>76389.78</v>
      </c>
      <c r="E42507">
        <v>26</v>
      </c>
    </row>
    <row r="42508" spans="1:5" x14ac:dyDescent="0.35">
      <c r="A42508" s="1">
        <v>8909114273107</v>
      </c>
      <c r="B42508">
        <v>10</v>
      </c>
      <c r="C42508">
        <v>11</v>
      </c>
      <c r="D42508">
        <v>32442.83</v>
      </c>
      <c r="E42508">
        <v>11</v>
      </c>
    </row>
    <row r="42509" spans="1:5" x14ac:dyDescent="0.35">
      <c r="A42509" s="1">
        <v>8909114273121</v>
      </c>
      <c r="B42509">
        <v>3</v>
      </c>
      <c r="C42509">
        <v>3</v>
      </c>
      <c r="D42509">
        <v>8819.4599999999991</v>
      </c>
      <c r="E42509">
        <v>3</v>
      </c>
    </row>
    <row r="42510" spans="1:5" x14ac:dyDescent="0.35">
      <c r="A42510" s="1">
        <v>8909114273152</v>
      </c>
      <c r="B42510">
        <v>11</v>
      </c>
      <c r="C42510">
        <v>13</v>
      </c>
      <c r="D42510">
        <v>31793.39</v>
      </c>
      <c r="E42510">
        <v>11</v>
      </c>
    </row>
    <row r="42511" spans="1:5" x14ac:dyDescent="0.35">
      <c r="A42511" s="1">
        <v>8909114273169</v>
      </c>
      <c r="B42511">
        <v>18</v>
      </c>
      <c r="C42511">
        <v>19</v>
      </c>
      <c r="D42511">
        <v>53001.81</v>
      </c>
      <c r="E42511">
        <v>18</v>
      </c>
    </row>
    <row r="42512" spans="1:5" x14ac:dyDescent="0.35">
      <c r="A42512" s="1">
        <v>8909114273176</v>
      </c>
      <c r="B42512">
        <v>40</v>
      </c>
      <c r="C42512">
        <v>48</v>
      </c>
      <c r="D42512">
        <v>111395.77</v>
      </c>
      <c r="E42512">
        <v>38</v>
      </c>
    </row>
    <row r="42513" spans="1:5" x14ac:dyDescent="0.35">
      <c r="A42513" s="1">
        <v>8909114273183</v>
      </c>
      <c r="B42513">
        <v>37</v>
      </c>
      <c r="C42513">
        <v>43</v>
      </c>
      <c r="D42513">
        <v>117243.37</v>
      </c>
      <c r="E42513">
        <v>40</v>
      </c>
    </row>
    <row r="42514" spans="1:5" x14ac:dyDescent="0.35">
      <c r="A42514" s="1">
        <v>8909114273190</v>
      </c>
      <c r="B42514">
        <v>12</v>
      </c>
      <c r="C42514">
        <v>12</v>
      </c>
      <c r="D42514">
        <v>32469.06</v>
      </c>
      <c r="E42514">
        <v>11</v>
      </c>
    </row>
    <row r="42515" spans="1:5" x14ac:dyDescent="0.35">
      <c r="A42515" s="1">
        <v>8909114273206</v>
      </c>
      <c r="B42515">
        <v>3</v>
      </c>
      <c r="C42515">
        <v>3</v>
      </c>
      <c r="D42515">
        <v>8562.91</v>
      </c>
      <c r="E42515">
        <v>3</v>
      </c>
    </row>
    <row r="42516" spans="1:5" x14ac:dyDescent="0.35">
      <c r="A42516" s="1">
        <v>8909114273213</v>
      </c>
      <c r="B42516">
        <v>4</v>
      </c>
      <c r="C42516">
        <v>4</v>
      </c>
      <c r="D42516">
        <v>12189.36</v>
      </c>
      <c r="E42516">
        <v>4</v>
      </c>
    </row>
    <row r="42517" spans="1:5" x14ac:dyDescent="0.35">
      <c r="A42517" s="1">
        <v>8909114273220</v>
      </c>
      <c r="B42517">
        <v>2</v>
      </c>
      <c r="C42517">
        <v>2</v>
      </c>
      <c r="D42517">
        <v>6198</v>
      </c>
      <c r="E42517">
        <v>2</v>
      </c>
    </row>
    <row r="42518" spans="1:5" x14ac:dyDescent="0.35">
      <c r="A42518" s="1">
        <v>8907842356765</v>
      </c>
      <c r="B42518">
        <v>1</v>
      </c>
      <c r="C42518">
        <v>1</v>
      </c>
      <c r="D42518">
        <v>571.14</v>
      </c>
      <c r="E42518">
        <v>1</v>
      </c>
    </row>
    <row r="42519" spans="1:5" x14ac:dyDescent="0.35">
      <c r="A42519" s="1">
        <v>8907842356482</v>
      </c>
      <c r="B42519">
        <v>1</v>
      </c>
      <c r="C42519">
        <v>1</v>
      </c>
      <c r="D42519">
        <v>647.5</v>
      </c>
      <c r="E42519">
        <v>1</v>
      </c>
    </row>
    <row r="42520" spans="1:5" x14ac:dyDescent="0.35">
      <c r="A42520" s="1">
        <v>8907842356659</v>
      </c>
      <c r="B42520">
        <v>1</v>
      </c>
      <c r="C42520">
        <v>1</v>
      </c>
      <c r="D42520">
        <v>906.5</v>
      </c>
      <c r="E42520">
        <v>1</v>
      </c>
    </row>
    <row r="42521" spans="1:5" x14ac:dyDescent="0.35">
      <c r="A42521" s="1">
        <v>8907842356291</v>
      </c>
      <c r="B42521">
        <v>2</v>
      </c>
      <c r="C42521">
        <v>2</v>
      </c>
      <c r="D42521">
        <v>1528.72</v>
      </c>
      <c r="E42521">
        <v>2</v>
      </c>
    </row>
    <row r="42522" spans="1:5" x14ac:dyDescent="0.35">
      <c r="A42522" s="1">
        <v>8907842356314</v>
      </c>
      <c r="B42522">
        <v>1</v>
      </c>
      <c r="C42522">
        <v>1</v>
      </c>
      <c r="D42522">
        <v>647.5</v>
      </c>
      <c r="E42522">
        <v>1</v>
      </c>
    </row>
    <row r="42523" spans="1:5" x14ac:dyDescent="0.35">
      <c r="A42523" s="1">
        <v>8907599995118</v>
      </c>
      <c r="B42523">
        <v>1</v>
      </c>
      <c r="C42523">
        <v>1</v>
      </c>
      <c r="D42523">
        <v>595</v>
      </c>
      <c r="E42523">
        <v>1</v>
      </c>
    </row>
    <row r="42524" spans="1:5" x14ac:dyDescent="0.35">
      <c r="A42524" s="1">
        <v>8907842357380</v>
      </c>
      <c r="B42524">
        <v>1</v>
      </c>
      <c r="C42524">
        <v>1</v>
      </c>
      <c r="D42524">
        <v>599.70000000000005</v>
      </c>
      <c r="E42524">
        <v>1</v>
      </c>
    </row>
    <row r="42525" spans="1:5" x14ac:dyDescent="0.35">
      <c r="A42525" s="1">
        <v>8907842357076</v>
      </c>
      <c r="B42525">
        <v>3</v>
      </c>
      <c r="C42525">
        <v>5</v>
      </c>
      <c r="D42525">
        <v>2187.2600000000002</v>
      </c>
      <c r="E42525">
        <v>3</v>
      </c>
    </row>
    <row r="42526" spans="1:5" x14ac:dyDescent="0.35">
      <c r="A42526" s="1">
        <v>8907842357083</v>
      </c>
      <c r="B42526">
        <v>2</v>
      </c>
      <c r="C42526">
        <v>4</v>
      </c>
      <c r="D42526">
        <v>1504.67</v>
      </c>
      <c r="E42526">
        <v>2</v>
      </c>
    </row>
    <row r="42527" spans="1:5" x14ac:dyDescent="0.35">
      <c r="A42527" s="1">
        <v>8907842357106</v>
      </c>
      <c r="B42527">
        <v>1</v>
      </c>
      <c r="C42527">
        <v>1</v>
      </c>
      <c r="D42527">
        <v>906.5</v>
      </c>
      <c r="E42527">
        <v>1</v>
      </c>
    </row>
    <row r="42528" spans="1:5" x14ac:dyDescent="0.35">
      <c r="A42528" s="1">
        <v>8907842357113</v>
      </c>
      <c r="B42528">
        <v>1</v>
      </c>
      <c r="C42528">
        <v>1</v>
      </c>
      <c r="D42528">
        <v>1036</v>
      </c>
      <c r="E42528">
        <v>1</v>
      </c>
    </row>
    <row r="42529" spans="1:5" x14ac:dyDescent="0.35">
      <c r="A42529" s="1">
        <v>8907842356970</v>
      </c>
      <c r="B42529">
        <v>1</v>
      </c>
      <c r="C42529">
        <v>1</v>
      </c>
      <c r="D42529">
        <v>705.53</v>
      </c>
      <c r="E42529">
        <v>1</v>
      </c>
    </row>
    <row r="42530" spans="1:5" x14ac:dyDescent="0.35">
      <c r="A42530" s="1">
        <v>8907842356888</v>
      </c>
      <c r="B42530">
        <v>1</v>
      </c>
      <c r="C42530">
        <v>1</v>
      </c>
      <c r="D42530">
        <v>647.5</v>
      </c>
      <c r="E42530">
        <v>1</v>
      </c>
    </row>
    <row r="42531" spans="1:5" x14ac:dyDescent="0.35">
      <c r="A42531" s="1">
        <v>8907842357137</v>
      </c>
      <c r="B42531">
        <v>1</v>
      </c>
      <c r="C42531">
        <v>1</v>
      </c>
      <c r="D42531">
        <v>1274.53</v>
      </c>
      <c r="E42531">
        <v>1</v>
      </c>
    </row>
    <row r="42532" spans="1:5" hidden="1" x14ac:dyDescent="0.35">
      <c r="A42532" s="1">
        <v>8907842357151</v>
      </c>
      <c r="B42532">
        <v>1</v>
      </c>
      <c r="C42532">
        <v>1</v>
      </c>
      <c r="D42532">
        <v>-1295</v>
      </c>
      <c r="E42532">
        <v>-1</v>
      </c>
    </row>
    <row r="42533" spans="1:5" hidden="1" x14ac:dyDescent="0.35">
      <c r="A42533" s="1">
        <v>8907842357168</v>
      </c>
      <c r="B42533">
        <v>1</v>
      </c>
      <c r="C42533">
        <v>1</v>
      </c>
      <c r="D42533">
        <v>-1295</v>
      </c>
      <c r="E42533">
        <v>-1</v>
      </c>
    </row>
    <row r="42534" spans="1:5" x14ac:dyDescent="0.35">
      <c r="A42534" s="1">
        <v>8907842357014</v>
      </c>
      <c r="B42534">
        <v>2</v>
      </c>
      <c r="C42534">
        <v>2</v>
      </c>
      <c r="D42534">
        <v>1099.32</v>
      </c>
      <c r="E42534">
        <v>2</v>
      </c>
    </row>
    <row r="42535" spans="1:5" x14ac:dyDescent="0.35">
      <c r="A42535" s="1">
        <v>8907842357045</v>
      </c>
      <c r="B42535">
        <v>1</v>
      </c>
      <c r="C42535">
        <v>1</v>
      </c>
      <c r="D42535">
        <v>647.5</v>
      </c>
      <c r="E42535">
        <v>1</v>
      </c>
    </row>
    <row r="42536" spans="1:5" x14ac:dyDescent="0.35">
      <c r="A42536" s="1">
        <v>8907842357052</v>
      </c>
      <c r="B42536">
        <v>1</v>
      </c>
      <c r="C42536">
        <v>1</v>
      </c>
      <c r="D42536">
        <v>647.5</v>
      </c>
      <c r="E42536">
        <v>1</v>
      </c>
    </row>
    <row r="42537" spans="1:5" x14ac:dyDescent="0.35">
      <c r="A42537" s="1">
        <v>8905125009766</v>
      </c>
      <c r="B42537">
        <v>1</v>
      </c>
      <c r="C42537">
        <v>1</v>
      </c>
      <c r="D42537">
        <v>295</v>
      </c>
      <c r="E42537">
        <v>1</v>
      </c>
    </row>
    <row r="42538" spans="1:5" x14ac:dyDescent="0.35">
      <c r="A42538" s="1">
        <v>8905125524696</v>
      </c>
      <c r="B42538">
        <v>1</v>
      </c>
      <c r="C42538">
        <v>1</v>
      </c>
      <c r="D42538">
        <v>1077</v>
      </c>
      <c r="E42538">
        <v>1</v>
      </c>
    </row>
    <row r="42539" spans="1:5" x14ac:dyDescent="0.35">
      <c r="A42539" s="1">
        <v>8907842836243</v>
      </c>
      <c r="B42539">
        <v>2</v>
      </c>
      <c r="C42539">
        <v>2</v>
      </c>
      <c r="D42539">
        <v>472</v>
      </c>
      <c r="E42539">
        <v>2</v>
      </c>
    </row>
    <row r="42540" spans="1:5" x14ac:dyDescent="0.35">
      <c r="A42540" s="1">
        <v>8907842337900</v>
      </c>
      <c r="B42540">
        <v>10</v>
      </c>
      <c r="C42540">
        <v>11</v>
      </c>
      <c r="D42540">
        <v>3347.1</v>
      </c>
      <c r="E42540">
        <v>10</v>
      </c>
    </row>
    <row r="42541" spans="1:5" x14ac:dyDescent="0.35">
      <c r="A42541" s="1">
        <v>8905125203478</v>
      </c>
      <c r="B42541">
        <v>1</v>
      </c>
      <c r="C42541">
        <v>1</v>
      </c>
      <c r="D42541">
        <v>1995</v>
      </c>
      <c r="E42541">
        <v>1</v>
      </c>
    </row>
    <row r="42542" spans="1:5" x14ac:dyDescent="0.35">
      <c r="A42542" s="1">
        <v>8905125389905</v>
      </c>
      <c r="B42542">
        <v>2</v>
      </c>
      <c r="C42542">
        <v>2</v>
      </c>
      <c r="D42542">
        <v>2550.12</v>
      </c>
      <c r="E42542">
        <v>7</v>
      </c>
    </row>
    <row r="42543" spans="1:5" x14ac:dyDescent="0.35">
      <c r="A42543" s="1">
        <v>8905125389912</v>
      </c>
      <c r="B42543">
        <v>1</v>
      </c>
      <c r="C42543">
        <v>1</v>
      </c>
      <c r="D42543">
        <v>863.27</v>
      </c>
      <c r="E42543">
        <v>3</v>
      </c>
    </row>
    <row r="42544" spans="1:5" x14ac:dyDescent="0.35">
      <c r="A42544" s="1">
        <v>8905125591100</v>
      </c>
      <c r="B42544">
        <v>4</v>
      </c>
      <c r="C42544">
        <v>4</v>
      </c>
      <c r="D42544">
        <v>9990</v>
      </c>
      <c r="E42544">
        <v>4</v>
      </c>
    </row>
    <row r="42545" spans="1:5" x14ac:dyDescent="0.35">
      <c r="A42545" s="1">
        <v>8905125591087</v>
      </c>
      <c r="B42545">
        <v>5</v>
      </c>
      <c r="C42545">
        <v>6</v>
      </c>
      <c r="D42545">
        <v>9990</v>
      </c>
      <c r="E42545">
        <v>4</v>
      </c>
    </row>
    <row r="42546" spans="1:5" x14ac:dyDescent="0.35">
      <c r="A42546" s="1">
        <v>8905125591063</v>
      </c>
      <c r="B42546">
        <v>2</v>
      </c>
      <c r="C42546">
        <v>2</v>
      </c>
      <c r="D42546">
        <v>4995</v>
      </c>
      <c r="E42546">
        <v>2</v>
      </c>
    </row>
    <row r="42547" spans="1:5" x14ac:dyDescent="0.35">
      <c r="A42547" s="1">
        <v>8905125591148</v>
      </c>
      <c r="B42547">
        <v>3</v>
      </c>
      <c r="C42547">
        <v>3</v>
      </c>
      <c r="D42547">
        <v>7492.5</v>
      </c>
      <c r="E42547">
        <v>3</v>
      </c>
    </row>
    <row r="42548" spans="1:5" x14ac:dyDescent="0.35">
      <c r="A42548" s="1">
        <v>8905125591131</v>
      </c>
      <c r="B42548">
        <v>2</v>
      </c>
      <c r="C42548">
        <v>2</v>
      </c>
      <c r="D42548">
        <v>4995</v>
      </c>
      <c r="E42548">
        <v>2</v>
      </c>
    </row>
    <row r="42549" spans="1:5" x14ac:dyDescent="0.35">
      <c r="A42549" s="1">
        <v>8905125591124</v>
      </c>
      <c r="B42549">
        <v>3</v>
      </c>
      <c r="C42549">
        <v>3</v>
      </c>
      <c r="D42549">
        <v>7492.5</v>
      </c>
      <c r="E42549">
        <v>3</v>
      </c>
    </row>
    <row r="42550" spans="1:5" x14ac:dyDescent="0.35">
      <c r="A42550" s="1">
        <v>8905125458861</v>
      </c>
      <c r="B42550">
        <v>2</v>
      </c>
      <c r="C42550">
        <v>2</v>
      </c>
      <c r="D42550">
        <v>4995</v>
      </c>
      <c r="E42550">
        <v>2</v>
      </c>
    </row>
    <row r="42551" spans="1:5" x14ac:dyDescent="0.35">
      <c r="A42551" s="1">
        <v>8905125458878</v>
      </c>
      <c r="B42551">
        <v>5</v>
      </c>
      <c r="C42551">
        <v>5</v>
      </c>
      <c r="D42551">
        <v>12487.5</v>
      </c>
      <c r="E42551">
        <v>5</v>
      </c>
    </row>
    <row r="42552" spans="1:5" x14ac:dyDescent="0.35">
      <c r="A42552" s="1">
        <v>8905125458885</v>
      </c>
      <c r="B42552">
        <v>4</v>
      </c>
      <c r="C42552">
        <v>4</v>
      </c>
      <c r="D42552">
        <v>9990</v>
      </c>
      <c r="E42552">
        <v>4</v>
      </c>
    </row>
    <row r="42553" spans="1:5" x14ac:dyDescent="0.35">
      <c r="A42553" s="1">
        <v>8905125458892</v>
      </c>
      <c r="B42553">
        <v>7</v>
      </c>
      <c r="C42553">
        <v>7</v>
      </c>
      <c r="D42553">
        <v>17482.5</v>
      </c>
      <c r="E42553">
        <v>7</v>
      </c>
    </row>
    <row r="42554" spans="1:5" x14ac:dyDescent="0.35">
      <c r="A42554" s="1">
        <v>8905125458908</v>
      </c>
      <c r="B42554">
        <v>4</v>
      </c>
      <c r="C42554">
        <v>4</v>
      </c>
      <c r="D42554">
        <v>9990</v>
      </c>
      <c r="E42554">
        <v>4</v>
      </c>
    </row>
    <row r="42555" spans="1:5" x14ac:dyDescent="0.35">
      <c r="A42555" s="1">
        <v>8907842273093</v>
      </c>
      <c r="B42555">
        <v>10</v>
      </c>
      <c r="C42555">
        <v>11</v>
      </c>
      <c r="D42555">
        <v>3653.3</v>
      </c>
      <c r="E42555">
        <v>11</v>
      </c>
    </row>
    <row r="42556" spans="1:5" x14ac:dyDescent="0.35">
      <c r="A42556" s="1">
        <v>8905125203638</v>
      </c>
      <c r="B42556">
        <v>2</v>
      </c>
      <c r="C42556">
        <v>3</v>
      </c>
      <c r="D42556">
        <v>1137</v>
      </c>
      <c r="E42556">
        <v>1</v>
      </c>
    </row>
    <row r="42557" spans="1:5" hidden="1" x14ac:dyDescent="0.35">
      <c r="A42557" s="1">
        <v>8905125203652</v>
      </c>
      <c r="B42557">
        <v>2</v>
      </c>
      <c r="C42557">
        <v>2</v>
      </c>
      <c r="D42557">
        <v>-758</v>
      </c>
      <c r="E42557">
        <v>0</v>
      </c>
    </row>
    <row r="42558" spans="1:5" x14ac:dyDescent="0.35">
      <c r="A42558" s="1">
        <v>8905125203935</v>
      </c>
      <c r="B42558">
        <v>1</v>
      </c>
      <c r="C42558">
        <v>1</v>
      </c>
      <c r="D42558">
        <v>1049</v>
      </c>
      <c r="E42558">
        <v>1</v>
      </c>
    </row>
    <row r="42559" spans="1:5" x14ac:dyDescent="0.35">
      <c r="A42559" s="1">
        <v>8905703185561</v>
      </c>
      <c r="B42559">
        <v>121</v>
      </c>
      <c r="C42559">
        <v>135</v>
      </c>
      <c r="D42559">
        <v>99032.81</v>
      </c>
      <c r="E42559">
        <v>140</v>
      </c>
    </row>
    <row r="42560" spans="1:5" x14ac:dyDescent="0.35">
      <c r="A42560" s="1">
        <v>8905703185578</v>
      </c>
      <c r="B42560">
        <v>347</v>
      </c>
      <c r="C42560">
        <v>384</v>
      </c>
      <c r="D42560">
        <v>289931</v>
      </c>
      <c r="E42560">
        <v>405</v>
      </c>
    </row>
    <row r="42561" spans="1:5" x14ac:dyDescent="0.35">
      <c r="A42561" s="1">
        <v>8905703185585</v>
      </c>
      <c r="B42561">
        <v>310</v>
      </c>
      <c r="C42561">
        <v>329</v>
      </c>
      <c r="D42561">
        <v>253934.39</v>
      </c>
      <c r="E42561">
        <v>353</v>
      </c>
    </row>
    <row r="42562" spans="1:5" x14ac:dyDescent="0.35">
      <c r="A42562" s="1">
        <v>8905703185592</v>
      </c>
      <c r="B42562">
        <v>133</v>
      </c>
      <c r="C42562">
        <v>147</v>
      </c>
      <c r="D42562">
        <v>113534.08</v>
      </c>
      <c r="E42562">
        <v>158</v>
      </c>
    </row>
    <row r="42563" spans="1:5" x14ac:dyDescent="0.35">
      <c r="A42563" s="1">
        <v>8905703185684</v>
      </c>
      <c r="B42563">
        <v>362</v>
      </c>
      <c r="C42563">
        <v>409</v>
      </c>
      <c r="D42563">
        <v>381645.24</v>
      </c>
      <c r="E42563">
        <v>482</v>
      </c>
    </row>
    <row r="42564" spans="1:5" x14ac:dyDescent="0.35">
      <c r="A42564" s="1">
        <v>8905703185691</v>
      </c>
      <c r="B42564">
        <v>760</v>
      </c>
      <c r="C42564">
        <v>848</v>
      </c>
      <c r="D42564">
        <v>769142.59</v>
      </c>
      <c r="E42564">
        <v>983</v>
      </c>
    </row>
    <row r="42565" spans="1:5" x14ac:dyDescent="0.35">
      <c r="A42565" s="1">
        <v>8905703185707</v>
      </c>
      <c r="B42565">
        <v>658</v>
      </c>
      <c r="C42565">
        <v>749</v>
      </c>
      <c r="D42565">
        <v>714141.51</v>
      </c>
      <c r="E42565">
        <v>912</v>
      </c>
    </row>
    <row r="42566" spans="1:5" x14ac:dyDescent="0.35">
      <c r="A42566" s="1">
        <v>8905703185714</v>
      </c>
      <c r="B42566">
        <v>318</v>
      </c>
      <c r="C42566">
        <v>373</v>
      </c>
      <c r="D42566">
        <v>375230.17</v>
      </c>
      <c r="E42566">
        <v>479</v>
      </c>
    </row>
    <row r="42567" spans="1:5" x14ac:dyDescent="0.35">
      <c r="A42567" s="1">
        <v>8905703185721</v>
      </c>
      <c r="B42567">
        <v>80</v>
      </c>
      <c r="C42567">
        <v>86</v>
      </c>
      <c r="D42567">
        <v>61592.22</v>
      </c>
      <c r="E42567">
        <v>91</v>
      </c>
    </row>
    <row r="42568" spans="1:5" x14ac:dyDescent="0.35">
      <c r="A42568" s="1">
        <v>8905703185806</v>
      </c>
      <c r="B42568">
        <v>59</v>
      </c>
      <c r="C42568">
        <v>63</v>
      </c>
      <c r="D42568">
        <v>38141.39</v>
      </c>
      <c r="E42568">
        <v>57</v>
      </c>
    </row>
    <row r="42569" spans="1:5" x14ac:dyDescent="0.35">
      <c r="A42569" s="1">
        <v>8905703185837</v>
      </c>
      <c r="B42569">
        <v>76</v>
      </c>
      <c r="C42569">
        <v>81</v>
      </c>
      <c r="D42569">
        <v>54757.88</v>
      </c>
      <c r="E42569">
        <v>80</v>
      </c>
    </row>
    <row r="42570" spans="1:5" x14ac:dyDescent="0.35">
      <c r="A42570" s="1">
        <v>8905703185882</v>
      </c>
      <c r="B42570">
        <v>64</v>
      </c>
      <c r="C42570">
        <v>69</v>
      </c>
      <c r="D42570">
        <v>46009.7</v>
      </c>
      <c r="E42570">
        <v>67</v>
      </c>
    </row>
    <row r="42571" spans="1:5" x14ac:dyDescent="0.35">
      <c r="A42571" s="1">
        <v>8905703185912</v>
      </c>
      <c r="B42571">
        <v>83</v>
      </c>
      <c r="C42571">
        <v>87</v>
      </c>
      <c r="D42571">
        <v>60061.57</v>
      </c>
      <c r="E42571">
        <v>86</v>
      </c>
    </row>
    <row r="42572" spans="1:5" x14ac:dyDescent="0.35">
      <c r="A42572" s="1">
        <v>8905703185608</v>
      </c>
      <c r="B42572">
        <v>59</v>
      </c>
      <c r="C42572">
        <v>62</v>
      </c>
      <c r="D42572">
        <v>43194.46</v>
      </c>
      <c r="E42572">
        <v>65</v>
      </c>
    </row>
    <row r="42573" spans="1:5" x14ac:dyDescent="0.35">
      <c r="A42573" s="1">
        <v>8905703185615</v>
      </c>
      <c r="B42573">
        <v>144</v>
      </c>
      <c r="C42573">
        <v>160</v>
      </c>
      <c r="D42573">
        <v>112655.58</v>
      </c>
      <c r="E42573">
        <v>165</v>
      </c>
    </row>
    <row r="42574" spans="1:5" x14ac:dyDescent="0.35">
      <c r="A42574" s="1">
        <v>8905703185622</v>
      </c>
      <c r="B42574">
        <v>202</v>
      </c>
      <c r="C42574">
        <v>218</v>
      </c>
      <c r="D42574">
        <v>153590.17000000001</v>
      </c>
      <c r="E42574">
        <v>226</v>
      </c>
    </row>
    <row r="42575" spans="1:5" x14ac:dyDescent="0.35">
      <c r="A42575" s="1">
        <v>8905703185639</v>
      </c>
      <c r="B42575">
        <v>81</v>
      </c>
      <c r="C42575">
        <v>91</v>
      </c>
      <c r="D42575">
        <v>70803.47</v>
      </c>
      <c r="E42575">
        <v>101</v>
      </c>
    </row>
    <row r="42576" spans="1:5" x14ac:dyDescent="0.35">
      <c r="A42576" s="1">
        <v>8905703185738</v>
      </c>
      <c r="B42576">
        <v>151</v>
      </c>
      <c r="C42576">
        <v>164</v>
      </c>
      <c r="D42576">
        <v>115710.14</v>
      </c>
      <c r="E42576">
        <v>168</v>
      </c>
    </row>
    <row r="42577" spans="1:5" x14ac:dyDescent="0.35">
      <c r="A42577" s="1">
        <v>8905703185745</v>
      </c>
      <c r="B42577">
        <v>156</v>
      </c>
      <c r="C42577">
        <v>164</v>
      </c>
      <c r="D42577">
        <v>116478.73</v>
      </c>
      <c r="E42577">
        <v>170</v>
      </c>
    </row>
    <row r="42578" spans="1:5" x14ac:dyDescent="0.35">
      <c r="A42578" s="1">
        <v>8905703185752</v>
      </c>
      <c r="B42578">
        <v>84</v>
      </c>
      <c r="C42578">
        <v>91</v>
      </c>
      <c r="D42578">
        <v>63618.12</v>
      </c>
      <c r="E42578">
        <v>93</v>
      </c>
    </row>
    <row r="42579" spans="1:5" x14ac:dyDescent="0.35">
      <c r="A42579" s="1">
        <v>8905703185813</v>
      </c>
      <c r="B42579">
        <v>131</v>
      </c>
      <c r="C42579">
        <v>142</v>
      </c>
      <c r="D42579">
        <v>97142.84</v>
      </c>
      <c r="E42579">
        <v>143</v>
      </c>
    </row>
    <row r="42580" spans="1:5" x14ac:dyDescent="0.35">
      <c r="A42580" s="1">
        <v>8905703185820</v>
      </c>
      <c r="B42580">
        <v>161</v>
      </c>
      <c r="C42580">
        <v>165</v>
      </c>
      <c r="D42580">
        <v>112637.26</v>
      </c>
      <c r="E42580">
        <v>166</v>
      </c>
    </row>
    <row r="42581" spans="1:5" x14ac:dyDescent="0.35">
      <c r="A42581" s="1">
        <v>8905703185899</v>
      </c>
      <c r="B42581">
        <v>144</v>
      </c>
      <c r="C42581">
        <v>152</v>
      </c>
      <c r="D42581">
        <v>104433.33</v>
      </c>
      <c r="E42581">
        <v>153</v>
      </c>
    </row>
    <row r="42582" spans="1:5" x14ac:dyDescent="0.35">
      <c r="A42582" s="1">
        <v>8905703185905</v>
      </c>
      <c r="B42582">
        <v>153</v>
      </c>
      <c r="C42582">
        <v>164</v>
      </c>
      <c r="D42582">
        <v>112146.4</v>
      </c>
      <c r="E42582">
        <v>167</v>
      </c>
    </row>
    <row r="42583" spans="1:5" x14ac:dyDescent="0.35">
      <c r="A42583" s="1">
        <v>8905703185400</v>
      </c>
      <c r="B42583">
        <v>63</v>
      </c>
      <c r="C42583">
        <v>69</v>
      </c>
      <c r="D42583">
        <v>41085.17</v>
      </c>
      <c r="E42583">
        <v>70</v>
      </c>
    </row>
    <row r="42584" spans="1:5" x14ac:dyDescent="0.35">
      <c r="A42584" s="1">
        <v>8905703185417</v>
      </c>
      <c r="B42584">
        <v>261</v>
      </c>
      <c r="C42584">
        <v>289</v>
      </c>
      <c r="D42584">
        <v>172769.93</v>
      </c>
      <c r="E42584">
        <v>292</v>
      </c>
    </row>
    <row r="42585" spans="1:5" x14ac:dyDescent="0.35">
      <c r="A42585" s="1">
        <v>8905703185424</v>
      </c>
      <c r="B42585">
        <v>238</v>
      </c>
      <c r="C42585">
        <v>262</v>
      </c>
      <c r="D42585">
        <v>161132.07</v>
      </c>
      <c r="E42585">
        <v>267</v>
      </c>
    </row>
    <row r="42586" spans="1:5" x14ac:dyDescent="0.35">
      <c r="A42586" s="1">
        <v>8905703185431</v>
      </c>
      <c r="B42586">
        <v>95</v>
      </c>
      <c r="C42586">
        <v>99</v>
      </c>
      <c r="D42586">
        <v>63444.36</v>
      </c>
      <c r="E42586">
        <v>107</v>
      </c>
    </row>
    <row r="42587" spans="1:5" x14ac:dyDescent="0.35">
      <c r="A42587" s="1">
        <v>8905703185240</v>
      </c>
      <c r="B42587">
        <v>14</v>
      </c>
      <c r="C42587">
        <v>17</v>
      </c>
      <c r="D42587">
        <v>8662.65</v>
      </c>
      <c r="E42587">
        <v>15</v>
      </c>
    </row>
    <row r="42588" spans="1:5" x14ac:dyDescent="0.35">
      <c r="A42588" s="1">
        <v>8905703185257</v>
      </c>
      <c r="B42588">
        <v>81</v>
      </c>
      <c r="C42588">
        <v>88</v>
      </c>
      <c r="D42588">
        <v>52252.49</v>
      </c>
      <c r="E42588">
        <v>88</v>
      </c>
    </row>
    <row r="42589" spans="1:5" x14ac:dyDescent="0.35">
      <c r="A42589" s="1">
        <v>8905703185264</v>
      </c>
      <c r="B42589">
        <v>70</v>
      </c>
      <c r="C42589">
        <v>77</v>
      </c>
      <c r="D42589">
        <v>52066.11</v>
      </c>
      <c r="E42589">
        <v>83</v>
      </c>
    </row>
    <row r="42590" spans="1:5" x14ac:dyDescent="0.35">
      <c r="A42590" s="1">
        <v>8905703185271</v>
      </c>
      <c r="B42590">
        <v>19</v>
      </c>
      <c r="C42590">
        <v>19</v>
      </c>
      <c r="D42590">
        <v>11016.04</v>
      </c>
      <c r="E42590">
        <v>19</v>
      </c>
    </row>
    <row r="42591" spans="1:5" x14ac:dyDescent="0.35">
      <c r="A42591" s="1">
        <v>8905703185325</v>
      </c>
      <c r="B42591">
        <v>37</v>
      </c>
      <c r="C42591">
        <v>39</v>
      </c>
      <c r="D42591">
        <v>24121.9</v>
      </c>
      <c r="E42591">
        <v>41</v>
      </c>
    </row>
    <row r="42592" spans="1:5" x14ac:dyDescent="0.35">
      <c r="A42592" s="1">
        <v>8905703185332</v>
      </c>
      <c r="B42592">
        <v>373</v>
      </c>
      <c r="C42592">
        <v>393</v>
      </c>
      <c r="D42592">
        <v>234399.78</v>
      </c>
      <c r="E42592">
        <v>399</v>
      </c>
    </row>
    <row r="42593" spans="1:5" x14ac:dyDescent="0.35">
      <c r="A42593" s="1">
        <v>8905703185349</v>
      </c>
      <c r="B42593">
        <v>344</v>
      </c>
      <c r="C42593">
        <v>354</v>
      </c>
      <c r="D42593">
        <v>206255.63</v>
      </c>
      <c r="E42593">
        <v>353</v>
      </c>
    </row>
    <row r="42594" spans="1:5" x14ac:dyDescent="0.35">
      <c r="A42594" s="1">
        <v>8905703185356</v>
      </c>
      <c r="B42594">
        <v>165</v>
      </c>
      <c r="C42594">
        <v>171</v>
      </c>
      <c r="D42594">
        <v>101693.59</v>
      </c>
      <c r="E42594">
        <v>174</v>
      </c>
    </row>
    <row r="42595" spans="1:5" x14ac:dyDescent="0.35">
      <c r="A42595" s="1">
        <v>8905703185486</v>
      </c>
      <c r="B42595">
        <v>101</v>
      </c>
      <c r="C42595">
        <v>113</v>
      </c>
      <c r="D42595">
        <v>71444.97</v>
      </c>
      <c r="E42595">
        <v>121</v>
      </c>
    </row>
    <row r="42596" spans="1:5" x14ac:dyDescent="0.35">
      <c r="A42596" s="1">
        <v>8905703185493</v>
      </c>
      <c r="B42596">
        <v>282</v>
      </c>
      <c r="C42596">
        <v>307</v>
      </c>
      <c r="D42596">
        <v>196853.53</v>
      </c>
      <c r="E42596">
        <v>333</v>
      </c>
    </row>
    <row r="42597" spans="1:5" x14ac:dyDescent="0.35">
      <c r="A42597" s="1">
        <v>8905703185509</v>
      </c>
      <c r="B42597">
        <v>265</v>
      </c>
      <c r="C42597">
        <v>282</v>
      </c>
      <c r="D42597">
        <v>187558.76</v>
      </c>
      <c r="E42597">
        <v>320</v>
      </c>
    </row>
    <row r="42598" spans="1:5" x14ac:dyDescent="0.35">
      <c r="A42598" s="1">
        <v>8905703185516</v>
      </c>
      <c r="B42598">
        <v>119</v>
      </c>
      <c r="C42598">
        <v>127</v>
      </c>
      <c r="D42598">
        <v>76250.87</v>
      </c>
      <c r="E42598">
        <v>131</v>
      </c>
    </row>
    <row r="42599" spans="1:5" x14ac:dyDescent="0.35">
      <c r="A42599" s="1">
        <v>8905125439242</v>
      </c>
      <c r="B42599">
        <v>44</v>
      </c>
      <c r="C42599">
        <v>46</v>
      </c>
      <c r="D42599">
        <v>75699.95</v>
      </c>
      <c r="E42599">
        <v>41</v>
      </c>
    </row>
    <row r="42600" spans="1:5" x14ac:dyDescent="0.35">
      <c r="A42600" s="1">
        <v>8905125439259</v>
      </c>
      <c r="B42600">
        <v>49</v>
      </c>
      <c r="C42600">
        <v>51</v>
      </c>
      <c r="D42600">
        <v>83067.17</v>
      </c>
      <c r="E42600">
        <v>45</v>
      </c>
    </row>
    <row r="42601" spans="1:5" x14ac:dyDescent="0.35">
      <c r="A42601" s="1">
        <v>8905125439266</v>
      </c>
      <c r="B42601">
        <v>21</v>
      </c>
      <c r="C42601">
        <v>21</v>
      </c>
      <c r="D42601">
        <v>38872.050000000003</v>
      </c>
      <c r="E42601">
        <v>21</v>
      </c>
    </row>
    <row r="42602" spans="1:5" x14ac:dyDescent="0.35">
      <c r="A42602" s="1">
        <v>8905125438191</v>
      </c>
      <c r="B42602">
        <v>56</v>
      </c>
      <c r="C42602">
        <v>60</v>
      </c>
      <c r="D42602">
        <v>102976.92</v>
      </c>
      <c r="E42602">
        <v>56</v>
      </c>
    </row>
    <row r="42603" spans="1:5" x14ac:dyDescent="0.35">
      <c r="A42603" s="1">
        <v>8905125439228</v>
      </c>
      <c r="B42603">
        <v>43</v>
      </c>
      <c r="C42603">
        <v>43</v>
      </c>
      <c r="D42603">
        <v>78708.7</v>
      </c>
      <c r="E42603">
        <v>43</v>
      </c>
    </row>
    <row r="42604" spans="1:5" x14ac:dyDescent="0.35">
      <c r="A42604" s="1">
        <v>8905125439235</v>
      </c>
      <c r="B42604">
        <v>36</v>
      </c>
      <c r="C42604">
        <v>37</v>
      </c>
      <c r="D42604">
        <v>64578.9</v>
      </c>
      <c r="E42604">
        <v>35</v>
      </c>
    </row>
    <row r="42605" spans="1:5" x14ac:dyDescent="0.35">
      <c r="A42605" s="1">
        <v>8905125439303</v>
      </c>
      <c r="B42605">
        <v>77</v>
      </c>
      <c r="C42605">
        <v>80</v>
      </c>
      <c r="D42605">
        <v>170331.83</v>
      </c>
      <c r="E42605">
        <v>80</v>
      </c>
    </row>
    <row r="42606" spans="1:5" x14ac:dyDescent="0.35">
      <c r="A42606" s="1">
        <v>8905125439310</v>
      </c>
      <c r="B42606">
        <v>92</v>
      </c>
      <c r="C42606">
        <v>92</v>
      </c>
      <c r="D42606">
        <v>195989.93</v>
      </c>
      <c r="E42606">
        <v>92</v>
      </c>
    </row>
    <row r="42607" spans="1:5" x14ac:dyDescent="0.35">
      <c r="A42607" s="1">
        <v>8905125439327</v>
      </c>
      <c r="B42607">
        <v>81</v>
      </c>
      <c r="C42607">
        <v>87</v>
      </c>
      <c r="D42607">
        <v>167602.23999999999</v>
      </c>
      <c r="E42607">
        <v>79</v>
      </c>
    </row>
    <row r="42608" spans="1:5" x14ac:dyDescent="0.35">
      <c r="A42608" s="1">
        <v>8905125439273</v>
      </c>
      <c r="B42608">
        <v>66</v>
      </c>
      <c r="C42608">
        <v>73</v>
      </c>
      <c r="D42608">
        <v>134475.38</v>
      </c>
      <c r="E42608">
        <v>63</v>
      </c>
    </row>
    <row r="42609" spans="1:5" x14ac:dyDescent="0.35">
      <c r="A42609" s="1">
        <v>8905125439280</v>
      </c>
      <c r="B42609">
        <v>123</v>
      </c>
      <c r="C42609">
        <v>127</v>
      </c>
      <c r="D42609">
        <v>254929.67</v>
      </c>
      <c r="E42609">
        <v>119</v>
      </c>
    </row>
    <row r="42610" spans="1:5" x14ac:dyDescent="0.35">
      <c r="A42610" s="1">
        <v>8905125439297</v>
      </c>
      <c r="B42610">
        <v>54</v>
      </c>
      <c r="C42610">
        <v>56</v>
      </c>
      <c r="D42610">
        <v>111809.29</v>
      </c>
      <c r="E42610">
        <v>52</v>
      </c>
    </row>
    <row r="42611" spans="1:5" x14ac:dyDescent="0.35">
      <c r="A42611" s="1">
        <v>8905125439334</v>
      </c>
      <c r="B42611">
        <v>83</v>
      </c>
      <c r="C42611">
        <v>87</v>
      </c>
      <c r="D42611">
        <v>172236.77</v>
      </c>
      <c r="E42611">
        <v>81</v>
      </c>
    </row>
    <row r="42612" spans="1:5" x14ac:dyDescent="0.35">
      <c r="A42612" s="1">
        <v>8905125439341</v>
      </c>
      <c r="B42612">
        <v>68</v>
      </c>
      <c r="C42612">
        <v>69</v>
      </c>
      <c r="D42612">
        <v>148397.60999999999</v>
      </c>
      <c r="E42612">
        <v>70</v>
      </c>
    </row>
    <row r="42613" spans="1:5" x14ac:dyDescent="0.35">
      <c r="A42613" s="1">
        <v>8905125439358</v>
      </c>
      <c r="B42613">
        <v>48</v>
      </c>
      <c r="C42613">
        <v>48</v>
      </c>
      <c r="D42613">
        <v>102635.64</v>
      </c>
      <c r="E42613">
        <v>48</v>
      </c>
    </row>
    <row r="42614" spans="1:5" x14ac:dyDescent="0.35">
      <c r="A42614" s="1">
        <v>8905125465654</v>
      </c>
      <c r="B42614">
        <v>1564</v>
      </c>
      <c r="C42614">
        <v>1658</v>
      </c>
      <c r="D42614">
        <v>2592243.29</v>
      </c>
      <c r="E42614">
        <v>1593</v>
      </c>
    </row>
    <row r="42615" spans="1:5" x14ac:dyDescent="0.35">
      <c r="A42615" s="1">
        <v>8905125465661</v>
      </c>
      <c r="B42615">
        <v>1603</v>
      </c>
      <c r="C42615">
        <v>1681</v>
      </c>
      <c r="D42615">
        <v>2677704.91</v>
      </c>
      <c r="E42615">
        <v>1646</v>
      </c>
    </row>
    <row r="42616" spans="1:5" x14ac:dyDescent="0.35">
      <c r="A42616" s="1">
        <v>8905125472355</v>
      </c>
      <c r="B42616">
        <v>91</v>
      </c>
      <c r="C42616">
        <v>93</v>
      </c>
      <c r="D42616">
        <v>141017.01</v>
      </c>
      <c r="E42616">
        <v>91</v>
      </c>
    </row>
    <row r="42617" spans="1:5" x14ac:dyDescent="0.35">
      <c r="A42617" s="1">
        <v>8905125472348</v>
      </c>
      <c r="B42617">
        <v>37</v>
      </c>
      <c r="C42617">
        <v>37</v>
      </c>
      <c r="D42617">
        <v>53201.34</v>
      </c>
      <c r="E42617">
        <v>37</v>
      </c>
    </row>
    <row r="42618" spans="1:5" x14ac:dyDescent="0.35">
      <c r="A42618" s="1">
        <v>8905125468129</v>
      </c>
      <c r="B42618">
        <v>58</v>
      </c>
      <c r="C42618">
        <v>61</v>
      </c>
      <c r="D42618">
        <v>74459.7</v>
      </c>
      <c r="E42618">
        <v>60</v>
      </c>
    </row>
    <row r="42619" spans="1:5" x14ac:dyDescent="0.35">
      <c r="A42619" s="1">
        <v>8905125465678</v>
      </c>
      <c r="B42619">
        <v>1356</v>
      </c>
      <c r="C42619">
        <v>1426</v>
      </c>
      <c r="D42619">
        <v>2415572.9300000002</v>
      </c>
      <c r="E42619">
        <v>1393</v>
      </c>
    </row>
    <row r="42620" spans="1:5" x14ac:dyDescent="0.35">
      <c r="A42620" s="1">
        <v>8905125467832</v>
      </c>
      <c r="B42620">
        <v>108</v>
      </c>
      <c r="C42620">
        <v>111</v>
      </c>
      <c r="D42620">
        <v>170953.36</v>
      </c>
      <c r="E42620">
        <v>111</v>
      </c>
    </row>
    <row r="42621" spans="1:5" x14ac:dyDescent="0.35">
      <c r="A42621" s="1">
        <v>8905125439365</v>
      </c>
      <c r="B42621">
        <v>1</v>
      </c>
      <c r="C42621">
        <v>1</v>
      </c>
      <c r="D42621">
        <v>1795</v>
      </c>
      <c r="E42621">
        <v>1</v>
      </c>
    </row>
    <row r="42622" spans="1:5" x14ac:dyDescent="0.35">
      <c r="A42622" s="1">
        <v>8905125439372</v>
      </c>
      <c r="B42622">
        <v>2</v>
      </c>
      <c r="C42622">
        <v>2</v>
      </c>
      <c r="D42622">
        <v>3051.5</v>
      </c>
      <c r="E42622">
        <v>2</v>
      </c>
    </row>
    <row r="42623" spans="1:5" x14ac:dyDescent="0.35">
      <c r="A42623" s="1">
        <v>8905125439389</v>
      </c>
      <c r="B42623">
        <v>2</v>
      </c>
      <c r="C42623">
        <v>2</v>
      </c>
      <c r="D42623">
        <v>3051.5</v>
      </c>
      <c r="E42623">
        <v>2</v>
      </c>
    </row>
    <row r="42624" spans="1:5" x14ac:dyDescent="0.35">
      <c r="A42624" s="1">
        <v>8905125439396</v>
      </c>
      <c r="B42624">
        <v>2</v>
      </c>
      <c r="C42624">
        <v>2</v>
      </c>
      <c r="D42624">
        <v>3221.5</v>
      </c>
      <c r="E42624">
        <v>2</v>
      </c>
    </row>
    <row r="42625" spans="1:5" x14ac:dyDescent="0.35">
      <c r="A42625" s="1">
        <v>8905125439402</v>
      </c>
      <c r="B42625">
        <v>5</v>
      </c>
      <c r="C42625">
        <v>5</v>
      </c>
      <c r="D42625">
        <v>8544.61</v>
      </c>
      <c r="E42625">
        <v>5</v>
      </c>
    </row>
    <row r="42626" spans="1:5" x14ac:dyDescent="0.35">
      <c r="A42626" s="1">
        <v>8905703185110</v>
      </c>
      <c r="B42626">
        <v>36</v>
      </c>
      <c r="C42626">
        <v>41</v>
      </c>
      <c r="D42626">
        <v>110449.5</v>
      </c>
      <c r="E42626">
        <v>39</v>
      </c>
    </row>
    <row r="42627" spans="1:5" x14ac:dyDescent="0.35">
      <c r="A42627" s="1">
        <v>8905703185127</v>
      </c>
      <c r="B42627">
        <v>63</v>
      </c>
      <c r="C42627">
        <v>69</v>
      </c>
      <c r="D42627">
        <v>190169.75</v>
      </c>
      <c r="E42627">
        <v>65</v>
      </c>
    </row>
    <row r="42628" spans="1:5" x14ac:dyDescent="0.35">
      <c r="A42628" s="1">
        <v>8905703185134</v>
      </c>
      <c r="B42628">
        <v>90</v>
      </c>
      <c r="C42628">
        <v>100</v>
      </c>
      <c r="D42628">
        <v>267057</v>
      </c>
      <c r="E42628">
        <v>94</v>
      </c>
    </row>
    <row r="42629" spans="1:5" x14ac:dyDescent="0.35">
      <c r="A42629" s="1">
        <v>8905703185141</v>
      </c>
      <c r="B42629">
        <v>78</v>
      </c>
      <c r="C42629">
        <v>90</v>
      </c>
      <c r="D42629">
        <v>264163.28000000003</v>
      </c>
      <c r="E42629">
        <v>88</v>
      </c>
    </row>
    <row r="42630" spans="1:5" x14ac:dyDescent="0.35">
      <c r="A42630" s="1">
        <v>8905703185158</v>
      </c>
      <c r="B42630">
        <v>52</v>
      </c>
      <c r="C42630">
        <v>55</v>
      </c>
      <c r="D42630">
        <v>147817.82999999999</v>
      </c>
      <c r="E42630">
        <v>53</v>
      </c>
    </row>
    <row r="42631" spans="1:5" x14ac:dyDescent="0.35">
      <c r="A42631" s="1">
        <v>8905703185189</v>
      </c>
      <c r="B42631">
        <v>39</v>
      </c>
      <c r="C42631">
        <v>39</v>
      </c>
      <c r="D42631">
        <v>111835.27</v>
      </c>
      <c r="E42631">
        <v>39</v>
      </c>
    </row>
    <row r="42632" spans="1:5" x14ac:dyDescent="0.35">
      <c r="A42632" s="1">
        <v>8905703185196</v>
      </c>
      <c r="B42632">
        <v>58</v>
      </c>
      <c r="C42632">
        <v>61</v>
      </c>
      <c r="D42632">
        <v>174987.32</v>
      </c>
      <c r="E42632">
        <v>61</v>
      </c>
    </row>
    <row r="42633" spans="1:5" x14ac:dyDescent="0.35">
      <c r="A42633" s="1">
        <v>8905703185202</v>
      </c>
      <c r="B42633">
        <v>53</v>
      </c>
      <c r="C42633">
        <v>60</v>
      </c>
      <c r="D42633">
        <v>164964.6</v>
      </c>
      <c r="E42633">
        <v>58</v>
      </c>
    </row>
    <row r="42634" spans="1:5" x14ac:dyDescent="0.35">
      <c r="A42634" s="1">
        <v>8905703185219</v>
      </c>
      <c r="B42634">
        <v>77</v>
      </c>
      <c r="C42634">
        <v>80</v>
      </c>
      <c r="D42634">
        <v>224346.66</v>
      </c>
      <c r="E42634">
        <v>80</v>
      </c>
    </row>
    <row r="42635" spans="1:5" x14ac:dyDescent="0.35">
      <c r="A42635" s="1">
        <v>8905703185226</v>
      </c>
      <c r="B42635">
        <v>44</v>
      </c>
      <c r="C42635">
        <v>48</v>
      </c>
      <c r="D42635">
        <v>123637.5</v>
      </c>
      <c r="E42635">
        <v>44</v>
      </c>
    </row>
    <row r="42636" spans="1:5" x14ac:dyDescent="0.35">
      <c r="A42636" s="1">
        <v>8905125590745</v>
      </c>
      <c r="B42636">
        <v>20</v>
      </c>
      <c r="C42636">
        <v>20</v>
      </c>
      <c r="D42636">
        <v>105485.28</v>
      </c>
      <c r="E42636">
        <v>20</v>
      </c>
    </row>
    <row r="42637" spans="1:5" x14ac:dyDescent="0.35">
      <c r="A42637" s="1">
        <v>8905125590752</v>
      </c>
      <c r="B42637">
        <v>128</v>
      </c>
      <c r="C42637">
        <v>129</v>
      </c>
      <c r="D42637">
        <v>662074.30000000005</v>
      </c>
      <c r="E42637">
        <v>127</v>
      </c>
    </row>
    <row r="42638" spans="1:5" x14ac:dyDescent="0.35">
      <c r="A42638" s="1">
        <v>8905125590769</v>
      </c>
      <c r="B42638">
        <v>236</v>
      </c>
      <c r="C42638">
        <v>248</v>
      </c>
      <c r="D42638">
        <v>1231691.3799999999</v>
      </c>
      <c r="E42638">
        <v>236</v>
      </c>
    </row>
    <row r="42639" spans="1:5" x14ac:dyDescent="0.35">
      <c r="A42639" s="1">
        <v>8905125590776</v>
      </c>
      <c r="B42639">
        <v>275</v>
      </c>
      <c r="C42639">
        <v>296</v>
      </c>
      <c r="D42639">
        <v>1396308.61</v>
      </c>
      <c r="E42639">
        <v>269</v>
      </c>
    </row>
    <row r="42640" spans="1:5" x14ac:dyDescent="0.35">
      <c r="A42640" s="1">
        <v>8905125590813</v>
      </c>
      <c r="B42640">
        <v>44</v>
      </c>
      <c r="C42640">
        <v>48</v>
      </c>
      <c r="D42640">
        <v>245480.1</v>
      </c>
      <c r="E42640">
        <v>46</v>
      </c>
    </row>
    <row r="42641" spans="1:5" x14ac:dyDescent="0.35">
      <c r="A42641" s="1">
        <v>8905125590820</v>
      </c>
      <c r="B42641">
        <v>138</v>
      </c>
      <c r="C42641">
        <v>140</v>
      </c>
      <c r="D42641">
        <v>733558.16</v>
      </c>
      <c r="E42641">
        <v>138</v>
      </c>
    </row>
    <row r="42642" spans="1:5" x14ac:dyDescent="0.35">
      <c r="A42642" s="1">
        <v>8905125590837</v>
      </c>
      <c r="B42642">
        <v>229</v>
      </c>
      <c r="C42642">
        <v>237</v>
      </c>
      <c r="D42642">
        <v>1214454.04</v>
      </c>
      <c r="E42642">
        <v>230</v>
      </c>
    </row>
    <row r="42643" spans="1:5" x14ac:dyDescent="0.35">
      <c r="A42643" s="1">
        <v>8905125590844</v>
      </c>
      <c r="B42643">
        <v>267</v>
      </c>
      <c r="C42643">
        <v>290</v>
      </c>
      <c r="D42643">
        <v>1401258.52</v>
      </c>
      <c r="E42643">
        <v>267</v>
      </c>
    </row>
    <row r="42644" spans="1:5" x14ac:dyDescent="0.35">
      <c r="A42644" s="1">
        <v>8905125590851</v>
      </c>
      <c r="B42644">
        <v>174</v>
      </c>
      <c r="C42644">
        <v>192</v>
      </c>
      <c r="D42644">
        <v>924976.33</v>
      </c>
      <c r="E42644">
        <v>176</v>
      </c>
    </row>
    <row r="42645" spans="1:5" x14ac:dyDescent="0.35">
      <c r="A42645" s="1">
        <v>8905125590868</v>
      </c>
      <c r="B42645">
        <v>185</v>
      </c>
      <c r="C42645">
        <v>197</v>
      </c>
      <c r="D42645">
        <v>968313.76</v>
      </c>
      <c r="E42645">
        <v>186</v>
      </c>
    </row>
    <row r="42646" spans="1:5" x14ac:dyDescent="0.35">
      <c r="A42646" s="1">
        <v>8905125590783</v>
      </c>
      <c r="B42646">
        <v>236</v>
      </c>
      <c r="C42646">
        <v>248</v>
      </c>
      <c r="D42646">
        <v>1267603.5</v>
      </c>
      <c r="E42646">
        <v>244</v>
      </c>
    </row>
    <row r="42647" spans="1:5" x14ac:dyDescent="0.35">
      <c r="A42647" s="1">
        <v>8905125590790</v>
      </c>
      <c r="B42647">
        <v>194</v>
      </c>
      <c r="C42647">
        <v>202</v>
      </c>
      <c r="D42647">
        <v>1025947.69</v>
      </c>
      <c r="E42647">
        <v>198</v>
      </c>
    </row>
    <row r="42648" spans="1:5" x14ac:dyDescent="0.35">
      <c r="A42648" s="1">
        <v>8905125439471</v>
      </c>
      <c r="B42648">
        <v>2</v>
      </c>
      <c r="C42648">
        <v>2</v>
      </c>
      <c r="D42648">
        <v>3051.5</v>
      </c>
      <c r="E42648">
        <v>2</v>
      </c>
    </row>
    <row r="42649" spans="1:5" x14ac:dyDescent="0.35">
      <c r="A42649" s="1">
        <v>8905125439518</v>
      </c>
      <c r="B42649">
        <v>72</v>
      </c>
      <c r="C42649">
        <v>77</v>
      </c>
      <c r="D42649">
        <v>128510.92</v>
      </c>
      <c r="E42649">
        <v>73</v>
      </c>
    </row>
    <row r="42650" spans="1:5" x14ac:dyDescent="0.35">
      <c r="A42650" s="1">
        <v>8905125439525</v>
      </c>
      <c r="B42650">
        <v>69</v>
      </c>
      <c r="C42650">
        <v>69</v>
      </c>
      <c r="D42650">
        <v>121065.64</v>
      </c>
      <c r="E42650">
        <v>69</v>
      </c>
    </row>
    <row r="42651" spans="1:5" x14ac:dyDescent="0.35">
      <c r="A42651" s="1">
        <v>8905125439532</v>
      </c>
      <c r="B42651">
        <v>85</v>
      </c>
      <c r="C42651">
        <v>86</v>
      </c>
      <c r="D42651">
        <v>144745.73000000001</v>
      </c>
      <c r="E42651">
        <v>82</v>
      </c>
    </row>
    <row r="42652" spans="1:5" x14ac:dyDescent="0.35">
      <c r="A42652" s="1">
        <v>8905125439464</v>
      </c>
      <c r="B42652">
        <v>122</v>
      </c>
      <c r="C42652">
        <v>130</v>
      </c>
      <c r="D42652">
        <v>213736.97</v>
      </c>
      <c r="E42652">
        <v>122</v>
      </c>
    </row>
    <row r="42653" spans="1:5" x14ac:dyDescent="0.35">
      <c r="A42653" s="1">
        <v>8905125439495</v>
      </c>
      <c r="B42653">
        <v>101</v>
      </c>
      <c r="C42653">
        <v>105</v>
      </c>
      <c r="D42653">
        <v>165695.62</v>
      </c>
      <c r="E42653">
        <v>95</v>
      </c>
    </row>
    <row r="42654" spans="1:5" x14ac:dyDescent="0.35">
      <c r="A42654" s="1">
        <v>8905125439501</v>
      </c>
      <c r="B42654">
        <v>87</v>
      </c>
      <c r="C42654">
        <v>93</v>
      </c>
      <c r="D42654">
        <v>160096.35</v>
      </c>
      <c r="E42654">
        <v>91</v>
      </c>
    </row>
    <row r="42655" spans="1:5" x14ac:dyDescent="0.35">
      <c r="A42655" s="1">
        <v>8905125590677</v>
      </c>
      <c r="B42655">
        <v>40</v>
      </c>
      <c r="C42655">
        <v>41</v>
      </c>
      <c r="D42655">
        <v>217296.15</v>
      </c>
      <c r="E42655">
        <v>41</v>
      </c>
    </row>
    <row r="42656" spans="1:5" x14ac:dyDescent="0.35">
      <c r="A42656" s="1">
        <v>8905125590684</v>
      </c>
      <c r="B42656">
        <v>111</v>
      </c>
      <c r="C42656">
        <v>114</v>
      </c>
      <c r="D42656">
        <v>604368.76</v>
      </c>
      <c r="E42656">
        <v>114</v>
      </c>
    </row>
    <row r="42657" spans="1:5" x14ac:dyDescent="0.35">
      <c r="A42657" s="1">
        <v>8905125590691</v>
      </c>
      <c r="B42657">
        <v>197</v>
      </c>
      <c r="C42657">
        <v>209</v>
      </c>
      <c r="D42657">
        <v>1024930.81</v>
      </c>
      <c r="E42657">
        <v>195</v>
      </c>
    </row>
    <row r="42658" spans="1:5" x14ac:dyDescent="0.35">
      <c r="A42658" s="1">
        <v>8905125590707</v>
      </c>
      <c r="B42658">
        <v>229</v>
      </c>
      <c r="C42658">
        <v>244</v>
      </c>
      <c r="D42658">
        <v>1224871.02</v>
      </c>
      <c r="E42658">
        <v>234</v>
      </c>
    </row>
    <row r="42659" spans="1:5" x14ac:dyDescent="0.35">
      <c r="A42659" s="1">
        <v>8905125590714</v>
      </c>
      <c r="B42659">
        <v>181</v>
      </c>
      <c r="C42659">
        <v>197</v>
      </c>
      <c r="D42659">
        <v>999760.66</v>
      </c>
      <c r="E42659">
        <v>191</v>
      </c>
    </row>
    <row r="42660" spans="1:5" x14ac:dyDescent="0.35">
      <c r="A42660" s="1">
        <v>8905125590608</v>
      </c>
      <c r="B42660">
        <v>40</v>
      </c>
      <c r="C42660">
        <v>41</v>
      </c>
      <c r="D42660">
        <v>204210.59</v>
      </c>
      <c r="E42660">
        <v>39</v>
      </c>
    </row>
    <row r="42661" spans="1:5" x14ac:dyDescent="0.35">
      <c r="A42661" s="1">
        <v>8905125590615</v>
      </c>
      <c r="B42661">
        <v>179</v>
      </c>
      <c r="C42661">
        <v>187</v>
      </c>
      <c r="D42661">
        <v>934399.57</v>
      </c>
      <c r="E42661">
        <v>179</v>
      </c>
    </row>
    <row r="42662" spans="1:5" x14ac:dyDescent="0.35">
      <c r="A42662" s="1">
        <v>8905125590622</v>
      </c>
      <c r="B42662">
        <v>250</v>
      </c>
      <c r="C42662">
        <v>268</v>
      </c>
      <c r="D42662">
        <v>1377922.16</v>
      </c>
      <c r="E42662">
        <v>265</v>
      </c>
    </row>
    <row r="42663" spans="1:5" x14ac:dyDescent="0.35">
      <c r="A42663" s="1">
        <v>8905125590639</v>
      </c>
      <c r="B42663">
        <v>312</v>
      </c>
      <c r="C42663">
        <v>337</v>
      </c>
      <c r="D42663">
        <v>1711655.51</v>
      </c>
      <c r="E42663">
        <v>329</v>
      </c>
    </row>
    <row r="42664" spans="1:5" x14ac:dyDescent="0.35">
      <c r="A42664" s="1">
        <v>8905125590646</v>
      </c>
      <c r="B42664">
        <v>205</v>
      </c>
      <c r="C42664">
        <v>220</v>
      </c>
      <c r="D42664">
        <v>1159827.33</v>
      </c>
      <c r="E42664">
        <v>224</v>
      </c>
    </row>
    <row r="42665" spans="1:5" x14ac:dyDescent="0.35">
      <c r="A42665" s="1">
        <v>8905125590721</v>
      </c>
      <c r="B42665">
        <v>163</v>
      </c>
      <c r="C42665">
        <v>171</v>
      </c>
      <c r="D42665">
        <v>836365.26</v>
      </c>
      <c r="E42665">
        <v>161</v>
      </c>
    </row>
    <row r="42666" spans="1:5" x14ac:dyDescent="0.35">
      <c r="A42666" s="1">
        <v>8905125590653</v>
      </c>
      <c r="B42666">
        <v>196</v>
      </c>
      <c r="C42666">
        <v>205</v>
      </c>
      <c r="D42666">
        <v>1093871.21</v>
      </c>
      <c r="E42666">
        <v>211</v>
      </c>
    </row>
    <row r="42667" spans="1:5" x14ac:dyDescent="0.35">
      <c r="A42667" s="1">
        <v>8905125590882</v>
      </c>
      <c r="B42667">
        <v>24</v>
      </c>
      <c r="C42667">
        <v>26</v>
      </c>
      <c r="D42667">
        <v>137765.49</v>
      </c>
      <c r="E42667">
        <v>26</v>
      </c>
    </row>
    <row r="42668" spans="1:5" x14ac:dyDescent="0.35">
      <c r="A42668" s="1">
        <v>8905125590899</v>
      </c>
      <c r="B42668">
        <v>89</v>
      </c>
      <c r="C42668">
        <v>91</v>
      </c>
      <c r="D42668">
        <v>455961.94</v>
      </c>
      <c r="E42668">
        <v>87</v>
      </c>
    </row>
    <row r="42669" spans="1:5" x14ac:dyDescent="0.35">
      <c r="A42669" s="1">
        <v>8905125590905</v>
      </c>
      <c r="B42669">
        <v>184</v>
      </c>
      <c r="C42669">
        <v>192</v>
      </c>
      <c r="D42669">
        <v>963889.46</v>
      </c>
      <c r="E42669">
        <v>183</v>
      </c>
    </row>
    <row r="42670" spans="1:5" x14ac:dyDescent="0.35">
      <c r="A42670" s="1">
        <v>8905125590912</v>
      </c>
      <c r="B42670">
        <v>228</v>
      </c>
      <c r="C42670">
        <v>241</v>
      </c>
      <c r="D42670">
        <v>1202729.79</v>
      </c>
      <c r="E42670">
        <v>230</v>
      </c>
    </row>
    <row r="42671" spans="1:5" x14ac:dyDescent="0.35">
      <c r="A42671" s="1">
        <v>8905125590929</v>
      </c>
      <c r="B42671">
        <v>176</v>
      </c>
      <c r="C42671">
        <v>181</v>
      </c>
      <c r="D42671">
        <v>928128.28</v>
      </c>
      <c r="E42671">
        <v>178</v>
      </c>
    </row>
    <row r="42672" spans="1:5" x14ac:dyDescent="0.35">
      <c r="A42672" s="1">
        <v>8905125590936</v>
      </c>
      <c r="B42672">
        <v>146</v>
      </c>
      <c r="C42672">
        <v>150</v>
      </c>
      <c r="D42672">
        <v>755659.52</v>
      </c>
      <c r="E42672">
        <v>144</v>
      </c>
    </row>
    <row r="42673" spans="1:5" x14ac:dyDescent="0.35">
      <c r="A42673" s="1">
        <v>8905125590523</v>
      </c>
      <c r="B42673">
        <v>1</v>
      </c>
      <c r="C42673">
        <v>1</v>
      </c>
      <c r="D42673">
        <v>5028.8900000000003</v>
      </c>
      <c r="E42673">
        <v>1</v>
      </c>
    </row>
    <row r="42674" spans="1:5" x14ac:dyDescent="0.35">
      <c r="A42674" s="1">
        <v>8905125590530</v>
      </c>
      <c r="B42674">
        <v>17</v>
      </c>
      <c r="C42674">
        <v>19</v>
      </c>
      <c r="D42674">
        <v>42861</v>
      </c>
      <c r="E42674">
        <v>15</v>
      </c>
    </row>
    <row r="42675" spans="1:5" x14ac:dyDescent="0.35">
      <c r="A42675" s="1">
        <v>8905125590547</v>
      </c>
      <c r="B42675">
        <v>30</v>
      </c>
      <c r="C42675">
        <v>31</v>
      </c>
      <c r="D42675">
        <v>96516.01</v>
      </c>
      <c r="E42675">
        <v>31</v>
      </c>
    </row>
    <row r="42676" spans="1:5" x14ac:dyDescent="0.35">
      <c r="A42676" s="1">
        <v>8905125590554</v>
      </c>
      <c r="B42676">
        <v>12</v>
      </c>
      <c r="C42676">
        <v>12</v>
      </c>
      <c r="D42676">
        <v>37366</v>
      </c>
      <c r="E42676">
        <v>12</v>
      </c>
    </row>
    <row r="42677" spans="1:5" x14ac:dyDescent="0.35">
      <c r="A42677" s="1">
        <v>8905125590561</v>
      </c>
      <c r="B42677">
        <v>15</v>
      </c>
      <c r="C42677">
        <v>15</v>
      </c>
      <c r="D42677">
        <v>45132.24</v>
      </c>
      <c r="E42677">
        <v>13</v>
      </c>
    </row>
    <row r="42678" spans="1:5" x14ac:dyDescent="0.35">
      <c r="A42678" s="1">
        <v>8905125590578</v>
      </c>
      <c r="B42678">
        <v>4</v>
      </c>
      <c r="C42678">
        <v>4</v>
      </c>
      <c r="D42678">
        <v>13188</v>
      </c>
      <c r="E42678">
        <v>4</v>
      </c>
    </row>
    <row r="42679" spans="1:5" x14ac:dyDescent="0.35">
      <c r="A42679" s="1">
        <v>8905125439549</v>
      </c>
      <c r="B42679">
        <v>1</v>
      </c>
      <c r="C42679">
        <v>1</v>
      </c>
      <c r="D42679">
        <v>2059.25</v>
      </c>
      <c r="E42679">
        <v>1</v>
      </c>
    </row>
    <row r="42680" spans="1:5" x14ac:dyDescent="0.35">
      <c r="A42680" s="1">
        <v>8905125439587</v>
      </c>
      <c r="B42680">
        <v>1</v>
      </c>
      <c r="C42680">
        <v>1</v>
      </c>
      <c r="D42680">
        <v>1795</v>
      </c>
      <c r="E42680">
        <v>1</v>
      </c>
    </row>
    <row r="42681" spans="1:5" x14ac:dyDescent="0.35">
      <c r="A42681" s="1">
        <v>8905125468112</v>
      </c>
      <c r="B42681">
        <v>22</v>
      </c>
      <c r="C42681">
        <v>22</v>
      </c>
      <c r="D42681">
        <v>27547.11</v>
      </c>
      <c r="E42681">
        <v>22</v>
      </c>
    </row>
    <row r="42682" spans="1:5" x14ac:dyDescent="0.35">
      <c r="A42682" s="1">
        <v>8905125468105</v>
      </c>
      <c r="B42682">
        <v>145</v>
      </c>
      <c r="C42682">
        <v>151</v>
      </c>
      <c r="D42682">
        <v>232028.21</v>
      </c>
      <c r="E42682">
        <v>147</v>
      </c>
    </row>
    <row r="42683" spans="1:5" x14ac:dyDescent="0.35">
      <c r="A42683" s="1">
        <v>8905125472324</v>
      </c>
      <c r="B42683">
        <v>57</v>
      </c>
      <c r="C42683">
        <v>61</v>
      </c>
      <c r="D42683">
        <v>87775.09</v>
      </c>
      <c r="E42683">
        <v>59</v>
      </c>
    </row>
    <row r="42684" spans="1:5" x14ac:dyDescent="0.35">
      <c r="A42684" s="1">
        <v>8905125467856</v>
      </c>
      <c r="B42684">
        <v>16</v>
      </c>
      <c r="C42684">
        <v>18</v>
      </c>
      <c r="D42684">
        <v>20762.77</v>
      </c>
      <c r="E42684">
        <v>16</v>
      </c>
    </row>
    <row r="42685" spans="1:5" x14ac:dyDescent="0.35">
      <c r="A42685" s="1">
        <v>8905125467849</v>
      </c>
      <c r="B42685">
        <v>87</v>
      </c>
      <c r="C42685">
        <v>92</v>
      </c>
      <c r="D42685">
        <v>132012.12</v>
      </c>
      <c r="E42685">
        <v>90</v>
      </c>
    </row>
    <row r="42686" spans="1:5" x14ac:dyDescent="0.35">
      <c r="A42686" s="1">
        <v>8905125439600</v>
      </c>
      <c r="B42686">
        <v>2</v>
      </c>
      <c r="C42686">
        <v>2</v>
      </c>
      <c r="D42686">
        <v>3477.29</v>
      </c>
      <c r="E42686">
        <v>2</v>
      </c>
    </row>
    <row r="42687" spans="1:5" x14ac:dyDescent="0.35">
      <c r="A42687" s="1">
        <v>8905125439631</v>
      </c>
      <c r="B42687">
        <v>3</v>
      </c>
      <c r="C42687">
        <v>4</v>
      </c>
      <c r="D42687">
        <v>2726.95</v>
      </c>
      <c r="E42687">
        <v>2</v>
      </c>
    </row>
    <row r="42688" spans="1:5" x14ac:dyDescent="0.35">
      <c r="A42688" s="1">
        <v>8905125439648</v>
      </c>
      <c r="B42688">
        <v>3</v>
      </c>
      <c r="C42688">
        <v>3</v>
      </c>
      <c r="D42688">
        <v>5210.5600000000004</v>
      </c>
      <c r="E42688">
        <v>3</v>
      </c>
    </row>
    <row r="42689" spans="1:5" x14ac:dyDescent="0.35">
      <c r="A42689" s="1">
        <v>8905125439655</v>
      </c>
      <c r="B42689">
        <v>1</v>
      </c>
      <c r="C42689">
        <v>1</v>
      </c>
      <c r="D42689">
        <v>1049</v>
      </c>
      <c r="E42689">
        <v>1</v>
      </c>
    </row>
    <row r="42690" spans="1:5" x14ac:dyDescent="0.35">
      <c r="A42690" s="1">
        <v>8905125465845</v>
      </c>
      <c r="B42690">
        <v>1</v>
      </c>
      <c r="C42690">
        <v>1</v>
      </c>
      <c r="D42690">
        <v>1017</v>
      </c>
      <c r="E42690">
        <v>1</v>
      </c>
    </row>
    <row r="42691" spans="1:5" x14ac:dyDescent="0.35">
      <c r="A42691" s="1">
        <v>8905125465852</v>
      </c>
      <c r="B42691">
        <v>1</v>
      </c>
      <c r="C42691">
        <v>1</v>
      </c>
      <c r="D42691">
        <v>1528.6</v>
      </c>
      <c r="E42691">
        <v>1</v>
      </c>
    </row>
    <row r="42692" spans="1:5" x14ac:dyDescent="0.35">
      <c r="A42692" s="1">
        <v>8905125465968</v>
      </c>
      <c r="B42692">
        <v>1</v>
      </c>
      <c r="C42692">
        <v>1</v>
      </c>
      <c r="D42692">
        <v>1077</v>
      </c>
      <c r="E42692">
        <v>1</v>
      </c>
    </row>
    <row r="42693" spans="1:5" x14ac:dyDescent="0.35">
      <c r="A42693" s="1">
        <v>8905125465975</v>
      </c>
      <c r="B42693">
        <v>1</v>
      </c>
      <c r="C42693">
        <v>1</v>
      </c>
      <c r="D42693">
        <v>1625.38</v>
      </c>
      <c r="E42693">
        <v>1</v>
      </c>
    </row>
    <row r="42694" spans="1:5" x14ac:dyDescent="0.35">
      <c r="A42694" s="1">
        <v>8905125465982</v>
      </c>
      <c r="B42694">
        <v>1</v>
      </c>
      <c r="C42694">
        <v>1</v>
      </c>
      <c r="D42694">
        <v>1795</v>
      </c>
      <c r="E42694">
        <v>1</v>
      </c>
    </row>
    <row r="42695" spans="1:5" x14ac:dyDescent="0.35">
      <c r="A42695" s="1">
        <v>8905125472331</v>
      </c>
      <c r="B42695">
        <v>24</v>
      </c>
      <c r="C42695">
        <v>25</v>
      </c>
      <c r="D42695">
        <v>39480.699999999997</v>
      </c>
      <c r="E42695">
        <v>25</v>
      </c>
    </row>
    <row r="42696" spans="1:5" x14ac:dyDescent="0.35">
      <c r="A42696" s="1">
        <v>8905703193788</v>
      </c>
      <c r="B42696">
        <v>111</v>
      </c>
      <c r="C42696">
        <v>143</v>
      </c>
      <c r="D42696">
        <v>209417.69</v>
      </c>
      <c r="E42696">
        <v>139</v>
      </c>
    </row>
    <row r="42697" spans="1:5" x14ac:dyDescent="0.35">
      <c r="A42697" s="1">
        <v>8905703193795</v>
      </c>
      <c r="B42697">
        <v>46</v>
      </c>
      <c r="C42697">
        <v>54</v>
      </c>
      <c r="D42697">
        <v>84659.16</v>
      </c>
      <c r="E42697">
        <v>54</v>
      </c>
    </row>
    <row r="42698" spans="1:5" x14ac:dyDescent="0.35">
      <c r="A42698" s="1">
        <v>8905703193801</v>
      </c>
      <c r="B42698">
        <v>11</v>
      </c>
      <c r="C42698">
        <v>12</v>
      </c>
      <c r="D42698">
        <v>18536.52</v>
      </c>
      <c r="E42698">
        <v>12</v>
      </c>
    </row>
    <row r="42699" spans="1:5" x14ac:dyDescent="0.35">
      <c r="A42699" s="1">
        <v>8905703193696</v>
      </c>
      <c r="B42699">
        <v>115</v>
      </c>
      <c r="C42699">
        <v>140</v>
      </c>
      <c r="D42699">
        <v>214401.62</v>
      </c>
      <c r="E42699">
        <v>136</v>
      </c>
    </row>
    <row r="42700" spans="1:5" x14ac:dyDescent="0.35">
      <c r="A42700" s="1">
        <v>8905703193702</v>
      </c>
      <c r="B42700">
        <v>128</v>
      </c>
      <c r="C42700">
        <v>151</v>
      </c>
      <c r="D42700">
        <v>227383.32</v>
      </c>
      <c r="E42700">
        <v>151</v>
      </c>
    </row>
    <row r="42701" spans="1:5" x14ac:dyDescent="0.35">
      <c r="A42701" s="1">
        <v>8905703193719</v>
      </c>
      <c r="B42701">
        <v>21</v>
      </c>
      <c r="C42701">
        <v>25</v>
      </c>
      <c r="D42701">
        <v>37980.67</v>
      </c>
      <c r="E42701">
        <v>25</v>
      </c>
    </row>
    <row r="42702" spans="1:5" x14ac:dyDescent="0.35">
      <c r="A42702" s="1">
        <v>8905703193849</v>
      </c>
      <c r="B42702">
        <v>42</v>
      </c>
      <c r="C42702">
        <v>43</v>
      </c>
      <c r="D42702">
        <v>69847.09</v>
      </c>
      <c r="E42702">
        <v>41</v>
      </c>
    </row>
    <row r="42703" spans="1:5" x14ac:dyDescent="0.35">
      <c r="A42703" s="1">
        <v>8905703193856</v>
      </c>
      <c r="B42703">
        <v>81</v>
      </c>
      <c r="C42703">
        <v>94</v>
      </c>
      <c r="D42703">
        <v>136841.31</v>
      </c>
      <c r="E42703">
        <v>92</v>
      </c>
    </row>
    <row r="42704" spans="1:5" x14ac:dyDescent="0.35">
      <c r="A42704" s="1">
        <v>8905703193863</v>
      </c>
      <c r="B42704">
        <v>29</v>
      </c>
      <c r="C42704">
        <v>32</v>
      </c>
      <c r="D42704">
        <v>45985.65</v>
      </c>
      <c r="E42704">
        <v>30</v>
      </c>
    </row>
    <row r="42705" spans="1:5" x14ac:dyDescent="0.35">
      <c r="A42705" s="1">
        <v>8905703193665</v>
      </c>
      <c r="B42705">
        <v>38</v>
      </c>
      <c r="C42705">
        <v>42</v>
      </c>
      <c r="D42705">
        <v>70662.149999999994</v>
      </c>
      <c r="E42705">
        <v>40</v>
      </c>
    </row>
    <row r="42706" spans="1:5" x14ac:dyDescent="0.35">
      <c r="A42706" s="1">
        <v>8905703193672</v>
      </c>
      <c r="B42706">
        <v>53</v>
      </c>
      <c r="C42706">
        <v>55</v>
      </c>
      <c r="D42706">
        <v>97403.57</v>
      </c>
      <c r="E42706">
        <v>52</v>
      </c>
    </row>
    <row r="42707" spans="1:5" x14ac:dyDescent="0.35">
      <c r="A42707" s="1">
        <v>8905703193689</v>
      </c>
      <c r="B42707">
        <v>27</v>
      </c>
      <c r="C42707">
        <v>30</v>
      </c>
      <c r="D42707">
        <v>41785.33</v>
      </c>
      <c r="E42707">
        <v>24</v>
      </c>
    </row>
    <row r="42708" spans="1:5" x14ac:dyDescent="0.35">
      <c r="A42708" s="1">
        <v>8905703193542</v>
      </c>
      <c r="B42708">
        <v>32</v>
      </c>
      <c r="C42708">
        <v>33</v>
      </c>
      <c r="D42708">
        <v>53558</v>
      </c>
      <c r="E42708">
        <v>34</v>
      </c>
    </row>
    <row r="42709" spans="1:5" x14ac:dyDescent="0.35">
      <c r="A42709" s="1">
        <v>8905703193559</v>
      </c>
      <c r="B42709">
        <v>64</v>
      </c>
      <c r="C42709">
        <v>68</v>
      </c>
      <c r="D42709">
        <v>92115.44</v>
      </c>
      <c r="E42709">
        <v>66</v>
      </c>
    </row>
    <row r="42710" spans="1:5" x14ac:dyDescent="0.35">
      <c r="A42710" s="1">
        <v>8905703193566</v>
      </c>
      <c r="B42710">
        <v>7</v>
      </c>
      <c r="C42710">
        <v>7</v>
      </c>
      <c r="D42710">
        <v>11695.99</v>
      </c>
      <c r="E42710">
        <v>7</v>
      </c>
    </row>
    <row r="42711" spans="1:5" x14ac:dyDescent="0.35">
      <c r="A42711" s="1">
        <v>8905703193474</v>
      </c>
      <c r="B42711">
        <v>248</v>
      </c>
      <c r="C42711">
        <v>268</v>
      </c>
      <c r="D42711">
        <v>445603.25</v>
      </c>
      <c r="E42711">
        <v>263</v>
      </c>
    </row>
    <row r="42712" spans="1:5" x14ac:dyDescent="0.35">
      <c r="A42712" s="1">
        <v>8905703193450</v>
      </c>
      <c r="B42712">
        <v>228</v>
      </c>
      <c r="C42712">
        <v>241</v>
      </c>
      <c r="D42712">
        <v>410412.04</v>
      </c>
      <c r="E42712">
        <v>237</v>
      </c>
    </row>
    <row r="42713" spans="1:5" x14ac:dyDescent="0.35">
      <c r="A42713" s="1">
        <v>8905703193467</v>
      </c>
      <c r="B42713">
        <v>103</v>
      </c>
      <c r="C42713">
        <v>114</v>
      </c>
      <c r="D42713">
        <v>179365.75</v>
      </c>
      <c r="E42713">
        <v>106</v>
      </c>
    </row>
    <row r="42714" spans="1:5" x14ac:dyDescent="0.35">
      <c r="A42714" s="1">
        <v>8905703193481</v>
      </c>
      <c r="B42714">
        <v>387</v>
      </c>
      <c r="C42714">
        <v>420</v>
      </c>
      <c r="D42714">
        <v>627716.75</v>
      </c>
      <c r="E42714">
        <v>417</v>
      </c>
    </row>
    <row r="42715" spans="1:5" x14ac:dyDescent="0.35">
      <c r="A42715" s="1">
        <v>8905703193498</v>
      </c>
      <c r="B42715">
        <v>426</v>
      </c>
      <c r="C42715">
        <v>461</v>
      </c>
      <c r="D42715">
        <v>671362.39</v>
      </c>
      <c r="E42715">
        <v>446</v>
      </c>
    </row>
    <row r="42716" spans="1:5" x14ac:dyDescent="0.35">
      <c r="A42716" s="1">
        <v>8905703193504</v>
      </c>
      <c r="B42716">
        <v>148</v>
      </c>
      <c r="C42716">
        <v>164</v>
      </c>
      <c r="D42716">
        <v>237496.26</v>
      </c>
      <c r="E42716">
        <v>158</v>
      </c>
    </row>
    <row r="42717" spans="1:5" x14ac:dyDescent="0.35">
      <c r="A42717" s="1">
        <v>8905703193764</v>
      </c>
      <c r="B42717">
        <v>80</v>
      </c>
      <c r="C42717">
        <v>91</v>
      </c>
      <c r="D42717">
        <v>156546.17000000001</v>
      </c>
      <c r="E42717">
        <v>89</v>
      </c>
    </row>
    <row r="42718" spans="1:5" x14ac:dyDescent="0.35">
      <c r="A42718" s="1">
        <v>8905703193771</v>
      </c>
      <c r="B42718">
        <v>63</v>
      </c>
      <c r="C42718">
        <v>76</v>
      </c>
      <c r="D42718">
        <v>125834.54</v>
      </c>
      <c r="E42718">
        <v>76</v>
      </c>
    </row>
    <row r="42719" spans="1:5" x14ac:dyDescent="0.35">
      <c r="A42719" s="1">
        <v>8905703193757</v>
      </c>
      <c r="B42719">
        <v>132</v>
      </c>
      <c r="C42719">
        <v>145</v>
      </c>
      <c r="D42719">
        <v>240116.35</v>
      </c>
      <c r="E42719">
        <v>139</v>
      </c>
    </row>
    <row r="42720" spans="1:5" x14ac:dyDescent="0.35">
      <c r="A42720" s="1">
        <v>8905703193511</v>
      </c>
      <c r="B42720">
        <v>221</v>
      </c>
      <c r="C42720">
        <v>256</v>
      </c>
      <c r="D42720">
        <v>416132.76</v>
      </c>
      <c r="E42720">
        <v>245</v>
      </c>
    </row>
    <row r="42721" spans="1:5" x14ac:dyDescent="0.35">
      <c r="A42721" s="1">
        <v>8905703193528</v>
      </c>
      <c r="B42721">
        <v>190</v>
      </c>
      <c r="C42721">
        <v>220</v>
      </c>
      <c r="D42721">
        <v>355981.1</v>
      </c>
      <c r="E42721">
        <v>205</v>
      </c>
    </row>
    <row r="42722" spans="1:5" x14ac:dyDescent="0.35">
      <c r="A42722" s="1">
        <v>8905703193535</v>
      </c>
      <c r="B42722">
        <v>81</v>
      </c>
      <c r="C42722">
        <v>92</v>
      </c>
      <c r="D42722">
        <v>155408.5</v>
      </c>
      <c r="E42722">
        <v>92</v>
      </c>
    </row>
    <row r="42723" spans="1:5" x14ac:dyDescent="0.35">
      <c r="A42723" s="1">
        <v>8905703193818</v>
      </c>
      <c r="B42723">
        <v>321</v>
      </c>
      <c r="C42723">
        <v>442</v>
      </c>
      <c r="D42723">
        <v>674492.81</v>
      </c>
      <c r="E42723">
        <v>437</v>
      </c>
    </row>
    <row r="42724" spans="1:5" x14ac:dyDescent="0.35">
      <c r="A42724" s="1">
        <v>8905703193825</v>
      </c>
      <c r="B42724">
        <v>310</v>
      </c>
      <c r="C42724">
        <v>389</v>
      </c>
      <c r="D42724">
        <v>587110.74</v>
      </c>
      <c r="E42724">
        <v>382</v>
      </c>
    </row>
    <row r="42725" spans="1:5" x14ac:dyDescent="0.35">
      <c r="A42725" s="1">
        <v>8905703193832</v>
      </c>
      <c r="B42725">
        <v>136</v>
      </c>
      <c r="C42725">
        <v>181</v>
      </c>
      <c r="D42725">
        <v>282485.55</v>
      </c>
      <c r="E42725">
        <v>182</v>
      </c>
    </row>
    <row r="42726" spans="1:5" x14ac:dyDescent="0.35">
      <c r="A42726" s="1">
        <v>8905703193634</v>
      </c>
      <c r="B42726">
        <v>367</v>
      </c>
      <c r="C42726">
        <v>495</v>
      </c>
      <c r="D42726">
        <v>718863.68</v>
      </c>
      <c r="E42726">
        <v>486</v>
      </c>
    </row>
    <row r="42727" spans="1:5" x14ac:dyDescent="0.35">
      <c r="A42727" s="1">
        <v>8905703193641</v>
      </c>
      <c r="B42727">
        <v>396</v>
      </c>
      <c r="C42727">
        <v>458</v>
      </c>
      <c r="D42727">
        <v>633577.9</v>
      </c>
      <c r="E42727">
        <v>450</v>
      </c>
    </row>
    <row r="42728" spans="1:5" x14ac:dyDescent="0.35">
      <c r="A42728" s="1">
        <v>8905703193658</v>
      </c>
      <c r="B42728">
        <v>170</v>
      </c>
      <c r="C42728">
        <v>194</v>
      </c>
      <c r="D42728">
        <v>279710.71000000002</v>
      </c>
      <c r="E42728">
        <v>194</v>
      </c>
    </row>
    <row r="42729" spans="1:5" x14ac:dyDescent="0.35">
      <c r="A42729" s="1">
        <v>8905703193726</v>
      </c>
      <c r="B42729">
        <v>140</v>
      </c>
      <c r="C42729">
        <v>150</v>
      </c>
      <c r="D42729">
        <v>201625.43</v>
      </c>
      <c r="E42729">
        <v>148</v>
      </c>
    </row>
    <row r="42730" spans="1:5" x14ac:dyDescent="0.35">
      <c r="A42730" s="1">
        <v>8905703193733</v>
      </c>
      <c r="B42730">
        <v>139</v>
      </c>
      <c r="C42730">
        <v>151</v>
      </c>
      <c r="D42730">
        <v>202879.5</v>
      </c>
      <c r="E42730">
        <v>149</v>
      </c>
    </row>
    <row r="42731" spans="1:5" x14ac:dyDescent="0.35">
      <c r="A42731" s="1">
        <v>8905703193740</v>
      </c>
      <c r="B42731">
        <v>24</v>
      </c>
      <c r="C42731">
        <v>25</v>
      </c>
      <c r="D42731">
        <v>30593.38</v>
      </c>
      <c r="E42731">
        <v>21</v>
      </c>
    </row>
    <row r="42732" spans="1:5" x14ac:dyDescent="0.35">
      <c r="A42732" s="1">
        <v>8905125465647</v>
      </c>
      <c r="B42732">
        <v>1269</v>
      </c>
      <c r="C42732">
        <v>1342</v>
      </c>
      <c r="D42732">
        <v>1460138</v>
      </c>
      <c r="E42732">
        <v>1296</v>
      </c>
    </row>
    <row r="42733" spans="1:5" x14ac:dyDescent="0.35">
      <c r="A42733" s="1">
        <v>8905125465623</v>
      </c>
      <c r="B42733">
        <v>1106</v>
      </c>
      <c r="C42733">
        <v>1170</v>
      </c>
      <c r="D42733">
        <v>1253382.0900000001</v>
      </c>
      <c r="E42733">
        <v>1115</v>
      </c>
    </row>
    <row r="42734" spans="1:5" x14ac:dyDescent="0.35">
      <c r="A42734" s="1">
        <v>8905125465630</v>
      </c>
      <c r="B42734">
        <v>1551</v>
      </c>
      <c r="C42734">
        <v>1633</v>
      </c>
      <c r="D42734">
        <v>1778139.54</v>
      </c>
      <c r="E42734">
        <v>1580</v>
      </c>
    </row>
    <row r="42735" spans="1:5" x14ac:dyDescent="0.35">
      <c r="A42735" s="1">
        <v>8905125781600</v>
      </c>
      <c r="B42735">
        <v>4</v>
      </c>
      <c r="C42735">
        <v>8</v>
      </c>
      <c r="D42735">
        <v>2834.25</v>
      </c>
      <c r="E42735">
        <v>8</v>
      </c>
    </row>
    <row r="42736" spans="1:5" x14ac:dyDescent="0.35">
      <c r="A42736" s="1">
        <v>8905125579559</v>
      </c>
      <c r="B42736">
        <v>2</v>
      </c>
      <c r="C42736">
        <v>2</v>
      </c>
      <c r="D42736">
        <v>178</v>
      </c>
      <c r="E42736">
        <v>1</v>
      </c>
    </row>
    <row r="42737" spans="1:5" x14ac:dyDescent="0.35">
      <c r="A42737" s="1">
        <v>8905125574349</v>
      </c>
      <c r="B42737">
        <v>22</v>
      </c>
      <c r="C42737">
        <v>26</v>
      </c>
      <c r="D42737">
        <v>8841.39</v>
      </c>
      <c r="E42737">
        <v>25</v>
      </c>
    </row>
    <row r="42738" spans="1:5" x14ac:dyDescent="0.35">
      <c r="A42738" s="1">
        <v>8905125579542</v>
      </c>
      <c r="B42738">
        <v>9</v>
      </c>
      <c r="C42738">
        <v>12</v>
      </c>
      <c r="D42738">
        <v>6899.41</v>
      </c>
      <c r="E42738">
        <v>17</v>
      </c>
    </row>
    <row r="42739" spans="1:5" x14ac:dyDescent="0.35">
      <c r="A42739" s="1">
        <v>8905125782065</v>
      </c>
      <c r="B42739">
        <v>10</v>
      </c>
      <c r="C42739">
        <v>10</v>
      </c>
      <c r="D42739">
        <v>4169.41</v>
      </c>
      <c r="E42739">
        <v>12</v>
      </c>
    </row>
    <row r="42740" spans="1:5" x14ac:dyDescent="0.35">
      <c r="A42740" s="1">
        <v>8905125472256</v>
      </c>
      <c r="B42740">
        <v>4</v>
      </c>
      <c r="C42740">
        <v>4</v>
      </c>
      <c r="D42740">
        <v>3107</v>
      </c>
      <c r="E42740">
        <v>4</v>
      </c>
    </row>
    <row r="42741" spans="1:5" x14ac:dyDescent="0.35">
      <c r="A42741" s="1">
        <v>8905125472263</v>
      </c>
      <c r="B42741">
        <v>11</v>
      </c>
      <c r="C42741">
        <v>11</v>
      </c>
      <c r="D42741">
        <v>11060.5</v>
      </c>
      <c r="E42741">
        <v>11</v>
      </c>
    </row>
    <row r="42742" spans="1:5" x14ac:dyDescent="0.35">
      <c r="A42742" s="1">
        <v>8905125472270</v>
      </c>
      <c r="B42742">
        <v>15</v>
      </c>
      <c r="C42742">
        <v>15</v>
      </c>
      <c r="D42742">
        <v>17487</v>
      </c>
      <c r="E42742">
        <v>15</v>
      </c>
    </row>
    <row r="42743" spans="1:5" x14ac:dyDescent="0.35">
      <c r="A42743" s="1">
        <v>8905125472249</v>
      </c>
      <c r="B42743">
        <v>29</v>
      </c>
      <c r="C42743">
        <v>32</v>
      </c>
      <c r="D42743">
        <v>33182</v>
      </c>
      <c r="E42743">
        <v>30</v>
      </c>
    </row>
    <row r="42744" spans="1:5" x14ac:dyDescent="0.35">
      <c r="A42744" s="1">
        <v>8905125472218</v>
      </c>
      <c r="B42744">
        <v>68</v>
      </c>
      <c r="C42744">
        <v>71</v>
      </c>
      <c r="D42744">
        <v>76024.95</v>
      </c>
      <c r="E42744">
        <v>69</v>
      </c>
    </row>
    <row r="42745" spans="1:5" x14ac:dyDescent="0.35">
      <c r="A42745" s="1">
        <v>8905125472232</v>
      </c>
      <c r="B42745">
        <v>56</v>
      </c>
      <c r="C42745">
        <v>58</v>
      </c>
      <c r="D42745">
        <v>60365.61</v>
      </c>
      <c r="E42745">
        <v>56</v>
      </c>
    </row>
    <row r="42746" spans="1:5" x14ac:dyDescent="0.35">
      <c r="A42746" s="1">
        <v>8905125472317</v>
      </c>
      <c r="B42746">
        <v>45</v>
      </c>
      <c r="C42746">
        <v>47</v>
      </c>
      <c r="D42746">
        <v>52743.55</v>
      </c>
      <c r="E42746">
        <v>47</v>
      </c>
    </row>
    <row r="42747" spans="1:5" x14ac:dyDescent="0.35">
      <c r="A42747" s="1">
        <v>8905125472294</v>
      </c>
      <c r="B42747">
        <v>64</v>
      </c>
      <c r="C42747">
        <v>69</v>
      </c>
      <c r="D42747">
        <v>68421.62</v>
      </c>
      <c r="E42747">
        <v>63</v>
      </c>
    </row>
    <row r="42748" spans="1:5" x14ac:dyDescent="0.35">
      <c r="A42748" s="1">
        <v>8905125472300</v>
      </c>
      <c r="B42748">
        <v>58</v>
      </c>
      <c r="C42748">
        <v>62</v>
      </c>
      <c r="D42748">
        <v>61954.19</v>
      </c>
      <c r="E42748">
        <v>54</v>
      </c>
    </row>
    <row r="42749" spans="1:5" x14ac:dyDescent="0.35">
      <c r="A42749" s="1">
        <v>8905125472287</v>
      </c>
      <c r="B42749">
        <v>7</v>
      </c>
      <c r="C42749">
        <v>7</v>
      </c>
      <c r="D42749">
        <v>6280.5</v>
      </c>
      <c r="E42749">
        <v>7</v>
      </c>
    </row>
    <row r="42750" spans="1:5" x14ac:dyDescent="0.35">
      <c r="A42750" s="1">
        <v>8905125203690</v>
      </c>
      <c r="B42750">
        <v>1</v>
      </c>
      <c r="C42750">
        <v>1</v>
      </c>
      <c r="D42750">
        <v>1256.5</v>
      </c>
      <c r="E42750">
        <v>1</v>
      </c>
    </row>
    <row r="42751" spans="1:5" x14ac:dyDescent="0.35">
      <c r="A42751" s="1">
        <v>8905125203706</v>
      </c>
      <c r="B42751">
        <v>1</v>
      </c>
      <c r="C42751">
        <v>1</v>
      </c>
      <c r="D42751">
        <v>1795</v>
      </c>
      <c r="E42751">
        <v>1</v>
      </c>
    </row>
    <row r="42752" spans="1:5" x14ac:dyDescent="0.35">
      <c r="A42752" s="1">
        <v>8905125203713</v>
      </c>
      <c r="B42752">
        <v>1</v>
      </c>
      <c r="C42752">
        <v>1</v>
      </c>
      <c r="D42752">
        <v>1677.52</v>
      </c>
      <c r="E42752">
        <v>1</v>
      </c>
    </row>
    <row r="42753" spans="1:5" x14ac:dyDescent="0.35">
      <c r="A42753" s="1">
        <v>8907842838292</v>
      </c>
      <c r="B42753">
        <v>2</v>
      </c>
      <c r="C42753">
        <v>2</v>
      </c>
      <c r="D42753">
        <v>354</v>
      </c>
      <c r="E42753">
        <v>2</v>
      </c>
    </row>
    <row r="42754" spans="1:5" x14ac:dyDescent="0.35">
      <c r="A42754" s="1">
        <v>8905125216744</v>
      </c>
      <c r="B42754">
        <v>1</v>
      </c>
      <c r="C42754">
        <v>1</v>
      </c>
      <c r="D42754">
        <v>1256.5</v>
      </c>
      <c r="E42754">
        <v>1</v>
      </c>
    </row>
    <row r="42755" spans="1:5" x14ac:dyDescent="0.35">
      <c r="A42755" s="1">
        <v>8905125400433</v>
      </c>
      <c r="B42755">
        <v>1</v>
      </c>
      <c r="C42755">
        <v>1</v>
      </c>
      <c r="D42755">
        <v>499</v>
      </c>
      <c r="E42755">
        <v>1</v>
      </c>
    </row>
    <row r="42756" spans="1:5" x14ac:dyDescent="0.35">
      <c r="A42756" s="1">
        <v>8905125389851</v>
      </c>
      <c r="B42756">
        <v>1</v>
      </c>
      <c r="C42756">
        <v>1</v>
      </c>
      <c r="D42756">
        <v>287.75</v>
      </c>
      <c r="E42756">
        <v>1</v>
      </c>
    </row>
    <row r="42757" spans="1:5" x14ac:dyDescent="0.35">
      <c r="A42757" s="1">
        <v>8905125641720</v>
      </c>
      <c r="B42757">
        <v>61</v>
      </c>
      <c r="C42757">
        <v>67</v>
      </c>
      <c r="D42757">
        <v>161913.25</v>
      </c>
      <c r="E42757">
        <v>65</v>
      </c>
    </row>
    <row r="42758" spans="1:5" x14ac:dyDescent="0.35">
      <c r="A42758" s="1">
        <v>8905125286211</v>
      </c>
      <c r="B42758">
        <v>3</v>
      </c>
      <c r="C42758">
        <v>3</v>
      </c>
      <c r="D42758">
        <v>6600.64</v>
      </c>
      <c r="E42758">
        <v>3</v>
      </c>
    </row>
    <row r="42759" spans="1:5" x14ac:dyDescent="0.35">
      <c r="A42759" s="1">
        <v>8905125641713</v>
      </c>
      <c r="B42759">
        <v>200</v>
      </c>
      <c r="C42759">
        <v>212</v>
      </c>
      <c r="D42759">
        <v>506400.57</v>
      </c>
      <c r="E42759">
        <v>200</v>
      </c>
    </row>
    <row r="42760" spans="1:5" x14ac:dyDescent="0.35">
      <c r="A42760" s="1">
        <v>8905125286228</v>
      </c>
      <c r="B42760">
        <v>3</v>
      </c>
      <c r="C42760">
        <v>4</v>
      </c>
      <c r="D42760">
        <v>4381.24</v>
      </c>
      <c r="E42760">
        <v>2</v>
      </c>
    </row>
    <row r="42761" spans="1:5" x14ac:dyDescent="0.35">
      <c r="A42761" s="1">
        <v>8905125286235</v>
      </c>
      <c r="B42761">
        <v>2</v>
      </c>
      <c r="C42761">
        <v>2</v>
      </c>
      <c r="D42761">
        <v>4790</v>
      </c>
      <c r="E42761">
        <v>2</v>
      </c>
    </row>
    <row r="42762" spans="1:5" x14ac:dyDescent="0.35">
      <c r="A42762" s="1">
        <v>8905125286259</v>
      </c>
      <c r="B42762">
        <v>1</v>
      </c>
      <c r="C42762">
        <v>1</v>
      </c>
      <c r="D42762">
        <v>2395</v>
      </c>
      <c r="E42762">
        <v>1</v>
      </c>
    </row>
    <row r="42763" spans="1:5" x14ac:dyDescent="0.35">
      <c r="A42763" s="1">
        <v>8905125641799</v>
      </c>
      <c r="B42763">
        <v>191</v>
      </c>
      <c r="C42763">
        <v>202</v>
      </c>
      <c r="D42763">
        <v>479807.69</v>
      </c>
      <c r="E42763">
        <v>192</v>
      </c>
    </row>
    <row r="42764" spans="1:5" x14ac:dyDescent="0.35">
      <c r="A42764" s="1">
        <v>8905125641782</v>
      </c>
      <c r="B42764">
        <v>108</v>
      </c>
      <c r="C42764">
        <v>120</v>
      </c>
      <c r="D42764">
        <v>276318.01</v>
      </c>
      <c r="E42764">
        <v>110</v>
      </c>
    </row>
    <row r="42765" spans="1:5" x14ac:dyDescent="0.35">
      <c r="A42765" s="1">
        <v>8905125641775</v>
      </c>
      <c r="B42765">
        <v>50</v>
      </c>
      <c r="C42765">
        <v>51</v>
      </c>
      <c r="D42765">
        <v>127573.99</v>
      </c>
      <c r="E42765">
        <v>51</v>
      </c>
    </row>
    <row r="42766" spans="1:5" x14ac:dyDescent="0.35">
      <c r="A42766" s="1">
        <v>8905125641768</v>
      </c>
      <c r="B42766">
        <v>35</v>
      </c>
      <c r="C42766">
        <v>37</v>
      </c>
      <c r="D42766">
        <v>92021.3</v>
      </c>
      <c r="E42766">
        <v>37</v>
      </c>
    </row>
    <row r="42767" spans="1:5" x14ac:dyDescent="0.35">
      <c r="A42767" s="1">
        <v>8905125641751</v>
      </c>
      <c r="B42767">
        <v>19</v>
      </c>
      <c r="C42767">
        <v>20</v>
      </c>
      <c r="D42767">
        <v>50571.48</v>
      </c>
      <c r="E42767">
        <v>20</v>
      </c>
    </row>
    <row r="42768" spans="1:5" x14ac:dyDescent="0.35">
      <c r="A42768" s="1">
        <v>8905125641980</v>
      </c>
      <c r="B42768">
        <v>60</v>
      </c>
      <c r="C42768">
        <v>64</v>
      </c>
      <c r="D42768">
        <v>151143.49</v>
      </c>
      <c r="E42768">
        <v>60</v>
      </c>
    </row>
    <row r="42769" spans="1:5" x14ac:dyDescent="0.35">
      <c r="A42769" s="1">
        <v>8905125286396</v>
      </c>
      <c r="B42769">
        <v>5</v>
      </c>
      <c r="C42769">
        <v>7</v>
      </c>
      <c r="D42769">
        <v>11975</v>
      </c>
      <c r="E42769">
        <v>5</v>
      </c>
    </row>
    <row r="42770" spans="1:5" x14ac:dyDescent="0.35">
      <c r="A42770" s="1">
        <v>8905125286402</v>
      </c>
      <c r="B42770">
        <v>39</v>
      </c>
      <c r="C42770">
        <v>40</v>
      </c>
      <c r="D42770">
        <v>87743.5</v>
      </c>
      <c r="E42770">
        <v>38</v>
      </c>
    </row>
    <row r="42771" spans="1:5" x14ac:dyDescent="0.35">
      <c r="A42771" s="1">
        <v>8905125641966</v>
      </c>
      <c r="B42771">
        <v>718</v>
      </c>
      <c r="C42771">
        <v>770</v>
      </c>
      <c r="D42771">
        <v>1908793.51</v>
      </c>
      <c r="E42771">
        <v>762</v>
      </c>
    </row>
    <row r="42772" spans="1:5" x14ac:dyDescent="0.35">
      <c r="A42772" s="1">
        <v>8905125286419</v>
      </c>
      <c r="B42772">
        <v>6</v>
      </c>
      <c r="C42772">
        <v>6</v>
      </c>
      <c r="D42772">
        <v>13969.9</v>
      </c>
      <c r="E42772">
        <v>6</v>
      </c>
    </row>
    <row r="42773" spans="1:5" x14ac:dyDescent="0.35">
      <c r="A42773" s="1">
        <v>8905125641959</v>
      </c>
      <c r="B42773">
        <v>899</v>
      </c>
      <c r="C42773">
        <v>962</v>
      </c>
      <c r="D42773">
        <v>2369288.39</v>
      </c>
      <c r="E42773">
        <v>947</v>
      </c>
    </row>
    <row r="42774" spans="1:5" x14ac:dyDescent="0.35">
      <c r="A42774" s="1">
        <v>8905125286426</v>
      </c>
      <c r="B42774">
        <v>14</v>
      </c>
      <c r="C42774">
        <v>17</v>
      </c>
      <c r="D42774">
        <v>30109.97</v>
      </c>
      <c r="E42774">
        <v>13</v>
      </c>
    </row>
    <row r="42775" spans="1:5" x14ac:dyDescent="0.35">
      <c r="A42775" s="1">
        <v>8905125285672</v>
      </c>
      <c r="B42775">
        <v>10</v>
      </c>
      <c r="C42775">
        <v>10</v>
      </c>
      <c r="D42775">
        <v>22234.49</v>
      </c>
      <c r="E42775">
        <v>10</v>
      </c>
    </row>
    <row r="42776" spans="1:5" x14ac:dyDescent="0.35">
      <c r="A42776" s="1">
        <v>8905125641898</v>
      </c>
      <c r="B42776">
        <v>126</v>
      </c>
      <c r="C42776">
        <v>133</v>
      </c>
      <c r="D42776">
        <v>331668.88</v>
      </c>
      <c r="E42776">
        <v>132</v>
      </c>
    </row>
    <row r="42777" spans="1:5" x14ac:dyDescent="0.35">
      <c r="A42777" s="1">
        <v>8905125641904</v>
      </c>
      <c r="B42777">
        <v>45</v>
      </c>
      <c r="C42777">
        <v>45</v>
      </c>
      <c r="D42777">
        <v>112665.43</v>
      </c>
      <c r="E42777">
        <v>45</v>
      </c>
    </row>
    <row r="42778" spans="1:5" x14ac:dyDescent="0.35">
      <c r="A42778" s="1">
        <v>8905125641911</v>
      </c>
      <c r="B42778">
        <v>34</v>
      </c>
      <c r="C42778">
        <v>37</v>
      </c>
      <c r="D42778">
        <v>86172.56</v>
      </c>
      <c r="E42778">
        <v>35</v>
      </c>
    </row>
    <row r="42779" spans="1:5" x14ac:dyDescent="0.35">
      <c r="A42779" s="1">
        <v>8905125641928</v>
      </c>
      <c r="B42779">
        <v>21</v>
      </c>
      <c r="C42779">
        <v>23</v>
      </c>
      <c r="D42779">
        <v>57925.68</v>
      </c>
      <c r="E42779">
        <v>23</v>
      </c>
    </row>
    <row r="42780" spans="1:5" x14ac:dyDescent="0.35">
      <c r="A42780" s="1">
        <v>8905125642024</v>
      </c>
      <c r="B42780">
        <v>42</v>
      </c>
      <c r="C42780">
        <v>43</v>
      </c>
      <c r="D42780">
        <v>103569.41</v>
      </c>
      <c r="E42780">
        <v>41</v>
      </c>
    </row>
    <row r="42781" spans="1:5" x14ac:dyDescent="0.35">
      <c r="A42781" s="1">
        <v>8905125285726</v>
      </c>
      <c r="B42781">
        <v>15</v>
      </c>
      <c r="C42781">
        <v>15</v>
      </c>
      <c r="D42781">
        <v>34770.910000000003</v>
      </c>
      <c r="E42781">
        <v>15</v>
      </c>
    </row>
    <row r="42782" spans="1:5" x14ac:dyDescent="0.35">
      <c r="A42782" s="1">
        <v>8905125642000</v>
      </c>
      <c r="B42782">
        <v>573</v>
      </c>
      <c r="C42782">
        <v>610</v>
      </c>
      <c r="D42782">
        <v>1459923.13</v>
      </c>
      <c r="E42782">
        <v>580</v>
      </c>
    </row>
    <row r="42783" spans="1:5" x14ac:dyDescent="0.35">
      <c r="A42783" s="1">
        <v>8905125285733</v>
      </c>
      <c r="B42783">
        <v>14</v>
      </c>
      <c r="C42783">
        <v>14</v>
      </c>
      <c r="D42783">
        <v>32890.300000000003</v>
      </c>
      <c r="E42783">
        <v>14</v>
      </c>
    </row>
    <row r="42784" spans="1:5" x14ac:dyDescent="0.35">
      <c r="A42784" s="1">
        <v>8905125641997</v>
      </c>
      <c r="B42784">
        <v>595</v>
      </c>
      <c r="C42784">
        <v>633</v>
      </c>
      <c r="D42784">
        <v>1508036.08</v>
      </c>
      <c r="E42784">
        <v>601</v>
      </c>
    </row>
    <row r="42785" spans="1:5" x14ac:dyDescent="0.35">
      <c r="A42785" s="1">
        <v>8905125285740</v>
      </c>
      <c r="B42785">
        <v>8</v>
      </c>
      <c r="C42785">
        <v>9</v>
      </c>
      <c r="D42785">
        <v>20568.349999999999</v>
      </c>
      <c r="E42785">
        <v>9</v>
      </c>
    </row>
    <row r="42786" spans="1:5" x14ac:dyDescent="0.35">
      <c r="A42786" s="1">
        <v>8905125285757</v>
      </c>
      <c r="B42786">
        <v>20</v>
      </c>
      <c r="C42786">
        <v>21</v>
      </c>
      <c r="D42786">
        <v>44286.43</v>
      </c>
      <c r="E42786">
        <v>19</v>
      </c>
    </row>
    <row r="42787" spans="1:5" x14ac:dyDescent="0.35">
      <c r="A42787" s="1">
        <v>8905125642079</v>
      </c>
      <c r="B42787">
        <v>170</v>
      </c>
      <c r="C42787">
        <v>179</v>
      </c>
      <c r="D42787">
        <v>441913.77</v>
      </c>
      <c r="E42787">
        <v>177</v>
      </c>
    </row>
    <row r="42788" spans="1:5" x14ac:dyDescent="0.35">
      <c r="A42788" s="1">
        <v>8905125285764</v>
      </c>
      <c r="B42788">
        <v>16</v>
      </c>
      <c r="C42788">
        <v>17</v>
      </c>
      <c r="D42788">
        <v>30185.52</v>
      </c>
      <c r="E42788">
        <v>13</v>
      </c>
    </row>
    <row r="42789" spans="1:5" x14ac:dyDescent="0.35">
      <c r="A42789" s="1">
        <v>8905125285771</v>
      </c>
      <c r="B42789">
        <v>3</v>
      </c>
      <c r="C42789">
        <v>3</v>
      </c>
      <c r="D42789">
        <v>6633.67</v>
      </c>
      <c r="E42789">
        <v>3</v>
      </c>
    </row>
    <row r="42790" spans="1:5" x14ac:dyDescent="0.35">
      <c r="A42790" s="1">
        <v>8905125642062</v>
      </c>
      <c r="B42790">
        <v>81</v>
      </c>
      <c r="C42790">
        <v>85</v>
      </c>
      <c r="D42790">
        <v>202308.55</v>
      </c>
      <c r="E42790">
        <v>81</v>
      </c>
    </row>
    <row r="42791" spans="1:5" x14ac:dyDescent="0.35">
      <c r="A42791" s="1">
        <v>8905125285788</v>
      </c>
      <c r="B42791">
        <v>1</v>
      </c>
      <c r="C42791">
        <v>1</v>
      </c>
      <c r="D42791">
        <v>2241.8000000000002</v>
      </c>
      <c r="E42791">
        <v>1</v>
      </c>
    </row>
    <row r="42792" spans="1:5" x14ac:dyDescent="0.35">
      <c r="A42792" s="1">
        <v>8905125642055</v>
      </c>
      <c r="B42792">
        <v>29</v>
      </c>
      <c r="C42792">
        <v>30</v>
      </c>
      <c r="D42792">
        <v>74683.399999999994</v>
      </c>
      <c r="E42792">
        <v>30</v>
      </c>
    </row>
    <row r="42793" spans="1:5" x14ac:dyDescent="0.35">
      <c r="A42793" s="1">
        <v>8905125642048</v>
      </c>
      <c r="B42793">
        <v>28</v>
      </c>
      <c r="C42793">
        <v>28</v>
      </c>
      <c r="D42793">
        <v>72531.399999999994</v>
      </c>
      <c r="E42793">
        <v>29</v>
      </c>
    </row>
    <row r="42794" spans="1:5" x14ac:dyDescent="0.35">
      <c r="A42794" s="1">
        <v>8905125641706</v>
      </c>
      <c r="B42794">
        <v>602</v>
      </c>
      <c r="C42794">
        <v>661</v>
      </c>
      <c r="D42794">
        <v>1575335.39</v>
      </c>
      <c r="E42794">
        <v>628</v>
      </c>
    </row>
    <row r="42795" spans="1:5" x14ac:dyDescent="0.35">
      <c r="A42795" s="1">
        <v>8905125641690</v>
      </c>
      <c r="B42795">
        <v>561</v>
      </c>
      <c r="C42795">
        <v>613</v>
      </c>
      <c r="D42795">
        <v>1436655.18</v>
      </c>
      <c r="E42795">
        <v>573</v>
      </c>
    </row>
    <row r="42796" spans="1:5" x14ac:dyDescent="0.35">
      <c r="A42796" s="1">
        <v>8905125641805</v>
      </c>
      <c r="B42796">
        <v>393</v>
      </c>
      <c r="C42796">
        <v>422</v>
      </c>
      <c r="D42796">
        <v>1005941.58</v>
      </c>
      <c r="E42796">
        <v>402</v>
      </c>
    </row>
    <row r="42797" spans="1:5" x14ac:dyDescent="0.35">
      <c r="A42797" s="1">
        <v>8905125641973</v>
      </c>
      <c r="B42797">
        <v>273</v>
      </c>
      <c r="C42797">
        <v>287</v>
      </c>
      <c r="D42797">
        <v>721741.96</v>
      </c>
      <c r="E42797">
        <v>288</v>
      </c>
    </row>
    <row r="42798" spans="1:5" x14ac:dyDescent="0.35">
      <c r="A42798" s="1">
        <v>8905125641942</v>
      </c>
      <c r="B42798">
        <v>546</v>
      </c>
      <c r="C42798">
        <v>588</v>
      </c>
      <c r="D42798">
        <v>1405315.33</v>
      </c>
      <c r="E42798">
        <v>560</v>
      </c>
    </row>
    <row r="42799" spans="1:5" x14ac:dyDescent="0.35">
      <c r="A42799" s="1">
        <v>8905125641935</v>
      </c>
      <c r="B42799">
        <v>277</v>
      </c>
      <c r="C42799">
        <v>288</v>
      </c>
      <c r="D42799">
        <v>702688.33</v>
      </c>
      <c r="E42799">
        <v>282</v>
      </c>
    </row>
    <row r="42800" spans="1:5" x14ac:dyDescent="0.35">
      <c r="A42800" s="1">
        <v>8905125642017</v>
      </c>
      <c r="B42800">
        <v>204</v>
      </c>
      <c r="C42800">
        <v>222</v>
      </c>
      <c r="D42800">
        <v>497946.26</v>
      </c>
      <c r="E42800">
        <v>198</v>
      </c>
    </row>
    <row r="42801" spans="1:5" x14ac:dyDescent="0.35">
      <c r="A42801" s="1">
        <v>8905125642086</v>
      </c>
      <c r="B42801">
        <v>330</v>
      </c>
      <c r="C42801">
        <v>346</v>
      </c>
      <c r="D42801">
        <v>841215.53</v>
      </c>
      <c r="E42801">
        <v>334</v>
      </c>
    </row>
    <row r="42802" spans="1:5" x14ac:dyDescent="0.35">
      <c r="A42802" s="1">
        <v>8905125642031</v>
      </c>
      <c r="B42802">
        <v>24</v>
      </c>
      <c r="C42802">
        <v>25</v>
      </c>
      <c r="D42802">
        <v>62533.45</v>
      </c>
      <c r="E42802">
        <v>25</v>
      </c>
    </row>
    <row r="42803" spans="1:5" x14ac:dyDescent="0.35">
      <c r="A42803" s="1">
        <v>8905125286105</v>
      </c>
      <c r="B42803">
        <v>44</v>
      </c>
      <c r="C42803">
        <v>46</v>
      </c>
      <c r="D42803">
        <v>94715.24</v>
      </c>
      <c r="E42803">
        <v>44</v>
      </c>
    </row>
    <row r="42804" spans="1:5" x14ac:dyDescent="0.35">
      <c r="A42804" s="1">
        <v>8905125286112</v>
      </c>
      <c r="B42804">
        <v>335</v>
      </c>
      <c r="C42804">
        <v>368</v>
      </c>
      <c r="D42804">
        <v>730067.93</v>
      </c>
      <c r="E42804">
        <v>342</v>
      </c>
    </row>
    <row r="42805" spans="1:5" x14ac:dyDescent="0.35">
      <c r="A42805" s="1">
        <v>8905125286129</v>
      </c>
      <c r="B42805">
        <v>891</v>
      </c>
      <c r="C42805">
        <v>948</v>
      </c>
      <c r="D42805">
        <v>1974069.82</v>
      </c>
      <c r="E42805">
        <v>925</v>
      </c>
    </row>
    <row r="42806" spans="1:5" x14ac:dyDescent="0.35">
      <c r="A42806" s="1">
        <v>8905125286136</v>
      </c>
      <c r="B42806">
        <v>1141</v>
      </c>
      <c r="C42806">
        <v>1237</v>
      </c>
      <c r="D42806">
        <v>2555273.86</v>
      </c>
      <c r="E42806">
        <v>1202</v>
      </c>
    </row>
    <row r="42807" spans="1:5" x14ac:dyDescent="0.35">
      <c r="A42807" s="1">
        <v>8905125286143</v>
      </c>
      <c r="B42807">
        <v>718</v>
      </c>
      <c r="C42807">
        <v>772</v>
      </c>
      <c r="D42807">
        <v>1587404.21</v>
      </c>
      <c r="E42807">
        <v>746</v>
      </c>
    </row>
    <row r="42808" spans="1:5" x14ac:dyDescent="0.35">
      <c r="A42808" s="1">
        <v>8905125286150</v>
      </c>
      <c r="B42808">
        <v>372</v>
      </c>
      <c r="C42808">
        <v>386</v>
      </c>
      <c r="D42808">
        <v>832872.6</v>
      </c>
      <c r="E42808">
        <v>390</v>
      </c>
    </row>
    <row r="42809" spans="1:5" x14ac:dyDescent="0.35">
      <c r="A42809" s="1">
        <v>8905125286167</v>
      </c>
      <c r="B42809">
        <v>145</v>
      </c>
      <c r="C42809">
        <v>151</v>
      </c>
      <c r="D42809">
        <v>320869.88</v>
      </c>
      <c r="E42809">
        <v>150</v>
      </c>
    </row>
    <row r="42810" spans="1:5" x14ac:dyDescent="0.35">
      <c r="A42810" s="1">
        <v>8905125286174</v>
      </c>
      <c r="B42810">
        <v>109</v>
      </c>
      <c r="C42810">
        <v>117</v>
      </c>
      <c r="D42810">
        <v>244357.58</v>
      </c>
      <c r="E42810">
        <v>115</v>
      </c>
    </row>
    <row r="42811" spans="1:5" x14ac:dyDescent="0.35">
      <c r="A42811" s="1">
        <v>8905125286181</v>
      </c>
      <c r="B42811">
        <v>70</v>
      </c>
      <c r="C42811">
        <v>74</v>
      </c>
      <c r="D42811">
        <v>158649.5</v>
      </c>
      <c r="E42811">
        <v>75</v>
      </c>
    </row>
    <row r="42812" spans="1:5" x14ac:dyDescent="0.35">
      <c r="A42812" s="1">
        <v>8905125286198</v>
      </c>
      <c r="B42812">
        <v>44</v>
      </c>
      <c r="C42812">
        <v>46</v>
      </c>
      <c r="D42812">
        <v>98208.08</v>
      </c>
      <c r="E42812">
        <v>46</v>
      </c>
    </row>
    <row r="42813" spans="1:5" x14ac:dyDescent="0.35">
      <c r="A42813" s="1">
        <v>8905703197977</v>
      </c>
      <c r="B42813">
        <v>56</v>
      </c>
      <c r="C42813">
        <v>58</v>
      </c>
      <c r="D42813">
        <v>119124.5</v>
      </c>
      <c r="E42813">
        <v>56</v>
      </c>
    </row>
    <row r="42814" spans="1:5" x14ac:dyDescent="0.35">
      <c r="A42814" s="1">
        <v>8905703197960</v>
      </c>
      <c r="B42814">
        <v>274</v>
      </c>
      <c r="C42814">
        <v>286</v>
      </c>
      <c r="D42814">
        <v>562427.88</v>
      </c>
      <c r="E42814">
        <v>264</v>
      </c>
    </row>
    <row r="42815" spans="1:5" x14ac:dyDescent="0.35">
      <c r="A42815" s="1">
        <v>8905703197953</v>
      </c>
      <c r="B42815">
        <v>593</v>
      </c>
      <c r="C42815">
        <v>633</v>
      </c>
      <c r="D42815">
        <v>1279154.5900000001</v>
      </c>
      <c r="E42815">
        <v>598</v>
      </c>
    </row>
    <row r="42816" spans="1:5" x14ac:dyDescent="0.35">
      <c r="A42816" s="1">
        <v>8905703197984</v>
      </c>
      <c r="B42816">
        <v>688</v>
      </c>
      <c r="C42816">
        <v>724</v>
      </c>
      <c r="D42816">
        <v>1469184.8</v>
      </c>
      <c r="E42816">
        <v>690</v>
      </c>
    </row>
    <row r="42817" spans="1:5" x14ac:dyDescent="0.35">
      <c r="A42817" s="1">
        <v>8905703198042</v>
      </c>
      <c r="B42817">
        <v>348</v>
      </c>
      <c r="C42817">
        <v>366</v>
      </c>
      <c r="D42817">
        <v>741343.03</v>
      </c>
      <c r="E42817">
        <v>350</v>
      </c>
    </row>
    <row r="42818" spans="1:5" x14ac:dyDescent="0.35">
      <c r="A42818" s="1">
        <v>8905703198035</v>
      </c>
      <c r="B42818">
        <v>217</v>
      </c>
      <c r="C42818">
        <v>221</v>
      </c>
      <c r="D42818">
        <v>464682.18</v>
      </c>
      <c r="E42818">
        <v>219</v>
      </c>
    </row>
    <row r="42819" spans="1:5" x14ac:dyDescent="0.35">
      <c r="A42819" s="1">
        <v>8905703198028</v>
      </c>
      <c r="B42819">
        <v>139</v>
      </c>
      <c r="C42819">
        <v>146</v>
      </c>
      <c r="D42819">
        <v>289373.82</v>
      </c>
      <c r="E42819">
        <v>136</v>
      </c>
    </row>
    <row r="42820" spans="1:5" x14ac:dyDescent="0.35">
      <c r="A42820" s="1">
        <v>8905703198011</v>
      </c>
      <c r="B42820">
        <v>109</v>
      </c>
      <c r="C42820">
        <v>119</v>
      </c>
      <c r="D42820">
        <v>248214.53</v>
      </c>
      <c r="E42820">
        <v>117</v>
      </c>
    </row>
    <row r="42821" spans="1:5" x14ac:dyDescent="0.35">
      <c r="A42821" s="1">
        <v>8905703198004</v>
      </c>
      <c r="B42821">
        <v>72</v>
      </c>
      <c r="C42821">
        <v>75</v>
      </c>
      <c r="D42821">
        <v>159740.21</v>
      </c>
      <c r="E42821">
        <v>75</v>
      </c>
    </row>
    <row r="42822" spans="1:5" x14ac:dyDescent="0.35">
      <c r="A42822" s="1">
        <v>8905703197991</v>
      </c>
      <c r="B42822">
        <v>52</v>
      </c>
      <c r="C42822">
        <v>57</v>
      </c>
      <c r="D42822">
        <v>117318.47</v>
      </c>
      <c r="E42822">
        <v>55</v>
      </c>
    </row>
    <row r="42823" spans="1:5" x14ac:dyDescent="0.35">
      <c r="A42823" s="1">
        <v>8907599561696</v>
      </c>
      <c r="B42823">
        <v>1</v>
      </c>
      <c r="C42823">
        <v>1</v>
      </c>
      <c r="D42823">
        <v>731.67</v>
      </c>
      <c r="E42823">
        <v>1</v>
      </c>
    </row>
    <row r="42824" spans="1:5" x14ac:dyDescent="0.35">
      <c r="A42824" s="1">
        <v>8907599561818</v>
      </c>
      <c r="B42824">
        <v>1</v>
      </c>
      <c r="C42824">
        <v>1</v>
      </c>
      <c r="D42824">
        <v>731.67</v>
      </c>
      <c r="E42824">
        <v>1</v>
      </c>
    </row>
    <row r="42825" spans="1:5" x14ac:dyDescent="0.35">
      <c r="A42825" s="1">
        <v>8907599561856</v>
      </c>
      <c r="B42825">
        <v>1</v>
      </c>
      <c r="C42825">
        <v>1</v>
      </c>
      <c r="D42825">
        <v>1049</v>
      </c>
      <c r="E42825">
        <v>1</v>
      </c>
    </row>
    <row r="42826" spans="1:5" x14ac:dyDescent="0.35">
      <c r="A42826" s="1">
        <v>8907599561788</v>
      </c>
      <c r="B42826">
        <v>1</v>
      </c>
      <c r="C42826">
        <v>1</v>
      </c>
      <c r="D42826">
        <v>754.58</v>
      </c>
      <c r="E42826">
        <v>1</v>
      </c>
    </row>
    <row r="42827" spans="1:5" x14ac:dyDescent="0.35">
      <c r="A42827" s="1">
        <v>8907599367151</v>
      </c>
      <c r="B42827">
        <v>1</v>
      </c>
      <c r="C42827">
        <v>1</v>
      </c>
      <c r="D42827">
        <v>685.83</v>
      </c>
      <c r="E42827">
        <v>1</v>
      </c>
    </row>
    <row r="42828" spans="1:5" x14ac:dyDescent="0.35">
      <c r="A42828" s="1">
        <v>8907599366949</v>
      </c>
      <c r="B42828">
        <v>1</v>
      </c>
      <c r="C42828">
        <v>1</v>
      </c>
      <c r="D42828">
        <v>997.5</v>
      </c>
      <c r="E42828">
        <v>1</v>
      </c>
    </row>
    <row r="42829" spans="1:5" x14ac:dyDescent="0.35">
      <c r="A42829" s="1">
        <v>8907599367052</v>
      </c>
      <c r="B42829">
        <v>1</v>
      </c>
      <c r="C42829">
        <v>1</v>
      </c>
      <c r="D42829">
        <v>855</v>
      </c>
      <c r="E42829">
        <v>1</v>
      </c>
    </row>
    <row r="42830" spans="1:5" x14ac:dyDescent="0.35">
      <c r="A42830" s="1">
        <v>8907599360442</v>
      </c>
      <c r="B42830">
        <v>1</v>
      </c>
      <c r="C42830">
        <v>1</v>
      </c>
      <c r="D42830">
        <v>1297.5</v>
      </c>
      <c r="E42830">
        <v>1</v>
      </c>
    </row>
    <row r="42831" spans="1:5" x14ac:dyDescent="0.35">
      <c r="A42831" s="1">
        <v>8907599355646</v>
      </c>
      <c r="B42831">
        <v>1</v>
      </c>
      <c r="C42831">
        <v>1</v>
      </c>
      <c r="D42831">
        <v>842.41</v>
      </c>
      <c r="E42831">
        <v>1</v>
      </c>
    </row>
    <row r="42832" spans="1:5" x14ac:dyDescent="0.35">
      <c r="A42832" s="1">
        <v>8907599356476</v>
      </c>
      <c r="B42832">
        <v>1</v>
      </c>
      <c r="C42832">
        <v>1</v>
      </c>
      <c r="D42832">
        <v>1185.48</v>
      </c>
      <c r="E42832">
        <v>1</v>
      </c>
    </row>
    <row r="42833" spans="1:5" x14ac:dyDescent="0.35">
      <c r="A42833" s="1">
        <v>8907599356728</v>
      </c>
      <c r="B42833">
        <v>1</v>
      </c>
      <c r="C42833">
        <v>1</v>
      </c>
      <c r="D42833">
        <v>1049</v>
      </c>
      <c r="E42833">
        <v>1</v>
      </c>
    </row>
    <row r="42834" spans="1:5" x14ac:dyDescent="0.35">
      <c r="A42834" s="1">
        <v>8907599360626</v>
      </c>
      <c r="B42834">
        <v>1</v>
      </c>
      <c r="C42834">
        <v>1</v>
      </c>
      <c r="D42834">
        <v>1049</v>
      </c>
      <c r="E42834">
        <v>1</v>
      </c>
    </row>
    <row r="42835" spans="1:5" x14ac:dyDescent="0.35">
      <c r="A42835" s="1">
        <v>8907599357893</v>
      </c>
      <c r="B42835">
        <v>1</v>
      </c>
      <c r="C42835">
        <v>1</v>
      </c>
      <c r="D42835">
        <v>1182.6199999999999</v>
      </c>
      <c r="E42835">
        <v>1</v>
      </c>
    </row>
    <row r="42836" spans="1:5" x14ac:dyDescent="0.35">
      <c r="A42836" s="1">
        <v>8907599369629</v>
      </c>
      <c r="B42836">
        <v>1</v>
      </c>
      <c r="C42836">
        <v>1</v>
      </c>
      <c r="D42836">
        <v>898.36</v>
      </c>
      <c r="E42836">
        <v>1</v>
      </c>
    </row>
    <row r="42837" spans="1:5" x14ac:dyDescent="0.35">
      <c r="A42837" s="1">
        <v>8907599369643</v>
      </c>
      <c r="B42837">
        <v>1</v>
      </c>
      <c r="C42837">
        <v>1</v>
      </c>
      <c r="D42837">
        <v>1197.5</v>
      </c>
      <c r="E42837">
        <v>1</v>
      </c>
    </row>
    <row r="42838" spans="1:5" x14ac:dyDescent="0.35">
      <c r="A42838" s="1">
        <v>8907599366635</v>
      </c>
      <c r="B42838">
        <v>1</v>
      </c>
      <c r="C42838">
        <v>1</v>
      </c>
      <c r="D42838">
        <v>1377.1</v>
      </c>
      <c r="E42838">
        <v>1</v>
      </c>
    </row>
    <row r="42839" spans="1:5" x14ac:dyDescent="0.35">
      <c r="A42839" s="1">
        <v>8907599356001</v>
      </c>
      <c r="B42839">
        <v>1</v>
      </c>
      <c r="C42839">
        <v>1</v>
      </c>
      <c r="D42839">
        <v>1049</v>
      </c>
      <c r="E42839">
        <v>1</v>
      </c>
    </row>
    <row r="42840" spans="1:5" x14ac:dyDescent="0.35">
      <c r="A42840" s="1">
        <v>8907599153082</v>
      </c>
      <c r="B42840">
        <v>1</v>
      </c>
      <c r="C42840">
        <v>1</v>
      </c>
      <c r="D42840">
        <v>2076</v>
      </c>
      <c r="E42840">
        <v>1</v>
      </c>
    </row>
    <row r="42841" spans="1:5" x14ac:dyDescent="0.35">
      <c r="A42841" s="1">
        <v>8907599152900</v>
      </c>
      <c r="B42841">
        <v>2</v>
      </c>
      <c r="C42841">
        <v>2</v>
      </c>
      <c r="D42841">
        <v>2832.79</v>
      </c>
      <c r="E42841">
        <v>2</v>
      </c>
    </row>
    <row r="42842" spans="1:5" x14ac:dyDescent="0.35">
      <c r="A42842" s="1">
        <v>8907599152924</v>
      </c>
      <c r="B42842">
        <v>1</v>
      </c>
      <c r="C42842">
        <v>1</v>
      </c>
      <c r="D42842">
        <v>865</v>
      </c>
      <c r="E42842">
        <v>1</v>
      </c>
    </row>
    <row r="42843" spans="1:5" x14ac:dyDescent="0.35">
      <c r="A42843" s="1">
        <v>8907599152986</v>
      </c>
      <c r="B42843">
        <v>1</v>
      </c>
      <c r="C42843">
        <v>1</v>
      </c>
      <c r="D42843">
        <v>1349.5</v>
      </c>
      <c r="E42843">
        <v>1</v>
      </c>
    </row>
    <row r="42844" spans="1:5" x14ac:dyDescent="0.35">
      <c r="A42844" s="1">
        <v>8907599152993</v>
      </c>
      <c r="B42844">
        <v>1</v>
      </c>
      <c r="C42844">
        <v>1</v>
      </c>
      <c r="D42844">
        <v>1248.3900000000001</v>
      </c>
      <c r="E42844">
        <v>1</v>
      </c>
    </row>
    <row r="42845" spans="1:5" x14ac:dyDescent="0.35">
      <c r="A42845" s="1">
        <v>8907196536288</v>
      </c>
      <c r="B42845">
        <v>2</v>
      </c>
      <c r="C42845">
        <v>2</v>
      </c>
      <c r="D42845">
        <v>2395</v>
      </c>
      <c r="E42845">
        <v>2</v>
      </c>
    </row>
    <row r="42846" spans="1:5" x14ac:dyDescent="0.35">
      <c r="A42846" s="1">
        <v>8907196462433</v>
      </c>
      <c r="B42846">
        <v>1</v>
      </c>
      <c r="C42846">
        <v>1</v>
      </c>
      <c r="D42846">
        <v>1676.5</v>
      </c>
      <c r="E42846">
        <v>1</v>
      </c>
    </row>
    <row r="42847" spans="1:5" x14ac:dyDescent="0.35">
      <c r="A42847" s="1">
        <v>8907196544955</v>
      </c>
      <c r="B42847">
        <v>1</v>
      </c>
      <c r="C42847">
        <v>1</v>
      </c>
      <c r="D42847">
        <v>665</v>
      </c>
      <c r="E42847">
        <v>1</v>
      </c>
    </row>
    <row r="42848" spans="1:5" x14ac:dyDescent="0.35">
      <c r="A42848" s="1">
        <v>8905125905327</v>
      </c>
      <c r="B42848">
        <v>9</v>
      </c>
      <c r="C42848">
        <v>9</v>
      </c>
      <c r="D42848">
        <v>12388.91</v>
      </c>
      <c r="E42848">
        <v>9</v>
      </c>
    </row>
    <row r="42849" spans="1:5" x14ac:dyDescent="0.35">
      <c r="A42849" s="1">
        <v>8905125905334</v>
      </c>
      <c r="B42849">
        <v>20</v>
      </c>
      <c r="C42849">
        <v>22</v>
      </c>
      <c r="D42849">
        <v>28086.2</v>
      </c>
      <c r="E42849">
        <v>20</v>
      </c>
    </row>
    <row r="42850" spans="1:5" x14ac:dyDescent="0.35">
      <c r="A42850" s="1">
        <v>8905125905341</v>
      </c>
      <c r="B42850">
        <v>24</v>
      </c>
      <c r="C42850">
        <v>24</v>
      </c>
      <c r="D42850">
        <v>36040.550000000003</v>
      </c>
      <c r="E42850">
        <v>24</v>
      </c>
    </row>
    <row r="42851" spans="1:5" x14ac:dyDescent="0.35">
      <c r="A42851" s="1">
        <v>8905125905358</v>
      </c>
      <c r="B42851">
        <v>13</v>
      </c>
      <c r="C42851">
        <v>13</v>
      </c>
      <c r="D42851">
        <v>18667.75</v>
      </c>
      <c r="E42851">
        <v>13</v>
      </c>
    </row>
    <row r="42852" spans="1:5" x14ac:dyDescent="0.35">
      <c r="A42852" s="1">
        <v>8905125905365</v>
      </c>
      <c r="B42852">
        <v>5</v>
      </c>
      <c r="C42852">
        <v>7</v>
      </c>
      <c r="D42852">
        <v>6906</v>
      </c>
      <c r="E42852">
        <v>5</v>
      </c>
    </row>
    <row r="42853" spans="1:5" x14ac:dyDescent="0.35">
      <c r="A42853" s="1">
        <v>8905125902470</v>
      </c>
      <c r="B42853">
        <v>1</v>
      </c>
      <c r="C42853">
        <v>1</v>
      </c>
      <c r="D42853">
        <v>1397.5</v>
      </c>
      <c r="E42853">
        <v>1</v>
      </c>
    </row>
    <row r="42854" spans="1:5" x14ac:dyDescent="0.35">
      <c r="A42854" s="1">
        <v>8905125902487</v>
      </c>
      <c r="B42854">
        <v>5</v>
      </c>
      <c r="C42854">
        <v>7</v>
      </c>
      <c r="D42854">
        <v>7649.77</v>
      </c>
      <c r="E42854">
        <v>5</v>
      </c>
    </row>
    <row r="42855" spans="1:5" x14ac:dyDescent="0.35">
      <c r="A42855" s="1">
        <v>8905125902494</v>
      </c>
      <c r="B42855">
        <v>20</v>
      </c>
      <c r="C42855">
        <v>23</v>
      </c>
      <c r="D42855">
        <v>31466.05</v>
      </c>
      <c r="E42855">
        <v>21</v>
      </c>
    </row>
    <row r="42856" spans="1:5" x14ac:dyDescent="0.35">
      <c r="A42856" s="1">
        <v>8905125902500</v>
      </c>
      <c r="B42856">
        <v>14</v>
      </c>
      <c r="C42856">
        <v>14</v>
      </c>
      <c r="D42856">
        <v>20978.91</v>
      </c>
      <c r="E42856">
        <v>14</v>
      </c>
    </row>
    <row r="42857" spans="1:5" x14ac:dyDescent="0.35">
      <c r="A42857" s="1">
        <v>8905125902517</v>
      </c>
      <c r="B42857">
        <v>7</v>
      </c>
      <c r="C42857">
        <v>7</v>
      </c>
      <c r="D42857">
        <v>9668.86</v>
      </c>
      <c r="E42857">
        <v>7</v>
      </c>
    </row>
    <row r="42858" spans="1:5" x14ac:dyDescent="0.35">
      <c r="A42858" s="1">
        <v>8905125902524</v>
      </c>
      <c r="B42858">
        <v>11</v>
      </c>
      <c r="C42858">
        <v>11</v>
      </c>
      <c r="D42858">
        <v>15482.01</v>
      </c>
      <c r="E42858">
        <v>11</v>
      </c>
    </row>
    <row r="42859" spans="1:5" x14ac:dyDescent="0.35">
      <c r="A42859" s="1">
        <v>8905125902531</v>
      </c>
      <c r="B42859">
        <v>1</v>
      </c>
      <c r="C42859">
        <v>1</v>
      </c>
      <c r="D42859">
        <v>1374.06</v>
      </c>
      <c r="E42859">
        <v>1</v>
      </c>
    </row>
    <row r="42860" spans="1:5" x14ac:dyDescent="0.35">
      <c r="A42860" s="1">
        <v>8905125902548</v>
      </c>
      <c r="B42860">
        <v>1</v>
      </c>
      <c r="C42860">
        <v>1</v>
      </c>
      <c r="D42860">
        <v>1956.5</v>
      </c>
      <c r="E42860">
        <v>1</v>
      </c>
    </row>
    <row r="42861" spans="1:5" x14ac:dyDescent="0.35">
      <c r="A42861" s="1">
        <v>8905125935973</v>
      </c>
      <c r="B42861">
        <v>1</v>
      </c>
      <c r="C42861">
        <v>2</v>
      </c>
      <c r="D42861">
        <v>3354</v>
      </c>
      <c r="E42861">
        <v>2</v>
      </c>
    </row>
    <row r="42862" spans="1:5" x14ac:dyDescent="0.35">
      <c r="A42862" s="1">
        <v>8905125935980</v>
      </c>
      <c r="B42862">
        <v>10</v>
      </c>
      <c r="C42862">
        <v>10</v>
      </c>
      <c r="D42862">
        <v>14702.57</v>
      </c>
      <c r="E42862">
        <v>10</v>
      </c>
    </row>
    <row r="42863" spans="1:5" x14ac:dyDescent="0.35">
      <c r="A42863" s="1">
        <v>8905125935997</v>
      </c>
      <c r="B42863">
        <v>31</v>
      </c>
      <c r="C42863">
        <v>34</v>
      </c>
      <c r="D42863">
        <v>45137.59</v>
      </c>
      <c r="E42863">
        <v>32</v>
      </c>
    </row>
    <row r="42864" spans="1:5" x14ac:dyDescent="0.35">
      <c r="A42864" s="1">
        <v>8905125936000</v>
      </c>
      <c r="B42864">
        <v>22</v>
      </c>
      <c r="C42864">
        <v>24</v>
      </c>
      <c r="D42864">
        <v>32605.040000000001</v>
      </c>
      <c r="E42864">
        <v>22</v>
      </c>
    </row>
    <row r="42865" spans="1:5" x14ac:dyDescent="0.35">
      <c r="A42865" s="1">
        <v>8905125936017</v>
      </c>
      <c r="B42865">
        <v>9</v>
      </c>
      <c r="C42865">
        <v>9</v>
      </c>
      <c r="D42865">
        <v>13974.49</v>
      </c>
      <c r="E42865">
        <v>9</v>
      </c>
    </row>
    <row r="42866" spans="1:5" x14ac:dyDescent="0.35">
      <c r="A42866" s="1">
        <v>8905125936024</v>
      </c>
      <c r="B42866">
        <v>15</v>
      </c>
      <c r="C42866">
        <v>15</v>
      </c>
      <c r="D42866">
        <v>23492.66</v>
      </c>
      <c r="E42866">
        <v>15</v>
      </c>
    </row>
    <row r="42867" spans="1:5" x14ac:dyDescent="0.35">
      <c r="A42867" s="1">
        <v>8905125936031</v>
      </c>
      <c r="B42867">
        <v>1</v>
      </c>
      <c r="C42867">
        <v>1</v>
      </c>
      <c r="D42867">
        <v>1397.5</v>
      </c>
      <c r="E42867">
        <v>1</v>
      </c>
    </row>
    <row r="42868" spans="1:5" x14ac:dyDescent="0.35">
      <c r="A42868" s="1">
        <v>8905703256230</v>
      </c>
      <c r="B42868">
        <v>8</v>
      </c>
      <c r="C42868">
        <v>8</v>
      </c>
      <c r="D42868">
        <v>15151.49</v>
      </c>
      <c r="E42868">
        <v>8</v>
      </c>
    </row>
    <row r="42869" spans="1:5" x14ac:dyDescent="0.35">
      <c r="A42869" s="1">
        <v>8905703256247</v>
      </c>
      <c r="B42869">
        <v>19</v>
      </c>
      <c r="C42869">
        <v>22</v>
      </c>
      <c r="D42869">
        <v>31248.46</v>
      </c>
      <c r="E42869">
        <v>20</v>
      </c>
    </row>
    <row r="42870" spans="1:5" x14ac:dyDescent="0.35">
      <c r="A42870" s="1">
        <v>8905703256254</v>
      </c>
      <c r="B42870">
        <v>20</v>
      </c>
      <c r="C42870">
        <v>20</v>
      </c>
      <c r="D42870">
        <v>33367.07</v>
      </c>
      <c r="E42870">
        <v>20</v>
      </c>
    </row>
    <row r="42871" spans="1:5" x14ac:dyDescent="0.35">
      <c r="A42871" s="1">
        <v>8905703256261</v>
      </c>
      <c r="B42871">
        <v>11</v>
      </c>
      <c r="C42871">
        <v>15</v>
      </c>
      <c r="D42871">
        <v>15729.76</v>
      </c>
      <c r="E42871">
        <v>11</v>
      </c>
    </row>
    <row r="42872" spans="1:5" x14ac:dyDescent="0.35">
      <c r="A42872" s="1">
        <v>8905703256278</v>
      </c>
      <c r="B42872">
        <v>6</v>
      </c>
      <c r="C42872">
        <v>6</v>
      </c>
      <c r="D42872">
        <v>8633.4</v>
      </c>
      <c r="E42872">
        <v>6</v>
      </c>
    </row>
    <row r="42873" spans="1:5" x14ac:dyDescent="0.35">
      <c r="A42873" s="1">
        <v>8905703256285</v>
      </c>
      <c r="B42873">
        <v>9</v>
      </c>
      <c r="C42873">
        <v>9</v>
      </c>
      <c r="D42873">
        <v>15124.83</v>
      </c>
      <c r="E42873">
        <v>9</v>
      </c>
    </row>
    <row r="42874" spans="1:5" x14ac:dyDescent="0.35">
      <c r="A42874" s="1">
        <v>8905703253109</v>
      </c>
      <c r="B42874">
        <v>1</v>
      </c>
      <c r="C42874">
        <v>1</v>
      </c>
      <c r="D42874">
        <v>1816.5</v>
      </c>
      <c r="E42874">
        <v>1</v>
      </c>
    </row>
    <row r="42875" spans="1:5" x14ac:dyDescent="0.35">
      <c r="A42875" s="1">
        <v>8905703253116</v>
      </c>
      <c r="B42875">
        <v>2</v>
      </c>
      <c r="C42875">
        <v>2</v>
      </c>
      <c r="D42875">
        <v>4411.5</v>
      </c>
      <c r="E42875">
        <v>2</v>
      </c>
    </row>
    <row r="42876" spans="1:5" x14ac:dyDescent="0.35">
      <c r="A42876" s="1">
        <v>8905703253123</v>
      </c>
      <c r="B42876">
        <v>13</v>
      </c>
      <c r="C42876">
        <v>13</v>
      </c>
      <c r="D42876">
        <v>19359.43</v>
      </c>
      <c r="E42876">
        <v>13</v>
      </c>
    </row>
    <row r="42877" spans="1:5" x14ac:dyDescent="0.35">
      <c r="A42877" s="1">
        <v>8905703253130</v>
      </c>
      <c r="B42877">
        <v>16</v>
      </c>
      <c r="C42877">
        <v>17</v>
      </c>
      <c r="D42877">
        <v>31181.63</v>
      </c>
      <c r="E42877">
        <v>17</v>
      </c>
    </row>
    <row r="42878" spans="1:5" x14ac:dyDescent="0.35">
      <c r="A42878" s="1">
        <v>8905703253147</v>
      </c>
      <c r="B42878">
        <v>10</v>
      </c>
      <c r="C42878">
        <v>11</v>
      </c>
      <c r="D42878">
        <v>14587.71</v>
      </c>
      <c r="E42878">
        <v>9</v>
      </c>
    </row>
    <row r="42879" spans="1:5" x14ac:dyDescent="0.35">
      <c r="A42879" s="1">
        <v>8905703253154</v>
      </c>
      <c r="B42879">
        <v>7</v>
      </c>
      <c r="C42879">
        <v>8</v>
      </c>
      <c r="D42879">
        <v>9177.8700000000008</v>
      </c>
      <c r="E42879">
        <v>6</v>
      </c>
    </row>
    <row r="42880" spans="1:5" x14ac:dyDescent="0.35">
      <c r="A42880" s="1">
        <v>8905703253161</v>
      </c>
      <c r="B42880">
        <v>6</v>
      </c>
      <c r="C42880">
        <v>7</v>
      </c>
      <c r="D42880">
        <v>11275.64</v>
      </c>
      <c r="E42880">
        <v>7</v>
      </c>
    </row>
    <row r="42881" spans="1:5" x14ac:dyDescent="0.35">
      <c r="A42881" s="1">
        <v>8907842897350</v>
      </c>
      <c r="B42881">
        <v>1</v>
      </c>
      <c r="C42881">
        <v>1</v>
      </c>
      <c r="D42881">
        <v>1497.5</v>
      </c>
      <c r="E42881">
        <v>1</v>
      </c>
    </row>
    <row r="42882" spans="1:5" x14ac:dyDescent="0.35">
      <c r="A42882" s="1">
        <v>8907842897299</v>
      </c>
      <c r="B42882">
        <v>2</v>
      </c>
      <c r="C42882">
        <v>2</v>
      </c>
      <c r="D42882">
        <v>2478.6</v>
      </c>
      <c r="E42882">
        <v>2</v>
      </c>
    </row>
    <row r="42883" spans="1:5" x14ac:dyDescent="0.35">
      <c r="A42883" s="1">
        <v>8907842897329</v>
      </c>
      <c r="B42883">
        <v>1</v>
      </c>
      <c r="C42883">
        <v>1</v>
      </c>
      <c r="D42883">
        <v>1664.2</v>
      </c>
      <c r="E42883">
        <v>1</v>
      </c>
    </row>
    <row r="42884" spans="1:5" x14ac:dyDescent="0.35">
      <c r="A42884" s="1">
        <v>8905125738604</v>
      </c>
      <c r="B42884">
        <v>6</v>
      </c>
      <c r="C42884">
        <v>6</v>
      </c>
      <c r="D42884">
        <v>8738.7199999999993</v>
      </c>
      <c r="E42884">
        <v>6</v>
      </c>
    </row>
    <row r="42885" spans="1:5" x14ac:dyDescent="0.35">
      <c r="A42885" s="1">
        <v>8905125496641</v>
      </c>
      <c r="B42885">
        <v>4</v>
      </c>
      <c r="C42885">
        <v>4</v>
      </c>
      <c r="D42885">
        <v>5577.39</v>
      </c>
      <c r="E42885">
        <v>4</v>
      </c>
    </row>
    <row r="42886" spans="1:5" x14ac:dyDescent="0.35">
      <c r="A42886" s="1">
        <v>8905125738611</v>
      </c>
      <c r="B42886">
        <v>9</v>
      </c>
      <c r="C42886">
        <v>12</v>
      </c>
      <c r="D42886">
        <v>13360.11</v>
      </c>
      <c r="E42886">
        <v>8</v>
      </c>
    </row>
    <row r="42887" spans="1:5" x14ac:dyDescent="0.35">
      <c r="A42887" s="1">
        <v>8905125496658</v>
      </c>
      <c r="B42887">
        <v>6</v>
      </c>
      <c r="C42887">
        <v>6</v>
      </c>
      <c r="D42887">
        <v>8346.5400000000009</v>
      </c>
      <c r="E42887">
        <v>6</v>
      </c>
    </row>
    <row r="42888" spans="1:5" x14ac:dyDescent="0.35">
      <c r="A42888" s="1">
        <v>8905125738628</v>
      </c>
      <c r="B42888">
        <v>4</v>
      </c>
      <c r="C42888">
        <v>4</v>
      </c>
      <c r="D42888">
        <v>7207.46</v>
      </c>
      <c r="E42888">
        <v>4</v>
      </c>
    </row>
    <row r="42889" spans="1:5" x14ac:dyDescent="0.35">
      <c r="A42889" s="1">
        <v>8905125496665</v>
      </c>
      <c r="B42889">
        <v>5</v>
      </c>
      <c r="C42889">
        <v>6</v>
      </c>
      <c r="D42889">
        <v>5577.62</v>
      </c>
      <c r="E42889">
        <v>4</v>
      </c>
    </row>
    <row r="42890" spans="1:5" x14ac:dyDescent="0.35">
      <c r="A42890" s="1">
        <v>8905125738635</v>
      </c>
      <c r="B42890">
        <v>1</v>
      </c>
      <c r="C42890">
        <v>1</v>
      </c>
      <c r="D42890">
        <v>1333.24</v>
      </c>
      <c r="E42890">
        <v>1</v>
      </c>
    </row>
    <row r="42891" spans="1:5" x14ac:dyDescent="0.35">
      <c r="A42891" s="1">
        <v>8905125496672</v>
      </c>
      <c r="B42891">
        <v>5</v>
      </c>
      <c r="C42891">
        <v>5</v>
      </c>
      <c r="D42891">
        <v>6704.07</v>
      </c>
      <c r="E42891">
        <v>5</v>
      </c>
    </row>
    <row r="42892" spans="1:5" x14ac:dyDescent="0.35">
      <c r="A42892" s="1">
        <v>8905125496689</v>
      </c>
      <c r="B42892">
        <v>1</v>
      </c>
      <c r="C42892">
        <v>1</v>
      </c>
      <c r="D42892">
        <v>1316.79</v>
      </c>
      <c r="E42892">
        <v>1</v>
      </c>
    </row>
    <row r="42893" spans="1:5" x14ac:dyDescent="0.35">
      <c r="A42893" s="1">
        <v>8905125738505</v>
      </c>
      <c r="B42893">
        <v>1</v>
      </c>
      <c r="C42893">
        <v>1</v>
      </c>
      <c r="D42893">
        <v>1473.87</v>
      </c>
      <c r="E42893">
        <v>1</v>
      </c>
    </row>
    <row r="42894" spans="1:5" x14ac:dyDescent="0.35">
      <c r="A42894" s="1">
        <v>8905125738512</v>
      </c>
      <c r="B42894">
        <v>1</v>
      </c>
      <c r="C42894">
        <v>1</v>
      </c>
      <c r="D42894">
        <v>1397.5</v>
      </c>
      <c r="E42894">
        <v>1</v>
      </c>
    </row>
    <row r="42895" spans="1:5" x14ac:dyDescent="0.35">
      <c r="A42895" s="1">
        <v>8905125496580</v>
      </c>
      <c r="B42895">
        <v>3</v>
      </c>
      <c r="C42895">
        <v>3</v>
      </c>
      <c r="D42895">
        <v>4109.68</v>
      </c>
      <c r="E42895">
        <v>3</v>
      </c>
    </row>
    <row r="42896" spans="1:5" x14ac:dyDescent="0.35">
      <c r="A42896" s="1">
        <v>8905125738529</v>
      </c>
      <c r="B42896">
        <v>7</v>
      </c>
      <c r="C42896">
        <v>7</v>
      </c>
      <c r="D42896">
        <v>11272.94</v>
      </c>
      <c r="E42896">
        <v>7</v>
      </c>
    </row>
    <row r="42897" spans="1:5" x14ac:dyDescent="0.35">
      <c r="A42897" s="1">
        <v>8905125496597</v>
      </c>
      <c r="B42897">
        <v>3</v>
      </c>
      <c r="C42897">
        <v>3</v>
      </c>
      <c r="D42897">
        <v>4237.18</v>
      </c>
      <c r="E42897">
        <v>3</v>
      </c>
    </row>
    <row r="42898" spans="1:5" x14ac:dyDescent="0.35">
      <c r="A42898" s="1">
        <v>8905125738536</v>
      </c>
      <c r="B42898">
        <v>2</v>
      </c>
      <c r="C42898">
        <v>2</v>
      </c>
      <c r="D42898">
        <v>2970.05</v>
      </c>
      <c r="E42898">
        <v>2</v>
      </c>
    </row>
    <row r="42899" spans="1:5" x14ac:dyDescent="0.35">
      <c r="A42899" s="1">
        <v>8905125738543</v>
      </c>
      <c r="B42899">
        <v>2</v>
      </c>
      <c r="C42899">
        <v>4</v>
      </c>
      <c r="D42899">
        <v>2890.4</v>
      </c>
      <c r="E42899">
        <v>2</v>
      </c>
    </row>
    <row r="42900" spans="1:5" x14ac:dyDescent="0.35">
      <c r="A42900" s="1">
        <v>8905125496603</v>
      </c>
      <c r="B42900">
        <v>1</v>
      </c>
      <c r="C42900">
        <v>1</v>
      </c>
      <c r="D42900">
        <v>1476.75</v>
      </c>
      <c r="E42900">
        <v>1</v>
      </c>
    </row>
    <row r="42901" spans="1:5" x14ac:dyDescent="0.35">
      <c r="A42901" s="1">
        <v>8905125738550</v>
      </c>
      <c r="B42901">
        <v>1</v>
      </c>
      <c r="C42901">
        <v>1</v>
      </c>
      <c r="D42901">
        <v>1366.07</v>
      </c>
      <c r="E42901">
        <v>1</v>
      </c>
    </row>
    <row r="42902" spans="1:5" x14ac:dyDescent="0.35">
      <c r="A42902" s="1">
        <v>8905125496610</v>
      </c>
      <c r="B42902">
        <v>1</v>
      </c>
      <c r="C42902">
        <v>1</v>
      </c>
      <c r="D42902">
        <v>1422.95</v>
      </c>
      <c r="E42902">
        <v>1</v>
      </c>
    </row>
    <row r="42903" spans="1:5" x14ac:dyDescent="0.35">
      <c r="A42903" s="1">
        <v>8905125909844</v>
      </c>
      <c r="B42903">
        <v>4</v>
      </c>
      <c r="C42903">
        <v>5</v>
      </c>
      <c r="D42903">
        <v>9055.3799999999992</v>
      </c>
      <c r="E42903">
        <v>5</v>
      </c>
    </row>
    <row r="42904" spans="1:5" x14ac:dyDescent="0.35">
      <c r="A42904" s="1">
        <v>8905125909851</v>
      </c>
      <c r="B42904">
        <v>116</v>
      </c>
      <c r="C42904">
        <v>121</v>
      </c>
      <c r="D42904">
        <v>233088.69</v>
      </c>
      <c r="E42904">
        <v>117</v>
      </c>
    </row>
    <row r="42905" spans="1:5" x14ac:dyDescent="0.35">
      <c r="A42905" s="1">
        <v>8905125909868</v>
      </c>
      <c r="B42905">
        <v>220</v>
      </c>
      <c r="C42905">
        <v>240</v>
      </c>
      <c r="D42905">
        <v>416901.55</v>
      </c>
      <c r="E42905">
        <v>226</v>
      </c>
    </row>
    <row r="42906" spans="1:5" x14ac:dyDescent="0.35">
      <c r="A42906" s="1">
        <v>8905125909875</v>
      </c>
      <c r="B42906">
        <v>240</v>
      </c>
      <c r="C42906">
        <v>261</v>
      </c>
      <c r="D42906">
        <v>492395.91</v>
      </c>
      <c r="E42906">
        <v>243</v>
      </c>
    </row>
    <row r="42907" spans="1:5" x14ac:dyDescent="0.35">
      <c r="A42907" s="1">
        <v>8905125909882</v>
      </c>
      <c r="B42907">
        <v>139</v>
      </c>
      <c r="C42907">
        <v>158</v>
      </c>
      <c r="D42907">
        <v>293186.49</v>
      </c>
      <c r="E42907">
        <v>150</v>
      </c>
    </row>
    <row r="42908" spans="1:5" x14ac:dyDescent="0.35">
      <c r="A42908" s="1">
        <v>8905125909899</v>
      </c>
      <c r="B42908">
        <v>77</v>
      </c>
      <c r="C42908">
        <v>87</v>
      </c>
      <c r="D42908">
        <v>149905.42000000001</v>
      </c>
      <c r="E42908">
        <v>81</v>
      </c>
    </row>
    <row r="42909" spans="1:5" x14ac:dyDescent="0.35">
      <c r="A42909" s="1">
        <v>8905125909905</v>
      </c>
      <c r="B42909">
        <v>18</v>
      </c>
      <c r="C42909">
        <v>18</v>
      </c>
      <c r="D42909">
        <v>35156.080000000002</v>
      </c>
      <c r="E42909">
        <v>18</v>
      </c>
    </row>
    <row r="42910" spans="1:5" x14ac:dyDescent="0.35">
      <c r="A42910" s="1">
        <v>8905125914725</v>
      </c>
      <c r="B42910">
        <v>55</v>
      </c>
      <c r="C42910">
        <v>56</v>
      </c>
      <c r="D42910">
        <v>100779.91</v>
      </c>
      <c r="E42910">
        <v>54</v>
      </c>
    </row>
    <row r="42911" spans="1:5" x14ac:dyDescent="0.35">
      <c r="A42911" s="1">
        <v>8905125914732</v>
      </c>
      <c r="B42911">
        <v>102</v>
      </c>
      <c r="C42911">
        <v>106</v>
      </c>
      <c r="D42911">
        <v>181889.77</v>
      </c>
      <c r="E42911">
        <v>102</v>
      </c>
    </row>
    <row r="42912" spans="1:5" x14ac:dyDescent="0.35">
      <c r="A42912" s="1">
        <v>8905125914749</v>
      </c>
      <c r="B42912">
        <v>57</v>
      </c>
      <c r="C42912">
        <v>64</v>
      </c>
      <c r="D42912">
        <v>105682.99</v>
      </c>
      <c r="E42912">
        <v>58</v>
      </c>
    </row>
    <row r="42913" spans="1:5" x14ac:dyDescent="0.35">
      <c r="A42913" s="1">
        <v>8905125914756</v>
      </c>
      <c r="B42913">
        <v>41</v>
      </c>
      <c r="C42913">
        <v>44</v>
      </c>
      <c r="D42913">
        <v>76687.34</v>
      </c>
      <c r="E42913">
        <v>38</v>
      </c>
    </row>
    <row r="42914" spans="1:5" x14ac:dyDescent="0.35">
      <c r="A42914" s="1">
        <v>8905125914763</v>
      </c>
      <c r="B42914">
        <v>29</v>
      </c>
      <c r="C42914">
        <v>31</v>
      </c>
      <c r="D42914">
        <v>54828.07</v>
      </c>
      <c r="E42914">
        <v>29</v>
      </c>
    </row>
    <row r="42915" spans="1:5" x14ac:dyDescent="0.35">
      <c r="A42915" s="1">
        <v>8905125914770</v>
      </c>
      <c r="B42915">
        <v>6</v>
      </c>
      <c r="C42915">
        <v>6</v>
      </c>
      <c r="D42915">
        <v>12306.58</v>
      </c>
      <c r="E42915">
        <v>6</v>
      </c>
    </row>
    <row r="42916" spans="1:5" x14ac:dyDescent="0.35">
      <c r="A42916" s="1">
        <v>8905125913216</v>
      </c>
      <c r="B42916">
        <v>22</v>
      </c>
      <c r="C42916">
        <v>24</v>
      </c>
      <c r="D42916">
        <v>36786.410000000003</v>
      </c>
      <c r="E42916">
        <v>24</v>
      </c>
    </row>
    <row r="42917" spans="1:5" x14ac:dyDescent="0.35">
      <c r="A42917" s="1">
        <v>8905125913223</v>
      </c>
      <c r="B42917">
        <v>14</v>
      </c>
      <c r="C42917">
        <v>18</v>
      </c>
      <c r="D42917">
        <v>23914.71</v>
      </c>
      <c r="E42917">
        <v>16</v>
      </c>
    </row>
    <row r="42918" spans="1:5" x14ac:dyDescent="0.35">
      <c r="A42918" s="1">
        <v>8905125913230</v>
      </c>
      <c r="B42918">
        <v>7</v>
      </c>
      <c r="C42918">
        <v>9</v>
      </c>
      <c r="D42918">
        <v>10922.49</v>
      </c>
      <c r="E42918">
        <v>7</v>
      </c>
    </row>
    <row r="42919" spans="1:5" x14ac:dyDescent="0.35">
      <c r="A42919" s="1">
        <v>8905125913247</v>
      </c>
      <c r="B42919">
        <v>9</v>
      </c>
      <c r="C42919">
        <v>11</v>
      </c>
      <c r="D42919">
        <v>16820.11</v>
      </c>
      <c r="E42919">
        <v>11</v>
      </c>
    </row>
    <row r="42920" spans="1:5" x14ac:dyDescent="0.35">
      <c r="A42920" s="1">
        <v>8905125913254</v>
      </c>
      <c r="B42920">
        <v>2</v>
      </c>
      <c r="C42920">
        <v>2</v>
      </c>
      <c r="D42920">
        <v>2865.19</v>
      </c>
      <c r="E42920">
        <v>2</v>
      </c>
    </row>
    <row r="42921" spans="1:5" x14ac:dyDescent="0.35">
      <c r="A42921" s="1">
        <v>8905125913261</v>
      </c>
      <c r="B42921">
        <v>2</v>
      </c>
      <c r="C42921">
        <v>4</v>
      </c>
      <c r="D42921">
        <v>2995</v>
      </c>
      <c r="E42921">
        <v>2</v>
      </c>
    </row>
    <row r="42922" spans="1:5" x14ac:dyDescent="0.35">
      <c r="A42922" s="1">
        <v>8907842447951</v>
      </c>
      <c r="B42922">
        <v>1</v>
      </c>
      <c r="C42922">
        <v>1</v>
      </c>
      <c r="D42922">
        <v>1445.77</v>
      </c>
      <c r="E42922">
        <v>1</v>
      </c>
    </row>
    <row r="42923" spans="1:5" x14ac:dyDescent="0.35">
      <c r="A42923" s="1">
        <v>8907842447968</v>
      </c>
      <c r="B42923">
        <v>2</v>
      </c>
      <c r="C42923">
        <v>2</v>
      </c>
      <c r="D42923">
        <v>2716.88</v>
      </c>
      <c r="E42923">
        <v>2</v>
      </c>
    </row>
    <row r="42924" spans="1:5" x14ac:dyDescent="0.35">
      <c r="A42924" s="1">
        <v>8907842447975</v>
      </c>
      <c r="B42924">
        <v>3</v>
      </c>
      <c r="C42924">
        <v>3</v>
      </c>
      <c r="D42924">
        <v>4361.18</v>
      </c>
      <c r="E42924">
        <v>3</v>
      </c>
    </row>
    <row r="42925" spans="1:5" x14ac:dyDescent="0.35">
      <c r="A42925" s="1">
        <v>8907842447999</v>
      </c>
      <c r="B42925">
        <v>3</v>
      </c>
      <c r="C42925">
        <v>3</v>
      </c>
      <c r="D42925">
        <v>3372.06</v>
      </c>
      <c r="E42925">
        <v>3</v>
      </c>
    </row>
    <row r="42926" spans="1:5" x14ac:dyDescent="0.35">
      <c r="A42926" s="1">
        <v>8907842448095</v>
      </c>
      <c r="B42926">
        <v>1</v>
      </c>
      <c r="C42926">
        <v>1</v>
      </c>
      <c r="D42926">
        <v>1397.5</v>
      </c>
      <c r="E42926">
        <v>1</v>
      </c>
    </row>
    <row r="42927" spans="1:5" x14ac:dyDescent="0.35">
      <c r="A42927" s="1">
        <v>8907842448101</v>
      </c>
      <c r="B42927">
        <v>2</v>
      </c>
      <c r="C42927">
        <v>2</v>
      </c>
      <c r="D42927">
        <v>2795</v>
      </c>
      <c r="E42927">
        <v>2</v>
      </c>
    </row>
    <row r="42928" spans="1:5" x14ac:dyDescent="0.35">
      <c r="A42928" s="1">
        <v>8907842448118</v>
      </c>
      <c r="B42928">
        <v>3</v>
      </c>
      <c r="C42928">
        <v>3</v>
      </c>
      <c r="D42928">
        <v>4670.38</v>
      </c>
      <c r="E42928">
        <v>3</v>
      </c>
    </row>
    <row r="42929" spans="1:5" x14ac:dyDescent="0.35">
      <c r="A42929" s="1">
        <v>8907842448125</v>
      </c>
      <c r="B42929">
        <v>1</v>
      </c>
      <c r="C42929">
        <v>1</v>
      </c>
      <c r="D42929">
        <v>1572.54</v>
      </c>
      <c r="E42929">
        <v>1</v>
      </c>
    </row>
    <row r="42930" spans="1:5" x14ac:dyDescent="0.35">
      <c r="A42930" s="1">
        <v>8907842448194</v>
      </c>
      <c r="B42930">
        <v>1</v>
      </c>
      <c r="C42930">
        <v>1</v>
      </c>
      <c r="D42930">
        <v>1332.79</v>
      </c>
      <c r="E42930">
        <v>1</v>
      </c>
    </row>
    <row r="42931" spans="1:5" x14ac:dyDescent="0.35">
      <c r="A42931" s="1">
        <v>8907842448057</v>
      </c>
      <c r="B42931">
        <v>1</v>
      </c>
      <c r="C42931">
        <v>1</v>
      </c>
      <c r="D42931">
        <v>1397.5</v>
      </c>
      <c r="E42931">
        <v>1</v>
      </c>
    </row>
    <row r="42932" spans="1:5" x14ac:dyDescent="0.35">
      <c r="A42932" s="1">
        <v>8907842448064</v>
      </c>
      <c r="B42932">
        <v>2</v>
      </c>
      <c r="C42932">
        <v>2</v>
      </c>
      <c r="D42932">
        <v>2885.31</v>
      </c>
      <c r="E42932">
        <v>2</v>
      </c>
    </row>
    <row r="42933" spans="1:5" x14ac:dyDescent="0.35">
      <c r="A42933" s="1">
        <v>8907842448132</v>
      </c>
      <c r="B42933">
        <v>1</v>
      </c>
      <c r="C42933">
        <v>1</v>
      </c>
      <c r="D42933">
        <v>2750.83</v>
      </c>
      <c r="E42933">
        <v>1</v>
      </c>
    </row>
    <row r="42934" spans="1:5" x14ac:dyDescent="0.35">
      <c r="A42934" s="1">
        <v>8907842448149</v>
      </c>
      <c r="B42934">
        <v>2</v>
      </c>
      <c r="C42934">
        <v>2</v>
      </c>
      <c r="D42934">
        <v>3354</v>
      </c>
      <c r="E42934">
        <v>2</v>
      </c>
    </row>
    <row r="42935" spans="1:5" x14ac:dyDescent="0.35">
      <c r="A42935" s="1">
        <v>8905125916996</v>
      </c>
      <c r="B42935">
        <v>2</v>
      </c>
      <c r="C42935">
        <v>4</v>
      </c>
      <c r="D42935">
        <v>6590.46</v>
      </c>
      <c r="E42935">
        <v>4</v>
      </c>
    </row>
    <row r="42936" spans="1:5" x14ac:dyDescent="0.35">
      <c r="A42936" s="1">
        <v>8905125917009</v>
      </c>
      <c r="B42936">
        <v>8</v>
      </c>
      <c r="C42936">
        <v>8</v>
      </c>
      <c r="D42936">
        <v>12103.22</v>
      </c>
      <c r="E42936">
        <v>8</v>
      </c>
    </row>
    <row r="42937" spans="1:5" x14ac:dyDescent="0.35">
      <c r="A42937" s="1">
        <v>8905125917016</v>
      </c>
      <c r="B42937">
        <v>6</v>
      </c>
      <c r="C42937">
        <v>6</v>
      </c>
      <c r="D42937">
        <v>10188.51</v>
      </c>
      <c r="E42937">
        <v>6</v>
      </c>
    </row>
    <row r="42938" spans="1:5" x14ac:dyDescent="0.35">
      <c r="A42938" s="1">
        <v>8905125917023</v>
      </c>
      <c r="B42938">
        <v>1</v>
      </c>
      <c r="C42938">
        <v>1</v>
      </c>
      <c r="D42938">
        <v>2995</v>
      </c>
      <c r="E42938">
        <v>1</v>
      </c>
    </row>
    <row r="42939" spans="1:5" x14ac:dyDescent="0.35">
      <c r="A42939" s="1">
        <v>8905125917030</v>
      </c>
      <c r="B42939">
        <v>2</v>
      </c>
      <c r="C42939">
        <v>2</v>
      </c>
      <c r="D42939">
        <v>3115.04</v>
      </c>
      <c r="E42939">
        <v>2</v>
      </c>
    </row>
    <row r="42940" spans="1:5" x14ac:dyDescent="0.35">
      <c r="A42940" s="1">
        <v>8905125917047</v>
      </c>
      <c r="B42940">
        <v>2</v>
      </c>
      <c r="C42940">
        <v>2</v>
      </c>
      <c r="D42940">
        <v>3264.94</v>
      </c>
      <c r="E42940">
        <v>2</v>
      </c>
    </row>
    <row r="42941" spans="1:5" x14ac:dyDescent="0.35">
      <c r="A42941" s="1">
        <v>8905125915821</v>
      </c>
      <c r="B42941">
        <v>5</v>
      </c>
      <c r="C42941">
        <v>5</v>
      </c>
      <c r="D42941">
        <v>8592.9599999999991</v>
      </c>
      <c r="E42941">
        <v>5</v>
      </c>
    </row>
    <row r="42942" spans="1:5" x14ac:dyDescent="0.35">
      <c r="A42942" s="1">
        <v>8905125915838</v>
      </c>
      <c r="B42942">
        <v>2</v>
      </c>
      <c r="C42942">
        <v>2</v>
      </c>
      <c r="D42942">
        <v>3701.4</v>
      </c>
      <c r="E42942">
        <v>2</v>
      </c>
    </row>
    <row r="42943" spans="1:5" x14ac:dyDescent="0.35">
      <c r="A42943" s="1">
        <v>8905125915845</v>
      </c>
      <c r="B42943">
        <v>2</v>
      </c>
      <c r="C42943">
        <v>2</v>
      </c>
      <c r="D42943">
        <v>2835.45</v>
      </c>
      <c r="E42943">
        <v>2</v>
      </c>
    </row>
    <row r="42944" spans="1:5" x14ac:dyDescent="0.35">
      <c r="A42944" s="1">
        <v>8905125915852</v>
      </c>
      <c r="B42944">
        <v>1</v>
      </c>
      <c r="C42944">
        <v>1</v>
      </c>
      <c r="D42944">
        <v>1607.77</v>
      </c>
      <c r="E42944">
        <v>1</v>
      </c>
    </row>
    <row r="42945" spans="1:5" x14ac:dyDescent="0.35">
      <c r="A42945" s="1">
        <v>8905125915869</v>
      </c>
      <c r="B42945">
        <v>1</v>
      </c>
      <c r="C42945">
        <v>1</v>
      </c>
      <c r="D42945">
        <v>1497.5</v>
      </c>
      <c r="E42945">
        <v>1</v>
      </c>
    </row>
    <row r="42946" spans="1:5" x14ac:dyDescent="0.35">
      <c r="A42946" s="1">
        <v>8905125915876</v>
      </c>
      <c r="B42946">
        <v>2</v>
      </c>
      <c r="C42946">
        <v>2</v>
      </c>
      <c r="D42946">
        <v>3117.67</v>
      </c>
      <c r="E42946">
        <v>2</v>
      </c>
    </row>
    <row r="42947" spans="1:5" x14ac:dyDescent="0.35">
      <c r="A42947" s="1">
        <v>8907599867200</v>
      </c>
      <c r="B42947">
        <v>1</v>
      </c>
      <c r="C42947">
        <v>1</v>
      </c>
      <c r="D42947">
        <v>3597</v>
      </c>
      <c r="E42947">
        <v>1</v>
      </c>
    </row>
    <row r="42948" spans="1:5" x14ac:dyDescent="0.35">
      <c r="A42948" s="1">
        <v>8907599867262</v>
      </c>
      <c r="B42948">
        <v>1</v>
      </c>
      <c r="C42948">
        <v>1</v>
      </c>
      <c r="D42948">
        <v>2997.5</v>
      </c>
      <c r="E42948">
        <v>1</v>
      </c>
    </row>
    <row r="42949" spans="1:5" x14ac:dyDescent="0.35">
      <c r="A42949" s="1">
        <v>8907599060809</v>
      </c>
      <c r="B42949">
        <v>1</v>
      </c>
      <c r="C42949">
        <v>1</v>
      </c>
      <c r="D42949">
        <v>9997.5</v>
      </c>
      <c r="E42949">
        <v>1</v>
      </c>
    </row>
    <row r="42950" spans="1:5" x14ac:dyDescent="0.35">
      <c r="A42950" s="1">
        <v>8907599060830</v>
      </c>
      <c r="B42950">
        <v>1</v>
      </c>
      <c r="C42950">
        <v>1</v>
      </c>
      <c r="D42950">
        <v>7998</v>
      </c>
      <c r="E42950">
        <v>1</v>
      </c>
    </row>
    <row r="42951" spans="1:5" x14ac:dyDescent="0.35">
      <c r="A42951" s="1">
        <v>8907842280329</v>
      </c>
      <c r="B42951">
        <v>1</v>
      </c>
      <c r="C42951">
        <v>1</v>
      </c>
      <c r="D42951">
        <v>6997.5</v>
      </c>
      <c r="E42951">
        <v>1</v>
      </c>
    </row>
    <row r="42952" spans="1:5" x14ac:dyDescent="0.35">
      <c r="A42952" s="1">
        <v>8907842280336</v>
      </c>
      <c r="B42952">
        <v>1</v>
      </c>
      <c r="C42952">
        <v>1</v>
      </c>
      <c r="D42952">
        <v>5598</v>
      </c>
      <c r="E42952">
        <v>1</v>
      </c>
    </row>
    <row r="42953" spans="1:5" x14ac:dyDescent="0.35">
      <c r="A42953" s="1">
        <v>8907842687807</v>
      </c>
      <c r="B42953">
        <v>6</v>
      </c>
      <c r="C42953">
        <v>6</v>
      </c>
      <c r="D42953">
        <v>37786.5</v>
      </c>
      <c r="E42953">
        <v>6</v>
      </c>
    </row>
    <row r="42954" spans="1:5" x14ac:dyDescent="0.35">
      <c r="A42954" s="1">
        <v>8907842280343</v>
      </c>
      <c r="B42954">
        <v>2</v>
      </c>
      <c r="C42954">
        <v>2</v>
      </c>
      <c r="D42954">
        <v>12595.5</v>
      </c>
      <c r="E42954">
        <v>2</v>
      </c>
    </row>
    <row r="42955" spans="1:5" x14ac:dyDescent="0.35">
      <c r="A42955" s="1">
        <v>8907599476648</v>
      </c>
      <c r="B42955">
        <v>1</v>
      </c>
      <c r="C42955">
        <v>1</v>
      </c>
      <c r="D42955">
        <v>5198</v>
      </c>
      <c r="E42955">
        <v>1</v>
      </c>
    </row>
    <row r="42956" spans="1:5" x14ac:dyDescent="0.35">
      <c r="A42956" s="1">
        <v>8907599476655</v>
      </c>
      <c r="B42956">
        <v>1</v>
      </c>
      <c r="C42956">
        <v>1</v>
      </c>
      <c r="D42956">
        <v>5198</v>
      </c>
      <c r="E42956">
        <v>1</v>
      </c>
    </row>
    <row r="42957" spans="1:5" x14ac:dyDescent="0.35">
      <c r="A42957" s="1">
        <v>8907842687821</v>
      </c>
      <c r="B42957">
        <v>2</v>
      </c>
      <c r="C42957">
        <v>2</v>
      </c>
      <c r="D42957">
        <v>11196</v>
      </c>
      <c r="E42957">
        <v>2</v>
      </c>
    </row>
    <row r="42958" spans="1:5" x14ac:dyDescent="0.35">
      <c r="A42958" s="1">
        <v>8907842687722</v>
      </c>
      <c r="B42958">
        <v>1</v>
      </c>
      <c r="C42958">
        <v>1</v>
      </c>
      <c r="D42958">
        <v>6997.5</v>
      </c>
      <c r="E42958">
        <v>1</v>
      </c>
    </row>
    <row r="42959" spans="1:5" x14ac:dyDescent="0.35">
      <c r="A42959" s="1">
        <v>8907842280312</v>
      </c>
      <c r="B42959">
        <v>1</v>
      </c>
      <c r="C42959">
        <v>1</v>
      </c>
      <c r="D42959">
        <v>6997.5</v>
      </c>
      <c r="E42959">
        <v>1</v>
      </c>
    </row>
    <row r="42960" spans="1:5" x14ac:dyDescent="0.35">
      <c r="A42960" s="1">
        <v>8907599476563</v>
      </c>
      <c r="B42960">
        <v>1</v>
      </c>
      <c r="C42960">
        <v>1</v>
      </c>
      <c r="D42960">
        <v>5198</v>
      </c>
      <c r="E42960">
        <v>1</v>
      </c>
    </row>
    <row r="42961" spans="1:5" x14ac:dyDescent="0.35">
      <c r="A42961" s="1">
        <v>8907842687739</v>
      </c>
      <c r="B42961">
        <v>2</v>
      </c>
      <c r="C42961">
        <v>2</v>
      </c>
      <c r="D42961">
        <v>12595.5</v>
      </c>
      <c r="E42961">
        <v>2</v>
      </c>
    </row>
    <row r="42962" spans="1:5" x14ac:dyDescent="0.35">
      <c r="A42962" s="1">
        <v>8907842280350</v>
      </c>
      <c r="B42962">
        <v>2</v>
      </c>
      <c r="C42962">
        <v>2</v>
      </c>
      <c r="D42962">
        <v>13995</v>
      </c>
      <c r="E42962">
        <v>2</v>
      </c>
    </row>
    <row r="42963" spans="1:5" x14ac:dyDescent="0.35">
      <c r="A42963" s="1">
        <v>8907842687746</v>
      </c>
      <c r="B42963">
        <v>4</v>
      </c>
      <c r="C42963">
        <v>4</v>
      </c>
      <c r="D42963">
        <v>26590.5</v>
      </c>
      <c r="E42963">
        <v>4</v>
      </c>
    </row>
    <row r="42964" spans="1:5" x14ac:dyDescent="0.35">
      <c r="A42964" s="1">
        <v>8907842280367</v>
      </c>
      <c r="B42964">
        <v>2</v>
      </c>
      <c r="C42964">
        <v>2</v>
      </c>
      <c r="D42964">
        <v>13995</v>
      </c>
      <c r="E42964">
        <v>2</v>
      </c>
    </row>
    <row r="42965" spans="1:5" x14ac:dyDescent="0.35">
      <c r="A42965" s="1">
        <v>8907842687753</v>
      </c>
      <c r="B42965">
        <v>1</v>
      </c>
      <c r="C42965">
        <v>1</v>
      </c>
      <c r="D42965">
        <v>5598</v>
      </c>
      <c r="E42965">
        <v>1</v>
      </c>
    </row>
    <row r="42966" spans="1:5" x14ac:dyDescent="0.35">
      <c r="A42966" s="1">
        <v>8907842280374</v>
      </c>
      <c r="B42966">
        <v>3</v>
      </c>
      <c r="C42966">
        <v>3</v>
      </c>
      <c r="D42966">
        <v>18193.5</v>
      </c>
      <c r="E42966">
        <v>3</v>
      </c>
    </row>
    <row r="42967" spans="1:5" x14ac:dyDescent="0.35">
      <c r="A42967" s="1">
        <v>8907842687760</v>
      </c>
      <c r="B42967">
        <v>1</v>
      </c>
      <c r="C42967">
        <v>1</v>
      </c>
      <c r="D42967">
        <v>6997.5</v>
      </c>
      <c r="E42967">
        <v>1</v>
      </c>
    </row>
    <row r="42968" spans="1:5" x14ac:dyDescent="0.35">
      <c r="A42968" s="1">
        <v>8907842687777</v>
      </c>
      <c r="B42968">
        <v>1</v>
      </c>
      <c r="C42968">
        <v>1</v>
      </c>
      <c r="D42968">
        <v>7697.5</v>
      </c>
      <c r="E42968">
        <v>1</v>
      </c>
    </row>
    <row r="42969" spans="1:5" x14ac:dyDescent="0.35">
      <c r="A42969" s="1">
        <v>8907842687258</v>
      </c>
      <c r="B42969">
        <v>2</v>
      </c>
      <c r="C42969">
        <v>2</v>
      </c>
      <c r="D42969">
        <v>8423.44</v>
      </c>
      <c r="E42969">
        <v>2</v>
      </c>
    </row>
    <row r="42970" spans="1:5" x14ac:dyDescent="0.35">
      <c r="A42970" s="1">
        <v>8907842687265</v>
      </c>
      <c r="B42970">
        <v>1</v>
      </c>
      <c r="C42970">
        <v>2</v>
      </c>
      <c r="D42970">
        <v>10818.73</v>
      </c>
      <c r="E42970">
        <v>2</v>
      </c>
    </row>
    <row r="42971" spans="1:5" x14ac:dyDescent="0.35">
      <c r="A42971" s="1">
        <v>8907842687272</v>
      </c>
      <c r="B42971">
        <v>1</v>
      </c>
      <c r="C42971">
        <v>1</v>
      </c>
      <c r="D42971">
        <v>5439.14</v>
      </c>
      <c r="E42971">
        <v>1</v>
      </c>
    </row>
    <row r="42972" spans="1:5" x14ac:dyDescent="0.35">
      <c r="A42972" s="1">
        <v>8907842687289</v>
      </c>
      <c r="B42972">
        <v>1</v>
      </c>
      <c r="C42972">
        <v>1</v>
      </c>
      <c r="D42972">
        <v>5439.14</v>
      </c>
      <c r="E42972">
        <v>1</v>
      </c>
    </row>
    <row r="42973" spans="1:5" x14ac:dyDescent="0.35">
      <c r="A42973" s="1">
        <v>8907842687296</v>
      </c>
      <c r="B42973">
        <v>2</v>
      </c>
      <c r="C42973">
        <v>2</v>
      </c>
      <c r="D42973">
        <v>9318.52</v>
      </c>
      <c r="E42973">
        <v>2</v>
      </c>
    </row>
    <row r="42974" spans="1:5" x14ac:dyDescent="0.35">
      <c r="A42974" s="1">
        <v>8907842687197</v>
      </c>
      <c r="B42974">
        <v>1</v>
      </c>
      <c r="C42974">
        <v>1</v>
      </c>
      <c r="D42974">
        <v>5406.48</v>
      </c>
      <c r="E42974">
        <v>1</v>
      </c>
    </row>
    <row r="42975" spans="1:5" x14ac:dyDescent="0.35">
      <c r="A42975" s="1">
        <v>8907842687203</v>
      </c>
      <c r="B42975">
        <v>1</v>
      </c>
      <c r="C42975">
        <v>2</v>
      </c>
      <c r="D42975">
        <v>10813.21</v>
      </c>
      <c r="E42975">
        <v>2</v>
      </c>
    </row>
    <row r="42976" spans="1:5" x14ac:dyDescent="0.35">
      <c r="A42976" s="1">
        <v>8907842687210</v>
      </c>
      <c r="B42976">
        <v>1</v>
      </c>
      <c r="C42976">
        <v>2</v>
      </c>
      <c r="D42976">
        <v>10879.77</v>
      </c>
      <c r="E42976">
        <v>2</v>
      </c>
    </row>
    <row r="42977" spans="1:5" x14ac:dyDescent="0.35">
      <c r="A42977" s="1">
        <v>8907842687227</v>
      </c>
      <c r="B42977">
        <v>1</v>
      </c>
      <c r="C42977">
        <v>1</v>
      </c>
      <c r="D42977">
        <v>5425.94</v>
      </c>
      <c r="E42977">
        <v>1</v>
      </c>
    </row>
    <row r="42978" spans="1:5" x14ac:dyDescent="0.35">
      <c r="A42978" s="1">
        <v>8907842687234</v>
      </c>
      <c r="B42978">
        <v>2</v>
      </c>
      <c r="C42978">
        <v>2</v>
      </c>
      <c r="D42978">
        <v>9318.52</v>
      </c>
      <c r="E42978">
        <v>2</v>
      </c>
    </row>
    <row r="42979" spans="1:5" x14ac:dyDescent="0.35">
      <c r="A42979" s="1">
        <v>8907599874550</v>
      </c>
      <c r="B42979">
        <v>1</v>
      </c>
      <c r="C42979">
        <v>1</v>
      </c>
      <c r="D42979">
        <v>5198</v>
      </c>
      <c r="E42979">
        <v>1</v>
      </c>
    </row>
    <row r="42980" spans="1:5" x14ac:dyDescent="0.35">
      <c r="A42980" s="1">
        <v>8907599874437</v>
      </c>
      <c r="B42980">
        <v>1</v>
      </c>
      <c r="C42980">
        <v>1</v>
      </c>
      <c r="D42980">
        <v>6497.5</v>
      </c>
      <c r="E42980">
        <v>1</v>
      </c>
    </row>
    <row r="42981" spans="1:5" x14ac:dyDescent="0.35">
      <c r="A42981" s="1">
        <v>8907599874482</v>
      </c>
      <c r="B42981">
        <v>2</v>
      </c>
      <c r="C42981">
        <v>2</v>
      </c>
      <c r="D42981">
        <v>9096.5</v>
      </c>
      <c r="E42981">
        <v>2</v>
      </c>
    </row>
    <row r="42982" spans="1:5" x14ac:dyDescent="0.35">
      <c r="A42982" s="1">
        <v>8907842279064</v>
      </c>
      <c r="B42982">
        <v>1</v>
      </c>
      <c r="C42982">
        <v>1</v>
      </c>
      <c r="D42982">
        <v>1997.5</v>
      </c>
      <c r="E42982">
        <v>1</v>
      </c>
    </row>
    <row r="42983" spans="1:5" x14ac:dyDescent="0.35">
      <c r="A42983" s="1">
        <v>8907842279095</v>
      </c>
      <c r="B42983">
        <v>1</v>
      </c>
      <c r="C42983">
        <v>1</v>
      </c>
      <c r="D42983">
        <v>1997.5</v>
      </c>
      <c r="E42983">
        <v>1</v>
      </c>
    </row>
    <row r="42984" spans="1:5" x14ac:dyDescent="0.35">
      <c r="A42984" s="1">
        <v>8907196665544</v>
      </c>
      <c r="B42984">
        <v>1</v>
      </c>
      <c r="C42984">
        <v>1</v>
      </c>
      <c r="D42984">
        <v>1963.47</v>
      </c>
      <c r="E42984">
        <v>1</v>
      </c>
    </row>
    <row r="42985" spans="1:5" x14ac:dyDescent="0.35">
      <c r="A42985" s="1">
        <v>8907599148989</v>
      </c>
      <c r="B42985">
        <v>1</v>
      </c>
      <c r="C42985">
        <v>1</v>
      </c>
      <c r="D42985">
        <v>2553.9899999999998</v>
      </c>
      <c r="E42985">
        <v>1</v>
      </c>
    </row>
    <row r="42986" spans="1:5" x14ac:dyDescent="0.35">
      <c r="A42986" s="1">
        <v>8907599864841</v>
      </c>
      <c r="B42986">
        <v>1</v>
      </c>
      <c r="C42986">
        <v>1</v>
      </c>
      <c r="D42986">
        <v>4398</v>
      </c>
      <c r="E42986">
        <v>1</v>
      </c>
    </row>
    <row r="42987" spans="1:5" x14ac:dyDescent="0.35">
      <c r="A42987" s="1">
        <v>8907599864858</v>
      </c>
      <c r="B42987">
        <v>2</v>
      </c>
      <c r="C42987">
        <v>2</v>
      </c>
      <c r="D42987">
        <v>8796</v>
      </c>
      <c r="E42987">
        <v>2</v>
      </c>
    </row>
    <row r="42988" spans="1:5" x14ac:dyDescent="0.35">
      <c r="A42988" s="1">
        <v>8907599864865</v>
      </c>
      <c r="B42988">
        <v>2</v>
      </c>
      <c r="C42988">
        <v>2</v>
      </c>
      <c r="D42988">
        <v>8796</v>
      </c>
      <c r="E42988">
        <v>2</v>
      </c>
    </row>
    <row r="42989" spans="1:5" x14ac:dyDescent="0.35">
      <c r="A42989" s="1">
        <v>8907599864902</v>
      </c>
      <c r="B42989">
        <v>1</v>
      </c>
      <c r="C42989">
        <v>1</v>
      </c>
      <c r="D42989">
        <v>5497.5</v>
      </c>
      <c r="E42989">
        <v>1</v>
      </c>
    </row>
    <row r="42990" spans="1:5" x14ac:dyDescent="0.35">
      <c r="A42990" s="1">
        <v>8907599864919</v>
      </c>
      <c r="B42990">
        <v>1</v>
      </c>
      <c r="C42990">
        <v>1</v>
      </c>
      <c r="D42990">
        <v>5497.5</v>
      </c>
      <c r="E42990">
        <v>1</v>
      </c>
    </row>
    <row r="42991" spans="1:5" x14ac:dyDescent="0.35">
      <c r="A42991" s="1">
        <v>8905125279558</v>
      </c>
      <c r="B42991">
        <v>1</v>
      </c>
      <c r="C42991">
        <v>1</v>
      </c>
      <c r="D42991">
        <v>1998</v>
      </c>
      <c r="E42991">
        <v>1</v>
      </c>
    </row>
    <row r="42992" spans="1:5" x14ac:dyDescent="0.35">
      <c r="A42992" s="1">
        <v>8907196456326</v>
      </c>
      <c r="B42992">
        <v>1</v>
      </c>
      <c r="C42992">
        <v>1</v>
      </c>
      <c r="D42992">
        <v>598.33000000000004</v>
      </c>
      <c r="E42992">
        <v>1</v>
      </c>
    </row>
    <row r="42993" spans="1:5" x14ac:dyDescent="0.35">
      <c r="A42993" s="1">
        <v>8907599125171</v>
      </c>
      <c r="B42993">
        <v>1</v>
      </c>
      <c r="C42993">
        <v>1</v>
      </c>
      <c r="D42993">
        <v>4997.5</v>
      </c>
      <c r="E42993">
        <v>1</v>
      </c>
    </row>
    <row r="42994" spans="1:5" x14ac:dyDescent="0.35">
      <c r="A42994" s="1">
        <v>8907599125188</v>
      </c>
      <c r="B42994">
        <v>1</v>
      </c>
      <c r="C42994">
        <v>1</v>
      </c>
      <c r="D42994">
        <v>4997.5</v>
      </c>
      <c r="E42994">
        <v>1</v>
      </c>
    </row>
    <row r="42995" spans="1:5" x14ac:dyDescent="0.35">
      <c r="A42995" s="1">
        <v>8903016842812</v>
      </c>
      <c r="B42995">
        <v>1</v>
      </c>
      <c r="C42995">
        <v>1</v>
      </c>
      <c r="D42995">
        <v>997.5</v>
      </c>
      <c r="E42995">
        <v>1</v>
      </c>
    </row>
    <row r="42996" spans="1:5" x14ac:dyDescent="0.35">
      <c r="A42996" s="1">
        <v>8907842266996</v>
      </c>
      <c r="B42996">
        <v>1</v>
      </c>
      <c r="C42996">
        <v>1</v>
      </c>
      <c r="D42996">
        <v>6997.5</v>
      </c>
      <c r="E42996">
        <v>1</v>
      </c>
    </row>
    <row r="42997" spans="1:5" x14ac:dyDescent="0.35">
      <c r="A42997" s="1">
        <v>8905125035888</v>
      </c>
      <c r="B42997">
        <v>2</v>
      </c>
      <c r="C42997">
        <v>2</v>
      </c>
      <c r="D42997">
        <v>13995</v>
      </c>
      <c r="E42997">
        <v>2</v>
      </c>
    </row>
    <row r="42998" spans="1:5" x14ac:dyDescent="0.35">
      <c r="A42998" s="1">
        <v>8907842267009</v>
      </c>
      <c r="B42998">
        <v>1</v>
      </c>
      <c r="C42998">
        <v>1</v>
      </c>
      <c r="D42998">
        <v>6997.5</v>
      </c>
      <c r="E42998">
        <v>1</v>
      </c>
    </row>
    <row r="42999" spans="1:5" x14ac:dyDescent="0.35">
      <c r="A42999" s="1">
        <v>8907842267016</v>
      </c>
      <c r="B42999">
        <v>1</v>
      </c>
      <c r="C42999">
        <v>1</v>
      </c>
      <c r="D42999">
        <v>6997.5</v>
      </c>
      <c r="E42999">
        <v>1</v>
      </c>
    </row>
    <row r="43000" spans="1:5" x14ac:dyDescent="0.35">
      <c r="A43000" s="1">
        <v>8907842267023</v>
      </c>
      <c r="B43000">
        <v>1</v>
      </c>
      <c r="C43000">
        <v>1</v>
      </c>
      <c r="D43000">
        <v>7697.5</v>
      </c>
      <c r="E43000">
        <v>1</v>
      </c>
    </row>
    <row r="43001" spans="1:5" x14ac:dyDescent="0.35">
      <c r="A43001" s="1">
        <v>8907842266927</v>
      </c>
      <c r="B43001">
        <v>1</v>
      </c>
      <c r="C43001">
        <v>1</v>
      </c>
      <c r="D43001">
        <v>6997.5</v>
      </c>
      <c r="E43001">
        <v>1</v>
      </c>
    </row>
    <row r="43002" spans="1:5" x14ac:dyDescent="0.35">
      <c r="A43002" s="1">
        <v>8907842266941</v>
      </c>
      <c r="B43002">
        <v>3</v>
      </c>
      <c r="C43002">
        <v>3</v>
      </c>
      <c r="D43002">
        <v>18193.5</v>
      </c>
      <c r="E43002">
        <v>3</v>
      </c>
    </row>
    <row r="43003" spans="1:5" x14ac:dyDescent="0.35">
      <c r="A43003" s="1">
        <v>8907599384196</v>
      </c>
      <c r="B43003">
        <v>1</v>
      </c>
      <c r="C43003">
        <v>1</v>
      </c>
      <c r="D43003">
        <v>5598</v>
      </c>
      <c r="E43003">
        <v>1</v>
      </c>
    </row>
    <row r="43004" spans="1:5" x14ac:dyDescent="0.35">
      <c r="A43004" s="1">
        <v>8907842266958</v>
      </c>
      <c r="B43004">
        <v>1</v>
      </c>
      <c r="C43004">
        <v>1</v>
      </c>
      <c r="D43004">
        <v>6997.5</v>
      </c>
      <c r="E43004">
        <v>1</v>
      </c>
    </row>
    <row r="43005" spans="1:5" x14ac:dyDescent="0.35">
      <c r="A43005" s="1">
        <v>8907599384202</v>
      </c>
      <c r="B43005">
        <v>1</v>
      </c>
      <c r="C43005">
        <v>1</v>
      </c>
      <c r="D43005">
        <v>8397</v>
      </c>
      <c r="E43005">
        <v>1</v>
      </c>
    </row>
    <row r="43006" spans="1:5" x14ac:dyDescent="0.35">
      <c r="A43006" s="1">
        <v>8903016828038</v>
      </c>
      <c r="B43006">
        <v>1</v>
      </c>
      <c r="C43006">
        <v>1</v>
      </c>
      <c r="D43006">
        <v>947.5</v>
      </c>
      <c r="E43006">
        <v>1</v>
      </c>
    </row>
    <row r="43007" spans="1:5" x14ac:dyDescent="0.35">
      <c r="A43007" s="1">
        <v>8907599367229</v>
      </c>
      <c r="B43007">
        <v>1</v>
      </c>
      <c r="C43007">
        <v>1</v>
      </c>
      <c r="D43007">
        <v>731.67</v>
      </c>
      <c r="E43007">
        <v>1</v>
      </c>
    </row>
    <row r="43008" spans="1:5" x14ac:dyDescent="0.35">
      <c r="A43008" s="1">
        <v>8907599367236</v>
      </c>
      <c r="B43008">
        <v>1</v>
      </c>
      <c r="C43008">
        <v>1</v>
      </c>
      <c r="D43008">
        <v>1189.1500000000001</v>
      </c>
      <c r="E43008">
        <v>1</v>
      </c>
    </row>
    <row r="43009" spans="1:5" x14ac:dyDescent="0.35">
      <c r="A43009" s="1">
        <v>8907599367281</v>
      </c>
      <c r="B43009">
        <v>1</v>
      </c>
      <c r="C43009">
        <v>1</v>
      </c>
      <c r="D43009">
        <v>1168.9100000000001</v>
      </c>
      <c r="E43009">
        <v>1</v>
      </c>
    </row>
    <row r="43010" spans="1:5" x14ac:dyDescent="0.35">
      <c r="A43010" s="1">
        <v>8907599367304</v>
      </c>
      <c r="B43010">
        <v>1</v>
      </c>
      <c r="C43010">
        <v>1</v>
      </c>
      <c r="D43010">
        <v>1214.51</v>
      </c>
      <c r="E43010">
        <v>1</v>
      </c>
    </row>
    <row r="43011" spans="1:5" x14ac:dyDescent="0.35">
      <c r="A43011" s="1">
        <v>8907599188855</v>
      </c>
      <c r="B43011">
        <v>1</v>
      </c>
      <c r="C43011">
        <v>1</v>
      </c>
      <c r="D43011">
        <v>1153.4100000000001</v>
      </c>
      <c r="E43011">
        <v>1</v>
      </c>
    </row>
    <row r="43012" spans="1:5" x14ac:dyDescent="0.35">
      <c r="A43012" s="1">
        <v>8907599188626</v>
      </c>
      <c r="B43012">
        <v>1</v>
      </c>
      <c r="C43012">
        <v>1</v>
      </c>
      <c r="D43012">
        <v>931.67</v>
      </c>
      <c r="E43012">
        <v>1</v>
      </c>
    </row>
    <row r="43013" spans="1:5" x14ac:dyDescent="0.35">
      <c r="A43013" s="1">
        <v>8907599188640</v>
      </c>
      <c r="B43013">
        <v>1</v>
      </c>
      <c r="C43013">
        <v>1</v>
      </c>
      <c r="D43013">
        <v>1304.03</v>
      </c>
      <c r="E43013">
        <v>1</v>
      </c>
    </row>
    <row r="43014" spans="1:5" x14ac:dyDescent="0.35">
      <c r="A43014" s="1">
        <v>8907599443312</v>
      </c>
      <c r="B43014">
        <v>1</v>
      </c>
      <c r="C43014">
        <v>1</v>
      </c>
      <c r="D43014">
        <v>995</v>
      </c>
      <c r="E43014">
        <v>1</v>
      </c>
    </row>
    <row r="43015" spans="1:5" x14ac:dyDescent="0.35">
      <c r="A43015" s="1">
        <v>8907599401381</v>
      </c>
      <c r="B43015">
        <v>1</v>
      </c>
      <c r="C43015">
        <v>1</v>
      </c>
      <c r="D43015">
        <v>2247.5</v>
      </c>
      <c r="E43015">
        <v>1</v>
      </c>
    </row>
    <row r="43016" spans="1:5" x14ac:dyDescent="0.35">
      <c r="A43016" s="1">
        <v>8907599057762</v>
      </c>
      <c r="B43016">
        <v>1</v>
      </c>
      <c r="C43016">
        <v>1</v>
      </c>
      <c r="D43016">
        <v>3247.5</v>
      </c>
      <c r="E43016">
        <v>1</v>
      </c>
    </row>
    <row r="43017" spans="1:5" x14ac:dyDescent="0.35">
      <c r="A43017" s="1">
        <v>8907599142383</v>
      </c>
      <c r="B43017">
        <v>2</v>
      </c>
      <c r="C43017">
        <v>3</v>
      </c>
      <c r="D43017">
        <v>1071.1099999999999</v>
      </c>
      <c r="E43017">
        <v>1</v>
      </c>
    </row>
    <row r="43018" spans="1:5" x14ac:dyDescent="0.35">
      <c r="A43018" s="1">
        <v>8907599363009</v>
      </c>
      <c r="B43018">
        <v>1</v>
      </c>
      <c r="C43018">
        <v>1</v>
      </c>
      <c r="D43018">
        <v>1747.5</v>
      </c>
      <c r="E43018">
        <v>1</v>
      </c>
    </row>
    <row r="43019" spans="1:5" x14ac:dyDescent="0.35">
      <c r="A43019" s="1">
        <v>8907599750120</v>
      </c>
      <c r="B43019">
        <v>2</v>
      </c>
      <c r="C43019">
        <v>2</v>
      </c>
      <c r="D43019">
        <v>2154</v>
      </c>
      <c r="E43019">
        <v>2</v>
      </c>
    </row>
    <row r="43020" spans="1:5" x14ac:dyDescent="0.35">
      <c r="A43020" s="1">
        <v>8905703587921</v>
      </c>
      <c r="B43020">
        <v>94</v>
      </c>
      <c r="C43020">
        <v>96</v>
      </c>
      <c r="D43020">
        <v>168592.1</v>
      </c>
      <c r="E43020">
        <v>92</v>
      </c>
    </row>
    <row r="43021" spans="1:5" x14ac:dyDescent="0.35">
      <c r="A43021" s="1">
        <v>8905703587938</v>
      </c>
      <c r="B43021">
        <v>190</v>
      </c>
      <c r="C43021">
        <v>211</v>
      </c>
      <c r="D43021">
        <v>361868.54</v>
      </c>
      <c r="E43021">
        <v>207</v>
      </c>
    </row>
    <row r="43022" spans="1:5" x14ac:dyDescent="0.35">
      <c r="A43022" s="1">
        <v>8905703587945</v>
      </c>
      <c r="B43022">
        <v>292</v>
      </c>
      <c r="C43022">
        <v>318</v>
      </c>
      <c r="D43022">
        <v>500045.96</v>
      </c>
      <c r="E43022">
        <v>289</v>
      </c>
    </row>
    <row r="43023" spans="1:5" x14ac:dyDescent="0.35">
      <c r="A43023" s="1">
        <v>8905703587952</v>
      </c>
      <c r="B43023">
        <v>282</v>
      </c>
      <c r="C43023">
        <v>308</v>
      </c>
      <c r="D43023">
        <v>512428.97</v>
      </c>
      <c r="E43023">
        <v>294</v>
      </c>
    </row>
    <row r="43024" spans="1:5" x14ac:dyDescent="0.35">
      <c r="A43024" s="1">
        <v>8905703587969</v>
      </c>
      <c r="B43024">
        <v>135</v>
      </c>
      <c r="C43024">
        <v>149</v>
      </c>
      <c r="D43024">
        <v>233139.48</v>
      </c>
      <c r="E43024">
        <v>137</v>
      </c>
    </row>
    <row r="43025" spans="1:5" x14ac:dyDescent="0.35">
      <c r="A43025" s="1">
        <v>8905703587976</v>
      </c>
      <c r="B43025">
        <v>5</v>
      </c>
      <c r="C43025">
        <v>5</v>
      </c>
      <c r="D43025">
        <v>7006.13</v>
      </c>
      <c r="E43025">
        <v>5</v>
      </c>
    </row>
    <row r="43026" spans="1:5" x14ac:dyDescent="0.35">
      <c r="A43026" s="1">
        <v>8905703596886</v>
      </c>
      <c r="B43026">
        <v>127</v>
      </c>
      <c r="C43026">
        <v>136</v>
      </c>
      <c r="D43026">
        <v>226818.5</v>
      </c>
      <c r="E43026">
        <v>128</v>
      </c>
    </row>
    <row r="43027" spans="1:5" x14ac:dyDescent="0.35">
      <c r="A43027" s="1">
        <v>8905703596893</v>
      </c>
      <c r="B43027">
        <v>295</v>
      </c>
      <c r="C43027">
        <v>323</v>
      </c>
      <c r="D43027">
        <v>530479.76</v>
      </c>
      <c r="E43027">
        <v>306</v>
      </c>
    </row>
    <row r="43028" spans="1:5" x14ac:dyDescent="0.35">
      <c r="A43028" s="1">
        <v>8905703596909</v>
      </c>
      <c r="B43028">
        <v>452</v>
      </c>
      <c r="C43028">
        <v>490</v>
      </c>
      <c r="D43028">
        <v>770834.05</v>
      </c>
      <c r="E43028">
        <v>460</v>
      </c>
    </row>
    <row r="43029" spans="1:5" x14ac:dyDescent="0.35">
      <c r="A43029" s="1">
        <v>8905703596916</v>
      </c>
      <c r="B43029">
        <v>442</v>
      </c>
      <c r="C43029">
        <v>485</v>
      </c>
      <c r="D43029">
        <v>780021.94</v>
      </c>
      <c r="E43029">
        <v>455</v>
      </c>
    </row>
    <row r="43030" spans="1:5" x14ac:dyDescent="0.35">
      <c r="A43030" s="1">
        <v>8905703596923</v>
      </c>
      <c r="B43030">
        <v>179</v>
      </c>
      <c r="C43030">
        <v>192</v>
      </c>
      <c r="D43030">
        <v>302710.61</v>
      </c>
      <c r="E43030">
        <v>174</v>
      </c>
    </row>
    <row r="43031" spans="1:5" x14ac:dyDescent="0.35">
      <c r="A43031" s="1">
        <v>8905703596930</v>
      </c>
      <c r="B43031">
        <v>6</v>
      </c>
      <c r="C43031">
        <v>6</v>
      </c>
      <c r="D43031">
        <v>10093.790000000001</v>
      </c>
      <c r="E43031">
        <v>6</v>
      </c>
    </row>
    <row r="43032" spans="1:5" x14ac:dyDescent="0.35">
      <c r="A43032" s="1">
        <v>8905703596008</v>
      </c>
      <c r="B43032">
        <v>163</v>
      </c>
      <c r="C43032">
        <v>166</v>
      </c>
      <c r="D43032">
        <v>282875.17</v>
      </c>
      <c r="E43032">
        <v>162</v>
      </c>
    </row>
    <row r="43033" spans="1:5" x14ac:dyDescent="0.35">
      <c r="A43033" s="1">
        <v>8905703596015</v>
      </c>
      <c r="B43033">
        <v>441</v>
      </c>
      <c r="C43033">
        <v>471</v>
      </c>
      <c r="D43033">
        <v>761351.09</v>
      </c>
      <c r="E43033">
        <v>444</v>
      </c>
    </row>
    <row r="43034" spans="1:5" x14ac:dyDescent="0.35">
      <c r="A43034" s="1">
        <v>8905703596022</v>
      </c>
      <c r="B43034">
        <v>531</v>
      </c>
      <c r="C43034">
        <v>565</v>
      </c>
      <c r="D43034">
        <v>955747.47</v>
      </c>
      <c r="E43034">
        <v>537</v>
      </c>
    </row>
    <row r="43035" spans="1:5" x14ac:dyDescent="0.35">
      <c r="A43035" s="1">
        <v>8905703596039</v>
      </c>
      <c r="B43035">
        <v>524</v>
      </c>
      <c r="C43035">
        <v>565</v>
      </c>
      <c r="D43035">
        <v>922498.57</v>
      </c>
      <c r="E43035">
        <v>533</v>
      </c>
    </row>
    <row r="43036" spans="1:5" x14ac:dyDescent="0.35">
      <c r="A43036" s="1">
        <v>8905703596046</v>
      </c>
      <c r="B43036">
        <v>239</v>
      </c>
      <c r="C43036">
        <v>256</v>
      </c>
      <c r="D43036">
        <v>406872.67</v>
      </c>
      <c r="E43036">
        <v>236</v>
      </c>
    </row>
    <row r="43037" spans="1:5" x14ac:dyDescent="0.35">
      <c r="A43037" s="1">
        <v>8905703596053</v>
      </c>
      <c r="B43037">
        <v>7</v>
      </c>
      <c r="C43037">
        <v>8</v>
      </c>
      <c r="D43037">
        <v>7872.79</v>
      </c>
      <c r="E43037">
        <v>6</v>
      </c>
    </row>
    <row r="43038" spans="1:5" x14ac:dyDescent="0.35">
      <c r="A43038" s="1">
        <v>8905703261579</v>
      </c>
      <c r="B43038">
        <v>1</v>
      </c>
      <c r="C43038">
        <v>1</v>
      </c>
      <c r="D43038">
        <v>1397.5</v>
      </c>
      <c r="E43038">
        <v>1</v>
      </c>
    </row>
    <row r="43039" spans="1:5" x14ac:dyDescent="0.35">
      <c r="A43039" s="1">
        <v>8905703261586</v>
      </c>
      <c r="B43039">
        <v>9</v>
      </c>
      <c r="C43039">
        <v>9</v>
      </c>
      <c r="D43039">
        <v>15094.28</v>
      </c>
      <c r="E43039">
        <v>9</v>
      </c>
    </row>
    <row r="43040" spans="1:5" x14ac:dyDescent="0.35">
      <c r="A43040" s="1">
        <v>8905703261593</v>
      </c>
      <c r="B43040">
        <v>15</v>
      </c>
      <c r="C43040">
        <v>15</v>
      </c>
      <c r="D43040">
        <v>22440.55</v>
      </c>
      <c r="E43040">
        <v>15</v>
      </c>
    </row>
    <row r="43041" spans="1:5" x14ac:dyDescent="0.35">
      <c r="A43041" s="1">
        <v>8905703261609</v>
      </c>
      <c r="B43041">
        <v>6</v>
      </c>
      <c r="C43041">
        <v>6</v>
      </c>
      <c r="D43041">
        <v>9047.7099999999991</v>
      </c>
      <c r="E43041">
        <v>6</v>
      </c>
    </row>
    <row r="43042" spans="1:5" x14ac:dyDescent="0.35">
      <c r="A43042" s="1">
        <v>8905703261616</v>
      </c>
      <c r="B43042">
        <v>4</v>
      </c>
      <c r="C43042">
        <v>4</v>
      </c>
      <c r="D43042">
        <v>6987.5</v>
      </c>
      <c r="E43042">
        <v>4</v>
      </c>
    </row>
    <row r="43043" spans="1:5" x14ac:dyDescent="0.35">
      <c r="A43043" s="1">
        <v>8905703262613</v>
      </c>
      <c r="B43043">
        <v>1</v>
      </c>
      <c r="C43043">
        <v>1</v>
      </c>
      <c r="D43043">
        <v>1677</v>
      </c>
      <c r="E43043">
        <v>1</v>
      </c>
    </row>
    <row r="43044" spans="1:5" x14ac:dyDescent="0.35">
      <c r="A43044" s="1">
        <v>8905703262620</v>
      </c>
      <c r="B43044">
        <v>4</v>
      </c>
      <c r="C43044">
        <v>4</v>
      </c>
      <c r="D43044">
        <v>7150.32</v>
      </c>
      <c r="E43044">
        <v>4</v>
      </c>
    </row>
    <row r="43045" spans="1:5" x14ac:dyDescent="0.35">
      <c r="A43045" s="1">
        <v>8905703262637</v>
      </c>
      <c r="B43045">
        <v>18</v>
      </c>
      <c r="C43045">
        <v>19</v>
      </c>
      <c r="D43045">
        <v>31297.91</v>
      </c>
      <c r="E43045">
        <v>17</v>
      </c>
    </row>
    <row r="43046" spans="1:5" x14ac:dyDescent="0.35">
      <c r="A43046" s="1">
        <v>8905703262644</v>
      </c>
      <c r="B43046">
        <v>26</v>
      </c>
      <c r="C43046">
        <v>27</v>
      </c>
      <c r="D43046">
        <v>40099.120000000003</v>
      </c>
      <c r="E43046">
        <v>25</v>
      </c>
    </row>
    <row r="43047" spans="1:5" x14ac:dyDescent="0.35">
      <c r="A43047" s="1">
        <v>8905703262651</v>
      </c>
      <c r="B43047">
        <v>17</v>
      </c>
      <c r="C43047">
        <v>17</v>
      </c>
      <c r="D43047">
        <v>26279.46</v>
      </c>
      <c r="E43047">
        <v>18</v>
      </c>
    </row>
    <row r="43048" spans="1:5" x14ac:dyDescent="0.35">
      <c r="A43048" s="1">
        <v>8905703262668</v>
      </c>
      <c r="B43048">
        <v>7</v>
      </c>
      <c r="C43048">
        <v>7</v>
      </c>
      <c r="D43048">
        <v>10972.15</v>
      </c>
      <c r="E43048">
        <v>7</v>
      </c>
    </row>
    <row r="43049" spans="1:5" x14ac:dyDescent="0.35">
      <c r="A43049" s="1">
        <v>8905703262675</v>
      </c>
      <c r="B43049">
        <v>3</v>
      </c>
      <c r="C43049">
        <v>3</v>
      </c>
      <c r="D43049">
        <v>4048.18</v>
      </c>
      <c r="E43049">
        <v>3</v>
      </c>
    </row>
    <row r="43050" spans="1:5" x14ac:dyDescent="0.35">
      <c r="A43050" s="1">
        <v>8905703263757</v>
      </c>
      <c r="B43050">
        <v>3</v>
      </c>
      <c r="C43050">
        <v>3</v>
      </c>
      <c r="D43050">
        <v>4192.5</v>
      </c>
      <c r="E43050">
        <v>3</v>
      </c>
    </row>
    <row r="43051" spans="1:5" x14ac:dyDescent="0.35">
      <c r="A43051" s="1">
        <v>8905703263764</v>
      </c>
      <c r="B43051">
        <v>22</v>
      </c>
      <c r="C43051">
        <v>24</v>
      </c>
      <c r="D43051">
        <v>32837.050000000003</v>
      </c>
      <c r="E43051">
        <v>22</v>
      </c>
    </row>
    <row r="43052" spans="1:5" x14ac:dyDescent="0.35">
      <c r="A43052" s="1">
        <v>8905703263771</v>
      </c>
      <c r="B43052">
        <v>15</v>
      </c>
      <c r="C43052">
        <v>17</v>
      </c>
      <c r="D43052">
        <v>24505.19</v>
      </c>
      <c r="E43052">
        <v>15</v>
      </c>
    </row>
    <row r="43053" spans="1:5" x14ac:dyDescent="0.35">
      <c r="A43053" s="1">
        <v>8905703263788</v>
      </c>
      <c r="B43053">
        <v>16</v>
      </c>
      <c r="C43053">
        <v>20</v>
      </c>
      <c r="D43053">
        <v>29338.15</v>
      </c>
      <c r="E43053">
        <v>16</v>
      </c>
    </row>
    <row r="43054" spans="1:5" x14ac:dyDescent="0.35">
      <c r="A43054" s="1">
        <v>8905703263795</v>
      </c>
      <c r="B43054">
        <v>17</v>
      </c>
      <c r="C43054">
        <v>17</v>
      </c>
      <c r="D43054">
        <v>26237.65</v>
      </c>
      <c r="E43054">
        <v>17</v>
      </c>
    </row>
    <row r="43055" spans="1:5" x14ac:dyDescent="0.35">
      <c r="A43055" s="1">
        <v>8905703263801</v>
      </c>
      <c r="B43055">
        <v>6</v>
      </c>
      <c r="C43055">
        <v>7</v>
      </c>
      <c r="D43055">
        <v>15107.52</v>
      </c>
      <c r="E43055">
        <v>7</v>
      </c>
    </row>
    <row r="43056" spans="1:5" x14ac:dyDescent="0.35">
      <c r="A43056" s="1">
        <v>8905125669540</v>
      </c>
      <c r="B43056">
        <v>2</v>
      </c>
      <c r="C43056">
        <v>2</v>
      </c>
      <c r="D43056">
        <v>2424.31</v>
      </c>
      <c r="E43056">
        <v>2</v>
      </c>
    </row>
    <row r="43057" spans="1:5" x14ac:dyDescent="0.35">
      <c r="A43057" s="1">
        <v>8905125669533</v>
      </c>
      <c r="B43057">
        <v>16</v>
      </c>
      <c r="C43057">
        <v>18</v>
      </c>
      <c r="D43057">
        <v>21545.67</v>
      </c>
      <c r="E43057">
        <v>18</v>
      </c>
    </row>
    <row r="43058" spans="1:5" x14ac:dyDescent="0.35">
      <c r="A43058" s="1">
        <v>8905125669526</v>
      </c>
      <c r="B43058">
        <v>10</v>
      </c>
      <c r="C43058">
        <v>10</v>
      </c>
      <c r="D43058">
        <v>13029.83</v>
      </c>
      <c r="E43058">
        <v>10</v>
      </c>
    </row>
    <row r="43059" spans="1:5" x14ac:dyDescent="0.35">
      <c r="A43059" s="1">
        <v>8905125669519</v>
      </c>
      <c r="B43059">
        <v>6</v>
      </c>
      <c r="C43059">
        <v>6</v>
      </c>
      <c r="D43059">
        <v>7227.6</v>
      </c>
      <c r="E43059">
        <v>6</v>
      </c>
    </row>
    <row r="43060" spans="1:5" x14ac:dyDescent="0.35">
      <c r="A43060" s="1">
        <v>8905125669502</v>
      </c>
      <c r="B43060">
        <v>3</v>
      </c>
      <c r="C43060">
        <v>3</v>
      </c>
      <c r="D43060">
        <v>3985.09</v>
      </c>
      <c r="E43060">
        <v>3</v>
      </c>
    </row>
    <row r="43061" spans="1:5" x14ac:dyDescent="0.35">
      <c r="A43061" s="1">
        <v>8905125669496</v>
      </c>
      <c r="B43061">
        <v>1</v>
      </c>
      <c r="C43061">
        <v>1</v>
      </c>
      <c r="D43061">
        <v>1270.97</v>
      </c>
      <c r="E43061">
        <v>1</v>
      </c>
    </row>
    <row r="43062" spans="1:5" x14ac:dyDescent="0.35">
      <c r="A43062" s="1">
        <v>8905125669465</v>
      </c>
      <c r="B43062">
        <v>1</v>
      </c>
      <c r="C43062">
        <v>1</v>
      </c>
      <c r="D43062">
        <v>1221</v>
      </c>
      <c r="E43062">
        <v>1</v>
      </c>
    </row>
    <row r="43063" spans="1:5" x14ac:dyDescent="0.35">
      <c r="A43063" s="1">
        <v>8905125669458</v>
      </c>
      <c r="B43063">
        <v>7</v>
      </c>
      <c r="C43063">
        <v>7</v>
      </c>
      <c r="D43063">
        <v>8405.7099999999991</v>
      </c>
      <c r="E43063">
        <v>7</v>
      </c>
    </row>
    <row r="43064" spans="1:5" x14ac:dyDescent="0.35">
      <c r="A43064" s="1">
        <v>8905125669441</v>
      </c>
      <c r="B43064">
        <v>1</v>
      </c>
      <c r="C43064">
        <v>1</v>
      </c>
      <c r="D43064">
        <v>1049</v>
      </c>
      <c r="E43064">
        <v>1</v>
      </c>
    </row>
    <row r="43065" spans="1:5" x14ac:dyDescent="0.35">
      <c r="A43065" s="1">
        <v>8905125669434</v>
      </c>
      <c r="B43065">
        <v>1</v>
      </c>
      <c r="C43065">
        <v>1</v>
      </c>
      <c r="D43065">
        <v>1197.5</v>
      </c>
      <c r="E43065">
        <v>1</v>
      </c>
    </row>
    <row r="43066" spans="1:5" x14ac:dyDescent="0.35">
      <c r="A43066" s="1">
        <v>8905125287997</v>
      </c>
      <c r="B43066">
        <v>3</v>
      </c>
      <c r="C43066">
        <v>4</v>
      </c>
      <c r="D43066">
        <v>2186.21</v>
      </c>
      <c r="E43066">
        <v>2</v>
      </c>
    </row>
    <row r="43067" spans="1:5" x14ac:dyDescent="0.35">
      <c r="A43067" s="1">
        <v>8905125288017</v>
      </c>
      <c r="B43067">
        <v>2</v>
      </c>
      <c r="C43067">
        <v>2</v>
      </c>
      <c r="D43067">
        <v>2479.0300000000002</v>
      </c>
      <c r="E43067">
        <v>2</v>
      </c>
    </row>
    <row r="43068" spans="1:5" x14ac:dyDescent="0.35">
      <c r="A43068" s="1">
        <v>8905125287959</v>
      </c>
      <c r="B43068">
        <v>1</v>
      </c>
      <c r="C43068">
        <v>1</v>
      </c>
      <c r="D43068">
        <v>1232.5</v>
      </c>
      <c r="E43068">
        <v>1</v>
      </c>
    </row>
    <row r="43069" spans="1:5" x14ac:dyDescent="0.35">
      <c r="A43069" s="1">
        <v>8909114111164</v>
      </c>
      <c r="B43069">
        <v>2</v>
      </c>
      <c r="C43069">
        <v>2</v>
      </c>
      <c r="D43069">
        <v>5814.42</v>
      </c>
      <c r="E43069">
        <v>2</v>
      </c>
    </row>
    <row r="43070" spans="1:5" x14ac:dyDescent="0.35">
      <c r="A43070" s="1">
        <v>8909114111171</v>
      </c>
      <c r="B43070">
        <v>2</v>
      </c>
      <c r="C43070">
        <v>2</v>
      </c>
      <c r="D43070">
        <v>5752.09</v>
      </c>
      <c r="E43070">
        <v>2</v>
      </c>
    </row>
    <row r="43071" spans="1:5" x14ac:dyDescent="0.35">
      <c r="A43071" s="1">
        <v>8909114111188</v>
      </c>
      <c r="B43071">
        <v>1</v>
      </c>
      <c r="C43071">
        <v>1</v>
      </c>
      <c r="D43071">
        <v>2728.35</v>
      </c>
      <c r="E43071">
        <v>1</v>
      </c>
    </row>
    <row r="43072" spans="1:5" x14ac:dyDescent="0.35">
      <c r="A43072" s="1">
        <v>8909114111195</v>
      </c>
      <c r="B43072">
        <v>3</v>
      </c>
      <c r="C43072">
        <v>3</v>
      </c>
      <c r="D43072">
        <v>8474.73</v>
      </c>
      <c r="E43072">
        <v>3</v>
      </c>
    </row>
    <row r="43073" spans="1:5" x14ac:dyDescent="0.35">
      <c r="A43073" s="1">
        <v>8909114111218</v>
      </c>
      <c r="B43073">
        <v>1</v>
      </c>
      <c r="C43073">
        <v>1</v>
      </c>
      <c r="D43073">
        <v>2735.84</v>
      </c>
      <c r="E43073">
        <v>1</v>
      </c>
    </row>
    <row r="43074" spans="1:5" x14ac:dyDescent="0.35">
      <c r="A43074" s="1">
        <v>8909114111089</v>
      </c>
      <c r="B43074">
        <v>2</v>
      </c>
      <c r="C43074">
        <v>2</v>
      </c>
      <c r="D43074">
        <v>5716.23</v>
      </c>
      <c r="E43074">
        <v>2</v>
      </c>
    </row>
    <row r="43075" spans="1:5" x14ac:dyDescent="0.35">
      <c r="A43075" s="1">
        <v>8909114111096</v>
      </c>
      <c r="B43075">
        <v>1</v>
      </c>
      <c r="C43075">
        <v>1</v>
      </c>
      <c r="D43075">
        <v>2706.27</v>
      </c>
      <c r="E43075">
        <v>1</v>
      </c>
    </row>
    <row r="43076" spans="1:5" x14ac:dyDescent="0.35">
      <c r="A43076" s="1">
        <v>8909114111102</v>
      </c>
      <c r="B43076">
        <v>3</v>
      </c>
      <c r="C43076">
        <v>4</v>
      </c>
      <c r="D43076">
        <v>5806.88</v>
      </c>
      <c r="E43076">
        <v>2</v>
      </c>
    </row>
    <row r="43077" spans="1:5" x14ac:dyDescent="0.35">
      <c r="A43077" s="1">
        <v>8909114111119</v>
      </c>
      <c r="B43077">
        <v>3</v>
      </c>
      <c r="C43077">
        <v>3</v>
      </c>
      <c r="D43077">
        <v>8726.6</v>
      </c>
      <c r="E43077">
        <v>3</v>
      </c>
    </row>
    <row r="43078" spans="1:5" x14ac:dyDescent="0.35">
      <c r="A43078" s="1">
        <v>8909114111126</v>
      </c>
      <c r="B43078">
        <v>2</v>
      </c>
      <c r="C43078">
        <v>2</v>
      </c>
      <c r="D43078">
        <v>5730.13</v>
      </c>
      <c r="E43078">
        <v>2</v>
      </c>
    </row>
    <row r="43079" spans="1:5" x14ac:dyDescent="0.35">
      <c r="A43079" s="1">
        <v>8905703742788</v>
      </c>
      <c r="B43079">
        <v>3</v>
      </c>
      <c r="C43079">
        <v>3</v>
      </c>
      <c r="D43079">
        <v>7022.84</v>
      </c>
      <c r="E43079">
        <v>3</v>
      </c>
    </row>
    <row r="43080" spans="1:5" x14ac:dyDescent="0.35">
      <c r="A43080" s="1">
        <v>8905703742795</v>
      </c>
      <c r="B43080">
        <v>7</v>
      </c>
      <c r="C43080">
        <v>8</v>
      </c>
      <c r="D43080">
        <v>13542.28</v>
      </c>
      <c r="E43080">
        <v>6</v>
      </c>
    </row>
    <row r="43081" spans="1:5" x14ac:dyDescent="0.35">
      <c r="A43081" s="1">
        <v>8905703742801</v>
      </c>
      <c r="B43081">
        <v>25</v>
      </c>
      <c r="C43081">
        <v>31</v>
      </c>
      <c r="D43081">
        <v>61963.86</v>
      </c>
      <c r="E43081">
        <v>27</v>
      </c>
    </row>
    <row r="43082" spans="1:5" x14ac:dyDescent="0.35">
      <c r="A43082" s="1">
        <v>8905703742818</v>
      </c>
      <c r="B43082">
        <v>48</v>
      </c>
      <c r="C43082">
        <v>56</v>
      </c>
      <c r="D43082">
        <v>123492.16</v>
      </c>
      <c r="E43082">
        <v>54</v>
      </c>
    </row>
    <row r="43083" spans="1:5" x14ac:dyDescent="0.35">
      <c r="A43083" s="1">
        <v>8905703742825</v>
      </c>
      <c r="B43083">
        <v>38</v>
      </c>
      <c r="C43083">
        <v>49</v>
      </c>
      <c r="D43083">
        <v>100990.7</v>
      </c>
      <c r="E43083">
        <v>44</v>
      </c>
    </row>
    <row r="43084" spans="1:5" x14ac:dyDescent="0.35">
      <c r="A43084" s="1">
        <v>8905703742832</v>
      </c>
      <c r="B43084">
        <v>19</v>
      </c>
      <c r="C43084">
        <v>22</v>
      </c>
      <c r="D43084">
        <v>45777.09</v>
      </c>
      <c r="E43084">
        <v>20</v>
      </c>
    </row>
    <row r="43085" spans="1:5" x14ac:dyDescent="0.35">
      <c r="A43085" s="1">
        <v>8905703742849</v>
      </c>
      <c r="B43085">
        <v>8</v>
      </c>
      <c r="C43085">
        <v>8</v>
      </c>
      <c r="D43085">
        <v>18034.87</v>
      </c>
      <c r="E43085">
        <v>8</v>
      </c>
    </row>
    <row r="43086" spans="1:5" x14ac:dyDescent="0.35">
      <c r="A43086" s="1">
        <v>8905703742863</v>
      </c>
      <c r="B43086">
        <v>3</v>
      </c>
      <c r="C43086">
        <v>3</v>
      </c>
      <c r="D43086">
        <v>7185</v>
      </c>
      <c r="E43086">
        <v>3</v>
      </c>
    </row>
    <row r="43087" spans="1:5" x14ac:dyDescent="0.35">
      <c r="A43087" s="1">
        <v>8905703742870</v>
      </c>
      <c r="B43087">
        <v>14</v>
      </c>
      <c r="C43087">
        <v>14</v>
      </c>
      <c r="D43087">
        <v>31893.439999999999</v>
      </c>
      <c r="E43087">
        <v>14</v>
      </c>
    </row>
    <row r="43088" spans="1:5" x14ac:dyDescent="0.35">
      <c r="A43088" s="1">
        <v>8905703742887</v>
      </c>
      <c r="B43088">
        <v>37</v>
      </c>
      <c r="C43088">
        <v>42</v>
      </c>
      <c r="D43088">
        <v>95908.91</v>
      </c>
      <c r="E43088">
        <v>42</v>
      </c>
    </row>
    <row r="43089" spans="1:5" x14ac:dyDescent="0.35">
      <c r="A43089" s="1">
        <v>8905703742894</v>
      </c>
      <c r="B43089">
        <v>60</v>
      </c>
      <c r="C43089">
        <v>67</v>
      </c>
      <c r="D43089">
        <v>145361.95000000001</v>
      </c>
      <c r="E43089">
        <v>63</v>
      </c>
    </row>
    <row r="43090" spans="1:5" x14ac:dyDescent="0.35">
      <c r="A43090" s="1">
        <v>8905703742900</v>
      </c>
      <c r="B43090">
        <v>46</v>
      </c>
      <c r="C43090">
        <v>55</v>
      </c>
      <c r="D43090">
        <v>118329.38</v>
      </c>
      <c r="E43090">
        <v>51</v>
      </c>
    </row>
    <row r="43091" spans="1:5" x14ac:dyDescent="0.35">
      <c r="A43091" s="1">
        <v>8905703742917</v>
      </c>
      <c r="B43091">
        <v>23</v>
      </c>
      <c r="C43091">
        <v>27</v>
      </c>
      <c r="D43091">
        <v>48504.32</v>
      </c>
      <c r="E43091">
        <v>21</v>
      </c>
    </row>
    <row r="43092" spans="1:5" x14ac:dyDescent="0.35">
      <c r="A43092" s="1">
        <v>8905703742924</v>
      </c>
      <c r="B43092">
        <v>7</v>
      </c>
      <c r="C43092">
        <v>7</v>
      </c>
      <c r="D43092">
        <v>16479.5</v>
      </c>
      <c r="E43092">
        <v>7</v>
      </c>
    </row>
    <row r="43093" spans="1:5" x14ac:dyDescent="0.35">
      <c r="A43093" s="1">
        <v>8905703742702</v>
      </c>
      <c r="B43093">
        <v>8</v>
      </c>
      <c r="C43093">
        <v>8</v>
      </c>
      <c r="D43093">
        <v>17590.78</v>
      </c>
      <c r="E43093">
        <v>8</v>
      </c>
    </row>
    <row r="43094" spans="1:5" x14ac:dyDescent="0.35">
      <c r="A43094" s="1">
        <v>8905703742719</v>
      </c>
      <c r="B43094">
        <v>82</v>
      </c>
      <c r="C43094">
        <v>84</v>
      </c>
      <c r="D43094">
        <v>190118.51</v>
      </c>
      <c r="E43094">
        <v>84</v>
      </c>
    </row>
    <row r="43095" spans="1:5" x14ac:dyDescent="0.35">
      <c r="A43095" s="1">
        <v>8905703742726</v>
      </c>
      <c r="B43095">
        <v>189</v>
      </c>
      <c r="C43095">
        <v>209</v>
      </c>
      <c r="D43095">
        <v>430496.74</v>
      </c>
      <c r="E43095">
        <v>187</v>
      </c>
    </row>
    <row r="43096" spans="1:5" x14ac:dyDescent="0.35">
      <c r="A43096" s="1">
        <v>8905703742733</v>
      </c>
      <c r="B43096">
        <v>280</v>
      </c>
      <c r="C43096">
        <v>301</v>
      </c>
      <c r="D43096">
        <v>655730.63</v>
      </c>
      <c r="E43096">
        <v>286</v>
      </c>
    </row>
    <row r="43097" spans="1:5" x14ac:dyDescent="0.35">
      <c r="A43097" s="1">
        <v>8905703742740</v>
      </c>
      <c r="B43097">
        <v>271</v>
      </c>
      <c r="C43097">
        <v>286</v>
      </c>
      <c r="D43097">
        <v>640385.25</v>
      </c>
      <c r="E43097">
        <v>277</v>
      </c>
    </row>
    <row r="43098" spans="1:5" x14ac:dyDescent="0.35">
      <c r="A43098" s="1">
        <v>8905703742757</v>
      </c>
      <c r="B43098">
        <v>122</v>
      </c>
      <c r="C43098">
        <v>132</v>
      </c>
      <c r="D43098">
        <v>285969.2</v>
      </c>
      <c r="E43098">
        <v>124</v>
      </c>
    </row>
    <row r="43099" spans="1:5" x14ac:dyDescent="0.35">
      <c r="A43099" s="1">
        <v>8905703742764</v>
      </c>
      <c r="B43099">
        <v>25</v>
      </c>
      <c r="C43099">
        <v>27</v>
      </c>
      <c r="D43099">
        <v>56179.61</v>
      </c>
      <c r="E43099">
        <v>25</v>
      </c>
    </row>
    <row r="43100" spans="1:5" x14ac:dyDescent="0.35">
      <c r="A43100" s="1">
        <v>8905703742771</v>
      </c>
      <c r="B43100">
        <v>3</v>
      </c>
      <c r="C43100">
        <v>3</v>
      </c>
      <c r="D43100">
        <v>7030.01</v>
      </c>
      <c r="E43100">
        <v>3</v>
      </c>
    </row>
    <row r="43101" spans="1:5" x14ac:dyDescent="0.35">
      <c r="A43101" s="1">
        <v>8905703991841</v>
      </c>
      <c r="B43101">
        <v>1</v>
      </c>
      <c r="C43101">
        <v>1</v>
      </c>
      <c r="D43101">
        <v>2395.06</v>
      </c>
      <c r="E43101">
        <v>1</v>
      </c>
    </row>
    <row r="43102" spans="1:5" x14ac:dyDescent="0.35">
      <c r="A43102" s="1">
        <v>8905703991858</v>
      </c>
      <c r="B43102">
        <v>6</v>
      </c>
      <c r="C43102">
        <v>6</v>
      </c>
      <c r="D43102">
        <v>14892.24</v>
      </c>
      <c r="E43102">
        <v>6</v>
      </c>
    </row>
    <row r="43103" spans="1:5" x14ac:dyDescent="0.35">
      <c r="A43103" s="1">
        <v>8905703991865</v>
      </c>
      <c r="B43103">
        <v>16</v>
      </c>
      <c r="C43103">
        <v>16</v>
      </c>
      <c r="D43103">
        <v>39943.85</v>
      </c>
      <c r="E43103">
        <v>16</v>
      </c>
    </row>
    <row r="43104" spans="1:5" x14ac:dyDescent="0.35">
      <c r="A43104" s="1">
        <v>8905703991872</v>
      </c>
      <c r="B43104">
        <v>9</v>
      </c>
      <c r="C43104">
        <v>10</v>
      </c>
      <c r="D43104">
        <v>25172.12</v>
      </c>
      <c r="E43104">
        <v>10</v>
      </c>
    </row>
    <row r="43105" spans="1:5" x14ac:dyDescent="0.35">
      <c r="A43105" s="1">
        <v>8905703991889</v>
      </c>
      <c r="B43105">
        <v>3</v>
      </c>
      <c r="C43105">
        <v>3</v>
      </c>
      <c r="D43105">
        <v>7733.1</v>
      </c>
      <c r="E43105">
        <v>3</v>
      </c>
    </row>
    <row r="43106" spans="1:5" x14ac:dyDescent="0.35">
      <c r="A43106" s="1">
        <v>8905703991681</v>
      </c>
      <c r="B43106">
        <v>1</v>
      </c>
      <c r="C43106">
        <v>1</v>
      </c>
      <c r="D43106">
        <v>2595</v>
      </c>
      <c r="E43106">
        <v>1</v>
      </c>
    </row>
    <row r="43107" spans="1:5" x14ac:dyDescent="0.35">
      <c r="A43107" s="1">
        <v>8905703991698</v>
      </c>
      <c r="B43107">
        <v>5</v>
      </c>
      <c r="C43107">
        <v>5</v>
      </c>
      <c r="D43107">
        <v>12635.16</v>
      </c>
      <c r="E43107">
        <v>5</v>
      </c>
    </row>
    <row r="43108" spans="1:5" x14ac:dyDescent="0.35">
      <c r="A43108" s="1">
        <v>8905703991704</v>
      </c>
      <c r="B43108">
        <v>10</v>
      </c>
      <c r="C43108">
        <v>10</v>
      </c>
      <c r="D43108">
        <v>24923.82</v>
      </c>
      <c r="E43108">
        <v>10</v>
      </c>
    </row>
    <row r="43109" spans="1:5" x14ac:dyDescent="0.35">
      <c r="A43109" s="1">
        <v>8905703991711</v>
      </c>
      <c r="B43109">
        <v>4</v>
      </c>
      <c r="C43109">
        <v>4</v>
      </c>
      <c r="D43109">
        <v>9596.89</v>
      </c>
      <c r="E43109">
        <v>4</v>
      </c>
    </row>
    <row r="43110" spans="1:5" x14ac:dyDescent="0.35">
      <c r="A43110" s="1">
        <v>8905703991728</v>
      </c>
      <c r="B43110">
        <v>5</v>
      </c>
      <c r="C43110">
        <v>5</v>
      </c>
      <c r="D43110">
        <v>12456.25</v>
      </c>
      <c r="E43110">
        <v>5</v>
      </c>
    </row>
    <row r="43111" spans="1:5" x14ac:dyDescent="0.35">
      <c r="A43111" s="1">
        <v>8905125591421</v>
      </c>
      <c r="B43111">
        <v>1</v>
      </c>
      <c r="C43111">
        <v>1</v>
      </c>
      <c r="D43111">
        <v>1795</v>
      </c>
      <c r="E43111">
        <v>1</v>
      </c>
    </row>
    <row r="43112" spans="1:5" x14ac:dyDescent="0.35">
      <c r="A43112" s="1">
        <v>8905125591438</v>
      </c>
      <c r="B43112">
        <v>2</v>
      </c>
      <c r="C43112">
        <v>2</v>
      </c>
      <c r="D43112">
        <v>2692.5</v>
      </c>
      <c r="E43112">
        <v>2</v>
      </c>
    </row>
    <row r="43113" spans="1:5" x14ac:dyDescent="0.35">
      <c r="A43113" s="1">
        <v>8905125591445</v>
      </c>
      <c r="B43113">
        <v>5</v>
      </c>
      <c r="C43113">
        <v>5</v>
      </c>
      <c r="D43113">
        <v>4658.59</v>
      </c>
      <c r="E43113">
        <v>5</v>
      </c>
    </row>
    <row r="43114" spans="1:5" x14ac:dyDescent="0.35">
      <c r="A43114" s="1">
        <v>8905125591452</v>
      </c>
      <c r="B43114">
        <v>4</v>
      </c>
      <c r="C43114">
        <v>4</v>
      </c>
      <c r="D43114">
        <v>4748.41</v>
      </c>
      <c r="E43114">
        <v>4</v>
      </c>
    </row>
    <row r="43115" spans="1:5" x14ac:dyDescent="0.35">
      <c r="A43115" s="1">
        <v>8905125591469</v>
      </c>
      <c r="B43115">
        <v>3</v>
      </c>
      <c r="C43115">
        <v>3</v>
      </c>
      <c r="D43115">
        <v>2756.91</v>
      </c>
      <c r="E43115">
        <v>3</v>
      </c>
    </row>
    <row r="43116" spans="1:5" x14ac:dyDescent="0.35">
      <c r="A43116" s="1">
        <v>8905125591674</v>
      </c>
      <c r="B43116">
        <v>13</v>
      </c>
      <c r="C43116">
        <v>13</v>
      </c>
      <c r="D43116">
        <v>12215.2</v>
      </c>
      <c r="E43116">
        <v>13</v>
      </c>
    </row>
    <row r="43117" spans="1:5" x14ac:dyDescent="0.35">
      <c r="A43117" s="1">
        <v>8905125591681</v>
      </c>
      <c r="B43117">
        <v>5</v>
      </c>
      <c r="C43117">
        <v>5</v>
      </c>
      <c r="D43117">
        <v>4762.3500000000004</v>
      </c>
      <c r="E43117">
        <v>5</v>
      </c>
    </row>
    <row r="43118" spans="1:5" x14ac:dyDescent="0.35">
      <c r="A43118" s="1">
        <v>8905125591698</v>
      </c>
      <c r="B43118">
        <v>1</v>
      </c>
      <c r="C43118">
        <v>1</v>
      </c>
      <c r="D43118">
        <v>958.36</v>
      </c>
      <c r="E43118">
        <v>1</v>
      </c>
    </row>
    <row r="43119" spans="1:5" x14ac:dyDescent="0.35">
      <c r="A43119" s="1">
        <v>8905125591704</v>
      </c>
      <c r="B43119">
        <v>1</v>
      </c>
      <c r="C43119">
        <v>4</v>
      </c>
      <c r="D43119">
        <v>1860.83</v>
      </c>
      <c r="E43119">
        <v>2</v>
      </c>
    </row>
    <row r="43120" spans="1:5" x14ac:dyDescent="0.35">
      <c r="A43120" s="1">
        <v>8905125591278</v>
      </c>
      <c r="B43120">
        <v>4</v>
      </c>
      <c r="C43120">
        <v>4</v>
      </c>
      <c r="D43120">
        <v>3940.06</v>
      </c>
      <c r="E43120">
        <v>4</v>
      </c>
    </row>
    <row r="43121" spans="1:5" x14ac:dyDescent="0.35">
      <c r="A43121" s="1">
        <v>8905125591285</v>
      </c>
      <c r="B43121">
        <v>7</v>
      </c>
      <c r="C43121">
        <v>9</v>
      </c>
      <c r="D43121">
        <v>8136.85</v>
      </c>
      <c r="E43121">
        <v>7</v>
      </c>
    </row>
    <row r="43122" spans="1:5" x14ac:dyDescent="0.35">
      <c r="A43122" s="1">
        <v>8905125591292</v>
      </c>
      <c r="B43122">
        <v>4</v>
      </c>
      <c r="C43122">
        <v>4</v>
      </c>
      <c r="D43122">
        <v>3671.8</v>
      </c>
      <c r="E43122">
        <v>4</v>
      </c>
    </row>
    <row r="43123" spans="1:5" x14ac:dyDescent="0.35">
      <c r="A43123" s="1">
        <v>8905125591308</v>
      </c>
      <c r="B43123">
        <v>3</v>
      </c>
      <c r="C43123">
        <v>3</v>
      </c>
      <c r="D43123">
        <v>3748.51</v>
      </c>
      <c r="E43123">
        <v>3</v>
      </c>
    </row>
    <row r="43124" spans="1:5" x14ac:dyDescent="0.35">
      <c r="A43124" s="1">
        <v>8905125591353</v>
      </c>
      <c r="B43124">
        <v>1</v>
      </c>
      <c r="C43124">
        <v>1</v>
      </c>
      <c r="D43124">
        <v>897.5</v>
      </c>
      <c r="E43124">
        <v>1</v>
      </c>
    </row>
    <row r="43125" spans="1:5" x14ac:dyDescent="0.35">
      <c r="A43125" s="1">
        <v>8905125591360</v>
      </c>
      <c r="B43125">
        <v>3</v>
      </c>
      <c r="C43125">
        <v>5</v>
      </c>
      <c r="D43125">
        <v>3362.6</v>
      </c>
      <c r="E43125">
        <v>3</v>
      </c>
    </row>
    <row r="43126" spans="1:5" x14ac:dyDescent="0.35">
      <c r="A43126" s="1">
        <v>8905125591377</v>
      </c>
      <c r="B43126">
        <v>1</v>
      </c>
      <c r="C43126">
        <v>1</v>
      </c>
      <c r="D43126">
        <v>826.64</v>
      </c>
      <c r="E43126">
        <v>1</v>
      </c>
    </row>
    <row r="43127" spans="1:5" x14ac:dyDescent="0.35">
      <c r="A43127" s="1">
        <v>8905125591384</v>
      </c>
      <c r="B43127">
        <v>2</v>
      </c>
      <c r="C43127">
        <v>2</v>
      </c>
      <c r="D43127">
        <v>2388.06</v>
      </c>
      <c r="E43127">
        <v>2</v>
      </c>
    </row>
    <row r="43128" spans="1:5" x14ac:dyDescent="0.35">
      <c r="A43128" s="1">
        <v>8905125591919</v>
      </c>
      <c r="B43128">
        <v>2</v>
      </c>
      <c r="C43128">
        <v>2</v>
      </c>
      <c r="D43128">
        <v>2213.83</v>
      </c>
      <c r="E43128">
        <v>2</v>
      </c>
    </row>
    <row r="43129" spans="1:5" x14ac:dyDescent="0.35">
      <c r="A43129" s="1">
        <v>8905125591926</v>
      </c>
      <c r="B43129">
        <v>2</v>
      </c>
      <c r="C43129">
        <v>2</v>
      </c>
      <c r="D43129">
        <v>2169.7199999999998</v>
      </c>
      <c r="E43129">
        <v>2</v>
      </c>
    </row>
    <row r="43130" spans="1:5" x14ac:dyDescent="0.35">
      <c r="A43130" s="1">
        <v>8905125591599</v>
      </c>
      <c r="B43130">
        <v>2</v>
      </c>
      <c r="C43130">
        <v>2</v>
      </c>
      <c r="D43130">
        <v>2220.59</v>
      </c>
      <c r="E43130">
        <v>2</v>
      </c>
    </row>
    <row r="43131" spans="1:5" x14ac:dyDescent="0.35">
      <c r="A43131" s="1">
        <v>8909114003742</v>
      </c>
      <c r="B43131">
        <v>3</v>
      </c>
      <c r="C43131">
        <v>3</v>
      </c>
      <c r="D43131">
        <v>7771.01</v>
      </c>
      <c r="E43131">
        <v>3</v>
      </c>
    </row>
    <row r="43132" spans="1:5" x14ac:dyDescent="0.35">
      <c r="A43132" s="1">
        <v>8909114003766</v>
      </c>
      <c r="B43132">
        <v>2</v>
      </c>
      <c r="C43132">
        <v>2</v>
      </c>
      <c r="D43132">
        <v>5198</v>
      </c>
      <c r="E43132">
        <v>2</v>
      </c>
    </row>
    <row r="43133" spans="1:5" x14ac:dyDescent="0.35">
      <c r="A43133" s="1">
        <v>8909114003889</v>
      </c>
      <c r="B43133">
        <v>1</v>
      </c>
      <c r="C43133">
        <v>1</v>
      </c>
      <c r="D43133">
        <v>2400.41</v>
      </c>
      <c r="E43133">
        <v>1</v>
      </c>
    </row>
    <row r="43134" spans="1:5" x14ac:dyDescent="0.35">
      <c r="A43134" s="1">
        <v>8909114003896</v>
      </c>
      <c r="B43134">
        <v>2</v>
      </c>
      <c r="C43134">
        <v>2</v>
      </c>
      <c r="D43134">
        <v>4940.32</v>
      </c>
      <c r="E43134">
        <v>2</v>
      </c>
    </row>
    <row r="43135" spans="1:5" x14ac:dyDescent="0.35">
      <c r="A43135" s="1">
        <v>8909114003919</v>
      </c>
      <c r="B43135">
        <v>1</v>
      </c>
      <c r="C43135">
        <v>1</v>
      </c>
      <c r="D43135">
        <v>2599</v>
      </c>
      <c r="E43135">
        <v>1</v>
      </c>
    </row>
    <row r="43136" spans="1:5" x14ac:dyDescent="0.35">
      <c r="A43136" s="1">
        <v>8909114003926</v>
      </c>
      <c r="B43136">
        <v>2</v>
      </c>
      <c r="C43136">
        <v>2</v>
      </c>
      <c r="D43136">
        <v>5146.0200000000004</v>
      </c>
      <c r="E43136">
        <v>2</v>
      </c>
    </row>
    <row r="43137" spans="1:5" x14ac:dyDescent="0.35">
      <c r="A43137" s="1">
        <v>8909114003827</v>
      </c>
      <c r="B43137">
        <v>2</v>
      </c>
      <c r="C43137">
        <v>2</v>
      </c>
      <c r="D43137">
        <v>5198</v>
      </c>
      <c r="E43137">
        <v>2</v>
      </c>
    </row>
    <row r="43138" spans="1:5" x14ac:dyDescent="0.35">
      <c r="A43138" s="1">
        <v>8909114003834</v>
      </c>
      <c r="B43138">
        <v>3</v>
      </c>
      <c r="C43138">
        <v>3</v>
      </c>
      <c r="D43138">
        <v>7797</v>
      </c>
      <c r="E43138">
        <v>3</v>
      </c>
    </row>
    <row r="43139" spans="1:5" x14ac:dyDescent="0.35">
      <c r="A43139" s="1">
        <v>8909114003858</v>
      </c>
      <c r="B43139">
        <v>1</v>
      </c>
      <c r="C43139">
        <v>1</v>
      </c>
      <c r="D43139">
        <v>2599</v>
      </c>
      <c r="E43139">
        <v>1</v>
      </c>
    </row>
    <row r="43140" spans="1:5" x14ac:dyDescent="0.35">
      <c r="A43140" s="1">
        <v>8903016005712</v>
      </c>
      <c r="B43140">
        <v>1</v>
      </c>
      <c r="C43140">
        <v>1</v>
      </c>
      <c r="D43140">
        <v>2335.67</v>
      </c>
      <c r="E43140">
        <v>1</v>
      </c>
    </row>
    <row r="43141" spans="1:5" x14ac:dyDescent="0.35">
      <c r="A43141" s="1">
        <v>8903016005729</v>
      </c>
      <c r="B43141">
        <v>3</v>
      </c>
      <c r="C43141">
        <v>3</v>
      </c>
      <c r="D43141">
        <v>7329</v>
      </c>
      <c r="E43141">
        <v>3</v>
      </c>
    </row>
    <row r="43142" spans="1:5" x14ac:dyDescent="0.35">
      <c r="A43142" s="1">
        <v>8903016005736</v>
      </c>
      <c r="B43142">
        <v>2</v>
      </c>
      <c r="C43142">
        <v>2</v>
      </c>
      <c r="D43142">
        <v>4986.9399999999996</v>
      </c>
      <c r="E43142">
        <v>2</v>
      </c>
    </row>
    <row r="43143" spans="1:5" x14ac:dyDescent="0.35">
      <c r="A43143" s="1">
        <v>8903016005743</v>
      </c>
      <c r="B43143">
        <v>2</v>
      </c>
      <c r="C43143">
        <v>2</v>
      </c>
      <c r="D43143">
        <v>5190</v>
      </c>
      <c r="E43143">
        <v>2</v>
      </c>
    </row>
    <row r="43144" spans="1:5" x14ac:dyDescent="0.35">
      <c r="A43144" s="1">
        <v>8905125669380</v>
      </c>
      <c r="B43144">
        <v>3</v>
      </c>
      <c r="C43144">
        <v>3</v>
      </c>
      <c r="D43144">
        <v>3351.81</v>
      </c>
      <c r="E43144">
        <v>3</v>
      </c>
    </row>
    <row r="43145" spans="1:5" x14ac:dyDescent="0.35">
      <c r="A43145" s="1">
        <v>8905125669373</v>
      </c>
      <c r="B43145">
        <v>2</v>
      </c>
      <c r="C43145">
        <v>2</v>
      </c>
      <c r="D43145">
        <v>2180.4299999999998</v>
      </c>
      <c r="E43145">
        <v>2</v>
      </c>
    </row>
    <row r="43146" spans="1:5" x14ac:dyDescent="0.35">
      <c r="A43146" s="1">
        <v>8905125669366</v>
      </c>
      <c r="B43146">
        <v>1</v>
      </c>
      <c r="C43146">
        <v>1</v>
      </c>
      <c r="D43146">
        <v>1005.08</v>
      </c>
      <c r="E43146">
        <v>1</v>
      </c>
    </row>
    <row r="43147" spans="1:5" x14ac:dyDescent="0.35">
      <c r="A43147" s="1">
        <v>8905125669359</v>
      </c>
      <c r="B43147">
        <v>3</v>
      </c>
      <c r="C43147">
        <v>3</v>
      </c>
      <c r="D43147">
        <v>3339.64</v>
      </c>
      <c r="E43147">
        <v>3</v>
      </c>
    </row>
    <row r="43148" spans="1:5" x14ac:dyDescent="0.35">
      <c r="A43148" s="1">
        <v>8905125669335</v>
      </c>
      <c r="B43148">
        <v>2</v>
      </c>
      <c r="C43148">
        <v>2</v>
      </c>
      <c r="D43148">
        <v>2406.54</v>
      </c>
      <c r="E43148">
        <v>2</v>
      </c>
    </row>
    <row r="43149" spans="1:5" x14ac:dyDescent="0.35">
      <c r="A43149" s="1">
        <v>8905703739276</v>
      </c>
      <c r="B43149">
        <v>8</v>
      </c>
      <c r="C43149">
        <v>8</v>
      </c>
      <c r="D43149">
        <v>16956.91</v>
      </c>
      <c r="E43149">
        <v>8</v>
      </c>
    </row>
    <row r="43150" spans="1:5" x14ac:dyDescent="0.35">
      <c r="A43150" s="1">
        <v>8905703739283</v>
      </c>
      <c r="B43150">
        <v>33</v>
      </c>
      <c r="C43150">
        <v>36</v>
      </c>
      <c r="D43150">
        <v>67623.42</v>
      </c>
      <c r="E43150">
        <v>32</v>
      </c>
    </row>
    <row r="43151" spans="1:5" x14ac:dyDescent="0.35">
      <c r="A43151" s="1">
        <v>8905703739290</v>
      </c>
      <c r="B43151">
        <v>31</v>
      </c>
      <c r="C43151">
        <v>33</v>
      </c>
      <c r="D43151">
        <v>65177.34</v>
      </c>
      <c r="E43151">
        <v>31</v>
      </c>
    </row>
    <row r="43152" spans="1:5" x14ac:dyDescent="0.35">
      <c r="A43152" s="1">
        <v>8905703739306</v>
      </c>
      <c r="B43152">
        <v>43</v>
      </c>
      <c r="C43152">
        <v>51</v>
      </c>
      <c r="D43152">
        <v>97943.360000000001</v>
      </c>
      <c r="E43152">
        <v>47</v>
      </c>
    </row>
    <row r="43153" spans="1:5" x14ac:dyDescent="0.35">
      <c r="A43153" s="1">
        <v>8905703739313</v>
      </c>
      <c r="B43153">
        <v>19</v>
      </c>
      <c r="C43153">
        <v>20</v>
      </c>
      <c r="D43153">
        <v>42630.84</v>
      </c>
      <c r="E43153">
        <v>20</v>
      </c>
    </row>
    <row r="43154" spans="1:5" x14ac:dyDescent="0.35">
      <c r="A43154" s="1">
        <v>8905703739320</v>
      </c>
      <c r="B43154">
        <v>2</v>
      </c>
      <c r="C43154">
        <v>2</v>
      </c>
      <c r="D43154">
        <v>3879.58</v>
      </c>
      <c r="E43154">
        <v>2</v>
      </c>
    </row>
    <row r="43155" spans="1:5" x14ac:dyDescent="0.35">
      <c r="A43155" s="1">
        <v>8905703739108</v>
      </c>
      <c r="B43155">
        <v>2</v>
      </c>
      <c r="C43155">
        <v>3</v>
      </c>
      <c r="D43155">
        <v>2025.83</v>
      </c>
      <c r="E43155">
        <v>1</v>
      </c>
    </row>
    <row r="43156" spans="1:5" x14ac:dyDescent="0.35">
      <c r="A43156" s="1">
        <v>8905703739115</v>
      </c>
      <c r="B43156">
        <v>10</v>
      </c>
      <c r="C43156">
        <v>10</v>
      </c>
      <c r="D43156">
        <v>21507.53</v>
      </c>
      <c r="E43156">
        <v>10</v>
      </c>
    </row>
    <row r="43157" spans="1:5" x14ac:dyDescent="0.35">
      <c r="A43157" s="1">
        <v>8905703739122</v>
      </c>
      <c r="B43157">
        <v>9</v>
      </c>
      <c r="C43157">
        <v>9</v>
      </c>
      <c r="D43157">
        <v>18446.46</v>
      </c>
      <c r="E43157">
        <v>9</v>
      </c>
    </row>
    <row r="43158" spans="1:5" x14ac:dyDescent="0.35">
      <c r="A43158" s="1">
        <v>8905703739139</v>
      </c>
      <c r="B43158">
        <v>25</v>
      </c>
      <c r="C43158">
        <v>26</v>
      </c>
      <c r="D43158">
        <v>54217.88</v>
      </c>
      <c r="E43158">
        <v>26</v>
      </c>
    </row>
    <row r="43159" spans="1:5" x14ac:dyDescent="0.35">
      <c r="A43159" s="1">
        <v>8905703739146</v>
      </c>
      <c r="B43159">
        <v>17</v>
      </c>
      <c r="C43159">
        <v>18</v>
      </c>
      <c r="D43159">
        <v>34316.47</v>
      </c>
      <c r="E43159">
        <v>16</v>
      </c>
    </row>
    <row r="43160" spans="1:5" x14ac:dyDescent="0.35">
      <c r="A43160" s="1">
        <v>8905703739153</v>
      </c>
      <c r="B43160">
        <v>6</v>
      </c>
      <c r="C43160">
        <v>6</v>
      </c>
      <c r="D43160">
        <v>12469.28</v>
      </c>
      <c r="E43160">
        <v>6</v>
      </c>
    </row>
    <row r="43161" spans="1:5" x14ac:dyDescent="0.35">
      <c r="A43161" s="1">
        <v>8905703739160</v>
      </c>
      <c r="B43161">
        <v>2</v>
      </c>
      <c r="C43161">
        <v>2</v>
      </c>
      <c r="D43161">
        <v>3907.66</v>
      </c>
      <c r="E43161">
        <v>2</v>
      </c>
    </row>
    <row r="43162" spans="1:5" x14ac:dyDescent="0.35">
      <c r="A43162" s="1">
        <v>8905703739344</v>
      </c>
      <c r="B43162">
        <v>2</v>
      </c>
      <c r="C43162">
        <v>2</v>
      </c>
      <c r="D43162">
        <v>3983.48</v>
      </c>
      <c r="E43162">
        <v>2</v>
      </c>
    </row>
    <row r="43163" spans="1:5" x14ac:dyDescent="0.35">
      <c r="A43163" s="1">
        <v>8905703739351</v>
      </c>
      <c r="B43163">
        <v>10</v>
      </c>
      <c r="C43163">
        <v>12</v>
      </c>
      <c r="D43163">
        <v>17205.580000000002</v>
      </c>
      <c r="E43163">
        <v>8</v>
      </c>
    </row>
    <row r="43164" spans="1:5" x14ac:dyDescent="0.35">
      <c r="A43164" s="1">
        <v>8905703739368</v>
      </c>
      <c r="B43164">
        <v>27</v>
      </c>
      <c r="C43164">
        <v>30</v>
      </c>
      <c r="D43164">
        <v>51158.49</v>
      </c>
      <c r="E43164">
        <v>24</v>
      </c>
    </row>
    <row r="43165" spans="1:5" x14ac:dyDescent="0.35">
      <c r="A43165" s="1">
        <v>8905703739375</v>
      </c>
      <c r="B43165">
        <v>34</v>
      </c>
      <c r="C43165">
        <v>37</v>
      </c>
      <c r="D43165">
        <v>74543.05</v>
      </c>
      <c r="E43165">
        <v>35</v>
      </c>
    </row>
    <row r="43166" spans="1:5" x14ac:dyDescent="0.35">
      <c r="A43166" s="1">
        <v>8905703739382</v>
      </c>
      <c r="B43166">
        <v>28</v>
      </c>
      <c r="C43166">
        <v>34</v>
      </c>
      <c r="D43166">
        <v>62001.04</v>
      </c>
      <c r="E43166">
        <v>30</v>
      </c>
    </row>
    <row r="43167" spans="1:5" x14ac:dyDescent="0.35">
      <c r="A43167" s="1">
        <v>8905703739399</v>
      </c>
      <c r="B43167">
        <v>13</v>
      </c>
      <c r="C43167">
        <v>13</v>
      </c>
      <c r="D43167">
        <v>27477.69</v>
      </c>
      <c r="E43167">
        <v>13</v>
      </c>
    </row>
    <row r="43168" spans="1:5" x14ac:dyDescent="0.35">
      <c r="A43168" s="1">
        <v>8905703739405</v>
      </c>
      <c r="B43168">
        <v>2</v>
      </c>
      <c r="C43168">
        <v>3</v>
      </c>
      <c r="D43168">
        <v>1684.58</v>
      </c>
      <c r="E43168">
        <v>1</v>
      </c>
    </row>
    <row r="43169" spans="1:5" x14ac:dyDescent="0.35">
      <c r="A43169" s="1">
        <v>8905703740302</v>
      </c>
      <c r="B43169">
        <v>1</v>
      </c>
      <c r="C43169">
        <v>1</v>
      </c>
      <c r="D43169">
        <v>2195</v>
      </c>
      <c r="E43169">
        <v>1</v>
      </c>
    </row>
    <row r="43170" spans="1:5" x14ac:dyDescent="0.35">
      <c r="A43170" s="1">
        <v>8905703740319</v>
      </c>
      <c r="B43170">
        <v>10</v>
      </c>
      <c r="C43170">
        <v>10</v>
      </c>
      <c r="D43170">
        <v>21127.59</v>
      </c>
      <c r="E43170">
        <v>10</v>
      </c>
    </row>
    <row r="43171" spans="1:5" x14ac:dyDescent="0.35">
      <c r="A43171" s="1">
        <v>8905703740326</v>
      </c>
      <c r="B43171">
        <v>16</v>
      </c>
      <c r="C43171">
        <v>16</v>
      </c>
      <c r="D43171">
        <v>33168.92</v>
      </c>
      <c r="E43171">
        <v>16</v>
      </c>
    </row>
    <row r="43172" spans="1:5" x14ac:dyDescent="0.35">
      <c r="A43172" s="1">
        <v>8905703740333</v>
      </c>
      <c r="B43172">
        <v>14</v>
      </c>
      <c r="C43172">
        <v>14</v>
      </c>
      <c r="D43172">
        <v>29702.89</v>
      </c>
      <c r="E43172">
        <v>14</v>
      </c>
    </row>
    <row r="43173" spans="1:5" x14ac:dyDescent="0.35">
      <c r="A43173" s="1">
        <v>8905703740340</v>
      </c>
      <c r="B43173">
        <v>18</v>
      </c>
      <c r="C43173">
        <v>20</v>
      </c>
      <c r="D43173">
        <v>34054.480000000003</v>
      </c>
      <c r="E43173">
        <v>16</v>
      </c>
    </row>
    <row r="43174" spans="1:5" x14ac:dyDescent="0.35">
      <c r="A43174" s="1">
        <v>8905703740357</v>
      </c>
      <c r="B43174">
        <v>8</v>
      </c>
      <c r="C43174">
        <v>8</v>
      </c>
      <c r="D43174">
        <v>16759.7</v>
      </c>
      <c r="E43174">
        <v>8</v>
      </c>
    </row>
    <row r="43175" spans="1:5" x14ac:dyDescent="0.35">
      <c r="A43175" s="1">
        <v>8905703740364</v>
      </c>
      <c r="B43175">
        <v>1</v>
      </c>
      <c r="C43175">
        <v>1</v>
      </c>
      <c r="D43175">
        <v>1075.55</v>
      </c>
      <c r="E43175">
        <v>1</v>
      </c>
    </row>
    <row r="43176" spans="1:5" x14ac:dyDescent="0.35">
      <c r="A43176" s="1">
        <v>8905703740234</v>
      </c>
      <c r="B43176">
        <v>15</v>
      </c>
      <c r="C43176">
        <v>16</v>
      </c>
      <c r="D43176">
        <v>29547.81</v>
      </c>
      <c r="E43176">
        <v>14</v>
      </c>
    </row>
    <row r="43177" spans="1:5" x14ac:dyDescent="0.35">
      <c r="A43177" s="1">
        <v>8905703740241</v>
      </c>
      <c r="B43177">
        <v>53</v>
      </c>
      <c r="C43177">
        <v>54</v>
      </c>
      <c r="D43177">
        <v>113495.64</v>
      </c>
      <c r="E43177">
        <v>54</v>
      </c>
    </row>
    <row r="43178" spans="1:5" x14ac:dyDescent="0.35">
      <c r="A43178" s="1">
        <v>8905703740258</v>
      </c>
      <c r="B43178">
        <v>96</v>
      </c>
      <c r="C43178">
        <v>102</v>
      </c>
      <c r="D43178">
        <v>202761.31</v>
      </c>
      <c r="E43178">
        <v>96</v>
      </c>
    </row>
    <row r="43179" spans="1:5" x14ac:dyDescent="0.35">
      <c r="A43179" s="1">
        <v>8905703740265</v>
      </c>
      <c r="B43179">
        <v>105</v>
      </c>
      <c r="C43179">
        <v>112</v>
      </c>
      <c r="D43179">
        <v>215685.79</v>
      </c>
      <c r="E43179">
        <v>102</v>
      </c>
    </row>
    <row r="43180" spans="1:5" x14ac:dyDescent="0.35">
      <c r="A43180" s="1">
        <v>8905703740272</v>
      </c>
      <c r="B43180">
        <v>48</v>
      </c>
      <c r="C43180">
        <v>50</v>
      </c>
      <c r="D43180">
        <v>101771.95</v>
      </c>
      <c r="E43180">
        <v>48</v>
      </c>
    </row>
    <row r="43181" spans="1:5" x14ac:dyDescent="0.35">
      <c r="A43181" s="1">
        <v>8905703740289</v>
      </c>
      <c r="B43181">
        <v>1</v>
      </c>
      <c r="C43181">
        <v>1</v>
      </c>
      <c r="D43181">
        <v>2195</v>
      </c>
      <c r="E43181">
        <v>1</v>
      </c>
    </row>
    <row r="43182" spans="1:5" x14ac:dyDescent="0.35">
      <c r="A43182" s="1">
        <v>8905703740296</v>
      </c>
      <c r="B43182">
        <v>1</v>
      </c>
      <c r="C43182">
        <v>1</v>
      </c>
      <c r="D43182">
        <v>2249.1</v>
      </c>
      <c r="E43182">
        <v>1</v>
      </c>
    </row>
    <row r="43183" spans="1:5" x14ac:dyDescent="0.35">
      <c r="A43183" s="1">
        <v>8905703026062</v>
      </c>
      <c r="B43183">
        <v>4</v>
      </c>
      <c r="C43183">
        <v>4</v>
      </c>
      <c r="D43183">
        <v>4525.4799999999996</v>
      </c>
      <c r="E43183">
        <v>4</v>
      </c>
    </row>
    <row r="43184" spans="1:5" x14ac:dyDescent="0.35">
      <c r="A43184" s="1">
        <v>8905703026079</v>
      </c>
      <c r="B43184">
        <v>19</v>
      </c>
      <c r="C43184">
        <v>22</v>
      </c>
      <c r="D43184">
        <v>25833.67</v>
      </c>
      <c r="E43184">
        <v>18</v>
      </c>
    </row>
    <row r="43185" spans="1:5" x14ac:dyDescent="0.35">
      <c r="A43185" s="1">
        <v>8905703026086</v>
      </c>
      <c r="B43185">
        <v>38</v>
      </c>
      <c r="C43185">
        <v>40</v>
      </c>
      <c r="D43185">
        <v>45488.41</v>
      </c>
      <c r="E43185">
        <v>36</v>
      </c>
    </row>
    <row r="43186" spans="1:5" x14ac:dyDescent="0.35">
      <c r="A43186" s="1">
        <v>8905703026093</v>
      </c>
      <c r="B43186">
        <v>30</v>
      </c>
      <c r="C43186">
        <v>31</v>
      </c>
      <c r="D43186">
        <v>39062.160000000003</v>
      </c>
      <c r="E43186">
        <v>31</v>
      </c>
    </row>
    <row r="43187" spans="1:5" x14ac:dyDescent="0.35">
      <c r="A43187" s="1">
        <v>8905703026109</v>
      </c>
      <c r="B43187">
        <v>13</v>
      </c>
      <c r="C43187">
        <v>13</v>
      </c>
      <c r="D43187">
        <v>16661.68</v>
      </c>
      <c r="E43187">
        <v>13</v>
      </c>
    </row>
    <row r="43188" spans="1:5" x14ac:dyDescent="0.35">
      <c r="A43188" s="1">
        <v>8905703026116</v>
      </c>
      <c r="B43188">
        <v>11</v>
      </c>
      <c r="C43188">
        <v>13</v>
      </c>
      <c r="D43188">
        <v>15927.32</v>
      </c>
      <c r="E43188">
        <v>13</v>
      </c>
    </row>
    <row r="43189" spans="1:5" x14ac:dyDescent="0.35">
      <c r="A43189" s="1">
        <v>8905703028899</v>
      </c>
      <c r="B43189">
        <v>8</v>
      </c>
      <c r="C43189">
        <v>9</v>
      </c>
      <c r="D43189">
        <v>15553.22</v>
      </c>
      <c r="E43189">
        <v>9</v>
      </c>
    </row>
    <row r="43190" spans="1:5" x14ac:dyDescent="0.35">
      <c r="A43190" s="1">
        <v>8905703028905</v>
      </c>
      <c r="B43190">
        <v>61</v>
      </c>
      <c r="C43190">
        <v>67</v>
      </c>
      <c r="D43190">
        <v>99543.28</v>
      </c>
      <c r="E43190">
        <v>65</v>
      </c>
    </row>
    <row r="43191" spans="1:5" x14ac:dyDescent="0.35">
      <c r="A43191" s="1">
        <v>8905703028912</v>
      </c>
      <c r="B43191">
        <v>67</v>
      </c>
      <c r="C43191">
        <v>73</v>
      </c>
      <c r="D43191">
        <v>95345.85</v>
      </c>
      <c r="E43191">
        <v>70</v>
      </c>
    </row>
    <row r="43192" spans="1:5" x14ac:dyDescent="0.35">
      <c r="A43192" s="1">
        <v>8905703028929</v>
      </c>
      <c r="B43192">
        <v>74</v>
      </c>
      <c r="C43192">
        <v>80</v>
      </c>
      <c r="D43192">
        <v>109558.39</v>
      </c>
      <c r="E43192">
        <v>80</v>
      </c>
    </row>
    <row r="43193" spans="1:5" x14ac:dyDescent="0.35">
      <c r="A43193" s="1">
        <v>8905703028936</v>
      </c>
      <c r="B43193">
        <v>28</v>
      </c>
      <c r="C43193">
        <v>31</v>
      </c>
      <c r="D43193">
        <v>41566.46</v>
      </c>
      <c r="E43193">
        <v>29</v>
      </c>
    </row>
    <row r="43194" spans="1:5" x14ac:dyDescent="0.35">
      <c r="A43194" s="1">
        <v>8905703028943</v>
      </c>
      <c r="B43194">
        <v>2</v>
      </c>
      <c r="C43194">
        <v>2</v>
      </c>
      <c r="D43194">
        <v>2405.3200000000002</v>
      </c>
      <c r="E43194">
        <v>2</v>
      </c>
    </row>
    <row r="43195" spans="1:5" x14ac:dyDescent="0.35">
      <c r="A43195" s="1">
        <v>8905703021036</v>
      </c>
      <c r="B43195">
        <v>11</v>
      </c>
      <c r="C43195">
        <v>11</v>
      </c>
      <c r="D43195">
        <v>18484.46</v>
      </c>
      <c r="E43195">
        <v>11</v>
      </c>
    </row>
    <row r="43196" spans="1:5" x14ac:dyDescent="0.35">
      <c r="A43196" s="1">
        <v>8905703021043</v>
      </c>
      <c r="B43196">
        <v>51</v>
      </c>
      <c r="C43196">
        <v>60</v>
      </c>
      <c r="D43196">
        <v>82706.740000000005</v>
      </c>
      <c r="E43196">
        <v>56</v>
      </c>
    </row>
    <row r="43197" spans="1:5" x14ac:dyDescent="0.35">
      <c r="A43197" s="1">
        <v>8905703021050</v>
      </c>
      <c r="B43197">
        <v>69</v>
      </c>
      <c r="C43197">
        <v>90</v>
      </c>
      <c r="D43197">
        <v>104947.67</v>
      </c>
      <c r="E43197">
        <v>76</v>
      </c>
    </row>
    <row r="43198" spans="1:5" x14ac:dyDescent="0.35">
      <c r="A43198" s="1">
        <v>8905703021067</v>
      </c>
      <c r="B43198">
        <v>42</v>
      </c>
      <c r="C43198">
        <v>49</v>
      </c>
      <c r="D43198">
        <v>68235.929999999993</v>
      </c>
      <c r="E43198">
        <v>45</v>
      </c>
    </row>
    <row r="43199" spans="1:5" x14ac:dyDescent="0.35">
      <c r="A43199" s="1">
        <v>8905703021074</v>
      </c>
      <c r="B43199">
        <v>20</v>
      </c>
      <c r="C43199">
        <v>23</v>
      </c>
      <c r="D43199">
        <v>31774.55</v>
      </c>
      <c r="E43199">
        <v>21</v>
      </c>
    </row>
    <row r="43200" spans="1:5" x14ac:dyDescent="0.35">
      <c r="A43200" s="1">
        <v>8905703021081</v>
      </c>
      <c r="B43200">
        <v>7</v>
      </c>
      <c r="C43200">
        <v>9</v>
      </c>
      <c r="D43200">
        <v>9504.2999999999993</v>
      </c>
      <c r="E43200">
        <v>7</v>
      </c>
    </row>
    <row r="43201" spans="1:5" x14ac:dyDescent="0.35">
      <c r="A43201" s="1">
        <v>8905125500591</v>
      </c>
      <c r="B43201">
        <v>1</v>
      </c>
      <c r="C43201">
        <v>1</v>
      </c>
      <c r="D43201">
        <v>975.56</v>
      </c>
      <c r="E43201">
        <v>1</v>
      </c>
    </row>
    <row r="43202" spans="1:5" x14ac:dyDescent="0.35">
      <c r="A43202" s="1">
        <v>8905125500607</v>
      </c>
      <c r="B43202">
        <v>2</v>
      </c>
      <c r="C43202">
        <v>4</v>
      </c>
      <c r="D43202">
        <v>1988.04</v>
      </c>
      <c r="E43202">
        <v>2</v>
      </c>
    </row>
    <row r="43203" spans="1:5" x14ac:dyDescent="0.35">
      <c r="A43203" s="1">
        <v>8905125500614</v>
      </c>
      <c r="B43203">
        <v>1</v>
      </c>
      <c r="C43203">
        <v>1</v>
      </c>
      <c r="D43203">
        <v>1049</v>
      </c>
      <c r="E43203">
        <v>1</v>
      </c>
    </row>
    <row r="43204" spans="1:5" x14ac:dyDescent="0.35">
      <c r="A43204" s="1">
        <v>8905125500638</v>
      </c>
      <c r="B43204">
        <v>2</v>
      </c>
      <c r="C43204">
        <v>2</v>
      </c>
      <c r="D43204">
        <v>1971.28</v>
      </c>
      <c r="E43204">
        <v>2</v>
      </c>
    </row>
    <row r="43205" spans="1:5" x14ac:dyDescent="0.35">
      <c r="A43205" s="1">
        <v>8909114003964</v>
      </c>
      <c r="B43205">
        <v>1</v>
      </c>
      <c r="C43205">
        <v>1</v>
      </c>
      <c r="D43205">
        <v>2599</v>
      </c>
      <c r="E43205">
        <v>1</v>
      </c>
    </row>
    <row r="43206" spans="1:5" x14ac:dyDescent="0.35">
      <c r="A43206" s="1">
        <v>8909114003971</v>
      </c>
      <c r="B43206">
        <v>3</v>
      </c>
      <c r="C43206">
        <v>3</v>
      </c>
      <c r="D43206">
        <v>7546.81</v>
      </c>
      <c r="E43206">
        <v>3</v>
      </c>
    </row>
    <row r="43207" spans="1:5" x14ac:dyDescent="0.35">
      <c r="A43207" s="1">
        <v>8909114003988</v>
      </c>
      <c r="B43207">
        <v>13</v>
      </c>
      <c r="C43207">
        <v>14</v>
      </c>
      <c r="D43207">
        <v>30343.21</v>
      </c>
      <c r="E43207">
        <v>12</v>
      </c>
    </row>
    <row r="43208" spans="1:5" x14ac:dyDescent="0.35">
      <c r="A43208" s="1">
        <v>8909114003995</v>
      </c>
      <c r="B43208">
        <v>11</v>
      </c>
      <c r="C43208">
        <v>11</v>
      </c>
      <c r="D43208">
        <v>27912.16</v>
      </c>
      <c r="E43208">
        <v>11</v>
      </c>
    </row>
    <row r="43209" spans="1:5" x14ac:dyDescent="0.35">
      <c r="A43209" s="1">
        <v>8909114004008</v>
      </c>
      <c r="B43209">
        <v>19</v>
      </c>
      <c r="C43209">
        <v>21</v>
      </c>
      <c r="D43209">
        <v>42892.91</v>
      </c>
      <c r="E43209">
        <v>17</v>
      </c>
    </row>
    <row r="43210" spans="1:5" x14ac:dyDescent="0.35">
      <c r="A43210" s="1">
        <v>8909114004015</v>
      </c>
      <c r="B43210">
        <v>7</v>
      </c>
      <c r="C43210">
        <v>7</v>
      </c>
      <c r="D43210">
        <v>17553.099999999999</v>
      </c>
      <c r="E43210">
        <v>7</v>
      </c>
    </row>
    <row r="43211" spans="1:5" x14ac:dyDescent="0.35">
      <c r="A43211" s="1">
        <v>8909114004053</v>
      </c>
      <c r="B43211">
        <v>13</v>
      </c>
      <c r="C43211">
        <v>13</v>
      </c>
      <c r="D43211">
        <v>27471.8</v>
      </c>
      <c r="E43211">
        <v>11</v>
      </c>
    </row>
    <row r="43212" spans="1:5" x14ac:dyDescent="0.35">
      <c r="A43212" s="1">
        <v>8909114004060</v>
      </c>
      <c r="B43212">
        <v>25</v>
      </c>
      <c r="C43212">
        <v>27</v>
      </c>
      <c r="D43212">
        <v>62547.86</v>
      </c>
      <c r="E43212">
        <v>25</v>
      </c>
    </row>
    <row r="43213" spans="1:5" x14ac:dyDescent="0.35">
      <c r="A43213" s="1">
        <v>8909114004077</v>
      </c>
      <c r="B43213">
        <v>24</v>
      </c>
      <c r="C43213">
        <v>24</v>
      </c>
      <c r="D43213">
        <v>60335.89</v>
      </c>
      <c r="E43213">
        <v>24</v>
      </c>
    </row>
    <row r="43214" spans="1:5" x14ac:dyDescent="0.35">
      <c r="A43214" s="1">
        <v>8909114004084</v>
      </c>
      <c r="B43214">
        <v>33</v>
      </c>
      <c r="C43214">
        <v>35</v>
      </c>
      <c r="D43214">
        <v>77695.070000000007</v>
      </c>
      <c r="E43214">
        <v>31</v>
      </c>
    </row>
    <row r="43215" spans="1:5" x14ac:dyDescent="0.35">
      <c r="A43215" s="1">
        <v>8909114004091</v>
      </c>
      <c r="B43215">
        <v>13</v>
      </c>
      <c r="C43215">
        <v>13</v>
      </c>
      <c r="D43215">
        <v>31501.9</v>
      </c>
      <c r="E43215">
        <v>13</v>
      </c>
    </row>
    <row r="43216" spans="1:5" x14ac:dyDescent="0.35">
      <c r="A43216" s="1">
        <v>8909114004107</v>
      </c>
      <c r="B43216">
        <v>1</v>
      </c>
      <c r="C43216">
        <v>1</v>
      </c>
      <c r="D43216">
        <v>2599</v>
      </c>
      <c r="E43216">
        <v>1</v>
      </c>
    </row>
    <row r="43217" spans="1:5" x14ac:dyDescent="0.35">
      <c r="A43217" s="1">
        <v>8905703990899</v>
      </c>
      <c r="B43217">
        <v>3</v>
      </c>
      <c r="C43217">
        <v>3</v>
      </c>
      <c r="D43217">
        <v>7151.33</v>
      </c>
      <c r="E43217">
        <v>3</v>
      </c>
    </row>
    <row r="43218" spans="1:5" x14ac:dyDescent="0.35">
      <c r="A43218" s="1">
        <v>8905703990905</v>
      </c>
      <c r="B43218">
        <v>9</v>
      </c>
      <c r="C43218">
        <v>9</v>
      </c>
      <c r="D43218">
        <v>22200.39</v>
      </c>
      <c r="E43218">
        <v>9</v>
      </c>
    </row>
    <row r="43219" spans="1:5" x14ac:dyDescent="0.35">
      <c r="A43219" s="1">
        <v>8905703990912</v>
      </c>
      <c r="B43219">
        <v>5</v>
      </c>
      <c r="C43219">
        <v>6</v>
      </c>
      <c r="D43219">
        <v>14647.9</v>
      </c>
      <c r="E43219">
        <v>6</v>
      </c>
    </row>
    <row r="43220" spans="1:5" x14ac:dyDescent="0.35">
      <c r="A43220" s="1">
        <v>8905703990929</v>
      </c>
      <c r="B43220">
        <v>4</v>
      </c>
      <c r="C43220">
        <v>4</v>
      </c>
      <c r="D43220">
        <v>9549.81</v>
      </c>
      <c r="E43220">
        <v>4</v>
      </c>
    </row>
    <row r="43221" spans="1:5" x14ac:dyDescent="0.35">
      <c r="A43221" s="1">
        <v>8905703990936</v>
      </c>
      <c r="B43221">
        <v>2</v>
      </c>
      <c r="C43221">
        <v>2</v>
      </c>
      <c r="D43221">
        <v>4904.05</v>
      </c>
      <c r="E43221">
        <v>2</v>
      </c>
    </row>
    <row r="43222" spans="1:5" x14ac:dyDescent="0.35">
      <c r="A43222" s="1">
        <v>8909114026963</v>
      </c>
      <c r="B43222">
        <v>1</v>
      </c>
      <c r="C43222">
        <v>1</v>
      </c>
      <c r="D43222">
        <v>2215.69</v>
      </c>
      <c r="E43222">
        <v>1</v>
      </c>
    </row>
    <row r="43223" spans="1:5" x14ac:dyDescent="0.35">
      <c r="A43223" s="1">
        <v>8909114026970</v>
      </c>
      <c r="B43223">
        <v>13</v>
      </c>
      <c r="C43223">
        <v>13</v>
      </c>
      <c r="D43223">
        <v>30295.41</v>
      </c>
      <c r="E43223">
        <v>13</v>
      </c>
    </row>
    <row r="43224" spans="1:5" x14ac:dyDescent="0.35">
      <c r="A43224" s="1">
        <v>8909114026987</v>
      </c>
      <c r="B43224">
        <v>43</v>
      </c>
      <c r="C43224">
        <v>48</v>
      </c>
      <c r="D43224">
        <v>97115.75</v>
      </c>
      <c r="E43224">
        <v>42</v>
      </c>
    </row>
    <row r="43225" spans="1:5" x14ac:dyDescent="0.35">
      <c r="A43225" s="1">
        <v>8909114026994</v>
      </c>
      <c r="B43225">
        <v>55</v>
      </c>
      <c r="C43225">
        <v>55</v>
      </c>
      <c r="D43225">
        <v>128551.67</v>
      </c>
      <c r="E43225">
        <v>55</v>
      </c>
    </row>
    <row r="43226" spans="1:5" x14ac:dyDescent="0.35">
      <c r="A43226" s="1">
        <v>8909114027007</v>
      </c>
      <c r="B43226">
        <v>59</v>
      </c>
      <c r="C43226">
        <v>65</v>
      </c>
      <c r="D43226">
        <v>132783.43</v>
      </c>
      <c r="E43226">
        <v>57</v>
      </c>
    </row>
    <row r="43227" spans="1:5" x14ac:dyDescent="0.35">
      <c r="A43227" s="1">
        <v>8909114027014</v>
      </c>
      <c r="B43227">
        <v>23</v>
      </c>
      <c r="C43227">
        <v>24</v>
      </c>
      <c r="D43227">
        <v>51153.05</v>
      </c>
      <c r="E43227">
        <v>22</v>
      </c>
    </row>
    <row r="43228" spans="1:5" x14ac:dyDescent="0.35">
      <c r="A43228" s="1">
        <v>8909114026659</v>
      </c>
      <c r="B43228">
        <v>15</v>
      </c>
      <c r="C43228">
        <v>15</v>
      </c>
      <c r="D43228">
        <v>34762.870000000003</v>
      </c>
      <c r="E43228">
        <v>15</v>
      </c>
    </row>
    <row r="43229" spans="1:5" x14ac:dyDescent="0.35">
      <c r="A43229" s="1">
        <v>8909114026666</v>
      </c>
      <c r="B43229">
        <v>36</v>
      </c>
      <c r="C43229">
        <v>37</v>
      </c>
      <c r="D43229">
        <v>82226.759999999995</v>
      </c>
      <c r="E43229">
        <v>35</v>
      </c>
    </row>
    <row r="43230" spans="1:5" x14ac:dyDescent="0.35">
      <c r="A43230" s="1">
        <v>8909114026673</v>
      </c>
      <c r="B43230">
        <v>50</v>
      </c>
      <c r="C43230">
        <v>56</v>
      </c>
      <c r="D43230">
        <v>107244.37</v>
      </c>
      <c r="E43230">
        <v>46</v>
      </c>
    </row>
    <row r="43231" spans="1:5" x14ac:dyDescent="0.35">
      <c r="A43231" s="1">
        <v>8909114026680</v>
      </c>
      <c r="B43231">
        <v>46</v>
      </c>
      <c r="C43231">
        <v>49</v>
      </c>
      <c r="D43231">
        <v>99422.91</v>
      </c>
      <c r="E43231">
        <v>43</v>
      </c>
    </row>
    <row r="43232" spans="1:5" x14ac:dyDescent="0.35">
      <c r="A43232" s="1">
        <v>8909114026697</v>
      </c>
      <c r="B43232">
        <v>19</v>
      </c>
      <c r="C43232">
        <v>19</v>
      </c>
      <c r="D43232">
        <v>44543.69</v>
      </c>
      <c r="E43232">
        <v>19</v>
      </c>
    </row>
    <row r="43233" spans="1:5" x14ac:dyDescent="0.35">
      <c r="A43233" s="1">
        <v>8909114026819</v>
      </c>
      <c r="B43233">
        <v>10</v>
      </c>
      <c r="C43233">
        <v>10</v>
      </c>
      <c r="D43233">
        <v>23083.46</v>
      </c>
      <c r="E43233">
        <v>10</v>
      </c>
    </row>
    <row r="43234" spans="1:5" x14ac:dyDescent="0.35">
      <c r="A43234" s="1">
        <v>8909114026826</v>
      </c>
      <c r="B43234">
        <v>31</v>
      </c>
      <c r="C43234">
        <v>31</v>
      </c>
      <c r="D43234">
        <v>72606.820000000007</v>
      </c>
      <c r="E43234">
        <v>31</v>
      </c>
    </row>
    <row r="43235" spans="1:5" x14ac:dyDescent="0.35">
      <c r="A43235" s="1">
        <v>8909114026833</v>
      </c>
      <c r="B43235">
        <v>46</v>
      </c>
      <c r="C43235">
        <v>47</v>
      </c>
      <c r="D43235">
        <v>111923.13</v>
      </c>
      <c r="E43235">
        <v>48</v>
      </c>
    </row>
    <row r="43236" spans="1:5" x14ac:dyDescent="0.35">
      <c r="A43236" s="1">
        <v>8909114026840</v>
      </c>
      <c r="B43236">
        <v>50</v>
      </c>
      <c r="C43236">
        <v>51</v>
      </c>
      <c r="D43236">
        <v>114060.91</v>
      </c>
      <c r="E43236">
        <v>49</v>
      </c>
    </row>
    <row r="43237" spans="1:5" x14ac:dyDescent="0.35">
      <c r="A43237" s="1">
        <v>8909114026857</v>
      </c>
      <c r="B43237">
        <v>17</v>
      </c>
      <c r="C43237">
        <v>19</v>
      </c>
      <c r="D43237">
        <v>37495.480000000003</v>
      </c>
      <c r="E43237">
        <v>16</v>
      </c>
    </row>
    <row r="43238" spans="1:5" x14ac:dyDescent="0.35">
      <c r="A43238" s="1">
        <v>8905703246033</v>
      </c>
      <c r="B43238">
        <v>2</v>
      </c>
      <c r="C43238">
        <v>2</v>
      </c>
      <c r="D43238">
        <v>2585.5100000000002</v>
      </c>
      <c r="E43238">
        <v>2</v>
      </c>
    </row>
    <row r="43239" spans="1:5" x14ac:dyDescent="0.35">
      <c r="A43239" s="1">
        <v>8905703246040</v>
      </c>
      <c r="B43239">
        <v>16</v>
      </c>
      <c r="C43239">
        <v>22</v>
      </c>
      <c r="D43239">
        <v>30723.57</v>
      </c>
      <c r="E43239">
        <v>20</v>
      </c>
    </row>
    <row r="43240" spans="1:5" x14ac:dyDescent="0.35">
      <c r="A43240" s="1">
        <v>8905703246057</v>
      </c>
      <c r="B43240">
        <v>42</v>
      </c>
      <c r="C43240">
        <v>53</v>
      </c>
      <c r="D43240">
        <v>73229.820000000007</v>
      </c>
      <c r="E43240">
        <v>51</v>
      </c>
    </row>
    <row r="43241" spans="1:5" x14ac:dyDescent="0.35">
      <c r="A43241" s="1">
        <v>8905703246064</v>
      </c>
      <c r="B43241">
        <v>45</v>
      </c>
      <c r="C43241">
        <v>48</v>
      </c>
      <c r="D43241">
        <v>63946.31</v>
      </c>
      <c r="E43241">
        <v>46</v>
      </c>
    </row>
    <row r="43242" spans="1:5" x14ac:dyDescent="0.35">
      <c r="A43242" s="1">
        <v>8905703246071</v>
      </c>
      <c r="B43242">
        <v>40</v>
      </c>
      <c r="C43242">
        <v>50</v>
      </c>
      <c r="D43242">
        <v>63531.21</v>
      </c>
      <c r="E43242">
        <v>49</v>
      </c>
    </row>
    <row r="43243" spans="1:5" x14ac:dyDescent="0.35">
      <c r="A43243" s="1">
        <v>8905703246088</v>
      </c>
      <c r="B43243">
        <v>22</v>
      </c>
      <c r="C43243">
        <v>24</v>
      </c>
      <c r="D43243">
        <v>29045.73</v>
      </c>
      <c r="E43243">
        <v>22</v>
      </c>
    </row>
    <row r="43244" spans="1:5" x14ac:dyDescent="0.35">
      <c r="A43244" s="1">
        <v>8905703246095</v>
      </c>
      <c r="B43244">
        <v>10</v>
      </c>
      <c r="C43244">
        <v>13</v>
      </c>
      <c r="D43244">
        <v>14754.06</v>
      </c>
      <c r="E43244">
        <v>13</v>
      </c>
    </row>
    <row r="43245" spans="1:5" x14ac:dyDescent="0.35">
      <c r="A43245" s="1">
        <v>8905703245098</v>
      </c>
      <c r="B43245">
        <v>1</v>
      </c>
      <c r="C43245">
        <v>1</v>
      </c>
      <c r="D43245">
        <v>2195</v>
      </c>
      <c r="E43245">
        <v>1</v>
      </c>
    </row>
    <row r="43246" spans="1:5" x14ac:dyDescent="0.35">
      <c r="A43246" s="1">
        <v>8905703245104</v>
      </c>
      <c r="B43246">
        <v>11</v>
      </c>
      <c r="C43246">
        <v>14</v>
      </c>
      <c r="D43246">
        <v>20015.009999999998</v>
      </c>
      <c r="E43246">
        <v>14</v>
      </c>
    </row>
    <row r="43247" spans="1:5" x14ac:dyDescent="0.35">
      <c r="A43247" s="1">
        <v>8905703245111</v>
      </c>
      <c r="B43247">
        <v>27</v>
      </c>
      <c r="C43247">
        <v>30</v>
      </c>
      <c r="D43247">
        <v>35272.559999999998</v>
      </c>
      <c r="E43247">
        <v>28</v>
      </c>
    </row>
    <row r="43248" spans="1:5" x14ac:dyDescent="0.35">
      <c r="A43248" s="1">
        <v>8905703245128</v>
      </c>
      <c r="B43248">
        <v>62</v>
      </c>
      <c r="C43248">
        <v>67</v>
      </c>
      <c r="D43248">
        <v>91986.93</v>
      </c>
      <c r="E43248">
        <v>65</v>
      </c>
    </row>
    <row r="43249" spans="1:5" x14ac:dyDescent="0.35">
      <c r="A43249" s="1">
        <v>8905703245135</v>
      </c>
      <c r="B43249">
        <v>15</v>
      </c>
      <c r="C43249">
        <v>21</v>
      </c>
      <c r="D43249">
        <v>27054.639999999999</v>
      </c>
      <c r="E43249">
        <v>19</v>
      </c>
    </row>
    <row r="43250" spans="1:5" x14ac:dyDescent="0.35">
      <c r="A43250" s="1">
        <v>8905703245142</v>
      </c>
      <c r="B43250">
        <v>17</v>
      </c>
      <c r="C43250">
        <v>21</v>
      </c>
      <c r="D43250">
        <v>31232.21</v>
      </c>
      <c r="E43250">
        <v>21</v>
      </c>
    </row>
    <row r="43251" spans="1:5" x14ac:dyDescent="0.35">
      <c r="A43251" s="1">
        <v>8905703245159</v>
      </c>
      <c r="B43251">
        <v>5</v>
      </c>
      <c r="C43251">
        <v>5</v>
      </c>
      <c r="D43251">
        <v>6927.09</v>
      </c>
      <c r="E43251">
        <v>5</v>
      </c>
    </row>
    <row r="43252" spans="1:5" x14ac:dyDescent="0.35">
      <c r="A43252" s="1">
        <v>8905703251860</v>
      </c>
      <c r="B43252">
        <v>4</v>
      </c>
      <c r="C43252">
        <v>4</v>
      </c>
      <c r="D43252">
        <v>5227.53</v>
      </c>
      <c r="E43252">
        <v>4</v>
      </c>
    </row>
    <row r="43253" spans="1:5" x14ac:dyDescent="0.35">
      <c r="A43253" s="1">
        <v>8905703251877</v>
      </c>
      <c r="B43253">
        <v>27</v>
      </c>
      <c r="C43253">
        <v>28</v>
      </c>
      <c r="D43253">
        <v>39303.19</v>
      </c>
      <c r="E43253">
        <v>28</v>
      </c>
    </row>
    <row r="43254" spans="1:5" x14ac:dyDescent="0.35">
      <c r="A43254" s="1">
        <v>8905703251884</v>
      </c>
      <c r="B43254">
        <v>36</v>
      </c>
      <c r="C43254">
        <v>39</v>
      </c>
      <c r="D43254">
        <v>49340.82</v>
      </c>
      <c r="E43254">
        <v>38</v>
      </c>
    </row>
    <row r="43255" spans="1:5" x14ac:dyDescent="0.35">
      <c r="A43255" s="1">
        <v>8905703251891</v>
      </c>
      <c r="B43255">
        <v>20</v>
      </c>
      <c r="C43255">
        <v>21</v>
      </c>
      <c r="D43255">
        <v>25492.2</v>
      </c>
      <c r="E43255">
        <v>19</v>
      </c>
    </row>
    <row r="43256" spans="1:5" x14ac:dyDescent="0.35">
      <c r="A43256" s="1">
        <v>8905703251907</v>
      </c>
      <c r="B43256">
        <v>9</v>
      </c>
      <c r="C43256">
        <v>10</v>
      </c>
      <c r="D43256">
        <v>13039.76</v>
      </c>
      <c r="E43256">
        <v>10</v>
      </c>
    </row>
    <row r="43257" spans="1:5" x14ac:dyDescent="0.35">
      <c r="A43257" s="1">
        <v>8905703251914</v>
      </c>
      <c r="B43257">
        <v>8</v>
      </c>
      <c r="C43257">
        <v>8</v>
      </c>
      <c r="D43257">
        <v>10780.95</v>
      </c>
      <c r="E43257">
        <v>8</v>
      </c>
    </row>
    <row r="43258" spans="1:5" x14ac:dyDescent="0.35">
      <c r="A43258" s="1">
        <v>8905703245951</v>
      </c>
      <c r="B43258">
        <v>1</v>
      </c>
      <c r="C43258">
        <v>2</v>
      </c>
      <c r="D43258">
        <v>2377.1799999999998</v>
      </c>
      <c r="E43258">
        <v>2</v>
      </c>
    </row>
    <row r="43259" spans="1:5" x14ac:dyDescent="0.35">
      <c r="A43259" s="1">
        <v>8905703245968</v>
      </c>
      <c r="B43259">
        <v>10</v>
      </c>
      <c r="C43259">
        <v>13</v>
      </c>
      <c r="D43259">
        <v>16166.48</v>
      </c>
      <c r="E43259">
        <v>13</v>
      </c>
    </row>
    <row r="43260" spans="1:5" x14ac:dyDescent="0.35">
      <c r="A43260" s="1">
        <v>8905703245975</v>
      </c>
      <c r="B43260">
        <v>10</v>
      </c>
      <c r="C43260">
        <v>11</v>
      </c>
      <c r="D43260">
        <v>15317.75</v>
      </c>
      <c r="E43260">
        <v>11</v>
      </c>
    </row>
    <row r="43261" spans="1:5" x14ac:dyDescent="0.35">
      <c r="A43261" s="1">
        <v>8905703245982</v>
      </c>
      <c r="B43261">
        <v>14</v>
      </c>
      <c r="C43261">
        <v>17</v>
      </c>
      <c r="D43261">
        <v>20582.830000000002</v>
      </c>
      <c r="E43261">
        <v>17</v>
      </c>
    </row>
    <row r="43262" spans="1:5" x14ac:dyDescent="0.35">
      <c r="A43262" s="1">
        <v>8905703245999</v>
      </c>
      <c r="B43262">
        <v>5</v>
      </c>
      <c r="C43262">
        <v>5</v>
      </c>
      <c r="D43262">
        <v>6819.73</v>
      </c>
      <c r="E43262">
        <v>5</v>
      </c>
    </row>
    <row r="43263" spans="1:5" x14ac:dyDescent="0.35">
      <c r="A43263" s="1">
        <v>8905703246002</v>
      </c>
      <c r="B43263">
        <v>12</v>
      </c>
      <c r="C43263">
        <v>14</v>
      </c>
      <c r="D43263">
        <v>19027.89</v>
      </c>
      <c r="E43263">
        <v>14</v>
      </c>
    </row>
    <row r="43264" spans="1:5" x14ac:dyDescent="0.35">
      <c r="A43264" s="1">
        <v>8905703246019</v>
      </c>
      <c r="B43264">
        <v>6</v>
      </c>
      <c r="C43264">
        <v>10</v>
      </c>
      <c r="D43264">
        <v>8366.48</v>
      </c>
      <c r="E43264">
        <v>8</v>
      </c>
    </row>
    <row r="43265" spans="1:5" x14ac:dyDescent="0.35">
      <c r="A43265" s="1">
        <v>8905703247894</v>
      </c>
      <c r="B43265">
        <v>10</v>
      </c>
      <c r="C43265">
        <v>13</v>
      </c>
      <c r="D43265">
        <v>18843.25</v>
      </c>
      <c r="E43265">
        <v>13</v>
      </c>
    </row>
    <row r="43266" spans="1:5" x14ac:dyDescent="0.35">
      <c r="A43266" s="1">
        <v>8905703247900</v>
      </c>
      <c r="B43266">
        <v>30</v>
      </c>
      <c r="C43266">
        <v>36</v>
      </c>
      <c r="D43266">
        <v>41654.49</v>
      </c>
      <c r="E43266">
        <v>32</v>
      </c>
    </row>
    <row r="43267" spans="1:5" x14ac:dyDescent="0.35">
      <c r="A43267" s="1">
        <v>8905703247917</v>
      </c>
      <c r="B43267">
        <v>28</v>
      </c>
      <c r="C43267">
        <v>34</v>
      </c>
      <c r="D43267">
        <v>47355.06</v>
      </c>
      <c r="E43267">
        <v>34</v>
      </c>
    </row>
    <row r="43268" spans="1:5" x14ac:dyDescent="0.35">
      <c r="A43268" s="1">
        <v>8905703247924</v>
      </c>
      <c r="B43268">
        <v>41</v>
      </c>
      <c r="C43268">
        <v>45</v>
      </c>
      <c r="D43268">
        <v>54359.29</v>
      </c>
      <c r="E43268">
        <v>43</v>
      </c>
    </row>
    <row r="43269" spans="1:5" x14ac:dyDescent="0.35">
      <c r="A43269" s="1">
        <v>8905703247931</v>
      </c>
      <c r="B43269">
        <v>21</v>
      </c>
      <c r="C43269">
        <v>22</v>
      </c>
      <c r="D43269">
        <v>30192.23</v>
      </c>
      <c r="E43269">
        <v>22</v>
      </c>
    </row>
    <row r="43270" spans="1:5" x14ac:dyDescent="0.35">
      <c r="A43270" s="1">
        <v>8905703247948</v>
      </c>
      <c r="B43270">
        <v>6</v>
      </c>
      <c r="C43270">
        <v>6</v>
      </c>
      <c r="D43270">
        <v>9481.64</v>
      </c>
      <c r="E43270">
        <v>6</v>
      </c>
    </row>
    <row r="43271" spans="1:5" x14ac:dyDescent="0.35">
      <c r="A43271" s="1">
        <v>8905703249959</v>
      </c>
      <c r="B43271">
        <v>9</v>
      </c>
      <c r="C43271">
        <v>10</v>
      </c>
      <c r="D43271">
        <v>15909.34</v>
      </c>
      <c r="E43271">
        <v>10</v>
      </c>
    </row>
    <row r="43272" spans="1:5" x14ac:dyDescent="0.35">
      <c r="A43272" s="1">
        <v>8905703249966</v>
      </c>
      <c r="B43272">
        <v>19</v>
      </c>
      <c r="C43272">
        <v>24</v>
      </c>
      <c r="D43272">
        <v>30383.68</v>
      </c>
      <c r="E43272">
        <v>22</v>
      </c>
    </row>
    <row r="43273" spans="1:5" x14ac:dyDescent="0.35">
      <c r="A43273" s="1">
        <v>8905703249973</v>
      </c>
      <c r="B43273">
        <v>21</v>
      </c>
      <c r="C43273">
        <v>23</v>
      </c>
      <c r="D43273">
        <v>34602.92</v>
      </c>
      <c r="E43273">
        <v>23</v>
      </c>
    </row>
    <row r="43274" spans="1:5" x14ac:dyDescent="0.35">
      <c r="A43274" s="1">
        <v>8905703249980</v>
      </c>
      <c r="B43274">
        <v>21</v>
      </c>
      <c r="C43274">
        <v>23</v>
      </c>
      <c r="D43274">
        <v>28327.38</v>
      </c>
      <c r="E43274">
        <v>19</v>
      </c>
    </row>
    <row r="43275" spans="1:5" x14ac:dyDescent="0.35">
      <c r="A43275" s="1">
        <v>8905703249997</v>
      </c>
      <c r="B43275">
        <v>18</v>
      </c>
      <c r="C43275">
        <v>18</v>
      </c>
      <c r="D43275">
        <v>25661.07</v>
      </c>
      <c r="E43275">
        <v>18</v>
      </c>
    </row>
    <row r="43276" spans="1:5" x14ac:dyDescent="0.35">
      <c r="A43276" s="1">
        <v>8905703250870</v>
      </c>
      <c r="B43276">
        <v>9</v>
      </c>
      <c r="C43276">
        <v>10</v>
      </c>
      <c r="D43276">
        <v>16043.04</v>
      </c>
      <c r="E43276">
        <v>10</v>
      </c>
    </row>
    <row r="43277" spans="1:5" x14ac:dyDescent="0.35">
      <c r="A43277" s="1">
        <v>8905703250887</v>
      </c>
      <c r="B43277">
        <v>33</v>
      </c>
      <c r="C43277">
        <v>41</v>
      </c>
      <c r="D43277">
        <v>57300.76</v>
      </c>
      <c r="E43277">
        <v>41</v>
      </c>
    </row>
    <row r="43278" spans="1:5" x14ac:dyDescent="0.35">
      <c r="A43278" s="1">
        <v>8905703250894</v>
      </c>
      <c r="B43278">
        <v>46</v>
      </c>
      <c r="C43278">
        <v>56</v>
      </c>
      <c r="D43278">
        <v>77584.02</v>
      </c>
      <c r="E43278">
        <v>52</v>
      </c>
    </row>
    <row r="43279" spans="1:5" x14ac:dyDescent="0.35">
      <c r="A43279" s="1">
        <v>8905703250900</v>
      </c>
      <c r="B43279">
        <v>37</v>
      </c>
      <c r="C43279">
        <v>44</v>
      </c>
      <c r="D43279">
        <v>62136.4</v>
      </c>
      <c r="E43279">
        <v>44</v>
      </c>
    </row>
    <row r="43280" spans="1:5" x14ac:dyDescent="0.35">
      <c r="A43280" s="1">
        <v>8905703250917</v>
      </c>
      <c r="B43280">
        <v>22</v>
      </c>
      <c r="C43280">
        <v>25</v>
      </c>
      <c r="D43280">
        <v>31119.24</v>
      </c>
      <c r="E43280">
        <v>23</v>
      </c>
    </row>
    <row r="43281" spans="1:5" x14ac:dyDescent="0.35">
      <c r="A43281" s="1">
        <v>8905703250924</v>
      </c>
      <c r="B43281">
        <v>10</v>
      </c>
      <c r="C43281">
        <v>12</v>
      </c>
      <c r="D43281">
        <v>17087.2</v>
      </c>
      <c r="E43281">
        <v>12</v>
      </c>
    </row>
    <row r="43282" spans="1:5" x14ac:dyDescent="0.35">
      <c r="A43282" s="1">
        <v>8905125668871</v>
      </c>
      <c r="B43282">
        <v>1</v>
      </c>
      <c r="C43282">
        <v>1</v>
      </c>
      <c r="D43282">
        <v>997.5</v>
      </c>
      <c r="E43282">
        <v>1</v>
      </c>
    </row>
    <row r="43283" spans="1:5" x14ac:dyDescent="0.35">
      <c r="A43283" s="1">
        <v>8905125668888</v>
      </c>
      <c r="B43283">
        <v>1</v>
      </c>
      <c r="C43283">
        <v>1</v>
      </c>
      <c r="D43283">
        <v>1396.5</v>
      </c>
      <c r="E43283">
        <v>1</v>
      </c>
    </row>
    <row r="43284" spans="1:5" x14ac:dyDescent="0.35">
      <c r="A43284" s="1">
        <v>8905125668901</v>
      </c>
      <c r="B43284">
        <v>1</v>
      </c>
      <c r="C43284">
        <v>1</v>
      </c>
      <c r="D43284">
        <v>1021.89</v>
      </c>
      <c r="E43284">
        <v>1</v>
      </c>
    </row>
    <row r="43285" spans="1:5" x14ac:dyDescent="0.35">
      <c r="A43285" s="1">
        <v>8909114008563</v>
      </c>
      <c r="B43285">
        <v>1</v>
      </c>
      <c r="C43285">
        <v>1</v>
      </c>
      <c r="D43285">
        <v>2599</v>
      </c>
      <c r="E43285">
        <v>1</v>
      </c>
    </row>
    <row r="43286" spans="1:5" x14ac:dyDescent="0.35">
      <c r="A43286" s="1">
        <v>8909114008570</v>
      </c>
      <c r="B43286">
        <v>1</v>
      </c>
      <c r="C43286">
        <v>1</v>
      </c>
      <c r="D43286">
        <v>2599</v>
      </c>
      <c r="E43286">
        <v>1</v>
      </c>
    </row>
    <row r="43287" spans="1:5" x14ac:dyDescent="0.35">
      <c r="A43287" s="1">
        <v>8909114008587</v>
      </c>
      <c r="B43287">
        <v>2</v>
      </c>
      <c r="C43287">
        <v>2</v>
      </c>
      <c r="D43287">
        <v>4973.8900000000003</v>
      </c>
      <c r="E43287">
        <v>2</v>
      </c>
    </row>
    <row r="43288" spans="1:5" x14ac:dyDescent="0.35">
      <c r="A43288" s="1">
        <v>8909114008594</v>
      </c>
      <c r="B43288">
        <v>5</v>
      </c>
      <c r="C43288">
        <v>5</v>
      </c>
      <c r="D43288">
        <v>12606.12</v>
      </c>
      <c r="E43288">
        <v>5</v>
      </c>
    </row>
    <row r="43289" spans="1:5" x14ac:dyDescent="0.35">
      <c r="A43289" s="1">
        <v>8909114008600</v>
      </c>
      <c r="B43289">
        <v>2</v>
      </c>
      <c r="C43289">
        <v>2</v>
      </c>
      <c r="D43289">
        <v>5198</v>
      </c>
      <c r="E43289">
        <v>2</v>
      </c>
    </row>
    <row r="43290" spans="1:5" x14ac:dyDescent="0.35">
      <c r="A43290" s="1">
        <v>8909114008617</v>
      </c>
      <c r="B43290">
        <v>1</v>
      </c>
      <c r="C43290">
        <v>1</v>
      </c>
      <c r="D43290">
        <v>2599</v>
      </c>
      <c r="E43290">
        <v>1</v>
      </c>
    </row>
    <row r="43291" spans="1:5" x14ac:dyDescent="0.35">
      <c r="A43291" s="1">
        <v>8909114003575</v>
      </c>
      <c r="B43291">
        <v>1</v>
      </c>
      <c r="C43291">
        <v>1</v>
      </c>
      <c r="D43291">
        <v>2599</v>
      </c>
      <c r="E43291">
        <v>1</v>
      </c>
    </row>
    <row r="43292" spans="1:5" x14ac:dyDescent="0.35">
      <c r="A43292" s="1">
        <v>8909114003599</v>
      </c>
      <c r="B43292">
        <v>1</v>
      </c>
      <c r="C43292">
        <v>1</v>
      </c>
      <c r="D43292">
        <v>2599</v>
      </c>
      <c r="E43292">
        <v>1</v>
      </c>
    </row>
    <row r="43293" spans="1:5" x14ac:dyDescent="0.35">
      <c r="A43293" s="1">
        <v>8909114003605</v>
      </c>
      <c r="B43293">
        <v>2</v>
      </c>
      <c r="C43293">
        <v>2</v>
      </c>
      <c r="D43293">
        <v>5198</v>
      </c>
      <c r="E43293">
        <v>2</v>
      </c>
    </row>
    <row r="43294" spans="1:5" x14ac:dyDescent="0.35">
      <c r="A43294" s="1">
        <v>8909114003612</v>
      </c>
      <c r="B43294">
        <v>2</v>
      </c>
      <c r="C43294">
        <v>2</v>
      </c>
      <c r="D43294">
        <v>5198</v>
      </c>
      <c r="E43294">
        <v>2</v>
      </c>
    </row>
    <row r="43295" spans="1:5" x14ac:dyDescent="0.35">
      <c r="A43295" s="1">
        <v>8905703004244</v>
      </c>
      <c r="B43295">
        <v>1</v>
      </c>
      <c r="C43295">
        <v>2</v>
      </c>
      <c r="D43295">
        <v>2502.3000000000002</v>
      </c>
      <c r="E43295">
        <v>2</v>
      </c>
    </row>
    <row r="43296" spans="1:5" x14ac:dyDescent="0.35">
      <c r="A43296" s="1">
        <v>8905703004251</v>
      </c>
      <c r="B43296">
        <v>34</v>
      </c>
      <c r="C43296">
        <v>47</v>
      </c>
      <c r="D43296">
        <v>46092.44</v>
      </c>
      <c r="E43296">
        <v>41</v>
      </c>
    </row>
    <row r="43297" spans="1:5" x14ac:dyDescent="0.35">
      <c r="A43297" s="1">
        <v>8905703004268</v>
      </c>
      <c r="B43297">
        <v>24</v>
      </c>
      <c r="C43297">
        <v>28</v>
      </c>
      <c r="D43297">
        <v>26571.1</v>
      </c>
      <c r="E43297">
        <v>24</v>
      </c>
    </row>
    <row r="43298" spans="1:5" x14ac:dyDescent="0.35">
      <c r="A43298" s="1">
        <v>8905703004275</v>
      </c>
      <c r="B43298">
        <v>10</v>
      </c>
      <c r="C43298">
        <v>13</v>
      </c>
      <c r="D43298">
        <v>10876.22</v>
      </c>
      <c r="E43298">
        <v>9</v>
      </c>
    </row>
    <row r="43299" spans="1:5" x14ac:dyDescent="0.35">
      <c r="A43299" s="1">
        <v>8905703004282</v>
      </c>
      <c r="B43299">
        <v>11</v>
      </c>
      <c r="C43299">
        <v>11</v>
      </c>
      <c r="D43299">
        <v>12136.3</v>
      </c>
      <c r="E43299">
        <v>11</v>
      </c>
    </row>
    <row r="43300" spans="1:5" x14ac:dyDescent="0.35">
      <c r="A43300" s="1">
        <v>8905703004299</v>
      </c>
      <c r="B43300">
        <v>1</v>
      </c>
      <c r="C43300">
        <v>1</v>
      </c>
      <c r="D43300">
        <v>1088.6400000000001</v>
      </c>
      <c r="E43300">
        <v>1</v>
      </c>
    </row>
    <row r="43301" spans="1:5" x14ac:dyDescent="0.35">
      <c r="A43301" s="1">
        <v>8905125900445</v>
      </c>
      <c r="B43301">
        <v>8</v>
      </c>
      <c r="C43301">
        <v>11</v>
      </c>
      <c r="D43301">
        <v>9847.14</v>
      </c>
      <c r="E43301">
        <v>7</v>
      </c>
    </row>
    <row r="43302" spans="1:5" x14ac:dyDescent="0.35">
      <c r="A43302" s="1">
        <v>8905125900452</v>
      </c>
      <c r="B43302">
        <v>33</v>
      </c>
      <c r="C43302">
        <v>39</v>
      </c>
      <c r="D43302">
        <v>42058.239999999998</v>
      </c>
      <c r="E43302">
        <v>35</v>
      </c>
    </row>
    <row r="43303" spans="1:5" x14ac:dyDescent="0.35">
      <c r="A43303" s="1">
        <v>8905125900469</v>
      </c>
      <c r="B43303">
        <v>14</v>
      </c>
      <c r="C43303">
        <v>18</v>
      </c>
      <c r="D43303">
        <v>16297.46</v>
      </c>
      <c r="E43303">
        <v>14</v>
      </c>
    </row>
    <row r="43304" spans="1:5" x14ac:dyDescent="0.35">
      <c r="A43304" s="1">
        <v>8905125900476</v>
      </c>
      <c r="B43304">
        <v>5</v>
      </c>
      <c r="C43304">
        <v>5</v>
      </c>
      <c r="D43304">
        <v>7003.45</v>
      </c>
      <c r="E43304">
        <v>5</v>
      </c>
    </row>
    <row r="43305" spans="1:5" x14ac:dyDescent="0.35">
      <c r="A43305" s="1">
        <v>8905125900483</v>
      </c>
      <c r="B43305">
        <v>3</v>
      </c>
      <c r="C43305">
        <v>3</v>
      </c>
      <c r="D43305">
        <v>3567.29</v>
      </c>
      <c r="E43305">
        <v>3</v>
      </c>
    </row>
    <row r="43306" spans="1:5" x14ac:dyDescent="0.35">
      <c r="A43306" s="1">
        <v>8905125903521</v>
      </c>
      <c r="B43306">
        <v>6</v>
      </c>
      <c r="C43306">
        <v>6</v>
      </c>
      <c r="D43306">
        <v>7062.73</v>
      </c>
      <c r="E43306">
        <v>6</v>
      </c>
    </row>
    <row r="43307" spans="1:5" x14ac:dyDescent="0.35">
      <c r="A43307" s="1">
        <v>8905125903538</v>
      </c>
      <c r="B43307">
        <v>15</v>
      </c>
      <c r="C43307">
        <v>15</v>
      </c>
      <c r="D43307">
        <v>17570.34</v>
      </c>
      <c r="E43307">
        <v>15</v>
      </c>
    </row>
    <row r="43308" spans="1:5" x14ac:dyDescent="0.35">
      <c r="A43308" s="1">
        <v>8905125903545</v>
      </c>
      <c r="B43308">
        <v>13</v>
      </c>
      <c r="C43308">
        <v>15</v>
      </c>
      <c r="D43308">
        <v>15481.83</v>
      </c>
      <c r="E43308">
        <v>13</v>
      </c>
    </row>
    <row r="43309" spans="1:5" x14ac:dyDescent="0.35">
      <c r="A43309" s="1">
        <v>8905125903552</v>
      </c>
      <c r="B43309">
        <v>5</v>
      </c>
      <c r="C43309">
        <v>6</v>
      </c>
      <c r="D43309">
        <v>7419.65</v>
      </c>
      <c r="E43309">
        <v>6</v>
      </c>
    </row>
    <row r="43310" spans="1:5" x14ac:dyDescent="0.35">
      <c r="A43310" s="1">
        <v>8905125903569</v>
      </c>
      <c r="B43310">
        <v>4</v>
      </c>
      <c r="C43310">
        <v>4</v>
      </c>
      <c r="D43310">
        <v>6029.79</v>
      </c>
      <c r="E43310">
        <v>4</v>
      </c>
    </row>
    <row r="43311" spans="1:5" x14ac:dyDescent="0.35">
      <c r="A43311" s="1">
        <v>8905125903576</v>
      </c>
      <c r="B43311">
        <v>1</v>
      </c>
      <c r="C43311">
        <v>1</v>
      </c>
      <c r="D43311">
        <v>1223.3399999999999</v>
      </c>
      <c r="E43311">
        <v>1</v>
      </c>
    </row>
    <row r="43312" spans="1:5" x14ac:dyDescent="0.35">
      <c r="A43312" s="1">
        <v>8905703964937</v>
      </c>
      <c r="B43312">
        <v>15</v>
      </c>
      <c r="C43312">
        <v>15</v>
      </c>
      <c r="D43312">
        <v>35167.49</v>
      </c>
      <c r="E43312">
        <v>15</v>
      </c>
    </row>
    <row r="43313" spans="1:5" x14ac:dyDescent="0.35">
      <c r="A43313" s="1">
        <v>8905703964944</v>
      </c>
      <c r="B43313">
        <v>43</v>
      </c>
      <c r="C43313">
        <v>48</v>
      </c>
      <c r="D43313">
        <v>99223.33</v>
      </c>
      <c r="E43313">
        <v>43</v>
      </c>
    </row>
    <row r="43314" spans="1:5" x14ac:dyDescent="0.35">
      <c r="A43314" s="1">
        <v>8905703964951</v>
      </c>
      <c r="B43314">
        <v>61</v>
      </c>
      <c r="C43314">
        <v>68</v>
      </c>
      <c r="D43314">
        <v>137496.29</v>
      </c>
      <c r="E43314">
        <v>60</v>
      </c>
    </row>
    <row r="43315" spans="1:5" x14ac:dyDescent="0.35">
      <c r="A43315" s="1">
        <v>8905703964968</v>
      </c>
      <c r="B43315">
        <v>64</v>
      </c>
      <c r="C43315">
        <v>68</v>
      </c>
      <c r="D43315">
        <v>152030.79999999999</v>
      </c>
      <c r="E43315">
        <v>66</v>
      </c>
    </row>
    <row r="43316" spans="1:5" x14ac:dyDescent="0.35">
      <c r="A43316" s="1">
        <v>8905703964975</v>
      </c>
      <c r="B43316">
        <v>24</v>
      </c>
      <c r="C43316">
        <v>25</v>
      </c>
      <c r="D43316">
        <v>51613.59</v>
      </c>
      <c r="E43316">
        <v>23</v>
      </c>
    </row>
    <row r="43317" spans="1:5" x14ac:dyDescent="0.35">
      <c r="A43317" s="1">
        <v>8905703964982</v>
      </c>
      <c r="B43317">
        <v>7</v>
      </c>
      <c r="C43317">
        <v>8</v>
      </c>
      <c r="D43317">
        <v>13998.17</v>
      </c>
      <c r="E43317">
        <v>6</v>
      </c>
    </row>
    <row r="43318" spans="1:5" x14ac:dyDescent="0.35">
      <c r="A43318" s="1">
        <v>8905703965019</v>
      </c>
      <c r="B43318">
        <v>20</v>
      </c>
      <c r="C43318">
        <v>20</v>
      </c>
      <c r="D43318">
        <v>45815.82</v>
      </c>
      <c r="E43318">
        <v>20</v>
      </c>
    </row>
    <row r="43319" spans="1:5" x14ac:dyDescent="0.35">
      <c r="A43319" s="1">
        <v>8905703965026</v>
      </c>
      <c r="B43319">
        <v>46</v>
      </c>
      <c r="C43319">
        <v>52</v>
      </c>
      <c r="D43319">
        <v>119449.88</v>
      </c>
      <c r="E43319">
        <v>52</v>
      </c>
    </row>
    <row r="43320" spans="1:5" x14ac:dyDescent="0.35">
      <c r="A43320" s="1">
        <v>8905703965033</v>
      </c>
      <c r="B43320">
        <v>78</v>
      </c>
      <c r="C43320">
        <v>90</v>
      </c>
      <c r="D43320">
        <v>174670.42</v>
      </c>
      <c r="E43320">
        <v>76</v>
      </c>
    </row>
    <row r="43321" spans="1:5" x14ac:dyDescent="0.35">
      <c r="A43321" s="1">
        <v>8905703965040</v>
      </c>
      <c r="B43321">
        <v>82</v>
      </c>
      <c r="C43321">
        <v>92</v>
      </c>
      <c r="D43321">
        <v>194617.64</v>
      </c>
      <c r="E43321">
        <v>84</v>
      </c>
    </row>
    <row r="43322" spans="1:5" x14ac:dyDescent="0.35">
      <c r="A43322" s="1">
        <v>8905703965057</v>
      </c>
      <c r="B43322">
        <v>30</v>
      </c>
      <c r="C43322">
        <v>33</v>
      </c>
      <c r="D43322">
        <v>75982.12</v>
      </c>
      <c r="E43322">
        <v>33</v>
      </c>
    </row>
    <row r="43323" spans="1:5" x14ac:dyDescent="0.35">
      <c r="A43323" s="1">
        <v>8905703965064</v>
      </c>
      <c r="B43323">
        <v>7</v>
      </c>
      <c r="C43323">
        <v>7</v>
      </c>
      <c r="D43323">
        <v>16141.16</v>
      </c>
      <c r="E43323">
        <v>7</v>
      </c>
    </row>
    <row r="43324" spans="1:5" x14ac:dyDescent="0.35">
      <c r="A43324" s="1">
        <v>8905125786834</v>
      </c>
      <c r="B43324">
        <v>2</v>
      </c>
      <c r="C43324">
        <v>2</v>
      </c>
      <c r="D43324">
        <v>2285.5500000000002</v>
      </c>
      <c r="E43324">
        <v>2</v>
      </c>
    </row>
    <row r="43325" spans="1:5" x14ac:dyDescent="0.35">
      <c r="A43325" s="1">
        <v>8905125786841</v>
      </c>
      <c r="B43325">
        <v>9</v>
      </c>
      <c r="C43325">
        <v>9</v>
      </c>
      <c r="D43325">
        <v>10694.17</v>
      </c>
      <c r="E43325">
        <v>9</v>
      </c>
    </row>
    <row r="43326" spans="1:5" x14ac:dyDescent="0.35">
      <c r="A43326" s="1">
        <v>8905125786858</v>
      </c>
      <c r="B43326">
        <v>3</v>
      </c>
      <c r="C43326">
        <v>3</v>
      </c>
      <c r="D43326">
        <v>3688.05</v>
      </c>
      <c r="E43326">
        <v>3</v>
      </c>
    </row>
    <row r="43327" spans="1:5" x14ac:dyDescent="0.35">
      <c r="A43327" s="1">
        <v>8905125786865</v>
      </c>
      <c r="B43327">
        <v>3</v>
      </c>
      <c r="C43327">
        <v>3</v>
      </c>
      <c r="D43327">
        <v>3630.38</v>
      </c>
      <c r="E43327">
        <v>3</v>
      </c>
    </row>
    <row r="43328" spans="1:5" x14ac:dyDescent="0.35">
      <c r="A43328" s="1">
        <v>8905125786872</v>
      </c>
      <c r="B43328">
        <v>5</v>
      </c>
      <c r="C43328">
        <v>5</v>
      </c>
      <c r="D43328">
        <v>6145.87</v>
      </c>
      <c r="E43328">
        <v>5</v>
      </c>
    </row>
    <row r="43329" spans="1:5" x14ac:dyDescent="0.35">
      <c r="A43329" s="1">
        <v>8905125786674</v>
      </c>
      <c r="B43329">
        <v>8</v>
      </c>
      <c r="C43329">
        <v>9</v>
      </c>
      <c r="D43329">
        <v>8305.4</v>
      </c>
      <c r="E43329">
        <v>7</v>
      </c>
    </row>
    <row r="43330" spans="1:5" x14ac:dyDescent="0.35">
      <c r="A43330" s="1">
        <v>8905125786681</v>
      </c>
      <c r="B43330">
        <v>29</v>
      </c>
      <c r="C43330">
        <v>35</v>
      </c>
      <c r="D43330">
        <v>40232.959999999999</v>
      </c>
      <c r="E43330">
        <v>32</v>
      </c>
    </row>
    <row r="43331" spans="1:5" x14ac:dyDescent="0.35">
      <c r="A43331" s="1">
        <v>8905125786698</v>
      </c>
      <c r="B43331">
        <v>29</v>
      </c>
      <c r="C43331">
        <v>37</v>
      </c>
      <c r="D43331">
        <v>43243.18</v>
      </c>
      <c r="E43331">
        <v>35</v>
      </c>
    </row>
    <row r="43332" spans="1:5" x14ac:dyDescent="0.35">
      <c r="A43332" s="1">
        <v>8905125786704</v>
      </c>
      <c r="B43332">
        <v>1</v>
      </c>
      <c r="C43332">
        <v>1</v>
      </c>
      <c r="D43332">
        <v>1916</v>
      </c>
      <c r="E43332">
        <v>1</v>
      </c>
    </row>
    <row r="43333" spans="1:5" x14ac:dyDescent="0.35">
      <c r="A43333" s="1">
        <v>8905125786711</v>
      </c>
      <c r="B43333">
        <v>2</v>
      </c>
      <c r="C43333">
        <v>2</v>
      </c>
      <c r="D43333">
        <v>2395</v>
      </c>
      <c r="E43333">
        <v>2</v>
      </c>
    </row>
    <row r="43334" spans="1:5" x14ac:dyDescent="0.35">
      <c r="A43334" s="1">
        <v>8905125786728</v>
      </c>
      <c r="B43334">
        <v>1</v>
      </c>
      <c r="C43334">
        <v>1</v>
      </c>
      <c r="D43334">
        <v>1197.5</v>
      </c>
      <c r="E43334">
        <v>1</v>
      </c>
    </row>
    <row r="43335" spans="1:5" x14ac:dyDescent="0.35">
      <c r="A43335" s="1">
        <v>8905125902562</v>
      </c>
      <c r="B43335">
        <v>6</v>
      </c>
      <c r="C43335">
        <v>6</v>
      </c>
      <c r="D43335">
        <v>7098.24</v>
      </c>
      <c r="E43335">
        <v>6</v>
      </c>
    </row>
    <row r="43336" spans="1:5" x14ac:dyDescent="0.35">
      <c r="A43336" s="1">
        <v>8905125902579</v>
      </c>
      <c r="B43336">
        <v>16</v>
      </c>
      <c r="C43336">
        <v>18</v>
      </c>
      <c r="D43336">
        <v>22749.85</v>
      </c>
      <c r="E43336">
        <v>18</v>
      </c>
    </row>
    <row r="43337" spans="1:5" x14ac:dyDescent="0.35">
      <c r="A43337" s="1">
        <v>8905125902586</v>
      </c>
      <c r="B43337">
        <v>10</v>
      </c>
      <c r="C43337">
        <v>12</v>
      </c>
      <c r="D43337">
        <v>13447.68</v>
      </c>
      <c r="E43337">
        <v>10</v>
      </c>
    </row>
    <row r="43338" spans="1:5" x14ac:dyDescent="0.35">
      <c r="A43338" s="1">
        <v>8905125902593</v>
      </c>
      <c r="B43338">
        <v>12</v>
      </c>
      <c r="C43338">
        <v>12</v>
      </c>
      <c r="D43338">
        <v>14030.66</v>
      </c>
      <c r="E43338">
        <v>12</v>
      </c>
    </row>
    <row r="43339" spans="1:5" x14ac:dyDescent="0.35">
      <c r="A43339" s="1">
        <v>8905125902609</v>
      </c>
      <c r="B43339">
        <v>6</v>
      </c>
      <c r="C43339">
        <v>6</v>
      </c>
      <c r="D43339">
        <v>7370.74</v>
      </c>
      <c r="E43339">
        <v>6</v>
      </c>
    </row>
    <row r="43340" spans="1:5" x14ac:dyDescent="0.35">
      <c r="A43340" s="1">
        <v>8905125902616</v>
      </c>
      <c r="B43340">
        <v>4</v>
      </c>
      <c r="C43340">
        <v>4</v>
      </c>
      <c r="D43340">
        <v>4893.1899999999996</v>
      </c>
      <c r="E43340">
        <v>4</v>
      </c>
    </row>
    <row r="43341" spans="1:5" x14ac:dyDescent="0.35">
      <c r="A43341" s="1">
        <v>8905125898407</v>
      </c>
      <c r="B43341">
        <v>5</v>
      </c>
      <c r="C43341">
        <v>5</v>
      </c>
      <c r="D43341">
        <v>6489.93</v>
      </c>
      <c r="E43341">
        <v>5</v>
      </c>
    </row>
    <row r="43342" spans="1:5" x14ac:dyDescent="0.35">
      <c r="A43342" s="1">
        <v>8905125898414</v>
      </c>
      <c r="B43342">
        <v>20</v>
      </c>
      <c r="C43342">
        <v>22</v>
      </c>
      <c r="D43342">
        <v>24718.81</v>
      </c>
      <c r="E43342">
        <v>20</v>
      </c>
    </row>
    <row r="43343" spans="1:5" x14ac:dyDescent="0.35">
      <c r="A43343" s="1">
        <v>8905125898421</v>
      </c>
      <c r="B43343">
        <v>17</v>
      </c>
      <c r="C43343">
        <v>19</v>
      </c>
      <c r="D43343">
        <v>23774.47</v>
      </c>
      <c r="E43343">
        <v>19</v>
      </c>
    </row>
    <row r="43344" spans="1:5" x14ac:dyDescent="0.35">
      <c r="A43344" s="1">
        <v>8905125898438</v>
      </c>
      <c r="B43344">
        <v>7</v>
      </c>
      <c r="C43344">
        <v>7</v>
      </c>
      <c r="D43344">
        <v>8437.8799999999992</v>
      </c>
      <c r="E43344">
        <v>7</v>
      </c>
    </row>
    <row r="43345" spans="1:5" x14ac:dyDescent="0.35">
      <c r="A43345" s="1">
        <v>8905125898445</v>
      </c>
      <c r="B43345">
        <v>6</v>
      </c>
      <c r="C43345">
        <v>7</v>
      </c>
      <c r="D43345">
        <v>10099.89</v>
      </c>
      <c r="E43345">
        <v>7</v>
      </c>
    </row>
    <row r="43346" spans="1:5" x14ac:dyDescent="0.35">
      <c r="A43346" s="1">
        <v>8905125898452</v>
      </c>
      <c r="B43346">
        <v>2</v>
      </c>
      <c r="C43346">
        <v>2</v>
      </c>
      <c r="D43346">
        <v>2363.41</v>
      </c>
      <c r="E43346">
        <v>2</v>
      </c>
    </row>
    <row r="43347" spans="1:5" x14ac:dyDescent="0.35">
      <c r="A43347" s="1">
        <v>8905125899497</v>
      </c>
      <c r="B43347">
        <v>9</v>
      </c>
      <c r="C43347">
        <v>9</v>
      </c>
      <c r="D43347">
        <v>10448.93</v>
      </c>
      <c r="E43347">
        <v>9</v>
      </c>
    </row>
    <row r="43348" spans="1:5" x14ac:dyDescent="0.35">
      <c r="A43348" s="1">
        <v>8905125899503</v>
      </c>
      <c r="B43348">
        <v>29</v>
      </c>
      <c r="C43348">
        <v>35</v>
      </c>
      <c r="D43348">
        <v>37943.120000000003</v>
      </c>
      <c r="E43348">
        <v>31</v>
      </c>
    </row>
    <row r="43349" spans="1:5" x14ac:dyDescent="0.35">
      <c r="A43349" s="1">
        <v>8905125899510</v>
      </c>
      <c r="B43349">
        <v>35</v>
      </c>
      <c r="C43349">
        <v>37</v>
      </c>
      <c r="D43349">
        <v>41705.379999999997</v>
      </c>
      <c r="E43349">
        <v>33</v>
      </c>
    </row>
    <row r="43350" spans="1:5" x14ac:dyDescent="0.35">
      <c r="A43350" s="1">
        <v>8905125899527</v>
      </c>
      <c r="B43350">
        <v>19</v>
      </c>
      <c r="C43350">
        <v>20</v>
      </c>
      <c r="D43350">
        <v>25424.13</v>
      </c>
      <c r="E43350">
        <v>20</v>
      </c>
    </row>
    <row r="43351" spans="1:5" x14ac:dyDescent="0.35">
      <c r="A43351" s="1">
        <v>8905125899534</v>
      </c>
      <c r="B43351">
        <v>15</v>
      </c>
      <c r="C43351">
        <v>18</v>
      </c>
      <c r="D43351">
        <v>20229.830000000002</v>
      </c>
      <c r="E43351">
        <v>16</v>
      </c>
    </row>
    <row r="43352" spans="1:5" x14ac:dyDescent="0.35">
      <c r="A43352" s="1">
        <v>8905125899541</v>
      </c>
      <c r="B43352">
        <v>2</v>
      </c>
      <c r="C43352">
        <v>2</v>
      </c>
      <c r="D43352">
        <v>3015.94</v>
      </c>
      <c r="E43352">
        <v>2</v>
      </c>
    </row>
    <row r="43353" spans="1:5" x14ac:dyDescent="0.35">
      <c r="A43353" s="1">
        <v>8905703119870</v>
      </c>
      <c r="B43353">
        <v>5</v>
      </c>
      <c r="C43353">
        <v>6</v>
      </c>
      <c r="D43353">
        <v>7522.91</v>
      </c>
      <c r="E43353">
        <v>6</v>
      </c>
    </row>
    <row r="43354" spans="1:5" x14ac:dyDescent="0.35">
      <c r="A43354" s="1">
        <v>8905703119887</v>
      </c>
      <c r="B43354">
        <v>19</v>
      </c>
      <c r="C43354">
        <v>21</v>
      </c>
      <c r="D43354">
        <v>22028.34</v>
      </c>
      <c r="E43354">
        <v>19</v>
      </c>
    </row>
    <row r="43355" spans="1:5" x14ac:dyDescent="0.35">
      <c r="A43355" s="1">
        <v>8905703119900</v>
      </c>
      <c r="B43355">
        <v>93</v>
      </c>
      <c r="C43355">
        <v>102</v>
      </c>
      <c r="D43355">
        <v>109540.19</v>
      </c>
      <c r="E43355">
        <v>94</v>
      </c>
    </row>
    <row r="43356" spans="1:5" x14ac:dyDescent="0.35">
      <c r="A43356" s="1">
        <v>8905703119917</v>
      </c>
      <c r="B43356">
        <v>134</v>
      </c>
      <c r="C43356">
        <v>153</v>
      </c>
      <c r="D43356">
        <v>167214.06</v>
      </c>
      <c r="E43356">
        <v>145</v>
      </c>
    </row>
    <row r="43357" spans="1:5" x14ac:dyDescent="0.35">
      <c r="A43357" s="1">
        <v>8905703119924</v>
      </c>
      <c r="B43357">
        <v>51</v>
      </c>
      <c r="C43357">
        <v>59</v>
      </c>
      <c r="D43357">
        <v>59140.29</v>
      </c>
      <c r="E43357">
        <v>52</v>
      </c>
    </row>
    <row r="43358" spans="1:5" x14ac:dyDescent="0.35">
      <c r="A43358" s="1">
        <v>8905703119931</v>
      </c>
      <c r="B43358">
        <v>4</v>
      </c>
      <c r="C43358">
        <v>4</v>
      </c>
      <c r="D43358">
        <v>4515.3999999999996</v>
      </c>
      <c r="E43358">
        <v>4</v>
      </c>
    </row>
    <row r="43359" spans="1:5" x14ac:dyDescent="0.35">
      <c r="A43359" s="1">
        <v>8905703119474</v>
      </c>
      <c r="B43359">
        <v>3</v>
      </c>
      <c r="C43359">
        <v>3</v>
      </c>
      <c r="D43359">
        <v>4034.41</v>
      </c>
      <c r="E43359">
        <v>3</v>
      </c>
    </row>
    <row r="43360" spans="1:5" x14ac:dyDescent="0.35">
      <c r="A43360" s="1">
        <v>8905703119481</v>
      </c>
      <c r="B43360">
        <v>22</v>
      </c>
      <c r="C43360">
        <v>26</v>
      </c>
      <c r="D43360">
        <v>38160.21</v>
      </c>
      <c r="E43360">
        <v>26</v>
      </c>
    </row>
    <row r="43361" spans="1:5" x14ac:dyDescent="0.35">
      <c r="A43361" s="1">
        <v>8905703119498</v>
      </c>
      <c r="B43361">
        <v>75</v>
      </c>
      <c r="C43361">
        <v>81</v>
      </c>
      <c r="D43361">
        <v>95787.13</v>
      </c>
      <c r="E43361">
        <v>76</v>
      </c>
    </row>
    <row r="43362" spans="1:5" x14ac:dyDescent="0.35">
      <c r="A43362" s="1">
        <v>8905703119504</v>
      </c>
      <c r="B43362">
        <v>124</v>
      </c>
      <c r="C43362">
        <v>132</v>
      </c>
      <c r="D43362">
        <v>154505.10999999999</v>
      </c>
      <c r="E43362">
        <v>129</v>
      </c>
    </row>
    <row r="43363" spans="1:5" x14ac:dyDescent="0.35">
      <c r="A43363" s="1">
        <v>8905703119511</v>
      </c>
      <c r="B43363">
        <v>125</v>
      </c>
      <c r="C43363">
        <v>140</v>
      </c>
      <c r="D43363">
        <v>146021.78</v>
      </c>
      <c r="E43363">
        <v>127</v>
      </c>
    </row>
    <row r="43364" spans="1:5" x14ac:dyDescent="0.35">
      <c r="A43364" s="1">
        <v>8905703119528</v>
      </c>
      <c r="B43364">
        <v>54</v>
      </c>
      <c r="C43364">
        <v>64</v>
      </c>
      <c r="D43364">
        <v>65207.93</v>
      </c>
      <c r="E43364">
        <v>56</v>
      </c>
    </row>
    <row r="43365" spans="1:5" x14ac:dyDescent="0.35">
      <c r="A43365" s="1">
        <v>8905703119535</v>
      </c>
      <c r="B43365">
        <v>10</v>
      </c>
      <c r="C43365">
        <v>14</v>
      </c>
      <c r="D43365">
        <v>11845.72</v>
      </c>
      <c r="E43365">
        <v>10</v>
      </c>
    </row>
    <row r="43366" spans="1:5" x14ac:dyDescent="0.35">
      <c r="A43366" s="1">
        <v>8905125898322</v>
      </c>
      <c r="B43366">
        <v>14</v>
      </c>
      <c r="C43366">
        <v>16</v>
      </c>
      <c r="D43366">
        <v>18922.39</v>
      </c>
      <c r="E43366">
        <v>14</v>
      </c>
    </row>
    <row r="43367" spans="1:5" x14ac:dyDescent="0.35">
      <c r="A43367" s="1">
        <v>8905125898339</v>
      </c>
      <c r="B43367">
        <v>27</v>
      </c>
      <c r="C43367">
        <v>27</v>
      </c>
      <c r="D43367">
        <v>36864</v>
      </c>
      <c r="E43367">
        <v>27</v>
      </c>
    </row>
    <row r="43368" spans="1:5" x14ac:dyDescent="0.35">
      <c r="A43368" s="1">
        <v>8905125898346</v>
      </c>
      <c r="B43368">
        <v>22</v>
      </c>
      <c r="C43368">
        <v>22</v>
      </c>
      <c r="D43368">
        <v>29010.7</v>
      </c>
      <c r="E43368">
        <v>22</v>
      </c>
    </row>
    <row r="43369" spans="1:5" x14ac:dyDescent="0.35">
      <c r="A43369" s="1">
        <v>8905125898353</v>
      </c>
      <c r="B43369">
        <v>10</v>
      </c>
      <c r="C43369">
        <v>11</v>
      </c>
      <c r="D43369">
        <v>15362.09</v>
      </c>
      <c r="E43369">
        <v>11</v>
      </c>
    </row>
    <row r="43370" spans="1:5" x14ac:dyDescent="0.35">
      <c r="A43370" s="1">
        <v>8905125898360</v>
      </c>
      <c r="B43370">
        <v>13</v>
      </c>
      <c r="C43370">
        <v>14</v>
      </c>
      <c r="D43370">
        <v>19934.23</v>
      </c>
      <c r="E43370">
        <v>14</v>
      </c>
    </row>
    <row r="43371" spans="1:5" x14ac:dyDescent="0.35">
      <c r="A43371" s="1">
        <v>8905125898377</v>
      </c>
      <c r="B43371">
        <v>5</v>
      </c>
      <c r="C43371">
        <v>5</v>
      </c>
      <c r="D43371">
        <v>6901.51</v>
      </c>
      <c r="E43371">
        <v>5</v>
      </c>
    </row>
    <row r="43372" spans="1:5" x14ac:dyDescent="0.35">
      <c r="A43372" s="1">
        <v>8905125928944</v>
      </c>
      <c r="B43372">
        <v>5</v>
      </c>
      <c r="C43372">
        <v>5</v>
      </c>
      <c r="D43372">
        <v>6655.45</v>
      </c>
      <c r="E43372">
        <v>5</v>
      </c>
    </row>
    <row r="43373" spans="1:5" x14ac:dyDescent="0.35">
      <c r="A43373" s="1">
        <v>8905125929675</v>
      </c>
      <c r="B43373">
        <v>17</v>
      </c>
      <c r="C43373">
        <v>19</v>
      </c>
      <c r="D43373">
        <v>24506.97</v>
      </c>
      <c r="E43373">
        <v>19</v>
      </c>
    </row>
    <row r="43374" spans="1:5" x14ac:dyDescent="0.35">
      <c r="A43374" s="1">
        <v>8905125929682</v>
      </c>
      <c r="B43374">
        <v>26</v>
      </c>
      <c r="C43374">
        <v>30</v>
      </c>
      <c r="D43374">
        <v>34865.89</v>
      </c>
      <c r="E43374">
        <v>26</v>
      </c>
    </row>
    <row r="43375" spans="1:5" x14ac:dyDescent="0.35">
      <c r="A43375" s="1">
        <v>8905125929699</v>
      </c>
      <c r="B43375">
        <v>9</v>
      </c>
      <c r="C43375">
        <v>9</v>
      </c>
      <c r="D43375">
        <v>13151.75</v>
      </c>
      <c r="E43375">
        <v>9</v>
      </c>
    </row>
    <row r="43376" spans="1:5" x14ac:dyDescent="0.35">
      <c r="A43376" s="1">
        <v>8905125929705</v>
      </c>
      <c r="B43376">
        <v>10</v>
      </c>
      <c r="C43376">
        <v>10</v>
      </c>
      <c r="D43376">
        <v>13033.47</v>
      </c>
      <c r="E43376">
        <v>10</v>
      </c>
    </row>
    <row r="43377" spans="1:5" x14ac:dyDescent="0.35">
      <c r="A43377" s="1">
        <v>8905125929712</v>
      </c>
      <c r="B43377">
        <v>1</v>
      </c>
      <c r="C43377">
        <v>1</v>
      </c>
      <c r="D43377">
        <v>1816.5</v>
      </c>
      <c r="E43377">
        <v>1</v>
      </c>
    </row>
    <row r="43378" spans="1:5" x14ac:dyDescent="0.35">
      <c r="A43378" s="1">
        <v>8905125905396</v>
      </c>
      <c r="B43378">
        <v>1</v>
      </c>
      <c r="C43378">
        <v>2</v>
      </c>
      <c r="D43378">
        <v>2958.3</v>
      </c>
      <c r="E43378">
        <v>2</v>
      </c>
    </row>
    <row r="43379" spans="1:5" x14ac:dyDescent="0.35">
      <c r="A43379" s="1">
        <v>8905125905402</v>
      </c>
      <c r="B43379">
        <v>16</v>
      </c>
      <c r="C43379">
        <v>18</v>
      </c>
      <c r="D43379">
        <v>21037.75</v>
      </c>
      <c r="E43379">
        <v>16</v>
      </c>
    </row>
    <row r="43380" spans="1:5" x14ac:dyDescent="0.35">
      <c r="A43380" s="1">
        <v>8905125905419</v>
      </c>
      <c r="B43380">
        <v>28</v>
      </c>
      <c r="C43380">
        <v>30</v>
      </c>
      <c r="D43380">
        <v>40178.65</v>
      </c>
      <c r="E43380">
        <v>30</v>
      </c>
    </row>
    <row r="43381" spans="1:5" x14ac:dyDescent="0.35">
      <c r="A43381" s="1">
        <v>8905125905426</v>
      </c>
      <c r="B43381">
        <v>29</v>
      </c>
      <c r="C43381">
        <v>35</v>
      </c>
      <c r="D43381">
        <v>39963.72</v>
      </c>
      <c r="E43381">
        <v>29</v>
      </c>
    </row>
    <row r="43382" spans="1:5" x14ac:dyDescent="0.35">
      <c r="A43382" s="1">
        <v>8905125905433</v>
      </c>
      <c r="B43382">
        <v>8</v>
      </c>
      <c r="C43382">
        <v>8</v>
      </c>
      <c r="D43382">
        <v>10933.04</v>
      </c>
      <c r="E43382">
        <v>8</v>
      </c>
    </row>
    <row r="43383" spans="1:5" x14ac:dyDescent="0.35">
      <c r="A43383" s="1">
        <v>8905125905440</v>
      </c>
      <c r="B43383">
        <v>19</v>
      </c>
      <c r="C43383">
        <v>20</v>
      </c>
      <c r="D43383">
        <v>26277.84</v>
      </c>
      <c r="E43383">
        <v>20</v>
      </c>
    </row>
    <row r="43384" spans="1:5" x14ac:dyDescent="0.35">
      <c r="A43384" s="1">
        <v>8905125917214</v>
      </c>
      <c r="B43384">
        <v>1</v>
      </c>
      <c r="C43384">
        <v>1</v>
      </c>
      <c r="D43384">
        <v>1816.51</v>
      </c>
      <c r="E43384">
        <v>1</v>
      </c>
    </row>
    <row r="43385" spans="1:5" x14ac:dyDescent="0.35">
      <c r="A43385" s="1">
        <v>8905125917221</v>
      </c>
      <c r="B43385">
        <v>8</v>
      </c>
      <c r="C43385">
        <v>9</v>
      </c>
      <c r="D43385">
        <v>12793.39</v>
      </c>
      <c r="E43385">
        <v>9</v>
      </c>
    </row>
    <row r="43386" spans="1:5" x14ac:dyDescent="0.35">
      <c r="A43386" s="1">
        <v>8905125917238</v>
      </c>
      <c r="B43386">
        <v>48</v>
      </c>
      <c r="C43386">
        <v>55</v>
      </c>
      <c r="D43386">
        <v>73773.61</v>
      </c>
      <c r="E43386">
        <v>53</v>
      </c>
    </row>
    <row r="43387" spans="1:5" x14ac:dyDescent="0.35">
      <c r="A43387" s="1">
        <v>8905125917245</v>
      </c>
      <c r="B43387">
        <v>36</v>
      </c>
      <c r="C43387">
        <v>43</v>
      </c>
      <c r="D43387">
        <v>52828.08</v>
      </c>
      <c r="E43387">
        <v>41</v>
      </c>
    </row>
    <row r="43388" spans="1:5" x14ac:dyDescent="0.35">
      <c r="A43388" s="1">
        <v>8905125917252</v>
      </c>
      <c r="B43388">
        <v>48</v>
      </c>
      <c r="C43388">
        <v>48</v>
      </c>
      <c r="D43388">
        <v>64803.42</v>
      </c>
      <c r="E43388">
        <v>48</v>
      </c>
    </row>
    <row r="43389" spans="1:5" x14ac:dyDescent="0.35">
      <c r="A43389" s="1">
        <v>8905125917269</v>
      </c>
      <c r="B43389">
        <v>17</v>
      </c>
      <c r="C43389">
        <v>17</v>
      </c>
      <c r="D43389">
        <v>24515.19</v>
      </c>
      <c r="E43389">
        <v>17</v>
      </c>
    </row>
    <row r="43390" spans="1:5" x14ac:dyDescent="0.35">
      <c r="A43390" s="1">
        <v>8905125917276</v>
      </c>
      <c r="B43390">
        <v>1</v>
      </c>
      <c r="C43390">
        <v>1</v>
      </c>
      <c r="D43390">
        <v>1235.8900000000001</v>
      </c>
      <c r="E43390">
        <v>1</v>
      </c>
    </row>
    <row r="43391" spans="1:5" x14ac:dyDescent="0.35">
      <c r="A43391" s="1">
        <v>8905125915982</v>
      </c>
      <c r="B43391">
        <v>9</v>
      </c>
      <c r="C43391">
        <v>10</v>
      </c>
      <c r="D43391">
        <v>13573.59</v>
      </c>
      <c r="E43391">
        <v>10</v>
      </c>
    </row>
    <row r="43392" spans="1:5" x14ac:dyDescent="0.35">
      <c r="A43392" s="1">
        <v>8905125915999</v>
      </c>
      <c r="B43392">
        <v>50</v>
      </c>
      <c r="C43392">
        <v>52</v>
      </c>
      <c r="D43392">
        <v>73747.320000000007</v>
      </c>
      <c r="E43392">
        <v>52</v>
      </c>
    </row>
    <row r="43393" spans="1:5" x14ac:dyDescent="0.35">
      <c r="A43393" s="1">
        <v>8905125916002</v>
      </c>
      <c r="B43393">
        <v>40</v>
      </c>
      <c r="C43393">
        <v>45</v>
      </c>
      <c r="D43393">
        <v>57356.02</v>
      </c>
      <c r="E43393">
        <v>43</v>
      </c>
    </row>
    <row r="43394" spans="1:5" x14ac:dyDescent="0.35">
      <c r="A43394" s="1">
        <v>8905125916019</v>
      </c>
      <c r="B43394">
        <v>32</v>
      </c>
      <c r="C43394">
        <v>39</v>
      </c>
      <c r="D43394">
        <v>49431.57</v>
      </c>
      <c r="E43394">
        <v>37</v>
      </c>
    </row>
    <row r="43395" spans="1:5" x14ac:dyDescent="0.35">
      <c r="A43395" s="1">
        <v>8905125916026</v>
      </c>
      <c r="B43395">
        <v>9</v>
      </c>
      <c r="C43395">
        <v>9</v>
      </c>
      <c r="D43395">
        <v>11532.11</v>
      </c>
      <c r="E43395">
        <v>9</v>
      </c>
    </row>
    <row r="43396" spans="1:5" x14ac:dyDescent="0.35">
      <c r="A43396" s="1">
        <v>8905125705774</v>
      </c>
      <c r="B43396">
        <v>4</v>
      </c>
      <c r="C43396">
        <v>4</v>
      </c>
      <c r="D43396">
        <v>3916.92</v>
      </c>
      <c r="E43396">
        <v>4</v>
      </c>
    </row>
    <row r="43397" spans="1:5" x14ac:dyDescent="0.35">
      <c r="A43397" s="1">
        <v>8905125705781</v>
      </c>
      <c r="B43397">
        <v>12</v>
      </c>
      <c r="C43397">
        <v>12</v>
      </c>
      <c r="D43397">
        <v>12336.02</v>
      </c>
      <c r="E43397">
        <v>12</v>
      </c>
    </row>
    <row r="43398" spans="1:5" x14ac:dyDescent="0.35">
      <c r="A43398" s="1">
        <v>8905125705798</v>
      </c>
      <c r="B43398">
        <v>17</v>
      </c>
      <c r="C43398">
        <v>18</v>
      </c>
      <c r="D43398">
        <v>16371.98</v>
      </c>
      <c r="E43398">
        <v>16</v>
      </c>
    </row>
    <row r="43399" spans="1:5" x14ac:dyDescent="0.35">
      <c r="A43399" s="1">
        <v>8905125705804</v>
      </c>
      <c r="B43399">
        <v>29</v>
      </c>
      <c r="C43399">
        <v>30</v>
      </c>
      <c r="D43399">
        <v>30560.79</v>
      </c>
      <c r="E43399">
        <v>30</v>
      </c>
    </row>
    <row r="43400" spans="1:5" x14ac:dyDescent="0.35">
      <c r="A43400" s="1">
        <v>8905125705811</v>
      </c>
      <c r="B43400">
        <v>7</v>
      </c>
      <c r="C43400">
        <v>7</v>
      </c>
      <c r="D43400">
        <v>8357.01</v>
      </c>
      <c r="E43400">
        <v>7</v>
      </c>
    </row>
    <row r="43401" spans="1:5" x14ac:dyDescent="0.35">
      <c r="A43401" s="1">
        <v>8905125705859</v>
      </c>
      <c r="B43401">
        <v>5</v>
      </c>
      <c r="C43401">
        <v>5</v>
      </c>
      <c r="D43401">
        <v>5206.97</v>
      </c>
      <c r="E43401">
        <v>5</v>
      </c>
    </row>
    <row r="43402" spans="1:5" x14ac:dyDescent="0.35">
      <c r="A43402" s="1">
        <v>8905125705866</v>
      </c>
      <c r="B43402">
        <v>5</v>
      </c>
      <c r="C43402">
        <v>5</v>
      </c>
      <c r="D43402">
        <v>4987.5</v>
      </c>
      <c r="E43402">
        <v>5</v>
      </c>
    </row>
    <row r="43403" spans="1:5" x14ac:dyDescent="0.35">
      <c r="A43403" s="1">
        <v>8905125705873</v>
      </c>
      <c r="B43403">
        <v>18</v>
      </c>
      <c r="C43403">
        <v>24</v>
      </c>
      <c r="D43403">
        <v>23845.5</v>
      </c>
      <c r="E43403">
        <v>22</v>
      </c>
    </row>
    <row r="43404" spans="1:5" x14ac:dyDescent="0.35">
      <c r="A43404" s="1">
        <v>8905125705880</v>
      </c>
      <c r="B43404">
        <v>33</v>
      </c>
      <c r="C43404">
        <v>39</v>
      </c>
      <c r="D43404">
        <v>33195.269999999997</v>
      </c>
      <c r="E43404">
        <v>32</v>
      </c>
    </row>
    <row r="43405" spans="1:5" x14ac:dyDescent="0.35">
      <c r="A43405" s="1">
        <v>8905125705897</v>
      </c>
      <c r="B43405">
        <v>12</v>
      </c>
      <c r="C43405">
        <v>12</v>
      </c>
      <c r="D43405">
        <v>13300.84</v>
      </c>
      <c r="E43405">
        <v>12</v>
      </c>
    </row>
    <row r="43406" spans="1:5" x14ac:dyDescent="0.35">
      <c r="A43406" s="1">
        <v>8905125705903</v>
      </c>
      <c r="B43406">
        <v>1</v>
      </c>
      <c r="C43406">
        <v>1</v>
      </c>
      <c r="D43406">
        <v>1040.96</v>
      </c>
      <c r="E43406">
        <v>1</v>
      </c>
    </row>
    <row r="43407" spans="1:5" x14ac:dyDescent="0.35">
      <c r="A43407" s="1">
        <v>8905703265782</v>
      </c>
      <c r="B43407">
        <v>14</v>
      </c>
      <c r="C43407">
        <v>15</v>
      </c>
      <c r="D43407">
        <v>27750.28</v>
      </c>
      <c r="E43407">
        <v>15</v>
      </c>
    </row>
    <row r="43408" spans="1:5" x14ac:dyDescent="0.35">
      <c r="A43408" s="1">
        <v>8905703265799</v>
      </c>
      <c r="B43408">
        <v>46</v>
      </c>
      <c r="C43408">
        <v>50</v>
      </c>
      <c r="D43408">
        <v>73396.61</v>
      </c>
      <c r="E43408">
        <v>46</v>
      </c>
    </row>
    <row r="43409" spans="1:5" x14ac:dyDescent="0.35">
      <c r="A43409" s="1">
        <v>8905703265805</v>
      </c>
      <c r="B43409">
        <v>84</v>
      </c>
      <c r="C43409">
        <v>96</v>
      </c>
      <c r="D43409">
        <v>125139.16</v>
      </c>
      <c r="E43409">
        <v>82</v>
      </c>
    </row>
    <row r="43410" spans="1:5" x14ac:dyDescent="0.35">
      <c r="A43410" s="1">
        <v>8905703265812</v>
      </c>
      <c r="B43410">
        <v>47</v>
      </c>
      <c r="C43410">
        <v>52</v>
      </c>
      <c r="D43410">
        <v>68220.800000000003</v>
      </c>
      <c r="E43410">
        <v>48</v>
      </c>
    </row>
    <row r="43411" spans="1:5" x14ac:dyDescent="0.35">
      <c r="A43411" s="1">
        <v>8905703265829</v>
      </c>
      <c r="B43411">
        <v>29</v>
      </c>
      <c r="C43411">
        <v>33</v>
      </c>
      <c r="D43411">
        <v>48229.97</v>
      </c>
      <c r="E43411">
        <v>30</v>
      </c>
    </row>
    <row r="43412" spans="1:5" x14ac:dyDescent="0.35">
      <c r="A43412" s="1">
        <v>8905703265836</v>
      </c>
      <c r="B43412">
        <v>5</v>
      </c>
      <c r="C43412">
        <v>6</v>
      </c>
      <c r="D43412">
        <v>8639.94</v>
      </c>
      <c r="E43412">
        <v>6</v>
      </c>
    </row>
    <row r="43413" spans="1:5" x14ac:dyDescent="0.35">
      <c r="A43413" s="1">
        <v>8905703262385</v>
      </c>
      <c r="B43413">
        <v>18</v>
      </c>
      <c r="C43413">
        <v>20</v>
      </c>
      <c r="D43413">
        <v>33152.239999999998</v>
      </c>
      <c r="E43413">
        <v>20</v>
      </c>
    </row>
    <row r="43414" spans="1:5" x14ac:dyDescent="0.35">
      <c r="A43414" s="1">
        <v>8905703262392</v>
      </c>
      <c r="B43414">
        <v>78</v>
      </c>
      <c r="C43414">
        <v>80</v>
      </c>
      <c r="D43414">
        <v>129476.21</v>
      </c>
      <c r="E43414">
        <v>81</v>
      </c>
    </row>
    <row r="43415" spans="1:5" x14ac:dyDescent="0.35">
      <c r="A43415" s="1">
        <v>8905703262408</v>
      </c>
      <c r="B43415">
        <v>91</v>
      </c>
      <c r="C43415">
        <v>99</v>
      </c>
      <c r="D43415">
        <v>143683.26</v>
      </c>
      <c r="E43415">
        <v>93</v>
      </c>
    </row>
    <row r="43416" spans="1:5" x14ac:dyDescent="0.35">
      <c r="A43416" s="1">
        <v>8905703262415</v>
      </c>
      <c r="B43416">
        <v>73</v>
      </c>
      <c r="C43416">
        <v>79</v>
      </c>
      <c r="D43416">
        <v>113211.19</v>
      </c>
      <c r="E43416">
        <v>79</v>
      </c>
    </row>
    <row r="43417" spans="1:5" x14ac:dyDescent="0.35">
      <c r="A43417" s="1">
        <v>8905703262422</v>
      </c>
      <c r="B43417">
        <v>22</v>
      </c>
      <c r="C43417">
        <v>28</v>
      </c>
      <c r="D43417">
        <v>37952.639999999999</v>
      </c>
      <c r="E43417">
        <v>24</v>
      </c>
    </row>
    <row r="43418" spans="1:5" x14ac:dyDescent="0.35">
      <c r="A43418" s="1">
        <v>8905703262439</v>
      </c>
      <c r="B43418">
        <v>7</v>
      </c>
      <c r="C43418">
        <v>7</v>
      </c>
      <c r="D43418">
        <v>9524.52</v>
      </c>
      <c r="E43418">
        <v>7</v>
      </c>
    </row>
    <row r="43419" spans="1:5" x14ac:dyDescent="0.35">
      <c r="A43419" s="1">
        <v>8905125910987</v>
      </c>
      <c r="B43419">
        <v>6</v>
      </c>
      <c r="C43419">
        <v>6</v>
      </c>
      <c r="D43419">
        <v>6895.27</v>
      </c>
      <c r="E43419">
        <v>6</v>
      </c>
    </row>
    <row r="43420" spans="1:5" x14ac:dyDescent="0.35">
      <c r="A43420" s="1">
        <v>8905125910994</v>
      </c>
      <c r="B43420">
        <v>88</v>
      </c>
      <c r="C43420">
        <v>91</v>
      </c>
      <c r="D43420">
        <v>98951.57</v>
      </c>
      <c r="E43420">
        <v>92</v>
      </c>
    </row>
    <row r="43421" spans="1:5" x14ac:dyDescent="0.35">
      <c r="A43421" s="1">
        <v>8905125911007</v>
      </c>
      <c r="B43421">
        <v>135</v>
      </c>
      <c r="C43421">
        <v>155</v>
      </c>
      <c r="D43421">
        <v>154139.43</v>
      </c>
      <c r="E43421">
        <v>145</v>
      </c>
    </row>
    <row r="43422" spans="1:5" x14ac:dyDescent="0.35">
      <c r="A43422" s="1">
        <v>8905125911014</v>
      </c>
      <c r="B43422">
        <v>19</v>
      </c>
      <c r="C43422">
        <v>20</v>
      </c>
      <c r="D43422">
        <v>22684.99</v>
      </c>
      <c r="E43422">
        <v>20</v>
      </c>
    </row>
    <row r="43423" spans="1:5" x14ac:dyDescent="0.35">
      <c r="A43423" s="1">
        <v>8905125911021</v>
      </c>
      <c r="B43423">
        <v>12</v>
      </c>
      <c r="C43423">
        <v>15</v>
      </c>
      <c r="D43423">
        <v>15117.38</v>
      </c>
      <c r="E43423">
        <v>15</v>
      </c>
    </row>
    <row r="43424" spans="1:5" x14ac:dyDescent="0.35">
      <c r="A43424" s="1">
        <v>8905125911038</v>
      </c>
      <c r="B43424">
        <v>3</v>
      </c>
      <c r="C43424">
        <v>3</v>
      </c>
      <c r="D43424">
        <v>4007.03</v>
      </c>
      <c r="E43424">
        <v>3</v>
      </c>
    </row>
    <row r="43425" spans="1:5" x14ac:dyDescent="0.35">
      <c r="A43425" s="1">
        <v>8905125910185</v>
      </c>
      <c r="B43425">
        <v>16</v>
      </c>
      <c r="C43425">
        <v>18</v>
      </c>
      <c r="D43425">
        <v>18234.310000000001</v>
      </c>
      <c r="E43425">
        <v>16</v>
      </c>
    </row>
    <row r="43426" spans="1:5" x14ac:dyDescent="0.35">
      <c r="A43426" s="1">
        <v>8905125910192</v>
      </c>
      <c r="B43426">
        <v>80</v>
      </c>
      <c r="C43426">
        <v>89</v>
      </c>
      <c r="D43426">
        <v>88501.53</v>
      </c>
      <c r="E43426">
        <v>85</v>
      </c>
    </row>
    <row r="43427" spans="1:5" x14ac:dyDescent="0.35">
      <c r="A43427" s="1">
        <v>8905125910208</v>
      </c>
      <c r="B43427">
        <v>114</v>
      </c>
      <c r="C43427">
        <v>133</v>
      </c>
      <c r="D43427">
        <v>135425.59</v>
      </c>
      <c r="E43427">
        <v>130</v>
      </c>
    </row>
    <row r="43428" spans="1:5" x14ac:dyDescent="0.35">
      <c r="A43428" s="1">
        <v>8905125910215</v>
      </c>
      <c r="B43428">
        <v>56</v>
      </c>
      <c r="C43428">
        <v>63</v>
      </c>
      <c r="D43428">
        <v>70644.08</v>
      </c>
      <c r="E43428">
        <v>62</v>
      </c>
    </row>
    <row r="43429" spans="1:5" x14ac:dyDescent="0.35">
      <c r="A43429" s="1">
        <v>8905125910222</v>
      </c>
      <c r="B43429">
        <v>22</v>
      </c>
      <c r="C43429">
        <v>24</v>
      </c>
      <c r="D43429">
        <v>27759.040000000001</v>
      </c>
      <c r="E43429">
        <v>24</v>
      </c>
    </row>
    <row r="43430" spans="1:5" x14ac:dyDescent="0.35">
      <c r="A43430" s="1">
        <v>8905125914961</v>
      </c>
      <c r="B43430">
        <v>18</v>
      </c>
      <c r="C43430">
        <v>19</v>
      </c>
      <c r="D43430">
        <v>23744.73</v>
      </c>
      <c r="E43430">
        <v>19</v>
      </c>
    </row>
    <row r="43431" spans="1:5" x14ac:dyDescent="0.35">
      <c r="A43431" s="1">
        <v>8905125914978</v>
      </c>
      <c r="B43431">
        <v>157</v>
      </c>
      <c r="C43431">
        <v>171</v>
      </c>
      <c r="D43431">
        <v>206769.42</v>
      </c>
      <c r="E43431">
        <v>165</v>
      </c>
    </row>
    <row r="43432" spans="1:5" x14ac:dyDescent="0.35">
      <c r="A43432" s="1">
        <v>8905125914985</v>
      </c>
      <c r="B43432">
        <v>166</v>
      </c>
      <c r="C43432">
        <v>183</v>
      </c>
      <c r="D43432">
        <v>210011.84</v>
      </c>
      <c r="E43432">
        <v>169</v>
      </c>
    </row>
    <row r="43433" spans="1:5" x14ac:dyDescent="0.35">
      <c r="A43433" s="1">
        <v>8905125914992</v>
      </c>
      <c r="B43433">
        <v>141</v>
      </c>
      <c r="C43433">
        <v>156</v>
      </c>
      <c r="D43433">
        <v>191837.89</v>
      </c>
      <c r="E43433">
        <v>145</v>
      </c>
    </row>
    <row r="43434" spans="1:5" x14ac:dyDescent="0.35">
      <c r="A43434" s="1">
        <v>8905125915005</v>
      </c>
      <c r="B43434">
        <v>27</v>
      </c>
      <c r="C43434">
        <v>30</v>
      </c>
      <c r="D43434">
        <v>35067.15</v>
      </c>
      <c r="E43434">
        <v>28</v>
      </c>
    </row>
    <row r="43435" spans="1:5" x14ac:dyDescent="0.35">
      <c r="A43435" s="1">
        <v>8905125915012</v>
      </c>
      <c r="B43435">
        <v>2</v>
      </c>
      <c r="C43435">
        <v>4</v>
      </c>
      <c r="D43435">
        <v>1957.58</v>
      </c>
      <c r="E43435">
        <v>2</v>
      </c>
    </row>
    <row r="43436" spans="1:5" x14ac:dyDescent="0.35">
      <c r="A43436" s="1">
        <v>8905125918419</v>
      </c>
      <c r="B43436">
        <v>1</v>
      </c>
      <c r="C43436">
        <v>2</v>
      </c>
      <c r="D43436">
        <v>1800.48</v>
      </c>
      <c r="E43436">
        <v>2</v>
      </c>
    </row>
    <row r="43437" spans="1:5" x14ac:dyDescent="0.35">
      <c r="A43437" s="1">
        <v>8905125918433</v>
      </c>
      <c r="B43437">
        <v>12</v>
      </c>
      <c r="C43437">
        <v>13</v>
      </c>
      <c r="D43437">
        <v>13499.47</v>
      </c>
      <c r="E43437">
        <v>13</v>
      </c>
    </row>
    <row r="43438" spans="1:5" x14ac:dyDescent="0.35">
      <c r="A43438" s="1">
        <v>8905125918440</v>
      </c>
      <c r="B43438">
        <v>10</v>
      </c>
      <c r="C43438">
        <v>13</v>
      </c>
      <c r="D43438">
        <v>11078.06</v>
      </c>
      <c r="E43438">
        <v>11</v>
      </c>
    </row>
    <row r="43439" spans="1:5" x14ac:dyDescent="0.35">
      <c r="A43439" s="1">
        <v>8905125918457</v>
      </c>
      <c r="B43439">
        <v>7</v>
      </c>
      <c r="C43439">
        <v>7</v>
      </c>
      <c r="D43439">
        <v>7097.94</v>
      </c>
      <c r="E43439">
        <v>7</v>
      </c>
    </row>
    <row r="43440" spans="1:5" x14ac:dyDescent="0.35">
      <c r="A43440" s="1">
        <v>8905125918464</v>
      </c>
      <c r="B43440">
        <v>7</v>
      </c>
      <c r="C43440">
        <v>9</v>
      </c>
      <c r="D43440">
        <v>7052.62</v>
      </c>
      <c r="E43440">
        <v>7</v>
      </c>
    </row>
    <row r="43441" spans="1:5" x14ac:dyDescent="0.35">
      <c r="A43441" s="1">
        <v>8905125917924</v>
      </c>
      <c r="B43441">
        <v>1</v>
      </c>
      <c r="C43441">
        <v>1</v>
      </c>
      <c r="D43441">
        <v>997.5</v>
      </c>
      <c r="E43441">
        <v>1</v>
      </c>
    </row>
    <row r="43442" spans="1:5" x14ac:dyDescent="0.35">
      <c r="A43442" s="1">
        <v>8905125917931</v>
      </c>
      <c r="B43442">
        <v>21</v>
      </c>
      <c r="C43442">
        <v>26</v>
      </c>
      <c r="D43442">
        <v>28530.62</v>
      </c>
      <c r="E43442">
        <v>26</v>
      </c>
    </row>
    <row r="43443" spans="1:5" x14ac:dyDescent="0.35">
      <c r="A43443" s="1">
        <v>8905125917948</v>
      </c>
      <c r="B43443">
        <v>13</v>
      </c>
      <c r="C43443">
        <v>16</v>
      </c>
      <c r="D43443">
        <v>14416.62</v>
      </c>
      <c r="E43443">
        <v>14</v>
      </c>
    </row>
    <row r="43444" spans="1:5" x14ac:dyDescent="0.35">
      <c r="A43444" s="1">
        <v>8905125917955</v>
      </c>
      <c r="B43444">
        <v>4</v>
      </c>
      <c r="C43444">
        <v>4</v>
      </c>
      <c r="D43444">
        <v>4035.44</v>
      </c>
      <c r="E43444">
        <v>4</v>
      </c>
    </row>
    <row r="43445" spans="1:5" x14ac:dyDescent="0.35">
      <c r="A43445" s="1">
        <v>8905125917962</v>
      </c>
      <c r="B43445">
        <v>2</v>
      </c>
      <c r="C43445">
        <v>2</v>
      </c>
      <c r="D43445">
        <v>2148.7600000000002</v>
      </c>
      <c r="E43445">
        <v>2</v>
      </c>
    </row>
    <row r="43446" spans="1:5" x14ac:dyDescent="0.35">
      <c r="A43446" s="1">
        <v>8905125287898</v>
      </c>
      <c r="B43446">
        <v>3</v>
      </c>
      <c r="C43446">
        <v>4</v>
      </c>
      <c r="D43446">
        <v>4770.22</v>
      </c>
      <c r="E43446">
        <v>4</v>
      </c>
    </row>
    <row r="43447" spans="1:5" x14ac:dyDescent="0.35">
      <c r="A43447" s="1">
        <v>8905125287911</v>
      </c>
      <c r="B43447">
        <v>3</v>
      </c>
      <c r="C43447">
        <v>5</v>
      </c>
      <c r="D43447">
        <v>3271.49</v>
      </c>
      <c r="E43447">
        <v>3</v>
      </c>
    </row>
    <row r="43448" spans="1:5" x14ac:dyDescent="0.35">
      <c r="A43448" s="1">
        <v>8905125287928</v>
      </c>
      <c r="B43448">
        <v>1</v>
      </c>
      <c r="C43448">
        <v>1</v>
      </c>
      <c r="D43448">
        <v>1097.5</v>
      </c>
      <c r="E43448">
        <v>1</v>
      </c>
    </row>
    <row r="43449" spans="1:5" x14ac:dyDescent="0.35">
      <c r="A43449" s="1">
        <v>8905125287843</v>
      </c>
      <c r="B43449">
        <v>3</v>
      </c>
      <c r="C43449">
        <v>3</v>
      </c>
      <c r="D43449">
        <v>3200.56</v>
      </c>
      <c r="E43449">
        <v>3</v>
      </c>
    </row>
    <row r="43450" spans="1:5" x14ac:dyDescent="0.35">
      <c r="A43450" s="1">
        <v>8905703254700</v>
      </c>
      <c r="B43450">
        <v>1</v>
      </c>
      <c r="C43450">
        <v>1</v>
      </c>
      <c r="D43450">
        <v>1197.5</v>
      </c>
      <c r="E43450">
        <v>1</v>
      </c>
    </row>
    <row r="43451" spans="1:5" x14ac:dyDescent="0.35">
      <c r="A43451" s="1">
        <v>8905703254717</v>
      </c>
      <c r="B43451">
        <v>4</v>
      </c>
      <c r="C43451">
        <v>4</v>
      </c>
      <c r="D43451">
        <v>7664</v>
      </c>
      <c r="E43451">
        <v>4</v>
      </c>
    </row>
    <row r="43452" spans="1:5" x14ac:dyDescent="0.35">
      <c r="A43452" s="1">
        <v>8905703254724</v>
      </c>
      <c r="B43452">
        <v>16</v>
      </c>
      <c r="C43452">
        <v>16</v>
      </c>
      <c r="D43452">
        <v>26360.94</v>
      </c>
      <c r="E43452">
        <v>16</v>
      </c>
    </row>
    <row r="43453" spans="1:5" x14ac:dyDescent="0.35">
      <c r="A43453" s="1">
        <v>8905703254731</v>
      </c>
      <c r="B43453">
        <v>24</v>
      </c>
      <c r="C43453">
        <v>26</v>
      </c>
      <c r="D43453">
        <v>34789.49</v>
      </c>
      <c r="E43453">
        <v>24</v>
      </c>
    </row>
    <row r="43454" spans="1:5" x14ac:dyDescent="0.35">
      <c r="A43454" s="1">
        <v>8905703254748</v>
      </c>
      <c r="B43454">
        <v>19</v>
      </c>
      <c r="C43454">
        <v>21</v>
      </c>
      <c r="D43454">
        <v>27552.7</v>
      </c>
      <c r="E43454">
        <v>17</v>
      </c>
    </row>
    <row r="43455" spans="1:5" x14ac:dyDescent="0.35">
      <c r="A43455" s="1">
        <v>8905703254755</v>
      </c>
      <c r="B43455">
        <v>11</v>
      </c>
      <c r="C43455">
        <v>11</v>
      </c>
      <c r="D43455">
        <v>16708.919999999998</v>
      </c>
      <c r="E43455">
        <v>11</v>
      </c>
    </row>
    <row r="43456" spans="1:5" x14ac:dyDescent="0.35">
      <c r="A43456" s="1">
        <v>8905703254762</v>
      </c>
      <c r="B43456">
        <v>4</v>
      </c>
      <c r="C43456">
        <v>5</v>
      </c>
      <c r="D43456">
        <v>4500.2</v>
      </c>
      <c r="E43456">
        <v>3</v>
      </c>
    </row>
    <row r="43457" spans="1:5" x14ac:dyDescent="0.35">
      <c r="A43457" s="1">
        <v>8905703253666</v>
      </c>
      <c r="B43457">
        <v>3</v>
      </c>
      <c r="C43457">
        <v>5</v>
      </c>
      <c r="D43457">
        <v>6896.68</v>
      </c>
      <c r="E43457">
        <v>5</v>
      </c>
    </row>
    <row r="43458" spans="1:5" x14ac:dyDescent="0.35">
      <c r="A43458" s="1">
        <v>8905703253673</v>
      </c>
      <c r="B43458">
        <v>2</v>
      </c>
      <c r="C43458">
        <v>2</v>
      </c>
      <c r="D43458">
        <v>2504.11</v>
      </c>
      <c r="E43458">
        <v>2</v>
      </c>
    </row>
    <row r="43459" spans="1:5" x14ac:dyDescent="0.35">
      <c r="A43459" s="1">
        <v>8905703253680</v>
      </c>
      <c r="B43459">
        <v>17</v>
      </c>
      <c r="C43459">
        <v>21</v>
      </c>
      <c r="D43459">
        <v>31226</v>
      </c>
      <c r="E43459">
        <v>21</v>
      </c>
    </row>
    <row r="43460" spans="1:5" x14ac:dyDescent="0.35">
      <c r="A43460" s="1">
        <v>8905703253697</v>
      </c>
      <c r="B43460">
        <v>27</v>
      </c>
      <c r="C43460">
        <v>27</v>
      </c>
      <c r="D43460">
        <v>38087.160000000003</v>
      </c>
      <c r="E43460">
        <v>25</v>
      </c>
    </row>
    <row r="43461" spans="1:5" x14ac:dyDescent="0.35">
      <c r="A43461" s="1">
        <v>8905703253703</v>
      </c>
      <c r="B43461">
        <v>15</v>
      </c>
      <c r="C43461">
        <v>15</v>
      </c>
      <c r="D43461">
        <v>19926.98</v>
      </c>
      <c r="E43461">
        <v>15</v>
      </c>
    </row>
    <row r="43462" spans="1:5" x14ac:dyDescent="0.35">
      <c r="A43462" s="1">
        <v>8905703253710</v>
      </c>
      <c r="B43462">
        <v>18</v>
      </c>
      <c r="C43462">
        <v>20</v>
      </c>
      <c r="D43462">
        <v>28127.09</v>
      </c>
      <c r="E43462">
        <v>20</v>
      </c>
    </row>
    <row r="43463" spans="1:5" x14ac:dyDescent="0.35">
      <c r="A43463" s="1">
        <v>8905703253727</v>
      </c>
      <c r="B43463">
        <v>10</v>
      </c>
      <c r="C43463">
        <v>12</v>
      </c>
      <c r="D43463">
        <v>15159.31</v>
      </c>
      <c r="E43463">
        <v>10</v>
      </c>
    </row>
    <row r="43464" spans="1:5" x14ac:dyDescent="0.35">
      <c r="A43464" s="1">
        <v>8905703254397</v>
      </c>
      <c r="B43464">
        <v>9</v>
      </c>
      <c r="C43464">
        <v>9</v>
      </c>
      <c r="D43464">
        <v>13667.94</v>
      </c>
      <c r="E43464">
        <v>9</v>
      </c>
    </row>
    <row r="43465" spans="1:5" x14ac:dyDescent="0.35">
      <c r="A43465" s="1">
        <v>8905703254403</v>
      </c>
      <c r="B43465">
        <v>52</v>
      </c>
      <c r="C43465">
        <v>56</v>
      </c>
      <c r="D43465">
        <v>82193.399999999994</v>
      </c>
      <c r="E43465">
        <v>54</v>
      </c>
    </row>
    <row r="43466" spans="1:5" x14ac:dyDescent="0.35">
      <c r="A43466" s="1">
        <v>8905703254410</v>
      </c>
      <c r="B43466">
        <v>94</v>
      </c>
      <c r="C43466">
        <v>99</v>
      </c>
      <c r="D43466">
        <v>151472.78</v>
      </c>
      <c r="E43466">
        <v>98</v>
      </c>
    </row>
    <row r="43467" spans="1:5" x14ac:dyDescent="0.35">
      <c r="A43467" s="1">
        <v>8905703254427</v>
      </c>
      <c r="B43467">
        <v>84</v>
      </c>
      <c r="C43467">
        <v>88</v>
      </c>
      <c r="D43467">
        <v>126426.38</v>
      </c>
      <c r="E43467">
        <v>85</v>
      </c>
    </row>
    <row r="43468" spans="1:5" x14ac:dyDescent="0.35">
      <c r="A43468" s="1">
        <v>8905703254434</v>
      </c>
      <c r="B43468">
        <v>40</v>
      </c>
      <c r="C43468">
        <v>44</v>
      </c>
      <c r="D43468">
        <v>58709.91</v>
      </c>
      <c r="E43468">
        <v>40</v>
      </c>
    </row>
    <row r="43469" spans="1:5" x14ac:dyDescent="0.35">
      <c r="A43469" s="1">
        <v>8905703254441</v>
      </c>
      <c r="B43469">
        <v>2</v>
      </c>
      <c r="C43469">
        <v>2</v>
      </c>
      <c r="D43469">
        <v>3353</v>
      </c>
      <c r="E43469">
        <v>2</v>
      </c>
    </row>
    <row r="43470" spans="1:5" x14ac:dyDescent="0.35">
      <c r="A43470" s="1">
        <v>8905703256391</v>
      </c>
      <c r="B43470">
        <v>11</v>
      </c>
      <c r="C43470">
        <v>12</v>
      </c>
      <c r="D43470">
        <v>18020.080000000002</v>
      </c>
      <c r="E43470">
        <v>12</v>
      </c>
    </row>
    <row r="43471" spans="1:5" x14ac:dyDescent="0.35">
      <c r="A43471" s="1">
        <v>8905703256407</v>
      </c>
      <c r="B43471">
        <v>53</v>
      </c>
      <c r="C43471">
        <v>54</v>
      </c>
      <c r="D43471">
        <v>73493.84</v>
      </c>
      <c r="E43471">
        <v>52</v>
      </c>
    </row>
    <row r="43472" spans="1:5" x14ac:dyDescent="0.35">
      <c r="A43472" s="1">
        <v>8905703256414</v>
      </c>
      <c r="B43472">
        <v>63</v>
      </c>
      <c r="C43472">
        <v>75</v>
      </c>
      <c r="D43472">
        <v>100057.46</v>
      </c>
      <c r="E43472">
        <v>71</v>
      </c>
    </row>
    <row r="43473" spans="1:5" x14ac:dyDescent="0.35">
      <c r="A43473" s="1">
        <v>8905703256421</v>
      </c>
      <c r="B43473">
        <v>59</v>
      </c>
      <c r="C43473">
        <v>66</v>
      </c>
      <c r="D43473">
        <v>99674.07</v>
      </c>
      <c r="E43473">
        <v>66</v>
      </c>
    </row>
    <row r="43474" spans="1:5" x14ac:dyDescent="0.35">
      <c r="A43474" s="1">
        <v>8905703256438</v>
      </c>
      <c r="B43474">
        <v>41</v>
      </c>
      <c r="C43474">
        <v>46</v>
      </c>
      <c r="D43474">
        <v>68920.84</v>
      </c>
      <c r="E43474">
        <v>46</v>
      </c>
    </row>
    <row r="43475" spans="1:5" x14ac:dyDescent="0.35">
      <c r="A43475" s="1">
        <v>8905703256445</v>
      </c>
      <c r="B43475">
        <v>7</v>
      </c>
      <c r="C43475">
        <v>9</v>
      </c>
      <c r="D43475">
        <v>9364.68</v>
      </c>
      <c r="E43475">
        <v>7</v>
      </c>
    </row>
    <row r="43476" spans="1:5" x14ac:dyDescent="0.35">
      <c r="A43476" s="1">
        <v>8909114018531</v>
      </c>
      <c r="B43476">
        <v>18</v>
      </c>
      <c r="C43476">
        <v>18</v>
      </c>
      <c r="D43476">
        <v>48056.639999999999</v>
      </c>
      <c r="E43476">
        <v>19</v>
      </c>
    </row>
    <row r="43477" spans="1:5" x14ac:dyDescent="0.35">
      <c r="A43477" s="1">
        <v>8905703029117</v>
      </c>
      <c r="B43477">
        <v>39</v>
      </c>
      <c r="C43477">
        <v>41</v>
      </c>
      <c r="D43477">
        <v>71019.05</v>
      </c>
      <c r="E43477">
        <v>41</v>
      </c>
    </row>
    <row r="43478" spans="1:5" x14ac:dyDescent="0.35">
      <c r="A43478" s="1">
        <v>8905703029124</v>
      </c>
      <c r="B43478">
        <v>154</v>
      </c>
      <c r="C43478">
        <v>168</v>
      </c>
      <c r="D43478">
        <v>235800.61</v>
      </c>
      <c r="E43478">
        <v>147</v>
      </c>
    </row>
    <row r="43479" spans="1:5" x14ac:dyDescent="0.35">
      <c r="A43479" s="1">
        <v>8905703029131</v>
      </c>
      <c r="B43479">
        <v>228</v>
      </c>
      <c r="C43479">
        <v>240</v>
      </c>
      <c r="D43479">
        <v>360730.13</v>
      </c>
      <c r="E43479">
        <v>225</v>
      </c>
    </row>
    <row r="43480" spans="1:5" x14ac:dyDescent="0.35">
      <c r="A43480" s="1">
        <v>8905703029148</v>
      </c>
      <c r="B43480">
        <v>162</v>
      </c>
      <c r="C43480">
        <v>172</v>
      </c>
      <c r="D43480">
        <v>273335.83</v>
      </c>
      <c r="E43480">
        <v>165</v>
      </c>
    </row>
    <row r="43481" spans="1:5" x14ac:dyDescent="0.35">
      <c r="A43481" s="1">
        <v>8905703029155</v>
      </c>
      <c r="B43481">
        <v>66</v>
      </c>
      <c r="C43481">
        <v>73</v>
      </c>
      <c r="D43481">
        <v>106653.3</v>
      </c>
      <c r="E43481">
        <v>69</v>
      </c>
    </row>
    <row r="43482" spans="1:5" x14ac:dyDescent="0.35">
      <c r="A43482" s="1">
        <v>8905703029162</v>
      </c>
      <c r="B43482">
        <v>15</v>
      </c>
      <c r="C43482">
        <v>17</v>
      </c>
      <c r="D43482">
        <v>23789.42</v>
      </c>
      <c r="E43482">
        <v>15</v>
      </c>
    </row>
    <row r="43483" spans="1:5" x14ac:dyDescent="0.35">
      <c r="A43483" s="1">
        <v>8905703022927</v>
      </c>
      <c r="B43483">
        <v>3</v>
      </c>
      <c r="C43483">
        <v>3</v>
      </c>
      <c r="D43483">
        <v>3795.13</v>
      </c>
      <c r="E43483">
        <v>3</v>
      </c>
    </row>
    <row r="43484" spans="1:5" x14ac:dyDescent="0.35">
      <c r="A43484" s="1">
        <v>8905703022934</v>
      </c>
      <c r="B43484">
        <v>33</v>
      </c>
      <c r="C43484">
        <v>34</v>
      </c>
      <c r="D43484">
        <v>43485.78</v>
      </c>
      <c r="E43484">
        <v>34</v>
      </c>
    </row>
    <row r="43485" spans="1:5" x14ac:dyDescent="0.35">
      <c r="A43485" s="1">
        <v>8905703022941</v>
      </c>
      <c r="B43485">
        <v>39</v>
      </c>
      <c r="C43485">
        <v>42</v>
      </c>
      <c r="D43485">
        <v>49482.44</v>
      </c>
      <c r="E43485">
        <v>38</v>
      </c>
    </row>
    <row r="43486" spans="1:5" x14ac:dyDescent="0.35">
      <c r="A43486" s="1">
        <v>8905703022958</v>
      </c>
      <c r="B43486">
        <v>11</v>
      </c>
      <c r="C43486">
        <v>15</v>
      </c>
      <c r="D43486">
        <v>19698.09</v>
      </c>
      <c r="E43486">
        <v>15</v>
      </c>
    </row>
    <row r="43487" spans="1:5" x14ac:dyDescent="0.35">
      <c r="A43487" s="1">
        <v>8905703022965</v>
      </c>
      <c r="B43487">
        <v>7</v>
      </c>
      <c r="C43487">
        <v>8</v>
      </c>
      <c r="D43487">
        <v>10837.39</v>
      </c>
      <c r="E43487">
        <v>8</v>
      </c>
    </row>
    <row r="43488" spans="1:5" x14ac:dyDescent="0.35">
      <c r="A43488" s="1">
        <v>8905703022972</v>
      </c>
      <c r="B43488">
        <v>8</v>
      </c>
      <c r="C43488">
        <v>8</v>
      </c>
      <c r="D43488">
        <v>10512.5</v>
      </c>
      <c r="E43488">
        <v>8</v>
      </c>
    </row>
    <row r="43489" spans="1:5" x14ac:dyDescent="0.35">
      <c r="A43489" s="1">
        <v>8909114199209</v>
      </c>
      <c r="B43489">
        <v>1</v>
      </c>
      <c r="C43489">
        <v>1</v>
      </c>
      <c r="D43489">
        <v>2599</v>
      </c>
      <c r="E43489">
        <v>1</v>
      </c>
    </row>
    <row r="43490" spans="1:5" x14ac:dyDescent="0.35">
      <c r="A43490" s="1">
        <v>8909114199216</v>
      </c>
      <c r="B43490">
        <v>1</v>
      </c>
      <c r="C43490">
        <v>1</v>
      </c>
      <c r="D43490">
        <v>2599</v>
      </c>
      <c r="E43490">
        <v>1</v>
      </c>
    </row>
    <row r="43491" spans="1:5" x14ac:dyDescent="0.35">
      <c r="A43491" s="1">
        <v>8909114199230</v>
      </c>
      <c r="B43491">
        <v>1</v>
      </c>
      <c r="C43491">
        <v>1</v>
      </c>
      <c r="D43491">
        <v>2599</v>
      </c>
      <c r="E43491">
        <v>1</v>
      </c>
    </row>
    <row r="43492" spans="1:5" x14ac:dyDescent="0.35">
      <c r="A43492" s="1">
        <v>8905703995498</v>
      </c>
      <c r="B43492">
        <v>7</v>
      </c>
      <c r="C43492">
        <v>7</v>
      </c>
      <c r="D43492">
        <v>17424.28</v>
      </c>
      <c r="E43492">
        <v>7</v>
      </c>
    </row>
    <row r="43493" spans="1:5" x14ac:dyDescent="0.35">
      <c r="A43493" s="1">
        <v>8905703995504</v>
      </c>
      <c r="B43493">
        <v>20</v>
      </c>
      <c r="C43493">
        <v>20</v>
      </c>
      <c r="D43493">
        <v>50455.55</v>
      </c>
      <c r="E43493">
        <v>20</v>
      </c>
    </row>
    <row r="43494" spans="1:5" x14ac:dyDescent="0.35">
      <c r="A43494" s="1">
        <v>8905703995511</v>
      </c>
      <c r="B43494">
        <v>23</v>
      </c>
      <c r="C43494">
        <v>25</v>
      </c>
      <c r="D43494">
        <v>58403.9</v>
      </c>
      <c r="E43494">
        <v>23</v>
      </c>
    </row>
    <row r="43495" spans="1:5" x14ac:dyDescent="0.35">
      <c r="A43495" s="1">
        <v>8905703995528</v>
      </c>
      <c r="B43495">
        <v>31</v>
      </c>
      <c r="C43495">
        <v>34</v>
      </c>
      <c r="D43495">
        <v>78112.27</v>
      </c>
      <c r="E43495">
        <v>31</v>
      </c>
    </row>
    <row r="43496" spans="1:5" x14ac:dyDescent="0.35">
      <c r="A43496" s="1">
        <v>8905703995535</v>
      </c>
      <c r="B43496">
        <v>19</v>
      </c>
      <c r="C43496">
        <v>19</v>
      </c>
      <c r="D43496">
        <v>47732.54</v>
      </c>
      <c r="E43496">
        <v>19</v>
      </c>
    </row>
    <row r="43497" spans="1:5" x14ac:dyDescent="0.35">
      <c r="A43497" s="1">
        <v>8905703995542</v>
      </c>
      <c r="B43497">
        <v>2</v>
      </c>
      <c r="C43497">
        <v>2</v>
      </c>
      <c r="D43497">
        <v>4743.91</v>
      </c>
      <c r="E43497">
        <v>2</v>
      </c>
    </row>
    <row r="43498" spans="1:5" x14ac:dyDescent="0.35">
      <c r="A43498" s="1">
        <v>8905703995658</v>
      </c>
      <c r="B43498">
        <v>6</v>
      </c>
      <c r="C43498">
        <v>7</v>
      </c>
      <c r="D43498">
        <v>12995</v>
      </c>
      <c r="E43498">
        <v>5</v>
      </c>
    </row>
    <row r="43499" spans="1:5" x14ac:dyDescent="0.35">
      <c r="A43499" s="1">
        <v>8905703995665</v>
      </c>
      <c r="B43499">
        <v>21</v>
      </c>
      <c r="C43499">
        <v>21</v>
      </c>
      <c r="D43499">
        <v>52618.02</v>
      </c>
      <c r="E43499">
        <v>21</v>
      </c>
    </row>
    <row r="43500" spans="1:5" x14ac:dyDescent="0.35">
      <c r="A43500" s="1">
        <v>8905703995672</v>
      </c>
      <c r="B43500">
        <v>27</v>
      </c>
      <c r="C43500">
        <v>27</v>
      </c>
      <c r="D43500">
        <v>68520.600000000006</v>
      </c>
      <c r="E43500">
        <v>27</v>
      </c>
    </row>
    <row r="43501" spans="1:5" x14ac:dyDescent="0.35">
      <c r="A43501" s="1">
        <v>8905703995689</v>
      </c>
      <c r="B43501">
        <v>35</v>
      </c>
      <c r="C43501">
        <v>35</v>
      </c>
      <c r="D43501">
        <v>88710.92</v>
      </c>
      <c r="E43501">
        <v>35</v>
      </c>
    </row>
    <row r="43502" spans="1:5" x14ac:dyDescent="0.35">
      <c r="A43502" s="1">
        <v>8905703995696</v>
      </c>
      <c r="B43502">
        <v>13</v>
      </c>
      <c r="C43502">
        <v>13</v>
      </c>
      <c r="D43502">
        <v>32649.89</v>
      </c>
      <c r="E43502">
        <v>13</v>
      </c>
    </row>
    <row r="43503" spans="1:5" x14ac:dyDescent="0.35">
      <c r="A43503" s="1">
        <v>8907842472267</v>
      </c>
      <c r="B43503">
        <v>1</v>
      </c>
      <c r="C43503">
        <v>1</v>
      </c>
      <c r="D43503">
        <v>1010.16</v>
      </c>
      <c r="E43503">
        <v>1</v>
      </c>
    </row>
    <row r="43504" spans="1:5" x14ac:dyDescent="0.35">
      <c r="A43504" s="1">
        <v>8907842472700</v>
      </c>
      <c r="B43504">
        <v>1</v>
      </c>
      <c r="C43504">
        <v>1</v>
      </c>
      <c r="D43504">
        <v>665</v>
      </c>
      <c r="E43504">
        <v>1</v>
      </c>
    </row>
    <row r="43505" spans="1:5" x14ac:dyDescent="0.35">
      <c r="A43505" s="1">
        <v>8907842472533</v>
      </c>
      <c r="B43505">
        <v>1</v>
      </c>
      <c r="C43505">
        <v>1</v>
      </c>
      <c r="D43505">
        <v>676.3</v>
      </c>
      <c r="E43505">
        <v>1</v>
      </c>
    </row>
    <row r="43506" spans="1:5" x14ac:dyDescent="0.35">
      <c r="A43506" s="1">
        <v>8907842473783</v>
      </c>
      <c r="B43506">
        <v>1</v>
      </c>
      <c r="C43506">
        <v>1</v>
      </c>
      <c r="D43506">
        <v>959.52</v>
      </c>
      <c r="E43506">
        <v>1</v>
      </c>
    </row>
    <row r="43507" spans="1:5" x14ac:dyDescent="0.35">
      <c r="A43507" s="1">
        <v>8907842473899</v>
      </c>
      <c r="B43507">
        <v>1</v>
      </c>
      <c r="C43507">
        <v>1</v>
      </c>
      <c r="D43507">
        <v>642.4</v>
      </c>
      <c r="E43507">
        <v>1</v>
      </c>
    </row>
    <row r="43508" spans="1:5" x14ac:dyDescent="0.35">
      <c r="A43508" s="1">
        <v>8907842473905</v>
      </c>
      <c r="B43508">
        <v>2</v>
      </c>
      <c r="C43508">
        <v>2</v>
      </c>
      <c r="D43508">
        <v>1846.99</v>
      </c>
      <c r="E43508">
        <v>2</v>
      </c>
    </row>
    <row r="43509" spans="1:5" x14ac:dyDescent="0.35">
      <c r="A43509" s="1">
        <v>8907842473875</v>
      </c>
      <c r="B43509">
        <v>1</v>
      </c>
      <c r="C43509">
        <v>1</v>
      </c>
      <c r="D43509">
        <v>947.5</v>
      </c>
      <c r="E43509">
        <v>1</v>
      </c>
    </row>
    <row r="43510" spans="1:5" x14ac:dyDescent="0.35">
      <c r="A43510" s="1">
        <v>8907842474230</v>
      </c>
      <c r="B43510">
        <v>3</v>
      </c>
      <c r="C43510">
        <v>3</v>
      </c>
      <c r="D43510">
        <v>2660</v>
      </c>
      <c r="E43510">
        <v>3</v>
      </c>
    </row>
    <row r="43511" spans="1:5" x14ac:dyDescent="0.35">
      <c r="A43511" s="1">
        <v>8907842474254</v>
      </c>
      <c r="B43511">
        <v>4</v>
      </c>
      <c r="C43511">
        <v>4</v>
      </c>
      <c r="D43511">
        <v>3931.7</v>
      </c>
      <c r="E43511">
        <v>4</v>
      </c>
    </row>
    <row r="43512" spans="1:5" x14ac:dyDescent="0.35">
      <c r="A43512" s="1">
        <v>8907842474261</v>
      </c>
      <c r="B43512">
        <v>1</v>
      </c>
      <c r="C43512">
        <v>1</v>
      </c>
      <c r="D43512">
        <v>949.92</v>
      </c>
      <c r="E43512">
        <v>1</v>
      </c>
    </row>
    <row r="43513" spans="1:5" x14ac:dyDescent="0.35">
      <c r="A43513" s="1">
        <v>8907842474353</v>
      </c>
      <c r="B43513">
        <v>2</v>
      </c>
      <c r="C43513">
        <v>2</v>
      </c>
      <c r="D43513">
        <v>1710.11</v>
      </c>
      <c r="E43513">
        <v>2</v>
      </c>
    </row>
    <row r="43514" spans="1:5" x14ac:dyDescent="0.35">
      <c r="A43514" s="1">
        <v>8907842474292</v>
      </c>
      <c r="B43514">
        <v>4</v>
      </c>
      <c r="C43514">
        <v>5</v>
      </c>
      <c r="D43514">
        <v>2466.9299999999998</v>
      </c>
      <c r="E43514">
        <v>3</v>
      </c>
    </row>
    <row r="43515" spans="1:5" x14ac:dyDescent="0.35">
      <c r="A43515" s="1">
        <v>8907842474308</v>
      </c>
      <c r="B43515">
        <v>1</v>
      </c>
      <c r="C43515">
        <v>1</v>
      </c>
      <c r="D43515">
        <v>997.5</v>
      </c>
      <c r="E43515">
        <v>1</v>
      </c>
    </row>
    <row r="43516" spans="1:5" x14ac:dyDescent="0.35">
      <c r="A43516" s="1">
        <v>8907842474315</v>
      </c>
      <c r="B43516">
        <v>2</v>
      </c>
      <c r="C43516">
        <v>2</v>
      </c>
      <c r="D43516">
        <v>2116.98</v>
      </c>
      <c r="E43516">
        <v>2</v>
      </c>
    </row>
    <row r="43517" spans="1:5" x14ac:dyDescent="0.35">
      <c r="A43517" s="1">
        <v>8907842474681</v>
      </c>
      <c r="B43517">
        <v>2</v>
      </c>
      <c r="C43517">
        <v>2</v>
      </c>
      <c r="D43517">
        <v>1965.94</v>
      </c>
      <c r="E43517">
        <v>2</v>
      </c>
    </row>
    <row r="43518" spans="1:5" x14ac:dyDescent="0.35">
      <c r="A43518" s="1">
        <v>8907842474698</v>
      </c>
      <c r="B43518">
        <v>1</v>
      </c>
      <c r="C43518">
        <v>1</v>
      </c>
      <c r="D43518">
        <v>704.21</v>
      </c>
      <c r="E43518">
        <v>1</v>
      </c>
    </row>
    <row r="43519" spans="1:5" x14ac:dyDescent="0.35">
      <c r="A43519" s="1">
        <v>8907842474803</v>
      </c>
      <c r="B43519">
        <v>1</v>
      </c>
      <c r="C43519">
        <v>1</v>
      </c>
      <c r="D43519">
        <v>1219.58</v>
      </c>
      <c r="E43519">
        <v>1</v>
      </c>
    </row>
    <row r="43520" spans="1:5" x14ac:dyDescent="0.35">
      <c r="A43520" s="1">
        <v>8907842474780</v>
      </c>
      <c r="B43520">
        <v>1</v>
      </c>
      <c r="C43520">
        <v>1</v>
      </c>
      <c r="D43520">
        <v>997.5</v>
      </c>
      <c r="E43520">
        <v>1</v>
      </c>
    </row>
    <row r="43521" spans="1:5" x14ac:dyDescent="0.35">
      <c r="A43521" s="1">
        <v>8907842475039</v>
      </c>
      <c r="B43521">
        <v>1</v>
      </c>
      <c r="C43521">
        <v>1</v>
      </c>
      <c r="D43521">
        <v>1137</v>
      </c>
      <c r="E43521">
        <v>1</v>
      </c>
    </row>
    <row r="43522" spans="1:5" x14ac:dyDescent="0.35">
      <c r="A43522" s="1">
        <v>8907842474872</v>
      </c>
      <c r="B43522">
        <v>1</v>
      </c>
      <c r="C43522">
        <v>1</v>
      </c>
      <c r="D43522">
        <v>947.5</v>
      </c>
      <c r="E43522">
        <v>1</v>
      </c>
    </row>
    <row r="43523" spans="1:5" x14ac:dyDescent="0.35">
      <c r="A43523" s="1">
        <v>8907842897565</v>
      </c>
      <c r="B43523">
        <v>1</v>
      </c>
      <c r="C43523">
        <v>1</v>
      </c>
      <c r="D43523">
        <v>1049</v>
      </c>
      <c r="E43523">
        <v>1</v>
      </c>
    </row>
    <row r="43524" spans="1:5" x14ac:dyDescent="0.35">
      <c r="A43524" s="1">
        <v>8907842897572</v>
      </c>
      <c r="B43524">
        <v>1</v>
      </c>
      <c r="C43524">
        <v>1</v>
      </c>
      <c r="D43524">
        <v>1756</v>
      </c>
      <c r="E43524">
        <v>1</v>
      </c>
    </row>
    <row r="43525" spans="1:5" x14ac:dyDescent="0.35">
      <c r="A43525" s="1">
        <v>8905125029979</v>
      </c>
      <c r="B43525">
        <v>3</v>
      </c>
      <c r="C43525">
        <v>3</v>
      </c>
      <c r="D43525">
        <v>3476.64</v>
      </c>
      <c r="E43525">
        <v>3</v>
      </c>
    </row>
    <row r="43526" spans="1:5" x14ac:dyDescent="0.35">
      <c r="A43526" s="1">
        <v>8905125029986</v>
      </c>
      <c r="B43526">
        <v>1</v>
      </c>
      <c r="C43526">
        <v>1</v>
      </c>
      <c r="D43526">
        <v>1197.5</v>
      </c>
      <c r="E43526">
        <v>1</v>
      </c>
    </row>
    <row r="43527" spans="1:5" x14ac:dyDescent="0.35">
      <c r="A43527" s="1">
        <v>8905125029993</v>
      </c>
      <c r="B43527">
        <v>2</v>
      </c>
      <c r="C43527">
        <v>4</v>
      </c>
      <c r="D43527">
        <v>2246.5</v>
      </c>
      <c r="E43527">
        <v>2</v>
      </c>
    </row>
    <row r="43528" spans="1:5" x14ac:dyDescent="0.35">
      <c r="A43528" s="1">
        <v>8905125113937</v>
      </c>
      <c r="B43528">
        <v>1</v>
      </c>
      <c r="C43528">
        <v>1</v>
      </c>
      <c r="D43528">
        <v>1097.5</v>
      </c>
      <c r="E43528">
        <v>1</v>
      </c>
    </row>
    <row r="43529" spans="1:5" x14ac:dyDescent="0.35">
      <c r="A43529" s="1">
        <v>8905125113951</v>
      </c>
      <c r="B43529">
        <v>1</v>
      </c>
      <c r="C43529">
        <v>1</v>
      </c>
      <c r="D43529">
        <v>1536.5</v>
      </c>
      <c r="E43529">
        <v>1</v>
      </c>
    </row>
    <row r="43530" spans="1:5" x14ac:dyDescent="0.35">
      <c r="A43530" s="1">
        <v>8905125113869</v>
      </c>
      <c r="B43530">
        <v>1</v>
      </c>
      <c r="C43530">
        <v>1</v>
      </c>
      <c r="D43530">
        <v>1287.05</v>
      </c>
      <c r="E43530">
        <v>1</v>
      </c>
    </row>
    <row r="43531" spans="1:5" x14ac:dyDescent="0.35">
      <c r="A43531" s="1">
        <v>8907842992666</v>
      </c>
      <c r="B43531">
        <v>1</v>
      </c>
      <c r="C43531">
        <v>1</v>
      </c>
      <c r="D43531">
        <v>1164.83</v>
      </c>
      <c r="E43531">
        <v>1</v>
      </c>
    </row>
    <row r="43532" spans="1:5" x14ac:dyDescent="0.35">
      <c r="A43532" s="1">
        <v>8907842706867</v>
      </c>
      <c r="B43532">
        <v>1</v>
      </c>
      <c r="C43532">
        <v>1</v>
      </c>
      <c r="D43532">
        <v>1049</v>
      </c>
      <c r="E43532">
        <v>1</v>
      </c>
    </row>
    <row r="43533" spans="1:5" x14ac:dyDescent="0.35">
      <c r="A43533" s="1">
        <v>8907842706874</v>
      </c>
      <c r="B43533">
        <v>1</v>
      </c>
      <c r="C43533">
        <v>1</v>
      </c>
      <c r="D43533">
        <v>1138.29</v>
      </c>
      <c r="E43533">
        <v>1</v>
      </c>
    </row>
    <row r="43534" spans="1:5" x14ac:dyDescent="0.35">
      <c r="A43534" s="1">
        <v>8907842707048</v>
      </c>
      <c r="B43534">
        <v>1</v>
      </c>
      <c r="C43534">
        <v>1</v>
      </c>
      <c r="D43534">
        <v>1224.3800000000001</v>
      </c>
      <c r="E43534">
        <v>1</v>
      </c>
    </row>
    <row r="43535" spans="1:5" x14ac:dyDescent="0.35">
      <c r="A43535" s="1">
        <v>8905125910581</v>
      </c>
      <c r="B43535">
        <v>15</v>
      </c>
      <c r="C43535">
        <v>15</v>
      </c>
      <c r="D43535">
        <v>17605.39</v>
      </c>
      <c r="E43535">
        <v>16</v>
      </c>
    </row>
    <row r="43536" spans="1:5" x14ac:dyDescent="0.35">
      <c r="A43536" s="1">
        <v>8905125910598</v>
      </c>
      <c r="B43536">
        <v>20</v>
      </c>
      <c r="C43536">
        <v>20</v>
      </c>
      <c r="D43536">
        <v>19474.21</v>
      </c>
      <c r="E43536">
        <v>18</v>
      </c>
    </row>
    <row r="43537" spans="1:5" x14ac:dyDescent="0.35">
      <c r="A43537" s="1">
        <v>8905125910604</v>
      </c>
      <c r="B43537">
        <v>35</v>
      </c>
      <c r="C43537">
        <v>36</v>
      </c>
      <c r="D43537">
        <v>41863.599999999999</v>
      </c>
      <c r="E43537">
        <v>38</v>
      </c>
    </row>
    <row r="43538" spans="1:5" x14ac:dyDescent="0.35">
      <c r="A43538" s="1">
        <v>8905125910611</v>
      </c>
      <c r="B43538">
        <v>11</v>
      </c>
      <c r="C43538">
        <v>13</v>
      </c>
      <c r="D43538">
        <v>14530.96</v>
      </c>
      <c r="E43538">
        <v>13</v>
      </c>
    </row>
    <row r="43539" spans="1:5" x14ac:dyDescent="0.35">
      <c r="A43539" s="1">
        <v>8905125910628</v>
      </c>
      <c r="B43539">
        <v>9</v>
      </c>
      <c r="C43539">
        <v>10</v>
      </c>
      <c r="D43539">
        <v>9375.16</v>
      </c>
      <c r="E43539">
        <v>8</v>
      </c>
    </row>
    <row r="43540" spans="1:5" x14ac:dyDescent="0.35">
      <c r="A43540" s="1">
        <v>8905125911380</v>
      </c>
      <c r="B43540">
        <v>4</v>
      </c>
      <c r="C43540">
        <v>4</v>
      </c>
      <c r="D43540">
        <v>4715.4399999999996</v>
      </c>
      <c r="E43540">
        <v>4</v>
      </c>
    </row>
    <row r="43541" spans="1:5" x14ac:dyDescent="0.35">
      <c r="A43541" s="1">
        <v>8905125911397</v>
      </c>
      <c r="B43541">
        <v>13</v>
      </c>
      <c r="C43541">
        <v>14</v>
      </c>
      <c r="D43541">
        <v>15595.88</v>
      </c>
      <c r="E43541">
        <v>14</v>
      </c>
    </row>
    <row r="43542" spans="1:5" x14ac:dyDescent="0.35">
      <c r="A43542" s="1">
        <v>8905125911403</v>
      </c>
      <c r="B43542">
        <v>5</v>
      </c>
      <c r="C43542">
        <v>6</v>
      </c>
      <c r="D43542">
        <v>7714.36</v>
      </c>
      <c r="E43542">
        <v>6</v>
      </c>
    </row>
    <row r="43543" spans="1:5" x14ac:dyDescent="0.35">
      <c r="A43543" s="1">
        <v>8905125911410</v>
      </c>
      <c r="B43543">
        <v>5</v>
      </c>
      <c r="C43543">
        <v>5</v>
      </c>
      <c r="D43543">
        <v>5934.78</v>
      </c>
      <c r="E43543">
        <v>5</v>
      </c>
    </row>
    <row r="43544" spans="1:5" x14ac:dyDescent="0.35">
      <c r="A43544" s="1">
        <v>8905125911427</v>
      </c>
      <c r="B43544">
        <v>9</v>
      </c>
      <c r="C43544">
        <v>9</v>
      </c>
      <c r="D43544">
        <v>10689.01</v>
      </c>
      <c r="E43544">
        <v>9</v>
      </c>
    </row>
    <row r="43545" spans="1:5" x14ac:dyDescent="0.35">
      <c r="A43545" s="1">
        <v>8905125908878</v>
      </c>
      <c r="B43545">
        <v>9</v>
      </c>
      <c r="C43545">
        <v>10</v>
      </c>
      <c r="D43545">
        <v>9751.5499999999993</v>
      </c>
      <c r="E43545">
        <v>8</v>
      </c>
    </row>
    <row r="43546" spans="1:5" x14ac:dyDescent="0.35">
      <c r="A43546" s="1">
        <v>8905125908885</v>
      </c>
      <c r="B43546">
        <v>13</v>
      </c>
      <c r="C43546">
        <v>14</v>
      </c>
      <c r="D43546">
        <v>15692.86</v>
      </c>
      <c r="E43546">
        <v>14</v>
      </c>
    </row>
    <row r="43547" spans="1:5" x14ac:dyDescent="0.35">
      <c r="A43547" s="1">
        <v>8905125908892</v>
      </c>
      <c r="B43547">
        <v>16</v>
      </c>
      <c r="C43547">
        <v>16</v>
      </c>
      <c r="D43547">
        <v>17839.32</v>
      </c>
      <c r="E43547">
        <v>16</v>
      </c>
    </row>
    <row r="43548" spans="1:5" x14ac:dyDescent="0.35">
      <c r="A43548" s="1">
        <v>8905125908908</v>
      </c>
      <c r="B43548">
        <v>12</v>
      </c>
      <c r="C43548">
        <v>14</v>
      </c>
      <c r="D43548">
        <v>13317.51</v>
      </c>
      <c r="E43548">
        <v>12</v>
      </c>
    </row>
    <row r="43549" spans="1:5" x14ac:dyDescent="0.35">
      <c r="A43549" s="1">
        <v>8905125908915</v>
      </c>
      <c r="B43549">
        <v>7</v>
      </c>
      <c r="C43549">
        <v>7</v>
      </c>
      <c r="D43549">
        <v>7783.02</v>
      </c>
      <c r="E43549">
        <v>7</v>
      </c>
    </row>
    <row r="43550" spans="1:5" x14ac:dyDescent="0.35">
      <c r="A43550" s="1">
        <v>8905125914565</v>
      </c>
      <c r="B43550">
        <v>3</v>
      </c>
      <c r="C43550">
        <v>3</v>
      </c>
      <c r="D43550">
        <v>3237.04</v>
      </c>
      <c r="E43550">
        <v>3</v>
      </c>
    </row>
    <row r="43551" spans="1:5" x14ac:dyDescent="0.35">
      <c r="A43551" s="1">
        <v>8905125914572</v>
      </c>
      <c r="B43551">
        <v>14</v>
      </c>
      <c r="C43551">
        <v>14</v>
      </c>
      <c r="D43551">
        <v>15195.18</v>
      </c>
      <c r="E43551">
        <v>14</v>
      </c>
    </row>
    <row r="43552" spans="1:5" x14ac:dyDescent="0.35">
      <c r="A43552" s="1">
        <v>8905125914589</v>
      </c>
      <c r="B43552">
        <v>7</v>
      </c>
      <c r="C43552">
        <v>7</v>
      </c>
      <c r="D43552">
        <v>8206.49</v>
      </c>
      <c r="E43552">
        <v>7</v>
      </c>
    </row>
    <row r="43553" spans="1:5" x14ac:dyDescent="0.35">
      <c r="A43553" s="1">
        <v>8905125914596</v>
      </c>
      <c r="B43553">
        <v>5</v>
      </c>
      <c r="C43553">
        <v>5</v>
      </c>
      <c r="D43553">
        <v>5535.02</v>
      </c>
      <c r="E43553">
        <v>5</v>
      </c>
    </row>
    <row r="43554" spans="1:5" x14ac:dyDescent="0.35">
      <c r="A43554" s="1">
        <v>8905125914602</v>
      </c>
      <c r="B43554">
        <v>13</v>
      </c>
      <c r="C43554">
        <v>15</v>
      </c>
      <c r="D43554">
        <v>14028</v>
      </c>
      <c r="E43554">
        <v>13</v>
      </c>
    </row>
    <row r="43555" spans="1:5" x14ac:dyDescent="0.35">
      <c r="A43555" s="1">
        <v>8905125914619</v>
      </c>
      <c r="B43555">
        <v>1</v>
      </c>
      <c r="C43555">
        <v>1</v>
      </c>
      <c r="D43555">
        <v>1015.35</v>
      </c>
      <c r="E43555">
        <v>1</v>
      </c>
    </row>
    <row r="43556" spans="1:5" x14ac:dyDescent="0.35">
      <c r="A43556" s="1">
        <v>8905125909776</v>
      </c>
      <c r="B43556">
        <v>4</v>
      </c>
      <c r="C43556">
        <v>5</v>
      </c>
      <c r="D43556">
        <v>3597.23</v>
      </c>
      <c r="E43556">
        <v>3</v>
      </c>
    </row>
    <row r="43557" spans="1:5" x14ac:dyDescent="0.35">
      <c r="A43557" s="1">
        <v>8905125909783</v>
      </c>
      <c r="B43557">
        <v>19</v>
      </c>
      <c r="C43557">
        <v>22</v>
      </c>
      <c r="D43557">
        <v>20609.349999999999</v>
      </c>
      <c r="E43557">
        <v>18</v>
      </c>
    </row>
    <row r="43558" spans="1:5" x14ac:dyDescent="0.35">
      <c r="A43558" s="1">
        <v>8905125909790</v>
      </c>
      <c r="B43558">
        <v>22</v>
      </c>
      <c r="C43558">
        <v>24</v>
      </c>
      <c r="D43558">
        <v>28563.96</v>
      </c>
      <c r="E43558">
        <v>24</v>
      </c>
    </row>
    <row r="43559" spans="1:5" x14ac:dyDescent="0.35">
      <c r="A43559" s="1">
        <v>8905125909806</v>
      </c>
      <c r="B43559">
        <v>12</v>
      </c>
      <c r="C43559">
        <v>13</v>
      </c>
      <c r="D43559">
        <v>15432.17</v>
      </c>
      <c r="E43559">
        <v>13</v>
      </c>
    </row>
    <row r="43560" spans="1:5" x14ac:dyDescent="0.35">
      <c r="A43560" s="1">
        <v>8905125909813</v>
      </c>
      <c r="B43560">
        <v>6</v>
      </c>
      <c r="C43560">
        <v>6</v>
      </c>
      <c r="D43560">
        <v>7966.6</v>
      </c>
      <c r="E43560">
        <v>6</v>
      </c>
    </row>
    <row r="43561" spans="1:5" x14ac:dyDescent="0.35">
      <c r="A43561" s="1">
        <v>8905125918839</v>
      </c>
      <c r="B43561">
        <v>5</v>
      </c>
      <c r="C43561">
        <v>6</v>
      </c>
      <c r="D43561">
        <v>7360.52</v>
      </c>
      <c r="E43561">
        <v>6</v>
      </c>
    </row>
    <row r="43562" spans="1:5" x14ac:dyDescent="0.35">
      <c r="A43562" s="1">
        <v>8905125918846</v>
      </c>
      <c r="B43562">
        <v>8</v>
      </c>
      <c r="C43562">
        <v>9</v>
      </c>
      <c r="D43562">
        <v>7644.81</v>
      </c>
      <c r="E43562">
        <v>7</v>
      </c>
    </row>
    <row r="43563" spans="1:5" x14ac:dyDescent="0.35">
      <c r="A43563" s="1">
        <v>8905125918853</v>
      </c>
      <c r="B43563">
        <v>16</v>
      </c>
      <c r="C43563">
        <v>19</v>
      </c>
      <c r="D43563">
        <v>16425.400000000001</v>
      </c>
      <c r="E43563">
        <v>15</v>
      </c>
    </row>
    <row r="43564" spans="1:5" x14ac:dyDescent="0.35">
      <c r="A43564" s="1">
        <v>8905125918860</v>
      </c>
      <c r="B43564">
        <v>12</v>
      </c>
      <c r="C43564">
        <v>15</v>
      </c>
      <c r="D43564">
        <v>14558.74</v>
      </c>
      <c r="E43564">
        <v>13</v>
      </c>
    </row>
    <row r="43565" spans="1:5" x14ac:dyDescent="0.35">
      <c r="A43565" s="1">
        <v>8905125918877</v>
      </c>
      <c r="B43565">
        <v>5</v>
      </c>
      <c r="C43565">
        <v>7</v>
      </c>
      <c r="D43565">
        <v>9448.67</v>
      </c>
      <c r="E43565">
        <v>8</v>
      </c>
    </row>
    <row r="43566" spans="1:5" x14ac:dyDescent="0.35">
      <c r="A43566" s="1">
        <v>8905125919225</v>
      </c>
      <c r="B43566">
        <v>3</v>
      </c>
      <c r="C43566">
        <v>5</v>
      </c>
      <c r="D43566">
        <v>6870.35</v>
      </c>
      <c r="E43566">
        <v>5</v>
      </c>
    </row>
    <row r="43567" spans="1:5" x14ac:dyDescent="0.35">
      <c r="A43567" s="1">
        <v>8905125919232</v>
      </c>
      <c r="B43567">
        <v>3</v>
      </c>
      <c r="C43567">
        <v>3</v>
      </c>
      <c r="D43567">
        <v>3575.72</v>
      </c>
      <c r="E43567">
        <v>3</v>
      </c>
    </row>
    <row r="43568" spans="1:5" x14ac:dyDescent="0.35">
      <c r="A43568" s="1">
        <v>8905125919249</v>
      </c>
      <c r="B43568">
        <v>17</v>
      </c>
      <c r="C43568">
        <v>21</v>
      </c>
      <c r="D43568">
        <v>25322.99</v>
      </c>
      <c r="E43568">
        <v>21</v>
      </c>
    </row>
    <row r="43569" spans="1:5" x14ac:dyDescent="0.35">
      <c r="A43569" s="1">
        <v>8905125919256</v>
      </c>
      <c r="B43569">
        <v>18</v>
      </c>
      <c r="C43569">
        <v>20</v>
      </c>
      <c r="D43569">
        <v>20854.04</v>
      </c>
      <c r="E43569">
        <v>18</v>
      </c>
    </row>
    <row r="43570" spans="1:5" x14ac:dyDescent="0.35">
      <c r="A43570" s="1">
        <v>8905125919263</v>
      </c>
      <c r="B43570">
        <v>16</v>
      </c>
      <c r="C43570">
        <v>17</v>
      </c>
      <c r="D43570">
        <v>19369.91</v>
      </c>
      <c r="E43570">
        <v>17</v>
      </c>
    </row>
    <row r="43571" spans="1:5" x14ac:dyDescent="0.35">
      <c r="A43571" s="1">
        <v>8905125919270</v>
      </c>
      <c r="B43571">
        <v>16</v>
      </c>
      <c r="C43571">
        <v>23</v>
      </c>
      <c r="D43571">
        <v>19148</v>
      </c>
      <c r="E43571">
        <v>17</v>
      </c>
    </row>
    <row r="43572" spans="1:5" x14ac:dyDescent="0.35">
      <c r="A43572" s="1">
        <v>8905125919287</v>
      </c>
      <c r="B43572">
        <v>2</v>
      </c>
      <c r="C43572">
        <v>2</v>
      </c>
      <c r="D43572">
        <v>2225.17</v>
      </c>
      <c r="E43572">
        <v>2</v>
      </c>
    </row>
    <row r="43573" spans="1:5" x14ac:dyDescent="0.35">
      <c r="A43573" s="1">
        <v>8905703149846</v>
      </c>
      <c r="B43573">
        <v>3</v>
      </c>
      <c r="C43573">
        <v>3</v>
      </c>
      <c r="D43573">
        <v>4485.49</v>
      </c>
      <c r="E43573">
        <v>3</v>
      </c>
    </row>
    <row r="43574" spans="1:5" x14ac:dyDescent="0.35">
      <c r="A43574" s="1">
        <v>8905703149853</v>
      </c>
      <c r="B43574">
        <v>17</v>
      </c>
      <c r="C43574">
        <v>18</v>
      </c>
      <c r="D43574">
        <v>26683.82</v>
      </c>
      <c r="E43574">
        <v>18</v>
      </c>
    </row>
    <row r="43575" spans="1:5" x14ac:dyDescent="0.35">
      <c r="A43575" s="1">
        <v>8905703149860</v>
      </c>
      <c r="B43575">
        <v>25</v>
      </c>
      <c r="C43575">
        <v>28</v>
      </c>
      <c r="D43575">
        <v>34177.53</v>
      </c>
      <c r="E43575">
        <v>28</v>
      </c>
    </row>
    <row r="43576" spans="1:5" x14ac:dyDescent="0.35">
      <c r="A43576" s="1">
        <v>8905703149877</v>
      </c>
      <c r="B43576">
        <v>78</v>
      </c>
      <c r="C43576">
        <v>90</v>
      </c>
      <c r="D43576">
        <v>106573.2</v>
      </c>
      <c r="E43576">
        <v>87</v>
      </c>
    </row>
    <row r="43577" spans="1:5" x14ac:dyDescent="0.35">
      <c r="A43577" s="1">
        <v>8905703149884</v>
      </c>
      <c r="B43577">
        <v>51</v>
      </c>
      <c r="C43577">
        <v>61</v>
      </c>
      <c r="D43577">
        <v>62053.87</v>
      </c>
      <c r="E43577">
        <v>55</v>
      </c>
    </row>
    <row r="43578" spans="1:5" x14ac:dyDescent="0.35">
      <c r="A43578" s="1">
        <v>8905703149891</v>
      </c>
      <c r="B43578">
        <v>28</v>
      </c>
      <c r="C43578">
        <v>31</v>
      </c>
      <c r="D43578">
        <v>30931.54</v>
      </c>
      <c r="E43578">
        <v>27</v>
      </c>
    </row>
    <row r="43579" spans="1:5" x14ac:dyDescent="0.35">
      <c r="A43579" s="1">
        <v>8905703149907</v>
      </c>
      <c r="B43579">
        <v>22</v>
      </c>
      <c r="C43579">
        <v>31</v>
      </c>
      <c r="D43579">
        <v>26962.48</v>
      </c>
      <c r="E43579">
        <v>23</v>
      </c>
    </row>
    <row r="43580" spans="1:5" x14ac:dyDescent="0.35">
      <c r="A43580" s="1">
        <v>8905703152907</v>
      </c>
      <c r="B43580">
        <v>17</v>
      </c>
      <c r="C43580">
        <v>18</v>
      </c>
      <c r="D43580">
        <v>21457.79</v>
      </c>
      <c r="E43580">
        <v>18</v>
      </c>
    </row>
    <row r="43581" spans="1:5" x14ac:dyDescent="0.35">
      <c r="A43581" s="1">
        <v>8905703152914</v>
      </c>
      <c r="B43581">
        <v>47</v>
      </c>
      <c r="C43581">
        <v>54</v>
      </c>
      <c r="D43581">
        <v>54765.06</v>
      </c>
      <c r="E43581">
        <v>48</v>
      </c>
    </row>
    <row r="43582" spans="1:5" x14ac:dyDescent="0.35">
      <c r="A43582" s="1">
        <v>8905703152921</v>
      </c>
      <c r="B43582">
        <v>83</v>
      </c>
      <c r="C43582">
        <v>101</v>
      </c>
      <c r="D43582">
        <v>103378.15</v>
      </c>
      <c r="E43582">
        <v>91</v>
      </c>
    </row>
    <row r="43583" spans="1:5" x14ac:dyDescent="0.35">
      <c r="A43583" s="1">
        <v>8905703152938</v>
      </c>
      <c r="B43583">
        <v>72</v>
      </c>
      <c r="C43583">
        <v>83</v>
      </c>
      <c r="D43583">
        <v>86337.87</v>
      </c>
      <c r="E43583">
        <v>75</v>
      </c>
    </row>
    <row r="43584" spans="1:5" x14ac:dyDescent="0.35">
      <c r="A43584" s="1">
        <v>8905703152945</v>
      </c>
      <c r="B43584">
        <v>36</v>
      </c>
      <c r="C43584">
        <v>40</v>
      </c>
      <c r="D43584">
        <v>45253.72</v>
      </c>
      <c r="E43584">
        <v>38</v>
      </c>
    </row>
    <row r="43585" spans="1:5" x14ac:dyDescent="0.35">
      <c r="A43585" s="1">
        <v>8905703152952</v>
      </c>
      <c r="B43585">
        <v>8</v>
      </c>
      <c r="C43585">
        <v>12</v>
      </c>
      <c r="D43585">
        <v>15411.53</v>
      </c>
      <c r="E43585">
        <v>12</v>
      </c>
    </row>
    <row r="43586" spans="1:5" x14ac:dyDescent="0.35">
      <c r="A43586" s="1">
        <v>8905703146883</v>
      </c>
      <c r="B43586">
        <v>1</v>
      </c>
      <c r="C43586">
        <v>1</v>
      </c>
      <c r="D43586">
        <v>1049</v>
      </c>
      <c r="E43586">
        <v>1</v>
      </c>
    </row>
    <row r="43587" spans="1:5" x14ac:dyDescent="0.35">
      <c r="A43587" s="1">
        <v>8905703146890</v>
      </c>
      <c r="B43587">
        <v>11</v>
      </c>
      <c r="C43587">
        <v>11</v>
      </c>
      <c r="D43587">
        <v>15199.22</v>
      </c>
      <c r="E43587">
        <v>11</v>
      </c>
    </row>
    <row r="43588" spans="1:5" x14ac:dyDescent="0.35">
      <c r="A43588" s="1">
        <v>8905703146906</v>
      </c>
      <c r="B43588">
        <v>46</v>
      </c>
      <c r="C43588">
        <v>47</v>
      </c>
      <c r="D43588">
        <v>57832.3</v>
      </c>
      <c r="E43588">
        <v>48</v>
      </c>
    </row>
    <row r="43589" spans="1:5" x14ac:dyDescent="0.35">
      <c r="A43589" s="1">
        <v>8905703146913</v>
      </c>
      <c r="B43589">
        <v>56</v>
      </c>
      <c r="C43589">
        <v>63</v>
      </c>
      <c r="D43589">
        <v>67793.119999999995</v>
      </c>
      <c r="E43589">
        <v>59</v>
      </c>
    </row>
    <row r="43590" spans="1:5" x14ac:dyDescent="0.35">
      <c r="A43590" s="1">
        <v>8905703146920</v>
      </c>
      <c r="B43590">
        <v>26</v>
      </c>
      <c r="C43590">
        <v>30</v>
      </c>
      <c r="D43590">
        <v>31352.76</v>
      </c>
      <c r="E43590">
        <v>26</v>
      </c>
    </row>
    <row r="43591" spans="1:5" x14ac:dyDescent="0.35">
      <c r="A43591" s="1">
        <v>8905703146937</v>
      </c>
      <c r="B43591">
        <v>32</v>
      </c>
      <c r="C43591">
        <v>35</v>
      </c>
      <c r="D43591">
        <v>43096.18</v>
      </c>
      <c r="E43591">
        <v>35</v>
      </c>
    </row>
    <row r="43592" spans="1:5" x14ac:dyDescent="0.35">
      <c r="A43592" s="1">
        <v>8905703146944</v>
      </c>
      <c r="B43592">
        <v>10</v>
      </c>
      <c r="C43592">
        <v>16</v>
      </c>
      <c r="D43592">
        <v>15278.91</v>
      </c>
      <c r="E43592">
        <v>12</v>
      </c>
    </row>
    <row r="43593" spans="1:5" x14ac:dyDescent="0.35">
      <c r="A43593" s="1">
        <v>8905703145848</v>
      </c>
      <c r="B43593">
        <v>2</v>
      </c>
      <c r="C43593">
        <v>2</v>
      </c>
      <c r="D43593">
        <v>2827.16</v>
      </c>
      <c r="E43593">
        <v>2</v>
      </c>
    </row>
    <row r="43594" spans="1:5" x14ac:dyDescent="0.35">
      <c r="A43594" s="1">
        <v>8905703145855</v>
      </c>
      <c r="B43594">
        <v>9</v>
      </c>
      <c r="C43594">
        <v>9</v>
      </c>
      <c r="D43594">
        <v>11386.82</v>
      </c>
      <c r="E43594">
        <v>9</v>
      </c>
    </row>
    <row r="43595" spans="1:5" x14ac:dyDescent="0.35">
      <c r="A43595" s="1">
        <v>8905703145862</v>
      </c>
      <c r="B43595">
        <v>66</v>
      </c>
      <c r="C43595">
        <v>74</v>
      </c>
      <c r="D43595">
        <v>90449.04</v>
      </c>
      <c r="E43595">
        <v>70</v>
      </c>
    </row>
    <row r="43596" spans="1:5" x14ac:dyDescent="0.35">
      <c r="A43596" s="1">
        <v>8905703145879</v>
      </c>
      <c r="B43596">
        <v>57</v>
      </c>
      <c r="C43596">
        <v>62</v>
      </c>
      <c r="D43596">
        <v>70710.570000000007</v>
      </c>
      <c r="E43596">
        <v>59</v>
      </c>
    </row>
    <row r="43597" spans="1:5" x14ac:dyDescent="0.35">
      <c r="A43597" s="1">
        <v>8905703145886</v>
      </c>
      <c r="B43597">
        <v>32</v>
      </c>
      <c r="C43597">
        <v>35</v>
      </c>
      <c r="D43597">
        <v>37388.839999999997</v>
      </c>
      <c r="E43597">
        <v>33</v>
      </c>
    </row>
    <row r="43598" spans="1:5" x14ac:dyDescent="0.35">
      <c r="A43598" s="1">
        <v>8905703145893</v>
      </c>
      <c r="B43598">
        <v>35</v>
      </c>
      <c r="C43598">
        <v>43</v>
      </c>
      <c r="D43598">
        <v>45199.8</v>
      </c>
      <c r="E43598">
        <v>37</v>
      </c>
    </row>
    <row r="43599" spans="1:5" x14ac:dyDescent="0.35">
      <c r="A43599" s="1">
        <v>8905703145909</v>
      </c>
      <c r="B43599">
        <v>8</v>
      </c>
      <c r="C43599">
        <v>11</v>
      </c>
      <c r="D43599">
        <v>11143.12</v>
      </c>
      <c r="E43599">
        <v>9</v>
      </c>
    </row>
    <row r="43600" spans="1:5" x14ac:dyDescent="0.35">
      <c r="A43600" s="1">
        <v>8905703147767</v>
      </c>
      <c r="B43600">
        <v>1</v>
      </c>
      <c r="C43600">
        <v>1</v>
      </c>
      <c r="D43600">
        <v>1490.4</v>
      </c>
      <c r="E43600">
        <v>1</v>
      </c>
    </row>
    <row r="43601" spans="1:5" x14ac:dyDescent="0.35">
      <c r="A43601" s="1">
        <v>8905703147774</v>
      </c>
      <c r="B43601">
        <v>11</v>
      </c>
      <c r="C43601">
        <v>11</v>
      </c>
      <c r="D43601">
        <v>15534.98</v>
      </c>
      <c r="E43601">
        <v>11</v>
      </c>
    </row>
    <row r="43602" spans="1:5" x14ac:dyDescent="0.35">
      <c r="A43602" s="1">
        <v>8905703147781</v>
      </c>
      <c r="B43602">
        <v>41</v>
      </c>
      <c r="C43602">
        <v>49</v>
      </c>
      <c r="D43602">
        <v>57952.89</v>
      </c>
      <c r="E43602">
        <v>45</v>
      </c>
    </row>
    <row r="43603" spans="1:5" x14ac:dyDescent="0.35">
      <c r="A43603" s="1">
        <v>8905703147798</v>
      </c>
      <c r="B43603">
        <v>39</v>
      </c>
      <c r="C43603">
        <v>42</v>
      </c>
      <c r="D43603">
        <v>48454.17</v>
      </c>
      <c r="E43603">
        <v>40</v>
      </c>
    </row>
    <row r="43604" spans="1:5" x14ac:dyDescent="0.35">
      <c r="A43604" s="1">
        <v>8905703147804</v>
      </c>
      <c r="B43604">
        <v>43</v>
      </c>
      <c r="C43604">
        <v>44</v>
      </c>
      <c r="D43604">
        <v>54187.51</v>
      </c>
      <c r="E43604">
        <v>45</v>
      </c>
    </row>
    <row r="43605" spans="1:5" x14ac:dyDescent="0.35">
      <c r="A43605" s="1">
        <v>8905703147811</v>
      </c>
      <c r="B43605">
        <v>28</v>
      </c>
      <c r="C43605">
        <v>31</v>
      </c>
      <c r="D43605">
        <v>36784.15</v>
      </c>
      <c r="E43605">
        <v>31</v>
      </c>
    </row>
    <row r="43606" spans="1:5" x14ac:dyDescent="0.35">
      <c r="A43606" s="1">
        <v>8905703147828</v>
      </c>
      <c r="B43606">
        <v>9</v>
      </c>
      <c r="C43606">
        <v>10</v>
      </c>
      <c r="D43606">
        <v>11881.71</v>
      </c>
      <c r="E43606">
        <v>10</v>
      </c>
    </row>
    <row r="43607" spans="1:5" x14ac:dyDescent="0.35">
      <c r="A43607" s="1">
        <v>8905703229463</v>
      </c>
      <c r="B43607">
        <v>3</v>
      </c>
      <c r="C43607">
        <v>3</v>
      </c>
      <c r="D43607">
        <v>4609.5</v>
      </c>
      <c r="E43607">
        <v>3</v>
      </c>
    </row>
    <row r="43608" spans="1:5" x14ac:dyDescent="0.35">
      <c r="A43608" s="1">
        <v>8905703229470</v>
      </c>
      <c r="B43608">
        <v>3</v>
      </c>
      <c r="C43608">
        <v>4</v>
      </c>
      <c r="D43608">
        <v>4156.47</v>
      </c>
      <c r="E43608">
        <v>2</v>
      </c>
    </row>
    <row r="43609" spans="1:5" x14ac:dyDescent="0.35">
      <c r="A43609" s="1">
        <v>8905703229494</v>
      </c>
      <c r="B43609">
        <v>1</v>
      </c>
      <c r="C43609">
        <v>1</v>
      </c>
      <c r="D43609">
        <v>2195</v>
      </c>
      <c r="E43609">
        <v>1</v>
      </c>
    </row>
    <row r="43610" spans="1:5" x14ac:dyDescent="0.35">
      <c r="A43610" s="1">
        <v>8905703229159</v>
      </c>
      <c r="B43610">
        <v>1</v>
      </c>
      <c r="C43610">
        <v>1</v>
      </c>
      <c r="D43610">
        <v>2195</v>
      </c>
      <c r="E43610">
        <v>1</v>
      </c>
    </row>
    <row r="43611" spans="1:5" x14ac:dyDescent="0.35">
      <c r="A43611" s="1">
        <v>8905703229166</v>
      </c>
      <c r="B43611">
        <v>4</v>
      </c>
      <c r="C43611">
        <v>4</v>
      </c>
      <c r="D43611">
        <v>6834.37</v>
      </c>
      <c r="E43611">
        <v>4</v>
      </c>
    </row>
    <row r="43612" spans="1:5" x14ac:dyDescent="0.35">
      <c r="A43612" s="1">
        <v>8905703229173</v>
      </c>
      <c r="B43612">
        <v>5</v>
      </c>
      <c r="C43612">
        <v>5</v>
      </c>
      <c r="D43612">
        <v>7814.46</v>
      </c>
      <c r="E43612">
        <v>5</v>
      </c>
    </row>
    <row r="43613" spans="1:5" x14ac:dyDescent="0.35">
      <c r="A43613" s="1">
        <v>8905703229180</v>
      </c>
      <c r="B43613">
        <v>1</v>
      </c>
      <c r="C43613">
        <v>1</v>
      </c>
      <c r="D43613">
        <v>1317</v>
      </c>
      <c r="E43613">
        <v>1</v>
      </c>
    </row>
    <row r="43614" spans="1:5" x14ac:dyDescent="0.35">
      <c r="A43614" s="1">
        <v>8905703228305</v>
      </c>
      <c r="B43614">
        <v>4</v>
      </c>
      <c r="C43614">
        <v>4</v>
      </c>
      <c r="D43614">
        <v>5926.5</v>
      </c>
      <c r="E43614">
        <v>4</v>
      </c>
    </row>
    <row r="43615" spans="1:5" x14ac:dyDescent="0.35">
      <c r="A43615" s="1">
        <v>8905703228312</v>
      </c>
      <c r="B43615">
        <v>9</v>
      </c>
      <c r="C43615">
        <v>9</v>
      </c>
      <c r="D43615">
        <v>12590.74</v>
      </c>
      <c r="E43615">
        <v>9</v>
      </c>
    </row>
    <row r="43616" spans="1:5" x14ac:dyDescent="0.35">
      <c r="A43616" s="1">
        <v>8905703228329</v>
      </c>
      <c r="B43616">
        <v>6</v>
      </c>
      <c r="C43616">
        <v>6</v>
      </c>
      <c r="D43616">
        <v>6505.04</v>
      </c>
      <c r="E43616">
        <v>6</v>
      </c>
    </row>
    <row r="43617" spans="1:5" x14ac:dyDescent="0.35">
      <c r="A43617" s="1">
        <v>8905703228336</v>
      </c>
      <c r="B43617">
        <v>1</v>
      </c>
      <c r="C43617">
        <v>1</v>
      </c>
      <c r="D43617">
        <v>1317</v>
      </c>
      <c r="E43617">
        <v>1</v>
      </c>
    </row>
    <row r="43618" spans="1:5" x14ac:dyDescent="0.35">
      <c r="A43618" s="1">
        <v>8905703228343</v>
      </c>
      <c r="B43618">
        <v>1</v>
      </c>
      <c r="C43618">
        <v>1</v>
      </c>
      <c r="D43618">
        <v>1097.5</v>
      </c>
      <c r="E43618">
        <v>1</v>
      </c>
    </row>
    <row r="43619" spans="1:5" x14ac:dyDescent="0.35">
      <c r="A43619" s="1">
        <v>8905703229890</v>
      </c>
      <c r="B43619">
        <v>1</v>
      </c>
      <c r="C43619">
        <v>1</v>
      </c>
      <c r="D43619">
        <v>1097.5</v>
      </c>
      <c r="E43619">
        <v>1</v>
      </c>
    </row>
    <row r="43620" spans="1:5" x14ac:dyDescent="0.35">
      <c r="A43620" s="1">
        <v>8905703229883</v>
      </c>
      <c r="B43620">
        <v>6</v>
      </c>
      <c r="C43620">
        <v>6</v>
      </c>
      <c r="D43620">
        <v>9024.41</v>
      </c>
      <c r="E43620">
        <v>6</v>
      </c>
    </row>
    <row r="43621" spans="1:5" x14ac:dyDescent="0.35">
      <c r="A43621" s="1">
        <v>8905703229876</v>
      </c>
      <c r="B43621">
        <v>5</v>
      </c>
      <c r="C43621">
        <v>5</v>
      </c>
      <c r="D43621">
        <v>7669.76</v>
      </c>
      <c r="E43621">
        <v>5</v>
      </c>
    </row>
    <row r="43622" spans="1:5" x14ac:dyDescent="0.35">
      <c r="A43622" s="1">
        <v>8905703229869</v>
      </c>
      <c r="B43622">
        <v>5</v>
      </c>
      <c r="C43622">
        <v>5</v>
      </c>
      <c r="D43622">
        <v>6585</v>
      </c>
      <c r="E43622">
        <v>6</v>
      </c>
    </row>
    <row r="43623" spans="1:5" x14ac:dyDescent="0.35">
      <c r="A43623" s="1">
        <v>8905703229852</v>
      </c>
      <c r="B43623">
        <v>3</v>
      </c>
      <c r="C43623">
        <v>3</v>
      </c>
      <c r="D43623">
        <v>3512</v>
      </c>
      <c r="E43623">
        <v>3</v>
      </c>
    </row>
    <row r="43624" spans="1:5" x14ac:dyDescent="0.35">
      <c r="A43624" s="1">
        <v>8905125909943</v>
      </c>
      <c r="B43624">
        <v>12</v>
      </c>
      <c r="C43624">
        <v>15</v>
      </c>
      <c r="D43624">
        <v>22396.16</v>
      </c>
      <c r="E43624">
        <v>15</v>
      </c>
    </row>
    <row r="43625" spans="1:5" x14ac:dyDescent="0.35">
      <c r="A43625" s="1">
        <v>8905125909950</v>
      </c>
      <c r="B43625">
        <v>8</v>
      </c>
      <c r="C43625">
        <v>8</v>
      </c>
      <c r="D43625">
        <v>12007.92</v>
      </c>
      <c r="E43625">
        <v>8</v>
      </c>
    </row>
    <row r="43626" spans="1:5" x14ac:dyDescent="0.35">
      <c r="A43626" s="1">
        <v>8905125909967</v>
      </c>
      <c r="B43626">
        <v>17</v>
      </c>
      <c r="C43626">
        <v>17</v>
      </c>
      <c r="D43626">
        <v>23941.59</v>
      </c>
      <c r="E43626">
        <v>18</v>
      </c>
    </row>
    <row r="43627" spans="1:5" x14ac:dyDescent="0.35">
      <c r="A43627" s="1">
        <v>8905125909974</v>
      </c>
      <c r="B43627">
        <v>6</v>
      </c>
      <c r="C43627">
        <v>6</v>
      </c>
      <c r="D43627">
        <v>8031.57</v>
      </c>
      <c r="E43627">
        <v>6</v>
      </c>
    </row>
    <row r="43628" spans="1:5" x14ac:dyDescent="0.35">
      <c r="A43628" s="1">
        <v>8905125909127</v>
      </c>
      <c r="B43628">
        <v>1</v>
      </c>
      <c r="C43628">
        <v>1</v>
      </c>
      <c r="D43628">
        <v>1153.33</v>
      </c>
      <c r="E43628">
        <v>1</v>
      </c>
    </row>
    <row r="43629" spans="1:5" x14ac:dyDescent="0.35">
      <c r="A43629" s="1">
        <v>8905125909134</v>
      </c>
      <c r="B43629">
        <v>2</v>
      </c>
      <c r="C43629">
        <v>3</v>
      </c>
      <c r="D43629">
        <v>4280.76</v>
      </c>
      <c r="E43629">
        <v>3</v>
      </c>
    </row>
    <row r="43630" spans="1:5" x14ac:dyDescent="0.35">
      <c r="A43630" s="1">
        <v>8905125909141</v>
      </c>
      <c r="B43630">
        <v>4</v>
      </c>
      <c r="C43630">
        <v>5</v>
      </c>
      <c r="D43630">
        <v>6188.42</v>
      </c>
      <c r="E43630">
        <v>5</v>
      </c>
    </row>
    <row r="43631" spans="1:5" x14ac:dyDescent="0.35">
      <c r="A43631" s="1">
        <v>8905125909158</v>
      </c>
      <c r="B43631">
        <v>11</v>
      </c>
      <c r="C43631">
        <v>11</v>
      </c>
      <c r="D43631">
        <v>11312.37</v>
      </c>
      <c r="E43631">
        <v>9</v>
      </c>
    </row>
    <row r="43632" spans="1:5" x14ac:dyDescent="0.35">
      <c r="A43632" s="1">
        <v>8905125909165</v>
      </c>
      <c r="B43632">
        <v>1</v>
      </c>
      <c r="C43632">
        <v>1</v>
      </c>
      <c r="D43632">
        <v>1297.78</v>
      </c>
      <c r="E43632">
        <v>1</v>
      </c>
    </row>
    <row r="43633" spans="1:5" x14ac:dyDescent="0.35">
      <c r="A43633" s="1">
        <v>8905703151467</v>
      </c>
      <c r="B43633">
        <v>3</v>
      </c>
      <c r="C43633">
        <v>3</v>
      </c>
      <c r="D43633">
        <v>4996.82</v>
      </c>
      <c r="E43633">
        <v>3</v>
      </c>
    </row>
    <row r="43634" spans="1:5" x14ac:dyDescent="0.35">
      <c r="A43634" s="1">
        <v>8905703151474</v>
      </c>
      <c r="B43634">
        <v>12</v>
      </c>
      <c r="C43634">
        <v>15</v>
      </c>
      <c r="D43634">
        <v>19911.419999999998</v>
      </c>
      <c r="E43634">
        <v>15</v>
      </c>
    </row>
    <row r="43635" spans="1:5" x14ac:dyDescent="0.35">
      <c r="A43635" s="1">
        <v>8905703151481</v>
      </c>
      <c r="B43635">
        <v>10</v>
      </c>
      <c r="C43635">
        <v>11</v>
      </c>
      <c r="D43635">
        <v>15821.33</v>
      </c>
      <c r="E43635">
        <v>11</v>
      </c>
    </row>
    <row r="43636" spans="1:5" x14ac:dyDescent="0.35">
      <c r="A43636" s="1">
        <v>8905703151498</v>
      </c>
      <c r="B43636">
        <v>17</v>
      </c>
      <c r="C43636">
        <v>21</v>
      </c>
      <c r="D43636">
        <v>29030.23</v>
      </c>
      <c r="E43636">
        <v>21</v>
      </c>
    </row>
    <row r="43637" spans="1:5" x14ac:dyDescent="0.35">
      <c r="A43637" s="1">
        <v>8905703151504</v>
      </c>
      <c r="B43637">
        <v>12</v>
      </c>
      <c r="C43637">
        <v>15</v>
      </c>
      <c r="D43637">
        <v>17003.439999999999</v>
      </c>
      <c r="E43637">
        <v>13</v>
      </c>
    </row>
    <row r="43638" spans="1:5" x14ac:dyDescent="0.35">
      <c r="A43638" s="1">
        <v>8905703151511</v>
      </c>
      <c r="B43638">
        <v>3</v>
      </c>
      <c r="C43638">
        <v>3</v>
      </c>
      <c r="D43638">
        <v>1.48</v>
      </c>
      <c r="E43638">
        <v>1</v>
      </c>
    </row>
    <row r="43639" spans="1:5" x14ac:dyDescent="0.35">
      <c r="A43639" s="1">
        <v>8905703151528</v>
      </c>
      <c r="B43639">
        <v>3</v>
      </c>
      <c r="C43639">
        <v>3</v>
      </c>
      <c r="D43639">
        <v>3742.5</v>
      </c>
      <c r="E43639">
        <v>3</v>
      </c>
    </row>
    <row r="43640" spans="1:5" x14ac:dyDescent="0.35">
      <c r="A43640" s="1">
        <v>8905703146401</v>
      </c>
      <c r="B43640">
        <v>1</v>
      </c>
      <c r="C43640">
        <v>1</v>
      </c>
      <c r="D43640">
        <v>1197.5</v>
      </c>
      <c r="E43640">
        <v>1</v>
      </c>
    </row>
    <row r="43641" spans="1:5" x14ac:dyDescent="0.35">
      <c r="A43641" s="1">
        <v>8905703146418</v>
      </c>
      <c r="B43641">
        <v>12</v>
      </c>
      <c r="C43641">
        <v>14</v>
      </c>
      <c r="D43641">
        <v>22822.63</v>
      </c>
      <c r="E43641">
        <v>14</v>
      </c>
    </row>
    <row r="43642" spans="1:5" x14ac:dyDescent="0.35">
      <c r="A43642" s="1">
        <v>8905703146425</v>
      </c>
      <c r="B43642">
        <v>26</v>
      </c>
      <c r="C43642">
        <v>32</v>
      </c>
      <c r="D43642">
        <v>39550.04</v>
      </c>
      <c r="E43642">
        <v>28</v>
      </c>
    </row>
    <row r="43643" spans="1:5" x14ac:dyDescent="0.35">
      <c r="A43643" s="1">
        <v>8905703146432</v>
      </c>
      <c r="B43643">
        <v>16</v>
      </c>
      <c r="C43643">
        <v>17</v>
      </c>
      <c r="D43643">
        <v>23066.75</v>
      </c>
      <c r="E43643">
        <v>17</v>
      </c>
    </row>
    <row r="43644" spans="1:5" x14ac:dyDescent="0.35">
      <c r="A43644" s="1">
        <v>8905703146449</v>
      </c>
      <c r="B43644">
        <v>10</v>
      </c>
      <c r="C43644">
        <v>11</v>
      </c>
      <c r="D43644">
        <v>15795.04</v>
      </c>
      <c r="E43644">
        <v>11</v>
      </c>
    </row>
    <row r="43645" spans="1:5" x14ac:dyDescent="0.35">
      <c r="A43645" s="1">
        <v>8905703146456</v>
      </c>
      <c r="B43645">
        <v>7</v>
      </c>
      <c r="C43645">
        <v>10</v>
      </c>
      <c r="D43645">
        <v>10441.74</v>
      </c>
      <c r="E43645">
        <v>8</v>
      </c>
    </row>
    <row r="43646" spans="1:5" hidden="1" x14ac:dyDescent="0.35">
      <c r="A43646" s="1">
        <v>8905703146463</v>
      </c>
      <c r="B43646">
        <v>3</v>
      </c>
      <c r="C43646">
        <v>3</v>
      </c>
      <c r="D43646">
        <v>-97.32</v>
      </c>
      <c r="E43646">
        <v>1</v>
      </c>
    </row>
    <row r="43647" spans="1:5" x14ac:dyDescent="0.35">
      <c r="A43647" s="1">
        <v>8905703146470</v>
      </c>
      <c r="B43647">
        <v>4</v>
      </c>
      <c r="C43647">
        <v>4</v>
      </c>
      <c r="D43647">
        <v>4969.38</v>
      </c>
      <c r="E43647">
        <v>4</v>
      </c>
    </row>
    <row r="43648" spans="1:5" x14ac:dyDescent="0.35">
      <c r="A43648" s="1">
        <v>8905125736648</v>
      </c>
      <c r="B43648">
        <v>5</v>
      </c>
      <c r="C43648">
        <v>5</v>
      </c>
      <c r="D43648">
        <v>5268.92</v>
      </c>
      <c r="E43648">
        <v>5</v>
      </c>
    </row>
    <row r="43649" spans="1:5" x14ac:dyDescent="0.35">
      <c r="A43649" s="1">
        <v>8905125736655</v>
      </c>
      <c r="B43649">
        <v>2</v>
      </c>
      <c r="C43649">
        <v>2</v>
      </c>
      <c r="D43649">
        <v>2194.86</v>
      </c>
      <c r="E43649">
        <v>2</v>
      </c>
    </row>
    <row r="43650" spans="1:5" x14ac:dyDescent="0.35">
      <c r="A43650" s="1">
        <v>8905125736662</v>
      </c>
      <c r="B43650">
        <v>1</v>
      </c>
      <c r="C43650">
        <v>1</v>
      </c>
      <c r="D43650">
        <v>997.5</v>
      </c>
      <c r="E43650">
        <v>1</v>
      </c>
    </row>
    <row r="43651" spans="1:5" x14ac:dyDescent="0.35">
      <c r="A43651" s="1">
        <v>8905125736686</v>
      </c>
      <c r="B43651">
        <v>1</v>
      </c>
      <c r="C43651">
        <v>1</v>
      </c>
      <c r="D43651">
        <v>1146.3800000000001</v>
      </c>
      <c r="E43651">
        <v>1</v>
      </c>
    </row>
    <row r="43652" spans="1:5" x14ac:dyDescent="0.35">
      <c r="A43652" s="1">
        <v>8905125688992</v>
      </c>
      <c r="B43652">
        <v>3</v>
      </c>
      <c r="C43652">
        <v>3</v>
      </c>
      <c r="D43652">
        <v>3001.88</v>
      </c>
      <c r="E43652">
        <v>3</v>
      </c>
    </row>
    <row r="43653" spans="1:5" x14ac:dyDescent="0.35">
      <c r="A43653" s="1">
        <v>8905125689005</v>
      </c>
      <c r="B43653">
        <v>6</v>
      </c>
      <c r="C43653">
        <v>6</v>
      </c>
      <c r="D43653">
        <v>6058.59</v>
      </c>
      <c r="E43653">
        <v>6</v>
      </c>
    </row>
    <row r="43654" spans="1:5" x14ac:dyDescent="0.35">
      <c r="A43654" s="1">
        <v>8905125689012</v>
      </c>
      <c r="B43654">
        <v>3</v>
      </c>
      <c r="C43654">
        <v>3</v>
      </c>
      <c r="D43654">
        <v>3198.67</v>
      </c>
      <c r="E43654">
        <v>3</v>
      </c>
    </row>
    <row r="43655" spans="1:5" x14ac:dyDescent="0.35">
      <c r="A43655" s="1">
        <v>8905125689036</v>
      </c>
      <c r="B43655">
        <v>2</v>
      </c>
      <c r="C43655">
        <v>2</v>
      </c>
      <c r="D43655">
        <v>1995</v>
      </c>
      <c r="E43655">
        <v>2</v>
      </c>
    </row>
    <row r="43656" spans="1:5" x14ac:dyDescent="0.35">
      <c r="A43656" s="1">
        <v>8905125688916</v>
      </c>
      <c r="B43656">
        <v>1</v>
      </c>
      <c r="C43656">
        <v>1</v>
      </c>
      <c r="D43656">
        <v>997.5</v>
      </c>
      <c r="E43656">
        <v>1</v>
      </c>
    </row>
    <row r="43657" spans="1:5" x14ac:dyDescent="0.35">
      <c r="A43657" s="1">
        <v>8905125688923</v>
      </c>
      <c r="B43657">
        <v>3</v>
      </c>
      <c r="C43657">
        <v>3</v>
      </c>
      <c r="D43657">
        <v>2916.86</v>
      </c>
      <c r="E43657">
        <v>3</v>
      </c>
    </row>
    <row r="43658" spans="1:5" x14ac:dyDescent="0.35">
      <c r="A43658" s="1">
        <v>8905125688930</v>
      </c>
      <c r="B43658">
        <v>2</v>
      </c>
      <c r="C43658">
        <v>2</v>
      </c>
      <c r="D43658">
        <v>1932.04</v>
      </c>
      <c r="E43658">
        <v>2</v>
      </c>
    </row>
    <row r="43659" spans="1:5" x14ac:dyDescent="0.35">
      <c r="A43659" s="1">
        <v>8905125688954</v>
      </c>
      <c r="B43659">
        <v>1</v>
      </c>
      <c r="C43659">
        <v>1</v>
      </c>
      <c r="D43659">
        <v>997.5</v>
      </c>
      <c r="E43659">
        <v>1</v>
      </c>
    </row>
    <row r="43660" spans="1:5" x14ac:dyDescent="0.35">
      <c r="A43660" s="1">
        <v>8905125688961</v>
      </c>
      <c r="B43660">
        <v>1</v>
      </c>
      <c r="C43660">
        <v>1</v>
      </c>
      <c r="D43660">
        <v>997.5</v>
      </c>
      <c r="E43660">
        <v>1</v>
      </c>
    </row>
    <row r="43661" spans="1:5" x14ac:dyDescent="0.35">
      <c r="A43661" s="1">
        <v>8905125820620</v>
      </c>
      <c r="B43661">
        <v>8</v>
      </c>
      <c r="C43661">
        <v>8</v>
      </c>
      <c r="D43661">
        <v>12555.34</v>
      </c>
      <c r="E43661">
        <v>8</v>
      </c>
    </row>
    <row r="43662" spans="1:5" x14ac:dyDescent="0.35">
      <c r="A43662" s="1">
        <v>8905125820637</v>
      </c>
      <c r="B43662">
        <v>25</v>
      </c>
      <c r="C43662">
        <v>25</v>
      </c>
      <c r="D43662">
        <v>36369.85</v>
      </c>
      <c r="E43662">
        <v>25</v>
      </c>
    </row>
    <row r="43663" spans="1:5" x14ac:dyDescent="0.35">
      <c r="A43663" s="1">
        <v>8905125820644</v>
      </c>
      <c r="B43663">
        <v>18</v>
      </c>
      <c r="C43663">
        <v>21</v>
      </c>
      <c r="D43663">
        <v>24970.5</v>
      </c>
      <c r="E43663">
        <v>17</v>
      </c>
    </row>
    <row r="43664" spans="1:5" x14ac:dyDescent="0.35">
      <c r="A43664" s="1">
        <v>8905125820651</v>
      </c>
      <c r="B43664">
        <v>9</v>
      </c>
      <c r="C43664">
        <v>10</v>
      </c>
      <c r="D43664">
        <v>15041.41</v>
      </c>
      <c r="E43664">
        <v>10</v>
      </c>
    </row>
    <row r="43665" spans="1:5" x14ac:dyDescent="0.35">
      <c r="A43665" s="1">
        <v>8905125820668</v>
      </c>
      <c r="B43665">
        <v>4</v>
      </c>
      <c r="C43665">
        <v>4</v>
      </c>
      <c r="D43665">
        <v>5721.28</v>
      </c>
      <c r="E43665">
        <v>4</v>
      </c>
    </row>
    <row r="43666" spans="1:5" x14ac:dyDescent="0.35">
      <c r="A43666" s="1">
        <v>8905125826882</v>
      </c>
      <c r="B43666">
        <v>7</v>
      </c>
      <c r="C43666">
        <v>8</v>
      </c>
      <c r="D43666">
        <v>8799.0400000000009</v>
      </c>
      <c r="E43666">
        <v>6</v>
      </c>
    </row>
    <row r="43667" spans="1:5" x14ac:dyDescent="0.35">
      <c r="A43667" s="1">
        <v>8905125826899</v>
      </c>
      <c r="B43667">
        <v>14</v>
      </c>
      <c r="C43667">
        <v>14</v>
      </c>
      <c r="D43667">
        <v>20337.55</v>
      </c>
      <c r="E43667">
        <v>14</v>
      </c>
    </row>
    <row r="43668" spans="1:5" x14ac:dyDescent="0.35">
      <c r="A43668" s="1">
        <v>8905125826905</v>
      </c>
      <c r="B43668">
        <v>10</v>
      </c>
      <c r="C43668">
        <v>11</v>
      </c>
      <c r="D43668">
        <v>13186.44</v>
      </c>
      <c r="E43668">
        <v>9</v>
      </c>
    </row>
    <row r="43669" spans="1:5" x14ac:dyDescent="0.35">
      <c r="A43669" s="1">
        <v>8905125826912</v>
      </c>
      <c r="B43669">
        <v>4</v>
      </c>
      <c r="C43669">
        <v>4</v>
      </c>
      <c r="D43669">
        <v>5371.1</v>
      </c>
      <c r="E43669">
        <v>4</v>
      </c>
    </row>
    <row r="43670" spans="1:5" x14ac:dyDescent="0.35">
      <c r="A43670" s="1">
        <v>8905125826929</v>
      </c>
      <c r="B43670">
        <v>4</v>
      </c>
      <c r="C43670">
        <v>4</v>
      </c>
      <c r="D43670">
        <v>5990.34</v>
      </c>
      <c r="E43670">
        <v>4</v>
      </c>
    </row>
    <row r="43671" spans="1:5" x14ac:dyDescent="0.35">
      <c r="A43671" s="1">
        <v>8905703313995</v>
      </c>
      <c r="B43671">
        <v>13</v>
      </c>
      <c r="C43671">
        <v>13</v>
      </c>
      <c r="D43671">
        <v>19120.79</v>
      </c>
      <c r="E43671">
        <v>13</v>
      </c>
    </row>
    <row r="43672" spans="1:5" x14ac:dyDescent="0.35">
      <c r="A43672" s="1">
        <v>8905703314008</v>
      </c>
      <c r="B43672">
        <v>51</v>
      </c>
      <c r="C43672">
        <v>57</v>
      </c>
      <c r="D43672">
        <v>77170.320000000007</v>
      </c>
      <c r="E43672">
        <v>51</v>
      </c>
    </row>
    <row r="43673" spans="1:5" x14ac:dyDescent="0.35">
      <c r="A43673" s="1">
        <v>8905703314015</v>
      </c>
      <c r="B43673">
        <v>57</v>
      </c>
      <c r="C43673">
        <v>64</v>
      </c>
      <c r="D43673">
        <v>79470.850000000006</v>
      </c>
      <c r="E43673">
        <v>54</v>
      </c>
    </row>
    <row r="43674" spans="1:5" x14ac:dyDescent="0.35">
      <c r="A43674" s="1">
        <v>8905703314022</v>
      </c>
      <c r="B43674">
        <v>66</v>
      </c>
      <c r="C43674">
        <v>75</v>
      </c>
      <c r="D43674">
        <v>106931.03</v>
      </c>
      <c r="E43674">
        <v>73</v>
      </c>
    </row>
    <row r="43675" spans="1:5" x14ac:dyDescent="0.35">
      <c r="A43675" s="1">
        <v>8905703313964</v>
      </c>
      <c r="B43675">
        <v>24</v>
      </c>
      <c r="C43675">
        <v>27</v>
      </c>
      <c r="D43675">
        <v>36517.629999999997</v>
      </c>
      <c r="E43675">
        <v>27</v>
      </c>
    </row>
    <row r="43676" spans="1:5" x14ac:dyDescent="0.35">
      <c r="A43676" s="1">
        <v>8905703372190</v>
      </c>
      <c r="B43676">
        <v>4</v>
      </c>
      <c r="C43676">
        <v>4</v>
      </c>
      <c r="D43676">
        <v>6457.65</v>
      </c>
      <c r="E43676">
        <v>4</v>
      </c>
    </row>
    <row r="43677" spans="1:5" x14ac:dyDescent="0.35">
      <c r="A43677" s="1">
        <v>8905703372206</v>
      </c>
      <c r="B43677">
        <v>44</v>
      </c>
      <c r="C43677">
        <v>46</v>
      </c>
      <c r="D43677">
        <v>69072.06</v>
      </c>
      <c r="E43677">
        <v>44</v>
      </c>
    </row>
    <row r="43678" spans="1:5" x14ac:dyDescent="0.35">
      <c r="A43678" s="1">
        <v>8905703372213</v>
      </c>
      <c r="B43678">
        <v>45</v>
      </c>
      <c r="C43678">
        <v>46</v>
      </c>
      <c r="D43678">
        <v>70519.19</v>
      </c>
      <c r="E43678">
        <v>46</v>
      </c>
    </row>
    <row r="43679" spans="1:5" x14ac:dyDescent="0.35">
      <c r="A43679" s="1">
        <v>8905703372220</v>
      </c>
      <c r="B43679">
        <v>43</v>
      </c>
      <c r="C43679">
        <v>51</v>
      </c>
      <c r="D43679">
        <v>61585.43</v>
      </c>
      <c r="E43679">
        <v>43</v>
      </c>
    </row>
    <row r="43680" spans="1:5" x14ac:dyDescent="0.35">
      <c r="A43680" s="1">
        <v>8905703372336</v>
      </c>
      <c r="B43680">
        <v>27</v>
      </c>
      <c r="C43680">
        <v>28</v>
      </c>
      <c r="D43680">
        <v>37748.339999999997</v>
      </c>
      <c r="E43680">
        <v>26</v>
      </c>
    </row>
    <row r="43681" spans="1:5" x14ac:dyDescent="0.35">
      <c r="A43681" s="1">
        <v>8905703372343</v>
      </c>
      <c r="B43681">
        <v>1</v>
      </c>
      <c r="C43681">
        <v>1</v>
      </c>
      <c r="D43681">
        <v>1049</v>
      </c>
      <c r="E43681">
        <v>1</v>
      </c>
    </row>
    <row r="43682" spans="1:5" x14ac:dyDescent="0.35">
      <c r="A43682" s="1">
        <v>8905703149532</v>
      </c>
      <c r="B43682">
        <v>3</v>
      </c>
      <c r="C43682">
        <v>5</v>
      </c>
      <c r="D43682">
        <v>3808.04</v>
      </c>
      <c r="E43682">
        <v>3</v>
      </c>
    </row>
    <row r="43683" spans="1:5" x14ac:dyDescent="0.35">
      <c r="A43683" s="1">
        <v>8905703149549</v>
      </c>
      <c r="B43683">
        <v>11</v>
      </c>
      <c r="C43683">
        <v>12</v>
      </c>
      <c r="D43683">
        <v>18395.55</v>
      </c>
      <c r="E43683">
        <v>12</v>
      </c>
    </row>
    <row r="43684" spans="1:5" x14ac:dyDescent="0.35">
      <c r="A43684" s="1">
        <v>8905703149556</v>
      </c>
      <c r="B43684">
        <v>20</v>
      </c>
      <c r="C43684">
        <v>24</v>
      </c>
      <c r="D43684">
        <v>32051.759999999998</v>
      </c>
      <c r="E43684">
        <v>22</v>
      </c>
    </row>
    <row r="43685" spans="1:5" x14ac:dyDescent="0.35">
      <c r="A43685" s="1">
        <v>8905703149563</v>
      </c>
      <c r="B43685">
        <v>31</v>
      </c>
      <c r="C43685">
        <v>38</v>
      </c>
      <c r="D43685">
        <v>43825.67</v>
      </c>
      <c r="E43685">
        <v>32</v>
      </c>
    </row>
    <row r="43686" spans="1:5" x14ac:dyDescent="0.35">
      <c r="A43686" s="1">
        <v>8905703149570</v>
      </c>
      <c r="B43686">
        <v>11</v>
      </c>
      <c r="C43686">
        <v>18</v>
      </c>
      <c r="D43686">
        <v>22202.01</v>
      </c>
      <c r="E43686">
        <v>16</v>
      </c>
    </row>
    <row r="43687" spans="1:5" x14ac:dyDescent="0.35">
      <c r="A43687" s="1">
        <v>8905703149587</v>
      </c>
      <c r="B43687">
        <v>3</v>
      </c>
      <c r="C43687">
        <v>3</v>
      </c>
      <c r="D43687">
        <v>3616.02</v>
      </c>
      <c r="E43687">
        <v>3</v>
      </c>
    </row>
    <row r="43688" spans="1:5" x14ac:dyDescent="0.35">
      <c r="A43688" s="1">
        <v>8905703152495</v>
      </c>
      <c r="B43688">
        <v>1</v>
      </c>
      <c r="C43688">
        <v>1</v>
      </c>
      <c r="D43688">
        <v>1197.5</v>
      </c>
      <c r="E43688">
        <v>1</v>
      </c>
    </row>
    <row r="43689" spans="1:5" x14ac:dyDescent="0.35">
      <c r="A43689" s="1">
        <v>8905703152501</v>
      </c>
      <c r="B43689">
        <v>14</v>
      </c>
      <c r="C43689">
        <v>16</v>
      </c>
      <c r="D43689">
        <v>26067.77</v>
      </c>
      <c r="E43689">
        <v>16</v>
      </c>
    </row>
    <row r="43690" spans="1:5" x14ac:dyDescent="0.35">
      <c r="A43690" s="1">
        <v>8905703152518</v>
      </c>
      <c r="B43690">
        <v>28</v>
      </c>
      <c r="C43690">
        <v>32</v>
      </c>
      <c r="D43690">
        <v>42043.58</v>
      </c>
      <c r="E43690">
        <v>30</v>
      </c>
    </row>
    <row r="43691" spans="1:5" x14ac:dyDescent="0.35">
      <c r="A43691" s="1">
        <v>8905703152525</v>
      </c>
      <c r="B43691">
        <v>45</v>
      </c>
      <c r="C43691">
        <v>55</v>
      </c>
      <c r="D43691">
        <v>59786.61</v>
      </c>
      <c r="E43691">
        <v>45</v>
      </c>
    </row>
    <row r="43692" spans="1:5" x14ac:dyDescent="0.35">
      <c r="A43692" s="1">
        <v>8905703152532</v>
      </c>
      <c r="B43692">
        <v>43</v>
      </c>
      <c r="C43692">
        <v>48</v>
      </c>
      <c r="D43692">
        <v>54191.42</v>
      </c>
      <c r="E43692">
        <v>42</v>
      </c>
    </row>
    <row r="43693" spans="1:5" x14ac:dyDescent="0.35">
      <c r="A43693" s="1">
        <v>8905703152549</v>
      </c>
      <c r="B43693">
        <v>24</v>
      </c>
      <c r="C43693">
        <v>26</v>
      </c>
      <c r="D43693">
        <v>31614.15</v>
      </c>
      <c r="E43693">
        <v>24</v>
      </c>
    </row>
    <row r="43694" spans="1:5" x14ac:dyDescent="0.35">
      <c r="A43694" s="1">
        <v>8905703152556</v>
      </c>
      <c r="B43694">
        <v>9</v>
      </c>
      <c r="C43694">
        <v>12</v>
      </c>
      <c r="D43694">
        <v>16505.509999999998</v>
      </c>
      <c r="E43694">
        <v>12</v>
      </c>
    </row>
    <row r="43695" spans="1:5" x14ac:dyDescent="0.35">
      <c r="A43695" s="1">
        <v>8905703338585</v>
      </c>
      <c r="B43695">
        <v>4</v>
      </c>
      <c r="C43695">
        <v>5</v>
      </c>
      <c r="D43695">
        <v>8507.2999999999993</v>
      </c>
      <c r="E43695">
        <v>5</v>
      </c>
    </row>
    <row r="43696" spans="1:5" x14ac:dyDescent="0.35">
      <c r="A43696" s="1">
        <v>8905703338592</v>
      </c>
      <c r="B43696">
        <v>8</v>
      </c>
      <c r="C43696">
        <v>8</v>
      </c>
      <c r="D43696">
        <v>13914.23</v>
      </c>
      <c r="E43696">
        <v>8</v>
      </c>
    </row>
    <row r="43697" spans="1:5" x14ac:dyDescent="0.35">
      <c r="A43697" s="1">
        <v>8905703338608</v>
      </c>
      <c r="B43697">
        <v>30</v>
      </c>
      <c r="C43697">
        <v>33</v>
      </c>
      <c r="D43697">
        <v>48076.29</v>
      </c>
      <c r="E43697">
        <v>31</v>
      </c>
    </row>
    <row r="43698" spans="1:5" x14ac:dyDescent="0.35">
      <c r="A43698" s="1">
        <v>8905703338615</v>
      </c>
      <c r="B43698">
        <v>25</v>
      </c>
      <c r="C43698">
        <v>27</v>
      </c>
      <c r="D43698">
        <v>44157.38</v>
      </c>
      <c r="E43698">
        <v>27</v>
      </c>
    </row>
    <row r="43699" spans="1:5" x14ac:dyDescent="0.35">
      <c r="A43699" s="1">
        <v>8905703338622</v>
      </c>
      <c r="B43699">
        <v>11</v>
      </c>
      <c r="C43699">
        <v>12</v>
      </c>
      <c r="D43699">
        <v>19952.22</v>
      </c>
      <c r="E43699">
        <v>12</v>
      </c>
    </row>
    <row r="43700" spans="1:5" x14ac:dyDescent="0.35">
      <c r="A43700" s="1">
        <v>8905703338639</v>
      </c>
      <c r="B43700">
        <v>9</v>
      </c>
      <c r="C43700">
        <v>11</v>
      </c>
      <c r="D43700">
        <v>13699.51</v>
      </c>
      <c r="E43700">
        <v>9</v>
      </c>
    </row>
    <row r="43701" spans="1:5" x14ac:dyDescent="0.35">
      <c r="A43701" s="1">
        <v>8905703338646</v>
      </c>
      <c r="B43701">
        <v>15</v>
      </c>
      <c r="C43701">
        <v>16</v>
      </c>
      <c r="D43701">
        <v>22073.24</v>
      </c>
      <c r="E43701">
        <v>14</v>
      </c>
    </row>
    <row r="43702" spans="1:5" x14ac:dyDescent="0.35">
      <c r="A43702" s="1">
        <v>8905703338653</v>
      </c>
      <c r="B43702">
        <v>1</v>
      </c>
      <c r="C43702">
        <v>1</v>
      </c>
      <c r="D43702">
        <v>1273.1300000000001</v>
      </c>
      <c r="E43702">
        <v>1</v>
      </c>
    </row>
    <row r="43703" spans="1:5" x14ac:dyDescent="0.35">
      <c r="A43703" s="1">
        <v>8905703336550</v>
      </c>
      <c r="B43703">
        <v>4</v>
      </c>
      <c r="C43703">
        <v>4</v>
      </c>
      <c r="D43703">
        <v>8567.69</v>
      </c>
      <c r="E43703">
        <v>4</v>
      </c>
    </row>
    <row r="43704" spans="1:5" x14ac:dyDescent="0.35">
      <c r="A43704" s="1">
        <v>8905703336567</v>
      </c>
      <c r="B43704">
        <v>10</v>
      </c>
      <c r="C43704">
        <v>11</v>
      </c>
      <c r="D43704">
        <v>14325.41</v>
      </c>
      <c r="E43704">
        <v>9</v>
      </c>
    </row>
    <row r="43705" spans="1:5" x14ac:dyDescent="0.35">
      <c r="A43705" s="1">
        <v>8905703336574</v>
      </c>
      <c r="B43705">
        <v>17</v>
      </c>
      <c r="C43705">
        <v>17</v>
      </c>
      <c r="D43705">
        <v>29159.99</v>
      </c>
      <c r="E43705">
        <v>17</v>
      </c>
    </row>
    <row r="43706" spans="1:5" x14ac:dyDescent="0.35">
      <c r="A43706" s="1">
        <v>8905703336581</v>
      </c>
      <c r="B43706">
        <v>21</v>
      </c>
      <c r="C43706">
        <v>22</v>
      </c>
      <c r="D43706">
        <v>38237.24</v>
      </c>
      <c r="E43706">
        <v>22</v>
      </c>
    </row>
    <row r="43707" spans="1:5" x14ac:dyDescent="0.35">
      <c r="A43707" s="1">
        <v>8905703336598</v>
      </c>
      <c r="B43707">
        <v>14</v>
      </c>
      <c r="C43707">
        <v>15</v>
      </c>
      <c r="D43707">
        <v>23551.61</v>
      </c>
      <c r="E43707">
        <v>13</v>
      </c>
    </row>
    <row r="43708" spans="1:5" x14ac:dyDescent="0.35">
      <c r="A43708" s="1">
        <v>8905703336604</v>
      </c>
      <c r="B43708">
        <v>15</v>
      </c>
      <c r="C43708">
        <v>15</v>
      </c>
      <c r="D43708">
        <v>21991.32</v>
      </c>
      <c r="E43708">
        <v>15</v>
      </c>
    </row>
    <row r="43709" spans="1:5" x14ac:dyDescent="0.35">
      <c r="A43709" s="1">
        <v>8905703336611</v>
      </c>
      <c r="B43709">
        <v>6</v>
      </c>
      <c r="C43709">
        <v>7</v>
      </c>
      <c r="D43709">
        <v>7711.21</v>
      </c>
      <c r="E43709">
        <v>5</v>
      </c>
    </row>
    <row r="43710" spans="1:5" x14ac:dyDescent="0.35">
      <c r="A43710" s="1">
        <v>8905703336628</v>
      </c>
      <c r="B43710">
        <v>1</v>
      </c>
      <c r="C43710">
        <v>1</v>
      </c>
      <c r="D43710">
        <v>2795</v>
      </c>
      <c r="E43710">
        <v>1</v>
      </c>
    </row>
    <row r="43711" spans="1:5" x14ac:dyDescent="0.35">
      <c r="A43711" s="1">
        <v>8905703338745</v>
      </c>
      <c r="B43711">
        <v>3</v>
      </c>
      <c r="C43711">
        <v>3</v>
      </c>
      <c r="D43711">
        <v>5547.53</v>
      </c>
      <c r="E43711">
        <v>3</v>
      </c>
    </row>
    <row r="43712" spans="1:5" x14ac:dyDescent="0.35">
      <c r="A43712" s="1">
        <v>8905703338752</v>
      </c>
      <c r="B43712">
        <v>10</v>
      </c>
      <c r="C43712">
        <v>11</v>
      </c>
      <c r="D43712">
        <v>20098.03</v>
      </c>
      <c r="E43712">
        <v>11</v>
      </c>
    </row>
    <row r="43713" spans="1:5" x14ac:dyDescent="0.35">
      <c r="A43713" s="1">
        <v>8905703338769</v>
      </c>
      <c r="B43713">
        <v>33</v>
      </c>
      <c r="C43713">
        <v>33</v>
      </c>
      <c r="D43713">
        <v>65204.480000000003</v>
      </c>
      <c r="E43713">
        <v>34</v>
      </c>
    </row>
    <row r="43714" spans="1:5" x14ac:dyDescent="0.35">
      <c r="A43714" s="1">
        <v>8905703338776</v>
      </c>
      <c r="B43714">
        <v>65</v>
      </c>
      <c r="C43714">
        <v>70</v>
      </c>
      <c r="D43714">
        <v>120347.55</v>
      </c>
      <c r="E43714">
        <v>64</v>
      </c>
    </row>
    <row r="43715" spans="1:5" x14ac:dyDescent="0.35">
      <c r="A43715" s="1">
        <v>8905703338783</v>
      </c>
      <c r="B43715">
        <v>58</v>
      </c>
      <c r="C43715">
        <v>66</v>
      </c>
      <c r="D43715">
        <v>104237.15</v>
      </c>
      <c r="E43715">
        <v>58</v>
      </c>
    </row>
    <row r="43716" spans="1:5" x14ac:dyDescent="0.35">
      <c r="A43716" s="1">
        <v>8905703338790</v>
      </c>
      <c r="B43716">
        <v>28</v>
      </c>
      <c r="C43716">
        <v>34</v>
      </c>
      <c r="D43716">
        <v>46690.6</v>
      </c>
      <c r="E43716">
        <v>26</v>
      </c>
    </row>
    <row r="43717" spans="1:5" x14ac:dyDescent="0.35">
      <c r="A43717" s="1">
        <v>8905703338806</v>
      </c>
      <c r="B43717">
        <v>12</v>
      </c>
      <c r="C43717">
        <v>12</v>
      </c>
      <c r="D43717">
        <v>20971.94</v>
      </c>
      <c r="E43717">
        <v>12</v>
      </c>
    </row>
    <row r="43718" spans="1:5" x14ac:dyDescent="0.35">
      <c r="A43718" s="1">
        <v>8905703338813</v>
      </c>
      <c r="B43718">
        <v>1</v>
      </c>
      <c r="C43718">
        <v>1</v>
      </c>
      <c r="D43718">
        <v>1397.5</v>
      </c>
      <c r="E43718">
        <v>1</v>
      </c>
    </row>
    <row r="43719" spans="1:5" x14ac:dyDescent="0.35">
      <c r="A43719" s="1">
        <v>8905703336741</v>
      </c>
      <c r="B43719">
        <v>2</v>
      </c>
      <c r="C43719">
        <v>2</v>
      </c>
      <c r="D43719">
        <v>3633.5</v>
      </c>
      <c r="E43719">
        <v>2</v>
      </c>
    </row>
    <row r="43720" spans="1:5" x14ac:dyDescent="0.35">
      <c r="A43720" s="1">
        <v>8905703336734</v>
      </c>
      <c r="B43720">
        <v>4</v>
      </c>
      <c r="C43720">
        <v>4</v>
      </c>
      <c r="D43720">
        <v>7012.06</v>
      </c>
      <c r="E43720">
        <v>4</v>
      </c>
    </row>
    <row r="43721" spans="1:5" x14ac:dyDescent="0.35">
      <c r="A43721" s="1">
        <v>8905703336727</v>
      </c>
      <c r="B43721">
        <v>7</v>
      </c>
      <c r="C43721">
        <v>8</v>
      </c>
      <c r="D43721">
        <v>12243.57</v>
      </c>
      <c r="E43721">
        <v>8</v>
      </c>
    </row>
    <row r="43722" spans="1:5" x14ac:dyDescent="0.35">
      <c r="A43722" s="1">
        <v>8905703336710</v>
      </c>
      <c r="B43722">
        <v>4</v>
      </c>
      <c r="C43722">
        <v>4</v>
      </c>
      <c r="D43722">
        <v>6480.94</v>
      </c>
      <c r="E43722">
        <v>4</v>
      </c>
    </row>
    <row r="43723" spans="1:5" x14ac:dyDescent="0.35">
      <c r="A43723" s="1">
        <v>8905703336703</v>
      </c>
      <c r="B43723">
        <v>4</v>
      </c>
      <c r="C43723">
        <v>4</v>
      </c>
      <c r="D43723">
        <v>7546.5</v>
      </c>
      <c r="E43723">
        <v>4</v>
      </c>
    </row>
    <row r="43724" spans="1:5" x14ac:dyDescent="0.35">
      <c r="A43724" s="1">
        <v>8905703336918</v>
      </c>
      <c r="B43724">
        <v>3</v>
      </c>
      <c r="C43724">
        <v>3</v>
      </c>
      <c r="D43724">
        <v>4132.74</v>
      </c>
      <c r="E43724">
        <v>3</v>
      </c>
    </row>
    <row r="43725" spans="1:5" x14ac:dyDescent="0.35">
      <c r="A43725" s="1">
        <v>8905703336826</v>
      </c>
      <c r="B43725">
        <v>7</v>
      </c>
      <c r="C43725">
        <v>8</v>
      </c>
      <c r="D43725">
        <v>17175.89</v>
      </c>
      <c r="E43725">
        <v>8</v>
      </c>
    </row>
    <row r="43726" spans="1:5" x14ac:dyDescent="0.35">
      <c r="A43726" s="1">
        <v>8905703336819</v>
      </c>
      <c r="B43726">
        <v>50</v>
      </c>
      <c r="C43726">
        <v>51</v>
      </c>
      <c r="D43726">
        <v>90538.9</v>
      </c>
      <c r="E43726">
        <v>49</v>
      </c>
    </row>
    <row r="43727" spans="1:5" x14ac:dyDescent="0.35">
      <c r="A43727" s="1">
        <v>8905703336802</v>
      </c>
      <c r="B43727">
        <v>105</v>
      </c>
      <c r="C43727">
        <v>112</v>
      </c>
      <c r="D43727">
        <v>199166.97</v>
      </c>
      <c r="E43727">
        <v>105</v>
      </c>
    </row>
    <row r="43728" spans="1:5" x14ac:dyDescent="0.35">
      <c r="A43728" s="1">
        <v>8905703336796</v>
      </c>
      <c r="B43728">
        <v>139</v>
      </c>
      <c r="C43728">
        <v>142</v>
      </c>
      <c r="D43728">
        <v>269294.93</v>
      </c>
      <c r="E43728">
        <v>138</v>
      </c>
    </row>
    <row r="43729" spans="1:5" x14ac:dyDescent="0.35">
      <c r="A43729" s="1">
        <v>8905703336789</v>
      </c>
      <c r="B43729">
        <v>64</v>
      </c>
      <c r="C43729">
        <v>64</v>
      </c>
      <c r="D43729">
        <v>131448.84</v>
      </c>
      <c r="E43729">
        <v>65</v>
      </c>
    </row>
    <row r="43730" spans="1:5" x14ac:dyDescent="0.35">
      <c r="A43730" s="1">
        <v>8905703336772</v>
      </c>
      <c r="B43730">
        <v>1</v>
      </c>
      <c r="C43730">
        <v>1</v>
      </c>
      <c r="D43730">
        <v>2795</v>
      </c>
      <c r="E43730">
        <v>1</v>
      </c>
    </row>
    <row r="43731" spans="1:5" x14ac:dyDescent="0.35">
      <c r="A43731" s="1">
        <v>8905703336987</v>
      </c>
      <c r="B43731">
        <v>15</v>
      </c>
      <c r="C43731">
        <v>19</v>
      </c>
      <c r="D43731">
        <v>41343.1</v>
      </c>
      <c r="E43731">
        <v>18</v>
      </c>
    </row>
    <row r="43732" spans="1:5" x14ac:dyDescent="0.35">
      <c r="A43732" s="1">
        <v>8905703336970</v>
      </c>
      <c r="B43732">
        <v>59</v>
      </c>
      <c r="C43732">
        <v>63</v>
      </c>
      <c r="D43732">
        <v>121498.41</v>
      </c>
      <c r="E43732">
        <v>64</v>
      </c>
    </row>
    <row r="43733" spans="1:5" x14ac:dyDescent="0.35">
      <c r="A43733" s="1">
        <v>8905703336963</v>
      </c>
      <c r="B43733">
        <v>84</v>
      </c>
      <c r="C43733">
        <v>99</v>
      </c>
      <c r="D43733">
        <v>191176.09</v>
      </c>
      <c r="E43733">
        <v>98</v>
      </c>
    </row>
    <row r="43734" spans="1:5" x14ac:dyDescent="0.35">
      <c r="A43734" s="1">
        <v>8905703336956</v>
      </c>
      <c r="B43734">
        <v>124</v>
      </c>
      <c r="C43734">
        <v>135</v>
      </c>
      <c r="D43734">
        <v>254773.14</v>
      </c>
      <c r="E43734">
        <v>135</v>
      </c>
    </row>
    <row r="43735" spans="1:5" x14ac:dyDescent="0.35">
      <c r="A43735" s="1">
        <v>8905703336949</v>
      </c>
      <c r="B43735">
        <v>74</v>
      </c>
      <c r="C43735">
        <v>83</v>
      </c>
      <c r="D43735">
        <v>172855.63</v>
      </c>
      <c r="E43735">
        <v>82</v>
      </c>
    </row>
    <row r="43736" spans="1:5" x14ac:dyDescent="0.35">
      <c r="A43736" s="1">
        <v>8905703336932</v>
      </c>
      <c r="B43736">
        <v>2</v>
      </c>
      <c r="C43736">
        <v>2</v>
      </c>
      <c r="D43736">
        <v>5316.85</v>
      </c>
      <c r="E43736">
        <v>2</v>
      </c>
    </row>
    <row r="43737" spans="1:5" x14ac:dyDescent="0.35">
      <c r="A43737" s="1">
        <v>8905703449670</v>
      </c>
      <c r="B43737">
        <v>2</v>
      </c>
      <c r="C43737">
        <v>3</v>
      </c>
      <c r="D43737">
        <v>5630.17</v>
      </c>
      <c r="E43737">
        <v>3</v>
      </c>
    </row>
    <row r="43738" spans="1:5" x14ac:dyDescent="0.35">
      <c r="A43738" s="1">
        <v>8905703449687</v>
      </c>
      <c r="B43738">
        <v>3</v>
      </c>
      <c r="C43738">
        <v>5</v>
      </c>
      <c r="D43738">
        <v>7523.35</v>
      </c>
      <c r="E43738">
        <v>5</v>
      </c>
    </row>
    <row r="43739" spans="1:5" x14ac:dyDescent="0.35">
      <c r="A43739" s="1">
        <v>8905703449694</v>
      </c>
      <c r="B43739">
        <v>22</v>
      </c>
      <c r="C43739">
        <v>39</v>
      </c>
      <c r="D43739">
        <v>41762.080000000002</v>
      </c>
      <c r="E43739">
        <v>39</v>
      </c>
    </row>
    <row r="43740" spans="1:5" x14ac:dyDescent="0.35">
      <c r="A43740" s="1">
        <v>8905703449700</v>
      </c>
      <c r="B43740">
        <v>16</v>
      </c>
      <c r="C43740">
        <v>32</v>
      </c>
      <c r="D43740">
        <v>38968.17</v>
      </c>
      <c r="E43740">
        <v>33</v>
      </c>
    </row>
    <row r="43741" spans="1:5" x14ac:dyDescent="0.35">
      <c r="A43741" s="1">
        <v>8905703449717</v>
      </c>
      <c r="B43741">
        <v>3</v>
      </c>
      <c r="C43741">
        <v>4</v>
      </c>
      <c r="D43741">
        <v>5369.51</v>
      </c>
      <c r="E43741">
        <v>4</v>
      </c>
    </row>
    <row r="43742" spans="1:5" x14ac:dyDescent="0.35">
      <c r="A43742" s="1">
        <v>8905703449724</v>
      </c>
      <c r="B43742">
        <v>2</v>
      </c>
      <c r="C43742">
        <v>4</v>
      </c>
      <c r="D43742">
        <v>4435.6499999999996</v>
      </c>
      <c r="E43742">
        <v>4</v>
      </c>
    </row>
    <row r="43743" spans="1:5" x14ac:dyDescent="0.35">
      <c r="A43743" s="1">
        <v>8905703450799</v>
      </c>
      <c r="B43743">
        <v>3</v>
      </c>
      <c r="C43743">
        <v>6</v>
      </c>
      <c r="D43743">
        <v>8472.7000000000007</v>
      </c>
      <c r="E43743">
        <v>6</v>
      </c>
    </row>
    <row r="43744" spans="1:5" x14ac:dyDescent="0.35">
      <c r="A43744" s="1">
        <v>8905703450805</v>
      </c>
      <c r="B43744">
        <v>38</v>
      </c>
      <c r="C43744">
        <v>67</v>
      </c>
      <c r="D43744">
        <v>70277.97</v>
      </c>
      <c r="E43744">
        <v>67</v>
      </c>
    </row>
    <row r="43745" spans="1:5" x14ac:dyDescent="0.35">
      <c r="A43745" s="1">
        <v>8905703450812</v>
      </c>
      <c r="B43745">
        <v>39</v>
      </c>
      <c r="C43745">
        <v>77</v>
      </c>
      <c r="D43745">
        <v>89151.27</v>
      </c>
      <c r="E43745">
        <v>79</v>
      </c>
    </row>
    <row r="43746" spans="1:5" x14ac:dyDescent="0.35">
      <c r="A43746" s="1">
        <v>8905703450829</v>
      </c>
      <c r="B43746">
        <v>40</v>
      </c>
      <c r="C43746">
        <v>76</v>
      </c>
      <c r="D43746">
        <v>82454.23</v>
      </c>
      <c r="E43746">
        <v>76</v>
      </c>
    </row>
    <row r="43747" spans="1:5" x14ac:dyDescent="0.35">
      <c r="A43747" s="1">
        <v>8905703450836</v>
      </c>
      <c r="B43747">
        <v>19</v>
      </c>
      <c r="C43747">
        <v>35</v>
      </c>
      <c r="D43747">
        <v>36270.07</v>
      </c>
      <c r="E43747">
        <v>35</v>
      </c>
    </row>
    <row r="43748" spans="1:5" x14ac:dyDescent="0.35">
      <c r="A43748" s="1">
        <v>8905703450843</v>
      </c>
      <c r="B43748">
        <v>3</v>
      </c>
      <c r="C43748">
        <v>6</v>
      </c>
      <c r="D43748">
        <v>5826.83</v>
      </c>
      <c r="E43748">
        <v>6</v>
      </c>
    </row>
    <row r="43749" spans="1:5" x14ac:dyDescent="0.35">
      <c r="A43749" s="1">
        <v>8905703205566</v>
      </c>
      <c r="B43749">
        <v>2</v>
      </c>
      <c r="C43749">
        <v>4</v>
      </c>
      <c r="D43749">
        <v>8198.08</v>
      </c>
      <c r="E43749">
        <v>4</v>
      </c>
    </row>
    <row r="43750" spans="1:5" x14ac:dyDescent="0.35">
      <c r="A43750" s="1">
        <v>8905703205573</v>
      </c>
      <c r="B43750">
        <v>5</v>
      </c>
      <c r="C43750">
        <v>9</v>
      </c>
      <c r="D43750">
        <v>11862.96</v>
      </c>
      <c r="E43750">
        <v>9</v>
      </c>
    </row>
    <row r="43751" spans="1:5" x14ac:dyDescent="0.35">
      <c r="A43751" s="1">
        <v>8905703205580</v>
      </c>
      <c r="B43751">
        <v>5</v>
      </c>
      <c r="C43751">
        <v>9</v>
      </c>
      <c r="D43751">
        <v>13497.04</v>
      </c>
      <c r="E43751">
        <v>9</v>
      </c>
    </row>
    <row r="43752" spans="1:5" x14ac:dyDescent="0.35">
      <c r="A43752" s="1">
        <v>8905703205597</v>
      </c>
      <c r="B43752">
        <v>6</v>
      </c>
      <c r="C43752">
        <v>12</v>
      </c>
      <c r="D43752">
        <v>21475.71</v>
      </c>
      <c r="E43752">
        <v>12</v>
      </c>
    </row>
    <row r="43753" spans="1:5" x14ac:dyDescent="0.35">
      <c r="A43753" s="1">
        <v>8905703205603</v>
      </c>
      <c r="B43753">
        <v>2</v>
      </c>
      <c r="C43753">
        <v>4</v>
      </c>
      <c r="D43753">
        <v>6005.51</v>
      </c>
      <c r="E43753">
        <v>4</v>
      </c>
    </row>
    <row r="43754" spans="1:5" x14ac:dyDescent="0.35">
      <c r="A43754" s="1">
        <v>8905703032025</v>
      </c>
      <c r="B43754">
        <v>9</v>
      </c>
      <c r="C43754">
        <v>12</v>
      </c>
      <c r="D43754">
        <v>20768.79</v>
      </c>
      <c r="E43754">
        <v>12</v>
      </c>
    </row>
    <row r="43755" spans="1:5" x14ac:dyDescent="0.35">
      <c r="A43755" s="1">
        <v>8905703032032</v>
      </c>
      <c r="B43755">
        <v>8</v>
      </c>
      <c r="C43755">
        <v>15</v>
      </c>
      <c r="D43755">
        <v>22243.46</v>
      </c>
      <c r="E43755">
        <v>15</v>
      </c>
    </row>
    <row r="43756" spans="1:5" x14ac:dyDescent="0.35">
      <c r="A43756" s="1">
        <v>8905703032049</v>
      </c>
      <c r="B43756">
        <v>3</v>
      </c>
      <c r="C43756">
        <v>4</v>
      </c>
      <c r="D43756">
        <v>7750.96</v>
      </c>
      <c r="E43756">
        <v>4</v>
      </c>
    </row>
    <row r="43757" spans="1:5" x14ac:dyDescent="0.35">
      <c r="A43757" s="1">
        <v>8905703032056</v>
      </c>
      <c r="B43757">
        <v>5</v>
      </c>
      <c r="C43757">
        <v>6</v>
      </c>
      <c r="D43757">
        <v>10931.1</v>
      </c>
      <c r="E43757">
        <v>6</v>
      </c>
    </row>
    <row r="43758" spans="1:5" x14ac:dyDescent="0.35">
      <c r="A43758" s="1">
        <v>8905703032063</v>
      </c>
      <c r="B43758">
        <v>1</v>
      </c>
      <c r="C43758">
        <v>2</v>
      </c>
      <c r="D43758">
        <v>3169.58</v>
      </c>
      <c r="E43758">
        <v>2</v>
      </c>
    </row>
    <row r="43759" spans="1:5" x14ac:dyDescent="0.35">
      <c r="A43759" s="1">
        <v>8905703032391</v>
      </c>
      <c r="B43759">
        <v>6</v>
      </c>
      <c r="C43759">
        <v>8</v>
      </c>
      <c r="D43759">
        <v>9447.99</v>
      </c>
      <c r="E43759">
        <v>8</v>
      </c>
    </row>
    <row r="43760" spans="1:5" x14ac:dyDescent="0.35">
      <c r="A43760" s="1">
        <v>8905703032407</v>
      </c>
      <c r="B43760">
        <v>6</v>
      </c>
      <c r="C43760">
        <v>8</v>
      </c>
      <c r="D43760">
        <v>7357.2</v>
      </c>
      <c r="E43760">
        <v>6</v>
      </c>
    </row>
    <row r="43761" spans="1:5" x14ac:dyDescent="0.35">
      <c r="A43761" s="1">
        <v>8905703032414</v>
      </c>
      <c r="B43761">
        <v>3</v>
      </c>
      <c r="C43761">
        <v>5</v>
      </c>
      <c r="D43761">
        <v>5711.66</v>
      </c>
      <c r="E43761">
        <v>5</v>
      </c>
    </row>
    <row r="43762" spans="1:5" x14ac:dyDescent="0.35">
      <c r="A43762" s="1">
        <v>8905703032421</v>
      </c>
      <c r="B43762">
        <v>2</v>
      </c>
      <c r="C43762">
        <v>3</v>
      </c>
      <c r="D43762">
        <v>3474.68</v>
      </c>
      <c r="E43762">
        <v>3</v>
      </c>
    </row>
    <row r="43763" spans="1:5" x14ac:dyDescent="0.35">
      <c r="A43763" s="1">
        <v>8905703451598</v>
      </c>
      <c r="B43763">
        <v>3</v>
      </c>
      <c r="C43763">
        <v>6</v>
      </c>
      <c r="D43763">
        <v>7121.22</v>
      </c>
      <c r="E43763">
        <v>6</v>
      </c>
    </row>
    <row r="43764" spans="1:5" x14ac:dyDescent="0.35">
      <c r="A43764" s="1">
        <v>8905703451604</v>
      </c>
      <c r="B43764">
        <v>9</v>
      </c>
      <c r="C43764">
        <v>17</v>
      </c>
      <c r="D43764">
        <v>20290.28</v>
      </c>
      <c r="E43764">
        <v>17</v>
      </c>
    </row>
    <row r="43765" spans="1:5" x14ac:dyDescent="0.35">
      <c r="A43765" s="1">
        <v>8905703451611</v>
      </c>
      <c r="B43765">
        <v>8</v>
      </c>
      <c r="C43765">
        <v>15</v>
      </c>
      <c r="D43765">
        <v>19465.689999999999</v>
      </c>
      <c r="E43765">
        <v>15</v>
      </c>
    </row>
    <row r="43766" spans="1:5" x14ac:dyDescent="0.35">
      <c r="A43766" s="1">
        <v>8905703451628</v>
      </c>
      <c r="B43766">
        <v>15</v>
      </c>
      <c r="C43766">
        <v>25</v>
      </c>
      <c r="D43766">
        <v>30124.77</v>
      </c>
      <c r="E43766">
        <v>25</v>
      </c>
    </row>
    <row r="43767" spans="1:5" x14ac:dyDescent="0.35">
      <c r="A43767" s="1">
        <v>8905703451635</v>
      </c>
      <c r="B43767">
        <v>3</v>
      </c>
      <c r="C43767">
        <v>4</v>
      </c>
      <c r="D43767">
        <v>5006.97</v>
      </c>
      <c r="E43767">
        <v>4</v>
      </c>
    </row>
    <row r="43768" spans="1:5" x14ac:dyDescent="0.35">
      <c r="A43768" s="1">
        <v>8905703451642</v>
      </c>
      <c r="B43768">
        <v>3</v>
      </c>
      <c r="C43768">
        <v>6</v>
      </c>
      <c r="D43768">
        <v>5971.04</v>
      </c>
      <c r="E43768">
        <v>6</v>
      </c>
    </row>
    <row r="43769" spans="1:5" x14ac:dyDescent="0.35">
      <c r="A43769" s="1">
        <v>8905703204071</v>
      </c>
      <c r="B43769">
        <v>1</v>
      </c>
      <c r="C43769">
        <v>2</v>
      </c>
      <c r="D43769">
        <v>3336.4</v>
      </c>
      <c r="E43769">
        <v>2</v>
      </c>
    </row>
    <row r="43770" spans="1:5" x14ac:dyDescent="0.35">
      <c r="A43770" s="1">
        <v>8905703204064</v>
      </c>
      <c r="B43770">
        <v>4</v>
      </c>
      <c r="C43770">
        <v>8</v>
      </c>
      <c r="D43770">
        <v>8884.43</v>
      </c>
      <c r="E43770">
        <v>8</v>
      </c>
    </row>
    <row r="43771" spans="1:5" x14ac:dyDescent="0.35">
      <c r="A43771" s="1">
        <v>8905703204040</v>
      </c>
      <c r="B43771">
        <v>2</v>
      </c>
      <c r="C43771">
        <v>2</v>
      </c>
      <c r="D43771">
        <v>2919.35</v>
      </c>
      <c r="E43771">
        <v>2</v>
      </c>
    </row>
    <row r="43772" spans="1:5" x14ac:dyDescent="0.35">
      <c r="A43772" s="1">
        <v>8905703204859</v>
      </c>
      <c r="B43772">
        <v>2</v>
      </c>
      <c r="C43772">
        <v>4</v>
      </c>
      <c r="D43772">
        <v>5838.49</v>
      </c>
      <c r="E43772">
        <v>4</v>
      </c>
    </row>
    <row r="43773" spans="1:5" x14ac:dyDescent="0.35">
      <c r="A43773" s="1">
        <v>8905703029896</v>
      </c>
      <c r="B43773">
        <v>1</v>
      </c>
      <c r="C43773">
        <v>1</v>
      </c>
      <c r="D43773">
        <v>1317</v>
      </c>
      <c r="E43773">
        <v>1</v>
      </c>
    </row>
    <row r="43774" spans="1:5" x14ac:dyDescent="0.35">
      <c r="A43774" s="1">
        <v>8905703704489</v>
      </c>
      <c r="B43774">
        <v>2</v>
      </c>
      <c r="C43774">
        <v>4</v>
      </c>
      <c r="D43774">
        <v>6547.68</v>
      </c>
      <c r="E43774">
        <v>4</v>
      </c>
    </row>
    <row r="43775" spans="1:5" x14ac:dyDescent="0.35">
      <c r="A43775" s="1">
        <v>8905125912097</v>
      </c>
      <c r="B43775">
        <v>2</v>
      </c>
      <c r="C43775">
        <v>3</v>
      </c>
      <c r="D43775">
        <v>5553.3</v>
      </c>
      <c r="E43775">
        <v>3</v>
      </c>
    </row>
    <row r="43776" spans="1:5" x14ac:dyDescent="0.35">
      <c r="A43776" s="1">
        <v>8905125912103</v>
      </c>
      <c r="B43776">
        <v>4</v>
      </c>
      <c r="C43776">
        <v>4</v>
      </c>
      <c r="D43776">
        <v>5116.47</v>
      </c>
      <c r="E43776">
        <v>4</v>
      </c>
    </row>
    <row r="43777" spans="1:5" x14ac:dyDescent="0.35">
      <c r="A43777" s="1">
        <v>8905125912110</v>
      </c>
      <c r="B43777">
        <v>14</v>
      </c>
      <c r="C43777">
        <v>15</v>
      </c>
      <c r="D43777">
        <v>17744.61</v>
      </c>
      <c r="E43777">
        <v>13</v>
      </c>
    </row>
    <row r="43778" spans="1:5" x14ac:dyDescent="0.35">
      <c r="A43778" s="1">
        <v>8905125912127</v>
      </c>
      <c r="B43778">
        <v>13</v>
      </c>
      <c r="C43778">
        <v>13</v>
      </c>
      <c r="D43778">
        <v>17475.05</v>
      </c>
      <c r="E43778">
        <v>13</v>
      </c>
    </row>
    <row r="43779" spans="1:5" x14ac:dyDescent="0.35">
      <c r="A43779" s="1">
        <v>8905125912134</v>
      </c>
      <c r="B43779">
        <v>7</v>
      </c>
      <c r="C43779">
        <v>7</v>
      </c>
      <c r="D43779">
        <v>9656.83</v>
      </c>
      <c r="E43779">
        <v>7</v>
      </c>
    </row>
    <row r="43780" spans="1:5" x14ac:dyDescent="0.35">
      <c r="A43780" s="1">
        <v>8905125912141</v>
      </c>
      <c r="B43780">
        <v>8</v>
      </c>
      <c r="C43780">
        <v>9</v>
      </c>
      <c r="D43780">
        <v>11521.19</v>
      </c>
      <c r="E43780">
        <v>9</v>
      </c>
    </row>
    <row r="43781" spans="1:5" x14ac:dyDescent="0.35">
      <c r="A43781" s="1">
        <v>8905125912165</v>
      </c>
      <c r="B43781">
        <v>1</v>
      </c>
      <c r="C43781">
        <v>1</v>
      </c>
      <c r="D43781">
        <v>1349.5</v>
      </c>
      <c r="E43781">
        <v>1</v>
      </c>
    </row>
    <row r="43782" spans="1:5" x14ac:dyDescent="0.35">
      <c r="A43782" s="1">
        <v>8905125911298</v>
      </c>
      <c r="B43782">
        <v>1</v>
      </c>
      <c r="C43782">
        <v>1</v>
      </c>
      <c r="D43782">
        <v>1557</v>
      </c>
      <c r="E43782">
        <v>1</v>
      </c>
    </row>
    <row r="43783" spans="1:5" x14ac:dyDescent="0.35">
      <c r="A43783" s="1">
        <v>8905125911304</v>
      </c>
      <c r="B43783">
        <v>7</v>
      </c>
      <c r="C43783">
        <v>7</v>
      </c>
      <c r="D43783">
        <v>9473.31</v>
      </c>
      <c r="E43783">
        <v>7</v>
      </c>
    </row>
    <row r="43784" spans="1:5" x14ac:dyDescent="0.35">
      <c r="A43784" s="1">
        <v>8905125911311</v>
      </c>
      <c r="B43784">
        <v>33</v>
      </c>
      <c r="C43784">
        <v>35</v>
      </c>
      <c r="D43784">
        <v>48419.99</v>
      </c>
      <c r="E43784">
        <v>35</v>
      </c>
    </row>
    <row r="43785" spans="1:5" x14ac:dyDescent="0.35">
      <c r="A43785" s="1">
        <v>8905125911328</v>
      </c>
      <c r="B43785">
        <v>18</v>
      </c>
      <c r="C43785">
        <v>21</v>
      </c>
      <c r="D43785">
        <v>24980.22</v>
      </c>
      <c r="E43785">
        <v>19</v>
      </c>
    </row>
    <row r="43786" spans="1:5" x14ac:dyDescent="0.35">
      <c r="A43786" s="1">
        <v>8905125911335</v>
      </c>
      <c r="B43786">
        <v>14</v>
      </c>
      <c r="C43786">
        <v>16</v>
      </c>
      <c r="D43786">
        <v>18709.310000000001</v>
      </c>
      <c r="E43786">
        <v>14</v>
      </c>
    </row>
    <row r="43787" spans="1:5" x14ac:dyDescent="0.35">
      <c r="A43787" s="1">
        <v>8905125911342</v>
      </c>
      <c r="B43787">
        <v>13</v>
      </c>
      <c r="C43787">
        <v>16</v>
      </c>
      <c r="D43787">
        <v>20512.54</v>
      </c>
      <c r="E43787">
        <v>16</v>
      </c>
    </row>
    <row r="43788" spans="1:5" x14ac:dyDescent="0.35">
      <c r="A43788" s="1">
        <v>8905125911359</v>
      </c>
      <c r="B43788">
        <v>3</v>
      </c>
      <c r="C43788">
        <v>3</v>
      </c>
      <c r="D43788">
        <v>5032.88</v>
      </c>
      <c r="E43788">
        <v>3</v>
      </c>
    </row>
    <row r="43789" spans="1:5" x14ac:dyDescent="0.35">
      <c r="A43789" s="1">
        <v>8905125911366</v>
      </c>
      <c r="B43789">
        <v>1</v>
      </c>
      <c r="C43789">
        <v>1</v>
      </c>
      <c r="D43789">
        <v>1816.51</v>
      </c>
      <c r="E43789">
        <v>1</v>
      </c>
    </row>
    <row r="43790" spans="1:5" x14ac:dyDescent="0.35">
      <c r="A43790" s="1">
        <v>8905125910505</v>
      </c>
      <c r="B43790">
        <v>2</v>
      </c>
      <c r="C43790">
        <v>2</v>
      </c>
      <c r="D43790">
        <v>2958.51</v>
      </c>
      <c r="E43790">
        <v>2</v>
      </c>
    </row>
    <row r="43791" spans="1:5" x14ac:dyDescent="0.35">
      <c r="A43791" s="1">
        <v>8905125910512</v>
      </c>
      <c r="B43791">
        <v>7</v>
      </c>
      <c r="C43791">
        <v>8</v>
      </c>
      <c r="D43791">
        <v>8292.7900000000009</v>
      </c>
      <c r="E43791">
        <v>6</v>
      </c>
    </row>
    <row r="43792" spans="1:5" x14ac:dyDescent="0.35">
      <c r="A43792" s="1">
        <v>8905125910529</v>
      </c>
      <c r="B43792">
        <v>7</v>
      </c>
      <c r="C43792">
        <v>7</v>
      </c>
      <c r="D43792">
        <v>10009.06</v>
      </c>
      <c r="E43792">
        <v>7</v>
      </c>
    </row>
    <row r="43793" spans="1:5" x14ac:dyDescent="0.35">
      <c r="A43793" s="1">
        <v>8905125910536</v>
      </c>
      <c r="B43793">
        <v>6</v>
      </c>
      <c r="C43793">
        <v>8</v>
      </c>
      <c r="D43793">
        <v>8505.33</v>
      </c>
      <c r="E43793">
        <v>6</v>
      </c>
    </row>
    <row r="43794" spans="1:5" x14ac:dyDescent="0.35">
      <c r="A43794" s="1">
        <v>8905125910543</v>
      </c>
      <c r="B43794">
        <v>9</v>
      </c>
      <c r="C43794">
        <v>9</v>
      </c>
      <c r="D43794">
        <v>13444.16</v>
      </c>
      <c r="E43794">
        <v>9</v>
      </c>
    </row>
    <row r="43795" spans="1:5" x14ac:dyDescent="0.35">
      <c r="A43795" s="1">
        <v>8905125910550</v>
      </c>
      <c r="B43795">
        <v>1</v>
      </c>
      <c r="C43795">
        <v>1</v>
      </c>
      <c r="D43795">
        <v>1258.72</v>
      </c>
      <c r="E43795">
        <v>1</v>
      </c>
    </row>
    <row r="43796" spans="1:5" x14ac:dyDescent="0.35">
      <c r="A43796" s="1">
        <v>8905125914473</v>
      </c>
      <c r="B43796">
        <v>2</v>
      </c>
      <c r="C43796">
        <v>2</v>
      </c>
      <c r="D43796">
        <v>2958.3</v>
      </c>
      <c r="E43796">
        <v>2</v>
      </c>
    </row>
    <row r="43797" spans="1:5" x14ac:dyDescent="0.35">
      <c r="A43797" s="1">
        <v>8905125914480</v>
      </c>
      <c r="B43797">
        <v>11</v>
      </c>
      <c r="C43797">
        <v>12</v>
      </c>
      <c r="D43797">
        <v>16798.91</v>
      </c>
      <c r="E43797">
        <v>12</v>
      </c>
    </row>
    <row r="43798" spans="1:5" x14ac:dyDescent="0.35">
      <c r="A43798" s="1">
        <v>8905125914497</v>
      </c>
      <c r="B43798">
        <v>13</v>
      </c>
      <c r="C43798">
        <v>14</v>
      </c>
      <c r="D43798">
        <v>16964.02</v>
      </c>
      <c r="E43798">
        <v>12</v>
      </c>
    </row>
    <row r="43799" spans="1:5" x14ac:dyDescent="0.35">
      <c r="A43799" s="1">
        <v>8905125914503</v>
      </c>
      <c r="B43799">
        <v>12</v>
      </c>
      <c r="C43799">
        <v>12</v>
      </c>
      <c r="D43799">
        <v>16531.22</v>
      </c>
      <c r="E43799">
        <v>12</v>
      </c>
    </row>
    <row r="43800" spans="1:5" x14ac:dyDescent="0.35">
      <c r="A43800" s="1">
        <v>8905125914510</v>
      </c>
      <c r="B43800">
        <v>12</v>
      </c>
      <c r="C43800">
        <v>13</v>
      </c>
      <c r="D43800">
        <v>17084.740000000002</v>
      </c>
      <c r="E43800">
        <v>13</v>
      </c>
    </row>
    <row r="43801" spans="1:5" x14ac:dyDescent="0.35">
      <c r="A43801" s="1">
        <v>8905125914527</v>
      </c>
      <c r="B43801">
        <v>24</v>
      </c>
      <c r="C43801">
        <v>28</v>
      </c>
      <c r="D43801">
        <v>31189.15</v>
      </c>
      <c r="E43801">
        <v>24</v>
      </c>
    </row>
    <row r="43802" spans="1:5" x14ac:dyDescent="0.35">
      <c r="A43802" s="1">
        <v>8905125914534</v>
      </c>
      <c r="B43802">
        <v>2</v>
      </c>
      <c r="C43802">
        <v>2</v>
      </c>
      <c r="D43802">
        <v>2475.59</v>
      </c>
      <c r="E43802">
        <v>2</v>
      </c>
    </row>
    <row r="43803" spans="1:5" x14ac:dyDescent="0.35">
      <c r="A43803" s="1">
        <v>8905125914541</v>
      </c>
      <c r="B43803">
        <v>1</v>
      </c>
      <c r="C43803">
        <v>1</v>
      </c>
      <c r="D43803">
        <v>1397.48</v>
      </c>
      <c r="E43803">
        <v>1</v>
      </c>
    </row>
    <row r="43804" spans="1:5" x14ac:dyDescent="0.35">
      <c r="A43804" s="1">
        <v>8905125909691</v>
      </c>
      <c r="B43804">
        <v>7</v>
      </c>
      <c r="C43804">
        <v>7</v>
      </c>
      <c r="D43804">
        <v>9861</v>
      </c>
      <c r="E43804">
        <v>7</v>
      </c>
    </row>
    <row r="43805" spans="1:5" x14ac:dyDescent="0.35">
      <c r="A43805" s="1">
        <v>8905125909707</v>
      </c>
      <c r="B43805">
        <v>31</v>
      </c>
      <c r="C43805">
        <v>33</v>
      </c>
      <c r="D43805">
        <v>48230.18</v>
      </c>
      <c r="E43805">
        <v>33</v>
      </c>
    </row>
    <row r="43806" spans="1:5" x14ac:dyDescent="0.35">
      <c r="A43806" s="1">
        <v>8905125909714</v>
      </c>
      <c r="B43806">
        <v>15</v>
      </c>
      <c r="C43806">
        <v>21</v>
      </c>
      <c r="D43806">
        <v>21322.75</v>
      </c>
      <c r="E43806">
        <v>16</v>
      </c>
    </row>
    <row r="43807" spans="1:5" x14ac:dyDescent="0.35">
      <c r="A43807" s="1">
        <v>8905125909721</v>
      </c>
      <c r="B43807">
        <v>7</v>
      </c>
      <c r="C43807">
        <v>7</v>
      </c>
      <c r="D43807">
        <v>10138.48</v>
      </c>
      <c r="E43807">
        <v>7</v>
      </c>
    </row>
    <row r="43808" spans="1:5" x14ac:dyDescent="0.35">
      <c r="A43808" s="1">
        <v>8905125909738</v>
      </c>
      <c r="B43808">
        <v>14</v>
      </c>
      <c r="C43808">
        <v>14</v>
      </c>
      <c r="D43808">
        <v>18807.900000000001</v>
      </c>
      <c r="E43808">
        <v>14</v>
      </c>
    </row>
    <row r="43809" spans="1:5" x14ac:dyDescent="0.35">
      <c r="A43809" s="1">
        <v>8905125933719</v>
      </c>
      <c r="B43809">
        <v>1</v>
      </c>
      <c r="C43809">
        <v>1</v>
      </c>
      <c r="D43809">
        <v>1297.5</v>
      </c>
      <c r="E43809">
        <v>1</v>
      </c>
    </row>
    <row r="43810" spans="1:5" x14ac:dyDescent="0.35">
      <c r="A43810" s="1">
        <v>8905125933726</v>
      </c>
      <c r="B43810">
        <v>16</v>
      </c>
      <c r="C43810">
        <v>18</v>
      </c>
      <c r="D43810">
        <v>21003.61</v>
      </c>
      <c r="E43810">
        <v>16</v>
      </c>
    </row>
    <row r="43811" spans="1:5" x14ac:dyDescent="0.35">
      <c r="A43811" s="1">
        <v>8905125933733</v>
      </c>
      <c r="B43811">
        <v>18</v>
      </c>
      <c r="C43811">
        <v>19</v>
      </c>
      <c r="D43811">
        <v>25310.75</v>
      </c>
      <c r="E43811">
        <v>18</v>
      </c>
    </row>
    <row r="43812" spans="1:5" x14ac:dyDescent="0.35">
      <c r="A43812" s="1">
        <v>8905125933740</v>
      </c>
      <c r="B43812">
        <v>15</v>
      </c>
      <c r="C43812">
        <v>18</v>
      </c>
      <c r="D43812">
        <v>21764.98</v>
      </c>
      <c r="E43812">
        <v>16</v>
      </c>
    </row>
    <row r="43813" spans="1:5" x14ac:dyDescent="0.35">
      <c r="A43813" s="1">
        <v>8905125933757</v>
      </c>
      <c r="B43813">
        <v>11</v>
      </c>
      <c r="C43813">
        <v>14</v>
      </c>
      <c r="D43813">
        <v>18815.060000000001</v>
      </c>
      <c r="E43813">
        <v>14</v>
      </c>
    </row>
    <row r="43814" spans="1:5" x14ac:dyDescent="0.35">
      <c r="A43814" s="1">
        <v>8905125933764</v>
      </c>
      <c r="B43814">
        <v>29</v>
      </c>
      <c r="C43814">
        <v>32</v>
      </c>
      <c r="D43814">
        <v>42349.3</v>
      </c>
      <c r="E43814">
        <v>32</v>
      </c>
    </row>
    <row r="43815" spans="1:5" x14ac:dyDescent="0.35">
      <c r="A43815" s="1">
        <v>8905125933771</v>
      </c>
      <c r="B43815">
        <v>3</v>
      </c>
      <c r="C43815">
        <v>4</v>
      </c>
      <c r="D43815">
        <v>5811</v>
      </c>
      <c r="E43815">
        <v>4</v>
      </c>
    </row>
    <row r="43816" spans="1:5" x14ac:dyDescent="0.35">
      <c r="A43816" s="1">
        <v>8905125817439</v>
      </c>
      <c r="B43816">
        <v>1</v>
      </c>
      <c r="C43816">
        <v>1</v>
      </c>
      <c r="D43816">
        <v>1557</v>
      </c>
      <c r="E43816">
        <v>1</v>
      </c>
    </row>
    <row r="43817" spans="1:5" x14ac:dyDescent="0.35">
      <c r="A43817" s="1">
        <v>8905125817446</v>
      </c>
      <c r="B43817">
        <v>18</v>
      </c>
      <c r="C43817">
        <v>21</v>
      </c>
      <c r="D43817">
        <v>23829.29</v>
      </c>
      <c r="E43817">
        <v>17</v>
      </c>
    </row>
    <row r="43818" spans="1:5" x14ac:dyDescent="0.35">
      <c r="A43818" s="1">
        <v>8905125817453</v>
      </c>
      <c r="B43818">
        <v>21</v>
      </c>
      <c r="C43818">
        <v>21</v>
      </c>
      <c r="D43818">
        <v>25376.41</v>
      </c>
      <c r="E43818">
        <v>19</v>
      </c>
    </row>
    <row r="43819" spans="1:5" x14ac:dyDescent="0.35">
      <c r="A43819" s="1">
        <v>8905125817460</v>
      </c>
      <c r="B43819">
        <v>17</v>
      </c>
      <c r="C43819">
        <v>23</v>
      </c>
      <c r="D43819">
        <v>14332.19</v>
      </c>
      <c r="E43819">
        <v>9</v>
      </c>
    </row>
    <row r="43820" spans="1:5" x14ac:dyDescent="0.35">
      <c r="A43820" s="1">
        <v>8905125817477</v>
      </c>
      <c r="B43820">
        <v>8</v>
      </c>
      <c r="C43820">
        <v>13</v>
      </c>
      <c r="D43820">
        <v>3136.52</v>
      </c>
      <c r="E43820">
        <v>1</v>
      </c>
    </row>
    <row r="43821" spans="1:5" x14ac:dyDescent="0.35">
      <c r="A43821" s="1">
        <v>8905125817484</v>
      </c>
      <c r="B43821">
        <v>20</v>
      </c>
      <c r="C43821">
        <v>24</v>
      </c>
      <c r="D43821">
        <v>27934.95</v>
      </c>
      <c r="E43821">
        <v>21</v>
      </c>
    </row>
    <row r="43822" spans="1:5" x14ac:dyDescent="0.35">
      <c r="A43822" s="1">
        <v>8905125817491</v>
      </c>
      <c r="B43822">
        <v>2</v>
      </c>
      <c r="C43822">
        <v>2</v>
      </c>
      <c r="D43822">
        <v>2827.11</v>
      </c>
      <c r="E43822">
        <v>2</v>
      </c>
    </row>
    <row r="43823" spans="1:5" x14ac:dyDescent="0.35">
      <c r="A43823" s="1">
        <v>8905125933405</v>
      </c>
      <c r="B43823">
        <v>2</v>
      </c>
      <c r="C43823">
        <v>2</v>
      </c>
      <c r="D43823">
        <v>2691.16</v>
      </c>
      <c r="E43823">
        <v>2</v>
      </c>
    </row>
    <row r="43824" spans="1:5" x14ac:dyDescent="0.35">
      <c r="A43824" s="1">
        <v>8905125933412</v>
      </c>
      <c r="B43824">
        <v>31</v>
      </c>
      <c r="C43824">
        <v>32</v>
      </c>
      <c r="D43824">
        <v>42608.23</v>
      </c>
      <c r="E43824">
        <v>32</v>
      </c>
    </row>
    <row r="43825" spans="1:5" x14ac:dyDescent="0.35">
      <c r="A43825" s="1">
        <v>8905125933429</v>
      </c>
      <c r="B43825">
        <v>12</v>
      </c>
      <c r="C43825">
        <v>13</v>
      </c>
      <c r="D43825">
        <v>14575.72</v>
      </c>
      <c r="E43825">
        <v>11</v>
      </c>
    </row>
    <row r="43826" spans="1:5" x14ac:dyDescent="0.35">
      <c r="A43826" s="1">
        <v>8905125933436</v>
      </c>
      <c r="B43826">
        <v>9</v>
      </c>
      <c r="C43826">
        <v>10</v>
      </c>
      <c r="D43826">
        <v>12758.48</v>
      </c>
      <c r="E43826">
        <v>10</v>
      </c>
    </row>
    <row r="43827" spans="1:5" x14ac:dyDescent="0.35">
      <c r="A43827" s="1">
        <v>8905125933443</v>
      </c>
      <c r="B43827">
        <v>10</v>
      </c>
      <c r="C43827">
        <v>10</v>
      </c>
      <c r="D43827">
        <v>13933.78</v>
      </c>
      <c r="E43827">
        <v>10</v>
      </c>
    </row>
    <row r="43828" spans="1:5" x14ac:dyDescent="0.35">
      <c r="A43828" s="1">
        <v>8905125933450</v>
      </c>
      <c r="B43828">
        <v>1</v>
      </c>
      <c r="C43828">
        <v>1</v>
      </c>
      <c r="D43828">
        <v>1297.5</v>
      </c>
      <c r="E43828">
        <v>1</v>
      </c>
    </row>
    <row r="43829" spans="1:5" x14ac:dyDescent="0.35">
      <c r="A43829" s="1">
        <v>8905125825175</v>
      </c>
      <c r="B43829">
        <v>3</v>
      </c>
      <c r="C43829">
        <v>4</v>
      </c>
      <c r="D43829">
        <v>5648.19</v>
      </c>
      <c r="E43829">
        <v>4</v>
      </c>
    </row>
    <row r="43830" spans="1:5" x14ac:dyDescent="0.35">
      <c r="A43830" s="1">
        <v>8905125825182</v>
      </c>
      <c r="B43830">
        <v>35</v>
      </c>
      <c r="C43830">
        <v>36</v>
      </c>
      <c r="D43830">
        <v>61336.99</v>
      </c>
      <c r="E43830">
        <v>36</v>
      </c>
    </row>
    <row r="43831" spans="1:5" x14ac:dyDescent="0.35">
      <c r="A43831" s="1">
        <v>8905125825199</v>
      </c>
      <c r="B43831">
        <v>79</v>
      </c>
      <c r="C43831">
        <v>89</v>
      </c>
      <c r="D43831">
        <v>129267.61</v>
      </c>
      <c r="E43831">
        <v>85</v>
      </c>
    </row>
    <row r="43832" spans="1:5" x14ac:dyDescent="0.35">
      <c r="A43832" s="1">
        <v>8905125825205</v>
      </c>
      <c r="B43832">
        <v>72</v>
      </c>
      <c r="C43832">
        <v>75</v>
      </c>
      <c r="D43832">
        <v>114816.02</v>
      </c>
      <c r="E43832">
        <v>73</v>
      </c>
    </row>
    <row r="43833" spans="1:5" x14ac:dyDescent="0.35">
      <c r="A43833" s="1">
        <v>8905125825212</v>
      </c>
      <c r="B43833">
        <v>75</v>
      </c>
      <c r="C43833">
        <v>78</v>
      </c>
      <c r="D43833">
        <v>121217.17</v>
      </c>
      <c r="E43833">
        <v>76</v>
      </c>
    </row>
    <row r="43834" spans="1:5" x14ac:dyDescent="0.35">
      <c r="A43834" s="1">
        <v>8905125825229</v>
      </c>
      <c r="B43834">
        <v>43</v>
      </c>
      <c r="C43834">
        <v>49</v>
      </c>
      <c r="D43834">
        <v>67049.42</v>
      </c>
      <c r="E43834">
        <v>45</v>
      </c>
    </row>
    <row r="43835" spans="1:5" x14ac:dyDescent="0.35">
      <c r="A43835" s="1">
        <v>8905125825236</v>
      </c>
      <c r="B43835">
        <v>7</v>
      </c>
      <c r="C43835">
        <v>8</v>
      </c>
      <c r="D43835">
        <v>12574.29</v>
      </c>
      <c r="E43835">
        <v>8</v>
      </c>
    </row>
    <row r="43836" spans="1:5" x14ac:dyDescent="0.35">
      <c r="A43836" s="1">
        <v>8905125825243</v>
      </c>
      <c r="B43836">
        <v>1</v>
      </c>
      <c r="C43836">
        <v>1</v>
      </c>
      <c r="D43836">
        <v>1816.5</v>
      </c>
      <c r="E43836">
        <v>1</v>
      </c>
    </row>
    <row r="43837" spans="1:5" x14ac:dyDescent="0.35">
      <c r="A43837" s="1">
        <v>8907842482266</v>
      </c>
      <c r="B43837">
        <v>2</v>
      </c>
      <c r="C43837">
        <v>2</v>
      </c>
      <c r="D43837">
        <v>2805</v>
      </c>
      <c r="E43837">
        <v>2</v>
      </c>
    </row>
    <row r="43838" spans="1:5" x14ac:dyDescent="0.35">
      <c r="A43838" s="1">
        <v>8907842450456</v>
      </c>
      <c r="B43838">
        <v>1</v>
      </c>
      <c r="C43838">
        <v>1</v>
      </c>
      <c r="D43838">
        <v>1483.24</v>
      </c>
      <c r="E43838">
        <v>1</v>
      </c>
    </row>
    <row r="43839" spans="1:5" x14ac:dyDescent="0.35">
      <c r="A43839" s="1">
        <v>8907842450470</v>
      </c>
      <c r="B43839">
        <v>1</v>
      </c>
      <c r="C43839">
        <v>1</v>
      </c>
      <c r="D43839">
        <v>1200.8800000000001</v>
      </c>
      <c r="E43839">
        <v>1</v>
      </c>
    </row>
    <row r="43840" spans="1:5" x14ac:dyDescent="0.35">
      <c r="A43840" s="1">
        <v>8907842450418</v>
      </c>
      <c r="B43840">
        <v>1</v>
      </c>
      <c r="C43840">
        <v>1</v>
      </c>
      <c r="D43840">
        <v>2076</v>
      </c>
      <c r="E43840">
        <v>1</v>
      </c>
    </row>
    <row r="43841" spans="1:5" x14ac:dyDescent="0.35">
      <c r="A43841" s="1">
        <v>8907842450500</v>
      </c>
      <c r="B43841">
        <v>2</v>
      </c>
      <c r="C43841">
        <v>2</v>
      </c>
      <c r="D43841">
        <v>2612.1799999999998</v>
      </c>
      <c r="E43841">
        <v>2</v>
      </c>
    </row>
    <row r="43842" spans="1:5" x14ac:dyDescent="0.35">
      <c r="A43842" s="1">
        <v>8907842905284</v>
      </c>
      <c r="B43842">
        <v>1</v>
      </c>
      <c r="C43842">
        <v>1</v>
      </c>
      <c r="D43842">
        <v>1557</v>
      </c>
      <c r="E43842">
        <v>1</v>
      </c>
    </row>
    <row r="43843" spans="1:5" x14ac:dyDescent="0.35">
      <c r="A43843" s="1">
        <v>8907842905468</v>
      </c>
      <c r="B43843">
        <v>1</v>
      </c>
      <c r="C43843">
        <v>1</v>
      </c>
      <c r="D43843">
        <v>1297.5</v>
      </c>
      <c r="E43843">
        <v>1</v>
      </c>
    </row>
    <row r="43844" spans="1:5" x14ac:dyDescent="0.35">
      <c r="A43844" s="1">
        <v>8907842905475</v>
      </c>
      <c r="B43844">
        <v>1</v>
      </c>
      <c r="C43844">
        <v>1</v>
      </c>
      <c r="D43844">
        <v>1347.51</v>
      </c>
      <c r="E43844">
        <v>1</v>
      </c>
    </row>
    <row r="43845" spans="1:5" x14ac:dyDescent="0.35">
      <c r="A43845" s="1">
        <v>8907842905420</v>
      </c>
      <c r="B43845">
        <v>1</v>
      </c>
      <c r="C43845">
        <v>1</v>
      </c>
      <c r="D43845">
        <v>1247.26</v>
      </c>
      <c r="E43845">
        <v>1</v>
      </c>
    </row>
    <row r="43846" spans="1:5" x14ac:dyDescent="0.35">
      <c r="A43846" s="1">
        <v>8907842723802</v>
      </c>
      <c r="B43846">
        <v>1</v>
      </c>
      <c r="C43846">
        <v>1</v>
      </c>
      <c r="D43846">
        <v>1130.07</v>
      </c>
      <c r="E43846">
        <v>1</v>
      </c>
    </row>
    <row r="43847" spans="1:5" x14ac:dyDescent="0.35">
      <c r="A43847" s="1">
        <v>8907842723819</v>
      </c>
      <c r="B43847">
        <v>1</v>
      </c>
      <c r="C43847">
        <v>1</v>
      </c>
      <c r="D43847">
        <v>1038.68</v>
      </c>
      <c r="E43847">
        <v>1</v>
      </c>
    </row>
    <row r="43848" spans="1:5" x14ac:dyDescent="0.35">
      <c r="A43848" s="1">
        <v>8905703250979</v>
      </c>
      <c r="B43848">
        <v>1</v>
      </c>
      <c r="C43848">
        <v>1</v>
      </c>
      <c r="D43848">
        <v>1796.25</v>
      </c>
      <c r="E43848">
        <v>1</v>
      </c>
    </row>
    <row r="43849" spans="1:5" x14ac:dyDescent="0.35">
      <c r="A43849" s="1">
        <v>8905703119719</v>
      </c>
      <c r="B43849">
        <v>2</v>
      </c>
      <c r="C43849">
        <v>2</v>
      </c>
      <c r="D43849">
        <v>4971.57</v>
      </c>
      <c r="E43849">
        <v>2</v>
      </c>
    </row>
    <row r="43850" spans="1:5" x14ac:dyDescent="0.35">
      <c r="A43850" s="1">
        <v>8905703119726</v>
      </c>
      <c r="B43850">
        <v>116</v>
      </c>
      <c r="C43850">
        <v>127</v>
      </c>
      <c r="D43850">
        <v>267190.84000000003</v>
      </c>
      <c r="E43850">
        <v>123</v>
      </c>
    </row>
    <row r="43851" spans="1:5" x14ac:dyDescent="0.35">
      <c r="A43851" s="1">
        <v>8905703119733</v>
      </c>
      <c r="B43851">
        <v>333</v>
      </c>
      <c r="C43851">
        <v>371</v>
      </c>
      <c r="D43851">
        <v>764620.76</v>
      </c>
      <c r="E43851">
        <v>341</v>
      </c>
    </row>
    <row r="43852" spans="1:5" x14ac:dyDescent="0.35">
      <c r="A43852" s="1">
        <v>8905703119740</v>
      </c>
      <c r="B43852">
        <v>397</v>
      </c>
      <c r="C43852">
        <v>443</v>
      </c>
      <c r="D43852">
        <v>903803.09</v>
      </c>
      <c r="E43852">
        <v>413</v>
      </c>
    </row>
    <row r="43853" spans="1:5" x14ac:dyDescent="0.35">
      <c r="A43853" s="1">
        <v>8905703119757</v>
      </c>
      <c r="B43853">
        <v>263</v>
      </c>
      <c r="C43853">
        <v>307</v>
      </c>
      <c r="D43853">
        <v>546558.87</v>
      </c>
      <c r="E43853">
        <v>285</v>
      </c>
    </row>
    <row r="43854" spans="1:5" x14ac:dyDescent="0.35">
      <c r="A43854" s="1">
        <v>8905703119764</v>
      </c>
      <c r="B43854">
        <v>135</v>
      </c>
      <c r="C43854">
        <v>155</v>
      </c>
      <c r="D43854">
        <v>243610.9</v>
      </c>
      <c r="E43854">
        <v>145</v>
      </c>
    </row>
    <row r="43855" spans="1:5" x14ac:dyDescent="0.35">
      <c r="A43855" s="1">
        <v>8905703119771</v>
      </c>
      <c r="B43855">
        <v>34</v>
      </c>
      <c r="C43855">
        <v>38</v>
      </c>
      <c r="D43855">
        <v>78473.91</v>
      </c>
      <c r="E43855">
        <v>38</v>
      </c>
    </row>
    <row r="43856" spans="1:5" x14ac:dyDescent="0.35">
      <c r="A43856" s="1">
        <v>8905703119962</v>
      </c>
      <c r="B43856">
        <v>10</v>
      </c>
      <c r="C43856">
        <v>12</v>
      </c>
      <c r="D43856">
        <v>15533.25</v>
      </c>
      <c r="E43856">
        <v>10</v>
      </c>
    </row>
    <row r="43857" spans="1:5" x14ac:dyDescent="0.35">
      <c r="A43857" s="1">
        <v>8905703119979</v>
      </c>
      <c r="B43857">
        <v>147</v>
      </c>
      <c r="C43857">
        <v>160</v>
      </c>
      <c r="D43857">
        <v>209866.84</v>
      </c>
      <c r="E43857">
        <v>150</v>
      </c>
    </row>
    <row r="43858" spans="1:5" x14ac:dyDescent="0.35">
      <c r="A43858" s="1">
        <v>8905703119986</v>
      </c>
      <c r="B43858">
        <v>123</v>
      </c>
      <c r="C43858">
        <v>141</v>
      </c>
      <c r="D43858">
        <v>181368.05</v>
      </c>
      <c r="E43858">
        <v>129</v>
      </c>
    </row>
    <row r="43859" spans="1:5" x14ac:dyDescent="0.35">
      <c r="A43859" s="1">
        <v>8905703119993</v>
      </c>
      <c r="B43859">
        <v>57</v>
      </c>
      <c r="C43859">
        <v>66</v>
      </c>
      <c r="D43859">
        <v>87716.3</v>
      </c>
      <c r="E43859">
        <v>66</v>
      </c>
    </row>
    <row r="43860" spans="1:5" x14ac:dyDescent="0.35">
      <c r="A43860" s="1">
        <v>8905703120005</v>
      </c>
      <c r="B43860">
        <v>44</v>
      </c>
      <c r="C43860">
        <v>48</v>
      </c>
      <c r="D43860">
        <v>58606.52</v>
      </c>
      <c r="E43860">
        <v>42</v>
      </c>
    </row>
    <row r="43861" spans="1:5" x14ac:dyDescent="0.35">
      <c r="A43861" s="1">
        <v>8905703120012</v>
      </c>
      <c r="B43861">
        <v>13</v>
      </c>
      <c r="C43861">
        <v>14</v>
      </c>
      <c r="D43861">
        <v>22166.59</v>
      </c>
      <c r="E43861">
        <v>14</v>
      </c>
    </row>
    <row r="43862" spans="1:5" x14ac:dyDescent="0.35">
      <c r="A43862" s="1">
        <v>8905703119405</v>
      </c>
      <c r="B43862">
        <v>21</v>
      </c>
      <c r="C43862">
        <v>25</v>
      </c>
      <c r="D43862">
        <v>53622.1</v>
      </c>
      <c r="E43862">
        <v>25</v>
      </c>
    </row>
    <row r="43863" spans="1:5" x14ac:dyDescent="0.35">
      <c r="A43863" s="1">
        <v>8905703119412</v>
      </c>
      <c r="B43863">
        <v>58</v>
      </c>
      <c r="C43863">
        <v>68</v>
      </c>
      <c r="D43863">
        <v>112290.07</v>
      </c>
      <c r="E43863">
        <v>62</v>
      </c>
    </row>
    <row r="43864" spans="1:5" x14ac:dyDescent="0.35">
      <c r="A43864" s="1">
        <v>8905703119429</v>
      </c>
      <c r="B43864">
        <v>117</v>
      </c>
      <c r="C43864">
        <v>126</v>
      </c>
      <c r="D43864">
        <v>205625.52</v>
      </c>
      <c r="E43864">
        <v>118</v>
      </c>
    </row>
    <row r="43865" spans="1:5" x14ac:dyDescent="0.35">
      <c r="A43865" s="1">
        <v>8905703119436</v>
      </c>
      <c r="B43865">
        <v>94</v>
      </c>
      <c r="C43865">
        <v>115</v>
      </c>
      <c r="D43865">
        <v>165975.76999999999</v>
      </c>
      <c r="E43865">
        <v>101</v>
      </c>
    </row>
    <row r="43866" spans="1:5" x14ac:dyDescent="0.35">
      <c r="A43866" s="1">
        <v>8905703119443</v>
      </c>
      <c r="B43866">
        <v>34</v>
      </c>
      <c r="C43866">
        <v>39</v>
      </c>
      <c r="D43866">
        <v>64973.32</v>
      </c>
      <c r="E43866">
        <v>35</v>
      </c>
    </row>
    <row r="43867" spans="1:5" x14ac:dyDescent="0.35">
      <c r="A43867" s="1">
        <v>8905703019613</v>
      </c>
      <c r="B43867">
        <v>8</v>
      </c>
      <c r="C43867">
        <v>13</v>
      </c>
      <c r="D43867">
        <v>18809.45</v>
      </c>
      <c r="E43867">
        <v>11</v>
      </c>
    </row>
    <row r="43868" spans="1:5" x14ac:dyDescent="0.35">
      <c r="A43868" s="1">
        <v>8905703019620</v>
      </c>
      <c r="B43868">
        <v>6</v>
      </c>
      <c r="C43868">
        <v>9</v>
      </c>
      <c r="D43868">
        <v>13061.42</v>
      </c>
      <c r="E43868">
        <v>9</v>
      </c>
    </row>
    <row r="43869" spans="1:5" x14ac:dyDescent="0.35">
      <c r="A43869" s="1">
        <v>8905703019637</v>
      </c>
      <c r="B43869">
        <v>14</v>
      </c>
      <c r="C43869">
        <v>23</v>
      </c>
      <c r="D43869">
        <v>36499.83</v>
      </c>
      <c r="E43869">
        <v>21</v>
      </c>
    </row>
    <row r="43870" spans="1:5" x14ac:dyDescent="0.35">
      <c r="A43870" s="1">
        <v>8905703019644</v>
      </c>
      <c r="B43870">
        <v>14</v>
      </c>
      <c r="C43870">
        <v>21</v>
      </c>
      <c r="D43870">
        <v>31361.56</v>
      </c>
      <c r="E43870">
        <v>19</v>
      </c>
    </row>
    <row r="43871" spans="1:5" x14ac:dyDescent="0.35">
      <c r="A43871" s="1">
        <v>8905703019651</v>
      </c>
      <c r="B43871">
        <v>5</v>
      </c>
      <c r="C43871">
        <v>8</v>
      </c>
      <c r="D43871">
        <v>9493.8799999999992</v>
      </c>
      <c r="E43871">
        <v>6</v>
      </c>
    </row>
    <row r="43872" spans="1:5" x14ac:dyDescent="0.35">
      <c r="A43872" s="1">
        <v>8905703027953</v>
      </c>
      <c r="B43872">
        <v>2</v>
      </c>
      <c r="C43872">
        <v>2</v>
      </c>
      <c r="D43872">
        <v>3097.64</v>
      </c>
      <c r="E43872">
        <v>2</v>
      </c>
    </row>
    <row r="43873" spans="1:5" x14ac:dyDescent="0.35">
      <c r="A43873" s="1">
        <v>8905703027960</v>
      </c>
      <c r="B43873">
        <v>3</v>
      </c>
      <c r="C43873">
        <v>3</v>
      </c>
      <c r="D43873">
        <v>5433.11</v>
      </c>
      <c r="E43873">
        <v>3</v>
      </c>
    </row>
    <row r="43874" spans="1:5" x14ac:dyDescent="0.35">
      <c r="A43874" s="1">
        <v>8905703027977</v>
      </c>
      <c r="B43874">
        <v>8</v>
      </c>
      <c r="C43874">
        <v>8</v>
      </c>
      <c r="D43874">
        <v>10921.54</v>
      </c>
      <c r="E43874">
        <v>8</v>
      </c>
    </row>
    <row r="43875" spans="1:5" x14ac:dyDescent="0.35">
      <c r="A43875" s="1">
        <v>8905703027984</v>
      </c>
      <c r="B43875">
        <v>4</v>
      </c>
      <c r="C43875">
        <v>4</v>
      </c>
      <c r="D43875">
        <v>5412.08</v>
      </c>
      <c r="E43875">
        <v>4</v>
      </c>
    </row>
    <row r="43876" spans="1:5" x14ac:dyDescent="0.35">
      <c r="A43876" s="1">
        <v>8905703027991</v>
      </c>
      <c r="B43876">
        <v>3</v>
      </c>
      <c r="C43876">
        <v>3</v>
      </c>
      <c r="D43876">
        <v>4096.12</v>
      </c>
      <c r="E43876">
        <v>3</v>
      </c>
    </row>
    <row r="43877" spans="1:5" x14ac:dyDescent="0.35">
      <c r="A43877" s="1">
        <v>8905703028004</v>
      </c>
      <c r="B43877">
        <v>4</v>
      </c>
      <c r="C43877">
        <v>6</v>
      </c>
      <c r="D43877">
        <v>4819.55</v>
      </c>
      <c r="E43877">
        <v>4</v>
      </c>
    </row>
    <row r="43878" spans="1:5" x14ac:dyDescent="0.35">
      <c r="A43878" s="1">
        <v>8905703024716</v>
      </c>
      <c r="B43878">
        <v>7</v>
      </c>
      <c r="C43878">
        <v>9</v>
      </c>
      <c r="D43878">
        <v>11810.71</v>
      </c>
      <c r="E43878">
        <v>9</v>
      </c>
    </row>
    <row r="43879" spans="1:5" x14ac:dyDescent="0.35">
      <c r="A43879" s="1">
        <v>8905703024723</v>
      </c>
      <c r="B43879">
        <v>19</v>
      </c>
      <c r="C43879">
        <v>27</v>
      </c>
      <c r="D43879">
        <v>34646.239999999998</v>
      </c>
      <c r="E43879">
        <v>27</v>
      </c>
    </row>
    <row r="43880" spans="1:5" x14ac:dyDescent="0.35">
      <c r="A43880" s="1">
        <v>8905703024730</v>
      </c>
      <c r="B43880">
        <v>21</v>
      </c>
      <c r="C43880">
        <v>28</v>
      </c>
      <c r="D43880">
        <v>39127.58</v>
      </c>
      <c r="E43880">
        <v>26</v>
      </c>
    </row>
    <row r="43881" spans="1:5" x14ac:dyDescent="0.35">
      <c r="A43881" s="1">
        <v>8905703024747</v>
      </c>
      <c r="B43881">
        <v>20</v>
      </c>
      <c r="C43881">
        <v>23</v>
      </c>
      <c r="D43881">
        <v>33442.74</v>
      </c>
      <c r="E43881">
        <v>23</v>
      </c>
    </row>
    <row r="43882" spans="1:5" x14ac:dyDescent="0.35">
      <c r="A43882" s="1">
        <v>8905703024754</v>
      </c>
      <c r="B43882">
        <v>13</v>
      </c>
      <c r="C43882">
        <v>13</v>
      </c>
      <c r="D43882">
        <v>19212.18</v>
      </c>
      <c r="E43882">
        <v>13</v>
      </c>
    </row>
    <row r="43883" spans="1:5" x14ac:dyDescent="0.35">
      <c r="A43883" s="1">
        <v>8905703024761</v>
      </c>
      <c r="B43883">
        <v>2</v>
      </c>
      <c r="C43883">
        <v>2</v>
      </c>
      <c r="D43883">
        <v>2634.5</v>
      </c>
      <c r="E43883">
        <v>2</v>
      </c>
    </row>
    <row r="43884" spans="1:5" x14ac:dyDescent="0.35">
      <c r="A43884" s="1">
        <v>8907842901187</v>
      </c>
      <c r="B43884">
        <v>1</v>
      </c>
      <c r="C43884">
        <v>1</v>
      </c>
      <c r="D43884">
        <v>1297.74</v>
      </c>
      <c r="E43884">
        <v>1</v>
      </c>
    </row>
    <row r="43885" spans="1:5" x14ac:dyDescent="0.35">
      <c r="A43885" s="1">
        <v>8907842901194</v>
      </c>
      <c r="B43885">
        <v>5</v>
      </c>
      <c r="C43885">
        <v>5</v>
      </c>
      <c r="D43885">
        <v>7335.22</v>
      </c>
      <c r="E43885">
        <v>5</v>
      </c>
    </row>
    <row r="43886" spans="1:5" x14ac:dyDescent="0.35">
      <c r="A43886" s="1">
        <v>8907842901200</v>
      </c>
      <c r="B43886">
        <v>4</v>
      </c>
      <c r="C43886">
        <v>4</v>
      </c>
      <c r="D43886">
        <v>5348.82</v>
      </c>
      <c r="E43886">
        <v>4</v>
      </c>
    </row>
    <row r="43887" spans="1:5" x14ac:dyDescent="0.35">
      <c r="A43887" s="1">
        <v>8907842901224</v>
      </c>
      <c r="B43887">
        <v>1</v>
      </c>
      <c r="C43887">
        <v>1</v>
      </c>
      <c r="D43887">
        <v>1281.04</v>
      </c>
      <c r="E43887">
        <v>1</v>
      </c>
    </row>
    <row r="43888" spans="1:5" x14ac:dyDescent="0.35">
      <c r="A43888" s="1">
        <v>8907196299350</v>
      </c>
      <c r="B43888">
        <v>5</v>
      </c>
      <c r="C43888">
        <v>5</v>
      </c>
      <c r="D43888">
        <v>6341.76</v>
      </c>
      <c r="E43888">
        <v>5</v>
      </c>
    </row>
    <row r="43889" spans="1:5" x14ac:dyDescent="0.35">
      <c r="A43889" s="1">
        <v>8907196299367</v>
      </c>
      <c r="B43889">
        <v>3</v>
      </c>
      <c r="C43889">
        <v>3</v>
      </c>
      <c r="D43889">
        <v>3535.06</v>
      </c>
      <c r="E43889">
        <v>3</v>
      </c>
    </row>
    <row r="43890" spans="1:5" x14ac:dyDescent="0.35">
      <c r="A43890" s="1">
        <v>8907196299381</v>
      </c>
      <c r="B43890">
        <v>1</v>
      </c>
      <c r="C43890">
        <v>1</v>
      </c>
      <c r="D43890">
        <v>1297.5</v>
      </c>
      <c r="E43890">
        <v>1</v>
      </c>
    </row>
    <row r="43891" spans="1:5" x14ac:dyDescent="0.35">
      <c r="A43891" s="1">
        <v>8907196375368</v>
      </c>
      <c r="B43891">
        <v>4</v>
      </c>
      <c r="C43891">
        <v>4</v>
      </c>
      <c r="D43891">
        <v>43980</v>
      </c>
      <c r="E43891">
        <v>4</v>
      </c>
    </row>
    <row r="43892" spans="1:5" x14ac:dyDescent="0.35">
      <c r="A43892" s="1">
        <v>8907196375375</v>
      </c>
      <c r="B43892">
        <v>9</v>
      </c>
      <c r="C43892">
        <v>9</v>
      </c>
      <c r="D43892">
        <v>78506.95</v>
      </c>
      <c r="E43892">
        <v>9</v>
      </c>
    </row>
    <row r="43893" spans="1:5" x14ac:dyDescent="0.35">
      <c r="A43893" s="1">
        <v>8907196375382</v>
      </c>
      <c r="B43893">
        <v>10</v>
      </c>
      <c r="C43893">
        <v>10</v>
      </c>
      <c r="D43893">
        <v>66649.460000000006</v>
      </c>
      <c r="E43893">
        <v>10</v>
      </c>
    </row>
    <row r="43894" spans="1:5" x14ac:dyDescent="0.35">
      <c r="A43894" s="1">
        <v>8907196375399</v>
      </c>
      <c r="B43894">
        <v>4</v>
      </c>
      <c r="C43894">
        <v>4</v>
      </c>
      <c r="D43894">
        <v>31895.03</v>
      </c>
      <c r="E43894">
        <v>4</v>
      </c>
    </row>
    <row r="43895" spans="1:5" x14ac:dyDescent="0.35">
      <c r="A43895" s="1">
        <v>8907196375429</v>
      </c>
      <c r="B43895">
        <v>4</v>
      </c>
      <c r="C43895">
        <v>6</v>
      </c>
      <c r="D43895">
        <v>19388</v>
      </c>
      <c r="E43895">
        <v>4</v>
      </c>
    </row>
    <row r="43896" spans="1:5" x14ac:dyDescent="0.35">
      <c r="A43896" s="1">
        <v>8907196375436</v>
      </c>
      <c r="B43896">
        <v>1</v>
      </c>
      <c r="C43896">
        <v>1</v>
      </c>
      <c r="D43896">
        <v>4398</v>
      </c>
      <c r="E43896">
        <v>1</v>
      </c>
    </row>
    <row r="43897" spans="1:5" x14ac:dyDescent="0.35">
      <c r="A43897" s="1">
        <v>8907196375443</v>
      </c>
      <c r="B43897">
        <v>3</v>
      </c>
      <c r="C43897">
        <v>3</v>
      </c>
      <c r="D43897">
        <v>14843.25</v>
      </c>
      <c r="E43897">
        <v>3</v>
      </c>
    </row>
    <row r="43898" spans="1:5" x14ac:dyDescent="0.35">
      <c r="A43898" s="1">
        <v>8907196375450</v>
      </c>
      <c r="B43898">
        <v>4</v>
      </c>
      <c r="C43898">
        <v>4</v>
      </c>
      <c r="D43898">
        <v>26214.23</v>
      </c>
      <c r="E43898">
        <v>4</v>
      </c>
    </row>
    <row r="43899" spans="1:5" x14ac:dyDescent="0.35">
      <c r="A43899" s="1">
        <v>8907196375467</v>
      </c>
      <c r="B43899">
        <v>1</v>
      </c>
      <c r="C43899">
        <v>1</v>
      </c>
      <c r="D43899">
        <v>6047.5</v>
      </c>
      <c r="E43899">
        <v>1</v>
      </c>
    </row>
    <row r="43900" spans="1:5" x14ac:dyDescent="0.35">
      <c r="A43900" s="1">
        <v>8907196375498</v>
      </c>
      <c r="B43900">
        <v>2</v>
      </c>
      <c r="C43900">
        <v>2</v>
      </c>
      <c r="D43900">
        <v>15393</v>
      </c>
      <c r="E43900">
        <v>2</v>
      </c>
    </row>
    <row r="43901" spans="1:5" hidden="1" x14ac:dyDescent="0.35">
      <c r="A43901" s="1">
        <v>8907196375504</v>
      </c>
      <c r="B43901">
        <v>1</v>
      </c>
      <c r="C43901">
        <v>2</v>
      </c>
      <c r="D43901">
        <v>0</v>
      </c>
      <c r="E43901">
        <v>0</v>
      </c>
    </row>
    <row r="43902" spans="1:5" x14ac:dyDescent="0.35">
      <c r="A43902" s="1">
        <v>8907196377553</v>
      </c>
      <c r="B43902">
        <v>1</v>
      </c>
      <c r="C43902">
        <v>1</v>
      </c>
      <c r="D43902">
        <v>1197.5</v>
      </c>
      <c r="E43902">
        <v>1</v>
      </c>
    </row>
    <row r="43903" spans="1:5" x14ac:dyDescent="0.35">
      <c r="A43903" s="1">
        <v>8907196377560</v>
      </c>
      <c r="B43903">
        <v>3</v>
      </c>
      <c r="C43903">
        <v>3</v>
      </c>
      <c r="D43903">
        <v>4071.5</v>
      </c>
      <c r="E43903">
        <v>3</v>
      </c>
    </row>
    <row r="43904" spans="1:5" x14ac:dyDescent="0.35">
      <c r="A43904" s="1">
        <v>8907196377577</v>
      </c>
      <c r="B43904">
        <v>4</v>
      </c>
      <c r="C43904">
        <v>4</v>
      </c>
      <c r="D43904">
        <v>6500.17</v>
      </c>
      <c r="E43904">
        <v>4</v>
      </c>
    </row>
    <row r="43905" spans="1:5" x14ac:dyDescent="0.35">
      <c r="A43905" s="1">
        <v>8907196377584</v>
      </c>
      <c r="B43905">
        <v>1</v>
      </c>
      <c r="C43905">
        <v>1</v>
      </c>
      <c r="D43905">
        <v>1384.19</v>
      </c>
      <c r="E43905">
        <v>1</v>
      </c>
    </row>
    <row r="43906" spans="1:5" x14ac:dyDescent="0.35">
      <c r="A43906" s="1">
        <v>8907196413602</v>
      </c>
      <c r="B43906">
        <v>3</v>
      </c>
      <c r="C43906">
        <v>3</v>
      </c>
      <c r="D43906">
        <v>4800.1499999999996</v>
      </c>
      <c r="E43906">
        <v>3</v>
      </c>
    </row>
    <row r="43907" spans="1:5" x14ac:dyDescent="0.35">
      <c r="A43907" s="1">
        <v>8907196377591</v>
      </c>
      <c r="B43907">
        <v>1</v>
      </c>
      <c r="C43907">
        <v>1</v>
      </c>
      <c r="D43907">
        <v>1320.84</v>
      </c>
      <c r="E43907">
        <v>1</v>
      </c>
    </row>
    <row r="43908" spans="1:5" x14ac:dyDescent="0.35">
      <c r="A43908" s="1">
        <v>8907196377614</v>
      </c>
      <c r="B43908">
        <v>1</v>
      </c>
      <c r="C43908">
        <v>1</v>
      </c>
      <c r="D43908">
        <v>1141.97</v>
      </c>
      <c r="E43908">
        <v>1</v>
      </c>
    </row>
    <row r="43909" spans="1:5" x14ac:dyDescent="0.35">
      <c r="A43909" s="1">
        <v>8907196377638</v>
      </c>
      <c r="B43909">
        <v>1</v>
      </c>
      <c r="C43909">
        <v>1</v>
      </c>
      <c r="D43909">
        <v>1247.5</v>
      </c>
      <c r="E43909">
        <v>1</v>
      </c>
    </row>
    <row r="43910" spans="1:5" x14ac:dyDescent="0.35">
      <c r="A43910" s="1">
        <v>8907196413619</v>
      </c>
      <c r="B43910">
        <v>4</v>
      </c>
      <c r="C43910">
        <v>5</v>
      </c>
      <c r="D43910">
        <v>3616.99</v>
      </c>
      <c r="E43910">
        <v>3</v>
      </c>
    </row>
    <row r="43911" spans="1:5" x14ac:dyDescent="0.35">
      <c r="A43911" s="1">
        <v>8907196377645</v>
      </c>
      <c r="B43911">
        <v>1</v>
      </c>
      <c r="C43911">
        <v>1</v>
      </c>
      <c r="D43911">
        <v>1299.77</v>
      </c>
      <c r="E43911">
        <v>1</v>
      </c>
    </row>
    <row r="43912" spans="1:5" x14ac:dyDescent="0.35">
      <c r="A43912" s="1">
        <v>8907196377713</v>
      </c>
      <c r="B43912">
        <v>7</v>
      </c>
      <c r="C43912">
        <v>7</v>
      </c>
      <c r="D43912">
        <v>8642.7800000000007</v>
      </c>
      <c r="E43912">
        <v>7</v>
      </c>
    </row>
    <row r="43913" spans="1:5" x14ac:dyDescent="0.35">
      <c r="A43913" s="1">
        <v>8907196377720</v>
      </c>
      <c r="B43913">
        <v>7</v>
      </c>
      <c r="C43913">
        <v>7</v>
      </c>
      <c r="D43913">
        <v>7494.31</v>
      </c>
      <c r="E43913">
        <v>7</v>
      </c>
    </row>
    <row r="43914" spans="1:5" x14ac:dyDescent="0.35">
      <c r="A43914" s="1">
        <v>8907196377737</v>
      </c>
      <c r="B43914">
        <v>1</v>
      </c>
      <c r="C43914">
        <v>1</v>
      </c>
      <c r="D43914">
        <v>1197.5</v>
      </c>
      <c r="E43914">
        <v>1</v>
      </c>
    </row>
    <row r="43915" spans="1:5" x14ac:dyDescent="0.35">
      <c r="A43915" s="1">
        <v>8907196413633</v>
      </c>
      <c r="B43915">
        <v>3</v>
      </c>
      <c r="C43915">
        <v>3</v>
      </c>
      <c r="D43915">
        <v>3117.57</v>
      </c>
      <c r="E43915">
        <v>3</v>
      </c>
    </row>
    <row r="43916" spans="1:5" x14ac:dyDescent="0.35">
      <c r="A43916" s="1">
        <v>8907196377744</v>
      </c>
      <c r="B43916">
        <v>1</v>
      </c>
      <c r="C43916">
        <v>1</v>
      </c>
      <c r="D43916">
        <v>1304.42</v>
      </c>
      <c r="E43916">
        <v>1</v>
      </c>
    </row>
    <row r="43917" spans="1:5" x14ac:dyDescent="0.35">
      <c r="A43917" s="1">
        <v>8907196775915</v>
      </c>
      <c r="B43917">
        <v>51</v>
      </c>
      <c r="C43917">
        <v>54</v>
      </c>
      <c r="D43917">
        <v>57522.74</v>
      </c>
      <c r="E43917">
        <v>50</v>
      </c>
    </row>
    <row r="43918" spans="1:5" x14ac:dyDescent="0.35">
      <c r="A43918" s="1">
        <v>8907196775922</v>
      </c>
      <c r="B43918">
        <v>25</v>
      </c>
      <c r="C43918">
        <v>26</v>
      </c>
      <c r="D43918">
        <v>34381.96</v>
      </c>
      <c r="E43918">
        <v>28</v>
      </c>
    </row>
    <row r="43919" spans="1:5" x14ac:dyDescent="0.35">
      <c r="A43919" s="1">
        <v>8907196775724</v>
      </c>
      <c r="B43919">
        <v>1</v>
      </c>
      <c r="C43919">
        <v>1</v>
      </c>
      <c r="D43919">
        <v>1049</v>
      </c>
      <c r="E43919">
        <v>1</v>
      </c>
    </row>
    <row r="43920" spans="1:5" x14ac:dyDescent="0.35">
      <c r="A43920" s="1">
        <v>8907196775755</v>
      </c>
      <c r="B43920">
        <v>1</v>
      </c>
      <c r="C43920">
        <v>1</v>
      </c>
      <c r="D43920">
        <v>1224.68</v>
      </c>
      <c r="E43920">
        <v>1</v>
      </c>
    </row>
    <row r="43921" spans="1:5" x14ac:dyDescent="0.35">
      <c r="A43921" s="1">
        <v>8907196775762</v>
      </c>
      <c r="B43921">
        <v>1</v>
      </c>
      <c r="C43921">
        <v>3</v>
      </c>
      <c r="D43921">
        <v>995.52</v>
      </c>
      <c r="E43921">
        <v>1</v>
      </c>
    </row>
    <row r="43922" spans="1:5" x14ac:dyDescent="0.35">
      <c r="A43922" s="1">
        <v>8907599683183</v>
      </c>
      <c r="B43922">
        <v>1</v>
      </c>
      <c r="C43922">
        <v>1</v>
      </c>
      <c r="D43922">
        <v>1214.51</v>
      </c>
      <c r="E43922">
        <v>1</v>
      </c>
    </row>
    <row r="43923" spans="1:5" x14ac:dyDescent="0.35">
      <c r="A43923" s="1">
        <v>8907196775793</v>
      </c>
      <c r="B43923">
        <v>1</v>
      </c>
      <c r="C43923">
        <v>1</v>
      </c>
      <c r="D43923">
        <v>1170.83</v>
      </c>
      <c r="E43923">
        <v>1</v>
      </c>
    </row>
    <row r="43924" spans="1:5" hidden="1" x14ac:dyDescent="0.35">
      <c r="A43924" s="1">
        <v>8907196775830</v>
      </c>
      <c r="B43924">
        <v>1</v>
      </c>
      <c r="C43924">
        <v>1</v>
      </c>
      <c r="D43924">
        <v>-4390</v>
      </c>
      <c r="E43924">
        <v>-2</v>
      </c>
    </row>
    <row r="43925" spans="1:5" x14ac:dyDescent="0.35">
      <c r="A43925" s="1">
        <v>8907196775847</v>
      </c>
      <c r="B43925">
        <v>2</v>
      </c>
      <c r="C43925">
        <v>2</v>
      </c>
      <c r="D43925">
        <v>1761.62</v>
      </c>
      <c r="E43925">
        <v>2</v>
      </c>
    </row>
    <row r="43926" spans="1:5" x14ac:dyDescent="0.35">
      <c r="A43926" s="1">
        <v>8907196775854</v>
      </c>
      <c r="B43926">
        <v>2</v>
      </c>
      <c r="C43926">
        <v>4</v>
      </c>
      <c r="D43926">
        <v>2195.75</v>
      </c>
      <c r="E43926">
        <v>2</v>
      </c>
    </row>
    <row r="43927" spans="1:5" x14ac:dyDescent="0.35">
      <c r="A43927" s="1">
        <v>8907196775861</v>
      </c>
      <c r="B43927">
        <v>1</v>
      </c>
      <c r="C43927">
        <v>1</v>
      </c>
      <c r="D43927">
        <v>732.55</v>
      </c>
      <c r="E43927">
        <v>1</v>
      </c>
    </row>
    <row r="43928" spans="1:5" x14ac:dyDescent="0.35">
      <c r="A43928" s="1">
        <v>8907196775885</v>
      </c>
      <c r="B43928">
        <v>1</v>
      </c>
      <c r="C43928">
        <v>1</v>
      </c>
      <c r="D43928">
        <v>1049</v>
      </c>
      <c r="E43928">
        <v>1</v>
      </c>
    </row>
    <row r="43929" spans="1:5" hidden="1" x14ac:dyDescent="0.35">
      <c r="A43929" s="1">
        <v>8907196775625</v>
      </c>
      <c r="B43929">
        <v>1</v>
      </c>
      <c r="C43929">
        <v>1</v>
      </c>
      <c r="D43929">
        <v>-2195</v>
      </c>
      <c r="E43929">
        <v>-1</v>
      </c>
    </row>
    <row r="43930" spans="1:5" x14ac:dyDescent="0.35">
      <c r="A43930" s="1">
        <v>8907196775670</v>
      </c>
      <c r="B43930">
        <v>1</v>
      </c>
      <c r="C43930">
        <v>1</v>
      </c>
      <c r="D43930">
        <v>1145.32</v>
      </c>
      <c r="E43930">
        <v>1</v>
      </c>
    </row>
    <row r="43931" spans="1:5" x14ac:dyDescent="0.35">
      <c r="A43931" s="1">
        <v>8907196371681</v>
      </c>
      <c r="B43931">
        <v>3</v>
      </c>
      <c r="C43931">
        <v>3</v>
      </c>
      <c r="D43931">
        <v>6585</v>
      </c>
      <c r="E43931">
        <v>3</v>
      </c>
    </row>
    <row r="43932" spans="1:5" x14ac:dyDescent="0.35">
      <c r="A43932" s="1">
        <v>8907196371698</v>
      </c>
      <c r="B43932">
        <v>2</v>
      </c>
      <c r="C43932">
        <v>2</v>
      </c>
      <c r="D43932">
        <v>4390</v>
      </c>
      <c r="E43932">
        <v>2</v>
      </c>
    </row>
    <row r="43933" spans="1:5" x14ac:dyDescent="0.35">
      <c r="A43933" s="1">
        <v>8907196371704</v>
      </c>
      <c r="B43933">
        <v>4</v>
      </c>
      <c r="C43933">
        <v>4</v>
      </c>
      <c r="D43933">
        <v>8092.14</v>
      </c>
      <c r="E43933">
        <v>4</v>
      </c>
    </row>
    <row r="43934" spans="1:5" x14ac:dyDescent="0.35">
      <c r="A43934" s="1">
        <v>8907196371711</v>
      </c>
      <c r="B43934">
        <v>3</v>
      </c>
      <c r="C43934">
        <v>3</v>
      </c>
      <c r="D43934">
        <v>6231.86</v>
      </c>
      <c r="E43934">
        <v>3</v>
      </c>
    </row>
    <row r="43935" spans="1:5" x14ac:dyDescent="0.35">
      <c r="A43935" s="1">
        <v>8907196371728</v>
      </c>
      <c r="B43935">
        <v>4</v>
      </c>
      <c r="C43935">
        <v>4</v>
      </c>
      <c r="D43935">
        <v>8298.4699999999993</v>
      </c>
      <c r="E43935">
        <v>4</v>
      </c>
    </row>
    <row r="43936" spans="1:5" x14ac:dyDescent="0.35">
      <c r="A43936" s="1">
        <v>8907196425278</v>
      </c>
      <c r="B43936">
        <v>2</v>
      </c>
      <c r="C43936">
        <v>2</v>
      </c>
      <c r="D43936">
        <v>4203.75</v>
      </c>
      <c r="E43936">
        <v>2</v>
      </c>
    </row>
    <row r="43937" spans="1:5" x14ac:dyDescent="0.35">
      <c r="A43937" s="1">
        <v>8907599057656</v>
      </c>
      <c r="B43937">
        <v>1</v>
      </c>
      <c r="C43937">
        <v>1</v>
      </c>
      <c r="D43937">
        <v>2995</v>
      </c>
      <c r="E43937">
        <v>1</v>
      </c>
    </row>
    <row r="43938" spans="1:5" x14ac:dyDescent="0.35">
      <c r="A43938" s="1">
        <v>8907842278586</v>
      </c>
      <c r="B43938">
        <v>1</v>
      </c>
      <c r="C43938">
        <v>1</v>
      </c>
      <c r="D43938">
        <v>1397.5</v>
      </c>
      <c r="E43938">
        <v>1</v>
      </c>
    </row>
    <row r="43939" spans="1:5" x14ac:dyDescent="0.35">
      <c r="A43939" s="1">
        <v>8907842278609</v>
      </c>
      <c r="B43939">
        <v>1</v>
      </c>
      <c r="C43939">
        <v>1</v>
      </c>
      <c r="D43939">
        <v>1592.33</v>
      </c>
      <c r="E43939">
        <v>1</v>
      </c>
    </row>
    <row r="43940" spans="1:5" x14ac:dyDescent="0.35">
      <c r="A43940" s="1">
        <v>8907196639538</v>
      </c>
      <c r="B43940">
        <v>1</v>
      </c>
      <c r="C43940">
        <v>1</v>
      </c>
      <c r="D43940">
        <v>4797</v>
      </c>
      <c r="E43940">
        <v>1</v>
      </c>
    </row>
    <row r="43941" spans="1:5" x14ac:dyDescent="0.35">
      <c r="A43941" s="1">
        <v>8907842687135</v>
      </c>
      <c r="B43941">
        <v>2</v>
      </c>
      <c r="C43941">
        <v>2</v>
      </c>
      <c r="D43941">
        <v>6594.5</v>
      </c>
      <c r="E43941">
        <v>2</v>
      </c>
    </row>
    <row r="43942" spans="1:5" x14ac:dyDescent="0.35">
      <c r="A43942" s="1">
        <v>8907842687142</v>
      </c>
      <c r="B43942">
        <v>1</v>
      </c>
      <c r="C43942">
        <v>1</v>
      </c>
      <c r="D43942">
        <v>3597</v>
      </c>
      <c r="E43942">
        <v>1</v>
      </c>
    </row>
    <row r="43943" spans="1:5" x14ac:dyDescent="0.35">
      <c r="A43943" s="1">
        <v>8907842687159</v>
      </c>
      <c r="B43943">
        <v>1</v>
      </c>
      <c r="C43943">
        <v>1</v>
      </c>
      <c r="D43943">
        <v>2997.5</v>
      </c>
      <c r="E43943">
        <v>1</v>
      </c>
    </row>
    <row r="43944" spans="1:5" x14ac:dyDescent="0.35">
      <c r="A43944" s="1">
        <v>8907842687166</v>
      </c>
      <c r="B43944">
        <v>3</v>
      </c>
      <c r="C43944">
        <v>3</v>
      </c>
      <c r="D43944">
        <v>8393</v>
      </c>
      <c r="E43944">
        <v>3</v>
      </c>
    </row>
    <row r="43945" spans="1:5" x14ac:dyDescent="0.35">
      <c r="A43945" s="1">
        <v>8907842687074</v>
      </c>
      <c r="B43945">
        <v>1</v>
      </c>
      <c r="C43945">
        <v>1</v>
      </c>
      <c r="D43945">
        <v>2997.5</v>
      </c>
      <c r="E43945">
        <v>1</v>
      </c>
    </row>
    <row r="43946" spans="1:5" x14ac:dyDescent="0.35">
      <c r="A43946" s="1">
        <v>8907842687098</v>
      </c>
      <c r="B43946">
        <v>1</v>
      </c>
      <c r="C43946">
        <v>1</v>
      </c>
      <c r="D43946">
        <v>2398</v>
      </c>
      <c r="E43946">
        <v>1</v>
      </c>
    </row>
    <row r="43947" spans="1:5" x14ac:dyDescent="0.35">
      <c r="A43947" s="1">
        <v>8907842687104</v>
      </c>
      <c r="B43947">
        <v>2</v>
      </c>
      <c r="C43947">
        <v>2</v>
      </c>
      <c r="D43947">
        <v>5395.5</v>
      </c>
      <c r="E43947">
        <v>2</v>
      </c>
    </row>
    <row r="43948" spans="1:5" x14ac:dyDescent="0.35">
      <c r="A43948" s="1">
        <v>8907842687111</v>
      </c>
      <c r="B43948">
        <v>1</v>
      </c>
      <c r="C43948">
        <v>1</v>
      </c>
      <c r="D43948">
        <v>3297.5</v>
      </c>
      <c r="E43948">
        <v>1</v>
      </c>
    </row>
    <row r="43949" spans="1:5" x14ac:dyDescent="0.35">
      <c r="A43949" s="1">
        <v>8907842439635</v>
      </c>
      <c r="B43949">
        <v>1</v>
      </c>
      <c r="C43949">
        <v>1</v>
      </c>
      <c r="D43949">
        <v>5598</v>
      </c>
      <c r="E43949">
        <v>1</v>
      </c>
    </row>
    <row r="43950" spans="1:5" x14ac:dyDescent="0.35">
      <c r="A43950" s="1">
        <v>8905125206905</v>
      </c>
      <c r="B43950">
        <v>3</v>
      </c>
      <c r="C43950">
        <v>3</v>
      </c>
      <c r="D43950">
        <v>3325.79</v>
      </c>
      <c r="E43950">
        <v>3</v>
      </c>
    </row>
    <row r="43951" spans="1:5" x14ac:dyDescent="0.35">
      <c r="A43951" s="1">
        <v>8905125206912</v>
      </c>
      <c r="B43951">
        <v>9</v>
      </c>
      <c r="C43951">
        <v>9</v>
      </c>
      <c r="D43951">
        <v>10840.78</v>
      </c>
      <c r="E43951">
        <v>9</v>
      </c>
    </row>
    <row r="43952" spans="1:5" x14ac:dyDescent="0.35">
      <c r="A43952" s="1">
        <v>8905125206929</v>
      </c>
      <c r="B43952">
        <v>5</v>
      </c>
      <c r="C43952">
        <v>5</v>
      </c>
      <c r="D43952">
        <v>6556.78</v>
      </c>
      <c r="E43952">
        <v>5</v>
      </c>
    </row>
    <row r="43953" spans="1:5" x14ac:dyDescent="0.35">
      <c r="A43953" s="1">
        <v>8905125206936</v>
      </c>
      <c r="B43953">
        <v>5</v>
      </c>
      <c r="C43953">
        <v>5</v>
      </c>
      <c r="D43953">
        <v>6700.51</v>
      </c>
      <c r="E43953">
        <v>5</v>
      </c>
    </row>
    <row r="43954" spans="1:5" x14ac:dyDescent="0.35">
      <c r="A43954" s="1">
        <v>8905125206820</v>
      </c>
      <c r="B43954">
        <v>4</v>
      </c>
      <c r="C43954">
        <v>4</v>
      </c>
      <c r="D43954">
        <v>5093.3</v>
      </c>
      <c r="E43954">
        <v>4</v>
      </c>
    </row>
    <row r="43955" spans="1:5" x14ac:dyDescent="0.35">
      <c r="A43955" s="1">
        <v>8905125206837</v>
      </c>
      <c r="B43955">
        <v>7</v>
      </c>
      <c r="C43955">
        <v>7</v>
      </c>
      <c r="D43955">
        <v>9010.5400000000009</v>
      </c>
      <c r="E43955">
        <v>7</v>
      </c>
    </row>
    <row r="43956" spans="1:5" x14ac:dyDescent="0.35">
      <c r="A43956" s="1">
        <v>8905125206844</v>
      </c>
      <c r="B43956">
        <v>3</v>
      </c>
      <c r="C43956">
        <v>3</v>
      </c>
      <c r="D43956">
        <v>3714.9</v>
      </c>
      <c r="E43956">
        <v>3</v>
      </c>
    </row>
    <row r="43957" spans="1:5" x14ac:dyDescent="0.35">
      <c r="A43957" s="1">
        <v>8905125206851</v>
      </c>
      <c r="B43957">
        <v>8</v>
      </c>
      <c r="C43957">
        <v>8</v>
      </c>
      <c r="D43957">
        <v>9951.33</v>
      </c>
      <c r="E43957">
        <v>8</v>
      </c>
    </row>
    <row r="43958" spans="1:5" x14ac:dyDescent="0.35">
      <c r="A43958" s="1">
        <v>8905125206868</v>
      </c>
      <c r="B43958">
        <v>3</v>
      </c>
      <c r="C43958">
        <v>3</v>
      </c>
      <c r="D43958">
        <v>3906.5</v>
      </c>
      <c r="E43958">
        <v>3</v>
      </c>
    </row>
    <row r="43959" spans="1:5" x14ac:dyDescent="0.35">
      <c r="A43959" s="1">
        <v>8905703027519</v>
      </c>
      <c r="B43959">
        <v>4</v>
      </c>
      <c r="C43959">
        <v>4</v>
      </c>
      <c r="D43959">
        <v>4882.29</v>
      </c>
      <c r="E43959">
        <v>4</v>
      </c>
    </row>
    <row r="43960" spans="1:5" x14ac:dyDescent="0.35">
      <c r="A43960" s="1">
        <v>8905703027533</v>
      </c>
      <c r="B43960">
        <v>4</v>
      </c>
      <c r="C43960">
        <v>4</v>
      </c>
      <c r="D43960">
        <v>4718.93</v>
      </c>
      <c r="E43960">
        <v>4</v>
      </c>
    </row>
    <row r="43961" spans="1:5" x14ac:dyDescent="0.35">
      <c r="A43961" s="1">
        <v>8905703027540</v>
      </c>
      <c r="B43961">
        <v>1</v>
      </c>
      <c r="C43961">
        <v>1</v>
      </c>
      <c r="D43961">
        <v>1102.2</v>
      </c>
      <c r="E43961">
        <v>1</v>
      </c>
    </row>
    <row r="43962" spans="1:5" x14ac:dyDescent="0.35">
      <c r="A43962" s="1">
        <v>8905703027557</v>
      </c>
      <c r="B43962">
        <v>1</v>
      </c>
      <c r="C43962">
        <v>1</v>
      </c>
      <c r="D43962">
        <v>1246</v>
      </c>
      <c r="E43962">
        <v>1</v>
      </c>
    </row>
    <row r="43963" spans="1:5" x14ac:dyDescent="0.35">
      <c r="A43963" s="1">
        <v>8905703331470</v>
      </c>
      <c r="B43963">
        <v>6</v>
      </c>
      <c r="C43963">
        <v>6</v>
      </c>
      <c r="D43963">
        <v>38106.660000000003</v>
      </c>
      <c r="E43963">
        <v>6</v>
      </c>
    </row>
    <row r="43964" spans="1:5" x14ac:dyDescent="0.35">
      <c r="A43964" s="1">
        <v>8905703331487</v>
      </c>
      <c r="B43964">
        <v>22</v>
      </c>
      <c r="C43964">
        <v>24</v>
      </c>
      <c r="D43964">
        <v>123240.79</v>
      </c>
      <c r="E43964">
        <v>22</v>
      </c>
    </row>
    <row r="43965" spans="1:5" x14ac:dyDescent="0.35">
      <c r="A43965" s="1">
        <v>8905703331494</v>
      </c>
      <c r="B43965">
        <v>21</v>
      </c>
      <c r="C43965">
        <v>25</v>
      </c>
      <c r="D43965">
        <v>124952.34</v>
      </c>
      <c r="E43965">
        <v>25</v>
      </c>
    </row>
    <row r="43966" spans="1:5" x14ac:dyDescent="0.35">
      <c r="A43966" s="1">
        <v>8905703331500</v>
      </c>
      <c r="B43966">
        <v>13</v>
      </c>
      <c r="C43966">
        <v>13</v>
      </c>
      <c r="D43966">
        <v>73021.55</v>
      </c>
      <c r="E43966">
        <v>13</v>
      </c>
    </row>
    <row r="43967" spans="1:5" x14ac:dyDescent="0.35">
      <c r="A43967" s="1">
        <v>8905703331517</v>
      </c>
      <c r="B43967">
        <v>4</v>
      </c>
      <c r="C43967">
        <v>5</v>
      </c>
      <c r="D43967">
        <v>18748.66</v>
      </c>
      <c r="E43967">
        <v>3</v>
      </c>
    </row>
    <row r="43968" spans="1:5" x14ac:dyDescent="0.35">
      <c r="A43968" s="1">
        <v>8905703331524</v>
      </c>
      <c r="B43968">
        <v>2</v>
      </c>
      <c r="C43968">
        <v>2</v>
      </c>
      <c r="D43968">
        <v>10510.03</v>
      </c>
      <c r="E43968">
        <v>2</v>
      </c>
    </row>
    <row r="43969" spans="1:5" x14ac:dyDescent="0.35">
      <c r="A43969" s="1">
        <v>8905703331531</v>
      </c>
      <c r="B43969">
        <v>1</v>
      </c>
      <c r="C43969">
        <v>1</v>
      </c>
      <c r="D43969">
        <v>6435.8</v>
      </c>
      <c r="E43969">
        <v>1</v>
      </c>
    </row>
    <row r="43970" spans="1:5" x14ac:dyDescent="0.35">
      <c r="A43970" s="1">
        <v>8905703331562</v>
      </c>
      <c r="B43970">
        <v>7</v>
      </c>
      <c r="C43970">
        <v>7</v>
      </c>
      <c r="D43970">
        <v>45484.34</v>
      </c>
      <c r="E43970">
        <v>7</v>
      </c>
    </row>
    <row r="43971" spans="1:5" x14ac:dyDescent="0.35">
      <c r="A43971" s="1">
        <v>8905703331579</v>
      </c>
      <c r="B43971">
        <v>16</v>
      </c>
      <c r="C43971">
        <v>16</v>
      </c>
      <c r="D43971">
        <v>101933.14</v>
      </c>
      <c r="E43971">
        <v>16</v>
      </c>
    </row>
    <row r="43972" spans="1:5" x14ac:dyDescent="0.35">
      <c r="A43972" s="1">
        <v>8905703331586</v>
      </c>
      <c r="B43972">
        <v>30</v>
      </c>
      <c r="C43972">
        <v>31</v>
      </c>
      <c r="D43972">
        <v>220767.03</v>
      </c>
      <c r="E43972">
        <v>31</v>
      </c>
    </row>
    <row r="43973" spans="1:5" x14ac:dyDescent="0.35">
      <c r="A43973" s="1">
        <v>8905703331593</v>
      </c>
      <c r="B43973">
        <v>26</v>
      </c>
      <c r="C43973">
        <v>27</v>
      </c>
      <c r="D43973">
        <v>155650.82</v>
      </c>
      <c r="E43973">
        <v>25</v>
      </c>
    </row>
    <row r="43974" spans="1:5" x14ac:dyDescent="0.35">
      <c r="A43974" s="1">
        <v>8905703331609</v>
      </c>
      <c r="B43974">
        <v>17</v>
      </c>
      <c r="C43974">
        <v>17</v>
      </c>
      <c r="D43974">
        <v>103410.91</v>
      </c>
      <c r="E43974">
        <v>17</v>
      </c>
    </row>
    <row r="43975" spans="1:5" x14ac:dyDescent="0.35">
      <c r="A43975" s="1">
        <v>8905703331616</v>
      </c>
      <c r="B43975">
        <v>6</v>
      </c>
      <c r="C43975">
        <v>6</v>
      </c>
      <c r="D43975">
        <v>39835.019999999997</v>
      </c>
      <c r="E43975">
        <v>6</v>
      </c>
    </row>
    <row r="43976" spans="1:5" x14ac:dyDescent="0.35">
      <c r="A43976" s="1">
        <v>8905125160504</v>
      </c>
      <c r="B43976">
        <v>1</v>
      </c>
      <c r="C43976">
        <v>1</v>
      </c>
      <c r="D43976">
        <v>6398</v>
      </c>
      <c r="E43976">
        <v>1</v>
      </c>
    </row>
    <row r="43977" spans="1:5" x14ac:dyDescent="0.35">
      <c r="A43977" s="1">
        <v>8905125160511</v>
      </c>
      <c r="B43977">
        <v>1</v>
      </c>
      <c r="C43977">
        <v>1</v>
      </c>
      <c r="D43977">
        <v>6398</v>
      </c>
      <c r="E43977">
        <v>1</v>
      </c>
    </row>
    <row r="43978" spans="1:5" x14ac:dyDescent="0.35">
      <c r="A43978" s="1">
        <v>8905125475202</v>
      </c>
      <c r="B43978">
        <v>1</v>
      </c>
      <c r="C43978">
        <v>1</v>
      </c>
      <c r="D43978">
        <v>1322.99</v>
      </c>
      <c r="E43978">
        <v>1</v>
      </c>
    </row>
    <row r="43979" spans="1:5" x14ac:dyDescent="0.35">
      <c r="A43979" s="1">
        <v>8905125475219</v>
      </c>
      <c r="B43979">
        <v>4</v>
      </c>
      <c r="C43979">
        <v>4</v>
      </c>
      <c r="D43979">
        <v>5127.55</v>
      </c>
      <c r="E43979">
        <v>4</v>
      </c>
    </row>
    <row r="43980" spans="1:5" x14ac:dyDescent="0.35">
      <c r="A43980" s="1">
        <v>8905125475226</v>
      </c>
      <c r="B43980">
        <v>1</v>
      </c>
      <c r="C43980">
        <v>1</v>
      </c>
      <c r="D43980">
        <v>1297.5</v>
      </c>
      <c r="E43980">
        <v>1</v>
      </c>
    </row>
    <row r="43981" spans="1:5" x14ac:dyDescent="0.35">
      <c r="A43981" s="1">
        <v>8905125475233</v>
      </c>
      <c r="B43981">
        <v>1</v>
      </c>
      <c r="C43981">
        <v>1</v>
      </c>
      <c r="D43981">
        <v>1204.03</v>
      </c>
      <c r="E43981">
        <v>1</v>
      </c>
    </row>
    <row r="43982" spans="1:5" x14ac:dyDescent="0.35">
      <c r="A43982" s="1">
        <v>8905125475240</v>
      </c>
      <c r="B43982">
        <v>1</v>
      </c>
      <c r="C43982">
        <v>1</v>
      </c>
      <c r="D43982">
        <v>1237.8399999999999</v>
      </c>
      <c r="E43982">
        <v>1</v>
      </c>
    </row>
    <row r="43983" spans="1:5" x14ac:dyDescent="0.35">
      <c r="A43983" s="1">
        <v>8905125320946</v>
      </c>
      <c r="B43983">
        <v>2</v>
      </c>
      <c r="C43983">
        <v>2</v>
      </c>
      <c r="D43983">
        <v>11196</v>
      </c>
      <c r="E43983">
        <v>2</v>
      </c>
    </row>
    <row r="43984" spans="1:5" x14ac:dyDescent="0.35">
      <c r="A43984" s="1">
        <v>8905125320953</v>
      </c>
      <c r="B43984">
        <v>5</v>
      </c>
      <c r="C43984">
        <v>5</v>
      </c>
      <c r="D43984">
        <v>33588</v>
      </c>
      <c r="E43984">
        <v>5</v>
      </c>
    </row>
    <row r="43985" spans="1:5" x14ac:dyDescent="0.35">
      <c r="A43985" s="1">
        <v>8905125320960</v>
      </c>
      <c r="B43985">
        <v>7</v>
      </c>
      <c r="C43985">
        <v>7</v>
      </c>
      <c r="D43985">
        <v>47583</v>
      </c>
      <c r="E43985">
        <v>7</v>
      </c>
    </row>
    <row r="43986" spans="1:5" x14ac:dyDescent="0.35">
      <c r="A43986" s="1">
        <v>8905125320977</v>
      </c>
      <c r="B43986">
        <v>2</v>
      </c>
      <c r="C43986">
        <v>2</v>
      </c>
      <c r="D43986">
        <v>13995</v>
      </c>
      <c r="E43986">
        <v>2</v>
      </c>
    </row>
    <row r="43987" spans="1:5" x14ac:dyDescent="0.35">
      <c r="A43987" s="1">
        <v>8905125320984</v>
      </c>
      <c r="B43987">
        <v>1</v>
      </c>
      <c r="C43987">
        <v>1</v>
      </c>
      <c r="D43987">
        <v>5598</v>
      </c>
      <c r="E43987">
        <v>1</v>
      </c>
    </row>
    <row r="43988" spans="1:5" x14ac:dyDescent="0.35">
      <c r="A43988" s="1">
        <v>8905125320991</v>
      </c>
      <c r="B43988">
        <v>1</v>
      </c>
      <c r="C43988">
        <v>1</v>
      </c>
      <c r="D43988">
        <v>7697.5</v>
      </c>
      <c r="E43988">
        <v>1</v>
      </c>
    </row>
    <row r="43989" spans="1:5" x14ac:dyDescent="0.35">
      <c r="A43989" s="1">
        <v>8905125321028</v>
      </c>
      <c r="B43989">
        <v>1</v>
      </c>
      <c r="C43989">
        <v>1</v>
      </c>
      <c r="D43989">
        <v>6997.5</v>
      </c>
      <c r="E43989">
        <v>1</v>
      </c>
    </row>
    <row r="43990" spans="1:5" x14ac:dyDescent="0.35">
      <c r="A43990" s="1">
        <v>8905125321042</v>
      </c>
      <c r="B43990">
        <v>2</v>
      </c>
      <c r="C43990">
        <v>2</v>
      </c>
      <c r="D43990">
        <v>12595.5</v>
      </c>
      <c r="E43990">
        <v>2</v>
      </c>
    </row>
    <row r="43991" spans="1:5" x14ac:dyDescent="0.35">
      <c r="A43991" s="1">
        <v>8905125321059</v>
      </c>
      <c r="B43991">
        <v>1</v>
      </c>
      <c r="C43991">
        <v>1</v>
      </c>
      <c r="D43991">
        <v>6997.5</v>
      </c>
      <c r="E43991">
        <v>1</v>
      </c>
    </row>
    <row r="43992" spans="1:5" hidden="1" x14ac:dyDescent="0.35">
      <c r="A43992" s="1">
        <v>8907842886514</v>
      </c>
      <c r="B43992">
        <v>1</v>
      </c>
      <c r="C43992">
        <v>2</v>
      </c>
      <c r="D43992">
        <v>0</v>
      </c>
      <c r="E43992">
        <v>0</v>
      </c>
    </row>
    <row r="43993" spans="1:5" x14ac:dyDescent="0.35">
      <c r="A43993" s="1">
        <v>8907842886491</v>
      </c>
      <c r="B43993">
        <v>1</v>
      </c>
      <c r="C43993">
        <v>1</v>
      </c>
      <c r="D43993">
        <v>1896.55</v>
      </c>
      <c r="E43993">
        <v>1</v>
      </c>
    </row>
    <row r="43994" spans="1:5" x14ac:dyDescent="0.35">
      <c r="A43994" s="1">
        <v>8907842886606</v>
      </c>
      <c r="B43994">
        <v>1</v>
      </c>
      <c r="C43994">
        <v>3</v>
      </c>
      <c r="D43994">
        <v>2028.59</v>
      </c>
      <c r="E43994">
        <v>1</v>
      </c>
    </row>
    <row r="43995" spans="1:5" x14ac:dyDescent="0.35">
      <c r="A43995" s="1">
        <v>8907842886590</v>
      </c>
      <c r="B43995">
        <v>4</v>
      </c>
      <c r="C43995">
        <v>4</v>
      </c>
      <c r="D43995">
        <v>7917.97</v>
      </c>
      <c r="E43995">
        <v>4</v>
      </c>
    </row>
    <row r="43996" spans="1:5" x14ac:dyDescent="0.35">
      <c r="A43996" s="1">
        <v>8907842886576</v>
      </c>
      <c r="B43996">
        <v>3</v>
      </c>
      <c r="C43996">
        <v>3</v>
      </c>
      <c r="D43996">
        <v>6391.49</v>
      </c>
      <c r="E43996">
        <v>3</v>
      </c>
    </row>
    <row r="43997" spans="1:5" x14ac:dyDescent="0.35">
      <c r="A43997" s="1">
        <v>8907842886569</v>
      </c>
      <c r="B43997">
        <v>1</v>
      </c>
      <c r="C43997">
        <v>1</v>
      </c>
      <c r="D43997">
        <v>1971.03</v>
      </c>
      <c r="E43997">
        <v>1</v>
      </c>
    </row>
    <row r="43998" spans="1:5" x14ac:dyDescent="0.35">
      <c r="A43998" s="1">
        <v>8907842886835</v>
      </c>
      <c r="B43998">
        <v>4</v>
      </c>
      <c r="C43998">
        <v>6</v>
      </c>
      <c r="D43998">
        <v>4234.6099999999997</v>
      </c>
      <c r="E43998">
        <v>4</v>
      </c>
    </row>
    <row r="43999" spans="1:5" x14ac:dyDescent="0.35">
      <c r="A43999" s="1">
        <v>8907842886842</v>
      </c>
      <c r="B43999">
        <v>4</v>
      </c>
      <c r="C43999">
        <v>4</v>
      </c>
      <c r="D43999">
        <v>4751.6000000000004</v>
      </c>
      <c r="E43999">
        <v>4</v>
      </c>
    </row>
    <row r="44000" spans="1:5" x14ac:dyDescent="0.35">
      <c r="A44000" s="1">
        <v>8907842886873</v>
      </c>
      <c r="B44000">
        <v>2</v>
      </c>
      <c r="C44000">
        <v>2</v>
      </c>
      <c r="D44000">
        <v>2441.15</v>
      </c>
      <c r="E44000">
        <v>2</v>
      </c>
    </row>
    <row r="44001" spans="1:5" x14ac:dyDescent="0.35">
      <c r="A44001" s="1">
        <v>8907842886828</v>
      </c>
      <c r="B44001">
        <v>1</v>
      </c>
      <c r="C44001">
        <v>1</v>
      </c>
      <c r="D44001">
        <v>1197.5</v>
      </c>
      <c r="E44001">
        <v>1</v>
      </c>
    </row>
    <row r="44002" spans="1:5" x14ac:dyDescent="0.35">
      <c r="A44002" s="1">
        <v>8907842886750</v>
      </c>
      <c r="B44002">
        <v>2</v>
      </c>
      <c r="C44002">
        <v>2</v>
      </c>
      <c r="D44002">
        <v>2387.2199999999998</v>
      </c>
      <c r="E44002">
        <v>2</v>
      </c>
    </row>
    <row r="44003" spans="1:5" x14ac:dyDescent="0.35">
      <c r="A44003" s="1">
        <v>8907842886712</v>
      </c>
      <c r="B44003">
        <v>2</v>
      </c>
      <c r="C44003">
        <v>2</v>
      </c>
      <c r="D44003">
        <v>2338.79</v>
      </c>
      <c r="E44003">
        <v>2</v>
      </c>
    </row>
    <row r="44004" spans="1:5" x14ac:dyDescent="0.35">
      <c r="A44004" s="1">
        <v>8907842886705</v>
      </c>
      <c r="B44004">
        <v>1</v>
      </c>
      <c r="C44004">
        <v>1</v>
      </c>
      <c r="D44004">
        <v>1188.57</v>
      </c>
      <c r="E44004">
        <v>1</v>
      </c>
    </row>
    <row r="44005" spans="1:5" x14ac:dyDescent="0.35">
      <c r="A44005" s="1">
        <v>8905125856667</v>
      </c>
      <c r="B44005">
        <v>20</v>
      </c>
      <c r="C44005">
        <v>21</v>
      </c>
      <c r="D44005">
        <v>58151.5</v>
      </c>
      <c r="E44005">
        <v>19</v>
      </c>
    </row>
    <row r="44006" spans="1:5" x14ac:dyDescent="0.35">
      <c r="A44006" s="1">
        <v>8905125856674</v>
      </c>
      <c r="B44006">
        <v>59</v>
      </c>
      <c r="C44006">
        <v>69</v>
      </c>
      <c r="D44006">
        <v>220208.72</v>
      </c>
      <c r="E44006">
        <v>68</v>
      </c>
    </row>
    <row r="44007" spans="1:5" x14ac:dyDescent="0.35">
      <c r="A44007" s="1">
        <v>8905125856681</v>
      </c>
      <c r="B44007">
        <v>74</v>
      </c>
      <c r="C44007">
        <v>91</v>
      </c>
      <c r="D44007">
        <v>277167.03999999998</v>
      </c>
      <c r="E44007">
        <v>89</v>
      </c>
    </row>
    <row r="44008" spans="1:5" x14ac:dyDescent="0.35">
      <c r="A44008" s="1">
        <v>8905125856698</v>
      </c>
      <c r="B44008">
        <v>18</v>
      </c>
      <c r="C44008">
        <v>18</v>
      </c>
      <c r="D44008">
        <v>57552</v>
      </c>
      <c r="E44008">
        <v>18</v>
      </c>
    </row>
    <row r="44009" spans="1:5" x14ac:dyDescent="0.35">
      <c r="A44009" s="1">
        <v>8905125856704</v>
      </c>
      <c r="B44009">
        <v>15</v>
      </c>
      <c r="C44009">
        <v>16</v>
      </c>
      <c r="D44009">
        <v>44538.05</v>
      </c>
      <c r="E44009">
        <v>14</v>
      </c>
    </row>
    <row r="44010" spans="1:5" x14ac:dyDescent="0.35">
      <c r="A44010" s="1">
        <v>8905125856711</v>
      </c>
      <c r="B44010">
        <v>4</v>
      </c>
      <c r="C44010">
        <v>4</v>
      </c>
      <c r="D44010">
        <v>13849.5</v>
      </c>
      <c r="E44010">
        <v>4</v>
      </c>
    </row>
    <row r="44011" spans="1:5" x14ac:dyDescent="0.35">
      <c r="A44011" s="1">
        <v>8905125858470</v>
      </c>
      <c r="B44011">
        <v>7</v>
      </c>
      <c r="C44011">
        <v>7</v>
      </c>
      <c r="D44011">
        <v>21582</v>
      </c>
      <c r="E44011">
        <v>7</v>
      </c>
    </row>
    <row r="44012" spans="1:5" x14ac:dyDescent="0.35">
      <c r="A44012" s="1">
        <v>8905125858487</v>
      </c>
      <c r="B44012">
        <v>31</v>
      </c>
      <c r="C44012">
        <v>32</v>
      </c>
      <c r="D44012">
        <v>102953.3</v>
      </c>
      <c r="E44012">
        <v>32</v>
      </c>
    </row>
    <row r="44013" spans="1:5" x14ac:dyDescent="0.35">
      <c r="A44013" s="1">
        <v>8905125858494</v>
      </c>
      <c r="B44013">
        <v>32</v>
      </c>
      <c r="C44013">
        <v>32</v>
      </c>
      <c r="D44013">
        <v>101915</v>
      </c>
      <c r="E44013">
        <v>32</v>
      </c>
    </row>
    <row r="44014" spans="1:5" x14ac:dyDescent="0.35">
      <c r="A44014" s="1">
        <v>8905125858500</v>
      </c>
      <c r="B44014">
        <v>31</v>
      </c>
      <c r="C44014">
        <v>31</v>
      </c>
      <c r="D44014">
        <v>87527</v>
      </c>
      <c r="E44014">
        <v>29</v>
      </c>
    </row>
    <row r="44015" spans="1:5" x14ac:dyDescent="0.35">
      <c r="A44015" s="1">
        <v>8905125858517</v>
      </c>
      <c r="B44015">
        <v>23</v>
      </c>
      <c r="C44015">
        <v>25</v>
      </c>
      <c r="D44015">
        <v>66544.5</v>
      </c>
      <c r="E44015">
        <v>21</v>
      </c>
    </row>
    <row r="44016" spans="1:5" x14ac:dyDescent="0.35">
      <c r="A44016" s="1">
        <v>8905125858524</v>
      </c>
      <c r="B44016">
        <v>3</v>
      </c>
      <c r="C44016">
        <v>3</v>
      </c>
      <c r="D44016">
        <v>10552</v>
      </c>
      <c r="E44016">
        <v>3</v>
      </c>
    </row>
    <row r="44017" spans="1:5" x14ac:dyDescent="0.35">
      <c r="A44017" s="1">
        <v>8905125019468</v>
      </c>
      <c r="B44017">
        <v>2</v>
      </c>
      <c r="C44017">
        <v>2</v>
      </c>
      <c r="D44017">
        <v>9895.5</v>
      </c>
      <c r="E44017">
        <v>2</v>
      </c>
    </row>
    <row r="44018" spans="1:5" x14ac:dyDescent="0.35">
      <c r="A44018" s="1">
        <v>8905125019475</v>
      </c>
      <c r="B44018">
        <v>9</v>
      </c>
      <c r="C44018">
        <v>9</v>
      </c>
      <c r="D44018">
        <v>46179</v>
      </c>
      <c r="E44018">
        <v>9</v>
      </c>
    </row>
    <row r="44019" spans="1:5" x14ac:dyDescent="0.35">
      <c r="A44019" s="1">
        <v>8905125019482</v>
      </c>
      <c r="B44019">
        <v>6</v>
      </c>
      <c r="C44019">
        <v>6</v>
      </c>
      <c r="D44019">
        <v>31885.5</v>
      </c>
      <c r="E44019">
        <v>6</v>
      </c>
    </row>
    <row r="44020" spans="1:5" x14ac:dyDescent="0.35">
      <c r="A44020" s="1">
        <v>8905125019499</v>
      </c>
      <c r="B44020">
        <v>3</v>
      </c>
      <c r="C44020">
        <v>3</v>
      </c>
      <c r="D44020">
        <v>19791</v>
      </c>
      <c r="E44020">
        <v>4</v>
      </c>
    </row>
    <row r="44021" spans="1:5" hidden="1" x14ac:dyDescent="0.35">
      <c r="A44021" s="1">
        <v>8905125019505</v>
      </c>
      <c r="B44021">
        <v>1</v>
      </c>
      <c r="C44021">
        <v>2</v>
      </c>
      <c r="D44021">
        <v>0</v>
      </c>
      <c r="E44021">
        <v>0</v>
      </c>
    </row>
    <row r="44022" spans="1:5" x14ac:dyDescent="0.35">
      <c r="A44022" s="1">
        <v>8905125382906</v>
      </c>
      <c r="B44022">
        <v>4</v>
      </c>
      <c r="C44022">
        <v>4</v>
      </c>
      <c r="D44022">
        <v>26590.5</v>
      </c>
      <c r="E44022">
        <v>4</v>
      </c>
    </row>
    <row r="44023" spans="1:5" x14ac:dyDescent="0.35">
      <c r="A44023" s="1">
        <v>8907842687890</v>
      </c>
      <c r="B44023">
        <v>1</v>
      </c>
      <c r="C44023">
        <v>1</v>
      </c>
      <c r="D44023">
        <v>6997.5</v>
      </c>
      <c r="E44023">
        <v>1</v>
      </c>
    </row>
    <row r="44024" spans="1:5" x14ac:dyDescent="0.35">
      <c r="A44024" s="1">
        <v>8905125382913</v>
      </c>
      <c r="B44024">
        <v>5</v>
      </c>
      <c r="C44024">
        <v>5</v>
      </c>
      <c r="D44024">
        <v>32188.5</v>
      </c>
      <c r="E44024">
        <v>5</v>
      </c>
    </row>
    <row r="44025" spans="1:5" x14ac:dyDescent="0.35">
      <c r="A44025" s="1">
        <v>8907842687838</v>
      </c>
      <c r="B44025">
        <v>3</v>
      </c>
      <c r="C44025">
        <v>3</v>
      </c>
      <c r="D44025">
        <v>18193.5</v>
      </c>
      <c r="E44025">
        <v>3</v>
      </c>
    </row>
    <row r="44026" spans="1:5" x14ac:dyDescent="0.35">
      <c r="A44026" s="1">
        <v>8905125382920</v>
      </c>
      <c r="B44026">
        <v>13</v>
      </c>
      <c r="C44026">
        <v>14</v>
      </c>
      <c r="D44026">
        <v>81171</v>
      </c>
      <c r="E44026">
        <v>12</v>
      </c>
    </row>
    <row r="44027" spans="1:5" x14ac:dyDescent="0.35">
      <c r="A44027" s="1">
        <v>8907842687845</v>
      </c>
      <c r="B44027">
        <v>7</v>
      </c>
      <c r="C44027">
        <v>7</v>
      </c>
      <c r="D44027">
        <v>46183.5</v>
      </c>
      <c r="E44027">
        <v>7</v>
      </c>
    </row>
    <row r="44028" spans="1:5" x14ac:dyDescent="0.35">
      <c r="A44028" s="1">
        <v>8905125382937</v>
      </c>
      <c r="B44028">
        <v>7</v>
      </c>
      <c r="C44028">
        <v>7</v>
      </c>
      <c r="D44028">
        <v>48982.5</v>
      </c>
      <c r="E44028">
        <v>7</v>
      </c>
    </row>
    <row r="44029" spans="1:5" x14ac:dyDescent="0.35">
      <c r="A44029" s="1">
        <v>8907842687852</v>
      </c>
      <c r="B44029">
        <v>2</v>
      </c>
      <c r="C44029">
        <v>2</v>
      </c>
      <c r="D44029">
        <v>11196</v>
      </c>
      <c r="E44029">
        <v>2</v>
      </c>
    </row>
    <row r="44030" spans="1:5" x14ac:dyDescent="0.35">
      <c r="A44030" s="1">
        <v>8905125382944</v>
      </c>
      <c r="B44030">
        <v>1</v>
      </c>
      <c r="C44030">
        <v>1</v>
      </c>
      <c r="D44030">
        <v>6997.5</v>
      </c>
      <c r="E44030">
        <v>1</v>
      </c>
    </row>
    <row r="44031" spans="1:5" x14ac:dyDescent="0.35">
      <c r="A44031" s="1">
        <v>8905125851396</v>
      </c>
      <c r="B44031">
        <v>7</v>
      </c>
      <c r="C44031">
        <v>7</v>
      </c>
      <c r="D44031">
        <v>8957.52</v>
      </c>
      <c r="E44031">
        <v>7</v>
      </c>
    </row>
    <row r="44032" spans="1:5" x14ac:dyDescent="0.35">
      <c r="A44032" s="1">
        <v>8905125851402</v>
      </c>
      <c r="B44032">
        <v>20</v>
      </c>
      <c r="C44032">
        <v>20</v>
      </c>
      <c r="D44032">
        <v>25276.48</v>
      </c>
      <c r="E44032">
        <v>20</v>
      </c>
    </row>
    <row r="44033" spans="1:5" x14ac:dyDescent="0.35">
      <c r="A44033" s="1">
        <v>8905125851419</v>
      </c>
      <c r="B44033">
        <v>11</v>
      </c>
      <c r="C44033">
        <v>11</v>
      </c>
      <c r="D44033">
        <v>13435.63</v>
      </c>
      <c r="E44033">
        <v>11</v>
      </c>
    </row>
    <row r="44034" spans="1:5" x14ac:dyDescent="0.35">
      <c r="A44034" s="1">
        <v>8905125851426</v>
      </c>
      <c r="B44034">
        <v>6</v>
      </c>
      <c r="C44034">
        <v>6</v>
      </c>
      <c r="D44034">
        <v>7535.13</v>
      </c>
      <c r="E44034">
        <v>6</v>
      </c>
    </row>
    <row r="44035" spans="1:5" x14ac:dyDescent="0.35">
      <c r="A44035" s="1">
        <v>8905125851433</v>
      </c>
      <c r="B44035">
        <v>10</v>
      </c>
      <c r="C44035">
        <v>10</v>
      </c>
      <c r="D44035">
        <v>12440.23</v>
      </c>
      <c r="E44035">
        <v>10</v>
      </c>
    </row>
    <row r="44036" spans="1:5" x14ac:dyDescent="0.35">
      <c r="A44036" s="1">
        <v>8905125851440</v>
      </c>
      <c r="B44036">
        <v>2</v>
      </c>
      <c r="C44036">
        <v>2</v>
      </c>
      <c r="D44036">
        <v>2634.5</v>
      </c>
      <c r="E44036">
        <v>2</v>
      </c>
    </row>
    <row r="44037" spans="1:5" x14ac:dyDescent="0.35">
      <c r="A44037" s="1">
        <v>8905125851457</v>
      </c>
      <c r="B44037">
        <v>1</v>
      </c>
      <c r="C44037">
        <v>1</v>
      </c>
      <c r="D44037">
        <v>1202.18</v>
      </c>
      <c r="E44037">
        <v>1</v>
      </c>
    </row>
    <row r="44038" spans="1:5" x14ac:dyDescent="0.35">
      <c r="A44038" s="1">
        <v>8905125851464</v>
      </c>
      <c r="B44038">
        <v>2</v>
      </c>
      <c r="C44038">
        <v>2</v>
      </c>
      <c r="D44038">
        <v>2480.6999999999998</v>
      </c>
      <c r="E44038">
        <v>2</v>
      </c>
    </row>
    <row r="44039" spans="1:5" x14ac:dyDescent="0.35">
      <c r="A44039" s="1">
        <v>8905125849843</v>
      </c>
      <c r="B44039">
        <v>13</v>
      </c>
      <c r="C44039">
        <v>13</v>
      </c>
      <c r="D44039">
        <v>15841.71</v>
      </c>
      <c r="E44039">
        <v>13</v>
      </c>
    </row>
    <row r="44040" spans="1:5" x14ac:dyDescent="0.35">
      <c r="A44040" s="1">
        <v>8905125849850</v>
      </c>
      <c r="B44040">
        <v>92</v>
      </c>
      <c r="C44040">
        <v>100</v>
      </c>
      <c r="D44040">
        <v>121004.44</v>
      </c>
      <c r="E44040">
        <v>97</v>
      </c>
    </row>
    <row r="44041" spans="1:5" x14ac:dyDescent="0.35">
      <c r="A44041" s="1">
        <v>8905125849867</v>
      </c>
      <c r="B44041">
        <v>58</v>
      </c>
      <c r="C44041">
        <v>62</v>
      </c>
      <c r="D44041">
        <v>73654.960000000006</v>
      </c>
      <c r="E44041">
        <v>60</v>
      </c>
    </row>
    <row r="44042" spans="1:5" x14ac:dyDescent="0.35">
      <c r="A44042" s="1">
        <v>8905125849874</v>
      </c>
      <c r="B44042">
        <v>63</v>
      </c>
      <c r="C44042">
        <v>66</v>
      </c>
      <c r="D44042">
        <v>76091.899999999994</v>
      </c>
      <c r="E44042">
        <v>62</v>
      </c>
    </row>
    <row r="44043" spans="1:5" x14ac:dyDescent="0.35">
      <c r="A44043" s="1">
        <v>8905125849881</v>
      </c>
      <c r="B44043">
        <v>38</v>
      </c>
      <c r="C44043">
        <v>40</v>
      </c>
      <c r="D44043">
        <v>47334.17</v>
      </c>
      <c r="E44043">
        <v>38</v>
      </c>
    </row>
    <row r="44044" spans="1:5" x14ac:dyDescent="0.35">
      <c r="A44044" s="1">
        <v>8905125849898</v>
      </c>
      <c r="B44044">
        <v>8</v>
      </c>
      <c r="C44044">
        <v>8</v>
      </c>
      <c r="D44044">
        <v>9838.82</v>
      </c>
      <c r="E44044">
        <v>8</v>
      </c>
    </row>
    <row r="44045" spans="1:5" x14ac:dyDescent="0.35">
      <c r="A44045" s="1">
        <v>8905125849904</v>
      </c>
      <c r="B44045">
        <v>14</v>
      </c>
      <c r="C44045">
        <v>18</v>
      </c>
      <c r="D44045">
        <v>20577.34</v>
      </c>
      <c r="E44045">
        <v>16</v>
      </c>
    </row>
    <row r="44046" spans="1:5" x14ac:dyDescent="0.35">
      <c r="A44046" s="1">
        <v>8905125849911</v>
      </c>
      <c r="B44046">
        <v>5</v>
      </c>
      <c r="C44046">
        <v>5</v>
      </c>
      <c r="D44046">
        <v>7625.42</v>
      </c>
      <c r="E44046">
        <v>5</v>
      </c>
    </row>
    <row r="44047" spans="1:5" x14ac:dyDescent="0.35">
      <c r="A44047" s="1">
        <v>8905125850221</v>
      </c>
      <c r="B44047">
        <v>14</v>
      </c>
      <c r="C44047">
        <v>16</v>
      </c>
      <c r="D44047">
        <v>20169.95</v>
      </c>
      <c r="E44047">
        <v>16</v>
      </c>
    </row>
    <row r="44048" spans="1:5" x14ac:dyDescent="0.35">
      <c r="A44048" s="1">
        <v>8905125850238</v>
      </c>
      <c r="B44048">
        <v>93</v>
      </c>
      <c r="C44048">
        <v>104</v>
      </c>
      <c r="D44048">
        <v>123301.84</v>
      </c>
      <c r="E44048">
        <v>102</v>
      </c>
    </row>
    <row r="44049" spans="1:5" x14ac:dyDescent="0.35">
      <c r="A44049" s="1">
        <v>8905125850245</v>
      </c>
      <c r="B44049">
        <v>91</v>
      </c>
      <c r="C44049">
        <v>98</v>
      </c>
      <c r="D44049">
        <v>117242.21</v>
      </c>
      <c r="E44049">
        <v>96</v>
      </c>
    </row>
    <row r="44050" spans="1:5" x14ac:dyDescent="0.35">
      <c r="A44050" s="1">
        <v>8905125850252</v>
      </c>
      <c r="B44050">
        <v>66</v>
      </c>
      <c r="C44050">
        <v>69</v>
      </c>
      <c r="D44050">
        <v>85705.31</v>
      </c>
      <c r="E44050">
        <v>68</v>
      </c>
    </row>
    <row r="44051" spans="1:5" x14ac:dyDescent="0.35">
      <c r="A44051" s="1">
        <v>8905125850269</v>
      </c>
      <c r="B44051">
        <v>37</v>
      </c>
      <c r="C44051">
        <v>40</v>
      </c>
      <c r="D44051">
        <v>48703.74</v>
      </c>
      <c r="E44051">
        <v>39</v>
      </c>
    </row>
    <row r="44052" spans="1:5" x14ac:dyDescent="0.35">
      <c r="A44052" s="1">
        <v>8905125850276</v>
      </c>
      <c r="B44052">
        <v>19</v>
      </c>
      <c r="C44052">
        <v>20</v>
      </c>
      <c r="D44052">
        <v>24595.25</v>
      </c>
      <c r="E44052">
        <v>20</v>
      </c>
    </row>
    <row r="44053" spans="1:5" x14ac:dyDescent="0.35">
      <c r="A44053" s="1">
        <v>8905125850283</v>
      </c>
      <c r="B44053">
        <v>3</v>
      </c>
      <c r="C44053">
        <v>3</v>
      </c>
      <c r="D44053">
        <v>3716.14</v>
      </c>
      <c r="E44053">
        <v>3</v>
      </c>
    </row>
    <row r="44054" spans="1:5" x14ac:dyDescent="0.35">
      <c r="A44054" s="1">
        <v>8905125850290</v>
      </c>
      <c r="B44054">
        <v>3</v>
      </c>
      <c r="C44054">
        <v>3</v>
      </c>
      <c r="D44054">
        <v>4864.7299999999996</v>
      </c>
      <c r="E44054">
        <v>3</v>
      </c>
    </row>
    <row r="44055" spans="1:5" x14ac:dyDescent="0.35">
      <c r="A44055" s="1">
        <v>8905703133869</v>
      </c>
      <c r="B44055">
        <v>2</v>
      </c>
      <c r="C44055">
        <v>2</v>
      </c>
      <c r="D44055">
        <v>28876.880000000001</v>
      </c>
      <c r="E44055">
        <v>2</v>
      </c>
    </row>
    <row r="44056" spans="1:5" x14ac:dyDescent="0.35">
      <c r="A44056" s="1">
        <v>8905703133876</v>
      </c>
      <c r="B44056">
        <v>14</v>
      </c>
      <c r="C44056">
        <v>14</v>
      </c>
      <c r="D44056">
        <v>204046.18</v>
      </c>
      <c r="E44056">
        <v>14</v>
      </c>
    </row>
    <row r="44057" spans="1:5" x14ac:dyDescent="0.35">
      <c r="A44057" s="1">
        <v>8905703133883</v>
      </c>
      <c r="B44057">
        <v>19</v>
      </c>
      <c r="C44057">
        <v>21</v>
      </c>
      <c r="D44057">
        <v>253567.39</v>
      </c>
      <c r="E44057">
        <v>21</v>
      </c>
    </row>
    <row r="44058" spans="1:5" x14ac:dyDescent="0.35">
      <c r="A44058" s="1">
        <v>8905703133890</v>
      </c>
      <c r="B44058">
        <v>15</v>
      </c>
      <c r="C44058">
        <v>19</v>
      </c>
      <c r="D44058">
        <v>198004.08</v>
      </c>
      <c r="E44058">
        <v>17</v>
      </c>
    </row>
    <row r="44059" spans="1:5" x14ac:dyDescent="0.35">
      <c r="A44059" s="1">
        <v>8905703133906</v>
      </c>
      <c r="B44059">
        <v>6</v>
      </c>
      <c r="C44059">
        <v>6</v>
      </c>
      <c r="D44059">
        <v>79513.740000000005</v>
      </c>
      <c r="E44059">
        <v>6</v>
      </c>
    </row>
    <row r="44060" spans="1:5" x14ac:dyDescent="0.35">
      <c r="A44060" s="1">
        <v>8905703133913</v>
      </c>
      <c r="B44060">
        <v>2</v>
      </c>
      <c r="C44060">
        <v>3</v>
      </c>
      <c r="D44060">
        <v>11877</v>
      </c>
      <c r="E44060">
        <v>1</v>
      </c>
    </row>
    <row r="44061" spans="1:5" x14ac:dyDescent="0.35">
      <c r="A44061" s="1">
        <v>8907842628992</v>
      </c>
      <c r="B44061">
        <v>1</v>
      </c>
      <c r="C44061">
        <v>1</v>
      </c>
      <c r="D44061">
        <v>6997.5</v>
      </c>
      <c r="E44061">
        <v>1</v>
      </c>
    </row>
    <row r="44062" spans="1:5" x14ac:dyDescent="0.35">
      <c r="A44062" s="1">
        <v>8907842628893</v>
      </c>
      <c r="B44062">
        <v>1</v>
      </c>
      <c r="C44062">
        <v>1</v>
      </c>
      <c r="D44062">
        <v>6997.5</v>
      </c>
      <c r="E44062">
        <v>1</v>
      </c>
    </row>
    <row r="44063" spans="1:5" x14ac:dyDescent="0.35">
      <c r="A44063" s="1">
        <v>8907842628909</v>
      </c>
      <c r="B44063">
        <v>1</v>
      </c>
      <c r="C44063">
        <v>1</v>
      </c>
      <c r="D44063">
        <v>6997.5</v>
      </c>
      <c r="E44063">
        <v>1</v>
      </c>
    </row>
    <row r="44064" spans="1:5" x14ac:dyDescent="0.35">
      <c r="A44064" s="1">
        <v>8907842628916</v>
      </c>
      <c r="B44064">
        <v>1</v>
      </c>
      <c r="C44064">
        <v>1</v>
      </c>
      <c r="D44064">
        <v>6997.5</v>
      </c>
      <c r="E44064">
        <v>1</v>
      </c>
    </row>
    <row r="44065" spans="1:5" x14ac:dyDescent="0.35">
      <c r="A44065" s="1">
        <v>8907842628923</v>
      </c>
      <c r="B44065">
        <v>1</v>
      </c>
      <c r="C44065">
        <v>1</v>
      </c>
      <c r="D44065">
        <v>6997.5</v>
      </c>
      <c r="E44065">
        <v>1</v>
      </c>
    </row>
    <row r="44066" spans="1:5" x14ac:dyDescent="0.35">
      <c r="A44066" s="1">
        <v>8905125232508</v>
      </c>
      <c r="B44066">
        <v>1</v>
      </c>
      <c r="C44066">
        <v>1</v>
      </c>
      <c r="D44066">
        <v>7997.51</v>
      </c>
      <c r="E44066">
        <v>1</v>
      </c>
    </row>
    <row r="44067" spans="1:5" x14ac:dyDescent="0.35">
      <c r="A44067" s="1">
        <v>8905125232515</v>
      </c>
      <c r="B44067">
        <v>3</v>
      </c>
      <c r="C44067">
        <v>3</v>
      </c>
      <c r="D44067">
        <v>20793.5</v>
      </c>
      <c r="E44067">
        <v>3</v>
      </c>
    </row>
    <row r="44068" spans="1:5" x14ac:dyDescent="0.35">
      <c r="A44068" s="1">
        <v>8905125232522</v>
      </c>
      <c r="B44068">
        <v>5</v>
      </c>
      <c r="C44068">
        <v>5</v>
      </c>
      <c r="D44068">
        <v>39987.5</v>
      </c>
      <c r="E44068">
        <v>5</v>
      </c>
    </row>
    <row r="44069" spans="1:5" x14ac:dyDescent="0.35">
      <c r="A44069" s="1">
        <v>8905125232539</v>
      </c>
      <c r="B44069">
        <v>1</v>
      </c>
      <c r="C44069">
        <v>1</v>
      </c>
      <c r="D44069">
        <v>7997.5</v>
      </c>
      <c r="E44069">
        <v>1</v>
      </c>
    </row>
    <row r="44070" spans="1:5" x14ac:dyDescent="0.35">
      <c r="A44070" s="1">
        <v>8907842929204</v>
      </c>
      <c r="B44070">
        <v>1</v>
      </c>
      <c r="C44070">
        <v>1</v>
      </c>
      <c r="D44070">
        <v>8997.5</v>
      </c>
      <c r="E44070">
        <v>1</v>
      </c>
    </row>
    <row r="44071" spans="1:5" x14ac:dyDescent="0.35">
      <c r="A44071" s="1">
        <v>8907842929211</v>
      </c>
      <c r="B44071">
        <v>1</v>
      </c>
      <c r="C44071">
        <v>1</v>
      </c>
      <c r="D44071">
        <v>8997.5</v>
      </c>
      <c r="E44071">
        <v>1</v>
      </c>
    </row>
    <row r="44072" spans="1:5" x14ac:dyDescent="0.35">
      <c r="A44072" s="1">
        <v>8907842929228</v>
      </c>
      <c r="B44072">
        <v>1</v>
      </c>
      <c r="C44072">
        <v>1</v>
      </c>
      <c r="D44072">
        <v>8997.5</v>
      </c>
      <c r="E44072">
        <v>1</v>
      </c>
    </row>
    <row r="44073" spans="1:5" x14ac:dyDescent="0.35">
      <c r="A44073" s="1">
        <v>8907842929235</v>
      </c>
      <c r="B44073">
        <v>1</v>
      </c>
      <c r="C44073">
        <v>1</v>
      </c>
      <c r="D44073">
        <v>8997.5</v>
      </c>
      <c r="E44073">
        <v>1</v>
      </c>
    </row>
    <row r="44074" spans="1:5" x14ac:dyDescent="0.35">
      <c r="A44074" s="1">
        <v>8905703094429</v>
      </c>
      <c r="B44074">
        <v>1</v>
      </c>
      <c r="C44074">
        <v>1</v>
      </c>
      <c r="D44074">
        <v>2595</v>
      </c>
      <c r="E44074">
        <v>1</v>
      </c>
    </row>
    <row r="44075" spans="1:5" x14ac:dyDescent="0.35">
      <c r="A44075" s="1">
        <v>8905703094436</v>
      </c>
      <c r="B44075">
        <v>12</v>
      </c>
      <c r="C44075">
        <v>12</v>
      </c>
      <c r="D44075">
        <v>19417.68</v>
      </c>
      <c r="E44075">
        <v>12</v>
      </c>
    </row>
    <row r="44076" spans="1:5" x14ac:dyDescent="0.35">
      <c r="A44076" s="1">
        <v>8905703094443</v>
      </c>
      <c r="B44076">
        <v>70</v>
      </c>
      <c r="C44076">
        <v>72</v>
      </c>
      <c r="D44076">
        <v>91847.3</v>
      </c>
      <c r="E44076">
        <v>68</v>
      </c>
    </row>
    <row r="44077" spans="1:5" x14ac:dyDescent="0.35">
      <c r="A44077" s="1">
        <v>8905703094450</v>
      </c>
      <c r="B44077">
        <v>63</v>
      </c>
      <c r="C44077">
        <v>68</v>
      </c>
      <c r="D44077">
        <v>89215.9</v>
      </c>
      <c r="E44077">
        <v>65</v>
      </c>
    </row>
    <row r="44078" spans="1:5" x14ac:dyDescent="0.35">
      <c r="A44078" s="1">
        <v>8905703094467</v>
      </c>
      <c r="B44078">
        <v>32</v>
      </c>
      <c r="C44078">
        <v>38</v>
      </c>
      <c r="D44078">
        <v>48084.05</v>
      </c>
      <c r="E44078">
        <v>36</v>
      </c>
    </row>
    <row r="44079" spans="1:5" x14ac:dyDescent="0.35">
      <c r="A44079" s="1">
        <v>8905703094474</v>
      </c>
      <c r="B44079">
        <v>34</v>
      </c>
      <c r="C44079">
        <v>36</v>
      </c>
      <c r="D44079">
        <v>46519.34</v>
      </c>
      <c r="E44079">
        <v>34</v>
      </c>
    </row>
    <row r="44080" spans="1:5" x14ac:dyDescent="0.35">
      <c r="A44080" s="1">
        <v>8905703094481</v>
      </c>
      <c r="B44080">
        <v>5</v>
      </c>
      <c r="C44080">
        <v>5</v>
      </c>
      <c r="D44080">
        <v>6566.11</v>
      </c>
      <c r="E44080">
        <v>5</v>
      </c>
    </row>
    <row r="44081" spans="1:5" x14ac:dyDescent="0.35">
      <c r="A44081" s="1">
        <v>8905703095013</v>
      </c>
      <c r="B44081">
        <v>2</v>
      </c>
      <c r="C44081">
        <v>2</v>
      </c>
      <c r="D44081">
        <v>2667.44</v>
      </c>
      <c r="E44081">
        <v>2</v>
      </c>
    </row>
    <row r="44082" spans="1:5" x14ac:dyDescent="0.35">
      <c r="A44082" s="1">
        <v>8905703095020</v>
      </c>
      <c r="B44082">
        <v>22</v>
      </c>
      <c r="C44082">
        <v>23</v>
      </c>
      <c r="D44082">
        <v>33349.050000000003</v>
      </c>
      <c r="E44082">
        <v>23</v>
      </c>
    </row>
    <row r="44083" spans="1:5" x14ac:dyDescent="0.35">
      <c r="A44083" s="1">
        <v>8905703095037</v>
      </c>
      <c r="B44083">
        <v>61</v>
      </c>
      <c r="C44083">
        <v>65</v>
      </c>
      <c r="D44083">
        <v>86262.04</v>
      </c>
      <c r="E44083">
        <v>63</v>
      </c>
    </row>
    <row r="44084" spans="1:5" x14ac:dyDescent="0.35">
      <c r="A44084" s="1">
        <v>8905703095044</v>
      </c>
      <c r="B44084">
        <v>48</v>
      </c>
      <c r="C44084">
        <v>56</v>
      </c>
      <c r="D44084">
        <v>67612.11</v>
      </c>
      <c r="E44084">
        <v>48</v>
      </c>
    </row>
    <row r="44085" spans="1:5" x14ac:dyDescent="0.35">
      <c r="A44085" s="1">
        <v>8905703095051</v>
      </c>
      <c r="B44085">
        <v>41</v>
      </c>
      <c r="C44085">
        <v>43</v>
      </c>
      <c r="D44085">
        <v>61795.21</v>
      </c>
      <c r="E44085">
        <v>43</v>
      </c>
    </row>
    <row r="44086" spans="1:5" x14ac:dyDescent="0.35">
      <c r="A44086" s="1">
        <v>8905703095068</v>
      </c>
      <c r="B44086">
        <v>48</v>
      </c>
      <c r="C44086">
        <v>52</v>
      </c>
      <c r="D44086">
        <v>71104.98</v>
      </c>
      <c r="E44086">
        <v>50</v>
      </c>
    </row>
    <row r="44087" spans="1:5" x14ac:dyDescent="0.35">
      <c r="A44087" s="1">
        <v>8905703095075</v>
      </c>
      <c r="B44087">
        <v>10</v>
      </c>
      <c r="C44087">
        <v>11</v>
      </c>
      <c r="D44087">
        <v>14058.98</v>
      </c>
      <c r="E44087">
        <v>9</v>
      </c>
    </row>
    <row r="44088" spans="1:5" x14ac:dyDescent="0.35">
      <c r="A44088" s="1">
        <v>8905703095082</v>
      </c>
      <c r="B44088">
        <v>2</v>
      </c>
      <c r="C44088">
        <v>2</v>
      </c>
      <c r="D44088">
        <v>2695</v>
      </c>
      <c r="E44088">
        <v>2</v>
      </c>
    </row>
    <row r="44089" spans="1:5" x14ac:dyDescent="0.35">
      <c r="A44089" s="1">
        <v>8905703093583</v>
      </c>
      <c r="B44089">
        <v>3</v>
      </c>
      <c r="C44089">
        <v>3</v>
      </c>
      <c r="D44089">
        <v>3985.35</v>
      </c>
      <c r="E44089">
        <v>3</v>
      </c>
    </row>
    <row r="44090" spans="1:5" x14ac:dyDescent="0.35">
      <c r="A44090" s="1">
        <v>8905703093576</v>
      </c>
      <c r="B44090">
        <v>29</v>
      </c>
      <c r="C44090">
        <v>29</v>
      </c>
      <c r="D44090">
        <v>44260.95</v>
      </c>
      <c r="E44090">
        <v>29</v>
      </c>
    </row>
    <row r="44091" spans="1:5" x14ac:dyDescent="0.35">
      <c r="A44091" s="1">
        <v>8905703093569</v>
      </c>
      <c r="B44091">
        <v>98</v>
      </c>
      <c r="C44091">
        <v>105</v>
      </c>
      <c r="D44091">
        <v>133810.4</v>
      </c>
      <c r="E44091">
        <v>100</v>
      </c>
    </row>
    <row r="44092" spans="1:5" x14ac:dyDescent="0.35">
      <c r="A44092" s="1">
        <v>8905703093552</v>
      </c>
      <c r="B44092">
        <v>81</v>
      </c>
      <c r="C44092">
        <v>89</v>
      </c>
      <c r="D44092">
        <v>115177.73</v>
      </c>
      <c r="E44092">
        <v>86</v>
      </c>
    </row>
    <row r="44093" spans="1:5" x14ac:dyDescent="0.35">
      <c r="A44093" s="1">
        <v>8905703093545</v>
      </c>
      <c r="B44093">
        <v>61</v>
      </c>
      <c r="C44093">
        <v>68</v>
      </c>
      <c r="D44093">
        <v>90927.51</v>
      </c>
      <c r="E44093">
        <v>67</v>
      </c>
    </row>
    <row r="44094" spans="1:5" x14ac:dyDescent="0.35">
      <c r="A44094" s="1">
        <v>8905703093538</v>
      </c>
      <c r="B44094">
        <v>36</v>
      </c>
      <c r="C44094">
        <v>41</v>
      </c>
      <c r="D44094">
        <v>49660.65</v>
      </c>
      <c r="E44094">
        <v>37</v>
      </c>
    </row>
    <row r="44095" spans="1:5" x14ac:dyDescent="0.35">
      <c r="A44095" s="1">
        <v>8905703093521</v>
      </c>
      <c r="B44095">
        <v>8</v>
      </c>
      <c r="C44095">
        <v>8</v>
      </c>
      <c r="D44095">
        <v>10768.35</v>
      </c>
      <c r="E44095">
        <v>8</v>
      </c>
    </row>
    <row r="44096" spans="1:5" x14ac:dyDescent="0.35">
      <c r="A44096" s="1">
        <v>8905703093279</v>
      </c>
      <c r="B44096">
        <v>2</v>
      </c>
      <c r="C44096">
        <v>2</v>
      </c>
      <c r="D44096">
        <v>2663.69</v>
      </c>
      <c r="E44096">
        <v>2</v>
      </c>
    </row>
    <row r="44097" spans="1:5" x14ac:dyDescent="0.35">
      <c r="A44097" s="1">
        <v>8907842437914</v>
      </c>
      <c r="B44097">
        <v>4</v>
      </c>
      <c r="C44097">
        <v>4</v>
      </c>
      <c r="D44097">
        <v>4630.93</v>
      </c>
      <c r="E44097">
        <v>4</v>
      </c>
    </row>
    <row r="44098" spans="1:5" x14ac:dyDescent="0.35">
      <c r="A44098" s="1">
        <v>8907842437921</v>
      </c>
      <c r="B44098">
        <v>1</v>
      </c>
      <c r="C44098">
        <v>1</v>
      </c>
      <c r="D44098">
        <v>1133.5899999999999</v>
      </c>
      <c r="E44098">
        <v>1</v>
      </c>
    </row>
    <row r="44099" spans="1:5" x14ac:dyDescent="0.35">
      <c r="A44099" s="1">
        <v>8907842437952</v>
      </c>
      <c r="B44099">
        <v>1</v>
      </c>
      <c r="C44099">
        <v>1</v>
      </c>
      <c r="D44099">
        <v>865</v>
      </c>
      <c r="E44099">
        <v>1</v>
      </c>
    </row>
    <row r="44100" spans="1:5" x14ac:dyDescent="0.35">
      <c r="A44100" s="1">
        <v>8907842437792</v>
      </c>
      <c r="B44100">
        <v>1</v>
      </c>
      <c r="C44100">
        <v>1</v>
      </c>
      <c r="D44100">
        <v>1136.96</v>
      </c>
      <c r="E44100">
        <v>1</v>
      </c>
    </row>
    <row r="44101" spans="1:5" x14ac:dyDescent="0.35">
      <c r="A44101" s="1">
        <v>8905125385532</v>
      </c>
      <c r="B44101">
        <v>7</v>
      </c>
      <c r="C44101">
        <v>7</v>
      </c>
      <c r="D44101">
        <v>62538.04</v>
      </c>
      <c r="E44101">
        <v>7</v>
      </c>
    </row>
    <row r="44102" spans="1:5" x14ac:dyDescent="0.35">
      <c r="A44102" s="1">
        <v>8905125385549</v>
      </c>
      <c r="B44102">
        <v>8</v>
      </c>
      <c r="C44102">
        <v>8</v>
      </c>
      <c r="D44102">
        <v>57582.01</v>
      </c>
      <c r="E44102">
        <v>8</v>
      </c>
    </row>
    <row r="44103" spans="1:5" x14ac:dyDescent="0.35">
      <c r="A44103" s="1">
        <v>8905125385556</v>
      </c>
      <c r="B44103">
        <v>8</v>
      </c>
      <c r="C44103">
        <v>8</v>
      </c>
      <c r="D44103">
        <v>59181.53</v>
      </c>
      <c r="E44103">
        <v>8</v>
      </c>
    </row>
    <row r="44104" spans="1:5" x14ac:dyDescent="0.35">
      <c r="A44104" s="1">
        <v>8907842941718</v>
      </c>
      <c r="B44104">
        <v>2</v>
      </c>
      <c r="C44104">
        <v>2</v>
      </c>
      <c r="D44104">
        <v>17594.5</v>
      </c>
      <c r="E44104">
        <v>2</v>
      </c>
    </row>
    <row r="44105" spans="1:5" x14ac:dyDescent="0.35">
      <c r="A44105" s="1">
        <v>8905125385563</v>
      </c>
      <c r="B44105">
        <v>5</v>
      </c>
      <c r="C44105">
        <v>5</v>
      </c>
      <c r="D44105">
        <v>36788.519999999997</v>
      </c>
      <c r="E44105">
        <v>5</v>
      </c>
    </row>
    <row r="44106" spans="1:5" x14ac:dyDescent="0.35">
      <c r="A44106" s="1">
        <v>8907842941725</v>
      </c>
      <c r="B44106">
        <v>1</v>
      </c>
      <c r="C44106">
        <v>1</v>
      </c>
      <c r="D44106">
        <v>7997.5</v>
      </c>
      <c r="E44106">
        <v>1</v>
      </c>
    </row>
    <row r="44107" spans="1:5" x14ac:dyDescent="0.35">
      <c r="A44107" s="1">
        <v>8905125385570</v>
      </c>
      <c r="B44107">
        <v>5</v>
      </c>
      <c r="C44107">
        <v>5</v>
      </c>
      <c r="D44107">
        <v>38388.01</v>
      </c>
      <c r="E44107">
        <v>5</v>
      </c>
    </row>
    <row r="44108" spans="1:5" x14ac:dyDescent="0.35">
      <c r="A44108" s="1">
        <v>8905125385464</v>
      </c>
      <c r="B44108">
        <v>2</v>
      </c>
      <c r="C44108">
        <v>2</v>
      </c>
      <c r="D44108">
        <v>23992.51</v>
      </c>
      <c r="E44108">
        <v>2</v>
      </c>
    </row>
    <row r="44109" spans="1:5" x14ac:dyDescent="0.35">
      <c r="A44109" s="1">
        <v>8905125385471</v>
      </c>
      <c r="B44109">
        <v>6</v>
      </c>
      <c r="C44109">
        <v>6</v>
      </c>
      <c r="D44109">
        <v>47985.03</v>
      </c>
      <c r="E44109">
        <v>6</v>
      </c>
    </row>
    <row r="44110" spans="1:5" x14ac:dyDescent="0.35">
      <c r="A44110" s="1">
        <v>8905125385488</v>
      </c>
      <c r="B44110">
        <v>8</v>
      </c>
      <c r="C44110">
        <v>8</v>
      </c>
      <c r="D44110">
        <v>69049.820000000007</v>
      </c>
      <c r="E44110">
        <v>8</v>
      </c>
    </row>
    <row r="44111" spans="1:5" x14ac:dyDescent="0.35">
      <c r="A44111" s="1">
        <v>8905125385495</v>
      </c>
      <c r="B44111">
        <v>6</v>
      </c>
      <c r="C44111">
        <v>6</v>
      </c>
      <c r="D44111">
        <v>46385.52</v>
      </c>
      <c r="E44111">
        <v>6</v>
      </c>
    </row>
    <row r="44112" spans="1:5" x14ac:dyDescent="0.35">
      <c r="A44112" s="1">
        <v>8907842941657</v>
      </c>
      <c r="B44112">
        <v>1</v>
      </c>
      <c r="C44112">
        <v>1</v>
      </c>
      <c r="D44112">
        <v>6398</v>
      </c>
      <c r="E44112">
        <v>1</v>
      </c>
    </row>
    <row r="44113" spans="1:5" x14ac:dyDescent="0.35">
      <c r="A44113" s="1">
        <v>8905125385501</v>
      </c>
      <c r="B44113">
        <v>7</v>
      </c>
      <c r="C44113">
        <v>7</v>
      </c>
      <c r="D44113">
        <v>52783.519999999997</v>
      </c>
      <c r="E44113">
        <v>7</v>
      </c>
    </row>
    <row r="44114" spans="1:5" x14ac:dyDescent="0.35">
      <c r="A44114" s="1">
        <v>8907842941664</v>
      </c>
      <c r="B44114">
        <v>1</v>
      </c>
      <c r="C44114">
        <v>1</v>
      </c>
      <c r="D44114">
        <v>7997.51</v>
      </c>
      <c r="E44114">
        <v>1</v>
      </c>
    </row>
    <row r="44115" spans="1:5" x14ac:dyDescent="0.35">
      <c r="A44115" s="1">
        <v>8905125385518</v>
      </c>
      <c r="B44115">
        <v>1</v>
      </c>
      <c r="C44115">
        <v>1</v>
      </c>
      <c r="D44115">
        <v>8797.5</v>
      </c>
      <c r="E44115">
        <v>1</v>
      </c>
    </row>
    <row r="44116" spans="1:5" x14ac:dyDescent="0.35">
      <c r="A44116" s="1">
        <v>8907842941671</v>
      </c>
      <c r="B44116">
        <v>1</v>
      </c>
      <c r="C44116">
        <v>1</v>
      </c>
      <c r="D44116">
        <v>8797.5</v>
      </c>
      <c r="E44116">
        <v>1</v>
      </c>
    </row>
    <row r="44117" spans="1:5" x14ac:dyDescent="0.35">
      <c r="A44117" s="1">
        <v>8905125641331</v>
      </c>
      <c r="B44117">
        <v>2</v>
      </c>
      <c r="C44117">
        <v>2</v>
      </c>
      <c r="D44117">
        <v>15995.01</v>
      </c>
      <c r="E44117">
        <v>2</v>
      </c>
    </row>
    <row r="44118" spans="1:5" x14ac:dyDescent="0.35">
      <c r="A44118" s="1">
        <v>8905125454948</v>
      </c>
      <c r="B44118">
        <v>2</v>
      </c>
      <c r="C44118">
        <v>2</v>
      </c>
      <c r="D44118">
        <v>15995</v>
      </c>
      <c r="E44118">
        <v>2</v>
      </c>
    </row>
    <row r="44119" spans="1:5" x14ac:dyDescent="0.35">
      <c r="A44119" s="1">
        <v>8905125641348</v>
      </c>
      <c r="B44119">
        <v>12</v>
      </c>
      <c r="C44119">
        <v>13</v>
      </c>
      <c r="D44119">
        <v>87998.63</v>
      </c>
      <c r="E44119">
        <v>11</v>
      </c>
    </row>
    <row r="44120" spans="1:5" x14ac:dyDescent="0.35">
      <c r="A44120" s="1">
        <v>8905125454955</v>
      </c>
      <c r="B44120">
        <v>12</v>
      </c>
      <c r="C44120">
        <v>13</v>
      </c>
      <c r="D44120">
        <v>86373.02</v>
      </c>
      <c r="E44120">
        <v>12</v>
      </c>
    </row>
    <row r="44121" spans="1:5" x14ac:dyDescent="0.35">
      <c r="A44121" s="1">
        <v>8905125641355</v>
      </c>
      <c r="B44121">
        <v>24</v>
      </c>
      <c r="C44121">
        <v>25</v>
      </c>
      <c r="D44121">
        <v>191940.08</v>
      </c>
      <c r="E44121">
        <v>25</v>
      </c>
    </row>
    <row r="44122" spans="1:5" x14ac:dyDescent="0.35">
      <c r="A44122" s="1">
        <v>8905125456461</v>
      </c>
      <c r="B44122">
        <v>15</v>
      </c>
      <c r="C44122">
        <v>15</v>
      </c>
      <c r="D44122">
        <v>115164.02</v>
      </c>
      <c r="E44122">
        <v>15</v>
      </c>
    </row>
    <row r="44123" spans="1:5" x14ac:dyDescent="0.35">
      <c r="A44123" s="1">
        <v>8905125456492</v>
      </c>
      <c r="B44123">
        <v>9</v>
      </c>
      <c r="C44123">
        <v>9</v>
      </c>
      <c r="D44123">
        <v>68778.53</v>
      </c>
      <c r="E44123">
        <v>9</v>
      </c>
    </row>
    <row r="44124" spans="1:5" x14ac:dyDescent="0.35">
      <c r="A44124" s="1">
        <v>8905125641362</v>
      </c>
      <c r="B44124">
        <v>14</v>
      </c>
      <c r="C44124">
        <v>16</v>
      </c>
      <c r="D44124">
        <v>134358.01999999999</v>
      </c>
      <c r="E44124">
        <v>16</v>
      </c>
    </row>
    <row r="44125" spans="1:5" x14ac:dyDescent="0.35">
      <c r="A44125" s="1">
        <v>8905125456485</v>
      </c>
      <c r="B44125">
        <v>8</v>
      </c>
      <c r="C44125">
        <v>8</v>
      </c>
      <c r="D44125">
        <v>65579.5</v>
      </c>
      <c r="E44125">
        <v>8</v>
      </c>
    </row>
    <row r="44126" spans="1:5" x14ac:dyDescent="0.35">
      <c r="A44126" s="1">
        <v>8905125641379</v>
      </c>
      <c r="B44126">
        <v>6</v>
      </c>
      <c r="C44126">
        <v>6</v>
      </c>
      <c r="D44126">
        <v>46385.52</v>
      </c>
      <c r="E44126">
        <v>6</v>
      </c>
    </row>
    <row r="44127" spans="1:5" x14ac:dyDescent="0.35">
      <c r="A44127" s="1">
        <v>8905125641386</v>
      </c>
      <c r="B44127">
        <v>3</v>
      </c>
      <c r="C44127">
        <v>3</v>
      </c>
      <c r="D44127">
        <v>26392.5</v>
      </c>
      <c r="E44127">
        <v>3</v>
      </c>
    </row>
    <row r="44128" spans="1:5" x14ac:dyDescent="0.35">
      <c r="A44128" s="1">
        <v>8905125564401</v>
      </c>
      <c r="B44128">
        <v>2</v>
      </c>
      <c r="C44128">
        <v>2</v>
      </c>
      <c r="D44128">
        <v>14395.51</v>
      </c>
      <c r="E44128">
        <v>2</v>
      </c>
    </row>
    <row r="44129" spans="1:5" x14ac:dyDescent="0.35">
      <c r="A44129" s="1">
        <v>8905125456553</v>
      </c>
      <c r="B44129">
        <v>2</v>
      </c>
      <c r="C44129">
        <v>2</v>
      </c>
      <c r="D44129">
        <v>15995</v>
      </c>
      <c r="E44129">
        <v>2</v>
      </c>
    </row>
    <row r="44130" spans="1:5" x14ac:dyDescent="0.35">
      <c r="A44130" s="1">
        <v>8905125641263</v>
      </c>
      <c r="B44130">
        <v>4</v>
      </c>
      <c r="C44130">
        <v>4</v>
      </c>
      <c r="D44130">
        <v>43374.54</v>
      </c>
      <c r="E44130">
        <v>4</v>
      </c>
    </row>
    <row r="44131" spans="1:5" x14ac:dyDescent="0.35">
      <c r="A44131" s="1">
        <v>8905125641270</v>
      </c>
      <c r="B44131">
        <v>17</v>
      </c>
      <c r="C44131">
        <v>17</v>
      </c>
      <c r="D44131">
        <v>119600.25</v>
      </c>
      <c r="E44131">
        <v>15</v>
      </c>
    </row>
    <row r="44132" spans="1:5" x14ac:dyDescent="0.35">
      <c r="A44132" s="1">
        <v>8905125456546</v>
      </c>
      <c r="B44132">
        <v>8</v>
      </c>
      <c r="C44132">
        <v>8</v>
      </c>
      <c r="D44132">
        <v>63980</v>
      </c>
      <c r="E44132">
        <v>8</v>
      </c>
    </row>
    <row r="44133" spans="1:5" x14ac:dyDescent="0.35">
      <c r="A44133" s="1">
        <v>8905125641287</v>
      </c>
      <c r="B44133">
        <v>22</v>
      </c>
      <c r="C44133">
        <v>24</v>
      </c>
      <c r="D44133">
        <v>198445.4</v>
      </c>
      <c r="E44133">
        <v>24</v>
      </c>
    </row>
    <row r="44134" spans="1:5" x14ac:dyDescent="0.35">
      <c r="A44134" s="1">
        <v>8905125456539</v>
      </c>
      <c r="B44134">
        <v>21</v>
      </c>
      <c r="C44134">
        <v>21</v>
      </c>
      <c r="D44134">
        <v>158350.53</v>
      </c>
      <c r="E44134">
        <v>21</v>
      </c>
    </row>
    <row r="44135" spans="1:5" x14ac:dyDescent="0.35">
      <c r="A44135" s="1">
        <v>8905125456522</v>
      </c>
      <c r="B44135">
        <v>12</v>
      </c>
      <c r="C44135">
        <v>12</v>
      </c>
      <c r="D44135">
        <v>92771.03</v>
      </c>
      <c r="E44135">
        <v>12</v>
      </c>
    </row>
    <row r="44136" spans="1:5" x14ac:dyDescent="0.35">
      <c r="A44136" s="1">
        <v>8905125641294</v>
      </c>
      <c r="B44136">
        <v>21</v>
      </c>
      <c r="C44136">
        <v>22</v>
      </c>
      <c r="D44136">
        <v>169817.24</v>
      </c>
      <c r="E44136">
        <v>20</v>
      </c>
    </row>
    <row r="44137" spans="1:5" x14ac:dyDescent="0.35">
      <c r="A44137" s="1">
        <v>8905125641300</v>
      </c>
      <c r="B44137">
        <v>18</v>
      </c>
      <c r="C44137">
        <v>19</v>
      </c>
      <c r="D44137">
        <v>148753.54999999999</v>
      </c>
      <c r="E44137">
        <v>17</v>
      </c>
    </row>
    <row r="44138" spans="1:5" x14ac:dyDescent="0.35">
      <c r="A44138" s="1">
        <v>8905125456515</v>
      </c>
      <c r="B44138">
        <v>6</v>
      </c>
      <c r="C44138">
        <v>6</v>
      </c>
      <c r="D44138">
        <v>57657.04</v>
      </c>
      <c r="E44138">
        <v>6</v>
      </c>
    </row>
    <row r="44139" spans="1:5" x14ac:dyDescent="0.35">
      <c r="A44139" s="1">
        <v>8905125641317</v>
      </c>
      <c r="B44139">
        <v>2</v>
      </c>
      <c r="C44139">
        <v>2</v>
      </c>
      <c r="D44139">
        <v>15835.5</v>
      </c>
      <c r="E44139">
        <v>2</v>
      </c>
    </row>
    <row r="44140" spans="1:5" x14ac:dyDescent="0.35">
      <c r="A44140" s="1">
        <v>8905125459653</v>
      </c>
      <c r="B44140">
        <v>14</v>
      </c>
      <c r="C44140">
        <v>15</v>
      </c>
      <c r="D44140">
        <v>99169.03</v>
      </c>
      <c r="E44140">
        <v>13</v>
      </c>
    </row>
    <row r="44141" spans="1:5" x14ac:dyDescent="0.35">
      <c r="A44141" s="1">
        <v>8905125459660</v>
      </c>
      <c r="B44141">
        <v>11</v>
      </c>
      <c r="C44141">
        <v>14</v>
      </c>
      <c r="D44141">
        <v>108766.01</v>
      </c>
      <c r="E44141">
        <v>14</v>
      </c>
    </row>
    <row r="44142" spans="1:5" x14ac:dyDescent="0.35">
      <c r="A44142" s="1">
        <v>8905125459783</v>
      </c>
      <c r="B44142">
        <v>12</v>
      </c>
      <c r="C44142">
        <v>12</v>
      </c>
      <c r="D44142">
        <v>95970.03</v>
      </c>
      <c r="E44142">
        <v>12</v>
      </c>
    </row>
    <row r="44143" spans="1:5" x14ac:dyDescent="0.35">
      <c r="A44143" s="1">
        <v>8905125459776</v>
      </c>
      <c r="B44143">
        <v>8</v>
      </c>
      <c r="C44143">
        <v>8</v>
      </c>
      <c r="D44143">
        <v>60781.03</v>
      </c>
      <c r="E44143">
        <v>8</v>
      </c>
    </row>
    <row r="44144" spans="1:5" x14ac:dyDescent="0.35">
      <c r="A44144" s="1">
        <v>8905125459769</v>
      </c>
      <c r="B44144">
        <v>1</v>
      </c>
      <c r="C44144">
        <v>1</v>
      </c>
      <c r="D44144">
        <v>8797.5</v>
      </c>
      <c r="E44144">
        <v>1</v>
      </c>
    </row>
    <row r="44145" spans="1:5" x14ac:dyDescent="0.35">
      <c r="A44145" s="1">
        <v>8905125459752</v>
      </c>
      <c r="B44145">
        <v>7</v>
      </c>
      <c r="C44145">
        <v>7</v>
      </c>
      <c r="D44145">
        <v>47985.01</v>
      </c>
      <c r="E44145">
        <v>7</v>
      </c>
    </row>
    <row r="44146" spans="1:5" x14ac:dyDescent="0.35">
      <c r="A44146" s="1">
        <v>8905125459677</v>
      </c>
      <c r="B44146">
        <v>14</v>
      </c>
      <c r="C44146">
        <v>15</v>
      </c>
      <c r="D44146">
        <v>111965.04</v>
      </c>
      <c r="E44146">
        <v>15</v>
      </c>
    </row>
    <row r="44147" spans="1:5" x14ac:dyDescent="0.35">
      <c r="A44147" s="1">
        <v>8905125459684</v>
      </c>
      <c r="B44147">
        <v>36</v>
      </c>
      <c r="C44147">
        <v>40</v>
      </c>
      <c r="D44147">
        <v>291109.17</v>
      </c>
      <c r="E44147">
        <v>38</v>
      </c>
    </row>
    <row r="44148" spans="1:5" x14ac:dyDescent="0.35">
      <c r="A44148" s="1">
        <v>8905125459691</v>
      </c>
      <c r="B44148">
        <v>34</v>
      </c>
      <c r="C44148">
        <v>34</v>
      </c>
      <c r="D44148">
        <v>260718.62</v>
      </c>
      <c r="E44148">
        <v>34</v>
      </c>
    </row>
    <row r="44149" spans="1:5" x14ac:dyDescent="0.35">
      <c r="A44149" s="1">
        <v>8905125459707</v>
      </c>
      <c r="B44149">
        <v>24</v>
      </c>
      <c r="C44149">
        <v>24</v>
      </c>
      <c r="D44149">
        <v>182343.05</v>
      </c>
      <c r="E44149">
        <v>24</v>
      </c>
    </row>
    <row r="44150" spans="1:5" x14ac:dyDescent="0.35">
      <c r="A44150" s="1">
        <v>8905125459714</v>
      </c>
      <c r="B44150">
        <v>2</v>
      </c>
      <c r="C44150">
        <v>2</v>
      </c>
      <c r="D44150">
        <v>17595</v>
      </c>
      <c r="E44150">
        <v>2</v>
      </c>
    </row>
    <row r="44151" spans="1:5" x14ac:dyDescent="0.35">
      <c r="A44151" s="1">
        <v>8907842626370</v>
      </c>
      <c r="B44151">
        <v>1</v>
      </c>
      <c r="C44151">
        <v>1</v>
      </c>
      <c r="D44151">
        <v>3997.5</v>
      </c>
      <c r="E44151">
        <v>1</v>
      </c>
    </row>
    <row r="44152" spans="1:5" x14ac:dyDescent="0.35">
      <c r="A44152" s="1">
        <v>8907842626394</v>
      </c>
      <c r="B44152">
        <v>1</v>
      </c>
      <c r="C44152">
        <v>1</v>
      </c>
      <c r="D44152">
        <v>3997.5</v>
      </c>
      <c r="E44152">
        <v>1</v>
      </c>
    </row>
    <row r="44153" spans="1:5" x14ac:dyDescent="0.35">
      <c r="A44153" s="1">
        <v>8907842626400</v>
      </c>
      <c r="B44153">
        <v>4</v>
      </c>
      <c r="C44153">
        <v>5</v>
      </c>
      <c r="D44153">
        <v>12792</v>
      </c>
      <c r="E44153">
        <v>3</v>
      </c>
    </row>
    <row r="44154" spans="1:5" x14ac:dyDescent="0.35">
      <c r="A44154" s="1">
        <v>8907842626417</v>
      </c>
      <c r="B44154">
        <v>2</v>
      </c>
      <c r="C44154">
        <v>2</v>
      </c>
      <c r="D44154">
        <v>8794.5</v>
      </c>
      <c r="E44154">
        <v>2</v>
      </c>
    </row>
    <row r="44155" spans="1:5" x14ac:dyDescent="0.35">
      <c r="A44155" s="1">
        <v>8907842733948</v>
      </c>
      <c r="B44155">
        <v>1</v>
      </c>
      <c r="C44155">
        <v>1</v>
      </c>
      <c r="D44155">
        <v>1146.77</v>
      </c>
      <c r="E44155">
        <v>1</v>
      </c>
    </row>
    <row r="44156" spans="1:5" x14ac:dyDescent="0.35">
      <c r="A44156" s="1">
        <v>8907842733962</v>
      </c>
      <c r="B44156">
        <v>1</v>
      </c>
      <c r="C44156">
        <v>1</v>
      </c>
      <c r="D44156">
        <v>1109.42</v>
      </c>
      <c r="E44156">
        <v>1</v>
      </c>
    </row>
    <row r="44157" spans="1:5" x14ac:dyDescent="0.35">
      <c r="A44157" s="1">
        <v>8907842561350</v>
      </c>
      <c r="B44157">
        <v>1</v>
      </c>
      <c r="C44157">
        <v>1</v>
      </c>
      <c r="D44157">
        <v>1322.99</v>
      </c>
      <c r="E44157">
        <v>1</v>
      </c>
    </row>
    <row r="44158" spans="1:5" x14ac:dyDescent="0.35">
      <c r="A44158" s="1">
        <v>8907842561367</v>
      </c>
      <c r="B44158">
        <v>9</v>
      </c>
      <c r="C44158">
        <v>9</v>
      </c>
      <c r="D44158">
        <v>11147.58</v>
      </c>
      <c r="E44158">
        <v>9</v>
      </c>
    </row>
    <row r="44159" spans="1:5" x14ac:dyDescent="0.35">
      <c r="A44159" s="1">
        <v>8907842561374</v>
      </c>
      <c r="B44159">
        <v>4</v>
      </c>
      <c r="C44159">
        <v>4</v>
      </c>
      <c r="D44159">
        <v>3817.62</v>
      </c>
      <c r="E44159">
        <v>6</v>
      </c>
    </row>
    <row r="44160" spans="1:5" x14ac:dyDescent="0.35">
      <c r="A44160" s="1">
        <v>8907842561381</v>
      </c>
      <c r="B44160">
        <v>1</v>
      </c>
      <c r="C44160">
        <v>1</v>
      </c>
      <c r="D44160">
        <v>0.03</v>
      </c>
      <c r="E44160">
        <v>2</v>
      </c>
    </row>
    <row r="44161" spans="1:5" x14ac:dyDescent="0.35">
      <c r="A44161" s="1">
        <v>8907842561398</v>
      </c>
      <c r="B44161">
        <v>2</v>
      </c>
      <c r="C44161">
        <v>2</v>
      </c>
      <c r="D44161">
        <v>2671.47</v>
      </c>
      <c r="E44161">
        <v>2</v>
      </c>
    </row>
    <row r="44162" spans="1:5" x14ac:dyDescent="0.35">
      <c r="A44162" s="1">
        <v>8907842561404</v>
      </c>
      <c r="B44162">
        <v>1</v>
      </c>
      <c r="C44162">
        <v>1</v>
      </c>
      <c r="D44162">
        <v>0.02</v>
      </c>
      <c r="E44162">
        <v>1</v>
      </c>
    </row>
    <row r="44163" spans="1:5" x14ac:dyDescent="0.35">
      <c r="A44163" s="1">
        <v>8907842561428</v>
      </c>
      <c r="B44163">
        <v>2</v>
      </c>
      <c r="C44163">
        <v>2</v>
      </c>
      <c r="D44163">
        <v>2342.2600000000002</v>
      </c>
      <c r="E44163">
        <v>2</v>
      </c>
    </row>
    <row r="44164" spans="1:5" x14ac:dyDescent="0.35">
      <c r="A44164" s="1">
        <v>8907842561435</v>
      </c>
      <c r="B44164">
        <v>3</v>
      </c>
      <c r="C44164">
        <v>5</v>
      </c>
      <c r="D44164">
        <v>3956.61</v>
      </c>
      <c r="E44164">
        <v>3</v>
      </c>
    </row>
    <row r="44165" spans="1:5" x14ac:dyDescent="0.35">
      <c r="A44165" s="1">
        <v>8907842561442</v>
      </c>
      <c r="B44165">
        <v>3</v>
      </c>
      <c r="C44165">
        <v>3</v>
      </c>
      <c r="D44165">
        <v>3921.57</v>
      </c>
      <c r="E44165">
        <v>3</v>
      </c>
    </row>
    <row r="44166" spans="1:5" x14ac:dyDescent="0.35">
      <c r="A44166" s="1">
        <v>8907842561459</v>
      </c>
      <c r="B44166">
        <v>3</v>
      </c>
      <c r="C44166">
        <v>3</v>
      </c>
      <c r="D44166">
        <v>4043.58</v>
      </c>
      <c r="E44166">
        <v>3</v>
      </c>
    </row>
    <row r="44167" spans="1:5" x14ac:dyDescent="0.35">
      <c r="A44167" s="1">
        <v>8907842625601</v>
      </c>
      <c r="B44167">
        <v>2</v>
      </c>
      <c r="C44167">
        <v>2</v>
      </c>
      <c r="D44167">
        <v>7694.5</v>
      </c>
      <c r="E44167">
        <v>2</v>
      </c>
    </row>
    <row r="44168" spans="1:5" x14ac:dyDescent="0.35">
      <c r="A44168" s="1">
        <v>8907842625618</v>
      </c>
      <c r="B44168">
        <v>1</v>
      </c>
      <c r="C44168">
        <v>1</v>
      </c>
      <c r="D44168">
        <v>3497.5</v>
      </c>
      <c r="E44168">
        <v>1</v>
      </c>
    </row>
    <row r="44169" spans="1:5" x14ac:dyDescent="0.35">
      <c r="A44169" s="1">
        <v>8907842625632</v>
      </c>
      <c r="B44169">
        <v>2</v>
      </c>
      <c r="C44169">
        <v>2</v>
      </c>
      <c r="D44169">
        <v>9822.48</v>
      </c>
      <c r="E44169">
        <v>2</v>
      </c>
    </row>
    <row r="44170" spans="1:5" x14ac:dyDescent="0.35">
      <c r="A44170" s="1">
        <v>8909114267380</v>
      </c>
      <c r="B44170">
        <v>16</v>
      </c>
      <c r="C44170">
        <v>16</v>
      </c>
      <c r="D44170">
        <v>244868.47</v>
      </c>
      <c r="E44170">
        <v>16</v>
      </c>
    </row>
    <row r="44171" spans="1:5" x14ac:dyDescent="0.35">
      <c r="A44171" s="1">
        <v>8909114267397</v>
      </c>
      <c r="B44171">
        <v>11</v>
      </c>
      <c r="C44171">
        <v>12</v>
      </c>
      <c r="D44171">
        <v>146756.25</v>
      </c>
      <c r="E44171">
        <v>10</v>
      </c>
    </row>
    <row r="44172" spans="1:5" x14ac:dyDescent="0.35">
      <c r="A44172" s="1">
        <v>8909114267403</v>
      </c>
      <c r="B44172">
        <v>16</v>
      </c>
      <c r="C44172">
        <v>17</v>
      </c>
      <c r="D44172">
        <v>227058.61</v>
      </c>
      <c r="E44172">
        <v>15</v>
      </c>
    </row>
    <row r="44173" spans="1:5" x14ac:dyDescent="0.35">
      <c r="A44173" s="1">
        <v>8909114267410</v>
      </c>
      <c r="B44173">
        <v>1</v>
      </c>
      <c r="C44173">
        <v>1</v>
      </c>
      <c r="D44173">
        <v>14546.37</v>
      </c>
      <c r="E44173">
        <v>1</v>
      </c>
    </row>
    <row r="44174" spans="1:5" x14ac:dyDescent="0.35">
      <c r="A44174" s="1">
        <v>8907842932754</v>
      </c>
      <c r="B44174">
        <v>3</v>
      </c>
      <c r="C44174">
        <v>3</v>
      </c>
      <c r="D44174">
        <v>22393</v>
      </c>
      <c r="E44174">
        <v>3</v>
      </c>
    </row>
    <row r="44175" spans="1:5" x14ac:dyDescent="0.35">
      <c r="A44175" s="1">
        <v>8907842932761</v>
      </c>
      <c r="B44175">
        <v>3</v>
      </c>
      <c r="C44175">
        <v>3</v>
      </c>
      <c r="D44175">
        <v>20793.5</v>
      </c>
      <c r="E44175">
        <v>3</v>
      </c>
    </row>
    <row r="44176" spans="1:5" x14ac:dyDescent="0.35">
      <c r="A44176" s="1">
        <v>8907842932778</v>
      </c>
      <c r="B44176">
        <v>4</v>
      </c>
      <c r="C44176">
        <v>4</v>
      </c>
      <c r="D44176">
        <v>28791</v>
      </c>
      <c r="E44176">
        <v>4</v>
      </c>
    </row>
    <row r="44177" spans="1:5" x14ac:dyDescent="0.35">
      <c r="A44177" s="1">
        <v>8907842932785</v>
      </c>
      <c r="B44177">
        <v>5</v>
      </c>
      <c r="C44177">
        <v>5</v>
      </c>
      <c r="D44177">
        <v>35189</v>
      </c>
      <c r="E44177">
        <v>5</v>
      </c>
    </row>
    <row r="44178" spans="1:5" x14ac:dyDescent="0.35">
      <c r="A44178" s="1">
        <v>8905703130844</v>
      </c>
      <c r="B44178">
        <v>4</v>
      </c>
      <c r="C44178">
        <v>4</v>
      </c>
      <c r="D44178">
        <v>56082.78</v>
      </c>
      <c r="E44178">
        <v>4</v>
      </c>
    </row>
    <row r="44179" spans="1:5" x14ac:dyDescent="0.35">
      <c r="A44179" s="1">
        <v>8905703130851</v>
      </c>
      <c r="B44179">
        <v>12</v>
      </c>
      <c r="C44179">
        <v>12</v>
      </c>
      <c r="D44179">
        <v>189287.92</v>
      </c>
      <c r="E44179">
        <v>12</v>
      </c>
    </row>
    <row r="44180" spans="1:5" x14ac:dyDescent="0.35">
      <c r="A44180" s="1">
        <v>8905703130868</v>
      </c>
      <c r="B44180">
        <v>15</v>
      </c>
      <c r="C44180">
        <v>15</v>
      </c>
      <c r="D44180">
        <v>217371.53</v>
      </c>
      <c r="E44180">
        <v>15</v>
      </c>
    </row>
    <row r="44181" spans="1:5" x14ac:dyDescent="0.35">
      <c r="A44181" s="1">
        <v>8905703130875</v>
      </c>
      <c r="B44181">
        <v>13</v>
      </c>
      <c r="C44181">
        <v>13</v>
      </c>
      <c r="D44181">
        <v>196222.7</v>
      </c>
      <c r="E44181">
        <v>13</v>
      </c>
    </row>
    <row r="44182" spans="1:5" x14ac:dyDescent="0.35">
      <c r="A44182" s="1">
        <v>8905703130882</v>
      </c>
      <c r="B44182">
        <v>8</v>
      </c>
      <c r="C44182">
        <v>8</v>
      </c>
      <c r="D44182">
        <v>92531.99</v>
      </c>
      <c r="E44182">
        <v>6</v>
      </c>
    </row>
    <row r="44183" spans="1:5" x14ac:dyDescent="0.35">
      <c r="A44183" s="1">
        <v>8905703130899</v>
      </c>
      <c r="B44183">
        <v>3</v>
      </c>
      <c r="C44183">
        <v>3</v>
      </c>
      <c r="D44183">
        <v>52987.5</v>
      </c>
      <c r="E44183">
        <v>3</v>
      </c>
    </row>
    <row r="44184" spans="1:5" x14ac:dyDescent="0.35">
      <c r="A44184" s="1">
        <v>8905703132824</v>
      </c>
      <c r="B44184">
        <v>9</v>
      </c>
      <c r="C44184">
        <v>9</v>
      </c>
      <c r="D44184">
        <v>143598.41</v>
      </c>
      <c r="E44184">
        <v>9</v>
      </c>
    </row>
    <row r="44185" spans="1:5" x14ac:dyDescent="0.35">
      <c r="A44185" s="1">
        <v>8905703132831</v>
      </c>
      <c r="B44185">
        <v>13</v>
      </c>
      <c r="C44185">
        <v>13</v>
      </c>
      <c r="D44185">
        <v>183514.78</v>
      </c>
      <c r="E44185">
        <v>13</v>
      </c>
    </row>
    <row r="44186" spans="1:5" x14ac:dyDescent="0.35">
      <c r="A44186" s="1">
        <v>8905703132848</v>
      </c>
      <c r="B44186">
        <v>14</v>
      </c>
      <c r="C44186">
        <v>14</v>
      </c>
      <c r="D44186">
        <v>215286.91</v>
      </c>
      <c r="E44186">
        <v>14</v>
      </c>
    </row>
    <row r="44187" spans="1:5" x14ac:dyDescent="0.35">
      <c r="A44187" s="1">
        <v>8905703132879</v>
      </c>
      <c r="B44187">
        <v>19</v>
      </c>
      <c r="C44187">
        <v>20</v>
      </c>
      <c r="D44187">
        <v>301064.43</v>
      </c>
      <c r="E44187">
        <v>20</v>
      </c>
    </row>
    <row r="44188" spans="1:5" x14ac:dyDescent="0.35">
      <c r="A44188" s="1">
        <v>8905703132862</v>
      </c>
      <c r="B44188">
        <v>6</v>
      </c>
      <c r="C44188">
        <v>6</v>
      </c>
      <c r="D44188">
        <v>75987.570000000007</v>
      </c>
      <c r="E44188">
        <v>6</v>
      </c>
    </row>
    <row r="44189" spans="1:5" x14ac:dyDescent="0.35">
      <c r="A44189" s="1">
        <v>8905703132855</v>
      </c>
      <c r="B44189">
        <v>2</v>
      </c>
      <c r="C44189">
        <v>2</v>
      </c>
      <c r="D44189">
        <v>32992.5</v>
      </c>
      <c r="E44189">
        <v>2</v>
      </c>
    </row>
    <row r="44190" spans="1:5" x14ac:dyDescent="0.35">
      <c r="A44190" s="1">
        <v>8905125391700</v>
      </c>
      <c r="B44190">
        <v>2</v>
      </c>
      <c r="C44190">
        <v>2</v>
      </c>
      <c r="D44190">
        <v>2411.4</v>
      </c>
      <c r="E44190">
        <v>2</v>
      </c>
    </row>
    <row r="44191" spans="1:5" x14ac:dyDescent="0.35">
      <c r="A44191" s="1">
        <v>8905125324999</v>
      </c>
      <c r="B44191">
        <v>1</v>
      </c>
      <c r="C44191">
        <v>1</v>
      </c>
      <c r="D44191">
        <v>1023.57</v>
      </c>
      <c r="E44191">
        <v>1</v>
      </c>
    </row>
    <row r="44192" spans="1:5" x14ac:dyDescent="0.35">
      <c r="A44192" s="1">
        <v>8905125391717</v>
      </c>
      <c r="B44192">
        <v>4</v>
      </c>
      <c r="C44192">
        <v>4</v>
      </c>
      <c r="D44192">
        <v>4563.13</v>
      </c>
      <c r="E44192">
        <v>4</v>
      </c>
    </row>
    <row r="44193" spans="1:5" x14ac:dyDescent="0.35">
      <c r="A44193" s="1">
        <v>8905125391724</v>
      </c>
      <c r="B44193">
        <v>1</v>
      </c>
      <c r="C44193">
        <v>1</v>
      </c>
      <c r="D44193">
        <v>1197.5</v>
      </c>
      <c r="E44193">
        <v>1</v>
      </c>
    </row>
    <row r="44194" spans="1:5" x14ac:dyDescent="0.35">
      <c r="A44194" s="1">
        <v>8905125391731</v>
      </c>
      <c r="B44194">
        <v>2</v>
      </c>
      <c r="C44194">
        <v>2</v>
      </c>
      <c r="D44194">
        <v>2276.38</v>
      </c>
      <c r="E44194">
        <v>2</v>
      </c>
    </row>
    <row r="44195" spans="1:5" x14ac:dyDescent="0.35">
      <c r="A44195" s="1">
        <v>8905125391762</v>
      </c>
      <c r="B44195">
        <v>1</v>
      </c>
      <c r="C44195">
        <v>1</v>
      </c>
      <c r="D44195">
        <v>1197.5</v>
      </c>
      <c r="E44195">
        <v>1</v>
      </c>
    </row>
    <row r="44196" spans="1:5" x14ac:dyDescent="0.35">
      <c r="A44196" s="1">
        <v>8905125391809</v>
      </c>
      <c r="B44196">
        <v>1</v>
      </c>
      <c r="C44196">
        <v>1</v>
      </c>
      <c r="D44196">
        <v>1249.68</v>
      </c>
      <c r="E44196">
        <v>1</v>
      </c>
    </row>
    <row r="44197" spans="1:5" x14ac:dyDescent="0.35">
      <c r="A44197" s="1">
        <v>8905125391816</v>
      </c>
      <c r="B44197">
        <v>1</v>
      </c>
      <c r="C44197">
        <v>1</v>
      </c>
      <c r="D44197">
        <v>1157.75</v>
      </c>
      <c r="E44197">
        <v>1</v>
      </c>
    </row>
    <row r="44198" spans="1:5" x14ac:dyDescent="0.35">
      <c r="A44198" s="1">
        <v>8905125391946</v>
      </c>
      <c r="B44198">
        <v>4</v>
      </c>
      <c r="C44198">
        <v>4</v>
      </c>
      <c r="D44198">
        <v>4877.22</v>
      </c>
      <c r="E44198">
        <v>4</v>
      </c>
    </row>
    <row r="44199" spans="1:5" x14ac:dyDescent="0.35">
      <c r="A44199" s="1">
        <v>8905125391953</v>
      </c>
      <c r="B44199">
        <v>11</v>
      </c>
      <c r="C44199">
        <v>11</v>
      </c>
      <c r="D44199">
        <v>13448.2</v>
      </c>
      <c r="E44199">
        <v>11</v>
      </c>
    </row>
    <row r="44200" spans="1:5" x14ac:dyDescent="0.35">
      <c r="A44200" s="1">
        <v>8905125325231</v>
      </c>
      <c r="B44200">
        <v>1</v>
      </c>
      <c r="C44200">
        <v>1</v>
      </c>
      <c r="D44200">
        <v>989.05</v>
      </c>
      <c r="E44200">
        <v>1</v>
      </c>
    </row>
    <row r="44201" spans="1:5" x14ac:dyDescent="0.35">
      <c r="A44201" s="1">
        <v>8905125391960</v>
      </c>
      <c r="B44201">
        <v>5</v>
      </c>
      <c r="C44201">
        <v>5</v>
      </c>
      <c r="D44201">
        <v>7034.17</v>
      </c>
      <c r="E44201">
        <v>5</v>
      </c>
    </row>
    <row r="44202" spans="1:5" x14ac:dyDescent="0.35">
      <c r="A44202" s="1">
        <v>8905125391977</v>
      </c>
      <c r="B44202">
        <v>2</v>
      </c>
      <c r="C44202">
        <v>2</v>
      </c>
      <c r="D44202">
        <v>2395</v>
      </c>
      <c r="E44202">
        <v>2</v>
      </c>
    </row>
    <row r="44203" spans="1:5" x14ac:dyDescent="0.35">
      <c r="A44203" s="1">
        <v>8905125391984</v>
      </c>
      <c r="B44203">
        <v>2</v>
      </c>
      <c r="C44203">
        <v>2</v>
      </c>
      <c r="D44203">
        <v>2487.29</v>
      </c>
      <c r="E44203">
        <v>2</v>
      </c>
    </row>
    <row r="44204" spans="1:5" x14ac:dyDescent="0.35">
      <c r="A44204" s="1">
        <v>8905125391861</v>
      </c>
      <c r="B44204">
        <v>7</v>
      </c>
      <c r="C44204">
        <v>7</v>
      </c>
      <c r="D44204">
        <v>8540.25</v>
      </c>
      <c r="E44204">
        <v>7</v>
      </c>
    </row>
    <row r="44205" spans="1:5" x14ac:dyDescent="0.35">
      <c r="A44205" s="1">
        <v>8905125391878</v>
      </c>
      <c r="B44205">
        <v>5</v>
      </c>
      <c r="C44205">
        <v>5</v>
      </c>
      <c r="D44205">
        <v>5642.79</v>
      </c>
      <c r="E44205">
        <v>5</v>
      </c>
    </row>
    <row r="44206" spans="1:5" x14ac:dyDescent="0.35">
      <c r="A44206" s="1">
        <v>8905125391885</v>
      </c>
      <c r="B44206">
        <v>13</v>
      </c>
      <c r="C44206">
        <v>13</v>
      </c>
      <c r="D44206">
        <v>16037.98</v>
      </c>
      <c r="E44206">
        <v>13</v>
      </c>
    </row>
    <row r="44207" spans="1:5" x14ac:dyDescent="0.35">
      <c r="A44207" s="1">
        <v>8905125391892</v>
      </c>
      <c r="B44207">
        <v>4</v>
      </c>
      <c r="C44207">
        <v>4</v>
      </c>
      <c r="D44207">
        <v>4860.58</v>
      </c>
      <c r="E44207">
        <v>4</v>
      </c>
    </row>
    <row r="44208" spans="1:5" x14ac:dyDescent="0.35">
      <c r="A44208" s="1">
        <v>8905125391908</v>
      </c>
      <c r="B44208">
        <v>5</v>
      </c>
      <c r="C44208">
        <v>5</v>
      </c>
      <c r="D44208">
        <v>5544.48</v>
      </c>
      <c r="E44208">
        <v>5</v>
      </c>
    </row>
    <row r="44209" spans="1:5" x14ac:dyDescent="0.35">
      <c r="A44209" s="1">
        <v>8909114269681</v>
      </c>
      <c r="B44209">
        <v>1</v>
      </c>
      <c r="C44209">
        <v>1</v>
      </c>
      <c r="D44209">
        <v>12640.34</v>
      </c>
      <c r="E44209">
        <v>1</v>
      </c>
    </row>
    <row r="44210" spans="1:5" x14ac:dyDescent="0.35">
      <c r="A44210" s="1">
        <v>8909114269704</v>
      </c>
      <c r="B44210">
        <v>1</v>
      </c>
      <c r="C44210">
        <v>1</v>
      </c>
      <c r="D44210">
        <v>12733.5</v>
      </c>
      <c r="E44210">
        <v>1</v>
      </c>
    </row>
    <row r="44211" spans="1:5" x14ac:dyDescent="0.35">
      <c r="A44211" s="1">
        <v>8909114269612</v>
      </c>
      <c r="B44211">
        <v>2</v>
      </c>
      <c r="C44211">
        <v>2</v>
      </c>
      <c r="D44211">
        <v>26728.74</v>
      </c>
      <c r="E44211">
        <v>2</v>
      </c>
    </row>
    <row r="44212" spans="1:5" x14ac:dyDescent="0.35">
      <c r="A44212" s="1">
        <v>8909114269629</v>
      </c>
      <c r="B44212">
        <v>1</v>
      </c>
      <c r="C44212">
        <v>1</v>
      </c>
      <c r="D44212">
        <v>13995</v>
      </c>
      <c r="E44212">
        <v>1</v>
      </c>
    </row>
    <row r="44213" spans="1:5" x14ac:dyDescent="0.35">
      <c r="A44213" s="1">
        <v>8909114269636</v>
      </c>
      <c r="B44213">
        <v>2</v>
      </c>
      <c r="C44213">
        <v>2</v>
      </c>
      <c r="D44213">
        <v>27990</v>
      </c>
      <c r="E44213">
        <v>2</v>
      </c>
    </row>
    <row r="44214" spans="1:5" x14ac:dyDescent="0.35">
      <c r="A44214" s="1">
        <v>8907842629869</v>
      </c>
      <c r="B44214">
        <v>1</v>
      </c>
      <c r="C44214">
        <v>1</v>
      </c>
      <c r="D44214">
        <v>5598</v>
      </c>
      <c r="E44214">
        <v>1</v>
      </c>
    </row>
    <row r="44215" spans="1:5" x14ac:dyDescent="0.35">
      <c r="A44215" s="1">
        <v>8907842629876</v>
      </c>
      <c r="B44215">
        <v>1</v>
      </c>
      <c r="C44215">
        <v>1</v>
      </c>
      <c r="D44215">
        <v>6997.5</v>
      </c>
      <c r="E44215">
        <v>1</v>
      </c>
    </row>
    <row r="44216" spans="1:5" x14ac:dyDescent="0.35">
      <c r="A44216" s="1">
        <v>8907842686299</v>
      </c>
      <c r="B44216">
        <v>1</v>
      </c>
      <c r="C44216">
        <v>1</v>
      </c>
      <c r="D44216">
        <v>6398</v>
      </c>
      <c r="E44216">
        <v>1</v>
      </c>
    </row>
    <row r="44217" spans="1:5" x14ac:dyDescent="0.35">
      <c r="A44217" s="1">
        <v>8907842686312</v>
      </c>
      <c r="B44217">
        <v>1</v>
      </c>
      <c r="C44217">
        <v>1</v>
      </c>
      <c r="D44217">
        <v>7997.5</v>
      </c>
      <c r="E44217">
        <v>1</v>
      </c>
    </row>
    <row r="44218" spans="1:5" x14ac:dyDescent="0.35">
      <c r="A44218" s="1">
        <v>8907842686329</v>
      </c>
      <c r="B44218">
        <v>1</v>
      </c>
      <c r="C44218">
        <v>1</v>
      </c>
      <c r="D44218">
        <v>7997.51</v>
      </c>
      <c r="E44218">
        <v>1</v>
      </c>
    </row>
    <row r="44219" spans="1:5" x14ac:dyDescent="0.35">
      <c r="A44219" s="1">
        <v>8907842967091</v>
      </c>
      <c r="B44219">
        <v>1</v>
      </c>
      <c r="C44219">
        <v>1</v>
      </c>
      <c r="D44219">
        <v>6997.5</v>
      </c>
      <c r="E44219">
        <v>1</v>
      </c>
    </row>
    <row r="44220" spans="1:5" x14ac:dyDescent="0.35">
      <c r="A44220" s="1">
        <v>8907842967107</v>
      </c>
      <c r="B44220">
        <v>2</v>
      </c>
      <c r="C44220">
        <v>2</v>
      </c>
      <c r="D44220">
        <v>11196</v>
      </c>
      <c r="E44220">
        <v>2</v>
      </c>
    </row>
    <row r="44221" spans="1:5" x14ac:dyDescent="0.35">
      <c r="A44221" s="1">
        <v>8907842967114</v>
      </c>
      <c r="B44221">
        <v>1</v>
      </c>
      <c r="C44221">
        <v>1</v>
      </c>
      <c r="D44221">
        <v>6997.5</v>
      </c>
      <c r="E44221">
        <v>1</v>
      </c>
    </row>
    <row r="44222" spans="1:5" x14ac:dyDescent="0.35">
      <c r="A44222" s="1">
        <v>8907842967121</v>
      </c>
      <c r="B44222">
        <v>1</v>
      </c>
      <c r="C44222">
        <v>1</v>
      </c>
      <c r="D44222">
        <v>6997.5</v>
      </c>
      <c r="E44222">
        <v>1</v>
      </c>
    </row>
    <row r="44223" spans="1:5" x14ac:dyDescent="0.35">
      <c r="A44223" s="1">
        <v>8907842967138</v>
      </c>
      <c r="B44223">
        <v>1</v>
      </c>
      <c r="C44223">
        <v>1</v>
      </c>
      <c r="D44223">
        <v>5598</v>
      </c>
      <c r="E44223">
        <v>1</v>
      </c>
    </row>
    <row r="44224" spans="1:5" x14ac:dyDescent="0.35">
      <c r="A44224" s="1">
        <v>8905125641683</v>
      </c>
      <c r="B44224">
        <v>14</v>
      </c>
      <c r="C44224">
        <v>14</v>
      </c>
      <c r="D44224">
        <v>18223.849999999999</v>
      </c>
      <c r="E44224">
        <v>14</v>
      </c>
    </row>
    <row r="44225" spans="1:5" x14ac:dyDescent="0.35">
      <c r="A44225" s="1">
        <v>8905125642659</v>
      </c>
      <c r="B44225">
        <v>7</v>
      </c>
      <c r="C44225">
        <v>7</v>
      </c>
      <c r="D44225">
        <v>9555.77</v>
      </c>
      <c r="E44225">
        <v>7</v>
      </c>
    </row>
    <row r="44226" spans="1:5" x14ac:dyDescent="0.35">
      <c r="A44226" s="1">
        <v>8905125642666</v>
      </c>
      <c r="B44226">
        <v>4</v>
      </c>
      <c r="C44226">
        <v>5</v>
      </c>
      <c r="D44226">
        <v>4574.03</v>
      </c>
      <c r="E44226">
        <v>3</v>
      </c>
    </row>
    <row r="44227" spans="1:5" x14ac:dyDescent="0.35">
      <c r="A44227" s="1">
        <v>8905125642673</v>
      </c>
      <c r="B44227">
        <v>5</v>
      </c>
      <c r="C44227">
        <v>5</v>
      </c>
      <c r="D44227">
        <v>6509.91</v>
      </c>
      <c r="E44227">
        <v>5</v>
      </c>
    </row>
    <row r="44228" spans="1:5" x14ac:dyDescent="0.35">
      <c r="A44228" s="1">
        <v>8905125642680</v>
      </c>
      <c r="B44228">
        <v>9</v>
      </c>
      <c r="C44228">
        <v>9</v>
      </c>
      <c r="D44228">
        <v>11922.98</v>
      </c>
      <c r="E44228">
        <v>9</v>
      </c>
    </row>
    <row r="44229" spans="1:5" x14ac:dyDescent="0.35">
      <c r="A44229" s="1">
        <v>8905125642697</v>
      </c>
      <c r="B44229">
        <v>3</v>
      </c>
      <c r="C44229">
        <v>3</v>
      </c>
      <c r="D44229">
        <v>3892.5</v>
      </c>
      <c r="E44229">
        <v>3</v>
      </c>
    </row>
    <row r="44230" spans="1:5" x14ac:dyDescent="0.35">
      <c r="A44230" s="1">
        <v>8905125642703</v>
      </c>
      <c r="B44230">
        <v>2</v>
      </c>
      <c r="C44230">
        <v>2</v>
      </c>
      <c r="D44230">
        <v>2708.07</v>
      </c>
      <c r="E44230">
        <v>2</v>
      </c>
    </row>
    <row r="44231" spans="1:5" x14ac:dyDescent="0.35">
      <c r="A44231" s="1">
        <v>8905125642918</v>
      </c>
      <c r="B44231">
        <v>3</v>
      </c>
      <c r="C44231">
        <v>3</v>
      </c>
      <c r="D44231">
        <v>3807.67</v>
      </c>
      <c r="E44231">
        <v>3</v>
      </c>
    </row>
    <row r="44232" spans="1:5" x14ac:dyDescent="0.35">
      <c r="A44232" s="1">
        <v>8905125642925</v>
      </c>
      <c r="B44232">
        <v>5</v>
      </c>
      <c r="C44232">
        <v>6</v>
      </c>
      <c r="D44232">
        <v>4791.53</v>
      </c>
      <c r="E44232">
        <v>4</v>
      </c>
    </row>
    <row r="44233" spans="1:5" x14ac:dyDescent="0.35">
      <c r="A44233" s="1">
        <v>8905125642932</v>
      </c>
      <c r="B44233">
        <v>6</v>
      </c>
      <c r="C44233">
        <v>6</v>
      </c>
      <c r="D44233">
        <v>8996.77</v>
      </c>
      <c r="E44233">
        <v>6</v>
      </c>
    </row>
    <row r="44234" spans="1:5" x14ac:dyDescent="0.35">
      <c r="A44234" s="1">
        <v>8905125642949</v>
      </c>
      <c r="B44234">
        <v>2</v>
      </c>
      <c r="C44234">
        <v>2</v>
      </c>
      <c r="D44234">
        <v>2643.15</v>
      </c>
      <c r="E44234">
        <v>2</v>
      </c>
    </row>
    <row r="44235" spans="1:5" x14ac:dyDescent="0.35">
      <c r="A44235" s="1">
        <v>8905125642956</v>
      </c>
      <c r="B44235">
        <v>2</v>
      </c>
      <c r="C44235">
        <v>2</v>
      </c>
      <c r="D44235">
        <v>2595</v>
      </c>
      <c r="E44235">
        <v>2</v>
      </c>
    </row>
    <row r="44236" spans="1:5" x14ac:dyDescent="0.35">
      <c r="A44236" s="1">
        <v>8905125642963</v>
      </c>
      <c r="B44236">
        <v>1</v>
      </c>
      <c r="C44236">
        <v>1</v>
      </c>
      <c r="D44236">
        <v>1297.5</v>
      </c>
      <c r="E44236">
        <v>1</v>
      </c>
    </row>
    <row r="44237" spans="1:5" x14ac:dyDescent="0.35">
      <c r="A44237" s="1">
        <v>8905125642734</v>
      </c>
      <c r="B44237">
        <v>14</v>
      </c>
      <c r="C44237">
        <v>17</v>
      </c>
      <c r="D44237">
        <v>18111.18</v>
      </c>
      <c r="E44237">
        <v>13</v>
      </c>
    </row>
    <row r="44238" spans="1:5" x14ac:dyDescent="0.35">
      <c r="A44238" s="1">
        <v>8905125642741</v>
      </c>
      <c r="B44238">
        <v>9</v>
      </c>
      <c r="C44238">
        <v>9</v>
      </c>
      <c r="D44238">
        <v>11623.14</v>
      </c>
      <c r="E44238">
        <v>9</v>
      </c>
    </row>
    <row r="44239" spans="1:5" x14ac:dyDescent="0.35">
      <c r="A44239" s="1">
        <v>8905125642758</v>
      </c>
      <c r="B44239">
        <v>4</v>
      </c>
      <c r="C44239">
        <v>4</v>
      </c>
      <c r="D44239">
        <v>5203.8500000000004</v>
      </c>
      <c r="E44239">
        <v>4</v>
      </c>
    </row>
    <row r="44240" spans="1:5" x14ac:dyDescent="0.35">
      <c r="A44240" s="1">
        <v>8905125642765</v>
      </c>
      <c r="B44240">
        <v>6</v>
      </c>
      <c r="C44240">
        <v>6</v>
      </c>
      <c r="D44240">
        <v>10246.14</v>
      </c>
      <c r="E44240">
        <v>6</v>
      </c>
    </row>
    <row r="44241" spans="1:5" x14ac:dyDescent="0.35">
      <c r="A44241" s="1">
        <v>8905125642772</v>
      </c>
      <c r="B44241">
        <v>6</v>
      </c>
      <c r="C44241">
        <v>7</v>
      </c>
      <c r="D44241">
        <v>7008.3</v>
      </c>
      <c r="E44241">
        <v>5</v>
      </c>
    </row>
    <row r="44242" spans="1:5" x14ac:dyDescent="0.35">
      <c r="A44242" s="1">
        <v>8905125642789</v>
      </c>
      <c r="B44242">
        <v>6</v>
      </c>
      <c r="C44242">
        <v>6</v>
      </c>
      <c r="D44242">
        <v>9291.01</v>
      </c>
      <c r="E44242">
        <v>6</v>
      </c>
    </row>
    <row r="44243" spans="1:5" x14ac:dyDescent="0.35">
      <c r="A44243" s="1">
        <v>8905125642796</v>
      </c>
      <c r="B44243">
        <v>2</v>
      </c>
      <c r="C44243">
        <v>2</v>
      </c>
      <c r="D44243">
        <v>2585.1799999999998</v>
      </c>
      <c r="E44243">
        <v>2</v>
      </c>
    </row>
    <row r="44244" spans="1:5" x14ac:dyDescent="0.35">
      <c r="A44244" s="1">
        <v>8905125642802</v>
      </c>
      <c r="B44244">
        <v>2</v>
      </c>
      <c r="C44244">
        <v>2</v>
      </c>
      <c r="D44244">
        <v>2488.31</v>
      </c>
      <c r="E44244">
        <v>2</v>
      </c>
    </row>
    <row r="44245" spans="1:5" x14ac:dyDescent="0.35">
      <c r="A44245" s="1">
        <v>8905125642826</v>
      </c>
      <c r="B44245">
        <v>12</v>
      </c>
      <c r="C44245">
        <v>12</v>
      </c>
      <c r="D44245">
        <v>16777.18</v>
      </c>
      <c r="E44245">
        <v>12</v>
      </c>
    </row>
    <row r="44246" spans="1:5" x14ac:dyDescent="0.35">
      <c r="A44246" s="1">
        <v>8905125642833</v>
      </c>
      <c r="B44246">
        <v>14</v>
      </c>
      <c r="C44246">
        <v>14</v>
      </c>
      <c r="D44246">
        <v>18116.63</v>
      </c>
      <c r="E44246">
        <v>14</v>
      </c>
    </row>
    <row r="44247" spans="1:5" x14ac:dyDescent="0.35">
      <c r="A44247" s="1">
        <v>8905125642840</v>
      </c>
      <c r="B44247">
        <v>7</v>
      </c>
      <c r="C44247">
        <v>8</v>
      </c>
      <c r="D44247">
        <v>9992.06</v>
      </c>
      <c r="E44247">
        <v>8</v>
      </c>
    </row>
    <row r="44248" spans="1:5" x14ac:dyDescent="0.35">
      <c r="A44248" s="1">
        <v>8905125642857</v>
      </c>
      <c r="B44248">
        <v>6</v>
      </c>
      <c r="C44248">
        <v>6</v>
      </c>
      <c r="D44248">
        <v>9129.9599999999991</v>
      </c>
      <c r="E44248">
        <v>6</v>
      </c>
    </row>
    <row r="44249" spans="1:5" x14ac:dyDescent="0.35">
      <c r="A44249" s="1">
        <v>8905125642864</v>
      </c>
      <c r="B44249">
        <v>7</v>
      </c>
      <c r="C44249">
        <v>7</v>
      </c>
      <c r="D44249">
        <v>4858.13</v>
      </c>
      <c r="E44249">
        <v>5</v>
      </c>
    </row>
    <row r="44250" spans="1:5" x14ac:dyDescent="0.35">
      <c r="A44250" s="1">
        <v>8905125588964</v>
      </c>
      <c r="B44250">
        <v>1</v>
      </c>
      <c r="C44250">
        <v>1</v>
      </c>
      <c r="D44250">
        <v>8997.5</v>
      </c>
      <c r="E44250">
        <v>1</v>
      </c>
    </row>
    <row r="44251" spans="1:5" x14ac:dyDescent="0.35">
      <c r="A44251" s="1">
        <v>8905125588988</v>
      </c>
      <c r="B44251">
        <v>1</v>
      </c>
      <c r="C44251">
        <v>1</v>
      </c>
      <c r="D44251">
        <v>7198</v>
      </c>
      <c r="E44251">
        <v>1</v>
      </c>
    </row>
    <row r="44252" spans="1:5" x14ac:dyDescent="0.35">
      <c r="A44252" s="1">
        <v>8905125589022</v>
      </c>
      <c r="B44252">
        <v>1</v>
      </c>
      <c r="C44252">
        <v>1</v>
      </c>
      <c r="D44252">
        <v>8997.5</v>
      </c>
      <c r="E44252">
        <v>1</v>
      </c>
    </row>
    <row r="44253" spans="1:5" x14ac:dyDescent="0.35">
      <c r="A44253" s="1">
        <v>8905125589039</v>
      </c>
      <c r="B44253">
        <v>3</v>
      </c>
      <c r="C44253">
        <v>3</v>
      </c>
      <c r="D44253">
        <v>23393.5</v>
      </c>
      <c r="E44253">
        <v>3</v>
      </c>
    </row>
    <row r="44254" spans="1:5" x14ac:dyDescent="0.35">
      <c r="A44254" s="1">
        <v>8905125589046</v>
      </c>
      <c r="B44254">
        <v>3</v>
      </c>
      <c r="C44254">
        <v>3</v>
      </c>
      <c r="D44254">
        <v>25193</v>
      </c>
      <c r="E44254">
        <v>3</v>
      </c>
    </row>
    <row r="44255" spans="1:5" x14ac:dyDescent="0.35">
      <c r="A44255" s="1">
        <v>8905125589053</v>
      </c>
      <c r="B44255">
        <v>3</v>
      </c>
      <c r="C44255">
        <v>3</v>
      </c>
      <c r="D44255">
        <v>23194.5</v>
      </c>
      <c r="E44255">
        <v>3</v>
      </c>
    </row>
    <row r="44256" spans="1:5" x14ac:dyDescent="0.35">
      <c r="A44256" s="1">
        <v>8905703159036</v>
      </c>
      <c r="B44256">
        <v>13</v>
      </c>
      <c r="C44256">
        <v>13</v>
      </c>
      <c r="D44256">
        <v>18947.419999999998</v>
      </c>
      <c r="E44256">
        <v>13</v>
      </c>
    </row>
    <row r="44257" spans="1:5" x14ac:dyDescent="0.35">
      <c r="A44257" s="1">
        <v>8905703159043</v>
      </c>
      <c r="B44257">
        <v>14</v>
      </c>
      <c r="C44257">
        <v>16</v>
      </c>
      <c r="D44257">
        <v>20095.240000000002</v>
      </c>
      <c r="E44257">
        <v>15</v>
      </c>
    </row>
    <row r="44258" spans="1:5" x14ac:dyDescent="0.35">
      <c r="A44258" s="1">
        <v>8905703159050</v>
      </c>
      <c r="B44258">
        <v>25</v>
      </c>
      <c r="C44258">
        <v>29</v>
      </c>
      <c r="D44258">
        <v>38992.35</v>
      </c>
      <c r="E44258">
        <v>29</v>
      </c>
    </row>
    <row r="44259" spans="1:5" x14ac:dyDescent="0.35">
      <c r="A44259" s="1">
        <v>8905703159067</v>
      </c>
      <c r="B44259">
        <v>40</v>
      </c>
      <c r="C44259">
        <v>45</v>
      </c>
      <c r="D44259">
        <v>59190.559999999998</v>
      </c>
      <c r="E44259">
        <v>44</v>
      </c>
    </row>
    <row r="44260" spans="1:5" x14ac:dyDescent="0.35">
      <c r="A44260" s="1">
        <v>8905703159074</v>
      </c>
      <c r="B44260">
        <v>27</v>
      </c>
      <c r="C44260">
        <v>27</v>
      </c>
      <c r="D44260">
        <v>37494.199999999997</v>
      </c>
      <c r="E44260">
        <v>27</v>
      </c>
    </row>
    <row r="44261" spans="1:5" x14ac:dyDescent="0.35">
      <c r="A44261" s="1">
        <v>8905703159081</v>
      </c>
      <c r="B44261">
        <v>15</v>
      </c>
      <c r="C44261">
        <v>16</v>
      </c>
      <c r="D44261">
        <v>26896.51</v>
      </c>
      <c r="E44261">
        <v>16</v>
      </c>
    </row>
    <row r="44262" spans="1:5" x14ac:dyDescent="0.35">
      <c r="A44262" s="1">
        <v>8905703159098</v>
      </c>
      <c r="B44262">
        <v>16</v>
      </c>
      <c r="C44262">
        <v>19</v>
      </c>
      <c r="D44262">
        <v>29183.84</v>
      </c>
      <c r="E44262">
        <v>19</v>
      </c>
    </row>
    <row r="44263" spans="1:5" x14ac:dyDescent="0.35">
      <c r="A44263" s="1">
        <v>8905703159104</v>
      </c>
      <c r="B44263">
        <v>5</v>
      </c>
      <c r="C44263">
        <v>9</v>
      </c>
      <c r="D44263">
        <v>11491.51</v>
      </c>
      <c r="E44263">
        <v>7</v>
      </c>
    </row>
    <row r="44264" spans="1:5" x14ac:dyDescent="0.35">
      <c r="A44264" s="1">
        <v>8905703159128</v>
      </c>
      <c r="B44264">
        <v>15</v>
      </c>
      <c r="C44264">
        <v>15</v>
      </c>
      <c r="D44264">
        <v>21680.7</v>
      </c>
      <c r="E44264">
        <v>15</v>
      </c>
    </row>
    <row r="44265" spans="1:5" x14ac:dyDescent="0.35">
      <c r="A44265" s="1">
        <v>8905703159135</v>
      </c>
      <c r="B44265">
        <v>18</v>
      </c>
      <c r="C44265">
        <v>18</v>
      </c>
      <c r="D44265">
        <v>26647.97</v>
      </c>
      <c r="E44265">
        <v>18</v>
      </c>
    </row>
    <row r="44266" spans="1:5" x14ac:dyDescent="0.35">
      <c r="A44266" s="1">
        <v>8905703159142</v>
      </c>
      <c r="B44266">
        <v>14</v>
      </c>
      <c r="C44266">
        <v>18</v>
      </c>
      <c r="D44266">
        <v>26872.01</v>
      </c>
      <c r="E44266">
        <v>18</v>
      </c>
    </row>
    <row r="44267" spans="1:5" x14ac:dyDescent="0.35">
      <c r="A44267" s="1">
        <v>8905703159159</v>
      </c>
      <c r="B44267">
        <v>33</v>
      </c>
      <c r="C44267">
        <v>39</v>
      </c>
      <c r="D44267">
        <v>60091.69</v>
      </c>
      <c r="E44267">
        <v>38</v>
      </c>
    </row>
    <row r="44268" spans="1:5" x14ac:dyDescent="0.35">
      <c r="A44268" s="1">
        <v>8905703159166</v>
      </c>
      <c r="B44268">
        <v>27</v>
      </c>
      <c r="C44268">
        <v>32</v>
      </c>
      <c r="D44268">
        <v>40817.35</v>
      </c>
      <c r="E44268">
        <v>26</v>
      </c>
    </row>
    <row r="44269" spans="1:5" x14ac:dyDescent="0.35">
      <c r="A44269" s="1">
        <v>8905703159173</v>
      </c>
      <c r="B44269">
        <v>16</v>
      </c>
      <c r="C44269">
        <v>19</v>
      </c>
      <c r="D44269">
        <v>23406.23</v>
      </c>
      <c r="E44269">
        <v>17</v>
      </c>
    </row>
    <row r="44270" spans="1:5" x14ac:dyDescent="0.35">
      <c r="A44270" s="1">
        <v>8905703159180</v>
      </c>
      <c r="B44270">
        <v>13</v>
      </c>
      <c r="C44270">
        <v>15</v>
      </c>
      <c r="D44270">
        <v>19322.330000000002</v>
      </c>
      <c r="E44270">
        <v>13</v>
      </c>
    </row>
    <row r="44271" spans="1:5" x14ac:dyDescent="0.35">
      <c r="A44271" s="1">
        <v>8905703159197</v>
      </c>
      <c r="B44271">
        <v>5</v>
      </c>
      <c r="C44271">
        <v>5</v>
      </c>
      <c r="D44271">
        <v>7238.78</v>
      </c>
      <c r="E44271">
        <v>5</v>
      </c>
    </row>
    <row r="44272" spans="1:5" x14ac:dyDescent="0.35">
      <c r="A44272" s="1">
        <v>8905703158763</v>
      </c>
      <c r="B44272">
        <v>13</v>
      </c>
      <c r="C44272">
        <v>13</v>
      </c>
      <c r="D44272">
        <v>18331.93</v>
      </c>
      <c r="E44272">
        <v>13</v>
      </c>
    </row>
    <row r="44273" spans="1:5" x14ac:dyDescent="0.35">
      <c r="A44273" s="1">
        <v>8905703158770</v>
      </c>
      <c r="B44273">
        <v>20</v>
      </c>
      <c r="C44273">
        <v>21</v>
      </c>
      <c r="D44273">
        <v>26612.62</v>
      </c>
      <c r="E44273">
        <v>19</v>
      </c>
    </row>
    <row r="44274" spans="1:5" x14ac:dyDescent="0.35">
      <c r="A44274" s="1">
        <v>8905703158787</v>
      </c>
      <c r="B44274">
        <v>32</v>
      </c>
      <c r="C44274">
        <v>42</v>
      </c>
      <c r="D44274">
        <v>48350.82</v>
      </c>
      <c r="E44274">
        <v>36</v>
      </c>
    </row>
    <row r="44275" spans="1:5" x14ac:dyDescent="0.35">
      <c r="A44275" s="1">
        <v>8905703158794</v>
      </c>
      <c r="B44275">
        <v>44</v>
      </c>
      <c r="C44275">
        <v>47</v>
      </c>
      <c r="D44275">
        <v>63054.13</v>
      </c>
      <c r="E44275">
        <v>47</v>
      </c>
    </row>
    <row r="44276" spans="1:5" x14ac:dyDescent="0.35">
      <c r="A44276" s="1">
        <v>8905703158800</v>
      </c>
      <c r="B44276">
        <v>31</v>
      </c>
      <c r="C44276">
        <v>31</v>
      </c>
      <c r="D44276">
        <v>41909.82</v>
      </c>
      <c r="E44276">
        <v>31</v>
      </c>
    </row>
    <row r="44277" spans="1:5" x14ac:dyDescent="0.35">
      <c r="A44277" s="1">
        <v>8905703158817</v>
      </c>
      <c r="B44277">
        <v>22</v>
      </c>
      <c r="C44277">
        <v>24</v>
      </c>
      <c r="D44277">
        <v>35404.67</v>
      </c>
      <c r="E44277">
        <v>24</v>
      </c>
    </row>
    <row r="44278" spans="1:5" x14ac:dyDescent="0.35">
      <c r="A44278" s="1">
        <v>8905703158824</v>
      </c>
      <c r="B44278">
        <v>15</v>
      </c>
      <c r="C44278">
        <v>16</v>
      </c>
      <c r="D44278">
        <v>20947.14</v>
      </c>
      <c r="E44278">
        <v>14</v>
      </c>
    </row>
    <row r="44279" spans="1:5" x14ac:dyDescent="0.35">
      <c r="A44279" s="1">
        <v>8905703158831</v>
      </c>
      <c r="B44279">
        <v>8</v>
      </c>
      <c r="C44279">
        <v>13</v>
      </c>
      <c r="D44279">
        <v>18056</v>
      </c>
      <c r="E44279">
        <v>11</v>
      </c>
    </row>
    <row r="44280" spans="1:5" x14ac:dyDescent="0.35">
      <c r="A44280" s="1">
        <v>8905703158855</v>
      </c>
      <c r="B44280">
        <v>8</v>
      </c>
      <c r="C44280">
        <v>10</v>
      </c>
      <c r="D44280">
        <v>11053.2</v>
      </c>
      <c r="E44280">
        <v>8</v>
      </c>
    </row>
    <row r="44281" spans="1:5" x14ac:dyDescent="0.35">
      <c r="A44281" s="1">
        <v>8905703158862</v>
      </c>
      <c r="B44281">
        <v>27</v>
      </c>
      <c r="C44281">
        <v>30</v>
      </c>
      <c r="D44281">
        <v>40921.1</v>
      </c>
      <c r="E44281">
        <v>30</v>
      </c>
    </row>
    <row r="44282" spans="1:5" x14ac:dyDescent="0.35">
      <c r="A44282" s="1">
        <v>8905703158879</v>
      </c>
      <c r="B44282">
        <v>25</v>
      </c>
      <c r="C44282">
        <v>29</v>
      </c>
      <c r="D44282">
        <v>42019.839999999997</v>
      </c>
      <c r="E44282">
        <v>27</v>
      </c>
    </row>
    <row r="44283" spans="1:5" x14ac:dyDescent="0.35">
      <c r="A44283" s="1">
        <v>8905703158886</v>
      </c>
      <c r="B44283">
        <v>22</v>
      </c>
      <c r="C44283">
        <v>23</v>
      </c>
      <c r="D44283">
        <v>28690.42</v>
      </c>
      <c r="E44283">
        <v>21</v>
      </c>
    </row>
    <row r="44284" spans="1:5" x14ac:dyDescent="0.35">
      <c r="A44284" s="1">
        <v>8905703158893</v>
      </c>
      <c r="B44284">
        <v>15</v>
      </c>
      <c r="C44284">
        <v>16</v>
      </c>
      <c r="D44284">
        <v>20613.349999999999</v>
      </c>
      <c r="E44284">
        <v>14</v>
      </c>
    </row>
    <row r="44285" spans="1:5" x14ac:dyDescent="0.35">
      <c r="A44285" s="1">
        <v>8905703158909</v>
      </c>
      <c r="B44285">
        <v>18</v>
      </c>
      <c r="C44285">
        <v>18</v>
      </c>
      <c r="D44285">
        <v>24944</v>
      </c>
      <c r="E44285">
        <v>18</v>
      </c>
    </row>
    <row r="44286" spans="1:5" x14ac:dyDescent="0.35">
      <c r="A44286" s="1">
        <v>8905703158916</v>
      </c>
      <c r="B44286">
        <v>12</v>
      </c>
      <c r="C44286">
        <v>12</v>
      </c>
      <c r="D44286">
        <v>19022.66</v>
      </c>
      <c r="E44286">
        <v>12</v>
      </c>
    </row>
    <row r="44287" spans="1:5" x14ac:dyDescent="0.35">
      <c r="A44287" s="1">
        <v>8905703158923</v>
      </c>
      <c r="B44287">
        <v>9</v>
      </c>
      <c r="C44287">
        <v>13</v>
      </c>
      <c r="D44287">
        <v>18786.990000000002</v>
      </c>
      <c r="E44287">
        <v>13</v>
      </c>
    </row>
    <row r="44288" spans="1:5" x14ac:dyDescent="0.35">
      <c r="A44288" s="1">
        <v>8907842985248</v>
      </c>
      <c r="B44288">
        <v>1</v>
      </c>
      <c r="C44288">
        <v>1</v>
      </c>
      <c r="D44288">
        <v>1197.5</v>
      </c>
      <c r="E44288">
        <v>1</v>
      </c>
    </row>
    <row r="44289" spans="1:5" x14ac:dyDescent="0.35">
      <c r="A44289" s="1">
        <v>8907842985255</v>
      </c>
      <c r="B44289">
        <v>1</v>
      </c>
      <c r="C44289">
        <v>1</v>
      </c>
      <c r="D44289">
        <v>1221.99</v>
      </c>
      <c r="E44289">
        <v>1</v>
      </c>
    </row>
    <row r="44290" spans="1:5" x14ac:dyDescent="0.35">
      <c r="A44290" s="1">
        <v>8907842985279</v>
      </c>
      <c r="B44290">
        <v>1</v>
      </c>
      <c r="C44290">
        <v>1</v>
      </c>
      <c r="D44290">
        <v>1197.5</v>
      </c>
      <c r="E44290">
        <v>1</v>
      </c>
    </row>
    <row r="44291" spans="1:5" x14ac:dyDescent="0.35">
      <c r="A44291" s="1">
        <v>8907842985286</v>
      </c>
      <c r="B44291">
        <v>1</v>
      </c>
      <c r="C44291">
        <v>1</v>
      </c>
      <c r="D44291">
        <v>1197.5</v>
      </c>
      <c r="E44291">
        <v>1</v>
      </c>
    </row>
    <row r="44292" spans="1:5" x14ac:dyDescent="0.35">
      <c r="A44292" s="1">
        <v>8907842985293</v>
      </c>
      <c r="B44292">
        <v>1</v>
      </c>
      <c r="C44292">
        <v>1</v>
      </c>
      <c r="D44292">
        <v>1445.69</v>
      </c>
      <c r="E44292">
        <v>1</v>
      </c>
    </row>
    <row r="44293" spans="1:5" x14ac:dyDescent="0.35">
      <c r="A44293" s="1">
        <v>8907842985460</v>
      </c>
      <c r="B44293">
        <v>1</v>
      </c>
      <c r="C44293">
        <v>1</v>
      </c>
      <c r="D44293">
        <v>799.22</v>
      </c>
      <c r="E44293">
        <v>1</v>
      </c>
    </row>
    <row r="44294" spans="1:5" x14ac:dyDescent="0.35">
      <c r="A44294" s="1">
        <v>8907842985477</v>
      </c>
      <c r="B44294">
        <v>4</v>
      </c>
      <c r="C44294">
        <v>4</v>
      </c>
      <c r="D44294">
        <v>5035.5200000000004</v>
      </c>
      <c r="E44294">
        <v>4</v>
      </c>
    </row>
    <row r="44295" spans="1:5" x14ac:dyDescent="0.35">
      <c r="A44295" s="1">
        <v>8907842985484</v>
      </c>
      <c r="B44295">
        <v>1</v>
      </c>
      <c r="C44295">
        <v>1</v>
      </c>
      <c r="D44295">
        <v>1049</v>
      </c>
      <c r="E44295">
        <v>1</v>
      </c>
    </row>
    <row r="44296" spans="1:5" x14ac:dyDescent="0.35">
      <c r="A44296" s="1">
        <v>8907842985491</v>
      </c>
      <c r="B44296">
        <v>1</v>
      </c>
      <c r="C44296">
        <v>1</v>
      </c>
      <c r="D44296">
        <v>821.19</v>
      </c>
      <c r="E44296">
        <v>1</v>
      </c>
    </row>
    <row r="44297" spans="1:5" x14ac:dyDescent="0.35">
      <c r="A44297" s="1">
        <v>8907842985507</v>
      </c>
      <c r="B44297">
        <v>1</v>
      </c>
      <c r="C44297">
        <v>1</v>
      </c>
      <c r="D44297">
        <v>1197.5</v>
      </c>
      <c r="E44297">
        <v>1</v>
      </c>
    </row>
    <row r="44298" spans="1:5" x14ac:dyDescent="0.35">
      <c r="A44298" s="1">
        <v>8907842985521</v>
      </c>
      <c r="B44298">
        <v>1</v>
      </c>
      <c r="C44298">
        <v>1</v>
      </c>
      <c r="D44298">
        <v>1197.5</v>
      </c>
      <c r="E44298">
        <v>1</v>
      </c>
    </row>
    <row r="44299" spans="1:5" x14ac:dyDescent="0.35">
      <c r="A44299" s="1">
        <v>8907842985330</v>
      </c>
      <c r="B44299">
        <v>9</v>
      </c>
      <c r="C44299">
        <v>9</v>
      </c>
      <c r="D44299">
        <v>12125.32</v>
      </c>
      <c r="E44299">
        <v>9</v>
      </c>
    </row>
    <row r="44300" spans="1:5" x14ac:dyDescent="0.35">
      <c r="A44300" s="1">
        <v>8907842985385</v>
      </c>
      <c r="B44300">
        <v>7</v>
      </c>
      <c r="C44300">
        <v>8</v>
      </c>
      <c r="D44300">
        <v>7071.78</v>
      </c>
      <c r="E44300">
        <v>6</v>
      </c>
    </row>
    <row r="44301" spans="1:5" x14ac:dyDescent="0.35">
      <c r="A44301" s="1">
        <v>8907842985392</v>
      </c>
      <c r="B44301">
        <v>6</v>
      </c>
      <c r="C44301">
        <v>6</v>
      </c>
      <c r="D44301">
        <v>8280</v>
      </c>
      <c r="E44301">
        <v>6</v>
      </c>
    </row>
    <row r="44302" spans="1:5" x14ac:dyDescent="0.35">
      <c r="A44302" s="1">
        <v>8907842985408</v>
      </c>
      <c r="B44302">
        <v>7</v>
      </c>
      <c r="C44302">
        <v>7</v>
      </c>
      <c r="D44302">
        <v>9628</v>
      </c>
      <c r="E44302">
        <v>7</v>
      </c>
    </row>
    <row r="44303" spans="1:5" x14ac:dyDescent="0.35">
      <c r="A44303" s="1">
        <v>8907842985415</v>
      </c>
      <c r="B44303">
        <v>5</v>
      </c>
      <c r="C44303">
        <v>5</v>
      </c>
      <c r="D44303">
        <v>5927.86</v>
      </c>
      <c r="E44303">
        <v>5</v>
      </c>
    </row>
    <row r="44304" spans="1:5" x14ac:dyDescent="0.35">
      <c r="A44304" s="1">
        <v>8905703395144</v>
      </c>
      <c r="B44304">
        <v>5</v>
      </c>
      <c r="C44304">
        <v>5</v>
      </c>
      <c r="D44304">
        <v>54383</v>
      </c>
      <c r="E44304">
        <v>5</v>
      </c>
    </row>
    <row r="44305" spans="1:5" x14ac:dyDescent="0.35">
      <c r="A44305" s="1">
        <v>8905703395151</v>
      </c>
      <c r="B44305">
        <v>11</v>
      </c>
      <c r="C44305">
        <v>11</v>
      </c>
      <c r="D44305">
        <v>131111.42000000001</v>
      </c>
      <c r="E44305">
        <v>11</v>
      </c>
    </row>
    <row r="44306" spans="1:5" x14ac:dyDescent="0.35">
      <c r="A44306" s="1">
        <v>8905703395168</v>
      </c>
      <c r="B44306">
        <v>25</v>
      </c>
      <c r="C44306">
        <v>26</v>
      </c>
      <c r="D44306">
        <v>256534.42</v>
      </c>
      <c r="E44306">
        <v>22</v>
      </c>
    </row>
    <row r="44307" spans="1:5" x14ac:dyDescent="0.35">
      <c r="A44307" s="1">
        <v>8905703395175</v>
      </c>
      <c r="B44307">
        <v>22</v>
      </c>
      <c r="C44307">
        <v>24</v>
      </c>
      <c r="D44307">
        <v>274550.01</v>
      </c>
      <c r="E44307">
        <v>22</v>
      </c>
    </row>
    <row r="44308" spans="1:5" x14ac:dyDescent="0.35">
      <c r="A44308" s="1">
        <v>8905703395182</v>
      </c>
      <c r="B44308">
        <v>2</v>
      </c>
      <c r="C44308">
        <v>2</v>
      </c>
      <c r="D44308">
        <v>25629.87</v>
      </c>
      <c r="E44308">
        <v>2</v>
      </c>
    </row>
    <row r="44309" spans="1:5" x14ac:dyDescent="0.35">
      <c r="A44309" s="1">
        <v>8905703395199</v>
      </c>
      <c r="B44309">
        <v>4</v>
      </c>
      <c r="C44309">
        <v>6</v>
      </c>
      <c r="D44309">
        <v>57413.26</v>
      </c>
      <c r="E44309">
        <v>6</v>
      </c>
    </row>
    <row r="44310" spans="1:5" x14ac:dyDescent="0.35">
      <c r="A44310" s="1">
        <v>8905703389686</v>
      </c>
      <c r="B44310">
        <v>2</v>
      </c>
      <c r="C44310">
        <v>2</v>
      </c>
      <c r="D44310">
        <v>27191.5</v>
      </c>
      <c r="E44310">
        <v>2</v>
      </c>
    </row>
    <row r="44311" spans="1:5" x14ac:dyDescent="0.35">
      <c r="A44311" s="1">
        <v>8905703389693</v>
      </c>
      <c r="B44311">
        <v>16</v>
      </c>
      <c r="C44311">
        <v>16</v>
      </c>
      <c r="D44311">
        <v>209050.7</v>
      </c>
      <c r="E44311">
        <v>16</v>
      </c>
    </row>
    <row r="44312" spans="1:5" x14ac:dyDescent="0.35">
      <c r="A44312" s="1">
        <v>8905703389709</v>
      </c>
      <c r="B44312">
        <v>18</v>
      </c>
      <c r="C44312">
        <v>18</v>
      </c>
      <c r="D44312">
        <v>254645.41</v>
      </c>
      <c r="E44312">
        <v>18</v>
      </c>
    </row>
    <row r="44313" spans="1:5" x14ac:dyDescent="0.35">
      <c r="A44313" s="1">
        <v>8905703389716</v>
      </c>
      <c r="B44313">
        <v>26</v>
      </c>
      <c r="C44313">
        <v>26</v>
      </c>
      <c r="D44313">
        <v>307273.01</v>
      </c>
      <c r="E44313">
        <v>26</v>
      </c>
    </row>
    <row r="44314" spans="1:5" x14ac:dyDescent="0.35">
      <c r="A44314" s="1">
        <v>8905703389723</v>
      </c>
      <c r="B44314">
        <v>10</v>
      </c>
      <c r="C44314">
        <v>10</v>
      </c>
      <c r="D44314">
        <v>123293.52</v>
      </c>
      <c r="E44314">
        <v>10</v>
      </c>
    </row>
    <row r="44315" spans="1:5" x14ac:dyDescent="0.35">
      <c r="A44315" s="1">
        <v>8905703389730</v>
      </c>
      <c r="B44315">
        <v>1</v>
      </c>
      <c r="C44315">
        <v>1</v>
      </c>
      <c r="D44315">
        <v>15885.91</v>
      </c>
      <c r="E44315">
        <v>1</v>
      </c>
    </row>
    <row r="44316" spans="1:5" x14ac:dyDescent="0.35">
      <c r="A44316" s="1">
        <v>8905125026930</v>
      </c>
      <c r="B44316">
        <v>2</v>
      </c>
      <c r="C44316">
        <v>2</v>
      </c>
      <c r="D44316">
        <v>2539.91</v>
      </c>
      <c r="E44316">
        <v>2</v>
      </c>
    </row>
    <row r="44317" spans="1:5" x14ac:dyDescent="0.35">
      <c r="A44317" s="1">
        <v>8905125026947</v>
      </c>
      <c r="B44317">
        <v>8</v>
      </c>
      <c r="C44317">
        <v>8</v>
      </c>
      <c r="D44317">
        <v>10151.52</v>
      </c>
      <c r="E44317">
        <v>8</v>
      </c>
    </row>
    <row r="44318" spans="1:5" x14ac:dyDescent="0.35">
      <c r="A44318" s="1">
        <v>8905125215761</v>
      </c>
      <c r="B44318">
        <v>1</v>
      </c>
      <c r="C44318">
        <v>1</v>
      </c>
      <c r="D44318">
        <v>1297.5</v>
      </c>
      <c r="E44318">
        <v>1</v>
      </c>
    </row>
    <row r="44319" spans="1:5" x14ac:dyDescent="0.35">
      <c r="A44319" s="1">
        <v>8905125215778</v>
      </c>
      <c r="B44319">
        <v>7</v>
      </c>
      <c r="C44319">
        <v>7</v>
      </c>
      <c r="D44319">
        <v>8596.73</v>
      </c>
      <c r="E44319">
        <v>7</v>
      </c>
    </row>
    <row r="44320" spans="1:5" x14ac:dyDescent="0.35">
      <c r="A44320" s="1">
        <v>8905125026954</v>
      </c>
      <c r="B44320">
        <v>5</v>
      </c>
      <c r="C44320">
        <v>6</v>
      </c>
      <c r="D44320">
        <v>7937.95</v>
      </c>
      <c r="E44320">
        <v>6</v>
      </c>
    </row>
    <row r="44321" spans="1:5" x14ac:dyDescent="0.35">
      <c r="A44321" s="1">
        <v>8905125026961</v>
      </c>
      <c r="B44321">
        <v>8</v>
      </c>
      <c r="C44321">
        <v>8</v>
      </c>
      <c r="D44321">
        <v>10808.29</v>
      </c>
      <c r="E44321">
        <v>8</v>
      </c>
    </row>
    <row r="44322" spans="1:5" x14ac:dyDescent="0.35">
      <c r="A44322" s="1">
        <v>8905125215785</v>
      </c>
      <c r="B44322">
        <v>1</v>
      </c>
      <c r="C44322">
        <v>1</v>
      </c>
      <c r="D44322">
        <v>1349.5</v>
      </c>
      <c r="E44322">
        <v>1</v>
      </c>
    </row>
    <row r="44323" spans="1:5" x14ac:dyDescent="0.35">
      <c r="A44323" s="1">
        <v>8905125026978</v>
      </c>
      <c r="B44323">
        <v>6</v>
      </c>
      <c r="C44323">
        <v>6</v>
      </c>
      <c r="D44323">
        <v>9903.19</v>
      </c>
      <c r="E44323">
        <v>6</v>
      </c>
    </row>
    <row r="44324" spans="1:5" x14ac:dyDescent="0.35">
      <c r="A44324" s="1">
        <v>8905125215792</v>
      </c>
      <c r="B44324">
        <v>2</v>
      </c>
      <c r="C44324">
        <v>2</v>
      </c>
      <c r="D44324">
        <v>3157.44</v>
      </c>
      <c r="E44324">
        <v>2</v>
      </c>
    </row>
    <row r="44325" spans="1:5" x14ac:dyDescent="0.35">
      <c r="A44325" s="1">
        <v>8905125026985</v>
      </c>
      <c r="B44325">
        <v>2</v>
      </c>
      <c r="C44325">
        <v>2</v>
      </c>
      <c r="D44325">
        <v>2538.7600000000002</v>
      </c>
      <c r="E44325">
        <v>2</v>
      </c>
    </row>
    <row r="44326" spans="1:5" x14ac:dyDescent="0.35">
      <c r="A44326" s="1">
        <v>8905125215808</v>
      </c>
      <c r="B44326">
        <v>2</v>
      </c>
      <c r="C44326">
        <v>2</v>
      </c>
      <c r="D44326">
        <v>2450.83</v>
      </c>
      <c r="E44326">
        <v>2</v>
      </c>
    </row>
    <row r="44327" spans="1:5" x14ac:dyDescent="0.35">
      <c r="A44327" s="1">
        <v>8905125215693</v>
      </c>
      <c r="B44327">
        <v>2</v>
      </c>
      <c r="C44327">
        <v>2</v>
      </c>
      <c r="D44327">
        <v>2125.75</v>
      </c>
      <c r="E44327">
        <v>2</v>
      </c>
    </row>
    <row r="44328" spans="1:5" x14ac:dyDescent="0.35">
      <c r="A44328" s="1">
        <v>8905125026886</v>
      </c>
      <c r="B44328">
        <v>2</v>
      </c>
      <c r="C44328">
        <v>2</v>
      </c>
      <c r="D44328">
        <v>2674.6</v>
      </c>
      <c r="E44328">
        <v>2</v>
      </c>
    </row>
    <row r="44329" spans="1:5" x14ac:dyDescent="0.35">
      <c r="A44329" s="1">
        <v>8905125026893</v>
      </c>
      <c r="B44329">
        <v>4</v>
      </c>
      <c r="C44329">
        <v>4</v>
      </c>
      <c r="D44329">
        <v>5080.1099999999997</v>
      </c>
      <c r="E44329">
        <v>4</v>
      </c>
    </row>
    <row r="44330" spans="1:5" x14ac:dyDescent="0.35">
      <c r="A44330" s="1">
        <v>8905125215709</v>
      </c>
      <c r="B44330">
        <v>2</v>
      </c>
      <c r="C44330">
        <v>2</v>
      </c>
      <c r="D44330">
        <v>2385.6</v>
      </c>
      <c r="E44330">
        <v>2</v>
      </c>
    </row>
    <row r="44331" spans="1:5" x14ac:dyDescent="0.35">
      <c r="A44331" s="1">
        <v>8905125215716</v>
      </c>
      <c r="B44331">
        <v>1</v>
      </c>
      <c r="C44331">
        <v>1</v>
      </c>
      <c r="D44331">
        <v>2553.9899999999998</v>
      </c>
      <c r="E44331">
        <v>1</v>
      </c>
    </row>
    <row r="44332" spans="1:5" x14ac:dyDescent="0.35">
      <c r="A44332" s="1">
        <v>8905125026909</v>
      </c>
      <c r="B44332">
        <v>2</v>
      </c>
      <c r="C44332">
        <v>2</v>
      </c>
      <c r="D44332">
        <v>2643.15</v>
      </c>
      <c r="E44332">
        <v>2</v>
      </c>
    </row>
    <row r="44333" spans="1:5" x14ac:dyDescent="0.35">
      <c r="A44333" s="1">
        <v>8905125215723</v>
      </c>
      <c r="B44333">
        <v>1</v>
      </c>
      <c r="C44333">
        <v>1</v>
      </c>
      <c r="D44333">
        <v>1297.5</v>
      </c>
      <c r="E44333">
        <v>1</v>
      </c>
    </row>
    <row r="44334" spans="1:5" x14ac:dyDescent="0.35">
      <c r="A44334" s="1">
        <v>8905125026916</v>
      </c>
      <c r="B44334">
        <v>2</v>
      </c>
      <c r="C44334">
        <v>2</v>
      </c>
      <c r="D44334">
        <v>3648.44</v>
      </c>
      <c r="E44334">
        <v>2</v>
      </c>
    </row>
    <row r="44335" spans="1:5" x14ac:dyDescent="0.35">
      <c r="A44335" s="1">
        <v>8905125026923</v>
      </c>
      <c r="B44335">
        <v>3</v>
      </c>
      <c r="C44335">
        <v>3</v>
      </c>
      <c r="D44335">
        <v>3945.48</v>
      </c>
      <c r="E44335">
        <v>3</v>
      </c>
    </row>
    <row r="44336" spans="1:5" x14ac:dyDescent="0.35">
      <c r="A44336" s="1">
        <v>8905125215730</v>
      </c>
      <c r="B44336">
        <v>2</v>
      </c>
      <c r="C44336">
        <v>2</v>
      </c>
      <c r="D44336">
        <v>3121.6</v>
      </c>
      <c r="E44336">
        <v>2</v>
      </c>
    </row>
    <row r="44337" spans="1:5" x14ac:dyDescent="0.35">
      <c r="A44337" s="1">
        <v>8905125291352</v>
      </c>
      <c r="B44337">
        <v>2</v>
      </c>
      <c r="C44337">
        <v>2</v>
      </c>
      <c r="D44337">
        <v>2532.36</v>
      </c>
      <c r="E44337">
        <v>2</v>
      </c>
    </row>
    <row r="44338" spans="1:5" x14ac:dyDescent="0.35">
      <c r="A44338" s="1">
        <v>8905125291369</v>
      </c>
      <c r="B44338">
        <v>4</v>
      </c>
      <c r="C44338">
        <v>5</v>
      </c>
      <c r="D44338">
        <v>3966.08</v>
      </c>
      <c r="E44338">
        <v>3</v>
      </c>
    </row>
    <row r="44339" spans="1:5" x14ac:dyDescent="0.35">
      <c r="A44339" s="1">
        <v>8905125291383</v>
      </c>
      <c r="B44339">
        <v>1</v>
      </c>
      <c r="C44339">
        <v>1</v>
      </c>
      <c r="D44339">
        <v>1297.5</v>
      </c>
      <c r="E44339">
        <v>1</v>
      </c>
    </row>
    <row r="44340" spans="1:5" x14ac:dyDescent="0.35">
      <c r="A44340" s="1">
        <v>8905125291390</v>
      </c>
      <c r="B44340">
        <v>1</v>
      </c>
      <c r="C44340">
        <v>1</v>
      </c>
      <c r="D44340">
        <v>1297.5</v>
      </c>
      <c r="E44340">
        <v>1</v>
      </c>
    </row>
    <row r="44341" spans="1:5" x14ac:dyDescent="0.35">
      <c r="A44341" s="1">
        <v>8905125291284</v>
      </c>
      <c r="B44341">
        <v>1</v>
      </c>
      <c r="C44341">
        <v>1</v>
      </c>
      <c r="D44341">
        <v>1297.5</v>
      </c>
      <c r="E44341">
        <v>1</v>
      </c>
    </row>
    <row r="44342" spans="1:5" x14ac:dyDescent="0.35">
      <c r="A44342" s="1">
        <v>8905125291291</v>
      </c>
      <c r="B44342">
        <v>1</v>
      </c>
      <c r="C44342">
        <v>3</v>
      </c>
      <c r="D44342">
        <v>1297.5</v>
      </c>
      <c r="E44342">
        <v>1</v>
      </c>
    </row>
    <row r="44343" spans="1:5" x14ac:dyDescent="0.35">
      <c r="A44343" s="1">
        <v>8905125291307</v>
      </c>
      <c r="B44343">
        <v>1</v>
      </c>
      <c r="C44343">
        <v>1</v>
      </c>
      <c r="D44343">
        <v>1284.17</v>
      </c>
      <c r="E44343">
        <v>1</v>
      </c>
    </row>
    <row r="44344" spans="1:5" x14ac:dyDescent="0.35">
      <c r="A44344" s="1">
        <v>8905125291314</v>
      </c>
      <c r="B44344">
        <v>2</v>
      </c>
      <c r="C44344">
        <v>2</v>
      </c>
      <c r="D44344">
        <v>2512.08</v>
      </c>
      <c r="E44344">
        <v>2</v>
      </c>
    </row>
    <row r="44345" spans="1:5" x14ac:dyDescent="0.35">
      <c r="A44345" s="1">
        <v>8905125291321</v>
      </c>
      <c r="B44345">
        <v>1</v>
      </c>
      <c r="C44345">
        <v>1</v>
      </c>
      <c r="D44345">
        <v>1347.5</v>
      </c>
      <c r="E44345">
        <v>1</v>
      </c>
    </row>
    <row r="44346" spans="1:5" x14ac:dyDescent="0.35">
      <c r="A44346" s="1">
        <v>8907842764331</v>
      </c>
      <c r="B44346">
        <v>1</v>
      </c>
      <c r="C44346">
        <v>1</v>
      </c>
      <c r="D44346">
        <v>8396.5</v>
      </c>
      <c r="E44346">
        <v>1</v>
      </c>
    </row>
    <row r="44347" spans="1:5" x14ac:dyDescent="0.35">
      <c r="A44347" s="1">
        <v>8907842764348</v>
      </c>
      <c r="B44347">
        <v>1</v>
      </c>
      <c r="C44347">
        <v>1</v>
      </c>
      <c r="D44347">
        <v>8396.5</v>
      </c>
      <c r="E44347">
        <v>1</v>
      </c>
    </row>
    <row r="44348" spans="1:5" x14ac:dyDescent="0.35">
      <c r="A44348" s="1">
        <v>8907842764355</v>
      </c>
      <c r="B44348">
        <v>1</v>
      </c>
      <c r="C44348">
        <v>1</v>
      </c>
      <c r="D44348">
        <v>8396.5</v>
      </c>
      <c r="E44348">
        <v>1</v>
      </c>
    </row>
    <row r="44349" spans="1:5" x14ac:dyDescent="0.35">
      <c r="A44349" s="1">
        <v>8907842764362</v>
      </c>
      <c r="B44349">
        <v>1</v>
      </c>
      <c r="C44349">
        <v>1</v>
      </c>
      <c r="D44349">
        <v>8396.5</v>
      </c>
      <c r="E44349">
        <v>1</v>
      </c>
    </row>
    <row r="44350" spans="1:5" x14ac:dyDescent="0.35">
      <c r="A44350" s="1">
        <v>8905703048484</v>
      </c>
      <c r="B44350">
        <v>3</v>
      </c>
      <c r="C44350">
        <v>3</v>
      </c>
      <c r="D44350">
        <v>3683</v>
      </c>
      <c r="E44350">
        <v>3</v>
      </c>
    </row>
    <row r="44351" spans="1:5" x14ac:dyDescent="0.35">
      <c r="A44351" s="1">
        <v>8905703048491</v>
      </c>
      <c r="B44351">
        <v>20</v>
      </c>
      <c r="C44351">
        <v>22</v>
      </c>
      <c r="D44351">
        <v>26231.29</v>
      </c>
      <c r="E44351">
        <v>22</v>
      </c>
    </row>
    <row r="44352" spans="1:5" x14ac:dyDescent="0.35">
      <c r="A44352" s="1">
        <v>8905703048507</v>
      </c>
      <c r="B44352">
        <v>11</v>
      </c>
      <c r="C44352">
        <v>11</v>
      </c>
      <c r="D44352">
        <v>13431.57</v>
      </c>
      <c r="E44352">
        <v>11</v>
      </c>
    </row>
    <row r="44353" spans="1:5" x14ac:dyDescent="0.35">
      <c r="A44353" s="1">
        <v>8905703048514</v>
      </c>
      <c r="B44353">
        <v>16</v>
      </c>
      <c r="C44353">
        <v>17</v>
      </c>
      <c r="D44353">
        <v>18843.349999999999</v>
      </c>
      <c r="E44353">
        <v>15</v>
      </c>
    </row>
    <row r="44354" spans="1:5" x14ac:dyDescent="0.35">
      <c r="A44354" s="1">
        <v>8905703048521</v>
      </c>
      <c r="B44354">
        <v>17</v>
      </c>
      <c r="C44354">
        <v>18</v>
      </c>
      <c r="D44354">
        <v>19785.23</v>
      </c>
      <c r="E44354">
        <v>16</v>
      </c>
    </row>
    <row r="44355" spans="1:5" x14ac:dyDescent="0.35">
      <c r="A44355" s="1">
        <v>8905703048538</v>
      </c>
      <c r="B44355">
        <v>2</v>
      </c>
      <c r="C44355">
        <v>2</v>
      </c>
      <c r="D44355">
        <v>2506.5500000000002</v>
      </c>
      <c r="E44355">
        <v>2</v>
      </c>
    </row>
    <row r="44356" spans="1:5" x14ac:dyDescent="0.35">
      <c r="A44356" s="1">
        <v>8905703048057</v>
      </c>
      <c r="B44356">
        <v>11</v>
      </c>
      <c r="C44356">
        <v>11</v>
      </c>
      <c r="D44356">
        <v>15258.21</v>
      </c>
      <c r="E44356">
        <v>11</v>
      </c>
    </row>
    <row r="44357" spans="1:5" x14ac:dyDescent="0.35">
      <c r="A44357" s="1">
        <v>8905703048040</v>
      </c>
      <c r="B44357">
        <v>49</v>
      </c>
      <c r="C44357">
        <v>60</v>
      </c>
      <c r="D44357">
        <v>59503.23</v>
      </c>
      <c r="E44357">
        <v>52</v>
      </c>
    </row>
    <row r="44358" spans="1:5" x14ac:dyDescent="0.35">
      <c r="A44358" s="1">
        <v>8905703048033</v>
      </c>
      <c r="B44358">
        <v>62</v>
      </c>
      <c r="C44358">
        <v>70</v>
      </c>
      <c r="D44358">
        <v>78326.759999999995</v>
      </c>
      <c r="E44358">
        <v>68</v>
      </c>
    </row>
    <row r="44359" spans="1:5" x14ac:dyDescent="0.35">
      <c r="A44359" s="1">
        <v>8905703047982</v>
      </c>
      <c r="B44359">
        <v>64</v>
      </c>
      <c r="C44359">
        <v>73</v>
      </c>
      <c r="D44359">
        <v>81381.7</v>
      </c>
      <c r="E44359">
        <v>71</v>
      </c>
    </row>
    <row r="44360" spans="1:5" x14ac:dyDescent="0.35">
      <c r="A44360" s="1">
        <v>8905703047999</v>
      </c>
      <c r="B44360">
        <v>50</v>
      </c>
      <c r="C44360">
        <v>54</v>
      </c>
      <c r="D44360">
        <v>62265.69</v>
      </c>
      <c r="E44360">
        <v>54</v>
      </c>
    </row>
    <row r="44361" spans="1:5" x14ac:dyDescent="0.35">
      <c r="A44361" s="1">
        <v>8905703048002</v>
      </c>
      <c r="B44361">
        <v>17</v>
      </c>
      <c r="C44361">
        <v>21</v>
      </c>
      <c r="D44361">
        <v>17617.61</v>
      </c>
      <c r="E44361">
        <v>17</v>
      </c>
    </row>
    <row r="44362" spans="1:5" x14ac:dyDescent="0.35">
      <c r="A44362" s="1">
        <v>8905703048019</v>
      </c>
      <c r="B44362">
        <v>3</v>
      </c>
      <c r="C44362">
        <v>3</v>
      </c>
      <c r="D44362">
        <v>3542.54</v>
      </c>
      <c r="E44362">
        <v>3</v>
      </c>
    </row>
    <row r="44363" spans="1:5" x14ac:dyDescent="0.35">
      <c r="A44363" s="1">
        <v>8905703048026</v>
      </c>
      <c r="B44363">
        <v>3</v>
      </c>
      <c r="C44363">
        <v>3</v>
      </c>
      <c r="D44363">
        <v>4382.87</v>
      </c>
      <c r="E44363">
        <v>3</v>
      </c>
    </row>
    <row r="44364" spans="1:5" x14ac:dyDescent="0.35">
      <c r="A44364" s="1">
        <v>8905703047944</v>
      </c>
      <c r="B44364">
        <v>10</v>
      </c>
      <c r="C44364">
        <v>11</v>
      </c>
      <c r="D44364">
        <v>12449.87</v>
      </c>
      <c r="E44364">
        <v>9</v>
      </c>
    </row>
    <row r="44365" spans="1:5" x14ac:dyDescent="0.35">
      <c r="A44365" s="1">
        <v>8905703047951</v>
      </c>
      <c r="B44365">
        <v>38</v>
      </c>
      <c r="C44365">
        <v>44</v>
      </c>
      <c r="D44365">
        <v>45202.44</v>
      </c>
      <c r="E44365">
        <v>38</v>
      </c>
    </row>
    <row r="44366" spans="1:5" x14ac:dyDescent="0.35">
      <c r="A44366" s="1">
        <v>8905703047968</v>
      </c>
      <c r="B44366">
        <v>39</v>
      </c>
      <c r="C44366">
        <v>43</v>
      </c>
      <c r="D44366">
        <v>50607.45</v>
      </c>
      <c r="E44366">
        <v>43</v>
      </c>
    </row>
    <row r="44367" spans="1:5" x14ac:dyDescent="0.35">
      <c r="A44367" s="1">
        <v>8905703047975</v>
      </c>
      <c r="B44367">
        <v>19</v>
      </c>
      <c r="C44367">
        <v>21</v>
      </c>
      <c r="D44367">
        <v>22131.24</v>
      </c>
      <c r="E44367">
        <v>19</v>
      </c>
    </row>
    <row r="44368" spans="1:5" x14ac:dyDescent="0.35">
      <c r="A44368" s="1">
        <v>8905703048439</v>
      </c>
      <c r="B44368">
        <v>13</v>
      </c>
      <c r="C44368">
        <v>13</v>
      </c>
      <c r="D44368">
        <v>13662.58</v>
      </c>
      <c r="E44368">
        <v>11</v>
      </c>
    </row>
    <row r="44369" spans="1:5" x14ac:dyDescent="0.35">
      <c r="A44369" s="1">
        <v>8905703048446</v>
      </c>
      <c r="B44369">
        <v>7</v>
      </c>
      <c r="C44369">
        <v>8</v>
      </c>
      <c r="D44369">
        <v>9389.69</v>
      </c>
      <c r="E44369">
        <v>8</v>
      </c>
    </row>
    <row r="44370" spans="1:5" x14ac:dyDescent="0.35">
      <c r="A44370" s="1">
        <v>8905703048453</v>
      </c>
      <c r="B44370">
        <v>4</v>
      </c>
      <c r="C44370">
        <v>4</v>
      </c>
      <c r="D44370">
        <v>5960.05</v>
      </c>
      <c r="E44370">
        <v>4</v>
      </c>
    </row>
    <row r="44371" spans="1:5" x14ac:dyDescent="0.35">
      <c r="A44371" s="1">
        <v>8905125642994</v>
      </c>
      <c r="B44371">
        <v>1</v>
      </c>
      <c r="C44371">
        <v>1</v>
      </c>
      <c r="D44371">
        <v>1212.78</v>
      </c>
      <c r="E44371">
        <v>1</v>
      </c>
    </row>
    <row r="44372" spans="1:5" x14ac:dyDescent="0.35">
      <c r="A44372" s="1">
        <v>8905125643007</v>
      </c>
      <c r="B44372">
        <v>4</v>
      </c>
      <c r="C44372">
        <v>4</v>
      </c>
      <c r="D44372">
        <v>6686.85</v>
      </c>
      <c r="E44372">
        <v>4</v>
      </c>
    </row>
    <row r="44373" spans="1:5" x14ac:dyDescent="0.35">
      <c r="A44373" s="1">
        <v>8905125643014</v>
      </c>
      <c r="B44373">
        <v>2</v>
      </c>
      <c r="C44373">
        <v>2</v>
      </c>
      <c r="D44373">
        <v>2422.58</v>
      </c>
      <c r="E44373">
        <v>2</v>
      </c>
    </row>
    <row r="44374" spans="1:5" x14ac:dyDescent="0.35">
      <c r="A44374" s="1">
        <v>8905125643021</v>
      </c>
      <c r="B44374">
        <v>1</v>
      </c>
      <c r="C44374">
        <v>1</v>
      </c>
      <c r="D44374">
        <v>1260.6300000000001</v>
      </c>
      <c r="E44374">
        <v>1</v>
      </c>
    </row>
    <row r="44375" spans="1:5" x14ac:dyDescent="0.35">
      <c r="A44375" s="1">
        <v>8905125643038</v>
      </c>
      <c r="B44375">
        <v>2</v>
      </c>
      <c r="C44375">
        <v>2</v>
      </c>
      <c r="D44375">
        <v>2367.73</v>
      </c>
      <c r="E44375">
        <v>2</v>
      </c>
    </row>
    <row r="44376" spans="1:5" x14ac:dyDescent="0.35">
      <c r="A44376" s="1">
        <v>8905125643045</v>
      </c>
      <c r="B44376">
        <v>1</v>
      </c>
      <c r="C44376">
        <v>1</v>
      </c>
      <c r="D44376">
        <v>1415.67</v>
      </c>
      <c r="E44376">
        <v>1</v>
      </c>
    </row>
    <row r="44377" spans="1:5" x14ac:dyDescent="0.35">
      <c r="A44377" s="1">
        <v>8905125643243</v>
      </c>
      <c r="B44377">
        <v>1</v>
      </c>
      <c r="C44377">
        <v>1</v>
      </c>
      <c r="D44377">
        <v>1322.99</v>
      </c>
      <c r="E44377">
        <v>1</v>
      </c>
    </row>
    <row r="44378" spans="1:5" x14ac:dyDescent="0.35">
      <c r="A44378" s="1">
        <v>8905125643250</v>
      </c>
      <c r="B44378">
        <v>2</v>
      </c>
      <c r="C44378">
        <v>2</v>
      </c>
      <c r="D44378">
        <v>2508.41</v>
      </c>
      <c r="E44378">
        <v>2</v>
      </c>
    </row>
    <row r="44379" spans="1:5" x14ac:dyDescent="0.35">
      <c r="A44379" s="1">
        <v>8905125643274</v>
      </c>
      <c r="B44379">
        <v>2</v>
      </c>
      <c r="C44379">
        <v>2</v>
      </c>
      <c r="D44379">
        <v>2695</v>
      </c>
      <c r="E44379">
        <v>2</v>
      </c>
    </row>
    <row r="44380" spans="1:5" x14ac:dyDescent="0.35">
      <c r="A44380" s="1">
        <v>8905125643281</v>
      </c>
      <c r="B44380">
        <v>2</v>
      </c>
      <c r="C44380">
        <v>3</v>
      </c>
      <c r="D44380">
        <v>1166.4000000000001</v>
      </c>
      <c r="E44380">
        <v>1</v>
      </c>
    </row>
    <row r="44381" spans="1:5" x14ac:dyDescent="0.35">
      <c r="A44381" s="1">
        <v>8905125643298</v>
      </c>
      <c r="B44381">
        <v>2</v>
      </c>
      <c r="C44381">
        <v>3</v>
      </c>
      <c r="D44381">
        <v>1297.5</v>
      </c>
      <c r="E44381">
        <v>1</v>
      </c>
    </row>
    <row r="44382" spans="1:5" x14ac:dyDescent="0.35">
      <c r="A44382" s="1">
        <v>8905125643304</v>
      </c>
      <c r="B44382">
        <v>1</v>
      </c>
      <c r="C44382">
        <v>1</v>
      </c>
      <c r="D44382">
        <v>2361.85</v>
      </c>
      <c r="E44382">
        <v>1</v>
      </c>
    </row>
    <row r="44383" spans="1:5" x14ac:dyDescent="0.35">
      <c r="A44383" s="1">
        <v>8905125643168</v>
      </c>
      <c r="B44383">
        <v>3</v>
      </c>
      <c r="C44383">
        <v>3</v>
      </c>
      <c r="D44383">
        <v>3737.19</v>
      </c>
      <c r="E44383">
        <v>3</v>
      </c>
    </row>
    <row r="44384" spans="1:5" x14ac:dyDescent="0.35">
      <c r="A44384" s="1">
        <v>8905125643175</v>
      </c>
      <c r="B44384">
        <v>2</v>
      </c>
      <c r="C44384">
        <v>2</v>
      </c>
      <c r="D44384">
        <v>2547.15</v>
      </c>
      <c r="E44384">
        <v>2</v>
      </c>
    </row>
    <row r="44385" spans="1:5" x14ac:dyDescent="0.35">
      <c r="A44385" s="1">
        <v>8905125643182</v>
      </c>
      <c r="B44385">
        <v>2</v>
      </c>
      <c r="C44385">
        <v>2</v>
      </c>
      <c r="D44385">
        <v>2561.37</v>
      </c>
      <c r="E44385">
        <v>2</v>
      </c>
    </row>
    <row r="44386" spans="1:5" x14ac:dyDescent="0.35">
      <c r="A44386" s="1">
        <v>8905125643199</v>
      </c>
      <c r="B44386">
        <v>1</v>
      </c>
      <c r="C44386">
        <v>1</v>
      </c>
      <c r="D44386">
        <v>1292.42</v>
      </c>
      <c r="E44386">
        <v>1</v>
      </c>
    </row>
    <row r="44387" spans="1:5" x14ac:dyDescent="0.35">
      <c r="A44387" s="1">
        <v>8905125643205</v>
      </c>
      <c r="B44387">
        <v>4</v>
      </c>
      <c r="C44387">
        <v>4</v>
      </c>
      <c r="D44387">
        <v>5346.01</v>
      </c>
      <c r="E44387">
        <v>4</v>
      </c>
    </row>
    <row r="44388" spans="1:5" x14ac:dyDescent="0.35">
      <c r="A44388" s="1">
        <v>8905125643212</v>
      </c>
      <c r="B44388">
        <v>3</v>
      </c>
      <c r="C44388">
        <v>3</v>
      </c>
      <c r="D44388">
        <v>3879.85</v>
      </c>
      <c r="E44388">
        <v>3</v>
      </c>
    </row>
    <row r="44389" spans="1:5" x14ac:dyDescent="0.35">
      <c r="A44389" s="1">
        <v>8907842170224</v>
      </c>
      <c r="B44389">
        <v>1</v>
      </c>
      <c r="C44389">
        <v>1</v>
      </c>
      <c r="D44389">
        <v>1197.5</v>
      </c>
      <c r="E44389">
        <v>1</v>
      </c>
    </row>
    <row r="44390" spans="1:5" x14ac:dyDescent="0.35">
      <c r="A44390" s="1">
        <v>8907599373107</v>
      </c>
      <c r="B44390">
        <v>5</v>
      </c>
      <c r="C44390">
        <v>6</v>
      </c>
      <c r="D44390">
        <v>4216.34</v>
      </c>
      <c r="E44390">
        <v>4</v>
      </c>
    </row>
    <row r="44391" spans="1:5" x14ac:dyDescent="0.35">
      <c r="A44391" s="1">
        <v>8907599373114</v>
      </c>
      <c r="B44391">
        <v>2</v>
      </c>
      <c r="C44391">
        <v>2</v>
      </c>
      <c r="D44391">
        <v>2510.73</v>
      </c>
      <c r="E44391">
        <v>2</v>
      </c>
    </row>
    <row r="44392" spans="1:5" x14ac:dyDescent="0.35">
      <c r="A44392" s="1">
        <v>8907599373121</v>
      </c>
      <c r="B44392">
        <v>1</v>
      </c>
      <c r="C44392">
        <v>1</v>
      </c>
      <c r="D44392">
        <v>978.34</v>
      </c>
      <c r="E44392">
        <v>1</v>
      </c>
    </row>
    <row r="44393" spans="1:5" x14ac:dyDescent="0.35">
      <c r="A44393" s="1">
        <v>8907599373046</v>
      </c>
      <c r="B44393">
        <v>3</v>
      </c>
      <c r="C44393">
        <v>3</v>
      </c>
      <c r="D44393">
        <v>3777.02</v>
      </c>
      <c r="E44393">
        <v>3</v>
      </c>
    </row>
    <row r="44394" spans="1:5" x14ac:dyDescent="0.35">
      <c r="A44394" s="1">
        <v>8907599373060</v>
      </c>
      <c r="B44394">
        <v>1</v>
      </c>
      <c r="C44394">
        <v>1</v>
      </c>
      <c r="D44394">
        <v>2520.64</v>
      </c>
      <c r="E44394">
        <v>1</v>
      </c>
    </row>
    <row r="44395" spans="1:5" x14ac:dyDescent="0.35">
      <c r="A44395" s="1">
        <v>8907842449702</v>
      </c>
      <c r="B44395">
        <v>1</v>
      </c>
      <c r="C44395">
        <v>1</v>
      </c>
      <c r="D44395">
        <v>1297.5</v>
      </c>
      <c r="E44395">
        <v>1</v>
      </c>
    </row>
    <row r="44396" spans="1:5" x14ac:dyDescent="0.35">
      <c r="A44396" s="1">
        <v>8907842449429</v>
      </c>
      <c r="B44396">
        <v>1</v>
      </c>
      <c r="C44396">
        <v>1</v>
      </c>
      <c r="D44396">
        <v>964.07</v>
      </c>
      <c r="E44396">
        <v>1</v>
      </c>
    </row>
    <row r="44397" spans="1:5" x14ac:dyDescent="0.35">
      <c r="A44397" s="1">
        <v>8907842449603</v>
      </c>
      <c r="B44397">
        <v>2</v>
      </c>
      <c r="C44397">
        <v>4</v>
      </c>
      <c r="D44397">
        <v>3036.5</v>
      </c>
      <c r="E44397">
        <v>2</v>
      </c>
    </row>
    <row r="44398" spans="1:5" x14ac:dyDescent="0.35">
      <c r="A44398" s="1">
        <v>8907842449597</v>
      </c>
      <c r="B44398">
        <v>1</v>
      </c>
      <c r="C44398">
        <v>1</v>
      </c>
      <c r="D44398">
        <v>1297.5</v>
      </c>
      <c r="E44398">
        <v>1</v>
      </c>
    </row>
    <row r="44399" spans="1:5" x14ac:dyDescent="0.35">
      <c r="A44399" s="1">
        <v>8907842449863</v>
      </c>
      <c r="B44399">
        <v>1</v>
      </c>
      <c r="C44399">
        <v>1</v>
      </c>
      <c r="D44399">
        <v>865</v>
      </c>
      <c r="E44399">
        <v>1</v>
      </c>
    </row>
    <row r="44400" spans="1:5" x14ac:dyDescent="0.35">
      <c r="A44400" s="1">
        <v>8907842918284</v>
      </c>
      <c r="B44400">
        <v>1</v>
      </c>
      <c r="C44400">
        <v>1</v>
      </c>
      <c r="D44400">
        <v>1177.23</v>
      </c>
      <c r="E44400">
        <v>1</v>
      </c>
    </row>
    <row r="44401" spans="1:5" x14ac:dyDescent="0.35">
      <c r="A44401" s="1">
        <v>8907842918291</v>
      </c>
      <c r="B44401">
        <v>1</v>
      </c>
      <c r="C44401">
        <v>1</v>
      </c>
      <c r="D44401">
        <v>1297.5</v>
      </c>
      <c r="E44401">
        <v>1</v>
      </c>
    </row>
    <row r="44402" spans="1:5" x14ac:dyDescent="0.35">
      <c r="A44402" s="1">
        <v>8907599057458</v>
      </c>
      <c r="B44402">
        <v>1</v>
      </c>
      <c r="C44402">
        <v>1</v>
      </c>
      <c r="D44402">
        <v>3997.5</v>
      </c>
      <c r="E44402">
        <v>1</v>
      </c>
    </row>
    <row r="44403" spans="1:5" x14ac:dyDescent="0.35">
      <c r="A44403" s="1">
        <v>8907599057465</v>
      </c>
      <c r="B44403">
        <v>1</v>
      </c>
      <c r="C44403">
        <v>1</v>
      </c>
      <c r="D44403">
        <v>3997.5</v>
      </c>
      <c r="E44403">
        <v>1</v>
      </c>
    </row>
    <row r="44404" spans="1:5" x14ac:dyDescent="0.35">
      <c r="A44404" s="1">
        <v>8907599057403</v>
      </c>
      <c r="B44404">
        <v>1</v>
      </c>
      <c r="C44404">
        <v>1</v>
      </c>
      <c r="D44404">
        <v>3997.5</v>
      </c>
      <c r="E44404">
        <v>1</v>
      </c>
    </row>
    <row r="44405" spans="1:5" x14ac:dyDescent="0.35">
      <c r="A44405" s="1">
        <v>8907842264152</v>
      </c>
      <c r="B44405">
        <v>1</v>
      </c>
      <c r="C44405">
        <v>1</v>
      </c>
      <c r="D44405">
        <v>7198</v>
      </c>
      <c r="E44405">
        <v>1</v>
      </c>
    </row>
    <row r="44406" spans="1:5" x14ac:dyDescent="0.35">
      <c r="A44406" s="1">
        <v>8907842264169</v>
      </c>
      <c r="B44406">
        <v>1</v>
      </c>
      <c r="C44406">
        <v>1</v>
      </c>
      <c r="D44406">
        <v>7918</v>
      </c>
      <c r="E44406">
        <v>1</v>
      </c>
    </row>
    <row r="44407" spans="1:5" x14ac:dyDescent="0.35">
      <c r="A44407" s="1">
        <v>8907842264015</v>
      </c>
      <c r="B44407">
        <v>1</v>
      </c>
      <c r="C44407">
        <v>1</v>
      </c>
      <c r="D44407">
        <v>8997.5</v>
      </c>
      <c r="E44407">
        <v>1</v>
      </c>
    </row>
    <row r="44408" spans="1:5" x14ac:dyDescent="0.35">
      <c r="A44408" s="1">
        <v>8905125525013</v>
      </c>
      <c r="B44408">
        <v>3</v>
      </c>
      <c r="C44408">
        <v>3</v>
      </c>
      <c r="D44408">
        <v>13842.98</v>
      </c>
      <c r="E44408">
        <v>3</v>
      </c>
    </row>
    <row r="44409" spans="1:5" x14ac:dyDescent="0.35">
      <c r="A44409" s="1">
        <v>8905125525020</v>
      </c>
      <c r="B44409">
        <v>14</v>
      </c>
      <c r="C44409">
        <v>25</v>
      </c>
      <c r="D44409">
        <v>109888.93</v>
      </c>
      <c r="E44409">
        <v>26</v>
      </c>
    </row>
    <row r="44410" spans="1:5" x14ac:dyDescent="0.35">
      <c r="A44410" s="1">
        <v>8905125525037</v>
      </c>
      <c r="B44410">
        <v>24</v>
      </c>
      <c r="C44410">
        <v>27</v>
      </c>
      <c r="D44410">
        <v>114018.06</v>
      </c>
      <c r="E44410">
        <v>25</v>
      </c>
    </row>
    <row r="44411" spans="1:5" x14ac:dyDescent="0.35">
      <c r="A44411" s="1">
        <v>8905125525044</v>
      </c>
      <c r="B44411">
        <v>21</v>
      </c>
      <c r="C44411">
        <v>23</v>
      </c>
      <c r="D44411">
        <v>85822.080000000002</v>
      </c>
      <c r="E44411">
        <v>19</v>
      </c>
    </row>
    <row r="44412" spans="1:5" x14ac:dyDescent="0.35">
      <c r="A44412" s="1">
        <v>8905125525051</v>
      </c>
      <c r="B44412">
        <v>16</v>
      </c>
      <c r="C44412">
        <v>16</v>
      </c>
      <c r="D44412">
        <v>58132.61</v>
      </c>
      <c r="E44412">
        <v>16</v>
      </c>
    </row>
    <row r="44413" spans="1:5" x14ac:dyDescent="0.35">
      <c r="A44413" s="1">
        <v>8905125525068</v>
      </c>
      <c r="B44413">
        <v>7</v>
      </c>
      <c r="C44413">
        <v>7</v>
      </c>
      <c r="D44413">
        <v>38682.21</v>
      </c>
      <c r="E44413">
        <v>7</v>
      </c>
    </row>
    <row r="44414" spans="1:5" x14ac:dyDescent="0.35">
      <c r="A44414" s="1">
        <v>8905125524993</v>
      </c>
      <c r="B44414">
        <v>2</v>
      </c>
      <c r="C44414">
        <v>3</v>
      </c>
      <c r="D44414">
        <v>12066</v>
      </c>
      <c r="E44414">
        <v>3</v>
      </c>
    </row>
    <row r="44415" spans="1:5" x14ac:dyDescent="0.35">
      <c r="A44415" s="1">
        <v>8905125466125</v>
      </c>
      <c r="B44415">
        <v>5</v>
      </c>
      <c r="C44415">
        <v>7</v>
      </c>
      <c r="D44415">
        <v>19672.98</v>
      </c>
      <c r="E44415">
        <v>5</v>
      </c>
    </row>
    <row r="44416" spans="1:5" x14ac:dyDescent="0.35">
      <c r="A44416" s="1">
        <v>8905125466118</v>
      </c>
      <c r="B44416">
        <v>34</v>
      </c>
      <c r="C44416">
        <v>34</v>
      </c>
      <c r="D44416">
        <v>122612</v>
      </c>
      <c r="E44416">
        <v>34</v>
      </c>
    </row>
    <row r="44417" spans="1:5" x14ac:dyDescent="0.35">
      <c r="A44417" s="1">
        <v>8905125466132</v>
      </c>
      <c r="B44417">
        <v>41</v>
      </c>
      <c r="C44417">
        <v>42</v>
      </c>
      <c r="D44417">
        <v>161900.98000000001</v>
      </c>
      <c r="E44417">
        <v>42</v>
      </c>
    </row>
    <row r="44418" spans="1:5" x14ac:dyDescent="0.35">
      <c r="A44418" s="1">
        <v>8905125466149</v>
      </c>
      <c r="B44418">
        <v>20</v>
      </c>
      <c r="C44418">
        <v>22</v>
      </c>
      <c r="D44418">
        <v>70649.5</v>
      </c>
      <c r="E44418">
        <v>20</v>
      </c>
    </row>
    <row r="44419" spans="1:5" x14ac:dyDescent="0.35">
      <c r="A44419" s="1">
        <v>8905125466156</v>
      </c>
      <c r="B44419">
        <v>18</v>
      </c>
      <c r="C44419">
        <v>20</v>
      </c>
      <c r="D44419">
        <v>62255.5</v>
      </c>
      <c r="E44419">
        <v>18</v>
      </c>
    </row>
    <row r="44420" spans="1:5" x14ac:dyDescent="0.35">
      <c r="A44420" s="1">
        <v>8905125466163</v>
      </c>
      <c r="B44420">
        <v>14</v>
      </c>
      <c r="C44420">
        <v>14</v>
      </c>
      <c r="D44420">
        <v>51556.5</v>
      </c>
      <c r="E44420">
        <v>14</v>
      </c>
    </row>
    <row r="44421" spans="1:5" x14ac:dyDescent="0.35">
      <c r="A44421" s="1">
        <v>8905125525006</v>
      </c>
      <c r="B44421">
        <v>6</v>
      </c>
      <c r="C44421">
        <v>6</v>
      </c>
      <c r="D44421">
        <v>23327.599999999999</v>
      </c>
      <c r="E44421">
        <v>6</v>
      </c>
    </row>
    <row r="44422" spans="1:5" x14ac:dyDescent="0.35">
      <c r="A44422" s="1">
        <v>8905125555713</v>
      </c>
      <c r="B44422">
        <v>3</v>
      </c>
      <c r="C44422">
        <v>3</v>
      </c>
      <c r="D44422">
        <v>11261.6</v>
      </c>
      <c r="E44422">
        <v>3</v>
      </c>
    </row>
    <row r="44423" spans="1:5" x14ac:dyDescent="0.35">
      <c r="A44423" s="1">
        <v>8907599625602</v>
      </c>
      <c r="B44423">
        <v>2</v>
      </c>
      <c r="C44423">
        <v>2</v>
      </c>
      <c r="D44423">
        <v>13593</v>
      </c>
      <c r="E44423">
        <v>2</v>
      </c>
    </row>
    <row r="44424" spans="1:5" x14ac:dyDescent="0.35">
      <c r="A44424" s="1">
        <v>8907599625626</v>
      </c>
      <c r="B44424">
        <v>2</v>
      </c>
      <c r="C44424">
        <v>2</v>
      </c>
      <c r="D44424">
        <v>18995</v>
      </c>
      <c r="E44424">
        <v>2</v>
      </c>
    </row>
    <row r="44425" spans="1:5" x14ac:dyDescent="0.35">
      <c r="A44425" s="1">
        <v>8907599625589</v>
      </c>
      <c r="B44425">
        <v>1</v>
      </c>
      <c r="C44425">
        <v>1</v>
      </c>
      <c r="D44425">
        <v>6648.25</v>
      </c>
      <c r="E44425">
        <v>1</v>
      </c>
    </row>
    <row r="44426" spans="1:5" x14ac:dyDescent="0.35">
      <c r="A44426" s="1">
        <v>8907599625565</v>
      </c>
      <c r="B44426">
        <v>1</v>
      </c>
      <c r="C44426">
        <v>1</v>
      </c>
      <c r="D44426">
        <v>9497.5</v>
      </c>
      <c r="E44426">
        <v>1</v>
      </c>
    </row>
    <row r="44427" spans="1:5" x14ac:dyDescent="0.35">
      <c r="A44427" s="1">
        <v>8907599625695</v>
      </c>
      <c r="B44427">
        <v>1</v>
      </c>
      <c r="C44427">
        <v>1</v>
      </c>
      <c r="D44427">
        <v>7598</v>
      </c>
      <c r="E44427">
        <v>1</v>
      </c>
    </row>
    <row r="44428" spans="1:5" x14ac:dyDescent="0.35">
      <c r="A44428" s="1">
        <v>8907599625701</v>
      </c>
      <c r="B44428">
        <v>1</v>
      </c>
      <c r="C44428">
        <v>1</v>
      </c>
      <c r="D44428">
        <v>9497.5</v>
      </c>
      <c r="E44428">
        <v>1</v>
      </c>
    </row>
    <row r="44429" spans="1:5" x14ac:dyDescent="0.35">
      <c r="A44429" s="1">
        <v>8907599823183</v>
      </c>
      <c r="B44429">
        <v>1</v>
      </c>
      <c r="C44429">
        <v>1</v>
      </c>
      <c r="D44429">
        <v>6997.5</v>
      </c>
      <c r="E44429">
        <v>1</v>
      </c>
    </row>
    <row r="44430" spans="1:5" x14ac:dyDescent="0.35">
      <c r="A44430" s="1">
        <v>8907599823190</v>
      </c>
      <c r="B44430">
        <v>2</v>
      </c>
      <c r="C44430">
        <v>2</v>
      </c>
      <c r="D44430">
        <v>13995</v>
      </c>
      <c r="E44430">
        <v>2</v>
      </c>
    </row>
    <row r="44431" spans="1:5" x14ac:dyDescent="0.35">
      <c r="A44431" s="1">
        <v>8907842249548</v>
      </c>
      <c r="B44431">
        <v>1</v>
      </c>
      <c r="C44431">
        <v>1</v>
      </c>
      <c r="D44431">
        <v>6597</v>
      </c>
      <c r="E44431">
        <v>1</v>
      </c>
    </row>
    <row r="44432" spans="1:5" x14ac:dyDescent="0.35">
      <c r="A44432" s="1">
        <v>8907842249555</v>
      </c>
      <c r="B44432">
        <v>1</v>
      </c>
      <c r="C44432">
        <v>1</v>
      </c>
      <c r="D44432">
        <v>5497.5</v>
      </c>
      <c r="E44432">
        <v>1</v>
      </c>
    </row>
    <row r="44433" spans="1:5" x14ac:dyDescent="0.35">
      <c r="A44433" s="1">
        <v>8907842249562</v>
      </c>
      <c r="B44433">
        <v>1</v>
      </c>
      <c r="C44433">
        <v>1</v>
      </c>
      <c r="D44433">
        <v>4398</v>
      </c>
      <c r="E44433">
        <v>1</v>
      </c>
    </row>
    <row r="44434" spans="1:5" x14ac:dyDescent="0.35">
      <c r="A44434" s="1">
        <v>8907842249579</v>
      </c>
      <c r="B44434">
        <v>3</v>
      </c>
      <c r="C44434">
        <v>3</v>
      </c>
      <c r="D44434">
        <v>16492.5</v>
      </c>
      <c r="E44434">
        <v>3</v>
      </c>
    </row>
    <row r="44435" spans="1:5" x14ac:dyDescent="0.35">
      <c r="A44435" s="1">
        <v>8907842249586</v>
      </c>
      <c r="B44435">
        <v>2</v>
      </c>
      <c r="C44435">
        <v>2</v>
      </c>
      <c r="D44435">
        <v>9895.5</v>
      </c>
      <c r="E44435">
        <v>2</v>
      </c>
    </row>
    <row r="44436" spans="1:5" x14ac:dyDescent="0.35">
      <c r="A44436" s="1">
        <v>8907599365416</v>
      </c>
      <c r="B44436">
        <v>1</v>
      </c>
      <c r="C44436">
        <v>1</v>
      </c>
      <c r="D44436">
        <v>731.67</v>
      </c>
      <c r="E44436">
        <v>1</v>
      </c>
    </row>
    <row r="44437" spans="1:5" x14ac:dyDescent="0.35">
      <c r="A44437" s="1">
        <v>8907599130854</v>
      </c>
      <c r="B44437">
        <v>1</v>
      </c>
      <c r="C44437">
        <v>1</v>
      </c>
      <c r="D44437">
        <v>1998</v>
      </c>
      <c r="E44437">
        <v>1</v>
      </c>
    </row>
    <row r="44438" spans="1:5" x14ac:dyDescent="0.35">
      <c r="A44438" s="1">
        <v>8907599625732</v>
      </c>
      <c r="B44438">
        <v>1</v>
      </c>
      <c r="C44438">
        <v>1</v>
      </c>
      <c r="D44438">
        <v>7598</v>
      </c>
      <c r="E44438">
        <v>1</v>
      </c>
    </row>
    <row r="44439" spans="1:5" x14ac:dyDescent="0.35">
      <c r="A44439" s="1">
        <v>8907599625749</v>
      </c>
      <c r="B44439">
        <v>3</v>
      </c>
      <c r="C44439">
        <v>3</v>
      </c>
      <c r="D44439">
        <v>23743.75</v>
      </c>
      <c r="E44439">
        <v>3</v>
      </c>
    </row>
    <row r="44440" spans="1:5" x14ac:dyDescent="0.35">
      <c r="A44440" s="1">
        <v>8907599625756</v>
      </c>
      <c r="B44440">
        <v>2</v>
      </c>
      <c r="C44440">
        <v>2</v>
      </c>
      <c r="D44440">
        <v>17095.5</v>
      </c>
      <c r="E44440">
        <v>2</v>
      </c>
    </row>
    <row r="44441" spans="1:5" hidden="1" x14ac:dyDescent="0.35">
      <c r="A44441" s="1">
        <v>8907599625664</v>
      </c>
      <c r="B44441">
        <v>1</v>
      </c>
      <c r="C44441">
        <v>2</v>
      </c>
      <c r="D44441">
        <v>0</v>
      </c>
      <c r="E44441">
        <v>0</v>
      </c>
    </row>
    <row r="44442" spans="1:5" x14ac:dyDescent="0.35">
      <c r="A44442" s="1">
        <v>8907599752032</v>
      </c>
      <c r="B44442">
        <v>1</v>
      </c>
      <c r="C44442">
        <v>1</v>
      </c>
      <c r="D44442">
        <v>1199.31</v>
      </c>
      <c r="E44442">
        <v>1</v>
      </c>
    </row>
    <row r="44443" spans="1:5" x14ac:dyDescent="0.35">
      <c r="A44443" s="1">
        <v>8907196565219</v>
      </c>
      <c r="B44443">
        <v>1</v>
      </c>
      <c r="C44443">
        <v>1</v>
      </c>
      <c r="D44443">
        <v>2747.5</v>
      </c>
      <c r="E44443">
        <v>1</v>
      </c>
    </row>
    <row r="44444" spans="1:5" x14ac:dyDescent="0.35">
      <c r="A44444" s="1">
        <v>8907599062421</v>
      </c>
      <c r="B44444">
        <v>1</v>
      </c>
      <c r="C44444">
        <v>1</v>
      </c>
      <c r="D44444">
        <v>4798</v>
      </c>
      <c r="E44444">
        <v>1</v>
      </c>
    </row>
    <row r="44445" spans="1:5" x14ac:dyDescent="0.35">
      <c r="A44445" s="1">
        <v>8907599062438</v>
      </c>
      <c r="B44445">
        <v>1</v>
      </c>
      <c r="C44445">
        <v>1</v>
      </c>
      <c r="D44445">
        <v>4798</v>
      </c>
      <c r="E44445">
        <v>1</v>
      </c>
    </row>
    <row r="44446" spans="1:5" x14ac:dyDescent="0.35">
      <c r="A44446" s="1">
        <v>8907842263483</v>
      </c>
      <c r="B44446">
        <v>2</v>
      </c>
      <c r="C44446">
        <v>2</v>
      </c>
      <c r="D44446">
        <v>13995</v>
      </c>
      <c r="E44446">
        <v>2</v>
      </c>
    </row>
    <row r="44447" spans="1:5" x14ac:dyDescent="0.35">
      <c r="A44447" s="1">
        <v>8907842263506</v>
      </c>
      <c r="B44447">
        <v>1</v>
      </c>
      <c r="C44447">
        <v>1</v>
      </c>
      <c r="D44447">
        <v>6997.5</v>
      </c>
      <c r="E44447">
        <v>1</v>
      </c>
    </row>
    <row r="44448" spans="1:5" x14ac:dyDescent="0.35">
      <c r="A44448" s="1">
        <v>8907196592222</v>
      </c>
      <c r="B44448">
        <v>1</v>
      </c>
      <c r="C44448">
        <v>1</v>
      </c>
      <c r="D44448">
        <v>1397.5</v>
      </c>
      <c r="E44448">
        <v>1</v>
      </c>
    </row>
    <row r="44449" spans="1:5" x14ac:dyDescent="0.35">
      <c r="A44449" s="1">
        <v>8907599626715</v>
      </c>
      <c r="B44449">
        <v>1</v>
      </c>
      <c r="C44449">
        <v>1</v>
      </c>
      <c r="D44449">
        <v>7198</v>
      </c>
      <c r="E44449">
        <v>1</v>
      </c>
    </row>
    <row r="44450" spans="1:5" hidden="1" x14ac:dyDescent="0.35">
      <c r="A44450" s="1">
        <v>8907599626722</v>
      </c>
      <c r="B44450">
        <v>1</v>
      </c>
      <c r="C44450">
        <v>2</v>
      </c>
      <c r="D44450">
        <v>0</v>
      </c>
      <c r="E44450">
        <v>0</v>
      </c>
    </row>
    <row r="44451" spans="1:5" x14ac:dyDescent="0.35">
      <c r="A44451" s="1">
        <v>8907842631558</v>
      </c>
      <c r="B44451">
        <v>2</v>
      </c>
      <c r="C44451">
        <v>2</v>
      </c>
      <c r="D44451">
        <v>11695.5</v>
      </c>
      <c r="E44451">
        <v>2</v>
      </c>
    </row>
    <row r="44452" spans="1:5" x14ac:dyDescent="0.35">
      <c r="A44452" s="1">
        <v>8907842631411</v>
      </c>
      <c r="B44452">
        <v>1</v>
      </c>
      <c r="C44452">
        <v>1</v>
      </c>
      <c r="D44452">
        <v>6497.5</v>
      </c>
      <c r="E44452">
        <v>1</v>
      </c>
    </row>
    <row r="44453" spans="1:5" x14ac:dyDescent="0.35">
      <c r="A44453" s="1">
        <v>8905703438452</v>
      </c>
      <c r="B44453">
        <v>2</v>
      </c>
      <c r="C44453">
        <v>2</v>
      </c>
      <c r="D44453">
        <v>11995</v>
      </c>
      <c r="E44453">
        <v>2</v>
      </c>
    </row>
    <row r="44454" spans="1:5" x14ac:dyDescent="0.35">
      <c r="A44454" s="1">
        <v>8905703438469</v>
      </c>
      <c r="B44454">
        <v>4</v>
      </c>
      <c r="C44454">
        <v>4</v>
      </c>
      <c r="D44454">
        <v>29465.35</v>
      </c>
      <c r="E44454">
        <v>4</v>
      </c>
    </row>
    <row r="44455" spans="1:5" x14ac:dyDescent="0.35">
      <c r="A44455" s="1">
        <v>8905703438483</v>
      </c>
      <c r="B44455">
        <v>2</v>
      </c>
      <c r="C44455">
        <v>2</v>
      </c>
      <c r="D44455">
        <v>13195.01</v>
      </c>
      <c r="E44455">
        <v>2</v>
      </c>
    </row>
    <row r="44456" spans="1:5" x14ac:dyDescent="0.35">
      <c r="A44456" s="1">
        <v>8905703438520</v>
      </c>
      <c r="B44456">
        <v>1</v>
      </c>
      <c r="C44456">
        <v>1</v>
      </c>
      <c r="D44456">
        <v>5997.5</v>
      </c>
      <c r="E44456">
        <v>1</v>
      </c>
    </row>
    <row r="44457" spans="1:5" x14ac:dyDescent="0.35">
      <c r="A44457" s="1">
        <v>8905703438537</v>
      </c>
      <c r="B44457">
        <v>2</v>
      </c>
      <c r="C44457">
        <v>2</v>
      </c>
      <c r="D44457">
        <v>10795.5</v>
      </c>
      <c r="E44457">
        <v>2</v>
      </c>
    </row>
    <row r="44458" spans="1:5" x14ac:dyDescent="0.35">
      <c r="A44458" s="1">
        <v>8905703438551</v>
      </c>
      <c r="B44458">
        <v>3</v>
      </c>
      <c r="C44458">
        <v>3</v>
      </c>
      <c r="D44458">
        <v>18473.009999999998</v>
      </c>
      <c r="E44458">
        <v>3</v>
      </c>
    </row>
    <row r="44459" spans="1:5" x14ac:dyDescent="0.35">
      <c r="A44459" s="1">
        <v>8907599801419</v>
      </c>
      <c r="B44459">
        <v>1</v>
      </c>
      <c r="C44459">
        <v>1</v>
      </c>
      <c r="D44459">
        <v>1197.5</v>
      </c>
      <c r="E44459">
        <v>1</v>
      </c>
    </row>
    <row r="44460" spans="1:5" x14ac:dyDescent="0.35">
      <c r="A44460" s="1">
        <v>8907599801426</v>
      </c>
      <c r="B44460">
        <v>1</v>
      </c>
      <c r="C44460">
        <v>1</v>
      </c>
      <c r="D44460">
        <v>1297.5</v>
      </c>
      <c r="E44460">
        <v>1</v>
      </c>
    </row>
    <row r="44461" spans="1:5" x14ac:dyDescent="0.35">
      <c r="A44461" s="1">
        <v>8907599864780</v>
      </c>
      <c r="B44461">
        <v>1</v>
      </c>
      <c r="C44461">
        <v>1</v>
      </c>
      <c r="D44461">
        <v>3998</v>
      </c>
      <c r="E44461">
        <v>1</v>
      </c>
    </row>
    <row r="44462" spans="1:5" x14ac:dyDescent="0.35">
      <c r="A44462" s="1">
        <v>8907599864773</v>
      </c>
      <c r="B44462">
        <v>6</v>
      </c>
      <c r="C44462">
        <v>6</v>
      </c>
      <c r="D44462">
        <v>24987.5</v>
      </c>
      <c r="E44462">
        <v>6</v>
      </c>
    </row>
    <row r="44463" spans="1:5" x14ac:dyDescent="0.35">
      <c r="A44463" s="1">
        <v>8907599864766</v>
      </c>
      <c r="B44463">
        <v>8</v>
      </c>
      <c r="C44463">
        <v>8</v>
      </c>
      <c r="D44463">
        <v>34482.75</v>
      </c>
      <c r="E44463">
        <v>8</v>
      </c>
    </row>
    <row r="44464" spans="1:5" x14ac:dyDescent="0.35">
      <c r="A44464" s="1">
        <v>8907599864759</v>
      </c>
      <c r="B44464">
        <v>1</v>
      </c>
      <c r="C44464">
        <v>1</v>
      </c>
      <c r="D44464">
        <v>3995</v>
      </c>
      <c r="E44464">
        <v>1</v>
      </c>
    </row>
    <row r="44465" spans="1:5" x14ac:dyDescent="0.35">
      <c r="A44465" s="1">
        <v>8907599864728</v>
      </c>
      <c r="B44465">
        <v>2</v>
      </c>
      <c r="C44465">
        <v>2</v>
      </c>
      <c r="D44465">
        <v>8995.5</v>
      </c>
      <c r="E44465">
        <v>2</v>
      </c>
    </row>
    <row r="44466" spans="1:5" x14ac:dyDescent="0.35">
      <c r="A44466" s="1">
        <v>8907599864827</v>
      </c>
      <c r="B44466">
        <v>2</v>
      </c>
      <c r="C44466">
        <v>2</v>
      </c>
      <c r="D44466">
        <v>7996</v>
      </c>
      <c r="E44466">
        <v>2</v>
      </c>
    </row>
    <row r="44467" spans="1:5" x14ac:dyDescent="0.35">
      <c r="A44467" s="1">
        <v>8907599864810</v>
      </c>
      <c r="B44467">
        <v>2</v>
      </c>
      <c r="C44467">
        <v>2</v>
      </c>
      <c r="D44467">
        <v>8995.5</v>
      </c>
      <c r="E44467">
        <v>2</v>
      </c>
    </row>
    <row r="44468" spans="1:5" x14ac:dyDescent="0.35">
      <c r="A44468" s="1">
        <v>8907599864667</v>
      </c>
      <c r="B44468">
        <v>1</v>
      </c>
      <c r="C44468">
        <v>1</v>
      </c>
      <c r="D44468">
        <v>4997.5</v>
      </c>
      <c r="E44468">
        <v>1</v>
      </c>
    </row>
    <row r="44469" spans="1:5" x14ac:dyDescent="0.35">
      <c r="A44469" s="1">
        <v>8907599864674</v>
      </c>
      <c r="B44469">
        <v>2</v>
      </c>
      <c r="C44469">
        <v>2</v>
      </c>
      <c r="D44469">
        <v>10994.5</v>
      </c>
      <c r="E44469">
        <v>2</v>
      </c>
    </row>
    <row r="44470" spans="1:5" x14ac:dyDescent="0.35">
      <c r="A44470" s="1">
        <v>8907196569286</v>
      </c>
      <c r="B44470">
        <v>1</v>
      </c>
      <c r="C44470">
        <v>1</v>
      </c>
      <c r="D44470">
        <v>2997.5</v>
      </c>
      <c r="E44470">
        <v>1</v>
      </c>
    </row>
    <row r="44471" spans="1:5" x14ac:dyDescent="0.35">
      <c r="A44471" s="1">
        <v>8907196569316</v>
      </c>
      <c r="B44471">
        <v>2</v>
      </c>
      <c r="C44471">
        <v>2</v>
      </c>
      <c r="D44471">
        <v>5995</v>
      </c>
      <c r="E44471">
        <v>2</v>
      </c>
    </row>
    <row r="44472" spans="1:5" x14ac:dyDescent="0.35">
      <c r="A44472" s="1">
        <v>8907196569330</v>
      </c>
      <c r="B44472">
        <v>1</v>
      </c>
      <c r="C44472">
        <v>1</v>
      </c>
      <c r="D44472">
        <v>2997.5</v>
      </c>
      <c r="E44472">
        <v>1</v>
      </c>
    </row>
    <row r="44473" spans="1:5" x14ac:dyDescent="0.35">
      <c r="A44473" s="1">
        <v>8907196569347</v>
      </c>
      <c r="B44473">
        <v>1</v>
      </c>
      <c r="C44473">
        <v>1</v>
      </c>
      <c r="D44473">
        <v>2997.5</v>
      </c>
      <c r="E44473">
        <v>1</v>
      </c>
    </row>
    <row r="44474" spans="1:5" x14ac:dyDescent="0.35">
      <c r="A44474" s="1">
        <v>8907599876332</v>
      </c>
      <c r="B44474">
        <v>1</v>
      </c>
      <c r="C44474">
        <v>1</v>
      </c>
      <c r="D44474">
        <v>1997.5</v>
      </c>
      <c r="E44474">
        <v>1</v>
      </c>
    </row>
    <row r="44475" spans="1:5" x14ac:dyDescent="0.35">
      <c r="A44475" s="1">
        <v>8907599876356</v>
      </c>
      <c r="B44475">
        <v>2</v>
      </c>
      <c r="C44475">
        <v>2</v>
      </c>
      <c r="D44475">
        <v>5232.5200000000004</v>
      </c>
      <c r="E44475">
        <v>2</v>
      </c>
    </row>
    <row r="44476" spans="1:5" x14ac:dyDescent="0.35">
      <c r="A44476" s="1">
        <v>8907842687500</v>
      </c>
      <c r="B44476">
        <v>2</v>
      </c>
      <c r="C44476">
        <v>2</v>
      </c>
      <c r="D44476">
        <v>4196</v>
      </c>
      <c r="E44476">
        <v>2</v>
      </c>
    </row>
    <row r="44477" spans="1:5" x14ac:dyDescent="0.35">
      <c r="A44477" s="1">
        <v>8907599876462</v>
      </c>
      <c r="B44477">
        <v>4</v>
      </c>
      <c r="C44477">
        <v>4</v>
      </c>
      <c r="D44477">
        <v>8369.5300000000007</v>
      </c>
      <c r="E44477">
        <v>4</v>
      </c>
    </row>
    <row r="44478" spans="1:5" x14ac:dyDescent="0.35">
      <c r="A44478" s="1">
        <v>8907599876479</v>
      </c>
      <c r="B44478">
        <v>5</v>
      </c>
      <c r="C44478">
        <v>5</v>
      </c>
      <c r="D44478">
        <v>8731.07</v>
      </c>
      <c r="E44478">
        <v>5</v>
      </c>
    </row>
    <row r="44479" spans="1:5" x14ac:dyDescent="0.35">
      <c r="A44479" s="1">
        <v>8907599876486</v>
      </c>
      <c r="B44479">
        <v>1</v>
      </c>
      <c r="C44479">
        <v>1</v>
      </c>
      <c r="D44479">
        <v>3995</v>
      </c>
      <c r="E44479">
        <v>1</v>
      </c>
    </row>
    <row r="44480" spans="1:5" x14ac:dyDescent="0.35">
      <c r="A44480" s="1">
        <v>8907599876493</v>
      </c>
      <c r="B44480">
        <v>1</v>
      </c>
      <c r="C44480">
        <v>1</v>
      </c>
      <c r="D44480">
        <v>3995</v>
      </c>
      <c r="E44480">
        <v>1</v>
      </c>
    </row>
    <row r="44481" spans="1:5" x14ac:dyDescent="0.35">
      <c r="A44481" s="1">
        <v>8907842687562</v>
      </c>
      <c r="B44481">
        <v>1</v>
      </c>
      <c r="C44481">
        <v>1</v>
      </c>
      <c r="D44481">
        <v>1598</v>
      </c>
      <c r="E44481">
        <v>1</v>
      </c>
    </row>
    <row r="44482" spans="1:5" x14ac:dyDescent="0.35">
      <c r="A44482" s="1">
        <v>8907842687586</v>
      </c>
      <c r="B44482">
        <v>1</v>
      </c>
      <c r="C44482">
        <v>1</v>
      </c>
      <c r="D44482">
        <v>1997.5</v>
      </c>
      <c r="E44482">
        <v>1</v>
      </c>
    </row>
    <row r="44483" spans="1:5" x14ac:dyDescent="0.35">
      <c r="A44483" s="1">
        <v>8905703640336</v>
      </c>
      <c r="B44483">
        <v>11</v>
      </c>
      <c r="C44483">
        <v>12</v>
      </c>
      <c r="D44483">
        <v>69580.36</v>
      </c>
      <c r="E44483">
        <v>12</v>
      </c>
    </row>
    <row r="44484" spans="1:5" x14ac:dyDescent="0.35">
      <c r="A44484" s="1">
        <v>8905703640343</v>
      </c>
      <c r="B44484">
        <v>58</v>
      </c>
      <c r="C44484">
        <v>63</v>
      </c>
      <c r="D44484">
        <v>358730.29</v>
      </c>
      <c r="E44484">
        <v>61</v>
      </c>
    </row>
    <row r="44485" spans="1:5" x14ac:dyDescent="0.35">
      <c r="A44485" s="1">
        <v>8905703640350</v>
      </c>
      <c r="B44485">
        <v>92</v>
      </c>
      <c r="C44485">
        <v>103</v>
      </c>
      <c r="D44485">
        <v>528462.19999999995</v>
      </c>
      <c r="E44485">
        <v>91</v>
      </c>
    </row>
    <row r="44486" spans="1:5" x14ac:dyDescent="0.35">
      <c r="A44486" s="1">
        <v>8905703640367</v>
      </c>
      <c r="B44486">
        <v>64</v>
      </c>
      <c r="C44486">
        <v>73</v>
      </c>
      <c r="D44486">
        <v>414916.37</v>
      </c>
      <c r="E44486">
        <v>67</v>
      </c>
    </row>
    <row r="44487" spans="1:5" x14ac:dyDescent="0.35">
      <c r="A44487" s="1">
        <v>8905703640374</v>
      </c>
      <c r="B44487">
        <v>64</v>
      </c>
      <c r="C44487">
        <v>66</v>
      </c>
      <c r="D44487">
        <v>374944.87</v>
      </c>
      <c r="E44487">
        <v>66</v>
      </c>
    </row>
    <row r="44488" spans="1:5" x14ac:dyDescent="0.35">
      <c r="A44488" s="1">
        <v>8905703640381</v>
      </c>
      <c r="B44488">
        <v>5</v>
      </c>
      <c r="C44488">
        <v>5</v>
      </c>
      <c r="D44488">
        <v>31822.92</v>
      </c>
      <c r="E44488">
        <v>5</v>
      </c>
    </row>
    <row r="44489" spans="1:5" x14ac:dyDescent="0.35">
      <c r="A44489" s="1">
        <v>8905703640244</v>
      </c>
      <c r="B44489">
        <v>14</v>
      </c>
      <c r="C44489">
        <v>17</v>
      </c>
      <c r="D44489">
        <v>72183.75</v>
      </c>
      <c r="E44489">
        <v>13</v>
      </c>
    </row>
    <row r="44490" spans="1:5" x14ac:dyDescent="0.35">
      <c r="A44490" s="1">
        <v>8905703640251</v>
      </c>
      <c r="B44490">
        <v>40</v>
      </c>
      <c r="C44490">
        <v>43</v>
      </c>
      <c r="D44490">
        <v>233241.42</v>
      </c>
      <c r="E44490">
        <v>39</v>
      </c>
    </row>
    <row r="44491" spans="1:5" x14ac:dyDescent="0.35">
      <c r="A44491" s="1">
        <v>8905703640268</v>
      </c>
      <c r="B44491">
        <v>76</v>
      </c>
      <c r="C44491">
        <v>83</v>
      </c>
      <c r="D44491">
        <v>436493.2</v>
      </c>
      <c r="E44491">
        <v>75</v>
      </c>
    </row>
    <row r="44492" spans="1:5" x14ac:dyDescent="0.35">
      <c r="A44492" s="1">
        <v>8905703640275</v>
      </c>
      <c r="B44492">
        <v>71</v>
      </c>
      <c r="C44492">
        <v>78</v>
      </c>
      <c r="D44492">
        <v>432045.33</v>
      </c>
      <c r="E44492">
        <v>74</v>
      </c>
    </row>
    <row r="44493" spans="1:5" x14ac:dyDescent="0.35">
      <c r="A44493" s="1">
        <v>8905703640282</v>
      </c>
      <c r="B44493">
        <v>41</v>
      </c>
      <c r="C44493">
        <v>44</v>
      </c>
      <c r="D44493">
        <v>243043.29</v>
      </c>
      <c r="E44493">
        <v>44</v>
      </c>
    </row>
    <row r="44494" spans="1:5" x14ac:dyDescent="0.35">
      <c r="A44494" s="1">
        <v>8905703640299</v>
      </c>
      <c r="B44494">
        <v>3</v>
      </c>
      <c r="C44494">
        <v>4</v>
      </c>
      <c r="D44494">
        <v>23697.97</v>
      </c>
      <c r="E44494">
        <v>4</v>
      </c>
    </row>
    <row r="44495" spans="1:5" x14ac:dyDescent="0.35">
      <c r="A44495" s="1">
        <v>8907842438072</v>
      </c>
      <c r="B44495">
        <v>1</v>
      </c>
      <c r="C44495">
        <v>1</v>
      </c>
      <c r="D44495">
        <v>1297.79</v>
      </c>
      <c r="E44495">
        <v>1</v>
      </c>
    </row>
    <row r="44496" spans="1:5" x14ac:dyDescent="0.35">
      <c r="A44496" s="1">
        <v>8907842438089</v>
      </c>
      <c r="B44496">
        <v>1</v>
      </c>
      <c r="C44496">
        <v>1</v>
      </c>
      <c r="D44496">
        <v>1251.1500000000001</v>
      </c>
      <c r="E44496">
        <v>1</v>
      </c>
    </row>
    <row r="44497" spans="1:5" x14ac:dyDescent="0.35">
      <c r="A44497" s="1">
        <v>8905703128339</v>
      </c>
      <c r="B44497">
        <v>7</v>
      </c>
      <c r="C44497">
        <v>7</v>
      </c>
      <c r="D44497">
        <v>135004.54999999999</v>
      </c>
      <c r="E44497">
        <v>7</v>
      </c>
    </row>
    <row r="44498" spans="1:5" x14ac:dyDescent="0.35">
      <c r="A44498" s="1">
        <v>8905703128322</v>
      </c>
      <c r="B44498">
        <v>8</v>
      </c>
      <c r="C44498">
        <v>8</v>
      </c>
      <c r="D44498">
        <v>151142.93</v>
      </c>
      <c r="E44498">
        <v>8</v>
      </c>
    </row>
    <row r="44499" spans="1:5" x14ac:dyDescent="0.35">
      <c r="A44499" s="1">
        <v>8905703128315</v>
      </c>
      <c r="B44499">
        <v>3</v>
      </c>
      <c r="C44499">
        <v>3</v>
      </c>
      <c r="D44499">
        <v>63841.94</v>
      </c>
      <c r="E44499">
        <v>3</v>
      </c>
    </row>
    <row r="44500" spans="1:5" x14ac:dyDescent="0.35">
      <c r="A44500" s="1">
        <v>8905703128308</v>
      </c>
      <c r="B44500">
        <v>2</v>
      </c>
      <c r="C44500">
        <v>3</v>
      </c>
      <c r="D44500">
        <v>50520.02</v>
      </c>
      <c r="E44500">
        <v>3</v>
      </c>
    </row>
    <row r="44501" spans="1:5" x14ac:dyDescent="0.35">
      <c r="A44501" s="1">
        <v>8905703128292</v>
      </c>
      <c r="B44501">
        <v>2</v>
      </c>
      <c r="C44501">
        <v>2</v>
      </c>
      <c r="D44501">
        <v>33413</v>
      </c>
      <c r="E44501">
        <v>2</v>
      </c>
    </row>
    <row r="44502" spans="1:5" x14ac:dyDescent="0.35">
      <c r="A44502" s="1">
        <v>8905703132114</v>
      </c>
      <c r="B44502">
        <v>4</v>
      </c>
      <c r="C44502">
        <v>5</v>
      </c>
      <c r="D44502">
        <v>64930.66</v>
      </c>
      <c r="E44502">
        <v>3</v>
      </c>
    </row>
    <row r="44503" spans="1:5" x14ac:dyDescent="0.35">
      <c r="A44503" s="1">
        <v>8905703132121</v>
      </c>
      <c r="B44503">
        <v>14</v>
      </c>
      <c r="C44503">
        <v>15</v>
      </c>
      <c r="D44503">
        <v>259902.85</v>
      </c>
      <c r="E44503">
        <v>13</v>
      </c>
    </row>
    <row r="44504" spans="1:5" x14ac:dyDescent="0.35">
      <c r="A44504" s="1">
        <v>8905703132138</v>
      </c>
      <c r="B44504">
        <v>8</v>
      </c>
      <c r="C44504">
        <v>8</v>
      </c>
      <c r="D44504">
        <v>167822.31</v>
      </c>
      <c r="E44504">
        <v>8</v>
      </c>
    </row>
    <row r="44505" spans="1:5" x14ac:dyDescent="0.35">
      <c r="A44505" s="1">
        <v>8905703132145</v>
      </c>
      <c r="B44505">
        <v>12</v>
      </c>
      <c r="C44505">
        <v>12</v>
      </c>
      <c r="D44505">
        <v>255403.26</v>
      </c>
      <c r="E44505">
        <v>12</v>
      </c>
    </row>
    <row r="44506" spans="1:5" x14ac:dyDescent="0.35">
      <c r="A44506" s="1">
        <v>8905703132152</v>
      </c>
      <c r="B44506">
        <v>6</v>
      </c>
      <c r="C44506">
        <v>7</v>
      </c>
      <c r="D44506">
        <v>104333.08</v>
      </c>
      <c r="E44506">
        <v>5</v>
      </c>
    </row>
    <row r="44507" spans="1:5" x14ac:dyDescent="0.35">
      <c r="A44507" s="1">
        <v>8905703535946</v>
      </c>
      <c r="B44507">
        <v>2</v>
      </c>
      <c r="C44507">
        <v>2</v>
      </c>
      <c r="D44507">
        <v>4792</v>
      </c>
      <c r="E44507">
        <v>2</v>
      </c>
    </row>
    <row r="44508" spans="1:5" x14ac:dyDescent="0.35">
      <c r="A44508" s="1">
        <v>8905703535953</v>
      </c>
      <c r="B44508">
        <v>45</v>
      </c>
      <c r="C44508">
        <v>48</v>
      </c>
      <c r="D44508">
        <v>106701.51</v>
      </c>
      <c r="E44508">
        <v>48</v>
      </c>
    </row>
    <row r="44509" spans="1:5" x14ac:dyDescent="0.35">
      <c r="A44509" s="1">
        <v>8905703535960</v>
      </c>
      <c r="B44509">
        <v>98</v>
      </c>
      <c r="C44509">
        <v>108</v>
      </c>
      <c r="D44509">
        <v>211793.18</v>
      </c>
      <c r="E44509">
        <v>102</v>
      </c>
    </row>
    <row r="44510" spans="1:5" x14ac:dyDescent="0.35">
      <c r="A44510" s="1">
        <v>8905703535977</v>
      </c>
      <c r="B44510">
        <v>121</v>
      </c>
      <c r="C44510">
        <v>132</v>
      </c>
      <c r="D44510">
        <v>256346.02</v>
      </c>
      <c r="E44510">
        <v>130</v>
      </c>
    </row>
    <row r="44511" spans="1:5" x14ac:dyDescent="0.35">
      <c r="A44511" s="1">
        <v>8905703535984</v>
      </c>
      <c r="B44511">
        <v>65</v>
      </c>
      <c r="C44511">
        <v>70</v>
      </c>
      <c r="D44511">
        <v>117081.76</v>
      </c>
      <c r="E44511">
        <v>64</v>
      </c>
    </row>
    <row r="44512" spans="1:5" x14ac:dyDescent="0.35">
      <c r="A44512" s="1">
        <v>8905703535991</v>
      </c>
      <c r="B44512">
        <v>17</v>
      </c>
      <c r="C44512">
        <v>17</v>
      </c>
      <c r="D44512">
        <v>33474.879999999997</v>
      </c>
      <c r="E44512">
        <v>17</v>
      </c>
    </row>
    <row r="44513" spans="1:5" x14ac:dyDescent="0.35">
      <c r="A44513" s="1">
        <v>8905703538350</v>
      </c>
      <c r="B44513">
        <v>2</v>
      </c>
      <c r="C44513">
        <v>2</v>
      </c>
      <c r="D44513">
        <v>4492.5</v>
      </c>
      <c r="E44513">
        <v>2</v>
      </c>
    </row>
    <row r="44514" spans="1:5" x14ac:dyDescent="0.35">
      <c r="A44514" s="1">
        <v>8905703538367</v>
      </c>
      <c r="B44514">
        <v>101</v>
      </c>
      <c r="C44514">
        <v>110</v>
      </c>
      <c r="D44514">
        <v>236457.93</v>
      </c>
      <c r="E44514">
        <v>108</v>
      </c>
    </row>
    <row r="44515" spans="1:5" x14ac:dyDescent="0.35">
      <c r="A44515" s="1">
        <v>8905703538374</v>
      </c>
      <c r="B44515">
        <v>216</v>
      </c>
      <c r="C44515">
        <v>238</v>
      </c>
      <c r="D44515">
        <v>509050.8</v>
      </c>
      <c r="E44515">
        <v>228</v>
      </c>
    </row>
    <row r="44516" spans="1:5" x14ac:dyDescent="0.35">
      <c r="A44516" s="1">
        <v>8905703538381</v>
      </c>
      <c r="B44516">
        <v>246</v>
      </c>
      <c r="C44516">
        <v>263</v>
      </c>
      <c r="D44516">
        <v>538366.61</v>
      </c>
      <c r="E44516">
        <v>257</v>
      </c>
    </row>
    <row r="44517" spans="1:5" x14ac:dyDescent="0.35">
      <c r="A44517" s="1">
        <v>8905703538398</v>
      </c>
      <c r="B44517">
        <v>163</v>
      </c>
      <c r="C44517">
        <v>178</v>
      </c>
      <c r="D44517">
        <v>366363.54</v>
      </c>
      <c r="E44517">
        <v>177</v>
      </c>
    </row>
    <row r="44518" spans="1:5" x14ac:dyDescent="0.35">
      <c r="A44518" s="1">
        <v>8905703538404</v>
      </c>
      <c r="B44518">
        <v>68</v>
      </c>
      <c r="C44518">
        <v>75</v>
      </c>
      <c r="D44518">
        <v>137818.63</v>
      </c>
      <c r="E44518">
        <v>71</v>
      </c>
    </row>
    <row r="44519" spans="1:5" x14ac:dyDescent="0.35">
      <c r="A44519" s="1">
        <v>8907842948663</v>
      </c>
      <c r="B44519">
        <v>1</v>
      </c>
      <c r="C44519">
        <v>1</v>
      </c>
      <c r="D44519">
        <v>2397</v>
      </c>
      <c r="E44519">
        <v>1</v>
      </c>
    </row>
    <row r="44520" spans="1:5" x14ac:dyDescent="0.35">
      <c r="A44520" s="1">
        <v>8907842948656</v>
      </c>
      <c r="B44520">
        <v>4</v>
      </c>
      <c r="C44520">
        <v>6</v>
      </c>
      <c r="D44520">
        <v>13141</v>
      </c>
      <c r="E44520">
        <v>6</v>
      </c>
    </row>
    <row r="44521" spans="1:5" x14ac:dyDescent="0.35">
      <c r="A44521" s="1">
        <v>8907842948649</v>
      </c>
      <c r="B44521">
        <v>3</v>
      </c>
      <c r="C44521">
        <v>3</v>
      </c>
      <c r="D44521">
        <v>5992.5</v>
      </c>
      <c r="E44521">
        <v>3</v>
      </c>
    </row>
    <row r="44522" spans="1:5" x14ac:dyDescent="0.35">
      <c r="A44522" s="1">
        <v>8907842948632</v>
      </c>
      <c r="B44522">
        <v>3</v>
      </c>
      <c r="C44522">
        <v>3</v>
      </c>
      <c r="D44522">
        <v>5992.5</v>
      </c>
      <c r="E44522">
        <v>3</v>
      </c>
    </row>
    <row r="44523" spans="1:5" hidden="1" x14ac:dyDescent="0.35">
      <c r="A44523" s="1">
        <v>8907842948625</v>
      </c>
      <c r="B44523">
        <v>1</v>
      </c>
      <c r="C44523">
        <v>2</v>
      </c>
      <c r="D44523">
        <v>0</v>
      </c>
      <c r="E44523">
        <v>0</v>
      </c>
    </row>
    <row r="44524" spans="1:5" x14ac:dyDescent="0.35">
      <c r="A44524" s="1">
        <v>8905125457536</v>
      </c>
      <c r="B44524">
        <v>5</v>
      </c>
      <c r="C44524">
        <v>5</v>
      </c>
      <c r="D44524">
        <v>13992.7</v>
      </c>
      <c r="E44524">
        <v>5</v>
      </c>
    </row>
    <row r="44525" spans="1:5" x14ac:dyDescent="0.35">
      <c r="A44525" s="1">
        <v>8905125457666</v>
      </c>
      <c r="B44525">
        <v>2</v>
      </c>
      <c r="C44525">
        <v>8</v>
      </c>
      <c r="D44525">
        <v>22875</v>
      </c>
      <c r="E44525">
        <v>8</v>
      </c>
    </row>
    <row r="44526" spans="1:5" x14ac:dyDescent="0.35">
      <c r="A44526" s="1">
        <v>8907842948670</v>
      </c>
      <c r="B44526">
        <v>1</v>
      </c>
      <c r="C44526">
        <v>1</v>
      </c>
      <c r="D44526">
        <v>1997.5</v>
      </c>
      <c r="E44526">
        <v>1</v>
      </c>
    </row>
    <row r="44527" spans="1:5" x14ac:dyDescent="0.35">
      <c r="A44527" s="1">
        <v>8905125457659</v>
      </c>
      <c r="B44527">
        <v>2</v>
      </c>
      <c r="C44527">
        <v>2</v>
      </c>
      <c r="D44527">
        <v>4945</v>
      </c>
      <c r="E44527">
        <v>2</v>
      </c>
    </row>
    <row r="44528" spans="1:5" x14ac:dyDescent="0.35">
      <c r="A44528" s="1">
        <v>8907842948854</v>
      </c>
      <c r="B44528">
        <v>4</v>
      </c>
      <c r="C44528">
        <v>4</v>
      </c>
      <c r="D44528">
        <v>7590.5</v>
      </c>
      <c r="E44528">
        <v>4</v>
      </c>
    </row>
    <row r="44529" spans="1:5" x14ac:dyDescent="0.35">
      <c r="A44529" s="1">
        <v>8905125457642</v>
      </c>
      <c r="B44529">
        <v>7</v>
      </c>
      <c r="C44529">
        <v>8</v>
      </c>
      <c r="D44529">
        <v>16632.5</v>
      </c>
      <c r="E44529">
        <v>8</v>
      </c>
    </row>
    <row r="44530" spans="1:5" x14ac:dyDescent="0.35">
      <c r="A44530" s="1">
        <v>8905125457635</v>
      </c>
      <c r="B44530">
        <v>2</v>
      </c>
      <c r="C44530">
        <v>2</v>
      </c>
      <c r="D44530">
        <v>4045.5</v>
      </c>
      <c r="E44530">
        <v>2</v>
      </c>
    </row>
    <row r="44531" spans="1:5" x14ac:dyDescent="0.35">
      <c r="A44531" s="1">
        <v>8907842948823</v>
      </c>
      <c r="B44531">
        <v>1</v>
      </c>
      <c r="C44531">
        <v>1</v>
      </c>
      <c r="D44531">
        <v>3076.5</v>
      </c>
      <c r="E44531">
        <v>1</v>
      </c>
    </row>
    <row r="44532" spans="1:5" x14ac:dyDescent="0.35">
      <c r="A44532" s="1">
        <v>8907842435064</v>
      </c>
      <c r="B44532">
        <v>1</v>
      </c>
      <c r="C44532">
        <v>1</v>
      </c>
      <c r="D44532">
        <v>766.59</v>
      </c>
      <c r="E44532">
        <v>1</v>
      </c>
    </row>
    <row r="44533" spans="1:5" x14ac:dyDescent="0.35">
      <c r="A44533" s="1">
        <v>8907842435095</v>
      </c>
      <c r="B44533">
        <v>1</v>
      </c>
      <c r="C44533">
        <v>1</v>
      </c>
      <c r="D44533">
        <v>809.57</v>
      </c>
      <c r="E44533">
        <v>1</v>
      </c>
    </row>
    <row r="44534" spans="1:5" x14ac:dyDescent="0.35">
      <c r="A44534" s="1">
        <v>8907842434883</v>
      </c>
      <c r="B44534">
        <v>1</v>
      </c>
      <c r="C44534">
        <v>1</v>
      </c>
      <c r="D44534">
        <v>1167.7</v>
      </c>
      <c r="E44534">
        <v>1</v>
      </c>
    </row>
    <row r="44535" spans="1:5" x14ac:dyDescent="0.35">
      <c r="A44535" s="1">
        <v>8907842435002</v>
      </c>
      <c r="B44535">
        <v>1</v>
      </c>
      <c r="C44535">
        <v>1</v>
      </c>
      <c r="D44535">
        <v>1164.83</v>
      </c>
      <c r="E44535">
        <v>1</v>
      </c>
    </row>
    <row r="44536" spans="1:5" x14ac:dyDescent="0.35">
      <c r="A44536" s="1">
        <v>8909114140027</v>
      </c>
      <c r="B44536">
        <v>12</v>
      </c>
      <c r="C44536">
        <v>12</v>
      </c>
      <c r="D44536">
        <v>32862.5</v>
      </c>
      <c r="E44536">
        <v>12</v>
      </c>
    </row>
    <row r="44537" spans="1:5" x14ac:dyDescent="0.35">
      <c r="A44537" s="1">
        <v>8909114140034</v>
      </c>
      <c r="B44537">
        <v>18</v>
      </c>
      <c r="C44537">
        <v>18</v>
      </c>
      <c r="D44537">
        <v>49205.36</v>
      </c>
      <c r="E44537">
        <v>18</v>
      </c>
    </row>
    <row r="44538" spans="1:5" x14ac:dyDescent="0.35">
      <c r="A44538" s="1">
        <v>8909114140041</v>
      </c>
      <c r="B44538">
        <v>12</v>
      </c>
      <c r="C44538">
        <v>12</v>
      </c>
      <c r="D44538">
        <v>32627.95</v>
      </c>
      <c r="E44538">
        <v>12</v>
      </c>
    </row>
    <row r="44539" spans="1:5" x14ac:dyDescent="0.35">
      <c r="A44539" s="1">
        <v>8909114140058</v>
      </c>
      <c r="B44539">
        <v>4</v>
      </c>
      <c r="C44539">
        <v>4</v>
      </c>
      <c r="D44539">
        <v>10966.5</v>
      </c>
      <c r="E44539">
        <v>4</v>
      </c>
    </row>
    <row r="44540" spans="1:5" x14ac:dyDescent="0.35">
      <c r="A44540" s="1">
        <v>8909114139830</v>
      </c>
      <c r="B44540">
        <v>11</v>
      </c>
      <c r="C44540">
        <v>11</v>
      </c>
      <c r="D44540">
        <v>29474.79</v>
      </c>
      <c r="E44540">
        <v>11</v>
      </c>
    </row>
    <row r="44541" spans="1:5" x14ac:dyDescent="0.35">
      <c r="A44541" s="1">
        <v>8909114139847</v>
      </c>
      <c r="B44541">
        <v>10</v>
      </c>
      <c r="C44541">
        <v>10</v>
      </c>
      <c r="D44541">
        <v>27565.96</v>
      </c>
      <c r="E44541">
        <v>10</v>
      </c>
    </row>
    <row r="44542" spans="1:5" x14ac:dyDescent="0.35">
      <c r="A44542" s="1">
        <v>8909114139854</v>
      </c>
      <c r="B44542">
        <v>20</v>
      </c>
      <c r="C44542">
        <v>21</v>
      </c>
      <c r="D44542">
        <v>49144.41</v>
      </c>
      <c r="E44542">
        <v>18</v>
      </c>
    </row>
    <row r="44543" spans="1:5" x14ac:dyDescent="0.35">
      <c r="A44543" s="1">
        <v>8909114139861</v>
      </c>
      <c r="B44543">
        <v>10</v>
      </c>
      <c r="C44543">
        <v>10</v>
      </c>
      <c r="D44543">
        <v>27529.88</v>
      </c>
      <c r="E44543">
        <v>10</v>
      </c>
    </row>
    <row r="44544" spans="1:5" x14ac:dyDescent="0.35">
      <c r="A44544" s="1">
        <v>8909114139878</v>
      </c>
      <c r="B44544">
        <v>3</v>
      </c>
      <c r="C44544">
        <v>3</v>
      </c>
      <c r="D44544">
        <v>7867.62</v>
      </c>
      <c r="E44544">
        <v>3</v>
      </c>
    </row>
    <row r="44545" spans="1:5" x14ac:dyDescent="0.35">
      <c r="A44545" s="1">
        <v>8909114139885</v>
      </c>
      <c r="B44545">
        <v>1</v>
      </c>
      <c r="C44545">
        <v>1</v>
      </c>
      <c r="D44545">
        <v>2533.5</v>
      </c>
      <c r="E44545">
        <v>1</v>
      </c>
    </row>
    <row r="44546" spans="1:5" x14ac:dyDescent="0.35">
      <c r="A44546" s="1">
        <v>8909114139922</v>
      </c>
      <c r="B44546">
        <v>1</v>
      </c>
      <c r="C44546">
        <v>1</v>
      </c>
      <c r="D44546">
        <v>2799</v>
      </c>
      <c r="E44546">
        <v>1</v>
      </c>
    </row>
    <row r="44547" spans="1:5" x14ac:dyDescent="0.35">
      <c r="A44547" s="1">
        <v>8909114139939</v>
      </c>
      <c r="B44547">
        <v>6</v>
      </c>
      <c r="C44547">
        <v>6</v>
      </c>
      <c r="D44547">
        <v>18738.62</v>
      </c>
      <c r="E44547">
        <v>7</v>
      </c>
    </row>
    <row r="44548" spans="1:5" x14ac:dyDescent="0.35">
      <c r="A44548" s="1">
        <v>8909114139946</v>
      </c>
      <c r="B44548">
        <v>2</v>
      </c>
      <c r="C44548">
        <v>2</v>
      </c>
      <c r="D44548">
        <v>5598</v>
      </c>
      <c r="E44548">
        <v>2</v>
      </c>
    </row>
    <row r="44549" spans="1:5" x14ac:dyDescent="0.35">
      <c r="A44549" s="1">
        <v>8909114139953</v>
      </c>
      <c r="B44549">
        <v>2</v>
      </c>
      <c r="C44549">
        <v>2</v>
      </c>
      <c r="D44549">
        <v>5379.26</v>
      </c>
      <c r="E44549">
        <v>2</v>
      </c>
    </row>
    <row r="44550" spans="1:5" x14ac:dyDescent="0.35">
      <c r="A44550" s="1">
        <v>8909114139960</v>
      </c>
      <c r="B44550">
        <v>1</v>
      </c>
      <c r="C44550">
        <v>1</v>
      </c>
      <c r="D44550">
        <v>2799</v>
      </c>
      <c r="E44550">
        <v>1</v>
      </c>
    </row>
    <row r="44551" spans="1:5" x14ac:dyDescent="0.35">
      <c r="A44551" s="1">
        <v>8907842634962</v>
      </c>
      <c r="B44551">
        <v>2</v>
      </c>
      <c r="C44551">
        <v>3</v>
      </c>
      <c r="D44551">
        <v>6095.5</v>
      </c>
      <c r="E44551">
        <v>3</v>
      </c>
    </row>
    <row r="44552" spans="1:5" x14ac:dyDescent="0.35">
      <c r="A44552" s="1">
        <v>8907842634979</v>
      </c>
      <c r="B44552">
        <v>3</v>
      </c>
      <c r="C44552">
        <v>3</v>
      </c>
      <c r="D44552">
        <v>7492.5</v>
      </c>
      <c r="E44552">
        <v>3</v>
      </c>
    </row>
    <row r="44553" spans="1:5" x14ac:dyDescent="0.35">
      <c r="A44553" s="1">
        <v>8907842634986</v>
      </c>
      <c r="B44553">
        <v>2</v>
      </c>
      <c r="C44553">
        <v>2</v>
      </c>
      <c r="D44553">
        <v>5494.5</v>
      </c>
      <c r="E44553">
        <v>2</v>
      </c>
    </row>
    <row r="44554" spans="1:5" x14ac:dyDescent="0.35">
      <c r="A44554" s="1">
        <v>8907842634993</v>
      </c>
      <c r="B44554">
        <v>1</v>
      </c>
      <c r="C44554">
        <v>1</v>
      </c>
      <c r="D44554">
        <v>2997</v>
      </c>
      <c r="E44554">
        <v>1</v>
      </c>
    </row>
    <row r="44555" spans="1:5" x14ac:dyDescent="0.35">
      <c r="A44555" s="1">
        <v>8907842634900</v>
      </c>
      <c r="B44555">
        <v>6</v>
      </c>
      <c r="C44555">
        <v>6</v>
      </c>
      <c r="D44555">
        <v>13486.5</v>
      </c>
      <c r="E44555">
        <v>6</v>
      </c>
    </row>
    <row r="44556" spans="1:5" x14ac:dyDescent="0.35">
      <c r="A44556" s="1">
        <v>8907842634917</v>
      </c>
      <c r="B44556">
        <v>8</v>
      </c>
      <c r="C44556">
        <v>10</v>
      </c>
      <c r="D44556">
        <v>14985</v>
      </c>
      <c r="E44556">
        <v>6</v>
      </c>
    </row>
    <row r="44557" spans="1:5" x14ac:dyDescent="0.35">
      <c r="A44557" s="1">
        <v>8907842634924</v>
      </c>
      <c r="B44557">
        <v>7</v>
      </c>
      <c r="C44557">
        <v>7</v>
      </c>
      <c r="D44557">
        <v>16983</v>
      </c>
      <c r="E44557">
        <v>7</v>
      </c>
    </row>
    <row r="44558" spans="1:5" x14ac:dyDescent="0.35">
      <c r="A44558" s="1">
        <v>8905703535281</v>
      </c>
      <c r="B44558">
        <v>4</v>
      </c>
      <c r="C44558">
        <v>5</v>
      </c>
      <c r="D44558">
        <v>8971.94</v>
      </c>
      <c r="E44558">
        <v>5</v>
      </c>
    </row>
    <row r="44559" spans="1:5" x14ac:dyDescent="0.35">
      <c r="A44559" s="1">
        <v>8905703535298</v>
      </c>
      <c r="B44559">
        <v>327</v>
      </c>
      <c r="C44559">
        <v>347</v>
      </c>
      <c r="D44559">
        <v>608685.87</v>
      </c>
      <c r="E44559">
        <v>351</v>
      </c>
    </row>
    <row r="44560" spans="1:5" x14ac:dyDescent="0.35">
      <c r="A44560" s="1">
        <v>8905703535304</v>
      </c>
      <c r="B44560">
        <v>849</v>
      </c>
      <c r="C44560">
        <v>896</v>
      </c>
      <c r="D44560">
        <v>1613965.54</v>
      </c>
      <c r="E44560">
        <v>881</v>
      </c>
    </row>
    <row r="44561" spans="1:5" x14ac:dyDescent="0.35">
      <c r="A44561" s="1">
        <v>8905703535311</v>
      </c>
      <c r="B44561">
        <v>900</v>
      </c>
      <c r="C44561">
        <v>961</v>
      </c>
      <c r="D44561">
        <v>1759527.55</v>
      </c>
      <c r="E44561">
        <v>916</v>
      </c>
    </row>
    <row r="44562" spans="1:5" x14ac:dyDescent="0.35">
      <c r="A44562" s="1">
        <v>8905703535328</v>
      </c>
      <c r="B44562">
        <v>501</v>
      </c>
      <c r="C44562">
        <v>525</v>
      </c>
      <c r="D44562">
        <v>1023980.84</v>
      </c>
      <c r="E44562">
        <v>505</v>
      </c>
    </row>
    <row r="44563" spans="1:5" x14ac:dyDescent="0.35">
      <c r="A44563" s="1">
        <v>8905703535335</v>
      </c>
      <c r="B44563">
        <v>376</v>
      </c>
      <c r="C44563">
        <v>395</v>
      </c>
      <c r="D44563">
        <v>676074.08</v>
      </c>
      <c r="E44563">
        <v>378</v>
      </c>
    </row>
    <row r="44564" spans="1:5" x14ac:dyDescent="0.35">
      <c r="A44564" s="1">
        <v>8905703535342</v>
      </c>
      <c r="B44564">
        <v>18</v>
      </c>
      <c r="C44564">
        <v>18</v>
      </c>
      <c r="D44564">
        <v>33301.58</v>
      </c>
      <c r="E44564">
        <v>18</v>
      </c>
    </row>
    <row r="44565" spans="1:5" x14ac:dyDescent="0.35">
      <c r="A44565" s="1">
        <v>8905703532464</v>
      </c>
      <c r="B44565">
        <v>8</v>
      </c>
      <c r="C44565">
        <v>9</v>
      </c>
      <c r="D44565">
        <v>17677.240000000002</v>
      </c>
      <c r="E44565">
        <v>9</v>
      </c>
    </row>
    <row r="44566" spans="1:5" x14ac:dyDescent="0.35">
      <c r="A44566" s="1">
        <v>8905703532471</v>
      </c>
      <c r="B44566">
        <v>255</v>
      </c>
      <c r="C44566">
        <v>294</v>
      </c>
      <c r="D44566">
        <v>464849.74</v>
      </c>
      <c r="E44566">
        <v>343</v>
      </c>
    </row>
    <row r="44567" spans="1:5" x14ac:dyDescent="0.35">
      <c r="A44567" s="1">
        <v>8905703532488</v>
      </c>
      <c r="B44567">
        <v>705</v>
      </c>
      <c r="C44567">
        <v>761</v>
      </c>
      <c r="D44567">
        <v>1322798.3999999999</v>
      </c>
      <c r="E44567">
        <v>774</v>
      </c>
    </row>
    <row r="44568" spans="1:5" x14ac:dyDescent="0.35">
      <c r="A44568" s="1">
        <v>8905703532495</v>
      </c>
      <c r="B44568">
        <v>783</v>
      </c>
      <c r="C44568">
        <v>855</v>
      </c>
      <c r="D44568">
        <v>1518845.04</v>
      </c>
      <c r="E44568">
        <v>831</v>
      </c>
    </row>
    <row r="44569" spans="1:5" x14ac:dyDescent="0.35">
      <c r="A44569" s="1">
        <v>8905703532501</v>
      </c>
      <c r="B44569">
        <v>419</v>
      </c>
      <c r="C44569">
        <v>447</v>
      </c>
      <c r="D44569">
        <v>793892.31</v>
      </c>
      <c r="E44569">
        <v>440</v>
      </c>
    </row>
    <row r="44570" spans="1:5" x14ac:dyDescent="0.35">
      <c r="A44570" s="1">
        <v>8905703532518</v>
      </c>
      <c r="B44570">
        <v>302</v>
      </c>
      <c r="C44570">
        <v>321</v>
      </c>
      <c r="D44570">
        <v>538527.5</v>
      </c>
      <c r="E44570">
        <v>309</v>
      </c>
    </row>
    <row r="44571" spans="1:5" x14ac:dyDescent="0.35">
      <c r="A44571" s="1">
        <v>8905703532525</v>
      </c>
      <c r="B44571">
        <v>15</v>
      </c>
      <c r="C44571">
        <v>16</v>
      </c>
      <c r="D44571">
        <v>26627.84</v>
      </c>
      <c r="E44571">
        <v>16</v>
      </c>
    </row>
    <row r="44572" spans="1:5" x14ac:dyDescent="0.35">
      <c r="A44572" s="1">
        <v>8905703546324</v>
      </c>
      <c r="B44572">
        <v>1</v>
      </c>
      <c r="C44572">
        <v>1</v>
      </c>
      <c r="D44572">
        <v>1397.5</v>
      </c>
      <c r="E44572">
        <v>1</v>
      </c>
    </row>
    <row r="44573" spans="1:5" x14ac:dyDescent="0.35">
      <c r="A44573" s="1">
        <v>8905703546331</v>
      </c>
      <c r="B44573">
        <v>113</v>
      </c>
      <c r="C44573">
        <v>118</v>
      </c>
      <c r="D44573">
        <v>220222.46</v>
      </c>
      <c r="E44573">
        <v>116</v>
      </c>
    </row>
    <row r="44574" spans="1:5" x14ac:dyDescent="0.35">
      <c r="A44574" s="1">
        <v>8905703546348</v>
      </c>
      <c r="B44574">
        <v>345</v>
      </c>
      <c r="C44574">
        <v>360</v>
      </c>
      <c r="D44574">
        <v>647450.71</v>
      </c>
      <c r="E44574">
        <v>356</v>
      </c>
    </row>
    <row r="44575" spans="1:5" x14ac:dyDescent="0.35">
      <c r="A44575" s="1">
        <v>8905703546355</v>
      </c>
      <c r="B44575">
        <v>378</v>
      </c>
      <c r="C44575">
        <v>399</v>
      </c>
      <c r="D44575">
        <v>698901.81</v>
      </c>
      <c r="E44575">
        <v>392</v>
      </c>
    </row>
    <row r="44576" spans="1:5" x14ac:dyDescent="0.35">
      <c r="A44576" s="1">
        <v>8905703546362</v>
      </c>
      <c r="B44576">
        <v>238</v>
      </c>
      <c r="C44576">
        <v>245</v>
      </c>
      <c r="D44576">
        <v>446397.24</v>
      </c>
      <c r="E44576">
        <v>244</v>
      </c>
    </row>
    <row r="44577" spans="1:5" x14ac:dyDescent="0.35">
      <c r="A44577" s="1">
        <v>8905703546379</v>
      </c>
      <c r="B44577">
        <v>169</v>
      </c>
      <c r="C44577">
        <v>175</v>
      </c>
      <c r="D44577">
        <v>325079.28000000003</v>
      </c>
      <c r="E44577">
        <v>175</v>
      </c>
    </row>
    <row r="44578" spans="1:5" x14ac:dyDescent="0.35">
      <c r="A44578" s="1">
        <v>8905703546386</v>
      </c>
      <c r="B44578">
        <v>6</v>
      </c>
      <c r="C44578">
        <v>6</v>
      </c>
      <c r="D44578">
        <v>11183.59</v>
      </c>
      <c r="E44578">
        <v>6</v>
      </c>
    </row>
    <row r="44579" spans="1:5" x14ac:dyDescent="0.35">
      <c r="A44579" s="1">
        <v>8909114267458</v>
      </c>
      <c r="B44579">
        <v>3</v>
      </c>
      <c r="C44579">
        <v>3</v>
      </c>
      <c r="D44579">
        <v>50646.1</v>
      </c>
      <c r="E44579">
        <v>3</v>
      </c>
    </row>
    <row r="44580" spans="1:5" x14ac:dyDescent="0.35">
      <c r="A44580" s="1">
        <v>8909114267465</v>
      </c>
      <c r="B44580">
        <v>12</v>
      </c>
      <c r="C44580">
        <v>12</v>
      </c>
      <c r="D44580">
        <v>206347</v>
      </c>
      <c r="E44580">
        <v>12</v>
      </c>
    </row>
    <row r="44581" spans="1:5" x14ac:dyDescent="0.35">
      <c r="A44581" s="1">
        <v>8909114267472</v>
      </c>
      <c r="B44581">
        <v>4</v>
      </c>
      <c r="C44581">
        <v>4</v>
      </c>
      <c r="D44581">
        <v>67192.13</v>
      </c>
      <c r="E44581">
        <v>4</v>
      </c>
    </row>
    <row r="44582" spans="1:5" x14ac:dyDescent="0.35">
      <c r="A44582" s="1">
        <v>8909114267489</v>
      </c>
      <c r="B44582">
        <v>2</v>
      </c>
      <c r="C44582">
        <v>2</v>
      </c>
      <c r="D44582">
        <v>32486.62</v>
      </c>
      <c r="E44582">
        <v>2</v>
      </c>
    </row>
    <row r="44583" spans="1:5" x14ac:dyDescent="0.35">
      <c r="A44583" s="1">
        <v>8909114183772</v>
      </c>
      <c r="B44583">
        <v>7</v>
      </c>
      <c r="C44583">
        <v>7</v>
      </c>
      <c r="D44583">
        <v>119636.83</v>
      </c>
      <c r="E44583">
        <v>7</v>
      </c>
    </row>
    <row r="44584" spans="1:5" x14ac:dyDescent="0.35">
      <c r="A44584" s="1">
        <v>8909114183789</v>
      </c>
      <c r="B44584">
        <v>15</v>
      </c>
      <c r="C44584">
        <v>16</v>
      </c>
      <c r="D44584">
        <v>242362.55</v>
      </c>
      <c r="E44584">
        <v>14</v>
      </c>
    </row>
    <row r="44585" spans="1:5" x14ac:dyDescent="0.35">
      <c r="A44585" s="1">
        <v>8909114183796</v>
      </c>
      <c r="B44585">
        <v>13</v>
      </c>
      <c r="C44585">
        <v>13</v>
      </c>
      <c r="D44585">
        <v>218940.05</v>
      </c>
      <c r="E44585">
        <v>13</v>
      </c>
    </row>
    <row r="44586" spans="1:5" x14ac:dyDescent="0.35">
      <c r="A44586" s="1">
        <v>8909114183802</v>
      </c>
      <c r="B44586">
        <v>7</v>
      </c>
      <c r="C44586">
        <v>7</v>
      </c>
      <c r="D44586">
        <v>118224.24</v>
      </c>
      <c r="E44586">
        <v>7</v>
      </c>
    </row>
    <row r="44587" spans="1:5" x14ac:dyDescent="0.35">
      <c r="A44587" s="1">
        <v>8907842688217</v>
      </c>
      <c r="B44587">
        <v>1</v>
      </c>
      <c r="C44587">
        <v>1</v>
      </c>
      <c r="D44587">
        <v>6997.5</v>
      </c>
      <c r="E44587">
        <v>1</v>
      </c>
    </row>
    <row r="44588" spans="1:5" x14ac:dyDescent="0.35">
      <c r="A44588" s="1">
        <v>8907842688231</v>
      </c>
      <c r="B44588">
        <v>1</v>
      </c>
      <c r="C44588">
        <v>1</v>
      </c>
      <c r="D44588">
        <v>6997.5</v>
      </c>
      <c r="E44588">
        <v>1</v>
      </c>
    </row>
    <row r="44589" spans="1:5" x14ac:dyDescent="0.35">
      <c r="A44589" s="1">
        <v>8907842688156</v>
      </c>
      <c r="B44589">
        <v>1</v>
      </c>
      <c r="C44589">
        <v>1</v>
      </c>
      <c r="D44589">
        <v>8397</v>
      </c>
      <c r="E44589">
        <v>1</v>
      </c>
    </row>
    <row r="44590" spans="1:5" x14ac:dyDescent="0.35">
      <c r="A44590" s="1">
        <v>8907842688170</v>
      </c>
      <c r="B44590">
        <v>2</v>
      </c>
      <c r="C44590">
        <v>2</v>
      </c>
      <c r="D44590">
        <v>11196</v>
      </c>
      <c r="E44590">
        <v>2</v>
      </c>
    </row>
    <row r="44591" spans="1:5" x14ac:dyDescent="0.35">
      <c r="A44591" s="1">
        <v>8907842688187</v>
      </c>
      <c r="B44591">
        <v>1</v>
      </c>
      <c r="C44591">
        <v>1</v>
      </c>
      <c r="D44591">
        <v>6997.5</v>
      </c>
      <c r="E44591">
        <v>1</v>
      </c>
    </row>
    <row r="44592" spans="1:5" x14ac:dyDescent="0.35">
      <c r="A44592" s="1">
        <v>8907842688194</v>
      </c>
      <c r="B44592">
        <v>1</v>
      </c>
      <c r="C44592">
        <v>1</v>
      </c>
      <c r="D44592">
        <v>6158</v>
      </c>
      <c r="E44592">
        <v>1</v>
      </c>
    </row>
    <row r="44593" spans="1:5" x14ac:dyDescent="0.35">
      <c r="A44593" s="1">
        <v>8905125475370</v>
      </c>
      <c r="B44593">
        <v>1</v>
      </c>
      <c r="C44593">
        <v>1</v>
      </c>
      <c r="D44593">
        <v>1003.49</v>
      </c>
      <c r="E44593">
        <v>1</v>
      </c>
    </row>
    <row r="44594" spans="1:5" x14ac:dyDescent="0.35">
      <c r="A44594" s="1">
        <v>8905125475400</v>
      </c>
      <c r="B44594">
        <v>1</v>
      </c>
      <c r="C44594">
        <v>1</v>
      </c>
      <c r="D44594">
        <v>1097.5</v>
      </c>
      <c r="E44594">
        <v>1</v>
      </c>
    </row>
    <row r="44595" spans="1:5" x14ac:dyDescent="0.35">
      <c r="A44595" s="1">
        <v>8905125475417</v>
      </c>
      <c r="B44595">
        <v>1</v>
      </c>
      <c r="C44595">
        <v>1</v>
      </c>
      <c r="D44595">
        <v>1106.5999999999999</v>
      </c>
      <c r="E44595">
        <v>1</v>
      </c>
    </row>
    <row r="44596" spans="1:5" x14ac:dyDescent="0.35">
      <c r="A44596" s="1">
        <v>8905125475431</v>
      </c>
      <c r="B44596">
        <v>1</v>
      </c>
      <c r="C44596">
        <v>1</v>
      </c>
      <c r="D44596">
        <v>1185.48</v>
      </c>
      <c r="E44596">
        <v>1</v>
      </c>
    </row>
    <row r="44597" spans="1:5" x14ac:dyDescent="0.35">
      <c r="A44597" s="1">
        <v>8905125475295</v>
      </c>
      <c r="B44597">
        <v>1</v>
      </c>
      <c r="C44597">
        <v>1</v>
      </c>
      <c r="D44597">
        <v>1335.94</v>
      </c>
      <c r="E44597">
        <v>1</v>
      </c>
    </row>
    <row r="44598" spans="1:5" x14ac:dyDescent="0.35">
      <c r="A44598" s="1">
        <v>8905125475301</v>
      </c>
      <c r="B44598">
        <v>3</v>
      </c>
      <c r="C44598">
        <v>3</v>
      </c>
      <c r="D44598">
        <v>3588.62</v>
      </c>
      <c r="E44598">
        <v>3</v>
      </c>
    </row>
    <row r="44599" spans="1:5" x14ac:dyDescent="0.35">
      <c r="A44599" s="1">
        <v>8905125475318</v>
      </c>
      <c r="B44599">
        <v>1</v>
      </c>
      <c r="C44599">
        <v>1</v>
      </c>
      <c r="D44599">
        <v>1796.25</v>
      </c>
      <c r="E44599">
        <v>1</v>
      </c>
    </row>
    <row r="44600" spans="1:5" x14ac:dyDescent="0.35">
      <c r="A44600" s="1">
        <v>8905125475325</v>
      </c>
      <c r="B44600">
        <v>2</v>
      </c>
      <c r="C44600">
        <v>2</v>
      </c>
      <c r="D44600">
        <v>2483.87</v>
      </c>
      <c r="E44600">
        <v>2</v>
      </c>
    </row>
    <row r="44601" spans="1:5" x14ac:dyDescent="0.35">
      <c r="A44601" s="1">
        <v>8905125475349</v>
      </c>
      <c r="B44601">
        <v>1</v>
      </c>
      <c r="C44601">
        <v>1</v>
      </c>
      <c r="D44601">
        <v>1155.4000000000001</v>
      </c>
      <c r="E44601">
        <v>1</v>
      </c>
    </row>
    <row r="44602" spans="1:5" x14ac:dyDescent="0.35">
      <c r="A44602" s="1">
        <v>8905125475356</v>
      </c>
      <c r="B44602">
        <v>1</v>
      </c>
      <c r="C44602">
        <v>1</v>
      </c>
      <c r="D44602">
        <v>1421.14</v>
      </c>
      <c r="E44602">
        <v>1</v>
      </c>
    </row>
    <row r="44603" spans="1:5" x14ac:dyDescent="0.35">
      <c r="A44603" s="1">
        <v>8905125850894</v>
      </c>
      <c r="B44603">
        <v>5</v>
      </c>
      <c r="C44603">
        <v>7</v>
      </c>
      <c r="D44603">
        <v>56537.08</v>
      </c>
      <c r="E44603">
        <v>7</v>
      </c>
    </row>
    <row r="44604" spans="1:5" x14ac:dyDescent="0.35">
      <c r="A44604" s="1">
        <v>8905125850900</v>
      </c>
      <c r="B44604">
        <v>4</v>
      </c>
      <c r="C44604">
        <v>4</v>
      </c>
      <c r="D44604">
        <v>25191</v>
      </c>
      <c r="E44604">
        <v>4</v>
      </c>
    </row>
    <row r="44605" spans="1:5" x14ac:dyDescent="0.35">
      <c r="A44605" s="1">
        <v>8905125850917</v>
      </c>
      <c r="B44605">
        <v>11</v>
      </c>
      <c r="C44605">
        <v>14</v>
      </c>
      <c r="D44605">
        <v>104218.14</v>
      </c>
      <c r="E44605">
        <v>12</v>
      </c>
    </row>
    <row r="44606" spans="1:5" x14ac:dyDescent="0.35">
      <c r="A44606" s="1">
        <v>8905125850924</v>
      </c>
      <c r="B44606">
        <v>12</v>
      </c>
      <c r="C44606">
        <v>12</v>
      </c>
      <c r="D44606">
        <v>102567.27</v>
      </c>
      <c r="E44606">
        <v>12</v>
      </c>
    </row>
    <row r="44607" spans="1:5" x14ac:dyDescent="0.35">
      <c r="A44607" s="1">
        <v>8905125850931</v>
      </c>
      <c r="B44607">
        <v>11</v>
      </c>
      <c r="C44607">
        <v>13</v>
      </c>
      <c r="D44607">
        <v>91891.18</v>
      </c>
      <c r="E44607">
        <v>13</v>
      </c>
    </row>
    <row r="44608" spans="1:5" x14ac:dyDescent="0.35">
      <c r="A44608" s="1">
        <v>8905125850948</v>
      </c>
      <c r="B44608">
        <v>14</v>
      </c>
      <c r="C44608">
        <v>16</v>
      </c>
      <c r="D44608">
        <v>115462.5</v>
      </c>
      <c r="E44608">
        <v>16</v>
      </c>
    </row>
    <row r="44609" spans="1:5" x14ac:dyDescent="0.35">
      <c r="A44609" s="1">
        <v>8905125234182</v>
      </c>
      <c r="B44609">
        <v>2</v>
      </c>
      <c r="C44609">
        <v>3</v>
      </c>
      <c r="D44609">
        <v>1497.5</v>
      </c>
      <c r="E44609">
        <v>1</v>
      </c>
    </row>
    <row r="44610" spans="1:5" x14ac:dyDescent="0.35">
      <c r="A44610" s="1">
        <v>8905125235219</v>
      </c>
      <c r="B44610">
        <v>4</v>
      </c>
      <c r="C44610">
        <v>4</v>
      </c>
      <c r="D44610">
        <v>6026.39</v>
      </c>
      <c r="E44610">
        <v>4</v>
      </c>
    </row>
    <row r="44611" spans="1:5" x14ac:dyDescent="0.35">
      <c r="A44611" s="1">
        <v>8905125235226</v>
      </c>
      <c r="B44611">
        <v>1</v>
      </c>
      <c r="C44611">
        <v>1</v>
      </c>
      <c r="D44611">
        <v>1549.23</v>
      </c>
      <c r="E44611">
        <v>1</v>
      </c>
    </row>
    <row r="44612" spans="1:5" x14ac:dyDescent="0.35">
      <c r="A44612" s="1">
        <v>8905125235233</v>
      </c>
      <c r="B44612">
        <v>3</v>
      </c>
      <c r="C44612">
        <v>3</v>
      </c>
      <c r="D44612">
        <v>4303.88</v>
      </c>
      <c r="E44612">
        <v>3</v>
      </c>
    </row>
    <row r="44613" spans="1:5" x14ac:dyDescent="0.35">
      <c r="A44613" s="1">
        <v>8905125211725</v>
      </c>
      <c r="B44613">
        <v>1</v>
      </c>
      <c r="C44613">
        <v>1</v>
      </c>
      <c r="D44613">
        <v>1604.62</v>
      </c>
      <c r="E44613">
        <v>1</v>
      </c>
    </row>
    <row r="44614" spans="1:5" x14ac:dyDescent="0.35">
      <c r="A44614" s="1">
        <v>8905125292434</v>
      </c>
      <c r="B44614">
        <v>1</v>
      </c>
      <c r="C44614">
        <v>1</v>
      </c>
      <c r="D44614">
        <v>1095.9100000000001</v>
      </c>
      <c r="E44614">
        <v>1</v>
      </c>
    </row>
    <row r="44615" spans="1:5" x14ac:dyDescent="0.35">
      <c r="A44615" s="1">
        <v>8905125292441</v>
      </c>
      <c r="B44615">
        <v>3</v>
      </c>
      <c r="C44615">
        <v>3</v>
      </c>
      <c r="D44615">
        <v>4814.6000000000004</v>
      </c>
      <c r="E44615">
        <v>3</v>
      </c>
    </row>
    <row r="44616" spans="1:5" x14ac:dyDescent="0.35">
      <c r="A44616" s="1">
        <v>8905125292465</v>
      </c>
      <c r="B44616">
        <v>1</v>
      </c>
      <c r="C44616">
        <v>1</v>
      </c>
      <c r="D44616">
        <v>1401.8</v>
      </c>
      <c r="E44616">
        <v>1</v>
      </c>
    </row>
    <row r="44617" spans="1:5" x14ac:dyDescent="0.35">
      <c r="A44617" s="1">
        <v>8905125292472</v>
      </c>
      <c r="B44617">
        <v>1</v>
      </c>
      <c r="C44617">
        <v>1</v>
      </c>
      <c r="D44617">
        <v>1945.39</v>
      </c>
      <c r="E44617">
        <v>1</v>
      </c>
    </row>
    <row r="44618" spans="1:5" x14ac:dyDescent="0.35">
      <c r="A44618" s="1">
        <v>8905125850085</v>
      </c>
      <c r="B44618">
        <v>11</v>
      </c>
      <c r="C44618">
        <v>12</v>
      </c>
      <c r="D44618">
        <v>148258.98000000001</v>
      </c>
      <c r="E44618">
        <v>12</v>
      </c>
    </row>
    <row r="44619" spans="1:5" x14ac:dyDescent="0.35">
      <c r="A44619" s="1">
        <v>8905125850092</v>
      </c>
      <c r="B44619">
        <v>44</v>
      </c>
      <c r="C44619">
        <v>46</v>
      </c>
      <c r="D44619">
        <v>534388.66</v>
      </c>
      <c r="E44619">
        <v>44</v>
      </c>
    </row>
    <row r="44620" spans="1:5" x14ac:dyDescent="0.35">
      <c r="A44620" s="1">
        <v>8905125850108</v>
      </c>
      <c r="B44620">
        <v>57</v>
      </c>
      <c r="C44620">
        <v>61</v>
      </c>
      <c r="D44620">
        <v>678987.14</v>
      </c>
      <c r="E44620">
        <v>61</v>
      </c>
    </row>
    <row r="44621" spans="1:5" x14ac:dyDescent="0.35">
      <c r="A44621" s="1">
        <v>8905125850115</v>
      </c>
      <c r="B44621">
        <v>45</v>
      </c>
      <c r="C44621">
        <v>48</v>
      </c>
      <c r="D44621">
        <v>493465.27</v>
      </c>
      <c r="E44621">
        <v>48</v>
      </c>
    </row>
    <row r="44622" spans="1:5" x14ac:dyDescent="0.35">
      <c r="A44622" s="1">
        <v>8905125850122</v>
      </c>
      <c r="B44622">
        <v>21</v>
      </c>
      <c r="C44622">
        <v>24</v>
      </c>
      <c r="D44622">
        <v>222544.47</v>
      </c>
      <c r="E44622">
        <v>22</v>
      </c>
    </row>
    <row r="44623" spans="1:5" x14ac:dyDescent="0.35">
      <c r="A44623" s="1">
        <v>8905125850139</v>
      </c>
      <c r="B44623">
        <v>2</v>
      </c>
      <c r="C44623">
        <v>2</v>
      </c>
      <c r="D44623">
        <v>15835.5</v>
      </c>
      <c r="E44623">
        <v>2</v>
      </c>
    </row>
    <row r="44624" spans="1:5" x14ac:dyDescent="0.35">
      <c r="A44624" s="1">
        <v>8905125851242</v>
      </c>
      <c r="B44624">
        <v>2</v>
      </c>
      <c r="C44624">
        <v>2</v>
      </c>
      <c r="D44624">
        <v>25606.66</v>
      </c>
      <c r="E44624">
        <v>2</v>
      </c>
    </row>
    <row r="44625" spans="1:5" x14ac:dyDescent="0.35">
      <c r="A44625" s="1">
        <v>8905125851259</v>
      </c>
      <c r="B44625">
        <v>24</v>
      </c>
      <c r="C44625">
        <v>26</v>
      </c>
      <c r="D44625">
        <v>301104.25</v>
      </c>
      <c r="E44625">
        <v>26</v>
      </c>
    </row>
    <row r="44626" spans="1:5" x14ac:dyDescent="0.35">
      <c r="A44626" s="1">
        <v>8905125851266</v>
      </c>
      <c r="B44626">
        <v>101</v>
      </c>
      <c r="C44626">
        <v>105</v>
      </c>
      <c r="D44626">
        <v>1307734.19</v>
      </c>
      <c r="E44626">
        <v>101</v>
      </c>
    </row>
    <row r="44627" spans="1:5" x14ac:dyDescent="0.35">
      <c r="A44627" s="1">
        <v>8905125851273</v>
      </c>
      <c r="B44627">
        <v>119</v>
      </c>
      <c r="C44627">
        <v>131</v>
      </c>
      <c r="D44627">
        <v>1575715.78</v>
      </c>
      <c r="E44627">
        <v>121</v>
      </c>
    </row>
    <row r="44628" spans="1:5" x14ac:dyDescent="0.35">
      <c r="A44628" s="1">
        <v>8905125851280</v>
      </c>
      <c r="B44628">
        <v>104</v>
      </c>
      <c r="C44628">
        <v>114</v>
      </c>
      <c r="D44628">
        <v>1353112.41</v>
      </c>
      <c r="E44628">
        <v>106</v>
      </c>
    </row>
    <row r="44629" spans="1:5" x14ac:dyDescent="0.35">
      <c r="A44629" s="1">
        <v>8905125851297</v>
      </c>
      <c r="B44629">
        <v>73</v>
      </c>
      <c r="C44629">
        <v>75</v>
      </c>
      <c r="D44629">
        <v>923768.99</v>
      </c>
      <c r="E44629">
        <v>73</v>
      </c>
    </row>
    <row r="44630" spans="1:5" x14ac:dyDescent="0.35">
      <c r="A44630" s="1">
        <v>8905125851303</v>
      </c>
      <c r="B44630">
        <v>14</v>
      </c>
      <c r="C44630">
        <v>15</v>
      </c>
      <c r="D44630">
        <v>121607.24</v>
      </c>
      <c r="E44630">
        <v>13</v>
      </c>
    </row>
    <row r="44631" spans="1:5" x14ac:dyDescent="0.35">
      <c r="A44631" s="1">
        <v>8905125849690</v>
      </c>
      <c r="B44631">
        <v>6</v>
      </c>
      <c r="C44631">
        <v>6</v>
      </c>
      <c r="D44631">
        <v>79265.31</v>
      </c>
      <c r="E44631">
        <v>6</v>
      </c>
    </row>
    <row r="44632" spans="1:5" x14ac:dyDescent="0.35">
      <c r="A44632" s="1">
        <v>8905125849706</v>
      </c>
      <c r="B44632">
        <v>25</v>
      </c>
      <c r="C44632">
        <v>25</v>
      </c>
      <c r="D44632">
        <v>328787.89</v>
      </c>
      <c r="E44632">
        <v>25</v>
      </c>
    </row>
    <row r="44633" spans="1:5" x14ac:dyDescent="0.35">
      <c r="A44633" s="1">
        <v>8905125849713</v>
      </c>
      <c r="B44633">
        <v>105</v>
      </c>
      <c r="C44633">
        <v>107</v>
      </c>
      <c r="D44633">
        <v>1466725.52</v>
      </c>
      <c r="E44633">
        <v>105</v>
      </c>
    </row>
    <row r="44634" spans="1:5" x14ac:dyDescent="0.35">
      <c r="A44634" s="1">
        <v>8905125849720</v>
      </c>
      <c r="B44634">
        <v>141</v>
      </c>
      <c r="C44634">
        <v>145</v>
      </c>
      <c r="D44634">
        <v>1893892.76</v>
      </c>
      <c r="E44634">
        <v>141</v>
      </c>
    </row>
    <row r="44635" spans="1:5" x14ac:dyDescent="0.35">
      <c r="A44635" s="1">
        <v>8905125849737</v>
      </c>
      <c r="B44635">
        <v>104</v>
      </c>
      <c r="C44635">
        <v>105</v>
      </c>
      <c r="D44635">
        <v>1369057.51</v>
      </c>
      <c r="E44635">
        <v>105</v>
      </c>
    </row>
    <row r="44636" spans="1:5" x14ac:dyDescent="0.35">
      <c r="A44636" s="1">
        <v>8905125849744</v>
      </c>
      <c r="B44636">
        <v>70</v>
      </c>
      <c r="C44636">
        <v>73</v>
      </c>
      <c r="D44636">
        <v>978603.69</v>
      </c>
      <c r="E44636">
        <v>71</v>
      </c>
    </row>
    <row r="44637" spans="1:5" x14ac:dyDescent="0.35">
      <c r="A44637" s="1">
        <v>8905125849751</v>
      </c>
      <c r="B44637">
        <v>12</v>
      </c>
      <c r="C44637">
        <v>12</v>
      </c>
      <c r="D44637">
        <v>110848.5</v>
      </c>
      <c r="E44637">
        <v>12</v>
      </c>
    </row>
    <row r="44638" spans="1:5" x14ac:dyDescent="0.35">
      <c r="A44638" s="1">
        <v>8905125644578</v>
      </c>
      <c r="B44638">
        <v>1</v>
      </c>
      <c r="C44638">
        <v>1</v>
      </c>
      <c r="D44638">
        <v>1324.03</v>
      </c>
      <c r="E44638">
        <v>1</v>
      </c>
    </row>
    <row r="44639" spans="1:5" x14ac:dyDescent="0.35">
      <c r="A44639" s="1">
        <v>8905125644592</v>
      </c>
      <c r="B44639">
        <v>2</v>
      </c>
      <c r="C44639">
        <v>2</v>
      </c>
      <c r="D44639">
        <v>2702.33</v>
      </c>
      <c r="E44639">
        <v>2</v>
      </c>
    </row>
    <row r="44640" spans="1:5" x14ac:dyDescent="0.35">
      <c r="A44640" s="1">
        <v>8905125644615</v>
      </c>
      <c r="B44640">
        <v>1</v>
      </c>
      <c r="C44640">
        <v>1</v>
      </c>
      <c r="D44640">
        <v>1424.96</v>
      </c>
      <c r="E44640">
        <v>1</v>
      </c>
    </row>
    <row r="44641" spans="1:5" x14ac:dyDescent="0.35">
      <c r="A44641" s="1">
        <v>8905125644622</v>
      </c>
      <c r="B44641">
        <v>2</v>
      </c>
      <c r="C44641">
        <v>2</v>
      </c>
      <c r="D44641">
        <v>2689.19</v>
      </c>
      <c r="E44641">
        <v>2</v>
      </c>
    </row>
    <row r="44642" spans="1:5" x14ac:dyDescent="0.35">
      <c r="A44642" s="1">
        <v>8905125644646</v>
      </c>
      <c r="B44642">
        <v>1</v>
      </c>
      <c r="C44642">
        <v>1</v>
      </c>
      <c r="D44642">
        <v>1215.42</v>
      </c>
      <c r="E44642">
        <v>1</v>
      </c>
    </row>
    <row r="44643" spans="1:5" x14ac:dyDescent="0.35">
      <c r="A44643" s="1">
        <v>8905125644301</v>
      </c>
      <c r="B44643">
        <v>1</v>
      </c>
      <c r="C44643">
        <v>1</v>
      </c>
      <c r="D44643">
        <v>1297.5</v>
      </c>
      <c r="E44643">
        <v>1</v>
      </c>
    </row>
    <row r="44644" spans="1:5" x14ac:dyDescent="0.35">
      <c r="A44644" s="1">
        <v>8905125644318</v>
      </c>
      <c r="B44644">
        <v>2</v>
      </c>
      <c r="C44644">
        <v>2</v>
      </c>
      <c r="D44644">
        <v>2483.5</v>
      </c>
      <c r="E44644">
        <v>2</v>
      </c>
    </row>
    <row r="44645" spans="1:5" x14ac:dyDescent="0.35">
      <c r="A44645" s="1">
        <v>8905125644325</v>
      </c>
      <c r="B44645">
        <v>1</v>
      </c>
      <c r="C44645">
        <v>1</v>
      </c>
      <c r="D44645">
        <v>1297.5</v>
      </c>
      <c r="E44645">
        <v>1</v>
      </c>
    </row>
    <row r="44646" spans="1:5" x14ac:dyDescent="0.35">
      <c r="A44646" s="1">
        <v>8905125644349</v>
      </c>
      <c r="B44646">
        <v>2</v>
      </c>
      <c r="C44646">
        <v>2</v>
      </c>
      <c r="D44646">
        <v>2640.16</v>
      </c>
      <c r="E44646">
        <v>2</v>
      </c>
    </row>
    <row r="44647" spans="1:5" x14ac:dyDescent="0.35">
      <c r="A44647" s="1">
        <v>8905125644356</v>
      </c>
      <c r="B44647">
        <v>3</v>
      </c>
      <c r="C44647">
        <v>3</v>
      </c>
      <c r="D44647">
        <v>3971.03</v>
      </c>
      <c r="E44647">
        <v>3</v>
      </c>
    </row>
    <row r="44648" spans="1:5" x14ac:dyDescent="0.35">
      <c r="A44648" s="1">
        <v>8905125644363</v>
      </c>
      <c r="B44648">
        <v>2</v>
      </c>
      <c r="C44648">
        <v>2</v>
      </c>
      <c r="D44648">
        <v>2645.73</v>
      </c>
      <c r="E44648">
        <v>2</v>
      </c>
    </row>
    <row r="44649" spans="1:5" x14ac:dyDescent="0.35">
      <c r="A44649" s="1">
        <v>8905125644431</v>
      </c>
      <c r="B44649">
        <v>6</v>
      </c>
      <c r="C44649">
        <v>7</v>
      </c>
      <c r="D44649">
        <v>9107.99</v>
      </c>
      <c r="E44649">
        <v>5</v>
      </c>
    </row>
    <row r="44650" spans="1:5" x14ac:dyDescent="0.35">
      <c r="A44650" s="1">
        <v>8905125644448</v>
      </c>
      <c r="B44650">
        <v>2</v>
      </c>
      <c r="C44650">
        <v>2</v>
      </c>
      <c r="D44650">
        <v>2647</v>
      </c>
      <c r="E44650">
        <v>2</v>
      </c>
    </row>
    <row r="44651" spans="1:5" x14ac:dyDescent="0.35">
      <c r="A44651" s="1">
        <v>8905125644455</v>
      </c>
      <c r="B44651">
        <v>1</v>
      </c>
      <c r="C44651">
        <v>3</v>
      </c>
      <c r="D44651">
        <v>1248.82</v>
      </c>
      <c r="E44651">
        <v>1</v>
      </c>
    </row>
    <row r="44652" spans="1:5" x14ac:dyDescent="0.35">
      <c r="A44652" s="1">
        <v>8905125644462</v>
      </c>
      <c r="B44652">
        <v>1</v>
      </c>
      <c r="C44652">
        <v>1</v>
      </c>
      <c r="D44652">
        <v>1297.5</v>
      </c>
      <c r="E44652">
        <v>1</v>
      </c>
    </row>
    <row r="44653" spans="1:5" x14ac:dyDescent="0.35">
      <c r="A44653" s="1">
        <v>8905125644493</v>
      </c>
      <c r="B44653">
        <v>1</v>
      </c>
      <c r="C44653">
        <v>1</v>
      </c>
      <c r="D44653">
        <v>1371.08</v>
      </c>
      <c r="E44653">
        <v>1</v>
      </c>
    </row>
    <row r="44654" spans="1:5" x14ac:dyDescent="0.35">
      <c r="A44654" s="1">
        <v>8905125644516</v>
      </c>
      <c r="B44654">
        <v>3</v>
      </c>
      <c r="C44654">
        <v>3</v>
      </c>
      <c r="D44654">
        <v>5097.51</v>
      </c>
      <c r="E44654">
        <v>3</v>
      </c>
    </row>
    <row r="44655" spans="1:5" x14ac:dyDescent="0.35">
      <c r="A44655" s="1">
        <v>8905125644523</v>
      </c>
      <c r="B44655">
        <v>5</v>
      </c>
      <c r="C44655">
        <v>5</v>
      </c>
      <c r="D44655">
        <v>7007.34</v>
      </c>
      <c r="E44655">
        <v>5</v>
      </c>
    </row>
    <row r="44656" spans="1:5" x14ac:dyDescent="0.35">
      <c r="A44656" s="1">
        <v>8905125644547</v>
      </c>
      <c r="B44656">
        <v>1</v>
      </c>
      <c r="C44656">
        <v>1</v>
      </c>
      <c r="D44656">
        <v>1297.5</v>
      </c>
      <c r="E44656">
        <v>1</v>
      </c>
    </row>
    <row r="44657" spans="1:5" x14ac:dyDescent="0.35">
      <c r="A44657" s="1">
        <v>8905125456560</v>
      </c>
      <c r="B44657">
        <v>2</v>
      </c>
      <c r="C44657">
        <v>2</v>
      </c>
      <c r="D44657">
        <v>14995</v>
      </c>
      <c r="E44657">
        <v>2</v>
      </c>
    </row>
    <row r="44658" spans="1:5" x14ac:dyDescent="0.35">
      <c r="A44658" s="1">
        <v>8905125456713</v>
      </c>
      <c r="B44658">
        <v>36</v>
      </c>
      <c r="C44658">
        <v>38</v>
      </c>
      <c r="D44658">
        <v>271409.5</v>
      </c>
      <c r="E44658">
        <v>38</v>
      </c>
    </row>
    <row r="44659" spans="1:5" x14ac:dyDescent="0.35">
      <c r="A44659" s="1">
        <v>8905125456706</v>
      </c>
      <c r="B44659">
        <v>13</v>
      </c>
      <c r="C44659">
        <v>15</v>
      </c>
      <c r="D44659">
        <v>80973</v>
      </c>
      <c r="E44659">
        <v>11</v>
      </c>
    </row>
    <row r="44660" spans="1:5" x14ac:dyDescent="0.35">
      <c r="A44660" s="1">
        <v>8905125456690</v>
      </c>
      <c r="B44660">
        <v>8</v>
      </c>
      <c r="C44660">
        <v>8</v>
      </c>
      <c r="D44660">
        <v>56981</v>
      </c>
      <c r="E44660">
        <v>8</v>
      </c>
    </row>
    <row r="44661" spans="1:5" x14ac:dyDescent="0.35">
      <c r="A44661" s="1">
        <v>8905125456683</v>
      </c>
      <c r="B44661">
        <v>12</v>
      </c>
      <c r="C44661">
        <v>12</v>
      </c>
      <c r="D44661">
        <v>82472.5</v>
      </c>
      <c r="E44661">
        <v>12</v>
      </c>
    </row>
    <row r="44662" spans="1:5" x14ac:dyDescent="0.35">
      <c r="A44662" s="1">
        <v>8905125456669</v>
      </c>
      <c r="B44662">
        <v>7</v>
      </c>
      <c r="C44662">
        <v>7</v>
      </c>
      <c r="D44662">
        <v>49483.5</v>
      </c>
      <c r="E44662">
        <v>7</v>
      </c>
    </row>
    <row r="44663" spans="1:5" x14ac:dyDescent="0.35">
      <c r="A44663" s="1">
        <v>8905125456577</v>
      </c>
      <c r="B44663">
        <v>32</v>
      </c>
      <c r="C44663">
        <v>34</v>
      </c>
      <c r="D44663">
        <v>251308.26</v>
      </c>
      <c r="E44663">
        <v>34</v>
      </c>
    </row>
    <row r="44664" spans="1:5" x14ac:dyDescent="0.35">
      <c r="A44664" s="1">
        <v>8905125456584</v>
      </c>
      <c r="B44664">
        <v>34</v>
      </c>
      <c r="C44664">
        <v>34</v>
      </c>
      <c r="D44664">
        <v>235421.5</v>
      </c>
      <c r="E44664">
        <v>34</v>
      </c>
    </row>
    <row r="44665" spans="1:5" x14ac:dyDescent="0.35">
      <c r="A44665" s="1">
        <v>8905125456652</v>
      </c>
      <c r="B44665">
        <v>10</v>
      </c>
      <c r="C44665">
        <v>11</v>
      </c>
      <c r="D44665">
        <v>70742.86</v>
      </c>
      <c r="E44665">
        <v>9</v>
      </c>
    </row>
    <row r="44666" spans="1:5" x14ac:dyDescent="0.35">
      <c r="A44666" s="1">
        <v>8905125456645</v>
      </c>
      <c r="B44666">
        <v>15</v>
      </c>
      <c r="C44666">
        <v>15</v>
      </c>
      <c r="D44666">
        <v>100466.5</v>
      </c>
      <c r="E44666">
        <v>15</v>
      </c>
    </row>
    <row r="44667" spans="1:5" x14ac:dyDescent="0.35">
      <c r="A44667" s="1">
        <v>8905125857657</v>
      </c>
      <c r="B44667">
        <v>7</v>
      </c>
      <c r="C44667">
        <v>7</v>
      </c>
      <c r="D44667">
        <v>27980</v>
      </c>
      <c r="E44667">
        <v>7</v>
      </c>
    </row>
    <row r="44668" spans="1:5" x14ac:dyDescent="0.35">
      <c r="A44668" s="1">
        <v>8905125857664</v>
      </c>
      <c r="B44668">
        <v>24</v>
      </c>
      <c r="C44668">
        <v>29</v>
      </c>
      <c r="D44668">
        <v>110886.34</v>
      </c>
      <c r="E44668">
        <v>29</v>
      </c>
    </row>
    <row r="44669" spans="1:5" x14ac:dyDescent="0.35">
      <c r="A44669" s="1">
        <v>8905125857671</v>
      </c>
      <c r="B44669">
        <v>34</v>
      </c>
      <c r="C44669">
        <v>35</v>
      </c>
      <c r="D44669">
        <v>120165.04</v>
      </c>
      <c r="E44669">
        <v>33</v>
      </c>
    </row>
    <row r="44670" spans="1:5" x14ac:dyDescent="0.35">
      <c r="A44670" s="1">
        <v>8905125857688</v>
      </c>
      <c r="B44670">
        <v>19</v>
      </c>
      <c r="C44670">
        <v>21</v>
      </c>
      <c r="D44670">
        <v>74147</v>
      </c>
      <c r="E44670">
        <v>19</v>
      </c>
    </row>
    <row r="44671" spans="1:5" x14ac:dyDescent="0.35">
      <c r="A44671" s="1">
        <v>8905125857695</v>
      </c>
      <c r="B44671">
        <v>12</v>
      </c>
      <c r="C44671">
        <v>14</v>
      </c>
      <c r="D44671">
        <v>43369</v>
      </c>
      <c r="E44671">
        <v>12</v>
      </c>
    </row>
    <row r="44672" spans="1:5" x14ac:dyDescent="0.35">
      <c r="A44672" s="1">
        <v>8905125857701</v>
      </c>
      <c r="B44672">
        <v>3</v>
      </c>
      <c r="C44672">
        <v>3</v>
      </c>
      <c r="D44672">
        <v>12312</v>
      </c>
      <c r="E44672">
        <v>3</v>
      </c>
    </row>
    <row r="44673" spans="1:5" x14ac:dyDescent="0.35">
      <c r="A44673" s="1">
        <v>8905125853086</v>
      </c>
      <c r="B44673">
        <v>1</v>
      </c>
      <c r="C44673">
        <v>1</v>
      </c>
      <c r="D44673">
        <v>3497.5</v>
      </c>
      <c r="E44673">
        <v>1</v>
      </c>
    </row>
    <row r="44674" spans="1:5" x14ac:dyDescent="0.35">
      <c r="A44674" s="1">
        <v>8905125853093</v>
      </c>
      <c r="B44674">
        <v>5</v>
      </c>
      <c r="C44674">
        <v>5</v>
      </c>
      <c r="D44674">
        <v>18187</v>
      </c>
      <c r="E44674">
        <v>5</v>
      </c>
    </row>
    <row r="44675" spans="1:5" x14ac:dyDescent="0.35">
      <c r="A44675" s="1">
        <v>8905125853109</v>
      </c>
      <c r="B44675">
        <v>28</v>
      </c>
      <c r="C44675">
        <v>34</v>
      </c>
      <c r="D44675">
        <v>129547.4</v>
      </c>
      <c r="E44675">
        <v>34</v>
      </c>
    </row>
    <row r="44676" spans="1:5" x14ac:dyDescent="0.35">
      <c r="A44676" s="1">
        <v>8905125853116</v>
      </c>
      <c r="B44676">
        <v>16</v>
      </c>
      <c r="C44676">
        <v>17</v>
      </c>
      <c r="D44676">
        <v>57359</v>
      </c>
      <c r="E44676">
        <v>15</v>
      </c>
    </row>
    <row r="44677" spans="1:5" x14ac:dyDescent="0.35">
      <c r="A44677" s="1">
        <v>8905125853123</v>
      </c>
      <c r="B44677">
        <v>20</v>
      </c>
      <c r="C44677">
        <v>21</v>
      </c>
      <c r="D44677">
        <v>72048.5</v>
      </c>
      <c r="E44677">
        <v>19</v>
      </c>
    </row>
    <row r="44678" spans="1:5" x14ac:dyDescent="0.35">
      <c r="A44678" s="1">
        <v>8905125853130</v>
      </c>
      <c r="B44678">
        <v>18</v>
      </c>
      <c r="C44678">
        <v>19</v>
      </c>
      <c r="D44678">
        <v>63654.5</v>
      </c>
      <c r="E44678">
        <v>17</v>
      </c>
    </row>
    <row r="44679" spans="1:5" x14ac:dyDescent="0.35">
      <c r="A44679" s="1">
        <v>8905125853147</v>
      </c>
      <c r="B44679">
        <v>3</v>
      </c>
      <c r="C44679">
        <v>3</v>
      </c>
      <c r="D44679">
        <v>11542.5</v>
      </c>
      <c r="E44679">
        <v>3</v>
      </c>
    </row>
    <row r="44680" spans="1:5" x14ac:dyDescent="0.35">
      <c r="A44680" s="1">
        <v>8905125977461</v>
      </c>
      <c r="B44680">
        <v>1</v>
      </c>
      <c r="C44680">
        <v>1</v>
      </c>
      <c r="D44680">
        <v>4022</v>
      </c>
      <c r="E44680">
        <v>1</v>
      </c>
    </row>
    <row r="44681" spans="1:5" x14ac:dyDescent="0.35">
      <c r="A44681" s="1">
        <v>8905125977478</v>
      </c>
      <c r="B44681">
        <v>1</v>
      </c>
      <c r="C44681">
        <v>1</v>
      </c>
      <c r="D44681">
        <v>4022</v>
      </c>
      <c r="E44681">
        <v>1</v>
      </c>
    </row>
    <row r="44682" spans="1:5" x14ac:dyDescent="0.35">
      <c r="A44682" s="1">
        <v>8905125855929</v>
      </c>
      <c r="B44682">
        <v>10</v>
      </c>
      <c r="C44682">
        <v>11</v>
      </c>
      <c r="D44682">
        <v>41550.300000000003</v>
      </c>
      <c r="E44682">
        <v>11</v>
      </c>
    </row>
    <row r="44683" spans="1:5" x14ac:dyDescent="0.35">
      <c r="A44683" s="1">
        <v>8905125855936</v>
      </c>
      <c r="B44683">
        <v>28</v>
      </c>
      <c r="C44683">
        <v>36</v>
      </c>
      <c r="D44683">
        <v>126199.03999999999</v>
      </c>
      <c r="E44683">
        <v>34</v>
      </c>
    </row>
    <row r="44684" spans="1:5" x14ac:dyDescent="0.35">
      <c r="A44684" s="1">
        <v>8905125855943</v>
      </c>
      <c r="B44684">
        <v>21</v>
      </c>
      <c r="C44684">
        <v>21</v>
      </c>
      <c r="D44684">
        <v>77825.09</v>
      </c>
      <c r="E44684">
        <v>21</v>
      </c>
    </row>
    <row r="44685" spans="1:5" x14ac:dyDescent="0.35">
      <c r="A44685" s="1">
        <v>8905125855950</v>
      </c>
      <c r="B44685">
        <v>18</v>
      </c>
      <c r="C44685">
        <v>19</v>
      </c>
      <c r="D44685">
        <v>65053.5</v>
      </c>
      <c r="E44685">
        <v>17</v>
      </c>
    </row>
    <row r="44686" spans="1:5" x14ac:dyDescent="0.35">
      <c r="A44686" s="1">
        <v>8905125855967</v>
      </c>
      <c r="B44686">
        <v>33</v>
      </c>
      <c r="C44686">
        <v>36</v>
      </c>
      <c r="D44686">
        <v>130805.51</v>
      </c>
      <c r="E44686">
        <v>34</v>
      </c>
    </row>
    <row r="44687" spans="1:5" x14ac:dyDescent="0.35">
      <c r="A44687" s="1">
        <v>8905125855974</v>
      </c>
      <c r="B44687">
        <v>23</v>
      </c>
      <c r="C44687">
        <v>23</v>
      </c>
      <c r="D44687">
        <v>106363.3</v>
      </c>
      <c r="E44687">
        <v>23</v>
      </c>
    </row>
    <row r="44688" spans="1:5" x14ac:dyDescent="0.35">
      <c r="A44688" s="1">
        <v>8905125559162</v>
      </c>
      <c r="B44688">
        <v>2</v>
      </c>
      <c r="C44688">
        <v>2</v>
      </c>
      <c r="D44688">
        <v>13995</v>
      </c>
      <c r="E44688">
        <v>2</v>
      </c>
    </row>
    <row r="44689" spans="1:5" x14ac:dyDescent="0.35">
      <c r="A44689" s="1">
        <v>8905125559315</v>
      </c>
      <c r="B44689">
        <v>1</v>
      </c>
      <c r="C44689">
        <v>1</v>
      </c>
      <c r="D44689">
        <v>6997.5</v>
      </c>
      <c r="E44689">
        <v>1</v>
      </c>
    </row>
    <row r="44690" spans="1:5" x14ac:dyDescent="0.35">
      <c r="A44690" s="1">
        <v>8905125559353</v>
      </c>
      <c r="B44690">
        <v>6</v>
      </c>
      <c r="C44690">
        <v>6</v>
      </c>
      <c r="D44690">
        <v>41985</v>
      </c>
      <c r="E44690">
        <v>6</v>
      </c>
    </row>
    <row r="44691" spans="1:5" x14ac:dyDescent="0.35">
      <c r="A44691" s="1">
        <v>8905125559360</v>
      </c>
      <c r="B44691">
        <v>5</v>
      </c>
      <c r="C44691">
        <v>5</v>
      </c>
      <c r="D44691">
        <v>34987.5</v>
      </c>
      <c r="E44691">
        <v>5</v>
      </c>
    </row>
    <row r="44692" spans="1:5" x14ac:dyDescent="0.35">
      <c r="A44692" s="1">
        <v>8905125559377</v>
      </c>
      <c r="B44692">
        <v>1</v>
      </c>
      <c r="C44692">
        <v>1</v>
      </c>
      <c r="D44692">
        <v>6997.5</v>
      </c>
      <c r="E44692">
        <v>1</v>
      </c>
    </row>
    <row r="44693" spans="1:5" x14ac:dyDescent="0.35">
      <c r="A44693" s="1">
        <v>8905125321448</v>
      </c>
      <c r="B44693">
        <v>3</v>
      </c>
      <c r="C44693">
        <v>3</v>
      </c>
      <c r="D44693">
        <v>28792</v>
      </c>
      <c r="E44693">
        <v>3</v>
      </c>
    </row>
    <row r="44694" spans="1:5" x14ac:dyDescent="0.35">
      <c r="A44694" s="1">
        <v>8905125321455</v>
      </c>
      <c r="B44694">
        <v>5</v>
      </c>
      <c r="C44694">
        <v>5</v>
      </c>
      <c r="D44694">
        <v>43188</v>
      </c>
      <c r="E44694">
        <v>5</v>
      </c>
    </row>
    <row r="44695" spans="1:5" x14ac:dyDescent="0.35">
      <c r="A44695" s="1">
        <v>8905125321462</v>
      </c>
      <c r="B44695">
        <v>3</v>
      </c>
      <c r="C44695">
        <v>3</v>
      </c>
      <c r="D44695">
        <v>26992.5</v>
      </c>
      <c r="E44695">
        <v>3</v>
      </c>
    </row>
    <row r="44696" spans="1:5" x14ac:dyDescent="0.35">
      <c r="A44696" s="1">
        <v>8905125321486</v>
      </c>
      <c r="B44696">
        <v>1</v>
      </c>
      <c r="C44696">
        <v>1</v>
      </c>
      <c r="D44696">
        <v>9897.5</v>
      </c>
      <c r="E44696">
        <v>1</v>
      </c>
    </row>
    <row r="44697" spans="1:5" x14ac:dyDescent="0.35">
      <c r="A44697" s="1">
        <v>8905125204864</v>
      </c>
      <c r="B44697">
        <v>2</v>
      </c>
      <c r="C44697">
        <v>2</v>
      </c>
      <c r="D44697">
        <v>3595.87</v>
      </c>
      <c r="E44697">
        <v>2</v>
      </c>
    </row>
    <row r="44698" spans="1:5" x14ac:dyDescent="0.35">
      <c r="A44698" s="1">
        <v>8905125175478</v>
      </c>
      <c r="B44698">
        <v>1</v>
      </c>
      <c r="C44698">
        <v>1</v>
      </c>
      <c r="D44698">
        <v>1183.74</v>
      </c>
      <c r="E44698">
        <v>1</v>
      </c>
    </row>
    <row r="44699" spans="1:5" x14ac:dyDescent="0.35">
      <c r="A44699" s="1">
        <v>8905125175188</v>
      </c>
      <c r="B44699">
        <v>2</v>
      </c>
      <c r="C44699">
        <v>2</v>
      </c>
      <c r="D44699">
        <v>3693.04</v>
      </c>
      <c r="E44699">
        <v>2</v>
      </c>
    </row>
    <row r="44700" spans="1:5" x14ac:dyDescent="0.35">
      <c r="A44700" s="1">
        <v>8905125175201</v>
      </c>
      <c r="B44700">
        <v>1</v>
      </c>
      <c r="C44700">
        <v>1</v>
      </c>
      <c r="D44700">
        <v>1395.94</v>
      </c>
      <c r="E44700">
        <v>1</v>
      </c>
    </row>
    <row r="44701" spans="1:5" x14ac:dyDescent="0.35">
      <c r="A44701" s="1">
        <v>8905125852393</v>
      </c>
      <c r="B44701">
        <v>1</v>
      </c>
      <c r="C44701">
        <v>2</v>
      </c>
      <c r="D44701">
        <v>18614.3</v>
      </c>
      <c r="E44701">
        <v>2</v>
      </c>
    </row>
    <row r="44702" spans="1:5" x14ac:dyDescent="0.35">
      <c r="A44702" s="1">
        <v>8905125852409</v>
      </c>
      <c r="B44702">
        <v>8</v>
      </c>
      <c r="C44702">
        <v>9</v>
      </c>
      <c r="D44702">
        <v>106765.28</v>
      </c>
      <c r="E44702">
        <v>9</v>
      </c>
    </row>
    <row r="44703" spans="1:5" x14ac:dyDescent="0.35">
      <c r="A44703" s="1">
        <v>8905125852416</v>
      </c>
      <c r="B44703">
        <v>27</v>
      </c>
      <c r="C44703">
        <v>30</v>
      </c>
      <c r="D44703">
        <v>310252.09000000003</v>
      </c>
      <c r="E44703">
        <v>30</v>
      </c>
    </row>
    <row r="44704" spans="1:5" x14ac:dyDescent="0.35">
      <c r="A44704" s="1">
        <v>8905125852423</v>
      </c>
      <c r="B44704">
        <v>39</v>
      </c>
      <c r="C44704">
        <v>42</v>
      </c>
      <c r="D44704">
        <v>424581.44</v>
      </c>
      <c r="E44704">
        <v>40</v>
      </c>
    </row>
    <row r="44705" spans="1:5" x14ac:dyDescent="0.35">
      <c r="A44705" s="1">
        <v>8905125852430</v>
      </c>
      <c r="B44705">
        <v>31</v>
      </c>
      <c r="C44705">
        <v>36</v>
      </c>
      <c r="D44705">
        <v>328527.8</v>
      </c>
      <c r="E44705">
        <v>34</v>
      </c>
    </row>
    <row r="44706" spans="1:5" x14ac:dyDescent="0.35">
      <c r="A44706" s="1">
        <v>8905125852447</v>
      </c>
      <c r="B44706">
        <v>28</v>
      </c>
      <c r="C44706">
        <v>33</v>
      </c>
      <c r="D44706">
        <v>287907.39</v>
      </c>
      <c r="E44706">
        <v>31</v>
      </c>
    </row>
    <row r="44707" spans="1:5" x14ac:dyDescent="0.35">
      <c r="A44707" s="1">
        <v>8905125852454</v>
      </c>
      <c r="B44707">
        <v>7</v>
      </c>
      <c r="C44707">
        <v>9</v>
      </c>
      <c r="D44707">
        <v>69794.89</v>
      </c>
      <c r="E44707">
        <v>7</v>
      </c>
    </row>
    <row r="44708" spans="1:5" x14ac:dyDescent="0.35">
      <c r="A44708" s="1">
        <v>8905125851631</v>
      </c>
      <c r="B44708">
        <v>3</v>
      </c>
      <c r="C44708">
        <v>3</v>
      </c>
      <c r="D44708">
        <v>38419.550000000003</v>
      </c>
      <c r="E44708">
        <v>3</v>
      </c>
    </row>
    <row r="44709" spans="1:5" x14ac:dyDescent="0.35">
      <c r="A44709" s="1">
        <v>8905125851648</v>
      </c>
      <c r="B44709">
        <v>11</v>
      </c>
      <c r="C44709">
        <v>15</v>
      </c>
      <c r="D44709">
        <v>168055.87</v>
      </c>
      <c r="E44709">
        <v>15</v>
      </c>
    </row>
    <row r="44710" spans="1:5" x14ac:dyDescent="0.35">
      <c r="A44710" s="1">
        <v>8905125851655</v>
      </c>
      <c r="B44710">
        <v>20</v>
      </c>
      <c r="C44710">
        <v>22</v>
      </c>
      <c r="D44710">
        <v>195882.45</v>
      </c>
      <c r="E44710">
        <v>20</v>
      </c>
    </row>
    <row r="44711" spans="1:5" x14ac:dyDescent="0.35">
      <c r="A44711" s="1">
        <v>8905125851662</v>
      </c>
      <c r="B44711">
        <v>20</v>
      </c>
      <c r="C44711">
        <v>20</v>
      </c>
      <c r="D44711">
        <v>170339.55</v>
      </c>
      <c r="E44711">
        <v>20</v>
      </c>
    </row>
    <row r="44712" spans="1:5" x14ac:dyDescent="0.35">
      <c r="A44712" s="1">
        <v>8905125851679</v>
      </c>
      <c r="B44712">
        <v>27</v>
      </c>
      <c r="C44712">
        <v>32</v>
      </c>
      <c r="D44712">
        <v>301902.32</v>
      </c>
      <c r="E44712">
        <v>32</v>
      </c>
    </row>
    <row r="44713" spans="1:5" x14ac:dyDescent="0.35">
      <c r="A44713" s="1">
        <v>8905125851686</v>
      </c>
      <c r="B44713">
        <v>3</v>
      </c>
      <c r="C44713">
        <v>3</v>
      </c>
      <c r="D44713">
        <v>29692.5</v>
      </c>
      <c r="E44713">
        <v>3</v>
      </c>
    </row>
    <row r="44714" spans="1:5" x14ac:dyDescent="0.35">
      <c r="A44714" s="1">
        <v>8907842886415</v>
      </c>
      <c r="B44714">
        <v>2</v>
      </c>
      <c r="C44714">
        <v>2</v>
      </c>
      <c r="D44714">
        <v>2169.9</v>
      </c>
      <c r="E44714">
        <v>2</v>
      </c>
    </row>
    <row r="44715" spans="1:5" x14ac:dyDescent="0.35">
      <c r="A44715" s="1">
        <v>8907842886439</v>
      </c>
      <c r="B44715">
        <v>1</v>
      </c>
      <c r="C44715">
        <v>1</v>
      </c>
      <c r="D44715">
        <v>1129.8599999999999</v>
      </c>
      <c r="E44715">
        <v>1</v>
      </c>
    </row>
    <row r="44716" spans="1:5" x14ac:dyDescent="0.35">
      <c r="A44716" s="1">
        <v>8907842934031</v>
      </c>
      <c r="B44716">
        <v>4</v>
      </c>
      <c r="C44716">
        <v>4</v>
      </c>
      <c r="D44716">
        <v>4928.82</v>
      </c>
      <c r="E44716">
        <v>4</v>
      </c>
    </row>
    <row r="44717" spans="1:5" x14ac:dyDescent="0.35">
      <c r="A44717" s="1">
        <v>8907842934048</v>
      </c>
      <c r="B44717">
        <v>2</v>
      </c>
      <c r="C44717">
        <v>2</v>
      </c>
      <c r="D44717">
        <v>2246.5</v>
      </c>
      <c r="E44717">
        <v>2</v>
      </c>
    </row>
    <row r="44718" spans="1:5" x14ac:dyDescent="0.35">
      <c r="A44718" s="1">
        <v>8907842934055</v>
      </c>
      <c r="B44718">
        <v>3</v>
      </c>
      <c r="C44718">
        <v>3</v>
      </c>
      <c r="D44718">
        <v>3577.9</v>
      </c>
      <c r="E44718">
        <v>3</v>
      </c>
    </row>
    <row r="44719" spans="1:5" x14ac:dyDescent="0.35">
      <c r="A44719" s="1">
        <v>8907842934116</v>
      </c>
      <c r="B44719">
        <v>2</v>
      </c>
      <c r="C44719">
        <v>2</v>
      </c>
      <c r="D44719">
        <v>2346.41</v>
      </c>
      <c r="E44719">
        <v>2</v>
      </c>
    </row>
    <row r="44720" spans="1:5" x14ac:dyDescent="0.35">
      <c r="A44720" s="1">
        <v>8907842934222</v>
      </c>
      <c r="B44720">
        <v>1</v>
      </c>
      <c r="C44720">
        <v>1</v>
      </c>
      <c r="D44720">
        <v>1310.69</v>
      </c>
      <c r="E44720">
        <v>1</v>
      </c>
    </row>
    <row r="44721" spans="1:5" x14ac:dyDescent="0.35">
      <c r="A44721" s="1">
        <v>8907842934239</v>
      </c>
      <c r="B44721">
        <v>3</v>
      </c>
      <c r="C44721">
        <v>5</v>
      </c>
      <c r="D44721">
        <v>3550.87</v>
      </c>
      <c r="E44721">
        <v>3</v>
      </c>
    </row>
    <row r="44722" spans="1:5" x14ac:dyDescent="0.35">
      <c r="A44722" s="1">
        <v>8905703307079</v>
      </c>
      <c r="B44722">
        <v>20</v>
      </c>
      <c r="C44722">
        <v>20</v>
      </c>
      <c r="D44722">
        <v>31382.16</v>
      </c>
      <c r="E44722">
        <v>20</v>
      </c>
    </row>
    <row r="44723" spans="1:5" x14ac:dyDescent="0.35">
      <c r="A44723" s="1">
        <v>8905703307086</v>
      </c>
      <c r="B44723">
        <v>48</v>
      </c>
      <c r="C44723">
        <v>53</v>
      </c>
      <c r="D44723">
        <v>72617.72</v>
      </c>
      <c r="E44723">
        <v>47</v>
      </c>
    </row>
    <row r="44724" spans="1:5" x14ac:dyDescent="0.35">
      <c r="A44724" s="1">
        <v>8905703307093</v>
      </c>
      <c r="B44724">
        <v>58</v>
      </c>
      <c r="C44724">
        <v>63</v>
      </c>
      <c r="D44724">
        <v>102649.21</v>
      </c>
      <c r="E44724">
        <v>59</v>
      </c>
    </row>
    <row r="44725" spans="1:5" x14ac:dyDescent="0.35">
      <c r="A44725" s="1">
        <v>8905703307109</v>
      </c>
      <c r="B44725">
        <v>66</v>
      </c>
      <c r="C44725">
        <v>69</v>
      </c>
      <c r="D44725">
        <v>107796.26</v>
      </c>
      <c r="E44725">
        <v>66</v>
      </c>
    </row>
    <row r="44726" spans="1:5" x14ac:dyDescent="0.35">
      <c r="A44726" s="1">
        <v>8905703307116</v>
      </c>
      <c r="B44726">
        <v>47</v>
      </c>
      <c r="C44726">
        <v>49</v>
      </c>
      <c r="D44726">
        <v>79802.77</v>
      </c>
      <c r="E44726">
        <v>49</v>
      </c>
    </row>
    <row r="44727" spans="1:5" x14ac:dyDescent="0.35">
      <c r="A44727" s="1">
        <v>8905703307123</v>
      </c>
      <c r="B44727">
        <v>19</v>
      </c>
      <c r="C44727">
        <v>23</v>
      </c>
      <c r="D44727">
        <v>37788.31</v>
      </c>
      <c r="E44727">
        <v>21</v>
      </c>
    </row>
    <row r="44728" spans="1:5" x14ac:dyDescent="0.35">
      <c r="A44728" s="1">
        <v>8905703307130</v>
      </c>
      <c r="B44728">
        <v>2</v>
      </c>
      <c r="C44728">
        <v>2</v>
      </c>
      <c r="D44728">
        <v>3892.5</v>
      </c>
      <c r="E44728">
        <v>2</v>
      </c>
    </row>
    <row r="44729" spans="1:5" x14ac:dyDescent="0.35">
      <c r="A44729" s="1">
        <v>8905703307147</v>
      </c>
      <c r="B44729">
        <v>7</v>
      </c>
      <c r="C44729">
        <v>10</v>
      </c>
      <c r="D44729">
        <v>14107.21</v>
      </c>
      <c r="E44729">
        <v>8</v>
      </c>
    </row>
    <row r="44730" spans="1:5" x14ac:dyDescent="0.35">
      <c r="A44730" s="1">
        <v>8905703307161</v>
      </c>
      <c r="B44730">
        <v>20</v>
      </c>
      <c r="C44730">
        <v>21</v>
      </c>
      <c r="D44730">
        <v>36117.360000000001</v>
      </c>
      <c r="E44730">
        <v>19</v>
      </c>
    </row>
    <row r="44731" spans="1:5" x14ac:dyDescent="0.35">
      <c r="A44731" s="1">
        <v>8905703307178</v>
      </c>
      <c r="B44731">
        <v>40</v>
      </c>
      <c r="C44731">
        <v>42</v>
      </c>
      <c r="D44731">
        <v>56145.89</v>
      </c>
      <c r="E44731">
        <v>38</v>
      </c>
    </row>
    <row r="44732" spans="1:5" x14ac:dyDescent="0.35">
      <c r="A44732" s="1">
        <v>8905703307185</v>
      </c>
      <c r="B44732">
        <v>48</v>
      </c>
      <c r="C44732">
        <v>52</v>
      </c>
      <c r="D44732">
        <v>75193.8</v>
      </c>
      <c r="E44732">
        <v>49</v>
      </c>
    </row>
    <row r="44733" spans="1:5" x14ac:dyDescent="0.35">
      <c r="A44733" s="1">
        <v>8905703307192</v>
      </c>
      <c r="B44733">
        <v>39</v>
      </c>
      <c r="C44733">
        <v>42</v>
      </c>
      <c r="D44733">
        <v>73495.34</v>
      </c>
      <c r="E44733">
        <v>42</v>
      </c>
    </row>
    <row r="44734" spans="1:5" x14ac:dyDescent="0.35">
      <c r="A44734" s="1">
        <v>8905703307208</v>
      </c>
      <c r="B44734">
        <v>55</v>
      </c>
      <c r="C44734">
        <v>55</v>
      </c>
      <c r="D44734">
        <v>91061.16</v>
      </c>
      <c r="E44734">
        <v>55</v>
      </c>
    </row>
    <row r="44735" spans="1:5" x14ac:dyDescent="0.35">
      <c r="A44735" s="1">
        <v>8905703307215</v>
      </c>
      <c r="B44735">
        <v>17</v>
      </c>
      <c r="C44735">
        <v>18</v>
      </c>
      <c r="D44735">
        <v>27664.58</v>
      </c>
      <c r="E44735">
        <v>16</v>
      </c>
    </row>
    <row r="44736" spans="1:5" x14ac:dyDescent="0.35">
      <c r="A44736" s="1">
        <v>8905703307222</v>
      </c>
      <c r="B44736">
        <v>6</v>
      </c>
      <c r="C44736">
        <v>6</v>
      </c>
      <c r="D44736">
        <v>9536.85</v>
      </c>
      <c r="E44736">
        <v>6</v>
      </c>
    </row>
    <row r="44737" spans="1:5" x14ac:dyDescent="0.35">
      <c r="A44737" s="1">
        <v>8905703307239</v>
      </c>
      <c r="B44737">
        <v>3</v>
      </c>
      <c r="C44737">
        <v>5</v>
      </c>
      <c r="D44737">
        <v>7340.23</v>
      </c>
      <c r="E44737">
        <v>5</v>
      </c>
    </row>
    <row r="44738" spans="1:5" x14ac:dyDescent="0.35">
      <c r="A44738" s="1">
        <v>8905703308144</v>
      </c>
      <c r="B44738">
        <v>12</v>
      </c>
      <c r="C44738">
        <v>12</v>
      </c>
      <c r="D44738">
        <v>20637.349999999999</v>
      </c>
      <c r="E44738">
        <v>12</v>
      </c>
    </row>
    <row r="44739" spans="1:5" x14ac:dyDescent="0.35">
      <c r="A44739" s="1">
        <v>8905703308151</v>
      </c>
      <c r="B44739">
        <v>32</v>
      </c>
      <c r="C44739">
        <v>33</v>
      </c>
      <c r="D44739">
        <v>61182.87</v>
      </c>
      <c r="E44739">
        <v>33</v>
      </c>
    </row>
    <row r="44740" spans="1:5" x14ac:dyDescent="0.35">
      <c r="A44740" s="1">
        <v>8905703308168</v>
      </c>
      <c r="B44740">
        <v>38</v>
      </c>
      <c r="C44740">
        <v>40</v>
      </c>
      <c r="D44740">
        <v>59423.35</v>
      </c>
      <c r="E44740">
        <v>38</v>
      </c>
    </row>
    <row r="44741" spans="1:5" x14ac:dyDescent="0.35">
      <c r="A44741" s="1">
        <v>8905703308175</v>
      </c>
      <c r="B44741">
        <v>48</v>
      </c>
      <c r="C44741">
        <v>51</v>
      </c>
      <c r="D44741">
        <v>78195.94</v>
      </c>
      <c r="E44741">
        <v>45</v>
      </c>
    </row>
    <row r="44742" spans="1:5" x14ac:dyDescent="0.35">
      <c r="A44742" s="1">
        <v>8905703308106</v>
      </c>
      <c r="B44742">
        <v>50</v>
      </c>
      <c r="C44742">
        <v>58</v>
      </c>
      <c r="D44742">
        <v>82351.94</v>
      </c>
      <c r="E44742">
        <v>50</v>
      </c>
    </row>
    <row r="44743" spans="1:5" x14ac:dyDescent="0.35">
      <c r="A44743" s="1">
        <v>8905703308113</v>
      </c>
      <c r="B44743">
        <v>6</v>
      </c>
      <c r="C44743">
        <v>7</v>
      </c>
      <c r="D44743">
        <v>8044.5</v>
      </c>
      <c r="E44743">
        <v>5</v>
      </c>
    </row>
    <row r="44744" spans="1:5" x14ac:dyDescent="0.35">
      <c r="A44744" s="1">
        <v>8905703308120</v>
      </c>
      <c r="B44744">
        <v>3</v>
      </c>
      <c r="C44744">
        <v>4</v>
      </c>
      <c r="D44744">
        <v>3373.5</v>
      </c>
      <c r="E44744">
        <v>2</v>
      </c>
    </row>
    <row r="44745" spans="1:5" x14ac:dyDescent="0.35">
      <c r="A44745" s="1">
        <v>8905703308137</v>
      </c>
      <c r="B44745">
        <v>5</v>
      </c>
      <c r="C44745">
        <v>7</v>
      </c>
      <c r="D44745">
        <v>10688.27</v>
      </c>
      <c r="E44745">
        <v>7</v>
      </c>
    </row>
    <row r="44746" spans="1:5" x14ac:dyDescent="0.35">
      <c r="A44746" s="1">
        <v>8905703309882</v>
      </c>
      <c r="B44746">
        <v>27</v>
      </c>
      <c r="C44746">
        <v>27</v>
      </c>
      <c r="D44746">
        <v>49215.48</v>
      </c>
      <c r="E44746">
        <v>27</v>
      </c>
    </row>
    <row r="44747" spans="1:5" x14ac:dyDescent="0.35">
      <c r="A44747" s="1">
        <v>8905703309899</v>
      </c>
      <c r="B44747">
        <v>57</v>
      </c>
      <c r="C44747">
        <v>58</v>
      </c>
      <c r="D44747">
        <v>95013.66</v>
      </c>
      <c r="E44747">
        <v>54</v>
      </c>
    </row>
    <row r="44748" spans="1:5" x14ac:dyDescent="0.35">
      <c r="A44748" s="1">
        <v>8905703309905</v>
      </c>
      <c r="B44748">
        <v>77</v>
      </c>
      <c r="C44748">
        <v>86</v>
      </c>
      <c r="D44748">
        <v>139489</v>
      </c>
      <c r="E44748">
        <v>76</v>
      </c>
    </row>
    <row r="44749" spans="1:5" x14ac:dyDescent="0.35">
      <c r="A44749" s="1">
        <v>8905703309912</v>
      </c>
      <c r="B44749">
        <v>69</v>
      </c>
      <c r="C44749">
        <v>72</v>
      </c>
      <c r="D44749">
        <v>123680.89</v>
      </c>
      <c r="E44749">
        <v>68</v>
      </c>
    </row>
    <row r="44750" spans="1:5" x14ac:dyDescent="0.35">
      <c r="A44750" s="1">
        <v>8905703309929</v>
      </c>
      <c r="B44750">
        <v>55</v>
      </c>
      <c r="C44750">
        <v>61</v>
      </c>
      <c r="D44750">
        <v>93833.15</v>
      </c>
      <c r="E44750">
        <v>55</v>
      </c>
    </row>
    <row r="44751" spans="1:5" x14ac:dyDescent="0.35">
      <c r="A44751" s="1">
        <v>8905703309936</v>
      </c>
      <c r="B44751">
        <v>15</v>
      </c>
      <c r="C44751">
        <v>21</v>
      </c>
      <c r="D44751">
        <v>29332.78</v>
      </c>
      <c r="E44751">
        <v>17</v>
      </c>
    </row>
    <row r="44752" spans="1:5" x14ac:dyDescent="0.35">
      <c r="A44752" s="1">
        <v>8905703309943</v>
      </c>
      <c r="B44752">
        <v>2</v>
      </c>
      <c r="C44752">
        <v>2</v>
      </c>
      <c r="D44752">
        <v>3642.5</v>
      </c>
      <c r="E44752">
        <v>2</v>
      </c>
    </row>
    <row r="44753" spans="1:5" x14ac:dyDescent="0.35">
      <c r="A44753" s="1">
        <v>8905703309950</v>
      </c>
      <c r="B44753">
        <v>2</v>
      </c>
      <c r="C44753">
        <v>2</v>
      </c>
      <c r="D44753">
        <v>4941.32</v>
      </c>
      <c r="E44753">
        <v>2</v>
      </c>
    </row>
    <row r="44754" spans="1:5" x14ac:dyDescent="0.35">
      <c r="A44754" s="1">
        <v>8905703328463</v>
      </c>
      <c r="B44754">
        <v>9</v>
      </c>
      <c r="C44754">
        <v>9</v>
      </c>
      <c r="D44754">
        <v>146158.73000000001</v>
      </c>
      <c r="E44754">
        <v>11</v>
      </c>
    </row>
    <row r="44755" spans="1:5" x14ac:dyDescent="0.35">
      <c r="A44755" s="1">
        <v>8905703328470</v>
      </c>
      <c r="B44755">
        <v>44</v>
      </c>
      <c r="C44755">
        <v>45</v>
      </c>
      <c r="D44755">
        <v>688928.37</v>
      </c>
      <c r="E44755">
        <v>49</v>
      </c>
    </row>
    <row r="44756" spans="1:5" x14ac:dyDescent="0.35">
      <c r="A44756" s="1">
        <v>8905703328487</v>
      </c>
      <c r="B44756">
        <v>36</v>
      </c>
      <c r="C44756">
        <v>36</v>
      </c>
      <c r="D44756">
        <v>560071.46</v>
      </c>
      <c r="E44756">
        <v>40</v>
      </c>
    </row>
    <row r="44757" spans="1:5" x14ac:dyDescent="0.35">
      <c r="A44757" s="1">
        <v>8905703328494</v>
      </c>
      <c r="B44757">
        <v>29</v>
      </c>
      <c r="C44757">
        <v>30</v>
      </c>
      <c r="D44757">
        <v>578595.83999999997</v>
      </c>
      <c r="E44757">
        <v>41</v>
      </c>
    </row>
    <row r="44758" spans="1:5" x14ac:dyDescent="0.35">
      <c r="A44758" s="1">
        <v>8905703328500</v>
      </c>
      <c r="B44758">
        <v>13</v>
      </c>
      <c r="C44758">
        <v>15</v>
      </c>
      <c r="D44758">
        <v>259198.29</v>
      </c>
      <c r="E44758">
        <v>19</v>
      </c>
    </row>
    <row r="44759" spans="1:5" x14ac:dyDescent="0.35">
      <c r="A44759" s="1">
        <v>8905703328517</v>
      </c>
      <c r="B44759">
        <v>11</v>
      </c>
      <c r="C44759">
        <v>12</v>
      </c>
      <c r="D44759">
        <v>158380.06</v>
      </c>
      <c r="E44759">
        <v>12</v>
      </c>
    </row>
    <row r="44760" spans="1:5" x14ac:dyDescent="0.35">
      <c r="A44760" s="1">
        <v>8905703328531</v>
      </c>
      <c r="B44760">
        <v>4</v>
      </c>
      <c r="C44760">
        <v>5</v>
      </c>
      <c r="D44760">
        <v>54224.639999999999</v>
      </c>
      <c r="E44760">
        <v>5</v>
      </c>
    </row>
    <row r="44761" spans="1:5" x14ac:dyDescent="0.35">
      <c r="A44761" s="1">
        <v>8905703328548</v>
      </c>
      <c r="B44761">
        <v>37</v>
      </c>
      <c r="C44761">
        <v>39</v>
      </c>
      <c r="D44761">
        <v>500185.39</v>
      </c>
      <c r="E44761">
        <v>35</v>
      </c>
    </row>
    <row r="44762" spans="1:5" x14ac:dyDescent="0.35">
      <c r="A44762" s="1">
        <v>8905703328555</v>
      </c>
      <c r="B44762">
        <v>52</v>
      </c>
      <c r="C44762">
        <v>53</v>
      </c>
      <c r="D44762">
        <v>684259.94</v>
      </c>
      <c r="E44762">
        <v>49</v>
      </c>
    </row>
    <row r="44763" spans="1:5" x14ac:dyDescent="0.35">
      <c r="A44763" s="1">
        <v>8905703328562</v>
      </c>
      <c r="B44763">
        <v>40</v>
      </c>
      <c r="C44763">
        <v>40</v>
      </c>
      <c r="D44763">
        <v>569042.32999999996</v>
      </c>
      <c r="E44763">
        <v>40</v>
      </c>
    </row>
    <row r="44764" spans="1:5" x14ac:dyDescent="0.35">
      <c r="A44764" s="1">
        <v>8905703328579</v>
      </c>
      <c r="B44764">
        <v>26</v>
      </c>
      <c r="C44764">
        <v>27</v>
      </c>
      <c r="D44764">
        <v>355154.58</v>
      </c>
      <c r="E44764">
        <v>25</v>
      </c>
    </row>
    <row r="44765" spans="1:5" x14ac:dyDescent="0.35">
      <c r="A44765" s="1">
        <v>8905703328586</v>
      </c>
      <c r="B44765">
        <v>6</v>
      </c>
      <c r="C44765">
        <v>6</v>
      </c>
      <c r="D44765">
        <v>91535.11</v>
      </c>
      <c r="E44765">
        <v>6</v>
      </c>
    </row>
    <row r="44766" spans="1:5" x14ac:dyDescent="0.35">
      <c r="A44766" s="1">
        <v>8905703328807</v>
      </c>
      <c r="B44766">
        <v>2</v>
      </c>
      <c r="C44766">
        <v>2</v>
      </c>
      <c r="D44766">
        <v>26418.94</v>
      </c>
      <c r="E44766">
        <v>2</v>
      </c>
    </row>
    <row r="44767" spans="1:5" x14ac:dyDescent="0.35">
      <c r="A44767" s="1">
        <v>8905703328814</v>
      </c>
      <c r="B44767">
        <v>6</v>
      </c>
      <c r="C44767">
        <v>6</v>
      </c>
      <c r="D44767">
        <v>68825.740000000005</v>
      </c>
      <c r="E44767">
        <v>6</v>
      </c>
    </row>
    <row r="44768" spans="1:5" x14ac:dyDescent="0.35">
      <c r="A44768" s="1">
        <v>8905703328821</v>
      </c>
      <c r="B44768">
        <v>59</v>
      </c>
      <c r="C44768">
        <v>61</v>
      </c>
      <c r="D44768">
        <v>778206.52</v>
      </c>
      <c r="E44768">
        <v>59</v>
      </c>
    </row>
    <row r="44769" spans="1:5" x14ac:dyDescent="0.35">
      <c r="A44769" s="1">
        <v>8905703328838</v>
      </c>
      <c r="B44769">
        <v>68</v>
      </c>
      <c r="C44769">
        <v>72</v>
      </c>
      <c r="D44769">
        <v>918432.7</v>
      </c>
      <c r="E44769">
        <v>71</v>
      </c>
    </row>
    <row r="44770" spans="1:5" x14ac:dyDescent="0.35">
      <c r="A44770" s="1">
        <v>8905703328845</v>
      </c>
      <c r="B44770">
        <v>50</v>
      </c>
      <c r="C44770">
        <v>51</v>
      </c>
      <c r="D44770">
        <v>639328</v>
      </c>
      <c r="E44770">
        <v>49</v>
      </c>
    </row>
    <row r="44771" spans="1:5" x14ac:dyDescent="0.35">
      <c r="A44771" s="1">
        <v>8905703328852</v>
      </c>
      <c r="B44771">
        <v>26</v>
      </c>
      <c r="C44771">
        <v>26</v>
      </c>
      <c r="D44771">
        <v>341597.59</v>
      </c>
      <c r="E44771">
        <v>26</v>
      </c>
    </row>
    <row r="44772" spans="1:5" x14ac:dyDescent="0.35">
      <c r="A44772" s="1">
        <v>8905703328869</v>
      </c>
      <c r="B44772">
        <v>7</v>
      </c>
      <c r="C44772">
        <v>7</v>
      </c>
      <c r="D44772">
        <v>85279.34</v>
      </c>
      <c r="E44772">
        <v>7</v>
      </c>
    </row>
    <row r="44773" spans="1:5" x14ac:dyDescent="0.35">
      <c r="A44773" s="1">
        <v>8905703000031</v>
      </c>
      <c r="B44773">
        <v>2</v>
      </c>
      <c r="C44773">
        <v>2</v>
      </c>
      <c r="D44773">
        <v>2269.8200000000002</v>
      </c>
      <c r="E44773">
        <v>2</v>
      </c>
    </row>
    <row r="44774" spans="1:5" x14ac:dyDescent="0.35">
      <c r="A44774" s="1">
        <v>8905125474984</v>
      </c>
      <c r="B44774">
        <v>6</v>
      </c>
      <c r="C44774">
        <v>6</v>
      </c>
      <c r="D44774">
        <v>8855.25</v>
      </c>
      <c r="E44774">
        <v>6</v>
      </c>
    </row>
    <row r="44775" spans="1:5" x14ac:dyDescent="0.35">
      <c r="A44775" s="1">
        <v>8905125474991</v>
      </c>
      <c r="B44775">
        <v>3</v>
      </c>
      <c r="C44775">
        <v>3</v>
      </c>
      <c r="D44775">
        <v>4303.7700000000004</v>
      </c>
      <c r="E44775">
        <v>3</v>
      </c>
    </row>
    <row r="44776" spans="1:5" x14ac:dyDescent="0.35">
      <c r="A44776" s="1">
        <v>8905125475004</v>
      </c>
      <c r="B44776">
        <v>3</v>
      </c>
      <c r="C44776">
        <v>3</v>
      </c>
      <c r="D44776">
        <v>4907.6400000000003</v>
      </c>
      <c r="E44776">
        <v>3</v>
      </c>
    </row>
    <row r="44777" spans="1:5" x14ac:dyDescent="0.35">
      <c r="A44777" s="1">
        <v>8905125475011</v>
      </c>
      <c r="B44777">
        <v>1</v>
      </c>
      <c r="C44777">
        <v>1</v>
      </c>
      <c r="D44777">
        <v>1644.6</v>
      </c>
      <c r="E44777">
        <v>1</v>
      </c>
    </row>
    <row r="44778" spans="1:5" x14ac:dyDescent="0.35">
      <c r="A44778" s="1">
        <v>8905125475028</v>
      </c>
      <c r="B44778">
        <v>1</v>
      </c>
      <c r="C44778">
        <v>1</v>
      </c>
      <c r="D44778">
        <v>1604.65</v>
      </c>
      <c r="E44778">
        <v>1</v>
      </c>
    </row>
    <row r="44779" spans="1:5" x14ac:dyDescent="0.35">
      <c r="A44779" s="1">
        <v>8905125475035</v>
      </c>
      <c r="B44779">
        <v>1</v>
      </c>
      <c r="C44779">
        <v>1</v>
      </c>
      <c r="D44779">
        <v>1497.5</v>
      </c>
      <c r="E44779">
        <v>1</v>
      </c>
    </row>
    <row r="44780" spans="1:5" x14ac:dyDescent="0.35">
      <c r="A44780" s="1">
        <v>8905125474908</v>
      </c>
      <c r="B44780">
        <v>1</v>
      </c>
      <c r="C44780">
        <v>1</v>
      </c>
      <c r="D44780">
        <v>2396</v>
      </c>
      <c r="E44780">
        <v>1</v>
      </c>
    </row>
    <row r="44781" spans="1:5" x14ac:dyDescent="0.35">
      <c r="A44781" s="1">
        <v>8905125474915</v>
      </c>
      <c r="B44781">
        <v>4</v>
      </c>
      <c r="C44781">
        <v>4</v>
      </c>
      <c r="D44781">
        <v>6922.54</v>
      </c>
      <c r="E44781">
        <v>4</v>
      </c>
    </row>
    <row r="44782" spans="1:5" x14ac:dyDescent="0.35">
      <c r="A44782" s="1">
        <v>8905125474922</v>
      </c>
      <c r="B44782">
        <v>1</v>
      </c>
      <c r="C44782">
        <v>1</v>
      </c>
      <c r="D44782">
        <v>1676.07</v>
      </c>
      <c r="E44782">
        <v>1</v>
      </c>
    </row>
    <row r="44783" spans="1:5" x14ac:dyDescent="0.35">
      <c r="A44783" s="1">
        <v>8905125474939</v>
      </c>
      <c r="B44783">
        <v>1</v>
      </c>
      <c r="C44783">
        <v>1</v>
      </c>
      <c r="D44783">
        <v>1797</v>
      </c>
      <c r="E44783">
        <v>1</v>
      </c>
    </row>
    <row r="44784" spans="1:5" x14ac:dyDescent="0.35">
      <c r="A44784" s="1">
        <v>8905125474946</v>
      </c>
      <c r="B44784">
        <v>1</v>
      </c>
      <c r="C44784">
        <v>1</v>
      </c>
      <c r="D44784">
        <v>1497.5</v>
      </c>
      <c r="E44784">
        <v>1</v>
      </c>
    </row>
    <row r="44785" spans="1:5" x14ac:dyDescent="0.35">
      <c r="A44785" s="1">
        <v>8905125474953</v>
      </c>
      <c r="B44785">
        <v>1</v>
      </c>
      <c r="C44785">
        <v>1</v>
      </c>
      <c r="D44785">
        <v>1497.5</v>
      </c>
      <c r="E44785">
        <v>1</v>
      </c>
    </row>
    <row r="44786" spans="1:5" x14ac:dyDescent="0.35">
      <c r="A44786" s="1">
        <v>8905703019194</v>
      </c>
      <c r="B44786">
        <v>1</v>
      </c>
      <c r="C44786">
        <v>1</v>
      </c>
      <c r="D44786">
        <v>1290.08</v>
      </c>
      <c r="E44786">
        <v>1</v>
      </c>
    </row>
    <row r="44787" spans="1:5" x14ac:dyDescent="0.35">
      <c r="A44787" s="1">
        <v>8905125705545</v>
      </c>
      <c r="B44787">
        <v>4</v>
      </c>
      <c r="C44787">
        <v>6</v>
      </c>
      <c r="D44787">
        <v>30591.5</v>
      </c>
      <c r="E44787">
        <v>4</v>
      </c>
    </row>
    <row r="44788" spans="1:5" x14ac:dyDescent="0.35">
      <c r="A44788" s="1">
        <v>8905125705552</v>
      </c>
      <c r="B44788">
        <v>27</v>
      </c>
      <c r="C44788">
        <v>29</v>
      </c>
      <c r="D44788">
        <v>255529</v>
      </c>
      <c r="E44788">
        <v>28</v>
      </c>
    </row>
    <row r="44789" spans="1:5" x14ac:dyDescent="0.35">
      <c r="A44789" s="1">
        <v>8905125705569</v>
      </c>
      <c r="B44789">
        <v>32</v>
      </c>
      <c r="C44789">
        <v>39</v>
      </c>
      <c r="D44789">
        <v>311522.77</v>
      </c>
      <c r="E44789">
        <v>35</v>
      </c>
    </row>
    <row r="44790" spans="1:5" x14ac:dyDescent="0.35">
      <c r="A44790" s="1">
        <v>8905125705576</v>
      </c>
      <c r="B44790">
        <v>24</v>
      </c>
      <c r="C44790">
        <v>25</v>
      </c>
      <c r="D44790">
        <v>210541.5</v>
      </c>
      <c r="E44790">
        <v>25</v>
      </c>
    </row>
    <row r="44791" spans="1:5" x14ac:dyDescent="0.35">
      <c r="A44791" s="1">
        <v>8905125705583</v>
      </c>
      <c r="B44791">
        <v>13</v>
      </c>
      <c r="C44791">
        <v>13</v>
      </c>
      <c r="D44791">
        <v>113368.5</v>
      </c>
      <c r="E44791">
        <v>13</v>
      </c>
    </row>
    <row r="44792" spans="1:5" x14ac:dyDescent="0.35">
      <c r="A44792" s="1">
        <v>8905125681351</v>
      </c>
      <c r="B44792">
        <v>3</v>
      </c>
      <c r="C44792">
        <v>3</v>
      </c>
      <c r="D44792">
        <v>34315.269999999997</v>
      </c>
      <c r="E44792">
        <v>3</v>
      </c>
    </row>
    <row r="44793" spans="1:5" x14ac:dyDescent="0.35">
      <c r="A44793" s="1">
        <v>8905125681368</v>
      </c>
      <c r="B44793">
        <v>23</v>
      </c>
      <c r="C44793">
        <v>25</v>
      </c>
      <c r="D44793">
        <v>215898.14</v>
      </c>
      <c r="E44793">
        <v>23</v>
      </c>
    </row>
    <row r="44794" spans="1:5" x14ac:dyDescent="0.35">
      <c r="A44794" s="1">
        <v>8905125681375</v>
      </c>
      <c r="B44794">
        <v>18</v>
      </c>
      <c r="C44794">
        <v>20</v>
      </c>
      <c r="D44794">
        <v>190747</v>
      </c>
      <c r="E44794">
        <v>20</v>
      </c>
    </row>
    <row r="44795" spans="1:5" x14ac:dyDescent="0.35">
      <c r="A44795" s="1">
        <v>8905125681382</v>
      </c>
      <c r="B44795">
        <v>21</v>
      </c>
      <c r="C44795">
        <v>23</v>
      </c>
      <c r="D44795">
        <v>186068.3</v>
      </c>
      <c r="E44795">
        <v>21</v>
      </c>
    </row>
    <row r="44796" spans="1:5" x14ac:dyDescent="0.35">
      <c r="A44796" s="1">
        <v>8905125681399</v>
      </c>
      <c r="B44796">
        <v>9</v>
      </c>
      <c r="C44796">
        <v>9</v>
      </c>
      <c r="D44796">
        <v>95611.39</v>
      </c>
      <c r="E44796">
        <v>9</v>
      </c>
    </row>
    <row r="44797" spans="1:5" x14ac:dyDescent="0.35">
      <c r="A44797" s="1">
        <v>8905703948159</v>
      </c>
      <c r="B44797">
        <v>34</v>
      </c>
      <c r="C44797">
        <v>34</v>
      </c>
      <c r="D44797">
        <v>584524.43000000005</v>
      </c>
      <c r="E44797">
        <v>34</v>
      </c>
    </row>
    <row r="44798" spans="1:5" x14ac:dyDescent="0.35">
      <c r="A44798" s="1">
        <v>8905703948166</v>
      </c>
      <c r="B44798">
        <v>195</v>
      </c>
      <c r="C44798">
        <v>202</v>
      </c>
      <c r="D44798">
        <v>3309867.51</v>
      </c>
      <c r="E44798">
        <v>195</v>
      </c>
    </row>
    <row r="44799" spans="1:5" x14ac:dyDescent="0.35">
      <c r="A44799" s="1">
        <v>8905703948173</v>
      </c>
      <c r="B44799">
        <v>272</v>
      </c>
      <c r="C44799">
        <v>276</v>
      </c>
      <c r="D44799">
        <v>4609356.33</v>
      </c>
      <c r="E44799">
        <v>270</v>
      </c>
    </row>
    <row r="44800" spans="1:5" x14ac:dyDescent="0.35">
      <c r="A44800" s="1">
        <v>8905703948180</v>
      </c>
      <c r="B44800">
        <v>190</v>
      </c>
      <c r="C44800">
        <v>197</v>
      </c>
      <c r="D44800">
        <v>3264148.53</v>
      </c>
      <c r="E44800">
        <v>191</v>
      </c>
    </row>
    <row r="44801" spans="1:5" x14ac:dyDescent="0.35">
      <c r="A44801" s="1">
        <v>8905703948197</v>
      </c>
      <c r="B44801">
        <v>104</v>
      </c>
      <c r="C44801">
        <v>105</v>
      </c>
      <c r="D44801">
        <v>1732197.27</v>
      </c>
      <c r="E44801">
        <v>103</v>
      </c>
    </row>
    <row r="44802" spans="1:5" x14ac:dyDescent="0.35">
      <c r="A44802" s="1">
        <v>8905703948203</v>
      </c>
      <c r="B44802">
        <v>11</v>
      </c>
      <c r="C44802">
        <v>11</v>
      </c>
      <c r="D44802">
        <v>205911.09</v>
      </c>
      <c r="E44802">
        <v>11</v>
      </c>
    </row>
    <row r="44803" spans="1:5" x14ac:dyDescent="0.35">
      <c r="A44803" s="1">
        <v>8905703948012</v>
      </c>
      <c r="B44803">
        <v>37</v>
      </c>
      <c r="C44803">
        <v>39</v>
      </c>
      <c r="D44803">
        <v>590352.07999999996</v>
      </c>
      <c r="E44803">
        <v>35</v>
      </c>
    </row>
    <row r="44804" spans="1:5" x14ac:dyDescent="0.35">
      <c r="A44804" s="1">
        <v>8905703948029</v>
      </c>
      <c r="B44804">
        <v>227</v>
      </c>
      <c r="C44804">
        <v>228</v>
      </c>
      <c r="D44804">
        <v>3845698.44</v>
      </c>
      <c r="E44804">
        <v>226</v>
      </c>
    </row>
    <row r="44805" spans="1:5" x14ac:dyDescent="0.35">
      <c r="A44805" s="1">
        <v>8905703948036</v>
      </c>
      <c r="B44805">
        <v>254</v>
      </c>
      <c r="C44805">
        <v>261</v>
      </c>
      <c r="D44805">
        <v>4265195.9400000004</v>
      </c>
      <c r="E44805">
        <v>251</v>
      </c>
    </row>
    <row r="44806" spans="1:5" x14ac:dyDescent="0.35">
      <c r="A44806" s="1">
        <v>8905703948043</v>
      </c>
      <c r="B44806">
        <v>181</v>
      </c>
      <c r="C44806">
        <v>188</v>
      </c>
      <c r="D44806">
        <v>3030550.78</v>
      </c>
      <c r="E44806">
        <v>178</v>
      </c>
    </row>
    <row r="44807" spans="1:5" x14ac:dyDescent="0.35">
      <c r="A44807" s="1">
        <v>8905703948050</v>
      </c>
      <c r="B44807">
        <v>88</v>
      </c>
      <c r="C44807">
        <v>89</v>
      </c>
      <c r="D44807">
        <v>1517618.03</v>
      </c>
      <c r="E44807">
        <v>89</v>
      </c>
    </row>
    <row r="44808" spans="1:5" x14ac:dyDescent="0.35">
      <c r="A44808" s="1">
        <v>8905703948067</v>
      </c>
      <c r="B44808">
        <v>14</v>
      </c>
      <c r="C44808">
        <v>15</v>
      </c>
      <c r="D44808">
        <v>283112.7</v>
      </c>
      <c r="E44808">
        <v>15</v>
      </c>
    </row>
    <row r="44809" spans="1:5" x14ac:dyDescent="0.35">
      <c r="A44809" s="1">
        <v>8905703455015</v>
      </c>
      <c r="B44809">
        <v>1</v>
      </c>
      <c r="C44809">
        <v>1</v>
      </c>
      <c r="D44809">
        <v>1872.5</v>
      </c>
      <c r="E44809">
        <v>1</v>
      </c>
    </row>
    <row r="44810" spans="1:5" x14ac:dyDescent="0.35">
      <c r="A44810" s="1">
        <v>8905703455022</v>
      </c>
      <c r="B44810">
        <v>2</v>
      </c>
      <c r="C44810">
        <v>2</v>
      </c>
      <c r="D44810">
        <v>5527.42</v>
      </c>
      <c r="E44810">
        <v>3</v>
      </c>
    </row>
    <row r="44811" spans="1:5" x14ac:dyDescent="0.35">
      <c r="A44811" s="1">
        <v>8905703455039</v>
      </c>
      <c r="B44811">
        <v>2</v>
      </c>
      <c r="C44811">
        <v>2</v>
      </c>
      <c r="D44811">
        <v>3670.48</v>
      </c>
      <c r="E44811">
        <v>2</v>
      </c>
    </row>
    <row r="44812" spans="1:5" x14ac:dyDescent="0.35">
      <c r="A44812" s="1">
        <v>8905703455046</v>
      </c>
      <c r="B44812">
        <v>1</v>
      </c>
      <c r="C44812">
        <v>1</v>
      </c>
      <c r="D44812">
        <v>1925.34</v>
      </c>
      <c r="E44812">
        <v>1</v>
      </c>
    </row>
    <row r="44813" spans="1:5" x14ac:dyDescent="0.35">
      <c r="A44813" s="1">
        <v>8905703331319</v>
      </c>
      <c r="B44813">
        <v>11</v>
      </c>
      <c r="C44813">
        <v>13</v>
      </c>
      <c r="D44813">
        <v>66291.360000000001</v>
      </c>
      <c r="E44813">
        <v>11</v>
      </c>
    </row>
    <row r="44814" spans="1:5" x14ac:dyDescent="0.35">
      <c r="A44814" s="1">
        <v>8905703331326</v>
      </c>
      <c r="B44814">
        <v>46</v>
      </c>
      <c r="C44814">
        <v>49</v>
      </c>
      <c r="D44814">
        <v>256007.07</v>
      </c>
      <c r="E44814">
        <v>47</v>
      </c>
    </row>
    <row r="44815" spans="1:5" x14ac:dyDescent="0.35">
      <c r="A44815" s="1">
        <v>8905703331333</v>
      </c>
      <c r="B44815">
        <v>60</v>
      </c>
      <c r="C44815">
        <v>67</v>
      </c>
      <c r="D44815">
        <v>338184.21</v>
      </c>
      <c r="E44815">
        <v>61</v>
      </c>
    </row>
    <row r="44816" spans="1:5" x14ac:dyDescent="0.35">
      <c r="A44816" s="1">
        <v>8905703331357</v>
      </c>
      <c r="B44816">
        <v>25</v>
      </c>
      <c r="C44816">
        <v>26</v>
      </c>
      <c r="D44816">
        <v>144747.89000000001</v>
      </c>
      <c r="E44816">
        <v>26</v>
      </c>
    </row>
    <row r="44817" spans="1:5" x14ac:dyDescent="0.35">
      <c r="A44817" s="1">
        <v>8905703331364</v>
      </c>
      <c r="B44817">
        <v>1</v>
      </c>
      <c r="C44817">
        <v>1</v>
      </c>
      <c r="D44817">
        <v>7229.55</v>
      </c>
      <c r="E44817">
        <v>1</v>
      </c>
    </row>
    <row r="44818" spans="1:5" x14ac:dyDescent="0.35">
      <c r="A44818" s="1">
        <v>8905703331104</v>
      </c>
      <c r="B44818">
        <v>2</v>
      </c>
      <c r="C44818">
        <v>2</v>
      </c>
      <c r="D44818">
        <v>11891.5</v>
      </c>
      <c r="E44818">
        <v>2</v>
      </c>
    </row>
    <row r="44819" spans="1:5" x14ac:dyDescent="0.35">
      <c r="A44819" s="1">
        <v>8905703331128</v>
      </c>
      <c r="B44819">
        <v>17</v>
      </c>
      <c r="C44819">
        <v>18</v>
      </c>
      <c r="D44819">
        <v>101285.79</v>
      </c>
      <c r="E44819">
        <v>18</v>
      </c>
    </row>
    <row r="44820" spans="1:5" x14ac:dyDescent="0.35">
      <c r="A44820" s="1">
        <v>8905703331135</v>
      </c>
      <c r="B44820">
        <v>12</v>
      </c>
      <c r="C44820">
        <v>14</v>
      </c>
      <c r="D44820">
        <v>67209.22</v>
      </c>
      <c r="E44820">
        <v>14</v>
      </c>
    </row>
    <row r="44821" spans="1:5" x14ac:dyDescent="0.35">
      <c r="A44821" s="1">
        <v>8905703331142</v>
      </c>
      <c r="B44821">
        <v>6</v>
      </c>
      <c r="C44821">
        <v>7</v>
      </c>
      <c r="D44821">
        <v>33785.839999999997</v>
      </c>
      <c r="E44821">
        <v>7</v>
      </c>
    </row>
    <row r="44822" spans="1:5" x14ac:dyDescent="0.35">
      <c r="A44822" s="1">
        <v>8905703331241</v>
      </c>
      <c r="B44822">
        <v>3</v>
      </c>
      <c r="C44822">
        <v>3</v>
      </c>
      <c r="D44822">
        <v>18386.5</v>
      </c>
      <c r="E44822">
        <v>3</v>
      </c>
    </row>
    <row r="44823" spans="1:5" x14ac:dyDescent="0.35">
      <c r="A44823" s="1">
        <v>8905703331258</v>
      </c>
      <c r="B44823">
        <v>24</v>
      </c>
      <c r="C44823">
        <v>25</v>
      </c>
      <c r="D44823">
        <v>137472.01</v>
      </c>
      <c r="E44823">
        <v>23</v>
      </c>
    </row>
    <row r="44824" spans="1:5" x14ac:dyDescent="0.35">
      <c r="A44824" s="1">
        <v>8905703331265</v>
      </c>
      <c r="B44824">
        <v>17</v>
      </c>
      <c r="C44824">
        <v>18</v>
      </c>
      <c r="D44824">
        <v>100269.36</v>
      </c>
      <c r="E44824">
        <v>18</v>
      </c>
    </row>
    <row r="44825" spans="1:5" x14ac:dyDescent="0.35">
      <c r="A44825" s="1">
        <v>8905703331272</v>
      </c>
      <c r="B44825">
        <v>24</v>
      </c>
      <c r="C44825">
        <v>26</v>
      </c>
      <c r="D44825">
        <v>119010.6</v>
      </c>
      <c r="E44825">
        <v>24</v>
      </c>
    </row>
    <row r="44826" spans="1:5" x14ac:dyDescent="0.35">
      <c r="A44826" s="1">
        <v>8905703331289</v>
      </c>
      <c r="B44826">
        <v>10</v>
      </c>
      <c r="C44826">
        <v>11</v>
      </c>
      <c r="D44826">
        <v>57547.519999999997</v>
      </c>
      <c r="E44826">
        <v>11</v>
      </c>
    </row>
    <row r="44827" spans="1:5" x14ac:dyDescent="0.35">
      <c r="A44827" s="1">
        <v>8905703331296</v>
      </c>
      <c r="B44827">
        <v>1</v>
      </c>
      <c r="C44827">
        <v>1</v>
      </c>
      <c r="D44827">
        <v>7695</v>
      </c>
      <c r="E44827">
        <v>1</v>
      </c>
    </row>
    <row r="44828" spans="1:5" x14ac:dyDescent="0.35">
      <c r="A44828" s="1">
        <v>8905703331227</v>
      </c>
      <c r="B44828">
        <v>1</v>
      </c>
      <c r="C44828">
        <v>1</v>
      </c>
      <c r="D44828">
        <v>6950.8</v>
      </c>
      <c r="E44828">
        <v>1</v>
      </c>
    </row>
    <row r="44829" spans="1:5" x14ac:dyDescent="0.35">
      <c r="A44829" s="1">
        <v>8905703331340</v>
      </c>
      <c r="B44829">
        <v>49</v>
      </c>
      <c r="C44829">
        <v>52</v>
      </c>
      <c r="D44829">
        <v>273089.09999999998</v>
      </c>
      <c r="E44829">
        <v>52</v>
      </c>
    </row>
    <row r="44830" spans="1:5" x14ac:dyDescent="0.35">
      <c r="A44830" s="1">
        <v>8905703331111</v>
      </c>
      <c r="B44830">
        <v>20</v>
      </c>
      <c r="C44830">
        <v>20</v>
      </c>
      <c r="D44830">
        <v>101056.43</v>
      </c>
      <c r="E44830">
        <v>18</v>
      </c>
    </row>
    <row r="44831" spans="1:5" x14ac:dyDescent="0.35">
      <c r="A44831" s="1">
        <v>8905703331173</v>
      </c>
      <c r="B44831">
        <v>2</v>
      </c>
      <c r="C44831">
        <v>2</v>
      </c>
      <c r="D44831">
        <v>12443.51</v>
      </c>
      <c r="E44831">
        <v>2</v>
      </c>
    </row>
    <row r="44832" spans="1:5" x14ac:dyDescent="0.35">
      <c r="A44832" s="1">
        <v>8905703331180</v>
      </c>
      <c r="B44832">
        <v>20</v>
      </c>
      <c r="C44832">
        <v>23</v>
      </c>
      <c r="D44832">
        <v>108189.54</v>
      </c>
      <c r="E44832">
        <v>19</v>
      </c>
    </row>
    <row r="44833" spans="1:5" x14ac:dyDescent="0.35">
      <c r="A44833" s="1">
        <v>8905703331197</v>
      </c>
      <c r="B44833">
        <v>27</v>
      </c>
      <c r="C44833">
        <v>27</v>
      </c>
      <c r="D44833">
        <v>162652.57999999999</v>
      </c>
      <c r="E44833">
        <v>27</v>
      </c>
    </row>
    <row r="44834" spans="1:5" x14ac:dyDescent="0.35">
      <c r="A44834" s="1">
        <v>8905703331203</v>
      </c>
      <c r="B44834">
        <v>24</v>
      </c>
      <c r="C44834">
        <v>25</v>
      </c>
      <c r="D44834">
        <v>139378.09</v>
      </c>
      <c r="E44834">
        <v>25</v>
      </c>
    </row>
    <row r="44835" spans="1:5" x14ac:dyDescent="0.35">
      <c r="A44835" s="1">
        <v>8905703331210</v>
      </c>
      <c r="B44835">
        <v>9</v>
      </c>
      <c r="C44835">
        <v>9</v>
      </c>
      <c r="D44835">
        <v>54765.8</v>
      </c>
      <c r="E44835">
        <v>9</v>
      </c>
    </row>
    <row r="44836" spans="1:5" x14ac:dyDescent="0.35">
      <c r="A44836" s="1">
        <v>8905703391511</v>
      </c>
      <c r="B44836">
        <v>23</v>
      </c>
      <c r="C44836">
        <v>24</v>
      </c>
      <c r="D44836">
        <v>80385.86</v>
      </c>
      <c r="E44836">
        <v>24</v>
      </c>
    </row>
    <row r="44837" spans="1:5" x14ac:dyDescent="0.35">
      <c r="A44837" s="1">
        <v>8905703391528</v>
      </c>
      <c r="B44837">
        <v>35</v>
      </c>
      <c r="C44837">
        <v>36</v>
      </c>
      <c r="D44837">
        <v>118684.48</v>
      </c>
      <c r="E44837">
        <v>36</v>
      </c>
    </row>
    <row r="44838" spans="1:5" x14ac:dyDescent="0.35">
      <c r="A44838" s="1">
        <v>8905703391535</v>
      </c>
      <c r="B44838">
        <v>35</v>
      </c>
      <c r="C44838">
        <v>37</v>
      </c>
      <c r="D44838">
        <v>113143.91</v>
      </c>
      <c r="E44838">
        <v>35</v>
      </c>
    </row>
    <row r="44839" spans="1:5" x14ac:dyDescent="0.35">
      <c r="A44839" s="1">
        <v>8905703391542</v>
      </c>
      <c r="B44839">
        <v>10</v>
      </c>
      <c r="C44839">
        <v>10</v>
      </c>
      <c r="D44839">
        <v>34446.32</v>
      </c>
      <c r="E44839">
        <v>10</v>
      </c>
    </row>
    <row r="44840" spans="1:5" x14ac:dyDescent="0.35">
      <c r="A44840" s="1">
        <v>8905703391559</v>
      </c>
      <c r="B44840">
        <v>3</v>
      </c>
      <c r="C44840">
        <v>3</v>
      </c>
      <c r="D44840">
        <v>9902.3799999999992</v>
      </c>
      <c r="E44840">
        <v>3</v>
      </c>
    </row>
    <row r="44841" spans="1:5" x14ac:dyDescent="0.35">
      <c r="A44841" s="1">
        <v>8905703391566</v>
      </c>
      <c r="B44841">
        <v>8</v>
      </c>
      <c r="C44841">
        <v>8</v>
      </c>
      <c r="D44841">
        <v>31023.200000000001</v>
      </c>
      <c r="E44841">
        <v>8</v>
      </c>
    </row>
    <row r="44842" spans="1:5" x14ac:dyDescent="0.35">
      <c r="A44842" s="1">
        <v>8905703391573</v>
      </c>
      <c r="B44842">
        <v>7</v>
      </c>
      <c r="C44842">
        <v>7</v>
      </c>
      <c r="D44842">
        <v>24462.07</v>
      </c>
      <c r="E44842">
        <v>7</v>
      </c>
    </row>
    <row r="44843" spans="1:5" x14ac:dyDescent="0.35">
      <c r="A44843" s="1">
        <v>8905703391580</v>
      </c>
      <c r="B44843">
        <v>1</v>
      </c>
      <c r="C44843">
        <v>1</v>
      </c>
      <c r="D44843">
        <v>4594</v>
      </c>
      <c r="E44843">
        <v>1</v>
      </c>
    </row>
    <row r="44844" spans="1:5" x14ac:dyDescent="0.35">
      <c r="A44844" s="1">
        <v>8905703391276</v>
      </c>
      <c r="B44844">
        <v>12</v>
      </c>
      <c r="C44844">
        <v>13</v>
      </c>
      <c r="D44844">
        <v>35017.32</v>
      </c>
      <c r="E44844">
        <v>11</v>
      </c>
    </row>
    <row r="44845" spans="1:5" x14ac:dyDescent="0.35">
      <c r="A44845" s="1">
        <v>8905703391283</v>
      </c>
      <c r="B44845">
        <v>40</v>
      </c>
      <c r="C44845">
        <v>42</v>
      </c>
      <c r="D44845">
        <v>126340.09</v>
      </c>
      <c r="E44845">
        <v>40</v>
      </c>
    </row>
    <row r="44846" spans="1:5" x14ac:dyDescent="0.35">
      <c r="A44846" s="1">
        <v>8905703391290</v>
      </c>
      <c r="B44846">
        <v>53</v>
      </c>
      <c r="C44846">
        <v>57</v>
      </c>
      <c r="D44846">
        <v>168275</v>
      </c>
      <c r="E44846">
        <v>51</v>
      </c>
    </row>
    <row r="44847" spans="1:5" x14ac:dyDescent="0.35">
      <c r="A44847" s="1">
        <v>8905703391306</v>
      </c>
      <c r="B44847">
        <v>16</v>
      </c>
      <c r="C44847">
        <v>18</v>
      </c>
      <c r="D44847">
        <v>46621.4</v>
      </c>
      <c r="E44847">
        <v>14</v>
      </c>
    </row>
    <row r="44848" spans="1:5" x14ac:dyDescent="0.35">
      <c r="A44848" s="1">
        <v>8905703391313</v>
      </c>
      <c r="B44848">
        <v>5</v>
      </c>
      <c r="C44848">
        <v>5</v>
      </c>
      <c r="D44848">
        <v>16872.849999999999</v>
      </c>
      <c r="E44848">
        <v>5</v>
      </c>
    </row>
    <row r="44849" spans="1:5" x14ac:dyDescent="0.35">
      <c r="A44849" s="1">
        <v>8905703391320</v>
      </c>
      <c r="B44849">
        <v>4</v>
      </c>
      <c r="C44849">
        <v>4</v>
      </c>
      <c r="D44849">
        <v>13749.62</v>
      </c>
      <c r="E44849">
        <v>4</v>
      </c>
    </row>
    <row r="44850" spans="1:5" x14ac:dyDescent="0.35">
      <c r="A44850" s="1">
        <v>8905703391344</v>
      </c>
      <c r="B44850">
        <v>1</v>
      </c>
      <c r="C44850">
        <v>1</v>
      </c>
      <c r="D44850">
        <v>2297</v>
      </c>
      <c r="E44850">
        <v>1</v>
      </c>
    </row>
    <row r="44851" spans="1:5" x14ac:dyDescent="0.35">
      <c r="A44851" s="1">
        <v>8905703391436</v>
      </c>
      <c r="B44851">
        <v>7</v>
      </c>
      <c r="C44851">
        <v>7</v>
      </c>
      <c r="D44851">
        <v>20091.75</v>
      </c>
      <c r="E44851">
        <v>7</v>
      </c>
    </row>
    <row r="44852" spans="1:5" x14ac:dyDescent="0.35">
      <c r="A44852" s="1">
        <v>8905703391443</v>
      </c>
      <c r="B44852">
        <v>27</v>
      </c>
      <c r="C44852">
        <v>31</v>
      </c>
      <c r="D44852">
        <v>93422.71</v>
      </c>
      <c r="E44852">
        <v>29</v>
      </c>
    </row>
    <row r="44853" spans="1:5" x14ac:dyDescent="0.35">
      <c r="A44853" s="1">
        <v>8905703391450</v>
      </c>
      <c r="B44853">
        <v>29</v>
      </c>
      <c r="C44853">
        <v>30</v>
      </c>
      <c r="D44853">
        <v>95117.02</v>
      </c>
      <c r="E44853">
        <v>30</v>
      </c>
    </row>
    <row r="44854" spans="1:5" x14ac:dyDescent="0.35">
      <c r="A44854" s="1">
        <v>8905703391467</v>
      </c>
      <c r="B44854">
        <v>17</v>
      </c>
      <c r="C44854">
        <v>17</v>
      </c>
      <c r="D44854">
        <v>51349.79</v>
      </c>
      <c r="E44854">
        <v>17</v>
      </c>
    </row>
    <row r="44855" spans="1:5" x14ac:dyDescent="0.35">
      <c r="A44855" s="1">
        <v>8905703391474</v>
      </c>
      <c r="B44855">
        <v>4</v>
      </c>
      <c r="C44855">
        <v>4</v>
      </c>
      <c r="D44855">
        <v>10517.6</v>
      </c>
      <c r="E44855">
        <v>4</v>
      </c>
    </row>
    <row r="44856" spans="1:5" x14ac:dyDescent="0.35">
      <c r="A44856" s="1">
        <v>8905703391481</v>
      </c>
      <c r="B44856">
        <v>8</v>
      </c>
      <c r="C44856">
        <v>8</v>
      </c>
      <c r="D44856">
        <v>26289.1</v>
      </c>
      <c r="E44856">
        <v>8</v>
      </c>
    </row>
    <row r="44857" spans="1:5" x14ac:dyDescent="0.35">
      <c r="A44857" s="1">
        <v>8905703391498</v>
      </c>
      <c r="B44857">
        <v>1</v>
      </c>
      <c r="C44857">
        <v>1</v>
      </c>
      <c r="D44857">
        <v>3215.8</v>
      </c>
      <c r="E44857">
        <v>1</v>
      </c>
    </row>
    <row r="44858" spans="1:5" x14ac:dyDescent="0.35">
      <c r="A44858" s="1">
        <v>8905703391504</v>
      </c>
      <c r="B44858">
        <v>1</v>
      </c>
      <c r="C44858">
        <v>1</v>
      </c>
      <c r="D44858">
        <v>3215.8</v>
      </c>
      <c r="E44858">
        <v>1</v>
      </c>
    </row>
    <row r="44859" spans="1:5" x14ac:dyDescent="0.35">
      <c r="A44859" s="1">
        <v>8905703391351</v>
      </c>
      <c r="B44859">
        <v>8</v>
      </c>
      <c r="C44859">
        <v>9</v>
      </c>
      <c r="D44859">
        <v>17648.349999999999</v>
      </c>
      <c r="E44859">
        <v>7</v>
      </c>
    </row>
    <row r="44860" spans="1:5" x14ac:dyDescent="0.35">
      <c r="A44860" s="1">
        <v>8905703391368</v>
      </c>
      <c r="B44860">
        <v>51</v>
      </c>
      <c r="C44860">
        <v>54</v>
      </c>
      <c r="D44860">
        <v>164903.47</v>
      </c>
      <c r="E44860">
        <v>54</v>
      </c>
    </row>
    <row r="44861" spans="1:5" x14ac:dyDescent="0.35">
      <c r="A44861" s="1">
        <v>8905703391375</v>
      </c>
      <c r="B44861">
        <v>49</v>
      </c>
      <c r="C44861">
        <v>51</v>
      </c>
      <c r="D44861">
        <v>153656.54</v>
      </c>
      <c r="E44861">
        <v>49</v>
      </c>
    </row>
    <row r="44862" spans="1:5" x14ac:dyDescent="0.35">
      <c r="A44862" s="1">
        <v>8905703391382</v>
      </c>
      <c r="B44862">
        <v>22</v>
      </c>
      <c r="C44862">
        <v>24</v>
      </c>
      <c r="D44862">
        <v>65457.09</v>
      </c>
      <c r="E44862">
        <v>20</v>
      </c>
    </row>
    <row r="44863" spans="1:5" x14ac:dyDescent="0.35">
      <c r="A44863" s="1">
        <v>8905703391399</v>
      </c>
      <c r="B44863">
        <v>5</v>
      </c>
      <c r="C44863">
        <v>6</v>
      </c>
      <c r="D44863">
        <v>11985</v>
      </c>
      <c r="E44863">
        <v>4</v>
      </c>
    </row>
    <row r="44864" spans="1:5" x14ac:dyDescent="0.35">
      <c r="A44864" s="1">
        <v>8905703391405</v>
      </c>
      <c r="B44864">
        <v>5</v>
      </c>
      <c r="C44864">
        <v>5</v>
      </c>
      <c r="D44864">
        <v>15068.12</v>
      </c>
      <c r="E44864">
        <v>5</v>
      </c>
    </row>
    <row r="44865" spans="1:5" x14ac:dyDescent="0.35">
      <c r="A44865" s="1">
        <v>8905703391412</v>
      </c>
      <c r="B44865">
        <v>3</v>
      </c>
      <c r="C44865">
        <v>3</v>
      </c>
      <c r="D44865">
        <v>9635.0300000000007</v>
      </c>
      <c r="E44865">
        <v>3</v>
      </c>
    </row>
    <row r="44866" spans="1:5" x14ac:dyDescent="0.35">
      <c r="A44866" s="1">
        <v>8905703391429</v>
      </c>
      <c r="B44866">
        <v>2</v>
      </c>
      <c r="C44866">
        <v>3</v>
      </c>
      <c r="D44866">
        <v>10152.74</v>
      </c>
      <c r="E44866">
        <v>3</v>
      </c>
    </row>
    <row r="44867" spans="1:5" x14ac:dyDescent="0.35">
      <c r="A44867" s="1">
        <v>8909114269483</v>
      </c>
      <c r="B44867">
        <v>2</v>
      </c>
      <c r="C44867">
        <v>2</v>
      </c>
      <c r="D44867">
        <v>26982.48</v>
      </c>
      <c r="E44867">
        <v>2</v>
      </c>
    </row>
    <row r="44868" spans="1:5" x14ac:dyDescent="0.35">
      <c r="A44868" s="1">
        <v>8905703947534</v>
      </c>
      <c r="B44868">
        <v>3</v>
      </c>
      <c r="C44868">
        <v>3</v>
      </c>
      <c r="D44868">
        <v>13485</v>
      </c>
      <c r="E44868">
        <v>3</v>
      </c>
    </row>
    <row r="44869" spans="1:5" x14ac:dyDescent="0.35">
      <c r="A44869" s="1">
        <v>8905703947541</v>
      </c>
      <c r="B44869">
        <v>23</v>
      </c>
      <c r="C44869">
        <v>24</v>
      </c>
      <c r="D44869">
        <v>95813.32</v>
      </c>
      <c r="E44869">
        <v>22</v>
      </c>
    </row>
    <row r="44870" spans="1:5" x14ac:dyDescent="0.35">
      <c r="A44870" s="1">
        <v>8905703947558</v>
      </c>
      <c r="B44870">
        <v>31</v>
      </c>
      <c r="C44870">
        <v>32</v>
      </c>
      <c r="D44870">
        <v>131665.81</v>
      </c>
      <c r="E44870">
        <v>30</v>
      </c>
    </row>
    <row r="44871" spans="1:5" x14ac:dyDescent="0.35">
      <c r="A44871" s="1">
        <v>8905703947565</v>
      </c>
      <c r="B44871">
        <v>52</v>
      </c>
      <c r="C44871">
        <v>57</v>
      </c>
      <c r="D44871">
        <v>210715.98</v>
      </c>
      <c r="E44871">
        <v>49</v>
      </c>
    </row>
    <row r="44872" spans="1:5" x14ac:dyDescent="0.35">
      <c r="A44872" s="1">
        <v>8905703947572</v>
      </c>
      <c r="B44872">
        <v>31</v>
      </c>
      <c r="C44872">
        <v>32</v>
      </c>
      <c r="D44872">
        <v>130505.65</v>
      </c>
      <c r="E44872">
        <v>30</v>
      </c>
    </row>
    <row r="44873" spans="1:5" x14ac:dyDescent="0.35">
      <c r="A44873" s="1">
        <v>8905703947589</v>
      </c>
      <c r="B44873">
        <v>13</v>
      </c>
      <c r="C44873">
        <v>13</v>
      </c>
      <c r="D44873">
        <v>61689.599999999999</v>
      </c>
      <c r="E44873">
        <v>13</v>
      </c>
    </row>
    <row r="44874" spans="1:5" x14ac:dyDescent="0.35">
      <c r="A44874" s="1">
        <v>8905703947596</v>
      </c>
      <c r="B44874">
        <v>2</v>
      </c>
      <c r="C44874">
        <v>2</v>
      </c>
      <c r="D44874">
        <v>9840</v>
      </c>
      <c r="E44874">
        <v>2</v>
      </c>
    </row>
    <row r="44875" spans="1:5" x14ac:dyDescent="0.35">
      <c r="A44875" s="1">
        <v>8905703947374</v>
      </c>
      <c r="B44875">
        <v>2</v>
      </c>
      <c r="C44875">
        <v>2</v>
      </c>
      <c r="D44875">
        <v>8581.0499999999993</v>
      </c>
      <c r="E44875">
        <v>2</v>
      </c>
    </row>
    <row r="44876" spans="1:5" x14ac:dyDescent="0.35">
      <c r="A44876" s="1">
        <v>8905703947381</v>
      </c>
      <c r="B44876">
        <v>18</v>
      </c>
      <c r="C44876">
        <v>19</v>
      </c>
      <c r="D44876">
        <v>73928.479999999996</v>
      </c>
      <c r="E44876">
        <v>17</v>
      </c>
    </row>
    <row r="44877" spans="1:5" x14ac:dyDescent="0.35">
      <c r="A44877" s="1">
        <v>8905703947398</v>
      </c>
      <c r="B44877">
        <v>41</v>
      </c>
      <c r="C44877">
        <v>43</v>
      </c>
      <c r="D44877">
        <v>172119.63</v>
      </c>
      <c r="E44877">
        <v>40</v>
      </c>
    </row>
    <row r="44878" spans="1:5" x14ac:dyDescent="0.35">
      <c r="A44878" s="1">
        <v>8905703947404</v>
      </c>
      <c r="B44878">
        <v>43</v>
      </c>
      <c r="C44878">
        <v>48</v>
      </c>
      <c r="D44878">
        <v>172370.14</v>
      </c>
      <c r="E44878">
        <v>40</v>
      </c>
    </row>
    <row r="44879" spans="1:5" x14ac:dyDescent="0.35">
      <c r="A44879" s="1">
        <v>8905703947411</v>
      </c>
      <c r="B44879">
        <v>29</v>
      </c>
      <c r="C44879">
        <v>30</v>
      </c>
      <c r="D44879">
        <v>122295.51</v>
      </c>
      <c r="E44879">
        <v>28</v>
      </c>
    </row>
    <row r="44880" spans="1:5" x14ac:dyDescent="0.35">
      <c r="A44880" s="1">
        <v>8905703947428</v>
      </c>
      <c r="B44880">
        <v>12</v>
      </c>
      <c r="C44880">
        <v>12</v>
      </c>
      <c r="D44880">
        <v>56982.46</v>
      </c>
      <c r="E44880">
        <v>12</v>
      </c>
    </row>
    <row r="44881" spans="1:5" x14ac:dyDescent="0.35">
      <c r="A44881" s="1">
        <v>8905703947435</v>
      </c>
      <c r="B44881">
        <v>3</v>
      </c>
      <c r="C44881">
        <v>3</v>
      </c>
      <c r="D44881">
        <v>14200.62</v>
      </c>
      <c r="E44881">
        <v>3</v>
      </c>
    </row>
    <row r="44882" spans="1:5" x14ac:dyDescent="0.35">
      <c r="A44882" s="1">
        <v>8905703947459</v>
      </c>
      <c r="B44882">
        <v>3</v>
      </c>
      <c r="C44882">
        <v>3</v>
      </c>
      <c r="D44882">
        <v>13062.63</v>
      </c>
      <c r="E44882">
        <v>3</v>
      </c>
    </row>
    <row r="44883" spans="1:5" x14ac:dyDescent="0.35">
      <c r="A44883" s="1">
        <v>8905703947466</v>
      </c>
      <c r="B44883">
        <v>22</v>
      </c>
      <c r="C44883">
        <v>22</v>
      </c>
      <c r="D44883">
        <v>94999.76</v>
      </c>
      <c r="E44883">
        <v>22</v>
      </c>
    </row>
    <row r="44884" spans="1:5" x14ac:dyDescent="0.35">
      <c r="A44884" s="1">
        <v>8905703947473</v>
      </c>
      <c r="B44884">
        <v>39</v>
      </c>
      <c r="C44884">
        <v>41</v>
      </c>
      <c r="D44884">
        <v>166320.54999999999</v>
      </c>
      <c r="E44884">
        <v>39</v>
      </c>
    </row>
    <row r="44885" spans="1:5" x14ac:dyDescent="0.35">
      <c r="A44885" s="1">
        <v>8905703947480</v>
      </c>
      <c r="B44885">
        <v>56</v>
      </c>
      <c r="C44885">
        <v>59</v>
      </c>
      <c r="D44885">
        <v>233779.21</v>
      </c>
      <c r="E44885">
        <v>55</v>
      </c>
    </row>
    <row r="44886" spans="1:5" x14ac:dyDescent="0.35">
      <c r="A44886" s="1">
        <v>8905703947497</v>
      </c>
      <c r="B44886">
        <v>37</v>
      </c>
      <c r="C44886">
        <v>37</v>
      </c>
      <c r="D44886">
        <v>159791.32999999999</v>
      </c>
      <c r="E44886">
        <v>37</v>
      </c>
    </row>
    <row r="44887" spans="1:5" x14ac:dyDescent="0.35">
      <c r="A44887" s="1">
        <v>8905703947503</v>
      </c>
      <c r="B44887">
        <v>15</v>
      </c>
      <c r="C44887">
        <v>16</v>
      </c>
      <c r="D44887">
        <v>66051.3</v>
      </c>
      <c r="E44887">
        <v>14</v>
      </c>
    </row>
    <row r="44888" spans="1:5" x14ac:dyDescent="0.35">
      <c r="A44888" s="1">
        <v>8905703947510</v>
      </c>
      <c r="B44888">
        <v>4</v>
      </c>
      <c r="C44888">
        <v>4</v>
      </c>
      <c r="D44888">
        <v>20180</v>
      </c>
      <c r="E44888">
        <v>4</v>
      </c>
    </row>
    <row r="44889" spans="1:5" x14ac:dyDescent="0.35">
      <c r="A44889" s="1">
        <v>8909114225427</v>
      </c>
      <c r="B44889">
        <v>1</v>
      </c>
      <c r="C44889">
        <v>1</v>
      </c>
      <c r="D44889">
        <v>12782.68</v>
      </c>
      <c r="E44889">
        <v>1</v>
      </c>
    </row>
    <row r="44890" spans="1:5" x14ac:dyDescent="0.35">
      <c r="A44890" s="1">
        <v>8909114225434</v>
      </c>
      <c r="B44890">
        <v>3</v>
      </c>
      <c r="C44890">
        <v>3</v>
      </c>
      <c r="D44890">
        <v>40985</v>
      </c>
      <c r="E44890">
        <v>3</v>
      </c>
    </row>
    <row r="44891" spans="1:5" x14ac:dyDescent="0.35">
      <c r="A44891" s="1">
        <v>8909114225458</v>
      </c>
      <c r="B44891">
        <v>1</v>
      </c>
      <c r="C44891">
        <v>1</v>
      </c>
      <c r="D44891">
        <v>12632.16</v>
      </c>
      <c r="E44891">
        <v>1</v>
      </c>
    </row>
    <row r="44892" spans="1:5" x14ac:dyDescent="0.35">
      <c r="A44892" s="1">
        <v>8905703131315</v>
      </c>
      <c r="B44892">
        <v>7</v>
      </c>
      <c r="C44892">
        <v>7</v>
      </c>
      <c r="D44892">
        <v>108231.22</v>
      </c>
      <c r="E44892">
        <v>7</v>
      </c>
    </row>
    <row r="44893" spans="1:5" x14ac:dyDescent="0.35">
      <c r="A44893" s="1">
        <v>8905703131308</v>
      </c>
      <c r="B44893">
        <v>12</v>
      </c>
      <c r="C44893">
        <v>12</v>
      </c>
      <c r="D44893">
        <v>192350.09</v>
      </c>
      <c r="E44893">
        <v>12</v>
      </c>
    </row>
    <row r="44894" spans="1:5" x14ac:dyDescent="0.35">
      <c r="A44894" s="1">
        <v>8905703131292</v>
      </c>
      <c r="B44894">
        <v>32</v>
      </c>
      <c r="C44894">
        <v>33</v>
      </c>
      <c r="D44894">
        <v>503447.81</v>
      </c>
      <c r="E44894">
        <v>33</v>
      </c>
    </row>
    <row r="44895" spans="1:5" x14ac:dyDescent="0.35">
      <c r="A44895" s="1">
        <v>8905703131285</v>
      </c>
      <c r="B44895">
        <v>20</v>
      </c>
      <c r="C44895">
        <v>21</v>
      </c>
      <c r="D44895">
        <v>286352.19</v>
      </c>
      <c r="E44895">
        <v>19</v>
      </c>
    </row>
    <row r="44896" spans="1:5" x14ac:dyDescent="0.35">
      <c r="A44896" s="1">
        <v>8905703131278</v>
      </c>
      <c r="B44896">
        <v>6</v>
      </c>
      <c r="C44896">
        <v>6</v>
      </c>
      <c r="D44896">
        <v>96204.75</v>
      </c>
      <c r="E44896">
        <v>6</v>
      </c>
    </row>
    <row r="44897" spans="1:5" x14ac:dyDescent="0.35">
      <c r="A44897" s="1">
        <v>8905703131339</v>
      </c>
      <c r="B44897">
        <v>1</v>
      </c>
      <c r="C44897">
        <v>1</v>
      </c>
      <c r="D44897">
        <v>15396.5</v>
      </c>
      <c r="E44897">
        <v>1</v>
      </c>
    </row>
    <row r="44898" spans="1:5" x14ac:dyDescent="0.35">
      <c r="A44898" s="1">
        <v>8905703132961</v>
      </c>
      <c r="B44898">
        <v>6</v>
      </c>
      <c r="C44898">
        <v>6</v>
      </c>
      <c r="D44898">
        <v>89883.97</v>
      </c>
      <c r="E44898">
        <v>6</v>
      </c>
    </row>
    <row r="44899" spans="1:5" x14ac:dyDescent="0.35">
      <c r="A44899" s="1">
        <v>8905703132978</v>
      </c>
      <c r="B44899">
        <v>23</v>
      </c>
      <c r="C44899">
        <v>25</v>
      </c>
      <c r="D44899">
        <v>408397.03</v>
      </c>
      <c r="E44899">
        <v>25</v>
      </c>
    </row>
    <row r="44900" spans="1:5" x14ac:dyDescent="0.35">
      <c r="A44900" s="1">
        <v>8905703132985</v>
      </c>
      <c r="B44900">
        <v>48</v>
      </c>
      <c r="C44900">
        <v>54</v>
      </c>
      <c r="D44900">
        <v>794501.5</v>
      </c>
      <c r="E44900">
        <v>52</v>
      </c>
    </row>
    <row r="44901" spans="1:5" x14ac:dyDescent="0.35">
      <c r="A44901" s="1">
        <v>8905703132992</v>
      </c>
      <c r="B44901">
        <v>31</v>
      </c>
      <c r="C44901">
        <v>33</v>
      </c>
      <c r="D44901">
        <v>452029.33</v>
      </c>
      <c r="E44901">
        <v>31</v>
      </c>
    </row>
    <row r="44902" spans="1:5" x14ac:dyDescent="0.35">
      <c r="A44902" s="1">
        <v>8905703133005</v>
      </c>
      <c r="B44902">
        <v>12</v>
      </c>
      <c r="C44902">
        <v>12</v>
      </c>
      <c r="D44902">
        <v>180921.48</v>
      </c>
      <c r="E44902">
        <v>12</v>
      </c>
    </row>
    <row r="44903" spans="1:5" x14ac:dyDescent="0.35">
      <c r="A44903" s="1">
        <v>8905703133012</v>
      </c>
      <c r="B44903">
        <v>3</v>
      </c>
      <c r="C44903">
        <v>3</v>
      </c>
      <c r="D44903">
        <v>50299.02</v>
      </c>
      <c r="E44903">
        <v>3</v>
      </c>
    </row>
    <row r="44904" spans="1:5" x14ac:dyDescent="0.35">
      <c r="A44904" s="1">
        <v>8907842709660</v>
      </c>
      <c r="B44904">
        <v>1</v>
      </c>
      <c r="C44904">
        <v>1</v>
      </c>
      <c r="D44904">
        <v>6997.5</v>
      </c>
      <c r="E44904">
        <v>1</v>
      </c>
    </row>
    <row r="44905" spans="1:5" x14ac:dyDescent="0.35">
      <c r="A44905" s="1">
        <v>8907842709677</v>
      </c>
      <c r="B44905">
        <v>3</v>
      </c>
      <c r="C44905">
        <v>3</v>
      </c>
      <c r="D44905">
        <v>18193.5</v>
      </c>
      <c r="E44905">
        <v>3</v>
      </c>
    </row>
    <row r="44906" spans="1:5" x14ac:dyDescent="0.35">
      <c r="A44906" s="1">
        <v>8907842709547</v>
      </c>
      <c r="B44906">
        <v>3</v>
      </c>
      <c r="C44906">
        <v>3</v>
      </c>
      <c r="D44906">
        <v>20992.5</v>
      </c>
      <c r="E44906">
        <v>3</v>
      </c>
    </row>
    <row r="44907" spans="1:5" x14ac:dyDescent="0.35">
      <c r="A44907" s="1">
        <v>8907842709554</v>
      </c>
      <c r="B44907">
        <v>2</v>
      </c>
      <c r="C44907">
        <v>2</v>
      </c>
      <c r="D44907">
        <v>13995</v>
      </c>
      <c r="E44907">
        <v>2</v>
      </c>
    </row>
    <row r="44908" spans="1:5" x14ac:dyDescent="0.35">
      <c r="A44908" s="1">
        <v>8905125165134</v>
      </c>
      <c r="B44908">
        <v>1</v>
      </c>
      <c r="C44908">
        <v>1</v>
      </c>
      <c r="D44908">
        <v>4197</v>
      </c>
      <c r="E44908">
        <v>1</v>
      </c>
    </row>
    <row r="44909" spans="1:5" x14ac:dyDescent="0.35">
      <c r="A44909" s="1">
        <v>8905125165196</v>
      </c>
      <c r="B44909">
        <v>1</v>
      </c>
      <c r="C44909">
        <v>1</v>
      </c>
      <c r="D44909">
        <v>3497.5</v>
      </c>
      <c r="E44909">
        <v>1</v>
      </c>
    </row>
    <row r="44910" spans="1:5" x14ac:dyDescent="0.35">
      <c r="A44910" s="1">
        <v>8905125165219</v>
      </c>
      <c r="B44910">
        <v>1</v>
      </c>
      <c r="C44910">
        <v>1</v>
      </c>
      <c r="D44910">
        <v>3497.5</v>
      </c>
      <c r="E44910">
        <v>1</v>
      </c>
    </row>
    <row r="44911" spans="1:5" x14ac:dyDescent="0.35">
      <c r="A44911" s="1">
        <v>8905703134446</v>
      </c>
      <c r="B44911">
        <v>1</v>
      </c>
      <c r="C44911">
        <v>1</v>
      </c>
      <c r="D44911">
        <v>8396.5</v>
      </c>
      <c r="E44911">
        <v>1</v>
      </c>
    </row>
    <row r="44912" spans="1:5" x14ac:dyDescent="0.35">
      <c r="A44912" s="1">
        <v>8905703134439</v>
      </c>
      <c r="B44912">
        <v>9</v>
      </c>
      <c r="C44912">
        <v>12</v>
      </c>
      <c r="D44912">
        <v>90430.89</v>
      </c>
      <c r="E44912">
        <v>10</v>
      </c>
    </row>
    <row r="44913" spans="1:5" x14ac:dyDescent="0.35">
      <c r="A44913" s="1">
        <v>8905703134422</v>
      </c>
      <c r="B44913">
        <v>10</v>
      </c>
      <c r="C44913">
        <v>11</v>
      </c>
      <c r="D44913">
        <v>83054.39</v>
      </c>
      <c r="E44913">
        <v>11</v>
      </c>
    </row>
    <row r="44914" spans="1:5" x14ac:dyDescent="0.35">
      <c r="A44914" s="1">
        <v>8905703134415</v>
      </c>
      <c r="B44914">
        <v>3</v>
      </c>
      <c r="C44914">
        <v>3</v>
      </c>
      <c r="D44914">
        <v>21233.69</v>
      </c>
      <c r="E44914">
        <v>3</v>
      </c>
    </row>
    <row r="44915" spans="1:5" x14ac:dyDescent="0.35">
      <c r="A44915" s="1">
        <v>8905703134408</v>
      </c>
      <c r="B44915">
        <v>5</v>
      </c>
      <c r="C44915">
        <v>7</v>
      </c>
      <c r="D44915">
        <v>61534.34</v>
      </c>
      <c r="E44915">
        <v>7</v>
      </c>
    </row>
    <row r="44916" spans="1:5" x14ac:dyDescent="0.35">
      <c r="A44916" s="1">
        <v>8905703134668</v>
      </c>
      <c r="B44916">
        <v>2</v>
      </c>
      <c r="C44916">
        <v>2</v>
      </c>
      <c r="D44916">
        <v>20139.599999999999</v>
      </c>
      <c r="E44916">
        <v>2</v>
      </c>
    </row>
    <row r="44917" spans="1:5" x14ac:dyDescent="0.35">
      <c r="A44917" s="1">
        <v>8905703134675</v>
      </c>
      <c r="B44917">
        <v>1</v>
      </c>
      <c r="C44917">
        <v>2</v>
      </c>
      <c r="D44917">
        <v>17932.52</v>
      </c>
      <c r="E44917">
        <v>2</v>
      </c>
    </row>
    <row r="44918" spans="1:5" x14ac:dyDescent="0.35">
      <c r="A44918" s="1">
        <v>8905703134682</v>
      </c>
      <c r="B44918">
        <v>4</v>
      </c>
      <c r="C44918">
        <v>5</v>
      </c>
      <c r="D44918">
        <v>23838.85</v>
      </c>
      <c r="E44918">
        <v>3</v>
      </c>
    </row>
    <row r="44919" spans="1:5" x14ac:dyDescent="0.35">
      <c r="A44919" s="1">
        <v>8905703134699</v>
      </c>
      <c r="B44919">
        <v>3</v>
      </c>
      <c r="C44919">
        <v>5</v>
      </c>
      <c r="D44919">
        <v>26871.86</v>
      </c>
      <c r="E44919">
        <v>3</v>
      </c>
    </row>
    <row r="44920" spans="1:5" x14ac:dyDescent="0.35">
      <c r="A44920" s="1">
        <v>8905703134705</v>
      </c>
      <c r="B44920">
        <v>1</v>
      </c>
      <c r="C44920">
        <v>1</v>
      </c>
      <c r="D44920">
        <v>5997.5</v>
      </c>
      <c r="E44920">
        <v>1</v>
      </c>
    </row>
    <row r="44921" spans="1:5" x14ac:dyDescent="0.35">
      <c r="A44921" s="1">
        <v>8905125506586</v>
      </c>
      <c r="B44921">
        <v>2</v>
      </c>
      <c r="C44921">
        <v>3</v>
      </c>
      <c r="D44921">
        <v>1049</v>
      </c>
      <c r="E44921">
        <v>1</v>
      </c>
    </row>
    <row r="44922" spans="1:5" x14ac:dyDescent="0.35">
      <c r="A44922" s="1">
        <v>8905125506593</v>
      </c>
      <c r="B44922">
        <v>1</v>
      </c>
      <c r="C44922">
        <v>1</v>
      </c>
      <c r="D44922">
        <v>1197.5</v>
      </c>
      <c r="E44922">
        <v>1</v>
      </c>
    </row>
    <row r="44923" spans="1:5" x14ac:dyDescent="0.35">
      <c r="A44923" s="1">
        <v>8905125506647</v>
      </c>
      <c r="B44923">
        <v>2</v>
      </c>
      <c r="C44923">
        <v>2</v>
      </c>
      <c r="D44923">
        <v>2384.65</v>
      </c>
      <c r="E44923">
        <v>2</v>
      </c>
    </row>
    <row r="44924" spans="1:5" x14ac:dyDescent="0.35">
      <c r="A44924" s="1">
        <v>8905125506425</v>
      </c>
      <c r="B44924">
        <v>2</v>
      </c>
      <c r="C44924">
        <v>2</v>
      </c>
      <c r="D44924">
        <v>2832.89</v>
      </c>
      <c r="E44924">
        <v>2</v>
      </c>
    </row>
    <row r="44925" spans="1:5" x14ac:dyDescent="0.35">
      <c r="A44925" s="1">
        <v>8905125506449</v>
      </c>
      <c r="B44925">
        <v>1</v>
      </c>
      <c r="C44925">
        <v>1</v>
      </c>
      <c r="D44925">
        <v>1297.5</v>
      </c>
      <c r="E44925">
        <v>1</v>
      </c>
    </row>
    <row r="44926" spans="1:5" x14ac:dyDescent="0.35">
      <c r="A44926" s="1">
        <v>8905125506456</v>
      </c>
      <c r="B44926">
        <v>1</v>
      </c>
      <c r="C44926">
        <v>1</v>
      </c>
      <c r="D44926">
        <v>1197.5</v>
      </c>
      <c r="E44926">
        <v>1</v>
      </c>
    </row>
    <row r="44927" spans="1:5" x14ac:dyDescent="0.35">
      <c r="A44927" s="1">
        <v>8905125506487</v>
      </c>
      <c r="B44927">
        <v>1</v>
      </c>
      <c r="C44927">
        <v>1</v>
      </c>
      <c r="D44927">
        <v>2182.63</v>
      </c>
      <c r="E44927">
        <v>1</v>
      </c>
    </row>
    <row r="44928" spans="1:5" x14ac:dyDescent="0.35">
      <c r="A44928" s="1">
        <v>8905125506494</v>
      </c>
      <c r="B44928">
        <v>2</v>
      </c>
      <c r="C44928">
        <v>2</v>
      </c>
      <c r="D44928">
        <v>2292.42</v>
      </c>
      <c r="E44928">
        <v>2</v>
      </c>
    </row>
    <row r="44929" spans="1:5" x14ac:dyDescent="0.35">
      <c r="A44929" s="1">
        <v>8905125506500</v>
      </c>
      <c r="B44929">
        <v>2</v>
      </c>
      <c r="C44929">
        <v>2</v>
      </c>
      <c r="D44929">
        <v>2246.5</v>
      </c>
      <c r="E44929">
        <v>2</v>
      </c>
    </row>
    <row r="44930" spans="1:5" x14ac:dyDescent="0.35">
      <c r="A44930" s="1">
        <v>8905125506517</v>
      </c>
      <c r="B44930">
        <v>2</v>
      </c>
      <c r="C44930">
        <v>2</v>
      </c>
      <c r="D44930">
        <v>2345.67</v>
      </c>
      <c r="E44930">
        <v>2</v>
      </c>
    </row>
    <row r="44931" spans="1:5" x14ac:dyDescent="0.35">
      <c r="A44931" s="1">
        <v>8905125506531</v>
      </c>
      <c r="B44931">
        <v>3</v>
      </c>
      <c r="C44931">
        <v>3</v>
      </c>
      <c r="D44931">
        <v>3534.67</v>
      </c>
      <c r="E44931">
        <v>3</v>
      </c>
    </row>
    <row r="44932" spans="1:5" x14ac:dyDescent="0.35">
      <c r="A44932" s="1">
        <v>8905125506548</v>
      </c>
      <c r="B44932">
        <v>3</v>
      </c>
      <c r="C44932">
        <v>3</v>
      </c>
      <c r="D44932">
        <v>3592.5</v>
      </c>
      <c r="E44932">
        <v>3</v>
      </c>
    </row>
    <row r="44933" spans="1:5" x14ac:dyDescent="0.35">
      <c r="A44933" s="1">
        <v>8905125506555</v>
      </c>
      <c r="B44933">
        <v>1</v>
      </c>
      <c r="C44933">
        <v>1</v>
      </c>
      <c r="D44933">
        <v>1197.5</v>
      </c>
      <c r="E44933">
        <v>1</v>
      </c>
    </row>
    <row r="44934" spans="1:5" x14ac:dyDescent="0.35">
      <c r="A44934" s="1">
        <v>8905703046831</v>
      </c>
      <c r="B44934">
        <v>8</v>
      </c>
      <c r="C44934">
        <v>9</v>
      </c>
      <c r="D44934">
        <v>43489.440000000002</v>
      </c>
      <c r="E44934">
        <v>9</v>
      </c>
    </row>
    <row r="44935" spans="1:5" x14ac:dyDescent="0.35">
      <c r="A44935" s="1">
        <v>8905703046848</v>
      </c>
      <c r="B44935">
        <v>12</v>
      </c>
      <c r="C44935">
        <v>15</v>
      </c>
      <c r="D44935">
        <v>61559.34</v>
      </c>
      <c r="E44935">
        <v>13</v>
      </c>
    </row>
    <row r="44936" spans="1:5" x14ac:dyDescent="0.35">
      <c r="A44936" s="1">
        <v>8905703046855</v>
      </c>
      <c r="B44936">
        <v>14</v>
      </c>
      <c r="C44936">
        <v>16</v>
      </c>
      <c r="D44936">
        <v>79866.39</v>
      </c>
      <c r="E44936">
        <v>16</v>
      </c>
    </row>
    <row r="44937" spans="1:5" x14ac:dyDescent="0.35">
      <c r="A44937" s="1">
        <v>8905703046862</v>
      </c>
      <c r="B44937">
        <v>11</v>
      </c>
      <c r="C44937">
        <v>11</v>
      </c>
      <c r="D44937">
        <v>58896.18</v>
      </c>
      <c r="E44937">
        <v>11</v>
      </c>
    </row>
    <row r="44938" spans="1:5" x14ac:dyDescent="0.35">
      <c r="A44938" s="1">
        <v>8905703046404</v>
      </c>
      <c r="B44938">
        <v>6</v>
      </c>
      <c r="C44938">
        <v>7</v>
      </c>
      <c r="D44938">
        <v>31296.43</v>
      </c>
      <c r="E44938">
        <v>7</v>
      </c>
    </row>
    <row r="44939" spans="1:5" x14ac:dyDescent="0.35">
      <c r="A44939" s="1">
        <v>8905703046398</v>
      </c>
      <c r="B44939">
        <v>14</v>
      </c>
      <c r="C44939">
        <v>16</v>
      </c>
      <c r="D44939">
        <v>66946.44</v>
      </c>
      <c r="E44939">
        <v>14</v>
      </c>
    </row>
    <row r="44940" spans="1:5" x14ac:dyDescent="0.35">
      <c r="A44940" s="1">
        <v>8905703046381</v>
      </c>
      <c r="B44940">
        <v>4</v>
      </c>
      <c r="C44940">
        <v>6</v>
      </c>
      <c r="D44940">
        <v>20495.34</v>
      </c>
      <c r="E44940">
        <v>4</v>
      </c>
    </row>
    <row r="44941" spans="1:5" x14ac:dyDescent="0.35">
      <c r="A44941" s="1">
        <v>8905703046374</v>
      </c>
      <c r="B44941">
        <v>6</v>
      </c>
      <c r="C44941">
        <v>7</v>
      </c>
      <c r="D44941">
        <v>26289.84</v>
      </c>
      <c r="E44941">
        <v>7</v>
      </c>
    </row>
    <row r="44942" spans="1:5" x14ac:dyDescent="0.35">
      <c r="A44942" s="1">
        <v>8905703046367</v>
      </c>
      <c r="B44942">
        <v>3</v>
      </c>
      <c r="C44942">
        <v>3</v>
      </c>
      <c r="D44942">
        <v>18099.240000000002</v>
      </c>
      <c r="E44942">
        <v>3</v>
      </c>
    </row>
    <row r="44943" spans="1:5" x14ac:dyDescent="0.35">
      <c r="A44943" s="1">
        <v>8905703047555</v>
      </c>
      <c r="B44943">
        <v>2</v>
      </c>
      <c r="C44943">
        <v>2</v>
      </c>
      <c r="D44943">
        <v>13451.29</v>
      </c>
      <c r="E44943">
        <v>2</v>
      </c>
    </row>
    <row r="44944" spans="1:5" x14ac:dyDescent="0.35">
      <c r="A44944" s="1">
        <v>8905703047562</v>
      </c>
      <c r="B44944">
        <v>14</v>
      </c>
      <c r="C44944">
        <v>14</v>
      </c>
      <c r="D44944">
        <v>67588.14</v>
      </c>
      <c r="E44944">
        <v>14</v>
      </c>
    </row>
    <row r="44945" spans="1:5" x14ac:dyDescent="0.35">
      <c r="A44945" s="1">
        <v>8905703047579</v>
      </c>
      <c r="B44945">
        <v>15</v>
      </c>
      <c r="C44945">
        <v>17</v>
      </c>
      <c r="D44945">
        <v>87157.68</v>
      </c>
      <c r="E44945">
        <v>17</v>
      </c>
    </row>
    <row r="44946" spans="1:5" x14ac:dyDescent="0.35">
      <c r="A44946" s="1">
        <v>8905703047586</v>
      </c>
      <c r="B44946">
        <v>11</v>
      </c>
      <c r="C44946">
        <v>13</v>
      </c>
      <c r="D44946">
        <v>66781.59</v>
      </c>
      <c r="E44946">
        <v>13</v>
      </c>
    </row>
    <row r="44947" spans="1:5" x14ac:dyDescent="0.35">
      <c r="A44947" s="1">
        <v>8905703047593</v>
      </c>
      <c r="B44947">
        <v>11</v>
      </c>
      <c r="C44947">
        <v>13</v>
      </c>
      <c r="D44947">
        <v>63783.839999999997</v>
      </c>
      <c r="E44947">
        <v>13</v>
      </c>
    </row>
    <row r="44948" spans="1:5" x14ac:dyDescent="0.35">
      <c r="A44948" s="1">
        <v>8905703046879</v>
      </c>
      <c r="B44948">
        <v>3</v>
      </c>
      <c r="C44948">
        <v>3</v>
      </c>
      <c r="D44948">
        <v>17698.5</v>
      </c>
      <c r="E44948">
        <v>3</v>
      </c>
    </row>
    <row r="44949" spans="1:5" x14ac:dyDescent="0.35">
      <c r="A44949" s="1">
        <v>8905703047609</v>
      </c>
      <c r="B44949">
        <v>1</v>
      </c>
      <c r="C44949">
        <v>2</v>
      </c>
      <c r="D44949">
        <v>9641.19</v>
      </c>
      <c r="E44949">
        <v>2</v>
      </c>
    </row>
    <row r="44950" spans="1:5" x14ac:dyDescent="0.35">
      <c r="A44950" s="1">
        <v>8907842435903</v>
      </c>
      <c r="B44950">
        <v>2</v>
      </c>
      <c r="C44950">
        <v>2</v>
      </c>
      <c r="D44950">
        <v>2377.33</v>
      </c>
      <c r="E44950">
        <v>2</v>
      </c>
    </row>
    <row r="44951" spans="1:5" x14ac:dyDescent="0.35">
      <c r="A44951" s="1">
        <v>8907842435910</v>
      </c>
      <c r="B44951">
        <v>1</v>
      </c>
      <c r="C44951">
        <v>1</v>
      </c>
      <c r="D44951">
        <v>841.57</v>
      </c>
      <c r="E44951">
        <v>1</v>
      </c>
    </row>
    <row r="44952" spans="1:5" x14ac:dyDescent="0.35">
      <c r="A44952" s="1">
        <v>8907842435965</v>
      </c>
      <c r="B44952">
        <v>1</v>
      </c>
      <c r="C44952">
        <v>1</v>
      </c>
      <c r="D44952">
        <v>1796.25</v>
      </c>
      <c r="E44952">
        <v>1</v>
      </c>
    </row>
    <row r="44953" spans="1:5" x14ac:dyDescent="0.35">
      <c r="A44953" s="1">
        <v>8907842435811</v>
      </c>
      <c r="B44953">
        <v>2</v>
      </c>
      <c r="C44953">
        <v>2</v>
      </c>
      <c r="D44953">
        <v>1990.65</v>
      </c>
      <c r="E44953">
        <v>2</v>
      </c>
    </row>
    <row r="44954" spans="1:5" x14ac:dyDescent="0.35">
      <c r="A44954" s="1">
        <v>8907842435828</v>
      </c>
      <c r="B44954">
        <v>2</v>
      </c>
      <c r="C44954">
        <v>2</v>
      </c>
      <c r="D44954">
        <v>3365.05</v>
      </c>
      <c r="E44954">
        <v>2</v>
      </c>
    </row>
    <row r="44955" spans="1:5" x14ac:dyDescent="0.35">
      <c r="A44955" s="1">
        <v>8907842435835</v>
      </c>
      <c r="B44955">
        <v>1</v>
      </c>
      <c r="C44955">
        <v>1</v>
      </c>
      <c r="D44955">
        <v>1319.94</v>
      </c>
      <c r="E44955">
        <v>1</v>
      </c>
    </row>
    <row r="44956" spans="1:5" x14ac:dyDescent="0.35">
      <c r="A44956" s="1">
        <v>8907842435866</v>
      </c>
      <c r="B44956">
        <v>1</v>
      </c>
      <c r="C44956">
        <v>1</v>
      </c>
      <c r="D44956">
        <v>1382.09</v>
      </c>
      <c r="E44956">
        <v>1</v>
      </c>
    </row>
    <row r="44957" spans="1:5" x14ac:dyDescent="0.35">
      <c r="A44957" s="1">
        <v>8907842435873</v>
      </c>
      <c r="B44957">
        <v>1</v>
      </c>
      <c r="C44957">
        <v>1</v>
      </c>
      <c r="D44957">
        <v>2184.64</v>
      </c>
      <c r="E44957">
        <v>1</v>
      </c>
    </row>
    <row r="44958" spans="1:5" x14ac:dyDescent="0.35">
      <c r="A44958" s="1">
        <v>8907842704924</v>
      </c>
      <c r="B44958">
        <v>2</v>
      </c>
      <c r="C44958">
        <v>2</v>
      </c>
      <c r="D44958">
        <v>2373.4499999999998</v>
      </c>
      <c r="E44958">
        <v>2</v>
      </c>
    </row>
    <row r="44959" spans="1:5" x14ac:dyDescent="0.35">
      <c r="A44959" s="1">
        <v>8907842704931</v>
      </c>
      <c r="B44959">
        <v>1</v>
      </c>
      <c r="C44959">
        <v>1</v>
      </c>
      <c r="D44959">
        <v>1138.3900000000001</v>
      </c>
      <c r="E44959">
        <v>1</v>
      </c>
    </row>
    <row r="44960" spans="1:5" x14ac:dyDescent="0.35">
      <c r="A44960" s="1">
        <v>8907842704955</v>
      </c>
      <c r="B44960">
        <v>1</v>
      </c>
      <c r="C44960">
        <v>1</v>
      </c>
      <c r="D44960">
        <v>1407.8</v>
      </c>
      <c r="E44960">
        <v>1</v>
      </c>
    </row>
    <row r="44961" spans="1:5" x14ac:dyDescent="0.35">
      <c r="A44961" s="1">
        <v>8907842704979</v>
      </c>
      <c r="B44961">
        <v>1</v>
      </c>
      <c r="C44961">
        <v>1</v>
      </c>
      <c r="D44961">
        <v>1236.21</v>
      </c>
      <c r="E44961">
        <v>1</v>
      </c>
    </row>
    <row r="44962" spans="1:5" x14ac:dyDescent="0.35">
      <c r="A44962" s="1">
        <v>8907842704986</v>
      </c>
      <c r="B44962">
        <v>1</v>
      </c>
      <c r="C44962">
        <v>1</v>
      </c>
      <c r="D44962">
        <v>1197.5</v>
      </c>
      <c r="E44962">
        <v>1</v>
      </c>
    </row>
    <row r="44963" spans="1:5" x14ac:dyDescent="0.35">
      <c r="A44963" s="1">
        <v>8907842442130</v>
      </c>
      <c r="B44963">
        <v>1</v>
      </c>
      <c r="C44963">
        <v>1</v>
      </c>
      <c r="D44963">
        <v>1644.6</v>
      </c>
      <c r="E44963">
        <v>1</v>
      </c>
    </row>
    <row r="44964" spans="1:5" x14ac:dyDescent="0.35">
      <c r="A44964" s="1">
        <v>8907842442079</v>
      </c>
      <c r="B44964">
        <v>1</v>
      </c>
      <c r="C44964">
        <v>1</v>
      </c>
      <c r="D44964">
        <v>1633.29</v>
      </c>
      <c r="E44964">
        <v>1</v>
      </c>
    </row>
    <row r="44965" spans="1:5" x14ac:dyDescent="0.35">
      <c r="A44965" s="1">
        <v>8907842442024</v>
      </c>
      <c r="B44965">
        <v>1</v>
      </c>
      <c r="C44965">
        <v>1</v>
      </c>
      <c r="D44965">
        <v>2731.93</v>
      </c>
      <c r="E44965">
        <v>1</v>
      </c>
    </row>
    <row r="44966" spans="1:5" x14ac:dyDescent="0.35">
      <c r="A44966" s="1">
        <v>8907842442031</v>
      </c>
      <c r="B44966">
        <v>1</v>
      </c>
      <c r="C44966">
        <v>1</v>
      </c>
      <c r="D44966">
        <v>1604.66</v>
      </c>
      <c r="E44966">
        <v>1</v>
      </c>
    </row>
    <row r="44967" spans="1:5" x14ac:dyDescent="0.35">
      <c r="A44967" s="1">
        <v>8905703788601</v>
      </c>
      <c r="B44967">
        <v>1</v>
      </c>
      <c r="C44967">
        <v>1</v>
      </c>
      <c r="D44967">
        <v>13995</v>
      </c>
      <c r="E44967">
        <v>1</v>
      </c>
    </row>
    <row r="44968" spans="1:5" x14ac:dyDescent="0.35">
      <c r="A44968" s="1">
        <v>8905703788618</v>
      </c>
      <c r="B44968">
        <v>19</v>
      </c>
      <c r="C44968">
        <v>19</v>
      </c>
      <c r="D44968">
        <v>240918.6</v>
      </c>
      <c r="E44968">
        <v>19</v>
      </c>
    </row>
    <row r="44969" spans="1:5" x14ac:dyDescent="0.35">
      <c r="A44969" s="1">
        <v>8905703788625</v>
      </c>
      <c r="B44969">
        <v>19</v>
      </c>
      <c r="C44969">
        <v>19</v>
      </c>
      <c r="D44969">
        <v>245372.79</v>
      </c>
      <c r="E44969">
        <v>19</v>
      </c>
    </row>
    <row r="44970" spans="1:5" x14ac:dyDescent="0.35">
      <c r="A44970" s="1">
        <v>8905703788632</v>
      </c>
      <c r="B44970">
        <v>21</v>
      </c>
      <c r="C44970">
        <v>21</v>
      </c>
      <c r="D44970">
        <v>277549.53000000003</v>
      </c>
      <c r="E44970">
        <v>21</v>
      </c>
    </row>
    <row r="44971" spans="1:5" x14ac:dyDescent="0.35">
      <c r="A44971" s="1">
        <v>8905703788649</v>
      </c>
      <c r="B44971">
        <v>14</v>
      </c>
      <c r="C44971">
        <v>15</v>
      </c>
      <c r="D44971">
        <v>174252.92</v>
      </c>
      <c r="E44971">
        <v>13</v>
      </c>
    </row>
    <row r="44972" spans="1:5" x14ac:dyDescent="0.35">
      <c r="A44972" s="1">
        <v>8905703788656</v>
      </c>
      <c r="B44972">
        <v>3</v>
      </c>
      <c r="C44972">
        <v>3</v>
      </c>
      <c r="D44972">
        <v>43221.99</v>
      </c>
      <c r="E44972">
        <v>3</v>
      </c>
    </row>
    <row r="44973" spans="1:5" x14ac:dyDescent="0.35">
      <c r="A44973" s="1">
        <v>8905703788533</v>
      </c>
      <c r="B44973">
        <v>8</v>
      </c>
      <c r="C44973">
        <v>8</v>
      </c>
      <c r="D44973">
        <v>109478.01</v>
      </c>
      <c r="E44973">
        <v>8</v>
      </c>
    </row>
    <row r="44974" spans="1:5" x14ac:dyDescent="0.35">
      <c r="A44974" s="1">
        <v>8905703788540</v>
      </c>
      <c r="B44974">
        <v>19</v>
      </c>
      <c r="C44974">
        <v>19</v>
      </c>
      <c r="D44974">
        <v>247414.52</v>
      </c>
      <c r="E44974">
        <v>19</v>
      </c>
    </row>
    <row r="44975" spans="1:5" x14ac:dyDescent="0.35">
      <c r="A44975" s="1">
        <v>8905703788557</v>
      </c>
      <c r="B44975">
        <v>31</v>
      </c>
      <c r="C44975">
        <v>31</v>
      </c>
      <c r="D44975">
        <v>394261.6</v>
      </c>
      <c r="E44975">
        <v>31</v>
      </c>
    </row>
    <row r="44976" spans="1:5" x14ac:dyDescent="0.35">
      <c r="A44976" s="1">
        <v>8905703788564</v>
      </c>
      <c r="B44976">
        <v>29</v>
      </c>
      <c r="C44976">
        <v>32</v>
      </c>
      <c r="D44976">
        <v>338322.92</v>
      </c>
      <c r="E44976">
        <v>26</v>
      </c>
    </row>
    <row r="44977" spans="1:5" x14ac:dyDescent="0.35">
      <c r="A44977" s="1">
        <v>8905703788571</v>
      </c>
      <c r="B44977">
        <v>14</v>
      </c>
      <c r="C44977">
        <v>15</v>
      </c>
      <c r="D44977">
        <v>172815.35</v>
      </c>
      <c r="E44977">
        <v>13</v>
      </c>
    </row>
    <row r="44978" spans="1:5" x14ac:dyDescent="0.35">
      <c r="A44978" s="1">
        <v>8905703788588</v>
      </c>
      <c r="B44978">
        <v>3</v>
      </c>
      <c r="C44978">
        <v>3</v>
      </c>
      <c r="D44978">
        <v>41793.480000000003</v>
      </c>
      <c r="E44978">
        <v>3</v>
      </c>
    </row>
    <row r="44979" spans="1:5" x14ac:dyDescent="0.35">
      <c r="A44979" s="1">
        <v>8905125851709</v>
      </c>
      <c r="B44979">
        <v>21</v>
      </c>
      <c r="C44979">
        <v>23</v>
      </c>
      <c r="D44979">
        <v>247580.85</v>
      </c>
      <c r="E44979">
        <v>19</v>
      </c>
    </row>
    <row r="44980" spans="1:5" x14ac:dyDescent="0.35">
      <c r="A44980" s="1">
        <v>8905125851716</v>
      </c>
      <c r="B44980">
        <v>58</v>
      </c>
      <c r="C44980">
        <v>63</v>
      </c>
      <c r="D44980">
        <v>760751.2</v>
      </c>
      <c r="E44980">
        <v>61</v>
      </c>
    </row>
    <row r="44981" spans="1:5" x14ac:dyDescent="0.35">
      <c r="A44981" s="1">
        <v>8905125851723</v>
      </c>
      <c r="B44981">
        <v>57</v>
      </c>
      <c r="C44981">
        <v>67</v>
      </c>
      <c r="D44981">
        <v>768618.97</v>
      </c>
      <c r="E44981">
        <v>64</v>
      </c>
    </row>
    <row r="44982" spans="1:5" x14ac:dyDescent="0.35">
      <c r="A44982" s="1">
        <v>8905125851730</v>
      </c>
      <c r="B44982">
        <v>36</v>
      </c>
      <c r="C44982">
        <v>41</v>
      </c>
      <c r="D44982">
        <v>443236.71</v>
      </c>
      <c r="E44982">
        <v>37</v>
      </c>
    </row>
    <row r="44983" spans="1:5" x14ac:dyDescent="0.35">
      <c r="A44983" s="1">
        <v>8905125851747</v>
      </c>
      <c r="B44983">
        <v>34</v>
      </c>
      <c r="C44983">
        <v>37</v>
      </c>
      <c r="D44983">
        <v>395721.47</v>
      </c>
      <c r="E44983">
        <v>37</v>
      </c>
    </row>
    <row r="44984" spans="1:5" x14ac:dyDescent="0.35">
      <c r="A44984" s="1">
        <v>8905125851754</v>
      </c>
      <c r="B44984">
        <v>7</v>
      </c>
      <c r="C44984">
        <v>8</v>
      </c>
      <c r="D44984">
        <v>70380</v>
      </c>
      <c r="E44984">
        <v>8</v>
      </c>
    </row>
    <row r="44985" spans="1:5" x14ac:dyDescent="0.35">
      <c r="A44985" s="1">
        <v>8905125852461</v>
      </c>
      <c r="B44985">
        <v>2</v>
      </c>
      <c r="C44985">
        <v>2</v>
      </c>
      <c r="D44985">
        <v>24292.1</v>
      </c>
      <c r="E44985">
        <v>2</v>
      </c>
    </row>
    <row r="44986" spans="1:5" x14ac:dyDescent="0.35">
      <c r="A44986" s="1">
        <v>8905125852478</v>
      </c>
      <c r="B44986">
        <v>15</v>
      </c>
      <c r="C44986">
        <v>16</v>
      </c>
      <c r="D44986">
        <v>188711.28</v>
      </c>
      <c r="E44986">
        <v>14</v>
      </c>
    </row>
    <row r="44987" spans="1:5" x14ac:dyDescent="0.35">
      <c r="A44987" s="1">
        <v>8905125852485</v>
      </c>
      <c r="B44987">
        <v>67</v>
      </c>
      <c r="C44987">
        <v>72</v>
      </c>
      <c r="D44987">
        <v>875528.09</v>
      </c>
      <c r="E44987">
        <v>70</v>
      </c>
    </row>
    <row r="44988" spans="1:5" x14ac:dyDescent="0.35">
      <c r="A44988" s="1">
        <v>8905125852492</v>
      </c>
      <c r="B44988">
        <v>73</v>
      </c>
      <c r="C44988">
        <v>80</v>
      </c>
      <c r="D44988">
        <v>973184.44</v>
      </c>
      <c r="E44988">
        <v>78</v>
      </c>
    </row>
    <row r="44989" spans="1:5" x14ac:dyDescent="0.35">
      <c r="A44989" s="1">
        <v>8905125852508</v>
      </c>
      <c r="B44989">
        <v>57</v>
      </c>
      <c r="C44989">
        <v>59</v>
      </c>
      <c r="D44989">
        <v>679826.13</v>
      </c>
      <c r="E44989">
        <v>59</v>
      </c>
    </row>
    <row r="44990" spans="1:5" x14ac:dyDescent="0.35">
      <c r="A44990" s="1">
        <v>8905125852515</v>
      </c>
      <c r="B44990">
        <v>30</v>
      </c>
      <c r="C44990">
        <v>31</v>
      </c>
      <c r="D44990">
        <v>357202</v>
      </c>
      <c r="E44990">
        <v>31</v>
      </c>
    </row>
    <row r="44991" spans="1:5" x14ac:dyDescent="0.35">
      <c r="A44991" s="1">
        <v>8905125852522</v>
      </c>
      <c r="B44991">
        <v>10</v>
      </c>
      <c r="C44991">
        <v>10</v>
      </c>
      <c r="D44991">
        <v>90471.15</v>
      </c>
      <c r="E44991">
        <v>10</v>
      </c>
    </row>
    <row r="44992" spans="1:5" x14ac:dyDescent="0.35">
      <c r="A44992" s="1">
        <v>8905125324227</v>
      </c>
      <c r="B44992">
        <v>2</v>
      </c>
      <c r="C44992">
        <v>2</v>
      </c>
      <c r="D44992">
        <v>3156.8</v>
      </c>
      <c r="E44992">
        <v>2</v>
      </c>
    </row>
    <row r="44993" spans="1:5" x14ac:dyDescent="0.35">
      <c r="A44993" s="1">
        <v>8905125324234</v>
      </c>
      <c r="B44993">
        <v>1</v>
      </c>
      <c r="C44993">
        <v>1</v>
      </c>
      <c r="D44993">
        <v>1497.5</v>
      </c>
      <c r="E44993">
        <v>1</v>
      </c>
    </row>
    <row r="44994" spans="1:5" x14ac:dyDescent="0.35">
      <c r="A44994" s="1">
        <v>8905125324241</v>
      </c>
      <c r="B44994">
        <v>5</v>
      </c>
      <c r="C44994">
        <v>5</v>
      </c>
      <c r="D44994">
        <v>7807.04</v>
      </c>
      <c r="E44994">
        <v>5</v>
      </c>
    </row>
    <row r="44995" spans="1:5" x14ac:dyDescent="0.35">
      <c r="A44995" s="1">
        <v>8905125324265</v>
      </c>
      <c r="B44995">
        <v>1</v>
      </c>
      <c r="C44995">
        <v>1</v>
      </c>
      <c r="D44995">
        <v>2396</v>
      </c>
      <c r="E44995">
        <v>1</v>
      </c>
    </row>
    <row r="44996" spans="1:5" x14ac:dyDescent="0.35">
      <c r="A44996" s="1">
        <v>8905125324166</v>
      </c>
      <c r="B44996">
        <v>6</v>
      </c>
      <c r="C44996">
        <v>6</v>
      </c>
      <c r="D44996">
        <v>9458.0300000000007</v>
      </c>
      <c r="E44996">
        <v>6</v>
      </c>
    </row>
    <row r="44997" spans="1:5" x14ac:dyDescent="0.35">
      <c r="A44997" s="1">
        <v>8905125324173</v>
      </c>
      <c r="B44997">
        <v>7</v>
      </c>
      <c r="C44997">
        <v>7</v>
      </c>
      <c r="D44997">
        <v>10727.91</v>
      </c>
      <c r="E44997">
        <v>7</v>
      </c>
    </row>
    <row r="44998" spans="1:5" x14ac:dyDescent="0.35">
      <c r="A44998" s="1">
        <v>8905125324180</v>
      </c>
      <c r="B44998">
        <v>3</v>
      </c>
      <c r="C44998">
        <v>3</v>
      </c>
      <c r="D44998">
        <v>4816.37</v>
      </c>
      <c r="E44998">
        <v>3</v>
      </c>
    </row>
    <row r="44999" spans="1:5" x14ac:dyDescent="0.35">
      <c r="A44999" s="1">
        <v>8905125324197</v>
      </c>
      <c r="B44999">
        <v>1</v>
      </c>
      <c r="C44999">
        <v>1</v>
      </c>
      <c r="D44999">
        <v>1497.5</v>
      </c>
      <c r="E44999">
        <v>1</v>
      </c>
    </row>
    <row r="45000" spans="1:5" x14ac:dyDescent="0.35">
      <c r="A45000" s="1">
        <v>8907842634337</v>
      </c>
      <c r="B45000">
        <v>1</v>
      </c>
      <c r="C45000">
        <v>1</v>
      </c>
      <c r="D45000">
        <v>2497.5</v>
      </c>
      <c r="E45000">
        <v>1</v>
      </c>
    </row>
    <row r="45001" spans="1:5" x14ac:dyDescent="0.35">
      <c r="A45001" s="1">
        <v>8907842634238</v>
      </c>
      <c r="B45001">
        <v>1</v>
      </c>
      <c r="C45001">
        <v>1</v>
      </c>
      <c r="D45001">
        <v>2997</v>
      </c>
      <c r="E45001">
        <v>1</v>
      </c>
    </row>
    <row r="45002" spans="1:5" x14ac:dyDescent="0.35">
      <c r="A45002" s="1">
        <v>8907842634252</v>
      </c>
      <c r="B45002">
        <v>1</v>
      </c>
      <c r="C45002">
        <v>1</v>
      </c>
      <c r="D45002">
        <v>2497.5</v>
      </c>
      <c r="E45002">
        <v>1</v>
      </c>
    </row>
    <row r="45003" spans="1:5" x14ac:dyDescent="0.35">
      <c r="A45003" s="1">
        <v>8907842634269</v>
      </c>
      <c r="B45003">
        <v>1</v>
      </c>
      <c r="C45003">
        <v>1</v>
      </c>
      <c r="D45003">
        <v>2497.5</v>
      </c>
      <c r="E45003">
        <v>1</v>
      </c>
    </row>
    <row r="45004" spans="1:5" x14ac:dyDescent="0.35">
      <c r="A45004" s="1">
        <v>8907842634276</v>
      </c>
      <c r="B45004">
        <v>2</v>
      </c>
      <c r="C45004">
        <v>2</v>
      </c>
      <c r="D45004">
        <v>5494.5</v>
      </c>
      <c r="E45004">
        <v>2</v>
      </c>
    </row>
    <row r="45005" spans="1:5" x14ac:dyDescent="0.35">
      <c r="A45005" s="1">
        <v>8905125927510</v>
      </c>
      <c r="B45005">
        <v>3</v>
      </c>
      <c r="C45005">
        <v>3</v>
      </c>
      <c r="D45005">
        <v>16173.79</v>
      </c>
      <c r="E45005">
        <v>3</v>
      </c>
    </row>
    <row r="45006" spans="1:5" x14ac:dyDescent="0.35">
      <c r="A45006" s="1">
        <v>8905125927527</v>
      </c>
      <c r="B45006">
        <v>34</v>
      </c>
      <c r="C45006">
        <v>37</v>
      </c>
      <c r="D45006">
        <v>155209.82999999999</v>
      </c>
      <c r="E45006">
        <v>35</v>
      </c>
    </row>
    <row r="45007" spans="1:5" x14ac:dyDescent="0.35">
      <c r="A45007" s="1">
        <v>8905125927534</v>
      </c>
      <c r="B45007">
        <v>29</v>
      </c>
      <c r="C45007">
        <v>32</v>
      </c>
      <c r="D45007">
        <v>120806.26</v>
      </c>
      <c r="E45007">
        <v>28</v>
      </c>
    </row>
    <row r="45008" spans="1:5" x14ac:dyDescent="0.35">
      <c r="A45008" s="1">
        <v>8905125927541</v>
      </c>
      <c r="B45008">
        <v>7</v>
      </c>
      <c r="C45008">
        <v>7</v>
      </c>
      <c r="D45008">
        <v>31450.12</v>
      </c>
      <c r="E45008">
        <v>7</v>
      </c>
    </row>
    <row r="45009" spans="1:5" x14ac:dyDescent="0.35">
      <c r="A45009" s="1">
        <v>8905125927558</v>
      </c>
      <c r="B45009">
        <v>7</v>
      </c>
      <c r="C45009">
        <v>7</v>
      </c>
      <c r="D45009">
        <v>28691.74</v>
      </c>
      <c r="E45009">
        <v>7</v>
      </c>
    </row>
    <row r="45010" spans="1:5" x14ac:dyDescent="0.35">
      <c r="A45010" s="1">
        <v>8905125927565</v>
      </c>
      <c r="B45010">
        <v>5</v>
      </c>
      <c r="C45010">
        <v>5</v>
      </c>
      <c r="D45010">
        <v>27385.17</v>
      </c>
      <c r="E45010">
        <v>5</v>
      </c>
    </row>
    <row r="45011" spans="1:5" x14ac:dyDescent="0.35">
      <c r="A45011" s="1">
        <v>8905125947945</v>
      </c>
      <c r="B45011">
        <v>1</v>
      </c>
      <c r="C45011">
        <v>1</v>
      </c>
      <c r="D45011">
        <v>4597</v>
      </c>
      <c r="E45011">
        <v>1</v>
      </c>
    </row>
    <row r="45012" spans="1:5" x14ac:dyDescent="0.35">
      <c r="A45012" s="1">
        <v>8905125927305</v>
      </c>
      <c r="B45012">
        <v>13</v>
      </c>
      <c r="C45012">
        <v>19</v>
      </c>
      <c r="D45012">
        <v>76725.279999999999</v>
      </c>
      <c r="E45012">
        <v>18</v>
      </c>
    </row>
    <row r="45013" spans="1:5" x14ac:dyDescent="0.35">
      <c r="A45013" s="1">
        <v>8905125927312</v>
      </c>
      <c r="B45013">
        <v>18</v>
      </c>
      <c r="C45013">
        <v>21</v>
      </c>
      <c r="D45013">
        <v>90663.3</v>
      </c>
      <c r="E45013">
        <v>21</v>
      </c>
    </row>
    <row r="45014" spans="1:5" x14ac:dyDescent="0.35">
      <c r="A45014" s="1">
        <v>8905125927329</v>
      </c>
      <c r="B45014">
        <v>32</v>
      </c>
      <c r="C45014">
        <v>32</v>
      </c>
      <c r="D45014">
        <v>148593.92000000001</v>
      </c>
      <c r="E45014">
        <v>32</v>
      </c>
    </row>
    <row r="45015" spans="1:5" x14ac:dyDescent="0.35">
      <c r="A45015" s="1">
        <v>8905125927336</v>
      </c>
      <c r="B45015">
        <v>18</v>
      </c>
      <c r="C45015">
        <v>19</v>
      </c>
      <c r="D45015">
        <v>91202.65</v>
      </c>
      <c r="E45015">
        <v>19</v>
      </c>
    </row>
    <row r="45016" spans="1:5" x14ac:dyDescent="0.35">
      <c r="A45016" s="1">
        <v>8905125927343</v>
      </c>
      <c r="B45016">
        <v>9</v>
      </c>
      <c r="C45016">
        <v>9</v>
      </c>
      <c r="D45016">
        <v>41574</v>
      </c>
      <c r="E45016">
        <v>9</v>
      </c>
    </row>
    <row r="45017" spans="1:5" x14ac:dyDescent="0.35">
      <c r="A45017" s="1">
        <v>8905125927350</v>
      </c>
      <c r="B45017">
        <v>11</v>
      </c>
      <c r="C45017">
        <v>11</v>
      </c>
      <c r="D45017">
        <v>55144.65</v>
      </c>
      <c r="E45017">
        <v>11</v>
      </c>
    </row>
    <row r="45018" spans="1:5" x14ac:dyDescent="0.35">
      <c r="A45018" s="1">
        <v>8905125948126</v>
      </c>
      <c r="B45018">
        <v>1</v>
      </c>
      <c r="C45018">
        <v>1</v>
      </c>
      <c r="D45018">
        <v>4597</v>
      </c>
      <c r="E45018">
        <v>1</v>
      </c>
    </row>
    <row r="45019" spans="1:5" x14ac:dyDescent="0.35">
      <c r="A45019" s="1">
        <v>8905125709802</v>
      </c>
      <c r="B45019">
        <v>3</v>
      </c>
      <c r="C45019">
        <v>3</v>
      </c>
      <c r="D45019">
        <v>12993.5</v>
      </c>
      <c r="E45019">
        <v>3</v>
      </c>
    </row>
    <row r="45020" spans="1:5" x14ac:dyDescent="0.35">
      <c r="A45020" s="1">
        <v>8905125712048</v>
      </c>
      <c r="B45020">
        <v>12</v>
      </c>
      <c r="C45020">
        <v>12</v>
      </c>
      <c r="D45020">
        <v>59970</v>
      </c>
      <c r="E45020">
        <v>12</v>
      </c>
    </row>
    <row r="45021" spans="1:5" x14ac:dyDescent="0.35">
      <c r="A45021" s="1">
        <v>8905125712055</v>
      </c>
      <c r="B45021">
        <v>9</v>
      </c>
      <c r="C45021">
        <v>9</v>
      </c>
      <c r="D45021">
        <v>41979</v>
      </c>
      <c r="E45021">
        <v>9</v>
      </c>
    </row>
    <row r="45022" spans="1:5" x14ac:dyDescent="0.35">
      <c r="A45022" s="1">
        <v>8905125712062</v>
      </c>
      <c r="B45022">
        <v>12</v>
      </c>
      <c r="C45022">
        <v>12</v>
      </c>
      <c r="D45022">
        <v>64044.32</v>
      </c>
      <c r="E45022">
        <v>12</v>
      </c>
    </row>
    <row r="45023" spans="1:5" x14ac:dyDescent="0.35">
      <c r="A45023" s="1">
        <v>8905125712079</v>
      </c>
      <c r="B45023">
        <v>6</v>
      </c>
      <c r="C45023">
        <v>7</v>
      </c>
      <c r="D45023">
        <v>23988</v>
      </c>
      <c r="E45023">
        <v>5</v>
      </c>
    </row>
    <row r="45024" spans="1:5" x14ac:dyDescent="0.35">
      <c r="A45024" s="1">
        <v>8905125712109</v>
      </c>
      <c r="B45024">
        <v>3</v>
      </c>
      <c r="C45024">
        <v>3</v>
      </c>
      <c r="D45024">
        <v>13993</v>
      </c>
      <c r="E45024">
        <v>3</v>
      </c>
    </row>
    <row r="45025" spans="1:5" x14ac:dyDescent="0.35">
      <c r="A45025" s="1">
        <v>8905125712116</v>
      </c>
      <c r="B45025">
        <v>7</v>
      </c>
      <c r="C45025">
        <v>7</v>
      </c>
      <c r="D45025">
        <v>31984</v>
      </c>
      <c r="E45025">
        <v>7</v>
      </c>
    </row>
    <row r="45026" spans="1:5" x14ac:dyDescent="0.35">
      <c r="A45026" s="1">
        <v>8905125459950</v>
      </c>
      <c r="B45026">
        <v>4</v>
      </c>
      <c r="C45026">
        <v>4</v>
      </c>
      <c r="D45026">
        <v>19990</v>
      </c>
      <c r="E45026">
        <v>4</v>
      </c>
    </row>
    <row r="45027" spans="1:5" x14ac:dyDescent="0.35">
      <c r="A45027" s="1">
        <v>8905125459967</v>
      </c>
      <c r="B45027">
        <v>6</v>
      </c>
      <c r="C45027">
        <v>6</v>
      </c>
      <c r="D45027">
        <v>29985</v>
      </c>
      <c r="E45027">
        <v>6</v>
      </c>
    </row>
    <row r="45028" spans="1:5" x14ac:dyDescent="0.35">
      <c r="A45028" s="1">
        <v>8905125712123</v>
      </c>
      <c r="B45028">
        <v>12</v>
      </c>
      <c r="C45028">
        <v>13</v>
      </c>
      <c r="D45028">
        <v>68965.5</v>
      </c>
      <c r="E45028">
        <v>13</v>
      </c>
    </row>
    <row r="45029" spans="1:5" x14ac:dyDescent="0.35">
      <c r="A45029" s="1">
        <v>8905125712130</v>
      </c>
      <c r="B45029">
        <v>9</v>
      </c>
      <c r="C45029">
        <v>9</v>
      </c>
      <c r="D45029">
        <v>41979</v>
      </c>
      <c r="E45029">
        <v>9</v>
      </c>
    </row>
    <row r="45030" spans="1:5" x14ac:dyDescent="0.35">
      <c r="A45030" s="1">
        <v>8905125459974</v>
      </c>
      <c r="B45030">
        <v>7</v>
      </c>
      <c r="C45030">
        <v>7</v>
      </c>
      <c r="D45030">
        <v>33983</v>
      </c>
      <c r="E45030">
        <v>7</v>
      </c>
    </row>
    <row r="45031" spans="1:5" x14ac:dyDescent="0.35">
      <c r="A45031" s="1">
        <v>8905125712147</v>
      </c>
      <c r="B45031">
        <v>1</v>
      </c>
      <c r="C45031">
        <v>1</v>
      </c>
      <c r="D45031">
        <v>4997.5</v>
      </c>
      <c r="E45031">
        <v>1</v>
      </c>
    </row>
    <row r="45032" spans="1:5" x14ac:dyDescent="0.35">
      <c r="A45032" s="1">
        <v>8905125459981</v>
      </c>
      <c r="B45032">
        <v>4</v>
      </c>
      <c r="C45032">
        <v>4</v>
      </c>
      <c r="D45032">
        <v>19990</v>
      </c>
      <c r="E45032">
        <v>4</v>
      </c>
    </row>
    <row r="45033" spans="1:5" x14ac:dyDescent="0.35">
      <c r="A45033" s="1">
        <v>8905703642002</v>
      </c>
      <c r="B45033">
        <v>55</v>
      </c>
      <c r="C45033">
        <v>55</v>
      </c>
      <c r="D45033">
        <v>284792.18</v>
      </c>
      <c r="E45033">
        <v>55</v>
      </c>
    </row>
    <row r="45034" spans="1:5" x14ac:dyDescent="0.35">
      <c r="A45034" s="1">
        <v>8905703642019</v>
      </c>
      <c r="B45034">
        <v>249</v>
      </c>
      <c r="C45034">
        <v>263</v>
      </c>
      <c r="D45034">
        <v>1292821.6000000001</v>
      </c>
      <c r="E45034">
        <v>250</v>
      </c>
    </row>
    <row r="45035" spans="1:5" x14ac:dyDescent="0.35">
      <c r="A45035" s="1">
        <v>8905703642026</v>
      </c>
      <c r="B45035">
        <v>363</v>
      </c>
      <c r="C45035">
        <v>390</v>
      </c>
      <c r="D45035">
        <v>1880917.37</v>
      </c>
      <c r="E45035">
        <v>367</v>
      </c>
    </row>
    <row r="45036" spans="1:5" x14ac:dyDescent="0.35">
      <c r="A45036" s="1">
        <v>8905703642033</v>
      </c>
      <c r="B45036">
        <v>362</v>
      </c>
      <c r="C45036">
        <v>389</v>
      </c>
      <c r="D45036">
        <v>1854815.93</v>
      </c>
      <c r="E45036">
        <v>359</v>
      </c>
    </row>
    <row r="45037" spans="1:5" x14ac:dyDescent="0.35">
      <c r="A45037" s="1">
        <v>8905703642040</v>
      </c>
      <c r="B45037">
        <v>223</v>
      </c>
      <c r="C45037">
        <v>242</v>
      </c>
      <c r="D45037">
        <v>1129994.53</v>
      </c>
      <c r="E45037">
        <v>220</v>
      </c>
    </row>
    <row r="45038" spans="1:5" x14ac:dyDescent="0.35">
      <c r="A45038" s="1">
        <v>8905703642057</v>
      </c>
      <c r="B45038">
        <v>18</v>
      </c>
      <c r="C45038">
        <v>21</v>
      </c>
      <c r="D45038">
        <v>119818.87</v>
      </c>
      <c r="E45038">
        <v>21</v>
      </c>
    </row>
    <row r="45039" spans="1:5" x14ac:dyDescent="0.35">
      <c r="A45039" s="1">
        <v>8905703641395</v>
      </c>
      <c r="B45039">
        <v>12</v>
      </c>
      <c r="C45039">
        <v>12</v>
      </c>
      <c r="D45039">
        <v>63662.02</v>
      </c>
      <c r="E45039">
        <v>12</v>
      </c>
    </row>
    <row r="45040" spans="1:5" x14ac:dyDescent="0.35">
      <c r="A45040" s="1">
        <v>8905703641401</v>
      </c>
      <c r="B45040">
        <v>33</v>
      </c>
      <c r="C45040">
        <v>35</v>
      </c>
      <c r="D45040">
        <v>168282.03</v>
      </c>
      <c r="E45040">
        <v>33</v>
      </c>
    </row>
    <row r="45041" spans="1:5" x14ac:dyDescent="0.35">
      <c r="A45041" s="1">
        <v>8905703641418</v>
      </c>
      <c r="B45041">
        <v>48</v>
      </c>
      <c r="C45041">
        <v>50</v>
      </c>
      <c r="D45041">
        <v>235680.24</v>
      </c>
      <c r="E45041">
        <v>46</v>
      </c>
    </row>
    <row r="45042" spans="1:5" x14ac:dyDescent="0.35">
      <c r="A45042" s="1">
        <v>8905703641425</v>
      </c>
      <c r="B45042">
        <v>39</v>
      </c>
      <c r="C45042">
        <v>43</v>
      </c>
      <c r="D45042">
        <v>196824.85</v>
      </c>
      <c r="E45042">
        <v>39</v>
      </c>
    </row>
    <row r="45043" spans="1:5" x14ac:dyDescent="0.35">
      <c r="A45043" s="1">
        <v>8905703641432</v>
      </c>
      <c r="B45043">
        <v>23</v>
      </c>
      <c r="C45043">
        <v>25</v>
      </c>
      <c r="D45043">
        <v>116690.41</v>
      </c>
      <c r="E45043">
        <v>23</v>
      </c>
    </row>
    <row r="45044" spans="1:5" x14ac:dyDescent="0.35">
      <c r="A45044" s="1">
        <v>8905703641449</v>
      </c>
      <c r="B45044">
        <v>6</v>
      </c>
      <c r="C45044">
        <v>7</v>
      </c>
      <c r="D45044">
        <v>27925.07</v>
      </c>
      <c r="E45044">
        <v>5</v>
      </c>
    </row>
    <row r="45045" spans="1:5" x14ac:dyDescent="0.35">
      <c r="A45045" s="1">
        <v>8905703641456</v>
      </c>
      <c r="B45045">
        <v>3</v>
      </c>
      <c r="C45045">
        <v>5</v>
      </c>
      <c r="D45045">
        <v>19909.650000000001</v>
      </c>
      <c r="E45045">
        <v>3</v>
      </c>
    </row>
    <row r="45046" spans="1:5" x14ac:dyDescent="0.35">
      <c r="A45046" s="1">
        <v>8905703641210</v>
      </c>
      <c r="B45046">
        <v>39</v>
      </c>
      <c r="C45046">
        <v>41</v>
      </c>
      <c r="D45046">
        <v>209263.86</v>
      </c>
      <c r="E45046">
        <v>41</v>
      </c>
    </row>
    <row r="45047" spans="1:5" x14ac:dyDescent="0.35">
      <c r="A45047" s="1">
        <v>8905703641227</v>
      </c>
      <c r="B45047">
        <v>222</v>
      </c>
      <c r="C45047">
        <v>246</v>
      </c>
      <c r="D45047">
        <v>1280746.49</v>
      </c>
      <c r="E45047">
        <v>248</v>
      </c>
    </row>
    <row r="45048" spans="1:5" x14ac:dyDescent="0.35">
      <c r="A45048" s="1">
        <v>8905703641234</v>
      </c>
      <c r="B45048">
        <v>309</v>
      </c>
      <c r="C45048">
        <v>338</v>
      </c>
      <c r="D45048">
        <v>1708554.38</v>
      </c>
      <c r="E45048">
        <v>332</v>
      </c>
    </row>
    <row r="45049" spans="1:5" x14ac:dyDescent="0.35">
      <c r="A45049" s="1">
        <v>8905703641241</v>
      </c>
      <c r="B45049">
        <v>272</v>
      </c>
      <c r="C45049">
        <v>305</v>
      </c>
      <c r="D45049">
        <v>1626213.67</v>
      </c>
      <c r="E45049">
        <v>317</v>
      </c>
    </row>
    <row r="45050" spans="1:5" x14ac:dyDescent="0.35">
      <c r="A45050" s="1">
        <v>8905703641258</v>
      </c>
      <c r="B45050">
        <v>164</v>
      </c>
      <c r="C45050">
        <v>182</v>
      </c>
      <c r="D45050">
        <v>942673.43</v>
      </c>
      <c r="E45050">
        <v>185</v>
      </c>
    </row>
    <row r="45051" spans="1:5" x14ac:dyDescent="0.35">
      <c r="A45051" s="1">
        <v>8905703641265</v>
      </c>
      <c r="B45051">
        <v>13</v>
      </c>
      <c r="C45051">
        <v>16</v>
      </c>
      <c r="D45051">
        <v>98098.91</v>
      </c>
      <c r="E45051">
        <v>17</v>
      </c>
    </row>
    <row r="45052" spans="1:5" x14ac:dyDescent="0.35">
      <c r="A45052" s="1">
        <v>8907842631251</v>
      </c>
      <c r="B45052">
        <v>2</v>
      </c>
      <c r="C45052">
        <v>2</v>
      </c>
      <c r="D45052">
        <v>13995</v>
      </c>
      <c r="E45052">
        <v>2</v>
      </c>
    </row>
    <row r="45053" spans="1:5" x14ac:dyDescent="0.35">
      <c r="A45053" s="1">
        <v>8907842631268</v>
      </c>
      <c r="B45053">
        <v>1</v>
      </c>
      <c r="C45053">
        <v>1</v>
      </c>
      <c r="D45053">
        <v>6997.5</v>
      </c>
      <c r="E45053">
        <v>1</v>
      </c>
    </row>
    <row r="45054" spans="1:5" x14ac:dyDescent="0.35">
      <c r="A45054" s="1">
        <v>8907842631275</v>
      </c>
      <c r="B45054">
        <v>1</v>
      </c>
      <c r="C45054">
        <v>1</v>
      </c>
      <c r="D45054">
        <v>6997.5</v>
      </c>
      <c r="E45054">
        <v>1</v>
      </c>
    </row>
    <row r="45055" spans="1:5" x14ac:dyDescent="0.35">
      <c r="A45055" s="1">
        <v>8907842631121</v>
      </c>
      <c r="B45055">
        <v>2</v>
      </c>
      <c r="C45055">
        <v>2</v>
      </c>
      <c r="D45055">
        <v>13995</v>
      </c>
      <c r="E45055">
        <v>2</v>
      </c>
    </row>
    <row r="45056" spans="1:5" x14ac:dyDescent="0.35">
      <c r="A45056" s="1">
        <v>8907842631145</v>
      </c>
      <c r="B45056">
        <v>3</v>
      </c>
      <c r="C45056">
        <v>3</v>
      </c>
      <c r="D45056">
        <v>19593</v>
      </c>
      <c r="E45056">
        <v>3</v>
      </c>
    </row>
    <row r="45057" spans="1:5" x14ac:dyDescent="0.35">
      <c r="A45057" s="1">
        <v>8907842631152</v>
      </c>
      <c r="B45057">
        <v>2</v>
      </c>
      <c r="C45057">
        <v>2</v>
      </c>
      <c r="D45057">
        <v>12595.5</v>
      </c>
      <c r="E45057">
        <v>2</v>
      </c>
    </row>
    <row r="45058" spans="1:5" x14ac:dyDescent="0.35">
      <c r="A45058" s="1">
        <v>8907842631183</v>
      </c>
      <c r="B45058">
        <v>1</v>
      </c>
      <c r="C45058">
        <v>1</v>
      </c>
      <c r="D45058">
        <v>6997.5</v>
      </c>
      <c r="E45058">
        <v>1</v>
      </c>
    </row>
    <row r="45059" spans="1:5" x14ac:dyDescent="0.35">
      <c r="A45059" s="1">
        <v>8907842631220</v>
      </c>
      <c r="B45059">
        <v>1</v>
      </c>
      <c r="C45059">
        <v>1</v>
      </c>
      <c r="D45059">
        <v>6158</v>
      </c>
      <c r="E45059">
        <v>1</v>
      </c>
    </row>
    <row r="45060" spans="1:5" x14ac:dyDescent="0.35">
      <c r="A45060" s="1">
        <v>8905125783123</v>
      </c>
      <c r="B45060">
        <v>6</v>
      </c>
      <c r="C45060">
        <v>9</v>
      </c>
      <c r="D45060">
        <v>60302.43</v>
      </c>
      <c r="E45060">
        <v>9</v>
      </c>
    </row>
    <row r="45061" spans="1:5" x14ac:dyDescent="0.35">
      <c r="A45061" s="1">
        <v>8905125783130</v>
      </c>
      <c r="B45061">
        <v>17</v>
      </c>
      <c r="C45061">
        <v>21</v>
      </c>
      <c r="D45061">
        <v>132812.54</v>
      </c>
      <c r="E45061">
        <v>19</v>
      </c>
    </row>
    <row r="45062" spans="1:5" x14ac:dyDescent="0.35">
      <c r="A45062" s="1">
        <v>8905125783147</v>
      </c>
      <c r="B45062">
        <v>9</v>
      </c>
      <c r="C45062">
        <v>9</v>
      </c>
      <c r="D45062">
        <v>68575.5</v>
      </c>
      <c r="E45062">
        <v>9</v>
      </c>
    </row>
    <row r="45063" spans="1:5" x14ac:dyDescent="0.35">
      <c r="A45063" s="1">
        <v>8905125783154</v>
      </c>
      <c r="B45063">
        <v>9</v>
      </c>
      <c r="C45063">
        <v>9</v>
      </c>
      <c r="D45063">
        <v>64377</v>
      </c>
      <c r="E45063">
        <v>9</v>
      </c>
    </row>
    <row r="45064" spans="1:5" x14ac:dyDescent="0.35">
      <c r="A45064" s="1">
        <v>8905125783161</v>
      </c>
      <c r="B45064">
        <v>3</v>
      </c>
      <c r="C45064">
        <v>3</v>
      </c>
      <c r="D45064">
        <v>19593</v>
      </c>
      <c r="E45064">
        <v>3</v>
      </c>
    </row>
    <row r="45065" spans="1:5" x14ac:dyDescent="0.35">
      <c r="A45065" s="1">
        <v>8905125772004</v>
      </c>
      <c r="B45065">
        <v>1</v>
      </c>
      <c r="C45065">
        <v>1</v>
      </c>
      <c r="D45065">
        <v>7997.5</v>
      </c>
      <c r="E45065">
        <v>1</v>
      </c>
    </row>
    <row r="45066" spans="1:5" x14ac:dyDescent="0.35">
      <c r="A45066" s="1">
        <v>8905125772011</v>
      </c>
      <c r="B45066">
        <v>2</v>
      </c>
      <c r="C45066">
        <v>2</v>
      </c>
      <c r="D45066">
        <v>14395.5</v>
      </c>
      <c r="E45066">
        <v>2</v>
      </c>
    </row>
    <row r="45067" spans="1:5" x14ac:dyDescent="0.35">
      <c r="A45067" s="1">
        <v>8905125772028</v>
      </c>
      <c r="B45067">
        <v>1</v>
      </c>
      <c r="C45067">
        <v>1</v>
      </c>
      <c r="D45067">
        <v>6398</v>
      </c>
      <c r="E45067">
        <v>1</v>
      </c>
    </row>
    <row r="45068" spans="1:5" x14ac:dyDescent="0.35">
      <c r="A45068" s="1">
        <v>8905703448291</v>
      </c>
      <c r="B45068">
        <v>6</v>
      </c>
      <c r="C45068">
        <v>7</v>
      </c>
      <c r="D45068">
        <v>29391.279999999999</v>
      </c>
      <c r="E45068">
        <v>7</v>
      </c>
    </row>
    <row r="45069" spans="1:5" x14ac:dyDescent="0.35">
      <c r="A45069" s="1">
        <v>8905703448307</v>
      </c>
      <c r="B45069">
        <v>30</v>
      </c>
      <c r="C45069">
        <v>40</v>
      </c>
      <c r="D45069">
        <v>192715.46</v>
      </c>
      <c r="E45069">
        <v>38</v>
      </c>
    </row>
    <row r="45070" spans="1:5" x14ac:dyDescent="0.35">
      <c r="A45070" s="1">
        <v>8905703448314</v>
      </c>
      <c r="B45070">
        <v>46</v>
      </c>
      <c r="C45070">
        <v>60</v>
      </c>
      <c r="D45070">
        <v>297181.06</v>
      </c>
      <c r="E45070">
        <v>58</v>
      </c>
    </row>
    <row r="45071" spans="1:5" x14ac:dyDescent="0.35">
      <c r="A45071" s="1">
        <v>8905703448321</v>
      </c>
      <c r="B45071">
        <v>31</v>
      </c>
      <c r="C45071">
        <v>31</v>
      </c>
      <c r="D45071">
        <v>161637.43</v>
      </c>
      <c r="E45071">
        <v>31</v>
      </c>
    </row>
    <row r="45072" spans="1:5" x14ac:dyDescent="0.35">
      <c r="A45072" s="1">
        <v>8905703448338</v>
      </c>
      <c r="B45072">
        <v>9</v>
      </c>
      <c r="C45072">
        <v>10</v>
      </c>
      <c r="D45072">
        <v>53550.14</v>
      </c>
      <c r="E45072">
        <v>10</v>
      </c>
    </row>
    <row r="45073" spans="1:5" x14ac:dyDescent="0.35">
      <c r="A45073" s="1">
        <v>8905703448345</v>
      </c>
      <c r="B45073">
        <v>1</v>
      </c>
      <c r="C45073">
        <v>1</v>
      </c>
      <c r="D45073">
        <v>6090.99</v>
      </c>
      <c r="E45073">
        <v>1</v>
      </c>
    </row>
    <row r="45074" spans="1:5" x14ac:dyDescent="0.35">
      <c r="A45074" s="1">
        <v>8905703448888</v>
      </c>
      <c r="B45074">
        <v>7</v>
      </c>
      <c r="C45074">
        <v>12</v>
      </c>
      <c r="D45074">
        <v>59047.82</v>
      </c>
      <c r="E45074">
        <v>12</v>
      </c>
    </row>
    <row r="45075" spans="1:5" x14ac:dyDescent="0.35">
      <c r="A45075" s="1">
        <v>8905703448895</v>
      </c>
      <c r="B45075">
        <v>43</v>
      </c>
      <c r="C45075">
        <v>50</v>
      </c>
      <c r="D45075">
        <v>250355.4</v>
      </c>
      <c r="E45075">
        <v>48</v>
      </c>
    </row>
    <row r="45076" spans="1:5" x14ac:dyDescent="0.35">
      <c r="A45076" s="1">
        <v>8905703448901</v>
      </c>
      <c r="B45076">
        <v>56</v>
      </c>
      <c r="C45076">
        <v>62</v>
      </c>
      <c r="D45076">
        <v>341488.32</v>
      </c>
      <c r="E45076">
        <v>62</v>
      </c>
    </row>
    <row r="45077" spans="1:5" x14ac:dyDescent="0.35">
      <c r="A45077" s="1">
        <v>8905703448918</v>
      </c>
      <c r="B45077">
        <v>54</v>
      </c>
      <c r="C45077">
        <v>61</v>
      </c>
      <c r="D45077">
        <v>322118.73</v>
      </c>
      <c r="E45077">
        <v>59</v>
      </c>
    </row>
    <row r="45078" spans="1:5" x14ac:dyDescent="0.35">
      <c r="A45078" s="1">
        <v>8905703448925</v>
      </c>
      <c r="B45078">
        <v>28</v>
      </c>
      <c r="C45078">
        <v>33</v>
      </c>
      <c r="D45078">
        <v>168173.37</v>
      </c>
      <c r="E45078">
        <v>31</v>
      </c>
    </row>
    <row r="45079" spans="1:5" x14ac:dyDescent="0.35">
      <c r="A45079" s="1">
        <v>8905703448932</v>
      </c>
      <c r="B45079">
        <v>5</v>
      </c>
      <c r="C45079">
        <v>5</v>
      </c>
      <c r="D45079">
        <v>31785.93</v>
      </c>
      <c r="E45079">
        <v>5</v>
      </c>
    </row>
    <row r="45080" spans="1:5" x14ac:dyDescent="0.35">
      <c r="A45080" s="1">
        <v>8905703448802</v>
      </c>
      <c r="B45080">
        <v>7</v>
      </c>
      <c r="C45080">
        <v>8</v>
      </c>
      <c r="D45080">
        <v>36211.39</v>
      </c>
      <c r="E45080">
        <v>8</v>
      </c>
    </row>
    <row r="45081" spans="1:5" x14ac:dyDescent="0.35">
      <c r="A45081" s="1">
        <v>8905703448819</v>
      </c>
      <c r="B45081">
        <v>31</v>
      </c>
      <c r="C45081">
        <v>45</v>
      </c>
      <c r="D45081">
        <v>229117.23</v>
      </c>
      <c r="E45081">
        <v>45</v>
      </c>
    </row>
    <row r="45082" spans="1:5" x14ac:dyDescent="0.35">
      <c r="A45082" s="1">
        <v>8905703448826</v>
      </c>
      <c r="B45082">
        <v>58</v>
      </c>
      <c r="C45082">
        <v>76</v>
      </c>
      <c r="D45082">
        <v>377365.06</v>
      </c>
      <c r="E45082">
        <v>72</v>
      </c>
    </row>
    <row r="45083" spans="1:5" x14ac:dyDescent="0.35">
      <c r="A45083" s="1">
        <v>8905703448833</v>
      </c>
      <c r="B45083">
        <v>47</v>
      </c>
      <c r="C45083">
        <v>62</v>
      </c>
      <c r="D45083">
        <v>325042.65000000002</v>
      </c>
      <c r="E45083">
        <v>61</v>
      </c>
    </row>
    <row r="45084" spans="1:5" x14ac:dyDescent="0.35">
      <c r="A45084" s="1">
        <v>8905703448840</v>
      </c>
      <c r="B45084">
        <v>24</v>
      </c>
      <c r="C45084">
        <v>27</v>
      </c>
      <c r="D45084">
        <v>142259.5</v>
      </c>
      <c r="E45084">
        <v>27</v>
      </c>
    </row>
    <row r="45085" spans="1:5" x14ac:dyDescent="0.35">
      <c r="A45085" s="1">
        <v>8905703448857</v>
      </c>
      <c r="B45085">
        <v>2</v>
      </c>
      <c r="C45085">
        <v>2</v>
      </c>
      <c r="D45085">
        <v>5146.0200000000004</v>
      </c>
      <c r="E45085">
        <v>2</v>
      </c>
    </row>
    <row r="45086" spans="1:5" x14ac:dyDescent="0.35">
      <c r="A45086" s="1">
        <v>8909114242301</v>
      </c>
      <c r="B45086">
        <v>23</v>
      </c>
      <c r="C45086">
        <v>23</v>
      </c>
      <c r="D45086">
        <v>392552.63</v>
      </c>
      <c r="E45086">
        <v>23</v>
      </c>
    </row>
    <row r="45087" spans="1:5" x14ac:dyDescent="0.35">
      <c r="A45087" s="1">
        <v>8909114242318</v>
      </c>
      <c r="B45087">
        <v>33</v>
      </c>
      <c r="C45087">
        <v>36</v>
      </c>
      <c r="D45087">
        <v>542286.92000000004</v>
      </c>
      <c r="E45087">
        <v>32</v>
      </c>
    </row>
    <row r="45088" spans="1:5" x14ac:dyDescent="0.35">
      <c r="A45088" s="1">
        <v>8909114242325</v>
      </c>
      <c r="B45088">
        <v>24</v>
      </c>
      <c r="C45088">
        <v>24</v>
      </c>
      <c r="D45088">
        <v>406083.11</v>
      </c>
      <c r="E45088">
        <v>24</v>
      </c>
    </row>
    <row r="45089" spans="1:5" x14ac:dyDescent="0.35">
      <c r="A45089" s="1">
        <v>8909114242332</v>
      </c>
      <c r="B45089">
        <v>13</v>
      </c>
      <c r="C45089">
        <v>13</v>
      </c>
      <c r="D45089">
        <v>220256.44</v>
      </c>
      <c r="E45089">
        <v>13</v>
      </c>
    </row>
    <row r="45090" spans="1:5" x14ac:dyDescent="0.35">
      <c r="A45090" s="1">
        <v>8909114242349</v>
      </c>
      <c r="B45090">
        <v>1</v>
      </c>
      <c r="C45090">
        <v>1</v>
      </c>
      <c r="D45090">
        <v>18037.16</v>
      </c>
      <c r="E45090">
        <v>1</v>
      </c>
    </row>
    <row r="45091" spans="1:5" x14ac:dyDescent="0.35">
      <c r="A45091" s="1">
        <v>8905703002172</v>
      </c>
      <c r="B45091">
        <v>2</v>
      </c>
      <c r="C45091">
        <v>2</v>
      </c>
      <c r="D45091">
        <v>2384.94</v>
      </c>
      <c r="E45091">
        <v>2</v>
      </c>
    </row>
    <row r="45092" spans="1:5" x14ac:dyDescent="0.35">
      <c r="A45092" s="1">
        <v>8909114102100</v>
      </c>
      <c r="B45092">
        <v>3</v>
      </c>
      <c r="C45092">
        <v>3</v>
      </c>
      <c r="D45092">
        <v>50894.97</v>
      </c>
      <c r="E45092">
        <v>3</v>
      </c>
    </row>
    <row r="45093" spans="1:5" x14ac:dyDescent="0.35">
      <c r="A45093" s="1">
        <v>8909114102117</v>
      </c>
      <c r="B45093">
        <v>1</v>
      </c>
      <c r="C45093">
        <v>1</v>
      </c>
      <c r="D45093">
        <v>16391.45</v>
      </c>
      <c r="E45093">
        <v>1</v>
      </c>
    </row>
    <row r="45094" spans="1:5" x14ac:dyDescent="0.35">
      <c r="A45094" s="1">
        <v>8909114102124</v>
      </c>
      <c r="B45094">
        <v>1</v>
      </c>
      <c r="C45094">
        <v>1</v>
      </c>
      <c r="D45094">
        <v>16268.09</v>
      </c>
      <c r="E45094">
        <v>1</v>
      </c>
    </row>
    <row r="45095" spans="1:5" x14ac:dyDescent="0.35">
      <c r="A45095" s="1">
        <v>8909114102131</v>
      </c>
      <c r="B45095">
        <v>1</v>
      </c>
      <c r="C45095">
        <v>1</v>
      </c>
      <c r="D45095">
        <v>16250.93</v>
      </c>
      <c r="E45095">
        <v>1</v>
      </c>
    </row>
    <row r="45096" spans="1:5" x14ac:dyDescent="0.35">
      <c r="A45096" s="1">
        <v>8909114102162</v>
      </c>
      <c r="B45096">
        <v>1</v>
      </c>
      <c r="C45096">
        <v>1</v>
      </c>
      <c r="D45096">
        <v>17999</v>
      </c>
      <c r="E45096">
        <v>1</v>
      </c>
    </row>
    <row r="45097" spans="1:5" x14ac:dyDescent="0.35">
      <c r="A45097" s="1">
        <v>8909114102179</v>
      </c>
      <c r="B45097">
        <v>2</v>
      </c>
      <c r="C45097">
        <v>2</v>
      </c>
      <c r="D45097">
        <v>34491.620000000003</v>
      </c>
      <c r="E45097">
        <v>2</v>
      </c>
    </row>
    <row r="45098" spans="1:5" x14ac:dyDescent="0.35">
      <c r="A45098" s="1">
        <v>8909114102186</v>
      </c>
      <c r="B45098">
        <v>4</v>
      </c>
      <c r="C45098">
        <v>4</v>
      </c>
      <c r="D45098">
        <v>65338.98</v>
      </c>
      <c r="E45098">
        <v>4</v>
      </c>
    </row>
    <row r="45099" spans="1:5" x14ac:dyDescent="0.35">
      <c r="A45099" s="1">
        <v>8909114102193</v>
      </c>
      <c r="B45099">
        <v>3</v>
      </c>
      <c r="C45099">
        <v>3</v>
      </c>
      <c r="D45099">
        <v>53637.02</v>
      </c>
      <c r="E45099">
        <v>3</v>
      </c>
    </row>
    <row r="45100" spans="1:5" x14ac:dyDescent="0.35">
      <c r="A45100" s="1">
        <v>8909114102209</v>
      </c>
      <c r="B45100">
        <v>1</v>
      </c>
      <c r="C45100">
        <v>1</v>
      </c>
      <c r="D45100">
        <v>16472.62</v>
      </c>
      <c r="E45100">
        <v>1</v>
      </c>
    </row>
    <row r="45101" spans="1:5" x14ac:dyDescent="0.35">
      <c r="A45101" s="1">
        <v>8905125710105</v>
      </c>
      <c r="B45101">
        <v>1</v>
      </c>
      <c r="C45101">
        <v>1</v>
      </c>
      <c r="D45101">
        <v>14506.4</v>
      </c>
      <c r="E45101">
        <v>1</v>
      </c>
    </row>
    <row r="45102" spans="1:5" x14ac:dyDescent="0.35">
      <c r="A45102" s="1">
        <v>8905125710112</v>
      </c>
      <c r="B45102">
        <v>1</v>
      </c>
      <c r="C45102">
        <v>1</v>
      </c>
      <c r="D45102">
        <v>7997.51</v>
      </c>
      <c r="E45102">
        <v>1</v>
      </c>
    </row>
    <row r="45103" spans="1:5" x14ac:dyDescent="0.35">
      <c r="A45103" s="1">
        <v>8905125710129</v>
      </c>
      <c r="B45103">
        <v>11</v>
      </c>
      <c r="C45103">
        <v>12</v>
      </c>
      <c r="D45103">
        <v>86373.04</v>
      </c>
      <c r="E45103">
        <v>12</v>
      </c>
    </row>
    <row r="45104" spans="1:5" x14ac:dyDescent="0.35">
      <c r="A45104" s="1">
        <v>8905125710136</v>
      </c>
      <c r="B45104">
        <v>3</v>
      </c>
      <c r="C45104">
        <v>5</v>
      </c>
      <c r="D45104">
        <v>22393.02</v>
      </c>
      <c r="E45104">
        <v>3</v>
      </c>
    </row>
    <row r="45105" spans="1:5" x14ac:dyDescent="0.35">
      <c r="A45105" s="1">
        <v>8905125710143</v>
      </c>
      <c r="B45105">
        <v>3</v>
      </c>
      <c r="C45105">
        <v>3</v>
      </c>
      <c r="D45105">
        <v>20793.5</v>
      </c>
      <c r="E45105">
        <v>3</v>
      </c>
    </row>
    <row r="45106" spans="1:5" x14ac:dyDescent="0.35">
      <c r="A45106" s="1">
        <v>8905125710150</v>
      </c>
      <c r="B45106">
        <v>2</v>
      </c>
      <c r="C45106">
        <v>2</v>
      </c>
      <c r="D45106">
        <v>17595</v>
      </c>
      <c r="E45106">
        <v>2</v>
      </c>
    </row>
    <row r="45107" spans="1:5" x14ac:dyDescent="0.35">
      <c r="A45107" s="1">
        <v>8905125710174</v>
      </c>
      <c r="B45107">
        <v>1</v>
      </c>
      <c r="C45107">
        <v>1</v>
      </c>
      <c r="D45107">
        <v>14492.06</v>
      </c>
      <c r="E45107">
        <v>1</v>
      </c>
    </row>
    <row r="45108" spans="1:5" x14ac:dyDescent="0.35">
      <c r="A45108" s="1">
        <v>8905125710181</v>
      </c>
      <c r="B45108">
        <v>6</v>
      </c>
      <c r="C45108">
        <v>6</v>
      </c>
      <c r="D45108">
        <v>51414.96</v>
      </c>
      <c r="E45108">
        <v>6</v>
      </c>
    </row>
    <row r="45109" spans="1:5" x14ac:dyDescent="0.35">
      <c r="A45109" s="1">
        <v>8905125710198</v>
      </c>
      <c r="B45109">
        <v>8</v>
      </c>
      <c r="C45109">
        <v>8</v>
      </c>
      <c r="D45109">
        <v>55982.51</v>
      </c>
      <c r="E45109">
        <v>8</v>
      </c>
    </row>
    <row r="45110" spans="1:5" x14ac:dyDescent="0.35">
      <c r="A45110" s="1">
        <v>8905125710204</v>
      </c>
      <c r="B45110">
        <v>13</v>
      </c>
      <c r="C45110">
        <v>13</v>
      </c>
      <c r="D45110">
        <v>97569.57</v>
      </c>
      <c r="E45110">
        <v>13</v>
      </c>
    </row>
    <row r="45111" spans="1:5" x14ac:dyDescent="0.35">
      <c r="A45111" s="1">
        <v>8905125710211</v>
      </c>
      <c r="B45111">
        <v>7</v>
      </c>
      <c r="C45111">
        <v>7</v>
      </c>
      <c r="D45111">
        <v>54383.02</v>
      </c>
      <c r="E45111">
        <v>7</v>
      </c>
    </row>
    <row r="45112" spans="1:5" x14ac:dyDescent="0.35">
      <c r="A45112" s="1">
        <v>8905703413817</v>
      </c>
      <c r="B45112">
        <v>1</v>
      </c>
      <c r="C45112">
        <v>1</v>
      </c>
      <c r="D45112">
        <v>12616.59</v>
      </c>
      <c r="E45112">
        <v>1</v>
      </c>
    </row>
    <row r="45113" spans="1:5" x14ac:dyDescent="0.35">
      <c r="A45113" s="1">
        <v>8905703413824</v>
      </c>
      <c r="B45113">
        <v>15</v>
      </c>
      <c r="C45113">
        <v>15</v>
      </c>
      <c r="D45113">
        <v>156768.04</v>
      </c>
      <c r="E45113">
        <v>16</v>
      </c>
    </row>
    <row r="45114" spans="1:5" x14ac:dyDescent="0.35">
      <c r="A45114" s="1">
        <v>8905703413831</v>
      </c>
      <c r="B45114">
        <v>8</v>
      </c>
      <c r="C45114">
        <v>8</v>
      </c>
      <c r="D45114">
        <v>82643.399999999994</v>
      </c>
      <c r="E45114">
        <v>8</v>
      </c>
    </row>
    <row r="45115" spans="1:5" x14ac:dyDescent="0.35">
      <c r="A45115" s="1">
        <v>8905703413848</v>
      </c>
      <c r="B45115">
        <v>16</v>
      </c>
      <c r="C45115">
        <v>16</v>
      </c>
      <c r="D45115">
        <v>157172.22</v>
      </c>
      <c r="E45115">
        <v>16</v>
      </c>
    </row>
    <row r="45116" spans="1:5" x14ac:dyDescent="0.35">
      <c r="A45116" s="1">
        <v>8905703413855</v>
      </c>
      <c r="B45116">
        <v>8</v>
      </c>
      <c r="C45116">
        <v>9</v>
      </c>
      <c r="D45116">
        <v>92228.46</v>
      </c>
      <c r="E45116">
        <v>9</v>
      </c>
    </row>
    <row r="45117" spans="1:5" x14ac:dyDescent="0.35">
      <c r="A45117" s="1">
        <v>8905703413862</v>
      </c>
      <c r="B45117">
        <v>4</v>
      </c>
      <c r="C45117">
        <v>4</v>
      </c>
      <c r="D45117">
        <v>36969.56</v>
      </c>
      <c r="E45117">
        <v>4</v>
      </c>
    </row>
    <row r="45118" spans="1:5" x14ac:dyDescent="0.35">
      <c r="A45118" s="1">
        <v>8905703129084</v>
      </c>
      <c r="B45118">
        <v>4</v>
      </c>
      <c r="C45118">
        <v>4</v>
      </c>
      <c r="D45118">
        <v>57222.75</v>
      </c>
      <c r="E45118">
        <v>4</v>
      </c>
    </row>
    <row r="45119" spans="1:5" x14ac:dyDescent="0.35">
      <c r="A45119" s="1">
        <v>8905703129091</v>
      </c>
      <c r="B45119">
        <v>22</v>
      </c>
      <c r="C45119">
        <v>22</v>
      </c>
      <c r="D45119">
        <v>323206.3</v>
      </c>
      <c r="E45119">
        <v>22</v>
      </c>
    </row>
    <row r="45120" spans="1:5" x14ac:dyDescent="0.35">
      <c r="A45120" s="1">
        <v>8905703129107</v>
      </c>
      <c r="B45120">
        <v>45</v>
      </c>
      <c r="C45120">
        <v>48</v>
      </c>
      <c r="D45120">
        <v>707373.94</v>
      </c>
      <c r="E45120">
        <v>48</v>
      </c>
    </row>
    <row r="45121" spans="1:5" x14ac:dyDescent="0.35">
      <c r="A45121" s="1">
        <v>8905703129114</v>
      </c>
      <c r="B45121">
        <v>49</v>
      </c>
      <c r="C45121">
        <v>52</v>
      </c>
      <c r="D45121">
        <v>721955.58</v>
      </c>
      <c r="E45121">
        <v>50</v>
      </c>
    </row>
    <row r="45122" spans="1:5" x14ac:dyDescent="0.35">
      <c r="A45122" s="1">
        <v>8905703129121</v>
      </c>
      <c r="B45122">
        <v>50</v>
      </c>
      <c r="C45122">
        <v>55</v>
      </c>
      <c r="D45122">
        <v>778759.26</v>
      </c>
      <c r="E45122">
        <v>53</v>
      </c>
    </row>
    <row r="45123" spans="1:5" x14ac:dyDescent="0.35">
      <c r="A45123" s="1">
        <v>8905703129138</v>
      </c>
      <c r="B45123">
        <v>30</v>
      </c>
      <c r="C45123">
        <v>30</v>
      </c>
      <c r="D45123">
        <v>448822.39</v>
      </c>
      <c r="E45123">
        <v>30</v>
      </c>
    </row>
    <row r="45124" spans="1:5" x14ac:dyDescent="0.35">
      <c r="A45124" s="1">
        <v>8905703129145</v>
      </c>
      <c r="B45124">
        <v>5</v>
      </c>
      <c r="C45124">
        <v>7</v>
      </c>
      <c r="D45124">
        <v>105745.59</v>
      </c>
      <c r="E45124">
        <v>7</v>
      </c>
    </row>
    <row r="45125" spans="1:5" x14ac:dyDescent="0.35">
      <c r="A45125" s="1">
        <v>8905703128155</v>
      </c>
      <c r="B45125">
        <v>4</v>
      </c>
      <c r="C45125">
        <v>4</v>
      </c>
      <c r="D45125">
        <v>60915.92</v>
      </c>
      <c r="E45125">
        <v>4</v>
      </c>
    </row>
    <row r="45126" spans="1:5" x14ac:dyDescent="0.35">
      <c r="A45126" s="1">
        <v>8905703128162</v>
      </c>
      <c r="B45126">
        <v>53</v>
      </c>
      <c r="C45126">
        <v>55</v>
      </c>
      <c r="D45126">
        <v>795352.92</v>
      </c>
      <c r="E45126">
        <v>53</v>
      </c>
    </row>
    <row r="45127" spans="1:5" x14ac:dyDescent="0.35">
      <c r="A45127" s="1">
        <v>8905703128179</v>
      </c>
      <c r="B45127">
        <v>190</v>
      </c>
      <c r="C45127">
        <v>198</v>
      </c>
      <c r="D45127">
        <v>2811100.25</v>
      </c>
      <c r="E45127">
        <v>190</v>
      </c>
    </row>
    <row r="45128" spans="1:5" x14ac:dyDescent="0.35">
      <c r="A45128" s="1">
        <v>8905703128186</v>
      </c>
      <c r="B45128">
        <v>214</v>
      </c>
      <c r="C45128">
        <v>227</v>
      </c>
      <c r="D45128">
        <v>3153827.61</v>
      </c>
      <c r="E45128">
        <v>213</v>
      </c>
    </row>
    <row r="45129" spans="1:5" x14ac:dyDescent="0.35">
      <c r="A45129" s="1">
        <v>8905703128193</v>
      </c>
      <c r="B45129">
        <v>127</v>
      </c>
      <c r="C45129">
        <v>135</v>
      </c>
      <c r="D45129">
        <v>1846295.37</v>
      </c>
      <c r="E45129">
        <v>125</v>
      </c>
    </row>
    <row r="45130" spans="1:5" x14ac:dyDescent="0.35">
      <c r="A45130" s="1">
        <v>8905703128209</v>
      </c>
      <c r="B45130">
        <v>60</v>
      </c>
      <c r="C45130">
        <v>66</v>
      </c>
      <c r="D45130">
        <v>906363.39</v>
      </c>
      <c r="E45130">
        <v>60</v>
      </c>
    </row>
    <row r="45131" spans="1:5" x14ac:dyDescent="0.35">
      <c r="A45131" s="1">
        <v>8905703128216</v>
      </c>
      <c r="B45131">
        <v>15</v>
      </c>
      <c r="C45131">
        <v>15</v>
      </c>
      <c r="D45131">
        <v>252599.25</v>
      </c>
      <c r="E45131">
        <v>15</v>
      </c>
    </row>
    <row r="45132" spans="1:5" x14ac:dyDescent="0.35">
      <c r="A45132" s="1">
        <v>8905703390101</v>
      </c>
      <c r="B45132">
        <v>5</v>
      </c>
      <c r="C45132">
        <v>7</v>
      </c>
      <c r="D45132">
        <v>70824.800000000003</v>
      </c>
      <c r="E45132">
        <v>7</v>
      </c>
    </row>
    <row r="45133" spans="1:5" x14ac:dyDescent="0.35">
      <c r="A45133" s="1">
        <v>8905703390118</v>
      </c>
      <c r="B45133">
        <v>21</v>
      </c>
      <c r="C45133">
        <v>22</v>
      </c>
      <c r="D45133">
        <v>258815.91</v>
      </c>
      <c r="E45133">
        <v>21</v>
      </c>
    </row>
    <row r="45134" spans="1:5" x14ac:dyDescent="0.35">
      <c r="A45134" s="1">
        <v>8905703390125</v>
      </c>
      <c r="B45134">
        <v>28</v>
      </c>
      <c r="C45134">
        <v>31</v>
      </c>
      <c r="D45134">
        <v>335754.09</v>
      </c>
      <c r="E45134">
        <v>31</v>
      </c>
    </row>
    <row r="45135" spans="1:5" x14ac:dyDescent="0.35">
      <c r="A45135" s="1">
        <v>8905703390132</v>
      </c>
      <c r="B45135">
        <v>18</v>
      </c>
      <c r="C45135">
        <v>21</v>
      </c>
      <c r="D45135">
        <v>250800.02</v>
      </c>
      <c r="E45135">
        <v>21</v>
      </c>
    </row>
    <row r="45136" spans="1:5" x14ac:dyDescent="0.35">
      <c r="A45136" s="1">
        <v>8905703390149</v>
      </c>
      <c r="B45136">
        <v>16</v>
      </c>
      <c r="C45136">
        <v>17</v>
      </c>
      <c r="D45136">
        <v>176400.29</v>
      </c>
      <c r="E45136">
        <v>15</v>
      </c>
    </row>
    <row r="45137" spans="1:5" x14ac:dyDescent="0.35">
      <c r="A45137" s="1">
        <v>8905703390156</v>
      </c>
      <c r="B45137">
        <v>4</v>
      </c>
      <c r="C45137">
        <v>4</v>
      </c>
      <c r="D45137">
        <v>46112.87</v>
      </c>
      <c r="E45137">
        <v>4</v>
      </c>
    </row>
    <row r="45138" spans="1:5" x14ac:dyDescent="0.35">
      <c r="A45138" s="1">
        <v>8905703784047</v>
      </c>
      <c r="B45138">
        <v>6</v>
      </c>
      <c r="C45138">
        <v>6</v>
      </c>
      <c r="D45138">
        <v>101094.01</v>
      </c>
      <c r="E45138">
        <v>6</v>
      </c>
    </row>
    <row r="45139" spans="1:5" x14ac:dyDescent="0.35">
      <c r="A45139" s="1">
        <v>8905703784054</v>
      </c>
      <c r="B45139">
        <v>33</v>
      </c>
      <c r="C45139">
        <v>33</v>
      </c>
      <c r="D45139">
        <v>557922.13</v>
      </c>
      <c r="E45139">
        <v>33</v>
      </c>
    </row>
    <row r="45140" spans="1:5" x14ac:dyDescent="0.35">
      <c r="A45140" s="1">
        <v>8905703784061</v>
      </c>
      <c r="B45140">
        <v>38</v>
      </c>
      <c r="C45140">
        <v>39</v>
      </c>
      <c r="D45140">
        <v>620172.68000000005</v>
      </c>
      <c r="E45140">
        <v>37</v>
      </c>
    </row>
    <row r="45141" spans="1:5" x14ac:dyDescent="0.35">
      <c r="A45141" s="1">
        <v>8905703784078</v>
      </c>
      <c r="B45141">
        <v>29</v>
      </c>
      <c r="C45141">
        <v>29</v>
      </c>
      <c r="D45141">
        <v>489308.17</v>
      </c>
      <c r="E45141">
        <v>29</v>
      </c>
    </row>
    <row r="45142" spans="1:5" x14ac:dyDescent="0.35">
      <c r="A45142" s="1">
        <v>8905703784085</v>
      </c>
      <c r="B45142">
        <v>11</v>
      </c>
      <c r="C45142">
        <v>11</v>
      </c>
      <c r="D45142">
        <v>180976.25</v>
      </c>
      <c r="E45142">
        <v>11</v>
      </c>
    </row>
    <row r="45143" spans="1:5" x14ac:dyDescent="0.35">
      <c r="A45143" s="1">
        <v>8905703784115</v>
      </c>
      <c r="B45143">
        <v>4</v>
      </c>
      <c r="C45143">
        <v>4</v>
      </c>
      <c r="D45143">
        <v>68457.69</v>
      </c>
      <c r="E45143">
        <v>4</v>
      </c>
    </row>
    <row r="45144" spans="1:5" x14ac:dyDescent="0.35">
      <c r="A45144" s="1">
        <v>8905703784122</v>
      </c>
      <c r="B45144">
        <v>16</v>
      </c>
      <c r="C45144">
        <v>16</v>
      </c>
      <c r="D45144">
        <v>278366.71999999997</v>
      </c>
      <c r="E45144">
        <v>16</v>
      </c>
    </row>
    <row r="45145" spans="1:5" x14ac:dyDescent="0.35">
      <c r="A45145" s="1">
        <v>8905703784139</v>
      </c>
      <c r="B45145">
        <v>20</v>
      </c>
      <c r="C45145">
        <v>20</v>
      </c>
      <c r="D45145">
        <v>335943.97</v>
      </c>
      <c r="E45145">
        <v>20</v>
      </c>
    </row>
    <row r="45146" spans="1:5" x14ac:dyDescent="0.35">
      <c r="A45146" s="1">
        <v>8905703784146</v>
      </c>
      <c r="B45146">
        <v>14</v>
      </c>
      <c r="C45146">
        <v>14</v>
      </c>
      <c r="D45146">
        <v>238860.94</v>
      </c>
      <c r="E45146">
        <v>14</v>
      </c>
    </row>
    <row r="45147" spans="1:5" x14ac:dyDescent="0.35">
      <c r="A45147" s="1">
        <v>8905703784153</v>
      </c>
      <c r="B45147">
        <v>8</v>
      </c>
      <c r="C45147">
        <v>8</v>
      </c>
      <c r="D45147">
        <v>136002.95000000001</v>
      </c>
      <c r="E45147">
        <v>8</v>
      </c>
    </row>
    <row r="45148" spans="1:5" x14ac:dyDescent="0.35">
      <c r="A45148" s="1">
        <v>8907842887832</v>
      </c>
      <c r="B45148">
        <v>2</v>
      </c>
      <c r="C45148">
        <v>2</v>
      </c>
      <c r="D45148">
        <v>2334.6999999999998</v>
      </c>
      <c r="E45148">
        <v>2</v>
      </c>
    </row>
    <row r="45149" spans="1:5" x14ac:dyDescent="0.35">
      <c r="A45149" s="1">
        <v>8907842887795</v>
      </c>
      <c r="B45149">
        <v>1</v>
      </c>
      <c r="C45149">
        <v>1</v>
      </c>
      <c r="D45149">
        <v>1205.31</v>
      </c>
      <c r="E45149">
        <v>1</v>
      </c>
    </row>
    <row r="45150" spans="1:5" x14ac:dyDescent="0.35">
      <c r="A45150" s="1">
        <v>8907842887603</v>
      </c>
      <c r="B45150">
        <v>2</v>
      </c>
      <c r="C45150">
        <v>2</v>
      </c>
      <c r="D45150">
        <v>2272.98</v>
      </c>
      <c r="E45150">
        <v>2</v>
      </c>
    </row>
    <row r="45151" spans="1:5" x14ac:dyDescent="0.35">
      <c r="A45151" s="1">
        <v>8907842887610</v>
      </c>
      <c r="B45151">
        <v>3</v>
      </c>
      <c r="C45151">
        <v>3</v>
      </c>
      <c r="D45151">
        <v>4048.8</v>
      </c>
      <c r="E45151">
        <v>3</v>
      </c>
    </row>
    <row r="45152" spans="1:5" x14ac:dyDescent="0.35">
      <c r="A45152" s="1">
        <v>8907842887627</v>
      </c>
      <c r="B45152">
        <v>1</v>
      </c>
      <c r="C45152">
        <v>1</v>
      </c>
      <c r="D45152">
        <v>1240.9000000000001</v>
      </c>
      <c r="E45152">
        <v>1</v>
      </c>
    </row>
    <row r="45153" spans="1:5" x14ac:dyDescent="0.35">
      <c r="A45153" s="1">
        <v>8907842887689</v>
      </c>
      <c r="B45153">
        <v>1</v>
      </c>
      <c r="C45153">
        <v>1</v>
      </c>
      <c r="D45153">
        <v>1991.48</v>
      </c>
      <c r="E45153">
        <v>1</v>
      </c>
    </row>
    <row r="45154" spans="1:5" x14ac:dyDescent="0.35">
      <c r="A45154" s="1">
        <v>8907842887665</v>
      </c>
      <c r="B45154">
        <v>1</v>
      </c>
      <c r="C45154">
        <v>1</v>
      </c>
      <c r="D45154">
        <v>1049</v>
      </c>
      <c r="E45154">
        <v>1</v>
      </c>
    </row>
    <row r="45155" spans="1:5" x14ac:dyDescent="0.35">
      <c r="A45155" s="1">
        <v>8905125992969</v>
      </c>
      <c r="B45155">
        <v>111</v>
      </c>
      <c r="C45155">
        <v>115</v>
      </c>
      <c r="D45155">
        <v>738665.85</v>
      </c>
      <c r="E45155">
        <v>109</v>
      </c>
    </row>
    <row r="45156" spans="1:5" x14ac:dyDescent="0.35">
      <c r="A45156" s="1">
        <v>8905125992976</v>
      </c>
      <c r="B45156">
        <v>316</v>
      </c>
      <c r="C45156">
        <v>340</v>
      </c>
      <c r="D45156">
        <v>2117117.39</v>
      </c>
      <c r="E45156">
        <v>314</v>
      </c>
    </row>
    <row r="45157" spans="1:5" x14ac:dyDescent="0.35">
      <c r="A45157" s="1">
        <v>8905125992761</v>
      </c>
      <c r="B45157">
        <v>78</v>
      </c>
      <c r="C45157">
        <v>85</v>
      </c>
      <c r="D45157">
        <v>503003.29</v>
      </c>
      <c r="E45157">
        <v>75</v>
      </c>
    </row>
    <row r="45158" spans="1:5" x14ac:dyDescent="0.35">
      <c r="A45158" s="1">
        <v>8905125992778</v>
      </c>
      <c r="B45158">
        <v>258</v>
      </c>
      <c r="C45158">
        <v>273</v>
      </c>
      <c r="D45158">
        <v>1710130.18</v>
      </c>
      <c r="E45158">
        <v>254</v>
      </c>
    </row>
    <row r="45159" spans="1:5" x14ac:dyDescent="0.35">
      <c r="A45159" s="1">
        <v>8905125524863</v>
      </c>
      <c r="B45159">
        <v>1</v>
      </c>
      <c r="C45159">
        <v>1</v>
      </c>
      <c r="D45159">
        <v>6375.15</v>
      </c>
      <c r="E45159">
        <v>1</v>
      </c>
    </row>
    <row r="45160" spans="1:5" x14ac:dyDescent="0.35">
      <c r="A45160" s="1">
        <v>8905125992785</v>
      </c>
      <c r="B45160">
        <v>628</v>
      </c>
      <c r="C45160">
        <v>672</v>
      </c>
      <c r="D45160">
        <v>4311589.1500000004</v>
      </c>
      <c r="E45160">
        <v>644</v>
      </c>
    </row>
    <row r="45161" spans="1:5" x14ac:dyDescent="0.35">
      <c r="A45161" s="1">
        <v>8905125524870</v>
      </c>
      <c r="B45161">
        <v>2</v>
      </c>
      <c r="C45161">
        <v>2</v>
      </c>
      <c r="D45161">
        <v>13990</v>
      </c>
      <c r="E45161">
        <v>2</v>
      </c>
    </row>
    <row r="45162" spans="1:5" x14ac:dyDescent="0.35">
      <c r="A45162" s="1">
        <v>8905125370439</v>
      </c>
      <c r="B45162">
        <v>2</v>
      </c>
      <c r="C45162">
        <v>2</v>
      </c>
      <c r="D45162">
        <v>12940.75</v>
      </c>
      <c r="E45162">
        <v>2</v>
      </c>
    </row>
    <row r="45163" spans="1:5" x14ac:dyDescent="0.35">
      <c r="A45163" s="1">
        <v>8905125707549</v>
      </c>
      <c r="B45163">
        <v>1</v>
      </c>
      <c r="C45163">
        <v>1</v>
      </c>
      <c r="D45163">
        <v>6305.11</v>
      </c>
      <c r="E45163">
        <v>1</v>
      </c>
    </row>
    <row r="45164" spans="1:5" x14ac:dyDescent="0.35">
      <c r="A45164" s="1">
        <v>8905125370446</v>
      </c>
      <c r="B45164">
        <v>2</v>
      </c>
      <c r="C45164">
        <v>3</v>
      </c>
      <c r="D45164">
        <v>19714.38</v>
      </c>
      <c r="E45164">
        <v>3</v>
      </c>
    </row>
    <row r="45165" spans="1:5" hidden="1" x14ac:dyDescent="0.35">
      <c r="A45165" s="1">
        <v>8905125707556</v>
      </c>
      <c r="B45165">
        <v>2</v>
      </c>
      <c r="C45165">
        <v>2</v>
      </c>
      <c r="D45165">
        <v>-6995</v>
      </c>
      <c r="E45165">
        <v>-1</v>
      </c>
    </row>
    <row r="45166" spans="1:5" x14ac:dyDescent="0.35">
      <c r="A45166" s="1">
        <v>8905125524887</v>
      </c>
      <c r="B45166">
        <v>2</v>
      </c>
      <c r="C45166">
        <v>2</v>
      </c>
      <c r="D45166">
        <v>13347.52</v>
      </c>
      <c r="E45166">
        <v>2</v>
      </c>
    </row>
    <row r="45167" spans="1:5" x14ac:dyDescent="0.35">
      <c r="A45167" s="1">
        <v>8905125707563</v>
      </c>
      <c r="B45167">
        <v>3</v>
      </c>
      <c r="C45167">
        <v>4</v>
      </c>
      <c r="D45167">
        <v>13990</v>
      </c>
      <c r="E45167">
        <v>2</v>
      </c>
    </row>
    <row r="45168" spans="1:5" x14ac:dyDescent="0.35">
      <c r="A45168" s="1">
        <v>8905125370453</v>
      </c>
      <c r="B45168">
        <v>2</v>
      </c>
      <c r="C45168">
        <v>4</v>
      </c>
      <c r="D45168">
        <v>13011.23</v>
      </c>
      <c r="E45168">
        <v>2</v>
      </c>
    </row>
    <row r="45169" spans="1:5" x14ac:dyDescent="0.35">
      <c r="A45169" s="1">
        <v>8905125524894</v>
      </c>
      <c r="B45169">
        <v>2</v>
      </c>
      <c r="C45169">
        <v>2</v>
      </c>
      <c r="D45169">
        <v>13313.34</v>
      </c>
      <c r="E45169">
        <v>2</v>
      </c>
    </row>
    <row r="45170" spans="1:5" x14ac:dyDescent="0.35">
      <c r="A45170" s="1">
        <v>8905125370460</v>
      </c>
      <c r="B45170">
        <v>1</v>
      </c>
      <c r="C45170">
        <v>1</v>
      </c>
      <c r="D45170">
        <v>6995</v>
      </c>
      <c r="E45170">
        <v>1</v>
      </c>
    </row>
    <row r="45171" spans="1:5" x14ac:dyDescent="0.35">
      <c r="A45171" s="1">
        <v>8905125524900</v>
      </c>
      <c r="B45171">
        <v>2</v>
      </c>
      <c r="C45171">
        <v>2</v>
      </c>
      <c r="D45171">
        <v>12772.05</v>
      </c>
      <c r="E45171">
        <v>2</v>
      </c>
    </row>
    <row r="45172" spans="1:5" x14ac:dyDescent="0.35">
      <c r="A45172" s="1">
        <v>8905125707570</v>
      </c>
      <c r="B45172">
        <v>1</v>
      </c>
      <c r="C45172">
        <v>1</v>
      </c>
      <c r="D45172">
        <v>6495</v>
      </c>
      <c r="E45172">
        <v>1</v>
      </c>
    </row>
    <row r="45173" spans="1:5" x14ac:dyDescent="0.35">
      <c r="A45173" s="1">
        <v>8905125707587</v>
      </c>
      <c r="B45173">
        <v>1</v>
      </c>
      <c r="C45173">
        <v>1</v>
      </c>
      <c r="D45173">
        <v>7695</v>
      </c>
      <c r="E45173">
        <v>1</v>
      </c>
    </row>
    <row r="45174" spans="1:5" x14ac:dyDescent="0.35">
      <c r="A45174" s="1">
        <v>8905125992860</v>
      </c>
      <c r="B45174">
        <v>119</v>
      </c>
      <c r="C45174">
        <v>124</v>
      </c>
      <c r="D45174">
        <v>790422.09</v>
      </c>
      <c r="E45174">
        <v>117</v>
      </c>
    </row>
    <row r="45175" spans="1:5" x14ac:dyDescent="0.35">
      <c r="A45175" s="1">
        <v>8905125524801</v>
      </c>
      <c r="B45175">
        <v>1</v>
      </c>
      <c r="C45175">
        <v>1</v>
      </c>
      <c r="D45175">
        <v>6995</v>
      </c>
      <c r="E45175">
        <v>1</v>
      </c>
    </row>
    <row r="45176" spans="1:5" x14ac:dyDescent="0.35">
      <c r="A45176" s="1">
        <v>8905125524818</v>
      </c>
      <c r="B45176">
        <v>1</v>
      </c>
      <c r="C45176">
        <v>1</v>
      </c>
      <c r="D45176">
        <v>6358.67</v>
      </c>
      <c r="E45176">
        <v>1</v>
      </c>
    </row>
    <row r="45177" spans="1:5" x14ac:dyDescent="0.35">
      <c r="A45177" s="1">
        <v>8905125707662</v>
      </c>
      <c r="B45177">
        <v>1</v>
      </c>
      <c r="C45177">
        <v>1</v>
      </c>
      <c r="D45177">
        <v>6995</v>
      </c>
      <c r="E45177">
        <v>1</v>
      </c>
    </row>
    <row r="45178" spans="1:5" hidden="1" x14ac:dyDescent="0.35">
      <c r="A45178" s="1">
        <v>8905125370613</v>
      </c>
      <c r="B45178">
        <v>2</v>
      </c>
      <c r="C45178">
        <v>2</v>
      </c>
      <c r="D45178">
        <v>-751.83</v>
      </c>
      <c r="E45178">
        <v>0</v>
      </c>
    </row>
    <row r="45179" spans="1:5" x14ac:dyDescent="0.35">
      <c r="A45179" s="1">
        <v>8905125564364</v>
      </c>
      <c r="B45179">
        <v>1</v>
      </c>
      <c r="C45179">
        <v>1</v>
      </c>
      <c r="D45179">
        <v>8044</v>
      </c>
      <c r="E45179">
        <v>1</v>
      </c>
    </row>
    <row r="45180" spans="1:5" x14ac:dyDescent="0.35">
      <c r="A45180" s="1">
        <v>8905125992983</v>
      </c>
      <c r="B45180">
        <v>606</v>
      </c>
      <c r="C45180">
        <v>646</v>
      </c>
      <c r="D45180">
        <v>4113311.64</v>
      </c>
      <c r="E45180">
        <v>611</v>
      </c>
    </row>
    <row r="45181" spans="1:5" x14ac:dyDescent="0.35">
      <c r="A45181" s="1">
        <v>8905125992990</v>
      </c>
      <c r="B45181">
        <v>960</v>
      </c>
      <c r="C45181">
        <v>1019</v>
      </c>
      <c r="D45181">
        <v>6522197.5999999996</v>
      </c>
      <c r="E45181">
        <v>972</v>
      </c>
    </row>
    <row r="45182" spans="1:5" x14ac:dyDescent="0.35">
      <c r="A45182" s="1">
        <v>8905125993003</v>
      </c>
      <c r="B45182">
        <v>906</v>
      </c>
      <c r="C45182">
        <v>961</v>
      </c>
      <c r="D45182">
        <v>6285027.7400000002</v>
      </c>
      <c r="E45182">
        <v>936</v>
      </c>
    </row>
    <row r="45183" spans="1:5" x14ac:dyDescent="0.35">
      <c r="A45183" s="1">
        <v>8905125993010</v>
      </c>
      <c r="B45183">
        <v>596</v>
      </c>
      <c r="C45183">
        <v>634</v>
      </c>
      <c r="D45183">
        <v>4161897.75</v>
      </c>
      <c r="E45183">
        <v>620</v>
      </c>
    </row>
    <row r="45184" spans="1:5" x14ac:dyDescent="0.35">
      <c r="A45184" s="1">
        <v>8905125993027</v>
      </c>
      <c r="B45184">
        <v>262</v>
      </c>
      <c r="C45184">
        <v>280</v>
      </c>
      <c r="D45184">
        <v>1942963.13</v>
      </c>
      <c r="E45184">
        <v>262</v>
      </c>
    </row>
    <row r="45185" spans="1:5" x14ac:dyDescent="0.35">
      <c r="A45185" s="1">
        <v>8905125993034</v>
      </c>
      <c r="B45185">
        <v>257</v>
      </c>
      <c r="C45185">
        <v>271</v>
      </c>
      <c r="D45185">
        <v>2028649.31</v>
      </c>
      <c r="E45185">
        <v>264</v>
      </c>
    </row>
    <row r="45186" spans="1:5" x14ac:dyDescent="0.35">
      <c r="A45186" s="1">
        <v>8905125993041</v>
      </c>
      <c r="B45186">
        <v>45</v>
      </c>
      <c r="C45186">
        <v>50</v>
      </c>
      <c r="D45186">
        <v>378197.64</v>
      </c>
      <c r="E45186">
        <v>50</v>
      </c>
    </row>
    <row r="45187" spans="1:5" x14ac:dyDescent="0.35">
      <c r="A45187" s="1">
        <v>8905125992792</v>
      </c>
      <c r="B45187">
        <v>934</v>
      </c>
      <c r="C45187">
        <v>1007</v>
      </c>
      <c r="D45187">
        <v>6509044.8200000003</v>
      </c>
      <c r="E45187">
        <v>975</v>
      </c>
    </row>
    <row r="45188" spans="1:5" x14ac:dyDescent="0.35">
      <c r="A45188" s="1">
        <v>8905125992808</v>
      </c>
      <c r="B45188">
        <v>931</v>
      </c>
      <c r="C45188">
        <v>1005</v>
      </c>
      <c r="D45188">
        <v>6496127.6600000001</v>
      </c>
      <c r="E45188">
        <v>975</v>
      </c>
    </row>
    <row r="45189" spans="1:5" x14ac:dyDescent="0.35">
      <c r="A45189" s="1">
        <v>8905125992815</v>
      </c>
      <c r="B45189">
        <v>475</v>
      </c>
      <c r="C45189">
        <v>507</v>
      </c>
      <c r="D45189">
        <v>3329376.5</v>
      </c>
      <c r="E45189">
        <v>497</v>
      </c>
    </row>
    <row r="45190" spans="1:5" x14ac:dyDescent="0.35">
      <c r="A45190" s="1">
        <v>8905125992822</v>
      </c>
      <c r="B45190">
        <v>272</v>
      </c>
      <c r="C45190">
        <v>287</v>
      </c>
      <c r="D45190">
        <v>1997858.01</v>
      </c>
      <c r="E45190">
        <v>271</v>
      </c>
    </row>
    <row r="45191" spans="1:5" x14ac:dyDescent="0.35">
      <c r="A45191" s="1">
        <v>8905125992839</v>
      </c>
      <c r="B45191">
        <v>253</v>
      </c>
      <c r="C45191">
        <v>278</v>
      </c>
      <c r="D45191">
        <v>1998142.41</v>
      </c>
      <c r="E45191">
        <v>259</v>
      </c>
    </row>
    <row r="45192" spans="1:5" x14ac:dyDescent="0.35">
      <c r="A45192" s="1">
        <v>8905125992846</v>
      </c>
      <c r="B45192">
        <v>51</v>
      </c>
      <c r="C45192">
        <v>55</v>
      </c>
      <c r="D45192">
        <v>422221.06</v>
      </c>
      <c r="E45192">
        <v>55</v>
      </c>
    </row>
    <row r="45193" spans="1:5" x14ac:dyDescent="0.35">
      <c r="A45193" s="1">
        <v>8905125992877</v>
      </c>
      <c r="B45193">
        <v>375</v>
      </c>
      <c r="C45193">
        <v>384</v>
      </c>
      <c r="D45193">
        <v>2517663.88</v>
      </c>
      <c r="E45193">
        <v>375</v>
      </c>
    </row>
    <row r="45194" spans="1:5" x14ac:dyDescent="0.35">
      <c r="A45194" s="1">
        <v>8905125992884</v>
      </c>
      <c r="B45194">
        <v>745</v>
      </c>
      <c r="C45194">
        <v>779</v>
      </c>
      <c r="D45194">
        <v>4956539.7300000004</v>
      </c>
      <c r="E45194">
        <v>739</v>
      </c>
    </row>
    <row r="45195" spans="1:5" x14ac:dyDescent="0.35">
      <c r="A45195" s="1">
        <v>8905125992891</v>
      </c>
      <c r="B45195">
        <v>928</v>
      </c>
      <c r="C45195">
        <v>1002</v>
      </c>
      <c r="D45195">
        <v>6187450.0099999998</v>
      </c>
      <c r="E45195">
        <v>925</v>
      </c>
    </row>
    <row r="45196" spans="1:5" x14ac:dyDescent="0.35">
      <c r="A45196" s="1">
        <v>8905125992907</v>
      </c>
      <c r="B45196">
        <v>806</v>
      </c>
      <c r="C45196">
        <v>853</v>
      </c>
      <c r="D45196">
        <v>5407568.7999999998</v>
      </c>
      <c r="E45196">
        <v>805</v>
      </c>
    </row>
    <row r="45197" spans="1:5" x14ac:dyDescent="0.35">
      <c r="A45197" s="1">
        <v>8905125992914</v>
      </c>
      <c r="B45197">
        <v>508</v>
      </c>
      <c r="C45197">
        <v>535</v>
      </c>
      <c r="D45197">
        <v>3446350.63</v>
      </c>
      <c r="E45197">
        <v>513</v>
      </c>
    </row>
    <row r="45198" spans="1:5" x14ac:dyDescent="0.35">
      <c r="A45198" s="1">
        <v>8905125992921</v>
      </c>
      <c r="B45198">
        <v>259</v>
      </c>
      <c r="C45198">
        <v>273</v>
      </c>
      <c r="D45198">
        <v>1894968.92</v>
      </c>
      <c r="E45198">
        <v>256</v>
      </c>
    </row>
    <row r="45199" spans="1:5" x14ac:dyDescent="0.35">
      <c r="A45199" s="1">
        <v>8905125992938</v>
      </c>
      <c r="B45199">
        <v>285</v>
      </c>
      <c r="C45199">
        <v>303</v>
      </c>
      <c r="D45199">
        <v>2209889.75</v>
      </c>
      <c r="E45199">
        <v>287</v>
      </c>
    </row>
    <row r="45200" spans="1:5" x14ac:dyDescent="0.35">
      <c r="A45200" s="1">
        <v>8905125992945</v>
      </c>
      <c r="B45200">
        <v>49</v>
      </c>
      <c r="C45200">
        <v>51</v>
      </c>
      <c r="D45200">
        <v>391257.38</v>
      </c>
      <c r="E45200">
        <v>51</v>
      </c>
    </row>
    <row r="45201" spans="1:5" x14ac:dyDescent="0.35">
      <c r="A45201" s="1">
        <v>8905125784939</v>
      </c>
      <c r="B45201">
        <v>1</v>
      </c>
      <c r="C45201">
        <v>1</v>
      </c>
      <c r="D45201">
        <v>3497.5</v>
      </c>
      <c r="E45201">
        <v>1</v>
      </c>
    </row>
    <row r="45202" spans="1:5" x14ac:dyDescent="0.35">
      <c r="A45202" s="1">
        <v>8907842928962</v>
      </c>
      <c r="B45202">
        <v>1</v>
      </c>
      <c r="C45202">
        <v>1</v>
      </c>
      <c r="D45202">
        <v>3497.5</v>
      </c>
      <c r="E45202">
        <v>1</v>
      </c>
    </row>
    <row r="45203" spans="1:5" x14ac:dyDescent="0.35">
      <c r="A45203" s="1">
        <v>8907842928979</v>
      </c>
      <c r="B45203">
        <v>3</v>
      </c>
      <c r="C45203">
        <v>3</v>
      </c>
      <c r="D45203">
        <v>11192</v>
      </c>
      <c r="E45203">
        <v>3</v>
      </c>
    </row>
    <row r="45204" spans="1:5" x14ac:dyDescent="0.35">
      <c r="A45204" s="1">
        <v>8907842928993</v>
      </c>
      <c r="B45204">
        <v>2</v>
      </c>
      <c r="C45204">
        <v>4</v>
      </c>
      <c r="D45204">
        <v>6995</v>
      </c>
      <c r="E45204">
        <v>2</v>
      </c>
    </row>
    <row r="45205" spans="1:5" x14ac:dyDescent="0.35">
      <c r="A45205" s="1">
        <v>8905125993805</v>
      </c>
      <c r="B45205">
        <v>1</v>
      </c>
      <c r="C45205">
        <v>1</v>
      </c>
      <c r="D45205">
        <v>5497.5</v>
      </c>
      <c r="E45205">
        <v>1</v>
      </c>
    </row>
    <row r="45206" spans="1:5" x14ac:dyDescent="0.35">
      <c r="A45206" s="1">
        <v>8905125993812</v>
      </c>
      <c r="B45206">
        <v>3</v>
      </c>
      <c r="C45206">
        <v>3</v>
      </c>
      <c r="D45206">
        <v>21990</v>
      </c>
      <c r="E45206">
        <v>3</v>
      </c>
    </row>
    <row r="45207" spans="1:5" x14ac:dyDescent="0.35">
      <c r="A45207" s="1">
        <v>8905125993836</v>
      </c>
      <c r="B45207">
        <v>1</v>
      </c>
      <c r="C45207">
        <v>1</v>
      </c>
      <c r="D45207">
        <v>5497.5</v>
      </c>
      <c r="E45207">
        <v>1</v>
      </c>
    </row>
    <row r="45208" spans="1:5" x14ac:dyDescent="0.35">
      <c r="A45208" s="1">
        <v>8905125993980</v>
      </c>
      <c r="B45208">
        <v>1</v>
      </c>
      <c r="C45208">
        <v>1</v>
      </c>
      <c r="D45208">
        <v>4398</v>
      </c>
      <c r="E45208">
        <v>1</v>
      </c>
    </row>
    <row r="45209" spans="1:5" x14ac:dyDescent="0.35">
      <c r="A45209" s="1">
        <v>8907842966391</v>
      </c>
      <c r="B45209">
        <v>1</v>
      </c>
      <c r="C45209">
        <v>1</v>
      </c>
      <c r="D45209">
        <v>3497.5</v>
      </c>
      <c r="E45209">
        <v>1</v>
      </c>
    </row>
    <row r="45210" spans="1:5" x14ac:dyDescent="0.35">
      <c r="A45210" s="1">
        <v>8907842966407</v>
      </c>
      <c r="B45210">
        <v>1</v>
      </c>
      <c r="C45210">
        <v>1</v>
      </c>
      <c r="D45210">
        <v>3497.5</v>
      </c>
      <c r="E45210">
        <v>1</v>
      </c>
    </row>
    <row r="45211" spans="1:5" x14ac:dyDescent="0.35">
      <c r="A45211" s="1">
        <v>8909114183703</v>
      </c>
      <c r="B45211">
        <v>24</v>
      </c>
      <c r="C45211">
        <v>24</v>
      </c>
      <c r="D45211">
        <v>363408.25</v>
      </c>
      <c r="E45211">
        <v>24</v>
      </c>
    </row>
    <row r="45212" spans="1:5" x14ac:dyDescent="0.35">
      <c r="A45212" s="1">
        <v>8909114183710</v>
      </c>
      <c r="B45212">
        <v>42</v>
      </c>
      <c r="C45212">
        <v>44</v>
      </c>
      <c r="D45212">
        <v>643303.18999999994</v>
      </c>
      <c r="E45212">
        <v>42</v>
      </c>
    </row>
    <row r="45213" spans="1:5" x14ac:dyDescent="0.35">
      <c r="A45213" s="1">
        <v>8909114183727</v>
      </c>
      <c r="B45213">
        <v>33</v>
      </c>
      <c r="C45213">
        <v>33</v>
      </c>
      <c r="D45213">
        <v>499065.45</v>
      </c>
      <c r="E45213">
        <v>33</v>
      </c>
    </row>
    <row r="45214" spans="1:5" x14ac:dyDescent="0.35">
      <c r="A45214" s="1">
        <v>8909114183734</v>
      </c>
      <c r="B45214">
        <v>12</v>
      </c>
      <c r="C45214">
        <v>12</v>
      </c>
      <c r="D45214">
        <v>182196.4</v>
      </c>
      <c r="E45214">
        <v>12</v>
      </c>
    </row>
    <row r="45215" spans="1:5" x14ac:dyDescent="0.35">
      <c r="A45215" s="1">
        <v>8909114183635</v>
      </c>
      <c r="B45215">
        <v>9</v>
      </c>
      <c r="C45215">
        <v>9</v>
      </c>
      <c r="D45215">
        <v>136594.60999999999</v>
      </c>
      <c r="E45215">
        <v>9</v>
      </c>
    </row>
    <row r="45216" spans="1:5" x14ac:dyDescent="0.35">
      <c r="A45216" s="1">
        <v>8909114183642</v>
      </c>
      <c r="B45216">
        <v>12</v>
      </c>
      <c r="C45216">
        <v>14</v>
      </c>
      <c r="D45216">
        <v>180141.26</v>
      </c>
      <c r="E45216">
        <v>12</v>
      </c>
    </row>
    <row r="45217" spans="1:5" x14ac:dyDescent="0.35">
      <c r="A45217" s="1">
        <v>8909114183659</v>
      </c>
      <c r="B45217">
        <v>8</v>
      </c>
      <c r="C45217">
        <v>8</v>
      </c>
      <c r="D45217">
        <v>117618.01</v>
      </c>
      <c r="E45217">
        <v>8</v>
      </c>
    </row>
    <row r="45218" spans="1:5" x14ac:dyDescent="0.35">
      <c r="A45218" s="1">
        <v>8909114183666</v>
      </c>
      <c r="B45218">
        <v>8</v>
      </c>
      <c r="C45218">
        <v>9</v>
      </c>
      <c r="D45218">
        <v>106446.89</v>
      </c>
      <c r="E45218">
        <v>7</v>
      </c>
    </row>
    <row r="45219" spans="1:5" x14ac:dyDescent="0.35">
      <c r="A45219" s="1">
        <v>8905703972888</v>
      </c>
      <c r="B45219">
        <v>3</v>
      </c>
      <c r="C45219">
        <v>3</v>
      </c>
      <c r="D45219">
        <v>16812.259999999998</v>
      </c>
      <c r="E45219">
        <v>1</v>
      </c>
    </row>
    <row r="45220" spans="1:5" x14ac:dyDescent="0.35">
      <c r="A45220" s="1">
        <v>8905703972895</v>
      </c>
      <c r="B45220">
        <v>4</v>
      </c>
      <c r="C45220">
        <v>4</v>
      </c>
      <c r="D45220">
        <v>68420.05</v>
      </c>
      <c r="E45220">
        <v>4</v>
      </c>
    </row>
    <row r="45221" spans="1:5" x14ac:dyDescent="0.35">
      <c r="A45221" s="1">
        <v>8905703972901</v>
      </c>
      <c r="B45221">
        <v>4</v>
      </c>
      <c r="C45221">
        <v>4</v>
      </c>
      <c r="D45221">
        <v>66713.66</v>
      </c>
      <c r="E45221">
        <v>4</v>
      </c>
    </row>
    <row r="45222" spans="1:5" x14ac:dyDescent="0.35">
      <c r="A45222" s="1">
        <v>8905703972918</v>
      </c>
      <c r="B45222">
        <v>3</v>
      </c>
      <c r="C45222">
        <v>3</v>
      </c>
      <c r="D45222">
        <v>50688.68</v>
      </c>
      <c r="E45222">
        <v>3</v>
      </c>
    </row>
    <row r="45223" spans="1:5" x14ac:dyDescent="0.35">
      <c r="A45223" s="1">
        <v>8905703972802</v>
      </c>
      <c r="B45223">
        <v>16</v>
      </c>
      <c r="C45223">
        <v>17</v>
      </c>
      <c r="D45223">
        <v>289946.06</v>
      </c>
      <c r="E45223">
        <v>17</v>
      </c>
    </row>
    <row r="45224" spans="1:5" x14ac:dyDescent="0.35">
      <c r="A45224" s="1">
        <v>8905703972819</v>
      </c>
      <c r="B45224">
        <v>66</v>
      </c>
      <c r="C45224">
        <v>66</v>
      </c>
      <c r="D45224">
        <v>1125139.22</v>
      </c>
      <c r="E45224">
        <v>66</v>
      </c>
    </row>
    <row r="45225" spans="1:5" x14ac:dyDescent="0.35">
      <c r="A45225" s="1">
        <v>8905703972826</v>
      </c>
      <c r="B45225">
        <v>66</v>
      </c>
      <c r="C45225">
        <v>71</v>
      </c>
      <c r="D45225">
        <v>1131738.76</v>
      </c>
      <c r="E45225">
        <v>67</v>
      </c>
    </row>
    <row r="45226" spans="1:5" x14ac:dyDescent="0.35">
      <c r="A45226" s="1">
        <v>8905703972833</v>
      </c>
      <c r="B45226">
        <v>47</v>
      </c>
      <c r="C45226">
        <v>49</v>
      </c>
      <c r="D45226">
        <v>798104.99</v>
      </c>
      <c r="E45226">
        <v>47</v>
      </c>
    </row>
    <row r="45227" spans="1:5" x14ac:dyDescent="0.35">
      <c r="A45227" s="1">
        <v>8905703972840</v>
      </c>
      <c r="B45227">
        <v>19</v>
      </c>
      <c r="C45227">
        <v>19</v>
      </c>
      <c r="D45227">
        <v>333663.46999999997</v>
      </c>
      <c r="E45227">
        <v>19</v>
      </c>
    </row>
    <row r="45228" spans="1:5" x14ac:dyDescent="0.35">
      <c r="A45228" s="1">
        <v>8905703972857</v>
      </c>
      <c r="B45228">
        <v>8</v>
      </c>
      <c r="C45228">
        <v>8</v>
      </c>
      <c r="D45228">
        <v>148292.64000000001</v>
      </c>
      <c r="E45228">
        <v>8</v>
      </c>
    </row>
    <row r="45229" spans="1:5" x14ac:dyDescent="0.35">
      <c r="A45229" s="1">
        <v>8905703790291</v>
      </c>
      <c r="B45229">
        <v>4</v>
      </c>
      <c r="C45229">
        <v>5</v>
      </c>
      <c r="D45229">
        <v>48841.59</v>
      </c>
      <c r="E45229">
        <v>3</v>
      </c>
    </row>
    <row r="45230" spans="1:5" x14ac:dyDescent="0.35">
      <c r="A45230" s="1">
        <v>8905703790307</v>
      </c>
      <c r="B45230">
        <v>6</v>
      </c>
      <c r="C45230">
        <v>7</v>
      </c>
      <c r="D45230">
        <v>85039.78</v>
      </c>
      <c r="E45230">
        <v>5</v>
      </c>
    </row>
    <row r="45231" spans="1:5" x14ac:dyDescent="0.35">
      <c r="A45231" s="1">
        <v>8905703790314</v>
      </c>
      <c r="B45231">
        <v>4</v>
      </c>
      <c r="C45231">
        <v>4</v>
      </c>
      <c r="D45231">
        <v>66908.03</v>
      </c>
      <c r="E45231">
        <v>4</v>
      </c>
    </row>
    <row r="45232" spans="1:5" x14ac:dyDescent="0.35">
      <c r="A45232" s="1">
        <v>8905703790321</v>
      </c>
      <c r="B45232">
        <v>3</v>
      </c>
      <c r="C45232">
        <v>3</v>
      </c>
      <c r="D45232">
        <v>50949.03</v>
      </c>
      <c r="E45232">
        <v>3</v>
      </c>
    </row>
    <row r="45233" spans="1:5" x14ac:dyDescent="0.35">
      <c r="A45233" s="1">
        <v>8905703790352</v>
      </c>
      <c r="B45233">
        <v>17</v>
      </c>
      <c r="C45233">
        <v>18</v>
      </c>
      <c r="D45233">
        <v>272878.99</v>
      </c>
      <c r="E45233">
        <v>16</v>
      </c>
    </row>
    <row r="45234" spans="1:5" x14ac:dyDescent="0.35">
      <c r="A45234" s="1">
        <v>8905703790369</v>
      </c>
      <c r="B45234">
        <v>82</v>
      </c>
      <c r="C45234">
        <v>86</v>
      </c>
      <c r="D45234">
        <v>1388146.2</v>
      </c>
      <c r="E45234">
        <v>82</v>
      </c>
    </row>
    <row r="45235" spans="1:5" x14ac:dyDescent="0.35">
      <c r="A45235" s="1">
        <v>8905703790376</v>
      </c>
      <c r="B45235">
        <v>109</v>
      </c>
      <c r="C45235">
        <v>113</v>
      </c>
      <c r="D45235">
        <v>1855197.82</v>
      </c>
      <c r="E45235">
        <v>109</v>
      </c>
    </row>
    <row r="45236" spans="1:5" x14ac:dyDescent="0.35">
      <c r="A45236" s="1">
        <v>8905703790383</v>
      </c>
      <c r="B45236">
        <v>77</v>
      </c>
      <c r="C45236">
        <v>83</v>
      </c>
      <c r="D45236">
        <v>1347733.31</v>
      </c>
      <c r="E45236">
        <v>79</v>
      </c>
    </row>
    <row r="45237" spans="1:5" x14ac:dyDescent="0.35">
      <c r="A45237" s="1">
        <v>8905703790390</v>
      </c>
      <c r="B45237">
        <v>32</v>
      </c>
      <c r="C45237">
        <v>33</v>
      </c>
      <c r="D45237">
        <v>556639.52</v>
      </c>
      <c r="E45237">
        <v>33</v>
      </c>
    </row>
    <row r="45238" spans="1:5" x14ac:dyDescent="0.35">
      <c r="A45238" s="1">
        <v>8905703790406</v>
      </c>
      <c r="B45238">
        <v>9</v>
      </c>
      <c r="C45238">
        <v>9</v>
      </c>
      <c r="D45238">
        <v>165363.09</v>
      </c>
      <c r="E45238">
        <v>9</v>
      </c>
    </row>
    <row r="45239" spans="1:5" x14ac:dyDescent="0.35">
      <c r="A45239" s="1">
        <v>8905125480657</v>
      </c>
      <c r="B45239">
        <v>1</v>
      </c>
      <c r="C45239">
        <v>1</v>
      </c>
      <c r="D45239">
        <v>1390.35</v>
      </c>
      <c r="E45239">
        <v>1</v>
      </c>
    </row>
    <row r="45240" spans="1:5" x14ac:dyDescent="0.35">
      <c r="A45240" s="1">
        <v>8905125480800</v>
      </c>
      <c r="B45240">
        <v>1</v>
      </c>
      <c r="C45240">
        <v>1</v>
      </c>
      <c r="D45240">
        <v>2076</v>
      </c>
      <c r="E45240">
        <v>1</v>
      </c>
    </row>
    <row r="45241" spans="1:5" x14ac:dyDescent="0.35">
      <c r="A45241" s="1">
        <v>8905125480787</v>
      </c>
      <c r="B45241">
        <v>2</v>
      </c>
      <c r="C45241">
        <v>2</v>
      </c>
      <c r="D45241">
        <v>2595.29</v>
      </c>
      <c r="E45241">
        <v>2</v>
      </c>
    </row>
    <row r="45242" spans="1:5" x14ac:dyDescent="0.35">
      <c r="A45242" s="1">
        <v>8905125480770</v>
      </c>
      <c r="B45242">
        <v>1</v>
      </c>
      <c r="C45242">
        <v>1</v>
      </c>
      <c r="D45242">
        <v>1414.25</v>
      </c>
      <c r="E45242">
        <v>1</v>
      </c>
    </row>
    <row r="45243" spans="1:5" x14ac:dyDescent="0.35">
      <c r="A45243" s="1">
        <v>8905125480718</v>
      </c>
      <c r="B45243">
        <v>2</v>
      </c>
      <c r="C45243">
        <v>2</v>
      </c>
      <c r="D45243">
        <v>2703.35</v>
      </c>
      <c r="E45243">
        <v>2</v>
      </c>
    </row>
    <row r="45244" spans="1:5" x14ac:dyDescent="0.35">
      <c r="A45244" s="1">
        <v>8905125480701</v>
      </c>
      <c r="B45244">
        <v>3</v>
      </c>
      <c r="C45244">
        <v>3</v>
      </c>
      <c r="D45244">
        <v>3766.8</v>
      </c>
      <c r="E45244">
        <v>3</v>
      </c>
    </row>
    <row r="45245" spans="1:5" x14ac:dyDescent="0.35">
      <c r="A45245" s="1">
        <v>8905125480695</v>
      </c>
      <c r="B45245">
        <v>2</v>
      </c>
      <c r="C45245">
        <v>2</v>
      </c>
      <c r="D45245">
        <v>2505.29</v>
      </c>
      <c r="E45245">
        <v>2</v>
      </c>
    </row>
    <row r="45246" spans="1:5" x14ac:dyDescent="0.35">
      <c r="A45246" s="1">
        <v>8905125480831</v>
      </c>
      <c r="B45246">
        <v>4</v>
      </c>
      <c r="C45246">
        <v>4</v>
      </c>
      <c r="D45246">
        <v>5326.06</v>
      </c>
      <c r="E45246">
        <v>4</v>
      </c>
    </row>
    <row r="45247" spans="1:5" x14ac:dyDescent="0.35">
      <c r="A45247" s="1">
        <v>8905125480954</v>
      </c>
      <c r="B45247">
        <v>1</v>
      </c>
      <c r="C45247">
        <v>1</v>
      </c>
      <c r="D45247">
        <v>1153.33</v>
      </c>
      <c r="E45247">
        <v>1</v>
      </c>
    </row>
    <row r="45248" spans="1:5" x14ac:dyDescent="0.35">
      <c r="A45248" s="1">
        <v>8905125480947</v>
      </c>
      <c r="B45248">
        <v>1</v>
      </c>
      <c r="C45248">
        <v>1</v>
      </c>
      <c r="D45248">
        <v>2354.39</v>
      </c>
      <c r="E45248">
        <v>1</v>
      </c>
    </row>
    <row r="45249" spans="1:5" x14ac:dyDescent="0.35">
      <c r="A45249" s="1">
        <v>8905125480923</v>
      </c>
      <c r="B45249">
        <v>1</v>
      </c>
      <c r="C45249">
        <v>1</v>
      </c>
      <c r="D45249">
        <v>1297.5</v>
      </c>
      <c r="E45249">
        <v>1</v>
      </c>
    </row>
    <row r="45250" spans="1:5" x14ac:dyDescent="0.35">
      <c r="A45250" s="1">
        <v>8905125480893</v>
      </c>
      <c r="B45250">
        <v>3</v>
      </c>
      <c r="C45250">
        <v>3</v>
      </c>
      <c r="D45250">
        <v>3870.63</v>
      </c>
      <c r="E45250">
        <v>3</v>
      </c>
    </row>
    <row r="45251" spans="1:5" x14ac:dyDescent="0.35">
      <c r="A45251" s="1">
        <v>8905703332019</v>
      </c>
      <c r="B45251">
        <v>3</v>
      </c>
      <c r="C45251">
        <v>3</v>
      </c>
      <c r="D45251">
        <v>23246.54</v>
      </c>
      <c r="E45251">
        <v>3</v>
      </c>
    </row>
    <row r="45252" spans="1:5" x14ac:dyDescent="0.35">
      <c r="A45252" s="1">
        <v>8905703332026</v>
      </c>
      <c r="B45252">
        <v>13</v>
      </c>
      <c r="C45252">
        <v>13</v>
      </c>
      <c r="D45252">
        <v>85240.39</v>
      </c>
      <c r="E45252">
        <v>13</v>
      </c>
    </row>
    <row r="45253" spans="1:5" x14ac:dyDescent="0.35">
      <c r="A45253" s="1">
        <v>8905703332033</v>
      </c>
      <c r="B45253">
        <v>31</v>
      </c>
      <c r="C45253">
        <v>31</v>
      </c>
      <c r="D45253">
        <v>207837.77</v>
      </c>
      <c r="E45253">
        <v>31</v>
      </c>
    </row>
    <row r="45254" spans="1:5" x14ac:dyDescent="0.35">
      <c r="A45254" s="1">
        <v>8905703332040</v>
      </c>
      <c r="B45254">
        <v>12</v>
      </c>
      <c r="C45254">
        <v>13</v>
      </c>
      <c r="D45254">
        <v>67614.570000000007</v>
      </c>
      <c r="E45254">
        <v>11</v>
      </c>
    </row>
    <row r="45255" spans="1:5" x14ac:dyDescent="0.35">
      <c r="A45255" s="1">
        <v>8905703332057</v>
      </c>
      <c r="B45255">
        <v>4</v>
      </c>
      <c r="C45255">
        <v>4</v>
      </c>
      <c r="D45255">
        <v>26032.21</v>
      </c>
      <c r="E45255">
        <v>4</v>
      </c>
    </row>
    <row r="45256" spans="1:5" x14ac:dyDescent="0.35">
      <c r="A45256" s="1">
        <v>8905703332064</v>
      </c>
      <c r="B45256">
        <v>2</v>
      </c>
      <c r="C45256">
        <v>2</v>
      </c>
      <c r="D45256">
        <v>14109.47</v>
      </c>
      <c r="E45256">
        <v>2</v>
      </c>
    </row>
    <row r="45257" spans="1:5" x14ac:dyDescent="0.35">
      <c r="A45257" s="1">
        <v>8905703331838</v>
      </c>
      <c r="B45257">
        <v>14</v>
      </c>
      <c r="C45257">
        <v>14</v>
      </c>
      <c r="D45257">
        <v>96172.7</v>
      </c>
      <c r="E45257">
        <v>14</v>
      </c>
    </row>
    <row r="45258" spans="1:5" x14ac:dyDescent="0.35">
      <c r="A45258" s="1">
        <v>8905703331845</v>
      </c>
      <c r="B45258">
        <v>52</v>
      </c>
      <c r="C45258">
        <v>54</v>
      </c>
      <c r="D45258">
        <v>369106</v>
      </c>
      <c r="E45258">
        <v>52</v>
      </c>
    </row>
    <row r="45259" spans="1:5" x14ac:dyDescent="0.35">
      <c r="A45259" s="1">
        <v>8905703331852</v>
      </c>
      <c r="B45259">
        <v>79</v>
      </c>
      <c r="C45259">
        <v>85</v>
      </c>
      <c r="D45259">
        <v>564745.92000000004</v>
      </c>
      <c r="E45259">
        <v>83</v>
      </c>
    </row>
    <row r="45260" spans="1:5" x14ac:dyDescent="0.35">
      <c r="A45260" s="1">
        <v>8905703331869</v>
      </c>
      <c r="B45260">
        <v>64</v>
      </c>
      <c r="C45260">
        <v>67</v>
      </c>
      <c r="D45260">
        <v>426167.15</v>
      </c>
      <c r="E45260">
        <v>61</v>
      </c>
    </row>
    <row r="45261" spans="1:5" x14ac:dyDescent="0.35">
      <c r="A45261" s="1">
        <v>8905703331876</v>
      </c>
      <c r="B45261">
        <v>29</v>
      </c>
      <c r="C45261">
        <v>31</v>
      </c>
      <c r="D45261">
        <v>215472.48</v>
      </c>
      <c r="E45261">
        <v>31</v>
      </c>
    </row>
    <row r="45262" spans="1:5" x14ac:dyDescent="0.35">
      <c r="A45262" s="1">
        <v>8905703331883</v>
      </c>
      <c r="B45262">
        <v>1</v>
      </c>
      <c r="C45262">
        <v>1</v>
      </c>
      <c r="D45262">
        <v>8196.09</v>
      </c>
      <c r="E45262">
        <v>1</v>
      </c>
    </row>
    <row r="45263" spans="1:5" x14ac:dyDescent="0.35">
      <c r="A45263" s="1">
        <v>8905703395557</v>
      </c>
      <c r="B45263">
        <v>3</v>
      </c>
      <c r="C45263">
        <v>3</v>
      </c>
      <c r="D45263">
        <v>15491.08</v>
      </c>
      <c r="E45263">
        <v>3</v>
      </c>
    </row>
    <row r="45264" spans="1:5" x14ac:dyDescent="0.35">
      <c r="A45264" s="1">
        <v>8905703395564</v>
      </c>
      <c r="B45264">
        <v>20</v>
      </c>
      <c r="C45264">
        <v>20</v>
      </c>
      <c r="D45264">
        <v>85774.19</v>
      </c>
      <c r="E45264">
        <v>20</v>
      </c>
    </row>
    <row r="45265" spans="1:5" x14ac:dyDescent="0.35">
      <c r="A45265" s="1">
        <v>8905703395571</v>
      </c>
      <c r="B45265">
        <v>38</v>
      </c>
      <c r="C45265">
        <v>43</v>
      </c>
      <c r="D45265">
        <v>169351.01</v>
      </c>
      <c r="E45265">
        <v>39</v>
      </c>
    </row>
    <row r="45266" spans="1:5" x14ac:dyDescent="0.35">
      <c r="A45266" s="1">
        <v>8905703395588</v>
      </c>
      <c r="B45266">
        <v>38</v>
      </c>
      <c r="C45266">
        <v>44</v>
      </c>
      <c r="D45266">
        <v>180779.42</v>
      </c>
      <c r="E45266">
        <v>38</v>
      </c>
    </row>
    <row r="45267" spans="1:5" x14ac:dyDescent="0.35">
      <c r="A45267" s="1">
        <v>8905703395595</v>
      </c>
      <c r="B45267">
        <v>15</v>
      </c>
      <c r="C45267">
        <v>20</v>
      </c>
      <c r="D45267">
        <v>97933.61</v>
      </c>
      <c r="E45267">
        <v>20</v>
      </c>
    </row>
    <row r="45268" spans="1:5" x14ac:dyDescent="0.35">
      <c r="A45268" s="1">
        <v>8905703395717</v>
      </c>
      <c r="B45268">
        <v>4</v>
      </c>
      <c r="C45268">
        <v>6</v>
      </c>
      <c r="D45268">
        <v>18524.55</v>
      </c>
      <c r="E45268">
        <v>4</v>
      </c>
    </row>
    <row r="45269" spans="1:5" x14ac:dyDescent="0.35">
      <c r="A45269" s="1">
        <v>8905703395724</v>
      </c>
      <c r="B45269">
        <v>15</v>
      </c>
      <c r="C45269">
        <v>16</v>
      </c>
      <c r="D45269">
        <v>61023.1</v>
      </c>
      <c r="E45269">
        <v>14</v>
      </c>
    </row>
    <row r="45270" spans="1:5" x14ac:dyDescent="0.35">
      <c r="A45270" s="1">
        <v>8905703395731</v>
      </c>
      <c r="B45270">
        <v>22</v>
      </c>
      <c r="C45270">
        <v>25</v>
      </c>
      <c r="D45270">
        <v>110401.81</v>
      </c>
      <c r="E45270">
        <v>24</v>
      </c>
    </row>
    <row r="45271" spans="1:5" x14ac:dyDescent="0.35">
      <c r="A45271" s="1">
        <v>8905703395748</v>
      </c>
      <c r="B45271">
        <v>22</v>
      </c>
      <c r="C45271">
        <v>26</v>
      </c>
      <c r="D45271">
        <v>95267.21</v>
      </c>
      <c r="E45271">
        <v>22</v>
      </c>
    </row>
    <row r="45272" spans="1:5" x14ac:dyDescent="0.35">
      <c r="A45272" s="1">
        <v>8905703395755</v>
      </c>
      <c r="B45272">
        <v>7</v>
      </c>
      <c r="C45272">
        <v>8</v>
      </c>
      <c r="D45272">
        <v>36362.300000000003</v>
      </c>
      <c r="E45272">
        <v>8</v>
      </c>
    </row>
    <row r="45273" spans="1:5" x14ac:dyDescent="0.35">
      <c r="A45273" s="1">
        <v>8905703691123</v>
      </c>
      <c r="B45273">
        <v>1</v>
      </c>
      <c r="C45273">
        <v>3</v>
      </c>
      <c r="D45273">
        <v>2997.5</v>
      </c>
      <c r="E45273">
        <v>1</v>
      </c>
    </row>
    <row r="45274" spans="1:5" x14ac:dyDescent="0.35">
      <c r="A45274" s="1">
        <v>8905703395762</v>
      </c>
      <c r="B45274">
        <v>15</v>
      </c>
      <c r="C45274">
        <v>21</v>
      </c>
      <c r="D45274">
        <v>72363.850000000006</v>
      </c>
      <c r="E45274">
        <v>13</v>
      </c>
    </row>
    <row r="45275" spans="1:5" x14ac:dyDescent="0.35">
      <c r="A45275" s="1">
        <v>8905703395779</v>
      </c>
      <c r="B45275">
        <v>4</v>
      </c>
      <c r="C45275">
        <v>4</v>
      </c>
      <c r="D45275">
        <v>21144</v>
      </c>
      <c r="E45275">
        <v>4</v>
      </c>
    </row>
    <row r="45276" spans="1:5" x14ac:dyDescent="0.35">
      <c r="A45276" s="1">
        <v>8905703395786</v>
      </c>
      <c r="B45276">
        <v>6</v>
      </c>
      <c r="C45276">
        <v>6</v>
      </c>
      <c r="D45276">
        <v>35587.75</v>
      </c>
      <c r="E45276">
        <v>6</v>
      </c>
    </row>
    <row r="45277" spans="1:5" x14ac:dyDescent="0.35">
      <c r="A45277" s="1">
        <v>8905703401449</v>
      </c>
      <c r="B45277">
        <v>8</v>
      </c>
      <c r="C45277">
        <v>8</v>
      </c>
      <c r="D45277">
        <v>40781.22</v>
      </c>
      <c r="E45277">
        <v>8</v>
      </c>
    </row>
    <row r="45278" spans="1:5" x14ac:dyDescent="0.35">
      <c r="A45278" s="1">
        <v>8905703401388</v>
      </c>
      <c r="B45278">
        <v>21</v>
      </c>
      <c r="C45278">
        <v>35</v>
      </c>
      <c r="D45278">
        <v>164479.15</v>
      </c>
      <c r="E45278">
        <v>35</v>
      </c>
    </row>
    <row r="45279" spans="1:5" x14ac:dyDescent="0.35">
      <c r="A45279" s="1">
        <v>8905703401395</v>
      </c>
      <c r="B45279">
        <v>10</v>
      </c>
      <c r="C45279">
        <v>13</v>
      </c>
      <c r="D45279">
        <v>63739.47</v>
      </c>
      <c r="E45279">
        <v>13</v>
      </c>
    </row>
    <row r="45280" spans="1:5" x14ac:dyDescent="0.35">
      <c r="A45280" s="1">
        <v>8905703401418</v>
      </c>
      <c r="B45280">
        <v>1</v>
      </c>
      <c r="C45280">
        <v>1</v>
      </c>
      <c r="D45280">
        <v>6208.24</v>
      </c>
      <c r="E45280">
        <v>1</v>
      </c>
    </row>
    <row r="45281" spans="1:5" x14ac:dyDescent="0.35">
      <c r="A45281" s="1">
        <v>8905703401319</v>
      </c>
      <c r="B45281">
        <v>2</v>
      </c>
      <c r="C45281">
        <v>2</v>
      </c>
      <c r="D45281">
        <v>10791</v>
      </c>
      <c r="E45281">
        <v>2</v>
      </c>
    </row>
    <row r="45282" spans="1:5" x14ac:dyDescent="0.35">
      <c r="A45282" s="1">
        <v>8905703401326</v>
      </c>
      <c r="B45282">
        <v>2</v>
      </c>
      <c r="C45282">
        <v>2</v>
      </c>
      <c r="D45282">
        <v>8393</v>
      </c>
      <c r="E45282">
        <v>2</v>
      </c>
    </row>
    <row r="45283" spans="1:5" x14ac:dyDescent="0.35">
      <c r="A45283" s="1">
        <v>8905703401333</v>
      </c>
      <c r="B45283">
        <v>2</v>
      </c>
      <c r="C45283">
        <v>2</v>
      </c>
      <c r="D45283">
        <v>9593.1</v>
      </c>
      <c r="E45283">
        <v>2</v>
      </c>
    </row>
    <row r="45284" spans="1:5" x14ac:dyDescent="0.35">
      <c r="A45284" s="1">
        <v>8905703401357</v>
      </c>
      <c r="B45284">
        <v>1</v>
      </c>
      <c r="C45284">
        <v>1</v>
      </c>
      <c r="D45284">
        <v>5938.03</v>
      </c>
      <c r="E45284">
        <v>1</v>
      </c>
    </row>
    <row r="45285" spans="1:5" x14ac:dyDescent="0.35">
      <c r="A45285" s="1">
        <v>8905703401432</v>
      </c>
      <c r="B45285">
        <v>4</v>
      </c>
      <c r="C45285">
        <v>4</v>
      </c>
      <c r="D45285">
        <v>21625.19</v>
      </c>
      <c r="E45285">
        <v>4</v>
      </c>
    </row>
    <row r="45286" spans="1:5" x14ac:dyDescent="0.35">
      <c r="A45286" s="1">
        <v>8905703401456</v>
      </c>
      <c r="B45286">
        <v>27</v>
      </c>
      <c r="C45286">
        <v>40</v>
      </c>
      <c r="D45286">
        <v>186776.42</v>
      </c>
      <c r="E45286">
        <v>40</v>
      </c>
    </row>
    <row r="45287" spans="1:5" x14ac:dyDescent="0.35">
      <c r="A45287" s="1">
        <v>8905703401401</v>
      </c>
      <c r="B45287">
        <v>2</v>
      </c>
      <c r="C45287">
        <v>3</v>
      </c>
      <c r="D45287">
        <v>4616.51</v>
      </c>
      <c r="E45287">
        <v>1</v>
      </c>
    </row>
    <row r="45288" spans="1:5" x14ac:dyDescent="0.35">
      <c r="A45288" s="1">
        <v>8905125534961</v>
      </c>
      <c r="B45288">
        <v>1</v>
      </c>
      <c r="C45288">
        <v>1</v>
      </c>
      <c r="D45288">
        <v>1297.5</v>
      </c>
      <c r="E45288">
        <v>1</v>
      </c>
    </row>
    <row r="45289" spans="1:5" x14ac:dyDescent="0.35">
      <c r="A45289" s="1">
        <v>8905125534978</v>
      </c>
      <c r="B45289">
        <v>7</v>
      </c>
      <c r="C45289">
        <v>7</v>
      </c>
      <c r="D45289">
        <v>9090.23</v>
      </c>
      <c r="E45289">
        <v>7</v>
      </c>
    </row>
    <row r="45290" spans="1:5" x14ac:dyDescent="0.35">
      <c r="A45290" s="1">
        <v>8905125534985</v>
      </c>
      <c r="B45290">
        <v>2</v>
      </c>
      <c r="C45290">
        <v>2</v>
      </c>
      <c r="D45290">
        <v>2684.26</v>
      </c>
      <c r="E45290">
        <v>2</v>
      </c>
    </row>
    <row r="45291" spans="1:5" x14ac:dyDescent="0.35">
      <c r="A45291" s="1">
        <v>8905125534992</v>
      </c>
      <c r="B45291">
        <v>2</v>
      </c>
      <c r="C45291">
        <v>2</v>
      </c>
      <c r="D45291">
        <v>2540.65</v>
      </c>
      <c r="E45291">
        <v>2</v>
      </c>
    </row>
    <row r="45292" spans="1:5" x14ac:dyDescent="0.35">
      <c r="A45292" s="1">
        <v>8905125535005</v>
      </c>
      <c r="B45292">
        <v>2</v>
      </c>
      <c r="C45292">
        <v>2</v>
      </c>
      <c r="D45292">
        <v>2537.84</v>
      </c>
      <c r="E45292">
        <v>2</v>
      </c>
    </row>
    <row r="45293" spans="1:5" x14ac:dyDescent="0.35">
      <c r="A45293" s="1">
        <v>8905125535012</v>
      </c>
      <c r="B45293">
        <v>5</v>
      </c>
      <c r="C45293">
        <v>5</v>
      </c>
      <c r="D45293">
        <v>8233.7999999999993</v>
      </c>
      <c r="E45293">
        <v>5</v>
      </c>
    </row>
    <row r="45294" spans="1:5" x14ac:dyDescent="0.35">
      <c r="A45294" s="1">
        <v>8905125535029</v>
      </c>
      <c r="B45294">
        <v>1</v>
      </c>
      <c r="C45294">
        <v>1</v>
      </c>
      <c r="D45294">
        <v>1291.42</v>
      </c>
      <c r="E45294">
        <v>1</v>
      </c>
    </row>
    <row r="45295" spans="1:5" x14ac:dyDescent="0.35">
      <c r="A45295" s="1">
        <v>8905125535036</v>
      </c>
      <c r="B45295">
        <v>1</v>
      </c>
      <c r="C45295">
        <v>1</v>
      </c>
      <c r="D45295">
        <v>1325.5</v>
      </c>
      <c r="E45295">
        <v>1</v>
      </c>
    </row>
    <row r="45296" spans="1:5" x14ac:dyDescent="0.35">
      <c r="A45296" s="1">
        <v>8905125534800</v>
      </c>
      <c r="B45296">
        <v>1</v>
      </c>
      <c r="C45296">
        <v>1</v>
      </c>
      <c r="D45296">
        <v>1229.3599999999999</v>
      </c>
      <c r="E45296">
        <v>1</v>
      </c>
    </row>
    <row r="45297" spans="1:5" x14ac:dyDescent="0.35">
      <c r="A45297" s="1">
        <v>8905125534817</v>
      </c>
      <c r="B45297">
        <v>1</v>
      </c>
      <c r="C45297">
        <v>1</v>
      </c>
      <c r="D45297">
        <v>1153.33</v>
      </c>
      <c r="E45297">
        <v>1</v>
      </c>
    </row>
    <row r="45298" spans="1:5" x14ac:dyDescent="0.35">
      <c r="A45298" s="1">
        <v>8905125534824</v>
      </c>
      <c r="B45298">
        <v>10</v>
      </c>
      <c r="C45298">
        <v>12</v>
      </c>
      <c r="D45298">
        <v>14091.2</v>
      </c>
      <c r="E45298">
        <v>10</v>
      </c>
    </row>
    <row r="45299" spans="1:5" x14ac:dyDescent="0.35">
      <c r="A45299" s="1">
        <v>8905125534831</v>
      </c>
      <c r="B45299">
        <v>6</v>
      </c>
      <c r="C45299">
        <v>10</v>
      </c>
      <c r="D45299">
        <v>8131.8</v>
      </c>
      <c r="E45299">
        <v>6</v>
      </c>
    </row>
    <row r="45300" spans="1:5" x14ac:dyDescent="0.35">
      <c r="A45300" s="1">
        <v>8905125534848</v>
      </c>
      <c r="B45300">
        <v>9</v>
      </c>
      <c r="C45300">
        <v>9</v>
      </c>
      <c r="D45300">
        <v>11695.18</v>
      </c>
      <c r="E45300">
        <v>9</v>
      </c>
    </row>
    <row r="45301" spans="1:5" x14ac:dyDescent="0.35">
      <c r="A45301" s="1">
        <v>8905125534855</v>
      </c>
      <c r="B45301">
        <v>12</v>
      </c>
      <c r="C45301">
        <v>14</v>
      </c>
      <c r="D45301">
        <v>17165.919999999998</v>
      </c>
      <c r="E45301">
        <v>12</v>
      </c>
    </row>
    <row r="45302" spans="1:5" x14ac:dyDescent="0.35">
      <c r="A45302" s="1">
        <v>8905125534893</v>
      </c>
      <c r="B45302">
        <v>4</v>
      </c>
      <c r="C45302">
        <v>4</v>
      </c>
      <c r="D45302">
        <v>6410</v>
      </c>
      <c r="E45302">
        <v>4</v>
      </c>
    </row>
    <row r="45303" spans="1:5" x14ac:dyDescent="0.35">
      <c r="A45303" s="1">
        <v>8905125534909</v>
      </c>
      <c r="B45303">
        <v>3</v>
      </c>
      <c r="C45303">
        <v>3</v>
      </c>
      <c r="D45303">
        <v>3878.46</v>
      </c>
      <c r="E45303">
        <v>3</v>
      </c>
    </row>
    <row r="45304" spans="1:5" x14ac:dyDescent="0.35">
      <c r="A45304" s="1">
        <v>8905125534916</v>
      </c>
      <c r="B45304">
        <v>5</v>
      </c>
      <c r="C45304">
        <v>5</v>
      </c>
      <c r="D45304">
        <v>2326.67</v>
      </c>
      <c r="E45304">
        <v>3</v>
      </c>
    </row>
    <row r="45305" spans="1:5" x14ac:dyDescent="0.35">
      <c r="A45305" s="1">
        <v>8905125534923</v>
      </c>
      <c r="B45305">
        <v>2</v>
      </c>
      <c r="C45305">
        <v>2</v>
      </c>
      <c r="D45305">
        <v>2668.58</v>
      </c>
      <c r="E45305">
        <v>2</v>
      </c>
    </row>
    <row r="45306" spans="1:5" x14ac:dyDescent="0.35">
      <c r="A45306" s="1">
        <v>8905125534930</v>
      </c>
      <c r="B45306">
        <v>1</v>
      </c>
      <c r="C45306">
        <v>1</v>
      </c>
      <c r="D45306">
        <v>1297.5</v>
      </c>
      <c r="E45306">
        <v>1</v>
      </c>
    </row>
    <row r="45307" spans="1:5" x14ac:dyDescent="0.35">
      <c r="A45307" s="1">
        <v>8905125534947</v>
      </c>
      <c r="B45307">
        <v>1</v>
      </c>
      <c r="C45307">
        <v>1</v>
      </c>
      <c r="D45307">
        <v>1297.5</v>
      </c>
      <c r="E45307">
        <v>1</v>
      </c>
    </row>
    <row r="45308" spans="1:5" x14ac:dyDescent="0.35">
      <c r="A45308" s="1">
        <v>8905125534954</v>
      </c>
      <c r="B45308">
        <v>1</v>
      </c>
      <c r="C45308">
        <v>1</v>
      </c>
      <c r="D45308">
        <v>1197.8599999999999</v>
      </c>
      <c r="E45308">
        <v>1</v>
      </c>
    </row>
    <row r="45309" spans="1:5" x14ac:dyDescent="0.35">
      <c r="A45309" s="1">
        <v>8905703534796</v>
      </c>
      <c r="B45309">
        <v>309</v>
      </c>
      <c r="C45309">
        <v>330</v>
      </c>
      <c r="D45309">
        <v>645697.71</v>
      </c>
      <c r="E45309">
        <v>320</v>
      </c>
    </row>
    <row r="45310" spans="1:5" x14ac:dyDescent="0.35">
      <c r="A45310" s="1">
        <v>8905703534802</v>
      </c>
      <c r="B45310">
        <v>686</v>
      </c>
      <c r="C45310">
        <v>742</v>
      </c>
      <c r="D45310">
        <v>1472139.8</v>
      </c>
      <c r="E45310">
        <v>704</v>
      </c>
    </row>
    <row r="45311" spans="1:5" x14ac:dyDescent="0.35">
      <c r="A45311" s="1">
        <v>8905703534819</v>
      </c>
      <c r="B45311">
        <v>673</v>
      </c>
      <c r="C45311">
        <v>732</v>
      </c>
      <c r="D45311">
        <v>1501300.13</v>
      </c>
      <c r="E45311">
        <v>695</v>
      </c>
    </row>
    <row r="45312" spans="1:5" x14ac:dyDescent="0.35">
      <c r="A45312" s="1">
        <v>8905703534826</v>
      </c>
      <c r="B45312">
        <v>401</v>
      </c>
      <c r="C45312">
        <v>439</v>
      </c>
      <c r="D45312">
        <v>883931.27</v>
      </c>
      <c r="E45312">
        <v>416</v>
      </c>
    </row>
    <row r="45313" spans="1:5" x14ac:dyDescent="0.35">
      <c r="A45313" s="1">
        <v>8905703534833</v>
      </c>
      <c r="B45313">
        <v>363</v>
      </c>
      <c r="C45313">
        <v>388</v>
      </c>
      <c r="D45313">
        <v>702022.67</v>
      </c>
      <c r="E45313">
        <v>375</v>
      </c>
    </row>
    <row r="45314" spans="1:5" x14ac:dyDescent="0.35">
      <c r="A45314" s="1">
        <v>8905703534840</v>
      </c>
      <c r="B45314">
        <v>23</v>
      </c>
      <c r="C45314">
        <v>28</v>
      </c>
      <c r="D45314">
        <v>53532.85</v>
      </c>
      <c r="E45314">
        <v>26</v>
      </c>
    </row>
    <row r="45315" spans="1:5" x14ac:dyDescent="0.35">
      <c r="A45315" s="1">
        <v>8905703534857</v>
      </c>
      <c r="B45315">
        <v>9</v>
      </c>
      <c r="C45315">
        <v>9</v>
      </c>
      <c r="D45315">
        <v>18501.349999999999</v>
      </c>
      <c r="E45315">
        <v>9</v>
      </c>
    </row>
    <row r="45316" spans="1:5" x14ac:dyDescent="0.35">
      <c r="A45316" s="1">
        <v>8905703540391</v>
      </c>
      <c r="B45316">
        <v>91</v>
      </c>
      <c r="C45316">
        <v>100</v>
      </c>
      <c r="D45316">
        <v>170999.44</v>
      </c>
      <c r="E45316">
        <v>96</v>
      </c>
    </row>
    <row r="45317" spans="1:5" x14ac:dyDescent="0.35">
      <c r="A45317" s="1">
        <v>8905703540407</v>
      </c>
      <c r="B45317">
        <v>235</v>
      </c>
      <c r="C45317">
        <v>264</v>
      </c>
      <c r="D45317">
        <v>452948.32</v>
      </c>
      <c r="E45317">
        <v>252</v>
      </c>
    </row>
    <row r="45318" spans="1:5" x14ac:dyDescent="0.35">
      <c r="A45318" s="1">
        <v>8905703540414</v>
      </c>
      <c r="B45318">
        <v>340</v>
      </c>
      <c r="C45318">
        <v>381</v>
      </c>
      <c r="D45318">
        <v>647088.31999999995</v>
      </c>
      <c r="E45318">
        <v>365</v>
      </c>
    </row>
    <row r="45319" spans="1:5" x14ac:dyDescent="0.35">
      <c r="A45319" s="1">
        <v>8905703540421</v>
      </c>
      <c r="B45319">
        <v>180</v>
      </c>
      <c r="C45319">
        <v>200</v>
      </c>
      <c r="D45319">
        <v>332963.74</v>
      </c>
      <c r="E45319">
        <v>190</v>
      </c>
    </row>
    <row r="45320" spans="1:5" x14ac:dyDescent="0.35">
      <c r="A45320" s="1">
        <v>8905703540438</v>
      </c>
      <c r="B45320">
        <v>112</v>
      </c>
      <c r="C45320">
        <v>124</v>
      </c>
      <c r="D45320">
        <v>193952.56</v>
      </c>
      <c r="E45320">
        <v>116</v>
      </c>
    </row>
    <row r="45321" spans="1:5" x14ac:dyDescent="0.35">
      <c r="A45321" s="1">
        <v>8905703540445</v>
      </c>
      <c r="B45321">
        <v>15</v>
      </c>
      <c r="C45321">
        <v>17</v>
      </c>
      <c r="D45321">
        <v>33071.69</v>
      </c>
      <c r="E45321">
        <v>17</v>
      </c>
    </row>
    <row r="45322" spans="1:5" x14ac:dyDescent="0.35">
      <c r="A45322" s="1">
        <v>8905703540452</v>
      </c>
      <c r="B45322">
        <v>7</v>
      </c>
      <c r="C45322">
        <v>8</v>
      </c>
      <c r="D45322">
        <v>20139.72</v>
      </c>
      <c r="E45322">
        <v>8</v>
      </c>
    </row>
    <row r="45323" spans="1:5" x14ac:dyDescent="0.35">
      <c r="A45323" s="1">
        <v>8905703432665</v>
      </c>
      <c r="B45323">
        <v>8</v>
      </c>
      <c r="C45323">
        <v>8</v>
      </c>
      <c r="D45323">
        <v>76625.179999999993</v>
      </c>
      <c r="E45323">
        <v>6</v>
      </c>
    </row>
    <row r="45324" spans="1:5" x14ac:dyDescent="0.35">
      <c r="A45324" s="1">
        <v>8905703432672</v>
      </c>
      <c r="B45324">
        <v>21</v>
      </c>
      <c r="C45324">
        <v>22</v>
      </c>
      <c r="D45324">
        <v>321800.40000000002</v>
      </c>
      <c r="E45324">
        <v>22</v>
      </c>
    </row>
    <row r="45325" spans="1:5" x14ac:dyDescent="0.35">
      <c r="A45325" s="1">
        <v>8905703432689</v>
      </c>
      <c r="B45325">
        <v>20</v>
      </c>
      <c r="C45325">
        <v>20</v>
      </c>
      <c r="D45325">
        <v>278396.40000000002</v>
      </c>
      <c r="E45325">
        <v>18</v>
      </c>
    </row>
    <row r="45326" spans="1:5" x14ac:dyDescent="0.35">
      <c r="A45326" s="1">
        <v>8905703432696</v>
      </c>
      <c r="B45326">
        <v>19</v>
      </c>
      <c r="C45326">
        <v>19</v>
      </c>
      <c r="D45326">
        <v>263161</v>
      </c>
      <c r="E45326">
        <v>17</v>
      </c>
    </row>
    <row r="45327" spans="1:5" x14ac:dyDescent="0.35">
      <c r="A45327" s="1">
        <v>8905703432702</v>
      </c>
      <c r="B45327">
        <v>12</v>
      </c>
      <c r="C45327">
        <v>12</v>
      </c>
      <c r="D45327">
        <v>158546.69</v>
      </c>
      <c r="E45327">
        <v>12</v>
      </c>
    </row>
    <row r="45328" spans="1:5" x14ac:dyDescent="0.35">
      <c r="A45328" s="1">
        <v>8905703432719</v>
      </c>
      <c r="B45328">
        <v>4</v>
      </c>
      <c r="C45328">
        <v>4</v>
      </c>
      <c r="D45328">
        <v>77395.86</v>
      </c>
      <c r="E45328">
        <v>4</v>
      </c>
    </row>
    <row r="45329" spans="1:5" x14ac:dyDescent="0.35">
      <c r="A45329" s="1">
        <v>8905703432269</v>
      </c>
      <c r="B45329">
        <v>3</v>
      </c>
      <c r="C45329">
        <v>3</v>
      </c>
      <c r="D45329">
        <v>43221.87</v>
      </c>
      <c r="E45329">
        <v>3</v>
      </c>
    </row>
    <row r="45330" spans="1:5" x14ac:dyDescent="0.35">
      <c r="A45330" s="1">
        <v>8905703432276</v>
      </c>
      <c r="B45330">
        <v>32</v>
      </c>
      <c r="C45330">
        <v>36</v>
      </c>
      <c r="D45330">
        <v>527132.72</v>
      </c>
      <c r="E45330">
        <v>34</v>
      </c>
    </row>
    <row r="45331" spans="1:5" x14ac:dyDescent="0.35">
      <c r="A45331" s="1">
        <v>8905703432283</v>
      </c>
      <c r="B45331">
        <v>29</v>
      </c>
      <c r="C45331">
        <v>33</v>
      </c>
      <c r="D45331">
        <v>426215.69</v>
      </c>
      <c r="E45331">
        <v>27</v>
      </c>
    </row>
    <row r="45332" spans="1:5" x14ac:dyDescent="0.35">
      <c r="A45332" s="1">
        <v>8905703432290</v>
      </c>
      <c r="B45332">
        <v>28</v>
      </c>
      <c r="C45332">
        <v>29</v>
      </c>
      <c r="D45332">
        <v>415418.76</v>
      </c>
      <c r="E45332">
        <v>27</v>
      </c>
    </row>
    <row r="45333" spans="1:5" x14ac:dyDescent="0.35">
      <c r="A45333" s="1">
        <v>8905703432306</v>
      </c>
      <c r="B45333">
        <v>7</v>
      </c>
      <c r="C45333">
        <v>7</v>
      </c>
      <c r="D45333">
        <v>117564.13</v>
      </c>
      <c r="E45333">
        <v>7</v>
      </c>
    </row>
    <row r="45334" spans="1:5" x14ac:dyDescent="0.35">
      <c r="A45334" s="1">
        <v>8905703432313</v>
      </c>
      <c r="B45334">
        <v>7</v>
      </c>
      <c r="C45334">
        <v>7</v>
      </c>
      <c r="D45334">
        <v>114446.63</v>
      </c>
      <c r="E45334">
        <v>7</v>
      </c>
    </row>
    <row r="45335" spans="1:5" x14ac:dyDescent="0.35">
      <c r="A45335" s="1">
        <v>8905703396271</v>
      </c>
      <c r="B45335">
        <v>5</v>
      </c>
      <c r="C45335">
        <v>5</v>
      </c>
      <c r="D45335">
        <v>20723.54</v>
      </c>
      <c r="E45335">
        <v>5</v>
      </c>
    </row>
    <row r="45336" spans="1:5" x14ac:dyDescent="0.35">
      <c r="A45336" s="1">
        <v>8905703396288</v>
      </c>
      <c r="B45336">
        <v>47</v>
      </c>
      <c r="C45336">
        <v>49</v>
      </c>
      <c r="D45336">
        <v>193325.34</v>
      </c>
      <c r="E45336">
        <v>45</v>
      </c>
    </row>
    <row r="45337" spans="1:5" x14ac:dyDescent="0.35">
      <c r="A45337" s="1">
        <v>8905703396295</v>
      </c>
      <c r="B45337">
        <v>95</v>
      </c>
      <c r="C45337">
        <v>104</v>
      </c>
      <c r="D45337">
        <v>381006.43</v>
      </c>
      <c r="E45337">
        <v>91</v>
      </c>
    </row>
    <row r="45338" spans="1:5" x14ac:dyDescent="0.35">
      <c r="A45338" s="1">
        <v>8905703396301</v>
      </c>
      <c r="B45338">
        <v>89</v>
      </c>
      <c r="C45338">
        <v>93</v>
      </c>
      <c r="D45338">
        <v>381230.74</v>
      </c>
      <c r="E45338">
        <v>89</v>
      </c>
    </row>
    <row r="45339" spans="1:5" x14ac:dyDescent="0.35">
      <c r="A45339" s="1">
        <v>8905703396318</v>
      </c>
      <c r="B45339">
        <v>52</v>
      </c>
      <c r="C45339">
        <v>54</v>
      </c>
      <c r="D45339">
        <v>227278.07999999999</v>
      </c>
      <c r="E45339">
        <v>50</v>
      </c>
    </row>
    <row r="45340" spans="1:5" x14ac:dyDescent="0.35">
      <c r="A45340" s="1">
        <v>8905703396325</v>
      </c>
      <c r="B45340">
        <v>11</v>
      </c>
      <c r="C45340">
        <v>12</v>
      </c>
      <c r="D45340">
        <v>50407.23</v>
      </c>
      <c r="E45340">
        <v>10</v>
      </c>
    </row>
    <row r="45341" spans="1:5" x14ac:dyDescent="0.35">
      <c r="A45341" s="1">
        <v>8905703396332</v>
      </c>
      <c r="B45341">
        <v>4</v>
      </c>
      <c r="C45341">
        <v>4</v>
      </c>
      <c r="D45341">
        <v>19687.400000000001</v>
      </c>
      <c r="E45341">
        <v>4</v>
      </c>
    </row>
    <row r="45342" spans="1:5" x14ac:dyDescent="0.35">
      <c r="A45342" s="1">
        <v>8905703396349</v>
      </c>
      <c r="B45342">
        <v>2</v>
      </c>
      <c r="C45342">
        <v>2</v>
      </c>
      <c r="D45342">
        <v>8480.01</v>
      </c>
      <c r="E45342">
        <v>2</v>
      </c>
    </row>
    <row r="45343" spans="1:5" x14ac:dyDescent="0.35">
      <c r="A45343" s="1">
        <v>8905703396035</v>
      </c>
      <c r="B45343">
        <v>5</v>
      </c>
      <c r="C45343">
        <v>5</v>
      </c>
      <c r="D45343">
        <v>23413.89</v>
      </c>
      <c r="E45343">
        <v>5</v>
      </c>
    </row>
    <row r="45344" spans="1:5" x14ac:dyDescent="0.35">
      <c r="A45344" s="1">
        <v>8905703396042</v>
      </c>
      <c r="B45344">
        <v>64</v>
      </c>
      <c r="C45344">
        <v>67</v>
      </c>
      <c r="D45344">
        <v>297169.95</v>
      </c>
      <c r="E45344">
        <v>63</v>
      </c>
    </row>
    <row r="45345" spans="1:5" x14ac:dyDescent="0.35">
      <c r="A45345" s="1">
        <v>8905703396059</v>
      </c>
      <c r="B45345">
        <v>119</v>
      </c>
      <c r="C45345">
        <v>127</v>
      </c>
      <c r="D45345">
        <v>543070.5</v>
      </c>
      <c r="E45345">
        <v>116</v>
      </c>
    </row>
    <row r="45346" spans="1:5" x14ac:dyDescent="0.35">
      <c r="A45346" s="1">
        <v>8905703396066</v>
      </c>
      <c r="B45346">
        <v>125</v>
      </c>
      <c r="C45346">
        <v>142</v>
      </c>
      <c r="D45346">
        <v>577598.9</v>
      </c>
      <c r="E45346">
        <v>122</v>
      </c>
    </row>
    <row r="45347" spans="1:5" x14ac:dyDescent="0.35">
      <c r="A45347" s="1">
        <v>8905703396073</v>
      </c>
      <c r="B45347">
        <v>68</v>
      </c>
      <c r="C45347">
        <v>78</v>
      </c>
      <c r="D45347">
        <v>321368.15000000002</v>
      </c>
      <c r="E45347">
        <v>68</v>
      </c>
    </row>
    <row r="45348" spans="1:5" x14ac:dyDescent="0.35">
      <c r="A45348" s="1">
        <v>8905703396080</v>
      </c>
      <c r="B45348">
        <v>11</v>
      </c>
      <c r="C45348">
        <v>13</v>
      </c>
      <c r="D45348">
        <v>56601.81</v>
      </c>
      <c r="E45348">
        <v>11</v>
      </c>
    </row>
    <row r="45349" spans="1:5" x14ac:dyDescent="0.35">
      <c r="A45349" s="1">
        <v>8905703396097</v>
      </c>
      <c r="B45349">
        <v>2</v>
      </c>
      <c r="C45349">
        <v>2</v>
      </c>
      <c r="D45349">
        <v>11487.99</v>
      </c>
      <c r="E45349">
        <v>2</v>
      </c>
    </row>
    <row r="45350" spans="1:5" x14ac:dyDescent="0.35">
      <c r="A45350" s="1">
        <v>8905703396103</v>
      </c>
      <c r="B45350">
        <v>2</v>
      </c>
      <c r="C45350">
        <v>2</v>
      </c>
      <c r="D45350">
        <v>11040.44</v>
      </c>
      <c r="E45350">
        <v>2</v>
      </c>
    </row>
    <row r="45351" spans="1:5" x14ac:dyDescent="0.35">
      <c r="A45351" s="1">
        <v>8907842680846</v>
      </c>
      <c r="B45351">
        <v>1</v>
      </c>
      <c r="C45351">
        <v>1</v>
      </c>
      <c r="D45351">
        <v>934.54</v>
      </c>
      <c r="E45351">
        <v>1</v>
      </c>
    </row>
    <row r="45352" spans="1:5" x14ac:dyDescent="0.35">
      <c r="A45352" s="1">
        <v>8907842680853</v>
      </c>
      <c r="B45352">
        <v>1</v>
      </c>
      <c r="C45352">
        <v>1</v>
      </c>
      <c r="D45352">
        <v>1046.25</v>
      </c>
      <c r="E45352">
        <v>1</v>
      </c>
    </row>
    <row r="45353" spans="1:5" hidden="1" x14ac:dyDescent="0.35">
      <c r="A45353" s="1">
        <v>8909114229265</v>
      </c>
      <c r="B45353">
        <v>1</v>
      </c>
      <c r="C45353">
        <v>1</v>
      </c>
      <c r="D45353">
        <v>-18186.71</v>
      </c>
      <c r="E45353">
        <v>-1</v>
      </c>
    </row>
    <row r="45354" spans="1:5" x14ac:dyDescent="0.35">
      <c r="A45354" s="1">
        <v>8909114229272</v>
      </c>
      <c r="B45354">
        <v>4</v>
      </c>
      <c r="C45354">
        <v>4</v>
      </c>
      <c r="D45354">
        <v>76487.08</v>
      </c>
      <c r="E45354">
        <v>4</v>
      </c>
    </row>
    <row r="45355" spans="1:5" x14ac:dyDescent="0.35">
      <c r="A45355" s="1">
        <v>8909114229289</v>
      </c>
      <c r="B45355">
        <v>1</v>
      </c>
      <c r="C45355">
        <v>1</v>
      </c>
      <c r="D45355">
        <v>19999</v>
      </c>
      <c r="E45355">
        <v>1</v>
      </c>
    </row>
    <row r="45356" spans="1:5" x14ac:dyDescent="0.35">
      <c r="A45356" s="1">
        <v>8909114225038</v>
      </c>
      <c r="B45356">
        <v>1</v>
      </c>
      <c r="C45356">
        <v>1</v>
      </c>
      <c r="D45356">
        <v>14537.11</v>
      </c>
      <c r="E45356">
        <v>1</v>
      </c>
    </row>
    <row r="45357" spans="1:5" x14ac:dyDescent="0.35">
      <c r="A45357" s="1">
        <v>8909114225045</v>
      </c>
      <c r="B45357">
        <v>15</v>
      </c>
      <c r="C45357">
        <v>15</v>
      </c>
      <c r="D45357">
        <v>224689.32</v>
      </c>
      <c r="E45357">
        <v>15</v>
      </c>
    </row>
    <row r="45358" spans="1:5" x14ac:dyDescent="0.35">
      <c r="A45358" s="1">
        <v>8909114225052</v>
      </c>
      <c r="B45358">
        <v>19</v>
      </c>
      <c r="C45358">
        <v>19</v>
      </c>
      <c r="D45358">
        <v>256192.75</v>
      </c>
      <c r="E45358">
        <v>17</v>
      </c>
    </row>
    <row r="45359" spans="1:5" x14ac:dyDescent="0.35">
      <c r="A45359" s="1">
        <v>8909114225069</v>
      </c>
      <c r="B45359">
        <v>8</v>
      </c>
      <c r="C45359">
        <v>8</v>
      </c>
      <c r="D45359">
        <v>122428.74</v>
      </c>
      <c r="E45359">
        <v>8</v>
      </c>
    </row>
    <row r="45360" spans="1:5" x14ac:dyDescent="0.35">
      <c r="A45360" s="1">
        <v>8909114225076</v>
      </c>
      <c r="B45360">
        <v>8</v>
      </c>
      <c r="C45360">
        <v>8</v>
      </c>
      <c r="D45360">
        <v>119431.77</v>
      </c>
      <c r="E45360">
        <v>8</v>
      </c>
    </row>
    <row r="45361" spans="1:5" x14ac:dyDescent="0.35">
      <c r="A45361" s="1">
        <v>8909114225083</v>
      </c>
      <c r="B45361">
        <v>1</v>
      </c>
      <c r="C45361">
        <v>1</v>
      </c>
      <c r="D45361">
        <v>17599</v>
      </c>
      <c r="E45361">
        <v>1</v>
      </c>
    </row>
    <row r="45362" spans="1:5" x14ac:dyDescent="0.35">
      <c r="A45362" s="1">
        <v>8909114224963</v>
      </c>
      <c r="B45362">
        <v>2</v>
      </c>
      <c r="C45362">
        <v>2</v>
      </c>
      <c r="D45362">
        <v>30458.82</v>
      </c>
      <c r="E45362">
        <v>2</v>
      </c>
    </row>
    <row r="45363" spans="1:5" x14ac:dyDescent="0.35">
      <c r="A45363" s="1">
        <v>8909114224970</v>
      </c>
      <c r="B45363">
        <v>16</v>
      </c>
      <c r="C45363">
        <v>16</v>
      </c>
      <c r="D45363">
        <v>243744.09</v>
      </c>
      <c r="E45363">
        <v>16</v>
      </c>
    </row>
    <row r="45364" spans="1:5" x14ac:dyDescent="0.35">
      <c r="A45364" s="1">
        <v>8909114224987</v>
      </c>
      <c r="B45364">
        <v>12</v>
      </c>
      <c r="C45364">
        <v>12</v>
      </c>
      <c r="D45364">
        <v>193486.73</v>
      </c>
      <c r="E45364">
        <v>13</v>
      </c>
    </row>
    <row r="45365" spans="1:5" x14ac:dyDescent="0.35">
      <c r="A45365" s="1">
        <v>8909114224994</v>
      </c>
      <c r="B45365">
        <v>14</v>
      </c>
      <c r="C45365">
        <v>14</v>
      </c>
      <c r="D45365">
        <v>207889.16</v>
      </c>
      <c r="E45365">
        <v>14</v>
      </c>
    </row>
    <row r="45366" spans="1:5" x14ac:dyDescent="0.35">
      <c r="A45366" s="1">
        <v>8909114225007</v>
      </c>
      <c r="B45366">
        <v>5</v>
      </c>
      <c r="C45366">
        <v>5</v>
      </c>
      <c r="D45366">
        <v>76848.570000000007</v>
      </c>
      <c r="E45366">
        <v>5</v>
      </c>
    </row>
    <row r="45367" spans="1:5" x14ac:dyDescent="0.35">
      <c r="A45367" s="1">
        <v>8907842442604</v>
      </c>
      <c r="B45367">
        <v>1</v>
      </c>
      <c r="C45367">
        <v>1</v>
      </c>
      <c r="D45367">
        <v>1347.5</v>
      </c>
      <c r="E45367">
        <v>1</v>
      </c>
    </row>
    <row r="45368" spans="1:5" x14ac:dyDescent="0.35">
      <c r="A45368" s="1">
        <v>8907842442611</v>
      </c>
      <c r="B45368">
        <v>1</v>
      </c>
      <c r="C45368">
        <v>1</v>
      </c>
      <c r="D45368">
        <v>1297.5</v>
      </c>
      <c r="E45368">
        <v>1</v>
      </c>
    </row>
    <row r="45369" spans="1:5" x14ac:dyDescent="0.35">
      <c r="A45369" s="1">
        <v>8907842442383</v>
      </c>
      <c r="B45369">
        <v>1</v>
      </c>
      <c r="C45369">
        <v>1</v>
      </c>
      <c r="D45369">
        <v>1223.1500000000001</v>
      </c>
      <c r="E45369">
        <v>1</v>
      </c>
    </row>
    <row r="45370" spans="1:5" x14ac:dyDescent="0.35">
      <c r="A45370" s="1">
        <v>8909114202886</v>
      </c>
      <c r="B45370">
        <v>1</v>
      </c>
      <c r="C45370">
        <v>1</v>
      </c>
      <c r="D45370">
        <v>20789.009999999998</v>
      </c>
      <c r="E45370">
        <v>1</v>
      </c>
    </row>
    <row r="45371" spans="1:5" x14ac:dyDescent="0.35">
      <c r="A45371" s="1">
        <v>8909114202893</v>
      </c>
      <c r="B45371">
        <v>4</v>
      </c>
      <c r="C45371">
        <v>4</v>
      </c>
      <c r="D45371">
        <v>86338.49</v>
      </c>
      <c r="E45371">
        <v>4</v>
      </c>
    </row>
    <row r="45372" spans="1:5" x14ac:dyDescent="0.35">
      <c r="A45372" s="1">
        <v>8909114202909</v>
      </c>
      <c r="B45372">
        <v>6</v>
      </c>
      <c r="C45372">
        <v>6</v>
      </c>
      <c r="D45372">
        <v>129458.9</v>
      </c>
      <c r="E45372">
        <v>6</v>
      </c>
    </row>
    <row r="45373" spans="1:5" x14ac:dyDescent="0.35">
      <c r="A45373" s="1">
        <v>8909114202916</v>
      </c>
      <c r="B45373">
        <v>6</v>
      </c>
      <c r="C45373">
        <v>6</v>
      </c>
      <c r="D45373">
        <v>127557.86</v>
      </c>
      <c r="E45373">
        <v>6</v>
      </c>
    </row>
    <row r="45374" spans="1:5" x14ac:dyDescent="0.35">
      <c r="A45374" s="1">
        <v>8909114202923</v>
      </c>
      <c r="B45374">
        <v>3</v>
      </c>
      <c r="C45374">
        <v>3</v>
      </c>
      <c r="D45374">
        <v>64963.23</v>
      </c>
      <c r="E45374">
        <v>3</v>
      </c>
    </row>
    <row r="45375" spans="1:5" x14ac:dyDescent="0.35">
      <c r="A45375" s="1">
        <v>8909114202954</v>
      </c>
      <c r="B45375">
        <v>3</v>
      </c>
      <c r="C45375">
        <v>3</v>
      </c>
      <c r="D45375">
        <v>62797.36</v>
      </c>
      <c r="E45375">
        <v>3</v>
      </c>
    </row>
    <row r="45376" spans="1:5" x14ac:dyDescent="0.35">
      <c r="A45376" s="1">
        <v>8909114202961</v>
      </c>
      <c r="B45376">
        <v>8</v>
      </c>
      <c r="C45376">
        <v>8</v>
      </c>
      <c r="D45376">
        <v>175467.04</v>
      </c>
      <c r="E45376">
        <v>8</v>
      </c>
    </row>
    <row r="45377" spans="1:5" x14ac:dyDescent="0.35">
      <c r="A45377" s="1">
        <v>8909114202978</v>
      </c>
      <c r="B45377">
        <v>8</v>
      </c>
      <c r="C45377">
        <v>8</v>
      </c>
      <c r="D45377">
        <v>176511.75</v>
      </c>
      <c r="E45377">
        <v>8</v>
      </c>
    </row>
    <row r="45378" spans="1:5" x14ac:dyDescent="0.35">
      <c r="A45378" s="1">
        <v>8909114202985</v>
      </c>
      <c r="B45378">
        <v>10</v>
      </c>
      <c r="C45378">
        <v>13</v>
      </c>
      <c r="D45378">
        <v>197185.98</v>
      </c>
      <c r="E45378">
        <v>9</v>
      </c>
    </row>
    <row r="45379" spans="1:5" x14ac:dyDescent="0.35">
      <c r="A45379" s="1">
        <v>8909114202992</v>
      </c>
      <c r="B45379">
        <v>6</v>
      </c>
      <c r="C45379">
        <v>6</v>
      </c>
      <c r="D45379">
        <v>128187.92</v>
      </c>
      <c r="E45379">
        <v>6</v>
      </c>
    </row>
    <row r="45380" spans="1:5" x14ac:dyDescent="0.35">
      <c r="A45380" s="1">
        <v>8905703012195</v>
      </c>
      <c r="B45380">
        <v>2</v>
      </c>
      <c r="C45380">
        <v>2</v>
      </c>
      <c r="D45380">
        <v>2319.9699999999998</v>
      </c>
      <c r="E45380">
        <v>2</v>
      </c>
    </row>
    <row r="45381" spans="1:5" x14ac:dyDescent="0.35">
      <c r="A45381" s="1">
        <v>8905703012201</v>
      </c>
      <c r="B45381">
        <v>1</v>
      </c>
      <c r="C45381">
        <v>1</v>
      </c>
      <c r="D45381">
        <v>2395</v>
      </c>
      <c r="E45381">
        <v>2</v>
      </c>
    </row>
    <row r="45382" spans="1:5" x14ac:dyDescent="0.35">
      <c r="A45382" s="1">
        <v>8905703012218</v>
      </c>
      <c r="B45382">
        <v>1</v>
      </c>
      <c r="C45382">
        <v>1</v>
      </c>
      <c r="D45382">
        <v>1228.52</v>
      </c>
      <c r="E45382">
        <v>1</v>
      </c>
    </row>
    <row r="45383" spans="1:5" x14ac:dyDescent="0.35">
      <c r="A45383" s="1">
        <v>8905703132176</v>
      </c>
      <c r="B45383">
        <v>1</v>
      </c>
      <c r="C45383">
        <v>1</v>
      </c>
      <c r="D45383">
        <v>4995</v>
      </c>
      <c r="E45383">
        <v>1</v>
      </c>
    </row>
    <row r="45384" spans="1:5" x14ac:dyDescent="0.35">
      <c r="A45384" s="1">
        <v>8905703132183</v>
      </c>
      <c r="B45384">
        <v>4</v>
      </c>
      <c r="C45384">
        <v>4</v>
      </c>
      <c r="D45384">
        <v>15204.92</v>
      </c>
      <c r="E45384">
        <v>4</v>
      </c>
    </row>
    <row r="45385" spans="1:5" x14ac:dyDescent="0.35">
      <c r="A45385" s="1">
        <v>8905703132190</v>
      </c>
      <c r="B45385">
        <v>11</v>
      </c>
      <c r="C45385">
        <v>13</v>
      </c>
      <c r="D45385">
        <v>46155.54</v>
      </c>
      <c r="E45385">
        <v>13</v>
      </c>
    </row>
    <row r="45386" spans="1:5" x14ac:dyDescent="0.35">
      <c r="A45386" s="1">
        <v>8905703132206</v>
      </c>
      <c r="B45386">
        <v>11</v>
      </c>
      <c r="C45386">
        <v>15</v>
      </c>
      <c r="D45386">
        <v>52526.47</v>
      </c>
      <c r="E45386">
        <v>13</v>
      </c>
    </row>
    <row r="45387" spans="1:5" x14ac:dyDescent="0.35">
      <c r="A45387" s="1">
        <v>8905703132213</v>
      </c>
      <c r="B45387">
        <v>8</v>
      </c>
      <c r="C45387">
        <v>8</v>
      </c>
      <c r="D45387">
        <v>30037.58</v>
      </c>
      <c r="E45387">
        <v>8</v>
      </c>
    </row>
    <row r="45388" spans="1:5" x14ac:dyDescent="0.35">
      <c r="A45388" s="1">
        <v>8905703132220</v>
      </c>
      <c r="B45388">
        <v>11</v>
      </c>
      <c r="C45388">
        <v>13</v>
      </c>
      <c r="D45388">
        <v>53783.94</v>
      </c>
      <c r="E45388">
        <v>13</v>
      </c>
    </row>
    <row r="45389" spans="1:5" x14ac:dyDescent="0.35">
      <c r="A45389" s="1">
        <v>8905703131483</v>
      </c>
      <c r="B45389">
        <v>1</v>
      </c>
      <c r="C45389">
        <v>1</v>
      </c>
      <c r="D45389">
        <v>2497.5</v>
      </c>
      <c r="E45389">
        <v>1</v>
      </c>
    </row>
    <row r="45390" spans="1:5" x14ac:dyDescent="0.35">
      <c r="A45390" s="1">
        <v>8905703131476</v>
      </c>
      <c r="B45390">
        <v>5</v>
      </c>
      <c r="C45390">
        <v>5</v>
      </c>
      <c r="D45390">
        <v>22476.5</v>
      </c>
      <c r="E45390">
        <v>5</v>
      </c>
    </row>
    <row r="45391" spans="1:5" x14ac:dyDescent="0.35">
      <c r="A45391" s="1">
        <v>8905703131469</v>
      </c>
      <c r="B45391">
        <v>14</v>
      </c>
      <c r="C45391">
        <v>17</v>
      </c>
      <c r="D45391">
        <v>54328.87</v>
      </c>
      <c r="E45391">
        <v>15</v>
      </c>
    </row>
    <row r="45392" spans="1:5" x14ac:dyDescent="0.35">
      <c r="A45392" s="1">
        <v>8905703131452</v>
      </c>
      <c r="B45392">
        <v>12</v>
      </c>
      <c r="C45392">
        <v>12</v>
      </c>
      <c r="D45392">
        <v>46917.49</v>
      </c>
      <c r="E45392">
        <v>12</v>
      </c>
    </row>
    <row r="45393" spans="1:5" x14ac:dyDescent="0.35">
      <c r="A45393" s="1">
        <v>8905703131445</v>
      </c>
      <c r="B45393">
        <v>15</v>
      </c>
      <c r="C45393">
        <v>15</v>
      </c>
      <c r="D45393">
        <v>56364.12</v>
      </c>
      <c r="E45393">
        <v>15</v>
      </c>
    </row>
    <row r="45394" spans="1:5" x14ac:dyDescent="0.35">
      <c r="A45394" s="1">
        <v>8905703131438</v>
      </c>
      <c r="B45394">
        <v>6</v>
      </c>
      <c r="C45394">
        <v>8</v>
      </c>
      <c r="D45394">
        <v>23950.65</v>
      </c>
      <c r="E45394">
        <v>6</v>
      </c>
    </row>
    <row r="45395" spans="1:5" x14ac:dyDescent="0.35">
      <c r="A45395" s="1">
        <v>8905125160023</v>
      </c>
      <c r="B45395">
        <v>2</v>
      </c>
      <c r="C45395">
        <v>2</v>
      </c>
      <c r="D45395">
        <v>12995</v>
      </c>
      <c r="E45395">
        <v>2</v>
      </c>
    </row>
    <row r="45396" spans="1:5" x14ac:dyDescent="0.35">
      <c r="A45396" s="1">
        <v>8905125160047</v>
      </c>
      <c r="B45396">
        <v>2</v>
      </c>
      <c r="C45396">
        <v>2</v>
      </c>
      <c r="D45396">
        <v>12995</v>
      </c>
      <c r="E45396">
        <v>2</v>
      </c>
    </row>
    <row r="45397" spans="1:5" x14ac:dyDescent="0.35">
      <c r="A45397" s="1">
        <v>8905125160061</v>
      </c>
      <c r="B45397">
        <v>2</v>
      </c>
      <c r="C45397">
        <v>2</v>
      </c>
      <c r="D45397">
        <v>14295</v>
      </c>
      <c r="E45397">
        <v>2</v>
      </c>
    </row>
    <row r="45398" spans="1:5" x14ac:dyDescent="0.35">
      <c r="A45398" s="1">
        <v>8905703976183</v>
      </c>
      <c r="B45398">
        <v>4</v>
      </c>
      <c r="C45398">
        <v>4</v>
      </c>
      <c r="D45398">
        <v>70665.490000000005</v>
      </c>
      <c r="E45398">
        <v>4</v>
      </c>
    </row>
    <row r="45399" spans="1:5" x14ac:dyDescent="0.35">
      <c r="A45399" s="1">
        <v>8905703976190</v>
      </c>
      <c r="B45399">
        <v>11</v>
      </c>
      <c r="C45399">
        <v>11</v>
      </c>
      <c r="D45399">
        <v>189351.98</v>
      </c>
      <c r="E45399">
        <v>11</v>
      </c>
    </row>
    <row r="45400" spans="1:5" x14ac:dyDescent="0.35">
      <c r="A45400" s="1">
        <v>8905703976206</v>
      </c>
      <c r="B45400">
        <v>15</v>
      </c>
      <c r="C45400">
        <v>15</v>
      </c>
      <c r="D45400">
        <v>254193.43</v>
      </c>
      <c r="E45400">
        <v>15</v>
      </c>
    </row>
    <row r="45401" spans="1:5" x14ac:dyDescent="0.35">
      <c r="A45401" s="1">
        <v>8905703976213</v>
      </c>
      <c r="B45401">
        <v>9</v>
      </c>
      <c r="C45401">
        <v>9</v>
      </c>
      <c r="D45401">
        <v>152086.51</v>
      </c>
      <c r="E45401">
        <v>9</v>
      </c>
    </row>
    <row r="45402" spans="1:5" x14ac:dyDescent="0.35">
      <c r="A45402" s="1">
        <v>8905703976220</v>
      </c>
      <c r="B45402">
        <v>7</v>
      </c>
      <c r="C45402">
        <v>7</v>
      </c>
      <c r="D45402">
        <v>117724.76</v>
      </c>
      <c r="E45402">
        <v>7</v>
      </c>
    </row>
    <row r="45403" spans="1:5" x14ac:dyDescent="0.35">
      <c r="A45403" s="1">
        <v>8905703976237</v>
      </c>
      <c r="B45403">
        <v>1</v>
      </c>
      <c r="C45403">
        <v>1</v>
      </c>
      <c r="D45403">
        <v>18178.09</v>
      </c>
      <c r="E45403">
        <v>1</v>
      </c>
    </row>
    <row r="45404" spans="1:5" x14ac:dyDescent="0.35">
      <c r="A45404" s="1">
        <v>8905125783055</v>
      </c>
      <c r="B45404">
        <v>2</v>
      </c>
      <c r="C45404">
        <v>2</v>
      </c>
      <c r="D45404">
        <v>15995.02</v>
      </c>
      <c r="E45404">
        <v>2</v>
      </c>
    </row>
    <row r="45405" spans="1:5" x14ac:dyDescent="0.35">
      <c r="A45405" s="1">
        <v>8905125783062</v>
      </c>
      <c r="B45405">
        <v>5</v>
      </c>
      <c r="C45405">
        <v>5</v>
      </c>
      <c r="D45405">
        <v>41586.51</v>
      </c>
      <c r="E45405">
        <v>5</v>
      </c>
    </row>
    <row r="45406" spans="1:5" x14ac:dyDescent="0.35">
      <c r="A45406" s="1">
        <v>8905125783079</v>
      </c>
      <c r="B45406">
        <v>9</v>
      </c>
      <c r="C45406">
        <v>9</v>
      </c>
      <c r="D45406">
        <v>76776.02</v>
      </c>
      <c r="E45406">
        <v>9</v>
      </c>
    </row>
    <row r="45407" spans="1:5" x14ac:dyDescent="0.35">
      <c r="A45407" s="1">
        <v>8905125783086</v>
      </c>
      <c r="B45407">
        <v>12</v>
      </c>
      <c r="C45407">
        <v>12</v>
      </c>
      <c r="D45407">
        <v>99182.78</v>
      </c>
      <c r="E45407">
        <v>12</v>
      </c>
    </row>
    <row r="45408" spans="1:5" x14ac:dyDescent="0.35">
      <c r="A45408" s="1">
        <v>8905125783093</v>
      </c>
      <c r="B45408">
        <v>6</v>
      </c>
      <c r="C45408">
        <v>6</v>
      </c>
      <c r="D45408">
        <v>48407.28</v>
      </c>
      <c r="E45408">
        <v>6</v>
      </c>
    </row>
    <row r="45409" spans="1:5" x14ac:dyDescent="0.35">
      <c r="A45409" s="1">
        <v>8905125783529</v>
      </c>
      <c r="B45409">
        <v>2</v>
      </c>
      <c r="C45409">
        <v>3</v>
      </c>
      <c r="D45409">
        <v>7997.51</v>
      </c>
      <c r="E45409">
        <v>1</v>
      </c>
    </row>
    <row r="45410" spans="1:5" x14ac:dyDescent="0.35">
      <c r="A45410" s="1">
        <v>8905125783536</v>
      </c>
      <c r="B45410">
        <v>5</v>
      </c>
      <c r="C45410">
        <v>5</v>
      </c>
      <c r="D45410">
        <v>48129.11</v>
      </c>
      <c r="E45410">
        <v>5</v>
      </c>
    </row>
    <row r="45411" spans="1:5" x14ac:dyDescent="0.35">
      <c r="A45411" s="1">
        <v>8905125783475</v>
      </c>
      <c r="B45411">
        <v>11</v>
      </c>
      <c r="C45411">
        <v>12</v>
      </c>
      <c r="D45411">
        <v>76776.03</v>
      </c>
      <c r="E45411">
        <v>10</v>
      </c>
    </row>
    <row r="45412" spans="1:5" x14ac:dyDescent="0.35">
      <c r="A45412" s="1">
        <v>8905125783482</v>
      </c>
      <c r="B45412">
        <v>14</v>
      </c>
      <c r="C45412">
        <v>14</v>
      </c>
      <c r="D45412">
        <v>115224.42</v>
      </c>
      <c r="E45412">
        <v>14</v>
      </c>
    </row>
    <row r="45413" spans="1:5" x14ac:dyDescent="0.35">
      <c r="A45413" s="1">
        <v>8905125783499</v>
      </c>
      <c r="B45413">
        <v>3</v>
      </c>
      <c r="C45413">
        <v>3</v>
      </c>
      <c r="D45413">
        <v>23992.5</v>
      </c>
      <c r="E45413">
        <v>3</v>
      </c>
    </row>
    <row r="45414" spans="1:5" x14ac:dyDescent="0.35">
      <c r="A45414" s="1">
        <v>8905125840765</v>
      </c>
      <c r="B45414">
        <v>1</v>
      </c>
      <c r="C45414">
        <v>2</v>
      </c>
      <c r="D45414">
        <v>2394</v>
      </c>
      <c r="E45414">
        <v>2</v>
      </c>
    </row>
    <row r="45415" spans="1:5" x14ac:dyDescent="0.35">
      <c r="A45415" s="1">
        <v>8905125840772</v>
      </c>
      <c r="B45415">
        <v>14</v>
      </c>
      <c r="C45415">
        <v>15</v>
      </c>
      <c r="D45415">
        <v>15979.97</v>
      </c>
      <c r="E45415">
        <v>15</v>
      </c>
    </row>
    <row r="45416" spans="1:5" x14ac:dyDescent="0.35">
      <c r="A45416" s="1">
        <v>8905125840789</v>
      </c>
      <c r="B45416">
        <v>15</v>
      </c>
      <c r="C45416">
        <v>15</v>
      </c>
      <c r="D45416">
        <v>15589.43</v>
      </c>
      <c r="E45416">
        <v>15</v>
      </c>
    </row>
    <row r="45417" spans="1:5" x14ac:dyDescent="0.35">
      <c r="A45417" s="1">
        <v>8905125840796</v>
      </c>
      <c r="B45417">
        <v>9</v>
      </c>
      <c r="C45417">
        <v>11</v>
      </c>
      <c r="D45417">
        <v>12760.54</v>
      </c>
      <c r="E45417">
        <v>11</v>
      </c>
    </row>
    <row r="45418" spans="1:5" x14ac:dyDescent="0.35">
      <c r="A45418" s="1">
        <v>8905125840802</v>
      </c>
      <c r="B45418">
        <v>15</v>
      </c>
      <c r="C45418">
        <v>16</v>
      </c>
      <c r="D45418">
        <v>17237.14</v>
      </c>
      <c r="E45418">
        <v>16</v>
      </c>
    </row>
    <row r="45419" spans="1:5" x14ac:dyDescent="0.35">
      <c r="A45419" s="1">
        <v>8905125840819</v>
      </c>
      <c r="B45419">
        <v>17</v>
      </c>
      <c r="C45419">
        <v>22</v>
      </c>
      <c r="D45419">
        <v>22296.55</v>
      </c>
      <c r="E45419">
        <v>21</v>
      </c>
    </row>
    <row r="45420" spans="1:5" x14ac:dyDescent="0.35">
      <c r="A45420" s="1">
        <v>8905125840826</v>
      </c>
      <c r="B45420">
        <v>7</v>
      </c>
      <c r="C45420">
        <v>7</v>
      </c>
      <c r="D45420">
        <v>7025.96</v>
      </c>
      <c r="E45420">
        <v>7</v>
      </c>
    </row>
    <row r="45421" spans="1:5" x14ac:dyDescent="0.35">
      <c r="A45421" s="1">
        <v>8905125840833</v>
      </c>
      <c r="B45421">
        <v>2</v>
      </c>
      <c r="C45421">
        <v>2</v>
      </c>
      <c r="D45421">
        <v>2046.5</v>
      </c>
      <c r="E45421">
        <v>2</v>
      </c>
    </row>
    <row r="45422" spans="1:5" x14ac:dyDescent="0.35">
      <c r="A45422" s="1">
        <v>8905125839028</v>
      </c>
      <c r="B45422">
        <v>1</v>
      </c>
      <c r="C45422">
        <v>1</v>
      </c>
      <c r="D45422">
        <v>1995</v>
      </c>
      <c r="E45422">
        <v>1</v>
      </c>
    </row>
    <row r="45423" spans="1:5" x14ac:dyDescent="0.35">
      <c r="A45423" s="1">
        <v>8905125839035</v>
      </c>
      <c r="B45423">
        <v>14</v>
      </c>
      <c r="C45423">
        <v>17</v>
      </c>
      <c r="D45423">
        <v>17912</v>
      </c>
      <c r="E45423">
        <v>17</v>
      </c>
    </row>
    <row r="45424" spans="1:5" x14ac:dyDescent="0.35">
      <c r="A45424" s="1">
        <v>8905125839042</v>
      </c>
      <c r="B45424">
        <v>29</v>
      </c>
      <c r="C45424">
        <v>31</v>
      </c>
      <c r="D45424">
        <v>30602.959999999999</v>
      </c>
      <c r="E45424">
        <v>27</v>
      </c>
    </row>
    <row r="45425" spans="1:5" x14ac:dyDescent="0.35">
      <c r="A45425" s="1">
        <v>8905125839059</v>
      </c>
      <c r="B45425">
        <v>28</v>
      </c>
      <c r="C45425">
        <v>33</v>
      </c>
      <c r="D45425">
        <v>29060.86</v>
      </c>
      <c r="E45425">
        <v>27</v>
      </c>
    </row>
    <row r="45426" spans="1:5" x14ac:dyDescent="0.35">
      <c r="A45426" s="1">
        <v>8905125839066</v>
      </c>
      <c r="B45426">
        <v>39</v>
      </c>
      <c r="C45426">
        <v>39</v>
      </c>
      <c r="D45426">
        <v>41671.440000000002</v>
      </c>
      <c r="E45426">
        <v>38</v>
      </c>
    </row>
    <row r="45427" spans="1:5" x14ac:dyDescent="0.35">
      <c r="A45427" s="1">
        <v>8905125839073</v>
      </c>
      <c r="B45427">
        <v>42</v>
      </c>
      <c r="C45427">
        <v>50</v>
      </c>
      <c r="D45427">
        <v>47037.78</v>
      </c>
      <c r="E45427">
        <v>46</v>
      </c>
    </row>
    <row r="45428" spans="1:5" x14ac:dyDescent="0.35">
      <c r="A45428" s="1">
        <v>8905125839080</v>
      </c>
      <c r="B45428">
        <v>11</v>
      </c>
      <c r="C45428">
        <v>13</v>
      </c>
      <c r="D45428">
        <v>13689.71</v>
      </c>
      <c r="E45428">
        <v>13</v>
      </c>
    </row>
    <row r="45429" spans="1:5" x14ac:dyDescent="0.35">
      <c r="A45429" s="1">
        <v>8905125839097</v>
      </c>
      <c r="B45429">
        <v>8</v>
      </c>
      <c r="C45429">
        <v>8</v>
      </c>
      <c r="D45429">
        <v>8573.9500000000007</v>
      </c>
      <c r="E45429">
        <v>8</v>
      </c>
    </row>
    <row r="45430" spans="1:5" x14ac:dyDescent="0.35">
      <c r="A45430" s="1">
        <v>8905125838618</v>
      </c>
      <c r="B45430">
        <v>5</v>
      </c>
      <c r="C45430">
        <v>5</v>
      </c>
      <c r="D45430">
        <v>5946.48</v>
      </c>
      <c r="E45430">
        <v>5</v>
      </c>
    </row>
    <row r="45431" spans="1:5" x14ac:dyDescent="0.35">
      <c r="A45431" s="1">
        <v>8905125838625</v>
      </c>
      <c r="B45431">
        <v>31</v>
      </c>
      <c r="C45431">
        <v>44</v>
      </c>
      <c r="D45431">
        <v>35943.120000000003</v>
      </c>
      <c r="E45431">
        <v>34</v>
      </c>
    </row>
    <row r="45432" spans="1:5" x14ac:dyDescent="0.35">
      <c r="A45432" s="1">
        <v>8905125838632</v>
      </c>
      <c r="B45432">
        <v>31</v>
      </c>
      <c r="C45432">
        <v>36</v>
      </c>
      <c r="D45432">
        <v>35846.230000000003</v>
      </c>
      <c r="E45432">
        <v>32</v>
      </c>
    </row>
    <row r="45433" spans="1:5" x14ac:dyDescent="0.35">
      <c r="A45433" s="1">
        <v>8905125838649</v>
      </c>
      <c r="B45433">
        <v>12</v>
      </c>
      <c r="C45433">
        <v>13</v>
      </c>
      <c r="D45433">
        <v>13901.12</v>
      </c>
      <c r="E45433">
        <v>13</v>
      </c>
    </row>
    <row r="45434" spans="1:5" x14ac:dyDescent="0.35">
      <c r="A45434" s="1">
        <v>8905125838656</v>
      </c>
      <c r="B45434">
        <v>33</v>
      </c>
      <c r="C45434">
        <v>44</v>
      </c>
      <c r="D45434">
        <v>43741.24</v>
      </c>
      <c r="E45434">
        <v>40</v>
      </c>
    </row>
    <row r="45435" spans="1:5" x14ac:dyDescent="0.35">
      <c r="A45435" s="1">
        <v>8905125838663</v>
      </c>
      <c r="B45435">
        <v>34</v>
      </c>
      <c r="C45435">
        <v>45</v>
      </c>
      <c r="D45435">
        <v>43489.69</v>
      </c>
      <c r="E45435">
        <v>41</v>
      </c>
    </row>
    <row r="45436" spans="1:5" x14ac:dyDescent="0.35">
      <c r="A45436" s="1">
        <v>8905125838670</v>
      </c>
      <c r="B45436">
        <v>17</v>
      </c>
      <c r="C45436">
        <v>20</v>
      </c>
      <c r="D45436">
        <v>21712.79</v>
      </c>
      <c r="E45436">
        <v>20</v>
      </c>
    </row>
    <row r="45437" spans="1:5" x14ac:dyDescent="0.35">
      <c r="A45437" s="1">
        <v>8905125838687</v>
      </c>
      <c r="B45437">
        <v>1</v>
      </c>
      <c r="C45437">
        <v>1</v>
      </c>
      <c r="D45437">
        <v>997.5</v>
      </c>
      <c r="E45437">
        <v>1</v>
      </c>
    </row>
    <row r="45438" spans="1:5" x14ac:dyDescent="0.35">
      <c r="A45438" s="1">
        <v>8905125842813</v>
      </c>
      <c r="B45438">
        <v>4</v>
      </c>
      <c r="C45438">
        <v>4</v>
      </c>
      <c r="D45438">
        <v>4398.21</v>
      </c>
      <c r="E45438">
        <v>4</v>
      </c>
    </row>
    <row r="45439" spans="1:5" x14ac:dyDescent="0.35">
      <c r="A45439" s="1">
        <v>8905125842820</v>
      </c>
      <c r="B45439">
        <v>1</v>
      </c>
      <c r="C45439">
        <v>1</v>
      </c>
      <c r="D45439">
        <v>1173.8399999999999</v>
      </c>
      <c r="E45439">
        <v>1</v>
      </c>
    </row>
    <row r="45440" spans="1:5" x14ac:dyDescent="0.35">
      <c r="A45440" s="1">
        <v>8905125842837</v>
      </c>
      <c r="B45440">
        <v>5</v>
      </c>
      <c r="C45440">
        <v>5</v>
      </c>
      <c r="D45440">
        <v>5062.25</v>
      </c>
      <c r="E45440">
        <v>5</v>
      </c>
    </row>
    <row r="45441" spans="1:5" x14ac:dyDescent="0.35">
      <c r="A45441" s="1">
        <v>8905125842844</v>
      </c>
      <c r="B45441">
        <v>5</v>
      </c>
      <c r="C45441">
        <v>6</v>
      </c>
      <c r="D45441">
        <v>4944.46</v>
      </c>
      <c r="E45441">
        <v>4</v>
      </c>
    </row>
    <row r="45442" spans="1:5" x14ac:dyDescent="0.35">
      <c r="A45442" s="1">
        <v>8905125842851</v>
      </c>
      <c r="B45442">
        <v>2</v>
      </c>
      <c r="C45442">
        <v>2</v>
      </c>
      <c r="D45442">
        <v>2007.97</v>
      </c>
      <c r="E45442">
        <v>2</v>
      </c>
    </row>
    <row r="45443" spans="1:5" x14ac:dyDescent="0.35">
      <c r="A45443" s="1">
        <v>8905125841748</v>
      </c>
      <c r="B45443">
        <v>8</v>
      </c>
      <c r="C45443">
        <v>9</v>
      </c>
      <c r="D45443">
        <v>9890.19</v>
      </c>
      <c r="E45443">
        <v>9</v>
      </c>
    </row>
    <row r="45444" spans="1:5" x14ac:dyDescent="0.35">
      <c r="A45444" s="1">
        <v>8905125841755</v>
      </c>
      <c r="B45444">
        <v>18</v>
      </c>
      <c r="C45444">
        <v>21</v>
      </c>
      <c r="D45444">
        <v>18298.650000000001</v>
      </c>
      <c r="E45444">
        <v>17</v>
      </c>
    </row>
    <row r="45445" spans="1:5" x14ac:dyDescent="0.35">
      <c r="A45445" s="1">
        <v>8905125841762</v>
      </c>
      <c r="B45445">
        <v>20</v>
      </c>
      <c r="C45445">
        <v>23</v>
      </c>
      <c r="D45445">
        <v>25880.71</v>
      </c>
      <c r="E45445">
        <v>24</v>
      </c>
    </row>
    <row r="45446" spans="1:5" x14ac:dyDescent="0.35">
      <c r="A45446" s="1">
        <v>8905125841779</v>
      </c>
      <c r="B45446">
        <v>25</v>
      </c>
      <c r="C45446">
        <v>26</v>
      </c>
      <c r="D45446">
        <v>25845.93</v>
      </c>
      <c r="E45446">
        <v>24</v>
      </c>
    </row>
    <row r="45447" spans="1:5" x14ac:dyDescent="0.35">
      <c r="A45447" s="1">
        <v>8905125841786</v>
      </c>
      <c r="B45447">
        <v>7</v>
      </c>
      <c r="C45447">
        <v>8</v>
      </c>
      <c r="D45447">
        <v>8768.27</v>
      </c>
      <c r="E45447">
        <v>8</v>
      </c>
    </row>
    <row r="45448" spans="1:5" x14ac:dyDescent="0.35">
      <c r="A45448" s="1">
        <v>8905125841793</v>
      </c>
      <c r="B45448">
        <v>6</v>
      </c>
      <c r="C45448">
        <v>7</v>
      </c>
      <c r="D45448">
        <v>7456.38</v>
      </c>
      <c r="E45448">
        <v>7</v>
      </c>
    </row>
    <row r="45449" spans="1:5" x14ac:dyDescent="0.35">
      <c r="A45449" s="1">
        <v>8905125841809</v>
      </c>
      <c r="B45449">
        <v>1</v>
      </c>
      <c r="C45449">
        <v>1</v>
      </c>
      <c r="D45449">
        <v>1021.89</v>
      </c>
      <c r="E45449">
        <v>1</v>
      </c>
    </row>
    <row r="45450" spans="1:5" x14ac:dyDescent="0.35">
      <c r="A45450" s="1">
        <v>8905125841816</v>
      </c>
      <c r="B45450">
        <v>2</v>
      </c>
      <c r="C45450">
        <v>2</v>
      </c>
      <c r="D45450">
        <v>2824.5</v>
      </c>
      <c r="E45450">
        <v>2</v>
      </c>
    </row>
    <row r="45451" spans="1:5" x14ac:dyDescent="0.35">
      <c r="A45451" s="1">
        <v>8905125842400</v>
      </c>
      <c r="B45451">
        <v>1</v>
      </c>
      <c r="C45451">
        <v>1</v>
      </c>
      <c r="D45451">
        <v>997.5</v>
      </c>
      <c r="E45451">
        <v>1</v>
      </c>
    </row>
    <row r="45452" spans="1:5" x14ac:dyDescent="0.35">
      <c r="A45452" s="1">
        <v>8905125842417</v>
      </c>
      <c r="B45452">
        <v>9</v>
      </c>
      <c r="C45452">
        <v>9</v>
      </c>
      <c r="D45452">
        <v>9525.27</v>
      </c>
      <c r="E45452">
        <v>9</v>
      </c>
    </row>
    <row r="45453" spans="1:5" x14ac:dyDescent="0.35">
      <c r="A45453" s="1">
        <v>8905125842424</v>
      </c>
      <c r="B45453">
        <v>6</v>
      </c>
      <c r="C45453">
        <v>6</v>
      </c>
      <c r="D45453">
        <v>6447.88</v>
      </c>
      <c r="E45453">
        <v>6</v>
      </c>
    </row>
    <row r="45454" spans="1:5" x14ac:dyDescent="0.35">
      <c r="A45454" s="1">
        <v>8905125842431</v>
      </c>
      <c r="B45454">
        <v>4</v>
      </c>
      <c r="C45454">
        <v>4</v>
      </c>
      <c r="D45454">
        <v>4640</v>
      </c>
      <c r="E45454">
        <v>4</v>
      </c>
    </row>
    <row r="45455" spans="1:5" x14ac:dyDescent="0.35">
      <c r="A45455" s="1">
        <v>8905125842448</v>
      </c>
      <c r="B45455">
        <v>5</v>
      </c>
      <c r="C45455">
        <v>6</v>
      </c>
      <c r="D45455">
        <v>3990</v>
      </c>
      <c r="E45455">
        <v>4</v>
      </c>
    </row>
    <row r="45456" spans="1:5" x14ac:dyDescent="0.35">
      <c r="A45456" s="1">
        <v>8905125842455</v>
      </c>
      <c r="B45456">
        <v>3</v>
      </c>
      <c r="C45456">
        <v>3</v>
      </c>
      <c r="D45456">
        <v>5039</v>
      </c>
      <c r="E45456">
        <v>3</v>
      </c>
    </row>
    <row r="45457" spans="1:5" x14ac:dyDescent="0.35">
      <c r="A45457" s="1">
        <v>8905125842462</v>
      </c>
      <c r="B45457">
        <v>1</v>
      </c>
      <c r="C45457">
        <v>1</v>
      </c>
      <c r="D45457">
        <v>997.5</v>
      </c>
      <c r="E45457">
        <v>1</v>
      </c>
    </row>
    <row r="45458" spans="1:5" x14ac:dyDescent="0.35">
      <c r="A45458" s="1">
        <v>8905125842479</v>
      </c>
      <c r="B45458">
        <v>1</v>
      </c>
      <c r="C45458">
        <v>1</v>
      </c>
      <c r="D45458">
        <v>997.5</v>
      </c>
      <c r="E45458">
        <v>1</v>
      </c>
    </row>
    <row r="45459" spans="1:5" x14ac:dyDescent="0.35">
      <c r="A45459" s="1">
        <v>8905125473864</v>
      </c>
      <c r="B45459">
        <v>3</v>
      </c>
      <c r="C45459">
        <v>3</v>
      </c>
      <c r="D45459">
        <v>3197.02</v>
      </c>
      <c r="E45459">
        <v>3</v>
      </c>
    </row>
    <row r="45460" spans="1:5" x14ac:dyDescent="0.35">
      <c r="A45460" s="1">
        <v>8905125473871</v>
      </c>
      <c r="B45460">
        <v>4</v>
      </c>
      <c r="C45460">
        <v>6</v>
      </c>
      <c r="D45460">
        <v>4229.83</v>
      </c>
      <c r="E45460">
        <v>4</v>
      </c>
    </row>
    <row r="45461" spans="1:5" x14ac:dyDescent="0.35">
      <c r="A45461" s="1">
        <v>8905125473895</v>
      </c>
      <c r="B45461">
        <v>1</v>
      </c>
      <c r="C45461">
        <v>1</v>
      </c>
      <c r="D45461">
        <v>1120.1600000000001</v>
      </c>
      <c r="E45461">
        <v>1</v>
      </c>
    </row>
    <row r="45462" spans="1:5" x14ac:dyDescent="0.35">
      <c r="A45462" s="1">
        <v>8905125473901</v>
      </c>
      <c r="B45462">
        <v>2</v>
      </c>
      <c r="C45462">
        <v>2</v>
      </c>
      <c r="D45462">
        <v>2179.4899999999998</v>
      </c>
      <c r="E45462">
        <v>2</v>
      </c>
    </row>
    <row r="45463" spans="1:5" x14ac:dyDescent="0.35">
      <c r="A45463" s="1">
        <v>8905125473918</v>
      </c>
      <c r="B45463">
        <v>1</v>
      </c>
      <c r="C45463">
        <v>1</v>
      </c>
      <c r="D45463">
        <v>1049</v>
      </c>
      <c r="E45463">
        <v>1</v>
      </c>
    </row>
    <row r="45464" spans="1:5" x14ac:dyDescent="0.35">
      <c r="A45464" s="1">
        <v>8905125474229</v>
      </c>
      <c r="B45464">
        <v>3</v>
      </c>
      <c r="C45464">
        <v>3</v>
      </c>
      <c r="D45464">
        <v>3139.59</v>
      </c>
      <c r="E45464">
        <v>3</v>
      </c>
    </row>
    <row r="45465" spans="1:5" x14ac:dyDescent="0.35">
      <c r="A45465" s="1">
        <v>8905125474236</v>
      </c>
      <c r="B45465">
        <v>5</v>
      </c>
      <c r="C45465">
        <v>5</v>
      </c>
      <c r="D45465">
        <v>6015.3</v>
      </c>
      <c r="E45465">
        <v>5</v>
      </c>
    </row>
    <row r="45466" spans="1:5" x14ac:dyDescent="0.35">
      <c r="A45466" s="1">
        <v>8905125474243</v>
      </c>
      <c r="B45466">
        <v>3</v>
      </c>
      <c r="C45466">
        <v>3</v>
      </c>
      <c r="D45466">
        <v>3195.5</v>
      </c>
      <c r="E45466">
        <v>3</v>
      </c>
    </row>
    <row r="45467" spans="1:5" x14ac:dyDescent="0.35">
      <c r="A45467" s="1">
        <v>8905125474250</v>
      </c>
      <c r="B45467">
        <v>1</v>
      </c>
      <c r="C45467">
        <v>1</v>
      </c>
      <c r="D45467">
        <v>1061.27</v>
      </c>
      <c r="E45467">
        <v>1</v>
      </c>
    </row>
    <row r="45468" spans="1:5" x14ac:dyDescent="0.35">
      <c r="A45468" s="1">
        <v>8905125474267</v>
      </c>
      <c r="B45468">
        <v>1</v>
      </c>
      <c r="C45468">
        <v>1</v>
      </c>
      <c r="D45468">
        <v>1262.9000000000001</v>
      </c>
      <c r="E45468">
        <v>1</v>
      </c>
    </row>
    <row r="45469" spans="1:5" x14ac:dyDescent="0.35">
      <c r="A45469" s="1">
        <v>8905125474298</v>
      </c>
      <c r="B45469">
        <v>2</v>
      </c>
      <c r="C45469">
        <v>2</v>
      </c>
      <c r="D45469">
        <v>2103.1</v>
      </c>
      <c r="E45469">
        <v>2</v>
      </c>
    </row>
    <row r="45470" spans="1:5" x14ac:dyDescent="0.35">
      <c r="A45470" s="1">
        <v>8905125473956</v>
      </c>
      <c r="B45470">
        <v>3</v>
      </c>
      <c r="C45470">
        <v>4</v>
      </c>
      <c r="D45470">
        <v>2139.5300000000002</v>
      </c>
      <c r="E45470">
        <v>2</v>
      </c>
    </row>
    <row r="45471" spans="1:5" x14ac:dyDescent="0.35">
      <c r="A45471" s="1">
        <v>8905125473963</v>
      </c>
      <c r="B45471">
        <v>2</v>
      </c>
      <c r="C45471">
        <v>4</v>
      </c>
      <c r="D45471">
        <v>3074.67</v>
      </c>
      <c r="E45471">
        <v>2</v>
      </c>
    </row>
    <row r="45472" spans="1:5" x14ac:dyDescent="0.35">
      <c r="A45472" s="1">
        <v>8905125473970</v>
      </c>
      <c r="B45472">
        <v>5</v>
      </c>
      <c r="C45472">
        <v>6</v>
      </c>
      <c r="D45472">
        <v>4926.2700000000004</v>
      </c>
      <c r="E45472">
        <v>4</v>
      </c>
    </row>
    <row r="45473" spans="1:5" x14ac:dyDescent="0.35">
      <c r="A45473" s="1">
        <v>8905125473987</v>
      </c>
      <c r="B45473">
        <v>2</v>
      </c>
      <c r="C45473">
        <v>4</v>
      </c>
      <c r="D45473">
        <v>2278.46</v>
      </c>
      <c r="E45473">
        <v>2</v>
      </c>
    </row>
    <row r="45474" spans="1:5" x14ac:dyDescent="0.35">
      <c r="A45474" s="1">
        <v>8905125473994</v>
      </c>
      <c r="B45474">
        <v>3</v>
      </c>
      <c r="C45474">
        <v>3</v>
      </c>
      <c r="D45474">
        <v>3399.12</v>
      </c>
      <c r="E45474">
        <v>3</v>
      </c>
    </row>
    <row r="45475" spans="1:5" x14ac:dyDescent="0.35">
      <c r="A45475" s="1">
        <v>8905125474137</v>
      </c>
      <c r="B45475">
        <v>2</v>
      </c>
      <c r="C45475">
        <v>2</v>
      </c>
      <c r="D45475">
        <v>2383.38</v>
      </c>
      <c r="E45475">
        <v>2</v>
      </c>
    </row>
    <row r="45476" spans="1:5" x14ac:dyDescent="0.35">
      <c r="A45476" s="1">
        <v>8905125474144</v>
      </c>
      <c r="B45476">
        <v>1</v>
      </c>
      <c r="C45476">
        <v>1</v>
      </c>
      <c r="D45476">
        <v>1049</v>
      </c>
      <c r="E45476">
        <v>1</v>
      </c>
    </row>
    <row r="45477" spans="1:5" x14ac:dyDescent="0.35">
      <c r="A45477" s="1">
        <v>8905125474151</v>
      </c>
      <c r="B45477">
        <v>4</v>
      </c>
      <c r="C45477">
        <v>4</v>
      </c>
      <c r="D45477">
        <v>1478.34</v>
      </c>
      <c r="E45477">
        <v>2</v>
      </c>
    </row>
    <row r="45478" spans="1:5" x14ac:dyDescent="0.35">
      <c r="A45478" s="1">
        <v>8905125474175</v>
      </c>
      <c r="B45478">
        <v>1</v>
      </c>
      <c r="C45478">
        <v>1</v>
      </c>
      <c r="D45478">
        <v>1049</v>
      </c>
      <c r="E45478">
        <v>1</v>
      </c>
    </row>
    <row r="45479" spans="1:5" x14ac:dyDescent="0.35">
      <c r="A45479" s="1">
        <v>8905125474199</v>
      </c>
      <c r="B45479">
        <v>1</v>
      </c>
      <c r="C45479">
        <v>1</v>
      </c>
      <c r="D45479">
        <v>1140.96</v>
      </c>
      <c r="E45479">
        <v>1</v>
      </c>
    </row>
    <row r="45480" spans="1:5" x14ac:dyDescent="0.35">
      <c r="A45480" s="1">
        <v>8905703017855</v>
      </c>
      <c r="B45480">
        <v>2</v>
      </c>
      <c r="C45480">
        <v>2</v>
      </c>
      <c r="D45480">
        <v>3006.47</v>
      </c>
      <c r="E45480">
        <v>2</v>
      </c>
    </row>
    <row r="45481" spans="1:5" x14ac:dyDescent="0.35">
      <c r="A45481" s="1">
        <v>8905125782737</v>
      </c>
      <c r="B45481">
        <v>3</v>
      </c>
      <c r="C45481">
        <v>3</v>
      </c>
      <c r="D45481">
        <v>26590.5</v>
      </c>
      <c r="E45481">
        <v>3</v>
      </c>
    </row>
    <row r="45482" spans="1:5" x14ac:dyDescent="0.35">
      <c r="A45482" s="1">
        <v>8905125782843</v>
      </c>
      <c r="B45482">
        <v>7</v>
      </c>
      <c r="C45482">
        <v>9</v>
      </c>
      <c r="D45482">
        <v>57444.38</v>
      </c>
      <c r="E45482">
        <v>7</v>
      </c>
    </row>
    <row r="45483" spans="1:5" x14ac:dyDescent="0.35">
      <c r="A45483" s="1">
        <v>8905125782850</v>
      </c>
      <c r="B45483">
        <v>7</v>
      </c>
      <c r="C45483">
        <v>8</v>
      </c>
      <c r="D45483">
        <v>54580.5</v>
      </c>
      <c r="E45483">
        <v>8</v>
      </c>
    </row>
    <row r="45484" spans="1:5" x14ac:dyDescent="0.35">
      <c r="A45484" s="1">
        <v>8905125782867</v>
      </c>
      <c r="B45484">
        <v>7</v>
      </c>
      <c r="C45484">
        <v>7</v>
      </c>
      <c r="D45484">
        <v>30089.31</v>
      </c>
      <c r="E45484">
        <v>5</v>
      </c>
    </row>
    <row r="45485" spans="1:5" x14ac:dyDescent="0.35">
      <c r="A45485" s="1">
        <v>8905125782874</v>
      </c>
      <c r="B45485">
        <v>6</v>
      </c>
      <c r="C45485">
        <v>6</v>
      </c>
      <c r="D45485">
        <v>40585.5</v>
      </c>
      <c r="E45485">
        <v>6</v>
      </c>
    </row>
    <row r="45486" spans="1:5" x14ac:dyDescent="0.35">
      <c r="A45486" s="1">
        <v>8905125782997</v>
      </c>
      <c r="B45486">
        <v>8</v>
      </c>
      <c r="C45486">
        <v>11</v>
      </c>
      <c r="D45486">
        <v>59201.05</v>
      </c>
      <c r="E45486">
        <v>9</v>
      </c>
    </row>
    <row r="45487" spans="1:5" x14ac:dyDescent="0.35">
      <c r="A45487" s="1">
        <v>8905125783000</v>
      </c>
      <c r="B45487">
        <v>3</v>
      </c>
      <c r="C45487">
        <v>3</v>
      </c>
      <c r="D45487">
        <v>20992.5</v>
      </c>
      <c r="E45487">
        <v>3</v>
      </c>
    </row>
    <row r="45488" spans="1:5" x14ac:dyDescent="0.35">
      <c r="A45488" s="1">
        <v>8905125783017</v>
      </c>
      <c r="B45488">
        <v>2</v>
      </c>
      <c r="C45488">
        <v>2</v>
      </c>
      <c r="D45488">
        <v>13995</v>
      </c>
      <c r="E45488">
        <v>2</v>
      </c>
    </row>
    <row r="45489" spans="1:5" x14ac:dyDescent="0.35">
      <c r="A45489" s="1">
        <v>8905125783024</v>
      </c>
      <c r="B45489">
        <v>6</v>
      </c>
      <c r="C45489">
        <v>8</v>
      </c>
      <c r="D45489">
        <v>57382.82</v>
      </c>
      <c r="E45489">
        <v>8</v>
      </c>
    </row>
    <row r="45490" spans="1:5" x14ac:dyDescent="0.35">
      <c r="A45490" s="1">
        <v>8905125782911</v>
      </c>
      <c r="B45490">
        <v>1</v>
      </c>
      <c r="C45490">
        <v>1</v>
      </c>
      <c r="D45490">
        <v>6997.5</v>
      </c>
      <c r="E45490">
        <v>1</v>
      </c>
    </row>
    <row r="45491" spans="1:5" x14ac:dyDescent="0.35">
      <c r="A45491" s="1">
        <v>8905125782928</v>
      </c>
      <c r="B45491">
        <v>4</v>
      </c>
      <c r="C45491">
        <v>4</v>
      </c>
      <c r="D45491">
        <v>30944.87</v>
      </c>
      <c r="E45491">
        <v>4</v>
      </c>
    </row>
    <row r="45492" spans="1:5" x14ac:dyDescent="0.35">
      <c r="A45492" s="1">
        <v>8905125782935</v>
      </c>
      <c r="B45492">
        <v>3</v>
      </c>
      <c r="C45492">
        <v>3</v>
      </c>
      <c r="D45492">
        <v>20992.5</v>
      </c>
      <c r="E45492">
        <v>3</v>
      </c>
    </row>
    <row r="45493" spans="1:5" x14ac:dyDescent="0.35">
      <c r="A45493" s="1">
        <v>8905125782942</v>
      </c>
      <c r="B45493">
        <v>2</v>
      </c>
      <c r="C45493">
        <v>2</v>
      </c>
      <c r="D45493">
        <v>13995</v>
      </c>
      <c r="E45493">
        <v>2</v>
      </c>
    </row>
    <row r="45494" spans="1:5" x14ac:dyDescent="0.35">
      <c r="A45494" s="1">
        <v>8905125782959</v>
      </c>
      <c r="B45494">
        <v>4</v>
      </c>
      <c r="C45494">
        <v>4</v>
      </c>
      <c r="D45494">
        <v>25191</v>
      </c>
      <c r="E45494">
        <v>4</v>
      </c>
    </row>
    <row r="45495" spans="1:5" hidden="1" x14ac:dyDescent="0.35">
      <c r="A45495" s="1">
        <v>8905125449050</v>
      </c>
      <c r="B45495">
        <v>1</v>
      </c>
      <c r="C45495">
        <v>2</v>
      </c>
      <c r="D45495">
        <v>0</v>
      </c>
      <c r="E45495">
        <v>0</v>
      </c>
    </row>
    <row r="45496" spans="1:5" x14ac:dyDescent="0.35">
      <c r="A45496" s="1">
        <v>8905125449081</v>
      </c>
      <c r="B45496">
        <v>1</v>
      </c>
      <c r="C45496">
        <v>1</v>
      </c>
      <c r="D45496">
        <v>4997.5</v>
      </c>
      <c r="E45496">
        <v>1</v>
      </c>
    </row>
    <row r="45497" spans="1:5" x14ac:dyDescent="0.35">
      <c r="A45497" s="1">
        <v>8905125449111</v>
      </c>
      <c r="B45497">
        <v>3</v>
      </c>
      <c r="C45497">
        <v>3</v>
      </c>
      <c r="D45497">
        <v>13993</v>
      </c>
      <c r="E45497">
        <v>3</v>
      </c>
    </row>
    <row r="45498" spans="1:5" x14ac:dyDescent="0.35">
      <c r="A45498" s="1">
        <v>8905125449128</v>
      </c>
      <c r="B45498">
        <v>3</v>
      </c>
      <c r="C45498">
        <v>3</v>
      </c>
      <c r="D45498">
        <v>14992.5</v>
      </c>
      <c r="E45498">
        <v>3</v>
      </c>
    </row>
    <row r="45499" spans="1:5" x14ac:dyDescent="0.35">
      <c r="A45499" s="1">
        <v>8905125449135</v>
      </c>
      <c r="B45499">
        <v>1</v>
      </c>
      <c r="C45499">
        <v>1</v>
      </c>
      <c r="D45499">
        <v>4997.5</v>
      </c>
      <c r="E45499">
        <v>1</v>
      </c>
    </row>
    <row r="45500" spans="1:5" x14ac:dyDescent="0.35">
      <c r="A45500" s="1">
        <v>8905125641584</v>
      </c>
      <c r="B45500">
        <v>4</v>
      </c>
      <c r="C45500">
        <v>4</v>
      </c>
      <c r="D45500">
        <v>28856.13</v>
      </c>
      <c r="E45500">
        <v>4</v>
      </c>
    </row>
    <row r="45501" spans="1:5" x14ac:dyDescent="0.35">
      <c r="A45501" s="1">
        <v>8905125641591</v>
      </c>
      <c r="B45501">
        <v>4</v>
      </c>
      <c r="C45501">
        <v>5</v>
      </c>
      <c r="D45501">
        <v>38463.17</v>
      </c>
      <c r="E45501">
        <v>5</v>
      </c>
    </row>
    <row r="45502" spans="1:5" x14ac:dyDescent="0.35">
      <c r="A45502" s="1">
        <v>8905125641607</v>
      </c>
      <c r="B45502">
        <v>12</v>
      </c>
      <c r="C45502">
        <v>13</v>
      </c>
      <c r="D45502">
        <v>86153.49</v>
      </c>
      <c r="E45502">
        <v>11</v>
      </c>
    </row>
    <row r="45503" spans="1:5" x14ac:dyDescent="0.35">
      <c r="A45503" s="1">
        <v>8905125641614</v>
      </c>
      <c r="B45503">
        <v>13</v>
      </c>
      <c r="C45503">
        <v>14</v>
      </c>
      <c r="D45503">
        <v>98162</v>
      </c>
      <c r="E45503">
        <v>14</v>
      </c>
    </row>
    <row r="45504" spans="1:5" x14ac:dyDescent="0.35">
      <c r="A45504" s="1">
        <v>8905125641621</v>
      </c>
      <c r="B45504">
        <v>2</v>
      </c>
      <c r="C45504">
        <v>2</v>
      </c>
      <c r="D45504">
        <v>12995</v>
      </c>
      <c r="E45504">
        <v>2</v>
      </c>
    </row>
    <row r="45505" spans="1:5" x14ac:dyDescent="0.35">
      <c r="A45505" s="1">
        <v>8905125641553</v>
      </c>
      <c r="B45505">
        <v>1</v>
      </c>
      <c r="C45505">
        <v>1</v>
      </c>
      <c r="D45505">
        <v>7147.5</v>
      </c>
      <c r="E45505">
        <v>1</v>
      </c>
    </row>
    <row r="45506" spans="1:5" x14ac:dyDescent="0.35">
      <c r="A45506" s="1">
        <v>8905125641447</v>
      </c>
      <c r="B45506">
        <v>7</v>
      </c>
      <c r="C45506">
        <v>7</v>
      </c>
      <c r="D45506">
        <v>41215.99</v>
      </c>
      <c r="E45506">
        <v>7</v>
      </c>
    </row>
    <row r="45507" spans="1:5" x14ac:dyDescent="0.35">
      <c r="A45507" s="1">
        <v>8905125641454</v>
      </c>
      <c r="B45507">
        <v>13</v>
      </c>
      <c r="C45507">
        <v>17</v>
      </c>
      <c r="D45507">
        <v>117148.38</v>
      </c>
      <c r="E45507">
        <v>17</v>
      </c>
    </row>
    <row r="45508" spans="1:5" x14ac:dyDescent="0.35">
      <c r="A45508" s="1">
        <v>8905125641461</v>
      </c>
      <c r="B45508">
        <v>27</v>
      </c>
      <c r="C45508">
        <v>30</v>
      </c>
      <c r="D45508">
        <v>183579.14</v>
      </c>
      <c r="E45508">
        <v>28</v>
      </c>
    </row>
    <row r="45509" spans="1:5" x14ac:dyDescent="0.35">
      <c r="A45509" s="1">
        <v>8905125641478</v>
      </c>
      <c r="B45509">
        <v>16</v>
      </c>
      <c r="C45509">
        <v>17</v>
      </c>
      <c r="D45509">
        <v>113394.36</v>
      </c>
      <c r="E45509">
        <v>17</v>
      </c>
    </row>
    <row r="45510" spans="1:5" x14ac:dyDescent="0.35">
      <c r="A45510" s="1">
        <v>8905125641485</v>
      </c>
      <c r="B45510">
        <v>5</v>
      </c>
      <c r="C45510">
        <v>5</v>
      </c>
      <c r="D45510">
        <v>31188</v>
      </c>
      <c r="E45510">
        <v>5</v>
      </c>
    </row>
    <row r="45511" spans="1:5" x14ac:dyDescent="0.35">
      <c r="A45511" s="1">
        <v>8905125641560</v>
      </c>
      <c r="B45511">
        <v>1</v>
      </c>
      <c r="C45511">
        <v>1</v>
      </c>
      <c r="D45511">
        <v>7147.5</v>
      </c>
      <c r="E45511">
        <v>1</v>
      </c>
    </row>
    <row r="45512" spans="1:5" x14ac:dyDescent="0.35">
      <c r="A45512" s="1">
        <v>8905703680875</v>
      </c>
      <c r="B45512">
        <v>7</v>
      </c>
      <c r="C45512">
        <v>7</v>
      </c>
      <c r="D45512">
        <v>116241.18</v>
      </c>
      <c r="E45512">
        <v>7</v>
      </c>
    </row>
    <row r="45513" spans="1:5" x14ac:dyDescent="0.35">
      <c r="A45513" s="1">
        <v>8905703680882</v>
      </c>
      <c r="B45513">
        <v>33</v>
      </c>
      <c r="C45513">
        <v>34</v>
      </c>
      <c r="D45513">
        <v>536463.92000000004</v>
      </c>
      <c r="E45513">
        <v>32</v>
      </c>
    </row>
    <row r="45514" spans="1:5" x14ac:dyDescent="0.35">
      <c r="A45514" s="1">
        <v>8905703680899</v>
      </c>
      <c r="B45514">
        <v>37</v>
      </c>
      <c r="C45514">
        <v>38</v>
      </c>
      <c r="D45514">
        <v>601937.55000000005</v>
      </c>
      <c r="E45514">
        <v>36</v>
      </c>
    </row>
    <row r="45515" spans="1:5" x14ac:dyDescent="0.35">
      <c r="A45515" s="1">
        <v>8905703680905</v>
      </c>
      <c r="B45515">
        <v>23</v>
      </c>
      <c r="C45515">
        <v>23</v>
      </c>
      <c r="D45515">
        <v>389177.39</v>
      </c>
      <c r="E45515">
        <v>23</v>
      </c>
    </row>
    <row r="45516" spans="1:5" x14ac:dyDescent="0.35">
      <c r="A45516" s="1">
        <v>8905703680912</v>
      </c>
      <c r="B45516">
        <v>10</v>
      </c>
      <c r="C45516">
        <v>10</v>
      </c>
      <c r="D45516">
        <v>172429.66</v>
      </c>
      <c r="E45516">
        <v>10</v>
      </c>
    </row>
    <row r="45517" spans="1:5" x14ac:dyDescent="0.35">
      <c r="A45517" s="1">
        <v>8905703681155</v>
      </c>
      <c r="B45517">
        <v>12</v>
      </c>
      <c r="C45517">
        <v>14</v>
      </c>
      <c r="D45517">
        <v>166796.18</v>
      </c>
      <c r="E45517">
        <v>10</v>
      </c>
    </row>
    <row r="45518" spans="1:5" x14ac:dyDescent="0.35">
      <c r="A45518" s="1">
        <v>8905703681162</v>
      </c>
      <c r="B45518">
        <v>34</v>
      </c>
      <c r="C45518">
        <v>35</v>
      </c>
      <c r="D45518">
        <v>557069.39</v>
      </c>
      <c r="E45518">
        <v>33</v>
      </c>
    </row>
    <row r="45519" spans="1:5" x14ac:dyDescent="0.35">
      <c r="A45519" s="1">
        <v>8905703681179</v>
      </c>
      <c r="B45519">
        <v>30</v>
      </c>
      <c r="C45519">
        <v>31</v>
      </c>
      <c r="D45519">
        <v>476553.86</v>
      </c>
      <c r="E45519">
        <v>29</v>
      </c>
    </row>
    <row r="45520" spans="1:5" x14ac:dyDescent="0.35">
      <c r="A45520" s="1">
        <v>8905703681186</v>
      </c>
      <c r="B45520">
        <v>40</v>
      </c>
      <c r="C45520">
        <v>41</v>
      </c>
      <c r="D45520">
        <v>663335.18000000005</v>
      </c>
      <c r="E45520">
        <v>39</v>
      </c>
    </row>
    <row r="45521" spans="1:5" x14ac:dyDescent="0.35">
      <c r="A45521" s="1">
        <v>8905703681193</v>
      </c>
      <c r="B45521">
        <v>11</v>
      </c>
      <c r="C45521">
        <v>11</v>
      </c>
      <c r="D45521">
        <v>179966.77</v>
      </c>
      <c r="E45521">
        <v>11</v>
      </c>
    </row>
    <row r="45522" spans="1:5" x14ac:dyDescent="0.35">
      <c r="A45522" s="1">
        <v>8905703327480</v>
      </c>
      <c r="B45522">
        <v>23</v>
      </c>
      <c r="C45522">
        <v>24</v>
      </c>
      <c r="D45522">
        <v>373014.56</v>
      </c>
      <c r="E45522">
        <v>22</v>
      </c>
    </row>
    <row r="45523" spans="1:5" x14ac:dyDescent="0.35">
      <c r="A45523" s="1">
        <v>8905703327497</v>
      </c>
      <c r="B45523">
        <v>104</v>
      </c>
      <c r="C45523">
        <v>108</v>
      </c>
      <c r="D45523">
        <v>1706187.36</v>
      </c>
      <c r="E45523">
        <v>102</v>
      </c>
    </row>
    <row r="45524" spans="1:5" x14ac:dyDescent="0.35">
      <c r="A45524" s="1">
        <v>8905703327503</v>
      </c>
      <c r="B45524">
        <v>91</v>
      </c>
      <c r="C45524">
        <v>94</v>
      </c>
      <c r="D45524">
        <v>1478049.92</v>
      </c>
      <c r="E45524">
        <v>90</v>
      </c>
    </row>
    <row r="45525" spans="1:5" x14ac:dyDescent="0.35">
      <c r="A45525" s="1">
        <v>8905703327510</v>
      </c>
      <c r="B45525">
        <v>72</v>
      </c>
      <c r="C45525">
        <v>79</v>
      </c>
      <c r="D45525">
        <v>1198003.76</v>
      </c>
      <c r="E45525">
        <v>71</v>
      </c>
    </row>
    <row r="45526" spans="1:5" x14ac:dyDescent="0.35">
      <c r="A45526" s="1">
        <v>8905703327527</v>
      </c>
      <c r="B45526">
        <v>40</v>
      </c>
      <c r="C45526">
        <v>42</v>
      </c>
      <c r="D45526">
        <v>702270.03</v>
      </c>
      <c r="E45526">
        <v>42</v>
      </c>
    </row>
    <row r="45527" spans="1:5" x14ac:dyDescent="0.35">
      <c r="A45527" s="1">
        <v>8905703327534</v>
      </c>
      <c r="B45527">
        <v>18</v>
      </c>
      <c r="C45527">
        <v>19</v>
      </c>
      <c r="D45527">
        <v>353907.84</v>
      </c>
      <c r="E45527">
        <v>19</v>
      </c>
    </row>
    <row r="45528" spans="1:5" x14ac:dyDescent="0.35">
      <c r="A45528" s="1">
        <v>8905703327626</v>
      </c>
      <c r="B45528">
        <v>25</v>
      </c>
      <c r="C45528">
        <v>28</v>
      </c>
      <c r="D45528">
        <v>428815.53</v>
      </c>
      <c r="E45528">
        <v>26</v>
      </c>
    </row>
    <row r="45529" spans="1:5" x14ac:dyDescent="0.35">
      <c r="A45529" s="1">
        <v>8905703327633</v>
      </c>
      <c r="B45529">
        <v>138</v>
      </c>
      <c r="C45529">
        <v>147</v>
      </c>
      <c r="D45529">
        <v>2285452.06</v>
      </c>
      <c r="E45529">
        <v>137</v>
      </c>
    </row>
    <row r="45530" spans="1:5" x14ac:dyDescent="0.35">
      <c r="A45530" s="1">
        <v>8905703327640</v>
      </c>
      <c r="B45530">
        <v>208</v>
      </c>
      <c r="C45530">
        <v>216</v>
      </c>
      <c r="D45530">
        <v>3467072.63</v>
      </c>
      <c r="E45530">
        <v>208</v>
      </c>
    </row>
    <row r="45531" spans="1:5" x14ac:dyDescent="0.35">
      <c r="A45531" s="1">
        <v>8905703327657</v>
      </c>
      <c r="B45531">
        <v>170</v>
      </c>
      <c r="C45531">
        <v>176</v>
      </c>
      <c r="D45531">
        <v>2741622.11</v>
      </c>
      <c r="E45531">
        <v>166</v>
      </c>
    </row>
    <row r="45532" spans="1:5" x14ac:dyDescent="0.35">
      <c r="A45532" s="1">
        <v>8905703327664</v>
      </c>
      <c r="B45532">
        <v>77</v>
      </c>
      <c r="C45532">
        <v>77</v>
      </c>
      <c r="D45532">
        <v>1287066.1200000001</v>
      </c>
      <c r="E45532">
        <v>77</v>
      </c>
    </row>
    <row r="45533" spans="1:5" x14ac:dyDescent="0.35">
      <c r="A45533" s="1">
        <v>8905703327671</v>
      </c>
      <c r="B45533">
        <v>12</v>
      </c>
      <c r="C45533">
        <v>12</v>
      </c>
      <c r="D45533">
        <v>226247.47</v>
      </c>
      <c r="E45533">
        <v>12</v>
      </c>
    </row>
    <row r="45534" spans="1:5" x14ac:dyDescent="0.35">
      <c r="A45534" s="1">
        <v>8905703327558</v>
      </c>
      <c r="B45534">
        <v>17</v>
      </c>
      <c r="C45534">
        <v>17</v>
      </c>
      <c r="D45534">
        <v>282233.87</v>
      </c>
      <c r="E45534">
        <v>17</v>
      </c>
    </row>
    <row r="45535" spans="1:5" x14ac:dyDescent="0.35">
      <c r="A45535" s="1">
        <v>8905703327565</v>
      </c>
      <c r="B45535">
        <v>75</v>
      </c>
      <c r="C45535">
        <v>78</v>
      </c>
      <c r="D45535">
        <v>1258226.3999999999</v>
      </c>
      <c r="E45535">
        <v>76</v>
      </c>
    </row>
    <row r="45536" spans="1:5" x14ac:dyDescent="0.35">
      <c r="A45536" s="1">
        <v>8905703327572</v>
      </c>
      <c r="B45536">
        <v>63</v>
      </c>
      <c r="C45536">
        <v>70</v>
      </c>
      <c r="D45536">
        <v>1030705.71</v>
      </c>
      <c r="E45536">
        <v>62</v>
      </c>
    </row>
    <row r="45537" spans="1:5" x14ac:dyDescent="0.35">
      <c r="A45537" s="1">
        <v>8905703327589</v>
      </c>
      <c r="B45537">
        <v>43</v>
      </c>
      <c r="C45537">
        <v>46</v>
      </c>
      <c r="D45537">
        <v>694606.38</v>
      </c>
      <c r="E45537">
        <v>42</v>
      </c>
    </row>
    <row r="45538" spans="1:5" x14ac:dyDescent="0.35">
      <c r="A45538" s="1">
        <v>8905703327596</v>
      </c>
      <c r="B45538">
        <v>24</v>
      </c>
      <c r="C45538">
        <v>27</v>
      </c>
      <c r="D45538">
        <v>383783.79</v>
      </c>
      <c r="E45538">
        <v>23</v>
      </c>
    </row>
    <row r="45539" spans="1:5" x14ac:dyDescent="0.35">
      <c r="A45539" s="1">
        <v>8905703327602</v>
      </c>
      <c r="B45539">
        <v>5</v>
      </c>
      <c r="C45539">
        <v>5</v>
      </c>
      <c r="D45539">
        <v>89977.57</v>
      </c>
      <c r="E45539">
        <v>5</v>
      </c>
    </row>
    <row r="45540" spans="1:5" x14ac:dyDescent="0.35">
      <c r="A45540" s="1">
        <v>8905125472201</v>
      </c>
      <c r="B45540">
        <v>1</v>
      </c>
      <c r="C45540">
        <v>1</v>
      </c>
      <c r="D45540">
        <v>1150.8499999999999</v>
      </c>
      <c r="E45540">
        <v>1</v>
      </c>
    </row>
    <row r="45541" spans="1:5" x14ac:dyDescent="0.35">
      <c r="A45541" s="1">
        <v>8905125473437</v>
      </c>
      <c r="B45541">
        <v>1</v>
      </c>
      <c r="C45541">
        <v>1</v>
      </c>
      <c r="D45541">
        <v>1557.47</v>
      </c>
      <c r="E45541">
        <v>1</v>
      </c>
    </row>
    <row r="45542" spans="1:5" x14ac:dyDescent="0.35">
      <c r="A45542" s="1">
        <v>8905125473451</v>
      </c>
      <c r="B45542">
        <v>2</v>
      </c>
      <c r="C45542">
        <v>3</v>
      </c>
      <c r="D45542">
        <v>1297.5</v>
      </c>
      <c r="E45542">
        <v>1</v>
      </c>
    </row>
    <row r="45543" spans="1:5" x14ac:dyDescent="0.35">
      <c r="A45543" s="1">
        <v>8905125473529</v>
      </c>
      <c r="B45543">
        <v>1</v>
      </c>
      <c r="C45543">
        <v>1</v>
      </c>
      <c r="D45543">
        <v>1273.27</v>
      </c>
      <c r="E45543">
        <v>1</v>
      </c>
    </row>
    <row r="45544" spans="1:5" x14ac:dyDescent="0.35">
      <c r="A45544" s="1">
        <v>8905125473536</v>
      </c>
      <c r="B45544">
        <v>2</v>
      </c>
      <c r="C45544">
        <v>2</v>
      </c>
      <c r="D45544">
        <v>2595</v>
      </c>
      <c r="E45544">
        <v>2</v>
      </c>
    </row>
    <row r="45545" spans="1:5" x14ac:dyDescent="0.35">
      <c r="A45545" s="1">
        <v>8905125473543</v>
      </c>
      <c r="B45545">
        <v>1</v>
      </c>
      <c r="C45545">
        <v>1</v>
      </c>
      <c r="D45545">
        <v>1404.83</v>
      </c>
      <c r="E45545">
        <v>1</v>
      </c>
    </row>
    <row r="45546" spans="1:5" x14ac:dyDescent="0.35">
      <c r="A45546" s="1">
        <v>8905125473772</v>
      </c>
      <c r="B45546">
        <v>1</v>
      </c>
      <c r="C45546">
        <v>1</v>
      </c>
      <c r="D45546">
        <v>1415.67</v>
      </c>
      <c r="E45546">
        <v>1</v>
      </c>
    </row>
    <row r="45547" spans="1:5" x14ac:dyDescent="0.35">
      <c r="A45547" s="1">
        <v>8905125473796</v>
      </c>
      <c r="B45547">
        <v>1</v>
      </c>
      <c r="C45547">
        <v>1</v>
      </c>
      <c r="D45547">
        <v>1557</v>
      </c>
      <c r="E45547">
        <v>1</v>
      </c>
    </row>
    <row r="45548" spans="1:5" x14ac:dyDescent="0.35">
      <c r="A45548" s="1">
        <v>8905125473819</v>
      </c>
      <c r="B45548">
        <v>1</v>
      </c>
      <c r="C45548">
        <v>1</v>
      </c>
      <c r="D45548">
        <v>1297.5</v>
      </c>
      <c r="E45548">
        <v>1</v>
      </c>
    </row>
    <row r="45549" spans="1:5" x14ac:dyDescent="0.35">
      <c r="A45549" s="1">
        <v>8905125473840</v>
      </c>
      <c r="B45549">
        <v>2</v>
      </c>
      <c r="C45549">
        <v>3</v>
      </c>
      <c r="D45549">
        <v>1297.5</v>
      </c>
      <c r="E45549">
        <v>1</v>
      </c>
    </row>
    <row r="45550" spans="1:5" x14ac:dyDescent="0.35">
      <c r="A45550" s="1">
        <v>8905125473598</v>
      </c>
      <c r="B45550">
        <v>1</v>
      </c>
      <c r="C45550">
        <v>1</v>
      </c>
      <c r="D45550">
        <v>1297.5</v>
      </c>
      <c r="E45550">
        <v>1</v>
      </c>
    </row>
    <row r="45551" spans="1:5" x14ac:dyDescent="0.35">
      <c r="A45551" s="1">
        <v>8905125473604</v>
      </c>
      <c r="B45551">
        <v>1</v>
      </c>
      <c r="C45551">
        <v>1</v>
      </c>
      <c r="D45551">
        <v>1297.5</v>
      </c>
      <c r="E45551">
        <v>1</v>
      </c>
    </row>
    <row r="45552" spans="1:5" x14ac:dyDescent="0.35">
      <c r="A45552" s="1">
        <v>8905125473635</v>
      </c>
      <c r="B45552">
        <v>1</v>
      </c>
      <c r="C45552">
        <v>1</v>
      </c>
      <c r="D45552">
        <v>1297.5</v>
      </c>
      <c r="E45552">
        <v>1</v>
      </c>
    </row>
    <row r="45553" spans="1:5" x14ac:dyDescent="0.35">
      <c r="A45553" s="1">
        <v>8905125473666</v>
      </c>
      <c r="B45553">
        <v>4</v>
      </c>
      <c r="C45553">
        <v>5</v>
      </c>
      <c r="D45553">
        <v>4779.3500000000004</v>
      </c>
      <c r="E45553">
        <v>3</v>
      </c>
    </row>
    <row r="45554" spans="1:5" x14ac:dyDescent="0.35">
      <c r="A45554" s="1">
        <v>8905125473703</v>
      </c>
      <c r="B45554">
        <v>1</v>
      </c>
      <c r="C45554">
        <v>1</v>
      </c>
      <c r="D45554">
        <v>1253.0999999999999</v>
      </c>
      <c r="E45554">
        <v>1</v>
      </c>
    </row>
    <row r="45555" spans="1:5" x14ac:dyDescent="0.35">
      <c r="A45555" s="1">
        <v>8905125473710</v>
      </c>
      <c r="B45555">
        <v>1</v>
      </c>
      <c r="C45555">
        <v>1</v>
      </c>
      <c r="D45555">
        <v>1297.5</v>
      </c>
      <c r="E45555">
        <v>1</v>
      </c>
    </row>
    <row r="45556" spans="1:5" x14ac:dyDescent="0.35">
      <c r="A45556" s="1">
        <v>8905125473727</v>
      </c>
      <c r="B45556">
        <v>2</v>
      </c>
      <c r="C45556">
        <v>2</v>
      </c>
      <c r="D45556">
        <v>2394.83</v>
      </c>
      <c r="E45556">
        <v>2</v>
      </c>
    </row>
    <row r="45557" spans="1:5" x14ac:dyDescent="0.35">
      <c r="A45557" s="1">
        <v>8905125473741</v>
      </c>
      <c r="B45557">
        <v>1</v>
      </c>
      <c r="C45557">
        <v>1</v>
      </c>
      <c r="D45557">
        <v>1297.5</v>
      </c>
      <c r="E45557">
        <v>1</v>
      </c>
    </row>
    <row r="45558" spans="1:5" x14ac:dyDescent="0.35">
      <c r="A45558" s="1">
        <v>8905125391557</v>
      </c>
      <c r="B45558">
        <v>3</v>
      </c>
      <c r="C45558">
        <v>3</v>
      </c>
      <c r="D45558">
        <v>3259.19</v>
      </c>
      <c r="E45558">
        <v>3</v>
      </c>
    </row>
    <row r="45559" spans="1:5" x14ac:dyDescent="0.35">
      <c r="A45559" s="1">
        <v>8905125391571</v>
      </c>
      <c r="B45559">
        <v>1</v>
      </c>
      <c r="C45559">
        <v>1</v>
      </c>
      <c r="D45559">
        <v>1135.68</v>
      </c>
      <c r="E45559">
        <v>1</v>
      </c>
    </row>
    <row r="45560" spans="1:5" x14ac:dyDescent="0.35">
      <c r="A45560" s="1">
        <v>8905125391588</v>
      </c>
      <c r="B45560">
        <v>1</v>
      </c>
      <c r="C45560">
        <v>1</v>
      </c>
      <c r="D45560">
        <v>1024.48</v>
      </c>
      <c r="E45560">
        <v>1</v>
      </c>
    </row>
    <row r="45561" spans="1:5" x14ac:dyDescent="0.35">
      <c r="A45561" s="1">
        <v>8905125391625</v>
      </c>
      <c r="B45561">
        <v>2</v>
      </c>
      <c r="C45561">
        <v>2</v>
      </c>
      <c r="D45561">
        <v>2142.13</v>
      </c>
      <c r="E45561">
        <v>2</v>
      </c>
    </row>
    <row r="45562" spans="1:5" x14ac:dyDescent="0.35">
      <c r="A45562" s="1">
        <v>8905125391649</v>
      </c>
      <c r="B45562">
        <v>1</v>
      </c>
      <c r="C45562">
        <v>1</v>
      </c>
      <c r="D45562">
        <v>1071.6400000000001</v>
      </c>
      <c r="E45562">
        <v>1</v>
      </c>
    </row>
    <row r="45563" spans="1:5" hidden="1" x14ac:dyDescent="0.35">
      <c r="A45563" s="1">
        <v>8905125783277</v>
      </c>
      <c r="B45563">
        <v>1</v>
      </c>
      <c r="C45563">
        <v>2</v>
      </c>
      <c r="D45563">
        <v>0</v>
      </c>
      <c r="E45563">
        <v>0</v>
      </c>
    </row>
    <row r="45564" spans="1:5" x14ac:dyDescent="0.35">
      <c r="A45564" s="1">
        <v>8905125783284</v>
      </c>
      <c r="B45564">
        <v>6</v>
      </c>
      <c r="C45564">
        <v>6</v>
      </c>
      <c r="D45564">
        <v>47985.01</v>
      </c>
      <c r="E45564">
        <v>6</v>
      </c>
    </row>
    <row r="45565" spans="1:5" x14ac:dyDescent="0.35">
      <c r="A45565" s="1">
        <v>8905125783291</v>
      </c>
      <c r="B45565">
        <v>15</v>
      </c>
      <c r="C45565">
        <v>16</v>
      </c>
      <c r="D45565">
        <v>128279.03</v>
      </c>
      <c r="E45565">
        <v>16</v>
      </c>
    </row>
    <row r="45566" spans="1:5" x14ac:dyDescent="0.35">
      <c r="A45566" s="1">
        <v>8905125783307</v>
      </c>
      <c r="B45566">
        <v>10</v>
      </c>
      <c r="C45566">
        <v>10</v>
      </c>
      <c r="D45566">
        <v>76776.009999999995</v>
      </c>
      <c r="E45566">
        <v>10</v>
      </c>
    </row>
    <row r="45567" spans="1:5" x14ac:dyDescent="0.35">
      <c r="A45567" s="1">
        <v>8905125783314</v>
      </c>
      <c r="B45567">
        <v>9</v>
      </c>
      <c r="C45567">
        <v>9</v>
      </c>
      <c r="D45567">
        <v>76851.399999999994</v>
      </c>
      <c r="E45567">
        <v>9</v>
      </c>
    </row>
    <row r="45568" spans="1:5" x14ac:dyDescent="0.35">
      <c r="A45568" s="1">
        <v>8905125783208</v>
      </c>
      <c r="B45568">
        <v>9</v>
      </c>
      <c r="C45568">
        <v>12</v>
      </c>
      <c r="D45568">
        <v>99188.42</v>
      </c>
      <c r="E45568">
        <v>12</v>
      </c>
    </row>
    <row r="45569" spans="1:5" x14ac:dyDescent="0.35">
      <c r="A45569" s="1">
        <v>8905125783215</v>
      </c>
      <c r="B45569">
        <v>6</v>
      </c>
      <c r="C45569">
        <v>7</v>
      </c>
      <c r="D45569">
        <v>57310.1</v>
      </c>
      <c r="E45569">
        <v>7</v>
      </c>
    </row>
    <row r="45570" spans="1:5" x14ac:dyDescent="0.35">
      <c r="A45570" s="1">
        <v>8905125783222</v>
      </c>
      <c r="B45570">
        <v>3</v>
      </c>
      <c r="C45570">
        <v>3</v>
      </c>
      <c r="D45570">
        <v>22393</v>
      </c>
      <c r="E45570">
        <v>3</v>
      </c>
    </row>
    <row r="45571" spans="1:5" x14ac:dyDescent="0.35">
      <c r="A45571" s="1">
        <v>8905125783239</v>
      </c>
      <c r="B45571">
        <v>9</v>
      </c>
      <c r="C45571">
        <v>9</v>
      </c>
      <c r="D45571">
        <v>65579.520000000004</v>
      </c>
      <c r="E45571">
        <v>9</v>
      </c>
    </row>
    <row r="45572" spans="1:5" x14ac:dyDescent="0.35">
      <c r="A45572" s="1">
        <v>8905125292731</v>
      </c>
      <c r="B45572">
        <v>4</v>
      </c>
      <c r="C45572">
        <v>4</v>
      </c>
      <c r="D45572">
        <v>13189</v>
      </c>
      <c r="E45572">
        <v>4</v>
      </c>
    </row>
    <row r="45573" spans="1:5" x14ac:dyDescent="0.35">
      <c r="A45573" s="1">
        <v>8905125292748</v>
      </c>
      <c r="B45573">
        <v>2</v>
      </c>
      <c r="C45573">
        <v>2</v>
      </c>
      <c r="D45573">
        <v>5995</v>
      </c>
      <c r="E45573">
        <v>2</v>
      </c>
    </row>
    <row r="45574" spans="1:5" x14ac:dyDescent="0.35">
      <c r="A45574" s="1">
        <v>8905125292755</v>
      </c>
      <c r="B45574">
        <v>1</v>
      </c>
      <c r="C45574">
        <v>1</v>
      </c>
      <c r="D45574">
        <v>3297.5</v>
      </c>
      <c r="E45574">
        <v>1</v>
      </c>
    </row>
    <row r="45575" spans="1:5" x14ac:dyDescent="0.35">
      <c r="A45575" s="1">
        <v>8905703783217</v>
      </c>
      <c r="B45575">
        <v>7</v>
      </c>
      <c r="C45575">
        <v>7</v>
      </c>
      <c r="D45575">
        <v>116839.19</v>
      </c>
      <c r="E45575">
        <v>7</v>
      </c>
    </row>
    <row r="45576" spans="1:5" x14ac:dyDescent="0.35">
      <c r="A45576" s="1">
        <v>8905703783224</v>
      </c>
      <c r="B45576">
        <v>30</v>
      </c>
      <c r="C45576">
        <v>30</v>
      </c>
      <c r="D45576">
        <v>506580.55</v>
      </c>
      <c r="E45576">
        <v>30</v>
      </c>
    </row>
    <row r="45577" spans="1:5" x14ac:dyDescent="0.35">
      <c r="A45577" s="1">
        <v>8905703783231</v>
      </c>
      <c r="B45577">
        <v>35</v>
      </c>
      <c r="C45577">
        <v>36</v>
      </c>
      <c r="D45577">
        <v>578589.88</v>
      </c>
      <c r="E45577">
        <v>34</v>
      </c>
    </row>
    <row r="45578" spans="1:5" x14ac:dyDescent="0.35">
      <c r="A45578" s="1">
        <v>8905703783248</v>
      </c>
      <c r="B45578">
        <v>27</v>
      </c>
      <c r="C45578">
        <v>27</v>
      </c>
      <c r="D45578">
        <v>455633.82</v>
      </c>
      <c r="E45578">
        <v>27</v>
      </c>
    </row>
    <row r="45579" spans="1:5" x14ac:dyDescent="0.35">
      <c r="A45579" s="1">
        <v>8905703783255</v>
      </c>
      <c r="B45579">
        <v>15</v>
      </c>
      <c r="C45579">
        <v>16</v>
      </c>
      <c r="D45579">
        <v>269534.51</v>
      </c>
      <c r="E45579">
        <v>16</v>
      </c>
    </row>
    <row r="45580" spans="1:5" x14ac:dyDescent="0.35">
      <c r="A45580" s="1">
        <v>8905703783262</v>
      </c>
      <c r="B45580">
        <v>5</v>
      </c>
      <c r="C45580">
        <v>7</v>
      </c>
      <c r="D45580">
        <v>93700.71</v>
      </c>
      <c r="E45580">
        <v>5</v>
      </c>
    </row>
    <row r="45581" spans="1:5" x14ac:dyDescent="0.35">
      <c r="A45581" s="1">
        <v>8905703783149</v>
      </c>
      <c r="B45581">
        <v>17</v>
      </c>
      <c r="C45581">
        <v>17</v>
      </c>
      <c r="D45581">
        <v>288976.02</v>
      </c>
      <c r="E45581">
        <v>17</v>
      </c>
    </row>
    <row r="45582" spans="1:5" x14ac:dyDescent="0.35">
      <c r="A45582" s="1">
        <v>8905703783156</v>
      </c>
      <c r="B45582">
        <v>53</v>
      </c>
      <c r="C45582">
        <v>53</v>
      </c>
      <c r="D45582">
        <v>903769.34</v>
      </c>
      <c r="E45582">
        <v>53</v>
      </c>
    </row>
    <row r="45583" spans="1:5" x14ac:dyDescent="0.35">
      <c r="A45583" s="1">
        <v>8905703783163</v>
      </c>
      <c r="B45583">
        <v>76</v>
      </c>
      <c r="C45583">
        <v>77</v>
      </c>
      <c r="D45583">
        <v>1306369.6499999999</v>
      </c>
      <c r="E45583">
        <v>77</v>
      </c>
    </row>
    <row r="45584" spans="1:5" x14ac:dyDescent="0.35">
      <c r="A45584" s="1">
        <v>8905703783170</v>
      </c>
      <c r="B45584">
        <v>38</v>
      </c>
      <c r="C45584">
        <v>38</v>
      </c>
      <c r="D45584">
        <v>641811.28</v>
      </c>
      <c r="E45584">
        <v>38</v>
      </c>
    </row>
    <row r="45585" spans="1:5" x14ac:dyDescent="0.35">
      <c r="A45585" s="1">
        <v>8905703783187</v>
      </c>
      <c r="B45585">
        <v>16</v>
      </c>
      <c r="C45585">
        <v>16</v>
      </c>
      <c r="D45585">
        <v>266545.52</v>
      </c>
      <c r="E45585">
        <v>16</v>
      </c>
    </row>
    <row r="45586" spans="1:5" x14ac:dyDescent="0.35">
      <c r="A45586" s="1">
        <v>8905703783194</v>
      </c>
      <c r="B45586">
        <v>5</v>
      </c>
      <c r="C45586">
        <v>5</v>
      </c>
      <c r="D45586">
        <v>92591.26</v>
      </c>
      <c r="E45586">
        <v>5</v>
      </c>
    </row>
    <row r="45587" spans="1:5" x14ac:dyDescent="0.35">
      <c r="A45587" s="1">
        <v>8905703393768</v>
      </c>
      <c r="B45587">
        <v>3</v>
      </c>
      <c r="C45587">
        <v>3</v>
      </c>
      <c r="D45587">
        <v>49872.27</v>
      </c>
      <c r="E45587">
        <v>3</v>
      </c>
    </row>
    <row r="45588" spans="1:5" x14ac:dyDescent="0.35">
      <c r="A45588" s="1">
        <v>8905703393829</v>
      </c>
      <c r="B45588">
        <v>4</v>
      </c>
      <c r="C45588">
        <v>6</v>
      </c>
      <c r="D45588">
        <v>92280.46</v>
      </c>
      <c r="E45588">
        <v>6</v>
      </c>
    </row>
    <row r="45589" spans="1:5" x14ac:dyDescent="0.35">
      <c r="A45589" s="1">
        <v>8905703393690</v>
      </c>
      <c r="B45589">
        <v>3</v>
      </c>
      <c r="C45589">
        <v>3</v>
      </c>
      <c r="D45589">
        <v>42863.45</v>
      </c>
      <c r="E45589">
        <v>3</v>
      </c>
    </row>
    <row r="45590" spans="1:5" x14ac:dyDescent="0.35">
      <c r="A45590" s="1">
        <v>8905703393706</v>
      </c>
      <c r="B45590">
        <v>8</v>
      </c>
      <c r="C45590">
        <v>8</v>
      </c>
      <c r="D45590">
        <v>119935.49</v>
      </c>
      <c r="E45590">
        <v>8</v>
      </c>
    </row>
    <row r="45591" spans="1:5" x14ac:dyDescent="0.35">
      <c r="A45591" s="1">
        <v>8905703393713</v>
      </c>
      <c r="B45591">
        <v>29</v>
      </c>
      <c r="C45591">
        <v>32</v>
      </c>
      <c r="D45591">
        <v>399020.25</v>
      </c>
      <c r="E45591">
        <v>28</v>
      </c>
    </row>
    <row r="45592" spans="1:5" x14ac:dyDescent="0.35">
      <c r="A45592" s="1">
        <v>8905703393720</v>
      </c>
      <c r="B45592">
        <v>35</v>
      </c>
      <c r="C45592">
        <v>36</v>
      </c>
      <c r="D45592">
        <v>565401.71</v>
      </c>
      <c r="E45592">
        <v>36</v>
      </c>
    </row>
    <row r="45593" spans="1:5" x14ac:dyDescent="0.35">
      <c r="A45593" s="1">
        <v>8905703393737</v>
      </c>
      <c r="B45593">
        <v>19</v>
      </c>
      <c r="C45593">
        <v>19</v>
      </c>
      <c r="D45593">
        <v>287382.49</v>
      </c>
      <c r="E45593">
        <v>19</v>
      </c>
    </row>
    <row r="45594" spans="1:5" x14ac:dyDescent="0.35">
      <c r="A45594" s="1">
        <v>8905703393744</v>
      </c>
      <c r="B45594">
        <v>10</v>
      </c>
      <c r="C45594">
        <v>13</v>
      </c>
      <c r="D45594">
        <v>120510.93</v>
      </c>
      <c r="E45594">
        <v>11</v>
      </c>
    </row>
    <row r="45595" spans="1:5" x14ac:dyDescent="0.35">
      <c r="A45595" s="1">
        <v>8907842941800</v>
      </c>
      <c r="B45595">
        <v>1</v>
      </c>
      <c r="C45595">
        <v>1</v>
      </c>
      <c r="D45595">
        <v>7997.5</v>
      </c>
      <c r="E45595">
        <v>1</v>
      </c>
    </row>
    <row r="45596" spans="1:5" x14ac:dyDescent="0.35">
      <c r="A45596" s="1">
        <v>8907842941831</v>
      </c>
      <c r="B45596">
        <v>2</v>
      </c>
      <c r="C45596">
        <v>2</v>
      </c>
      <c r="D45596">
        <v>12796</v>
      </c>
      <c r="E45596">
        <v>2</v>
      </c>
    </row>
    <row r="45597" spans="1:5" x14ac:dyDescent="0.35">
      <c r="A45597" s="1">
        <v>8907842941848</v>
      </c>
      <c r="B45597">
        <v>1</v>
      </c>
      <c r="C45597">
        <v>1</v>
      </c>
      <c r="D45597">
        <v>7997.5</v>
      </c>
      <c r="E45597">
        <v>1</v>
      </c>
    </row>
    <row r="45598" spans="1:5" x14ac:dyDescent="0.35">
      <c r="A45598" s="1">
        <v>8905125543055</v>
      </c>
      <c r="B45598">
        <v>3</v>
      </c>
      <c r="C45598">
        <v>3</v>
      </c>
      <c r="D45598">
        <v>25193</v>
      </c>
      <c r="E45598">
        <v>3</v>
      </c>
    </row>
    <row r="45599" spans="1:5" x14ac:dyDescent="0.35">
      <c r="A45599" s="1">
        <v>8905125543062</v>
      </c>
      <c r="B45599">
        <v>4</v>
      </c>
      <c r="C45599">
        <v>4</v>
      </c>
      <c r="D45599">
        <v>32391</v>
      </c>
      <c r="E45599">
        <v>4</v>
      </c>
    </row>
    <row r="45600" spans="1:5" x14ac:dyDescent="0.35">
      <c r="A45600" s="1">
        <v>8905125543079</v>
      </c>
      <c r="B45600">
        <v>4</v>
      </c>
      <c r="C45600">
        <v>4</v>
      </c>
      <c r="D45600">
        <v>30591.5</v>
      </c>
      <c r="E45600">
        <v>4</v>
      </c>
    </row>
    <row r="45601" spans="1:5" x14ac:dyDescent="0.35">
      <c r="A45601" s="1">
        <v>8905125543086</v>
      </c>
      <c r="B45601">
        <v>1</v>
      </c>
      <c r="C45601">
        <v>1</v>
      </c>
      <c r="D45601">
        <v>8997.5</v>
      </c>
      <c r="E45601">
        <v>1</v>
      </c>
    </row>
    <row r="45602" spans="1:5" x14ac:dyDescent="0.35">
      <c r="A45602" s="1">
        <v>8905125464305</v>
      </c>
      <c r="B45602">
        <v>1</v>
      </c>
      <c r="C45602">
        <v>1</v>
      </c>
      <c r="D45602">
        <v>3597</v>
      </c>
      <c r="E45602">
        <v>1</v>
      </c>
    </row>
    <row r="45603" spans="1:5" x14ac:dyDescent="0.35">
      <c r="A45603" s="1">
        <v>8905703043984</v>
      </c>
      <c r="B45603">
        <v>5</v>
      </c>
      <c r="C45603">
        <v>7</v>
      </c>
      <c r="D45603">
        <v>82352.84</v>
      </c>
      <c r="E45603">
        <v>7</v>
      </c>
    </row>
    <row r="45604" spans="1:5" x14ac:dyDescent="0.35">
      <c r="A45604" s="1">
        <v>8905703043991</v>
      </c>
      <c r="B45604">
        <v>10</v>
      </c>
      <c r="C45604">
        <v>13</v>
      </c>
      <c r="D45604">
        <v>161674.19</v>
      </c>
      <c r="E45604">
        <v>13</v>
      </c>
    </row>
    <row r="45605" spans="1:5" x14ac:dyDescent="0.35">
      <c r="A45605" s="1">
        <v>8905703044004</v>
      </c>
      <c r="B45605">
        <v>26</v>
      </c>
      <c r="C45605">
        <v>27</v>
      </c>
      <c r="D45605">
        <v>318287.37</v>
      </c>
      <c r="E45605">
        <v>25</v>
      </c>
    </row>
    <row r="45606" spans="1:5" x14ac:dyDescent="0.35">
      <c r="A45606" s="1">
        <v>8905703044011</v>
      </c>
      <c r="B45606">
        <v>16</v>
      </c>
      <c r="C45606">
        <v>19</v>
      </c>
      <c r="D45606">
        <v>220102.29</v>
      </c>
      <c r="E45606">
        <v>19</v>
      </c>
    </row>
    <row r="45607" spans="1:5" x14ac:dyDescent="0.35">
      <c r="A45607" s="1">
        <v>8905703044028</v>
      </c>
      <c r="B45607">
        <v>12</v>
      </c>
      <c r="C45607">
        <v>16</v>
      </c>
      <c r="D45607">
        <v>179677.84</v>
      </c>
      <c r="E45607">
        <v>14</v>
      </c>
    </row>
    <row r="45608" spans="1:5" x14ac:dyDescent="0.35">
      <c r="A45608" s="1">
        <v>8905703044035</v>
      </c>
      <c r="B45608">
        <v>4</v>
      </c>
      <c r="C45608">
        <v>5</v>
      </c>
      <c r="D45608">
        <v>52821.99</v>
      </c>
      <c r="E45608">
        <v>5</v>
      </c>
    </row>
    <row r="45609" spans="1:5" x14ac:dyDescent="0.35">
      <c r="A45609" s="1">
        <v>8905703045872</v>
      </c>
      <c r="B45609">
        <v>5</v>
      </c>
      <c r="C45609">
        <v>5</v>
      </c>
      <c r="D45609">
        <v>83475.67</v>
      </c>
      <c r="E45609">
        <v>5</v>
      </c>
    </row>
    <row r="45610" spans="1:5" x14ac:dyDescent="0.35">
      <c r="A45610" s="1">
        <v>8905703045889</v>
      </c>
      <c r="B45610">
        <v>24</v>
      </c>
      <c r="C45610">
        <v>28</v>
      </c>
      <c r="D45610">
        <v>366625.22</v>
      </c>
      <c r="E45610">
        <v>28</v>
      </c>
    </row>
    <row r="45611" spans="1:5" x14ac:dyDescent="0.35">
      <c r="A45611" s="1">
        <v>8905703045896</v>
      </c>
      <c r="B45611">
        <v>29</v>
      </c>
      <c r="C45611">
        <v>35</v>
      </c>
      <c r="D45611">
        <v>436481.15</v>
      </c>
      <c r="E45611">
        <v>33</v>
      </c>
    </row>
    <row r="45612" spans="1:5" x14ac:dyDescent="0.35">
      <c r="A45612" s="1">
        <v>8905703045902</v>
      </c>
      <c r="B45612">
        <v>24</v>
      </c>
      <c r="C45612">
        <v>29</v>
      </c>
      <c r="D45612">
        <v>371723.15</v>
      </c>
      <c r="E45612">
        <v>29</v>
      </c>
    </row>
    <row r="45613" spans="1:5" x14ac:dyDescent="0.35">
      <c r="A45613" s="1">
        <v>8905703045919</v>
      </c>
      <c r="B45613">
        <v>13</v>
      </c>
      <c r="C45613">
        <v>13</v>
      </c>
      <c r="D45613">
        <v>192419.15</v>
      </c>
      <c r="E45613">
        <v>13</v>
      </c>
    </row>
    <row r="45614" spans="1:5" x14ac:dyDescent="0.35">
      <c r="A45614" s="1">
        <v>8905703045926</v>
      </c>
      <c r="B45614">
        <v>3</v>
      </c>
      <c r="C45614">
        <v>3</v>
      </c>
      <c r="D45614">
        <v>47548.11</v>
      </c>
      <c r="E45614">
        <v>3</v>
      </c>
    </row>
    <row r="45615" spans="1:5" x14ac:dyDescent="0.35">
      <c r="A45615" s="1">
        <v>8905125681269</v>
      </c>
      <c r="B45615">
        <v>1</v>
      </c>
      <c r="C45615">
        <v>1</v>
      </c>
      <c r="D45615">
        <v>1435.83</v>
      </c>
      <c r="E45615">
        <v>1</v>
      </c>
    </row>
    <row r="45616" spans="1:5" x14ac:dyDescent="0.35">
      <c r="A45616" s="1">
        <v>8905125683300</v>
      </c>
      <c r="B45616">
        <v>4</v>
      </c>
      <c r="C45616">
        <v>4</v>
      </c>
      <c r="D45616">
        <v>6480.67</v>
      </c>
      <c r="E45616">
        <v>4</v>
      </c>
    </row>
    <row r="45617" spans="1:5" x14ac:dyDescent="0.35">
      <c r="A45617" s="1">
        <v>8905125683324</v>
      </c>
      <c r="B45617">
        <v>2</v>
      </c>
      <c r="C45617">
        <v>2</v>
      </c>
      <c r="D45617">
        <v>2710.33</v>
      </c>
      <c r="E45617">
        <v>2</v>
      </c>
    </row>
    <row r="45618" spans="1:5" x14ac:dyDescent="0.35">
      <c r="A45618" s="1">
        <v>8905125683331</v>
      </c>
      <c r="B45618">
        <v>5</v>
      </c>
      <c r="C45618">
        <v>5</v>
      </c>
      <c r="D45618">
        <v>8720.25</v>
      </c>
      <c r="E45618">
        <v>5</v>
      </c>
    </row>
    <row r="45619" spans="1:5" x14ac:dyDescent="0.35">
      <c r="A45619" s="1">
        <v>8905125683348</v>
      </c>
      <c r="B45619">
        <v>2</v>
      </c>
      <c r="C45619">
        <v>2</v>
      </c>
      <c r="D45619">
        <v>2595</v>
      </c>
      <c r="E45619">
        <v>2</v>
      </c>
    </row>
    <row r="45620" spans="1:5" x14ac:dyDescent="0.35">
      <c r="A45620" s="1">
        <v>8905125683386</v>
      </c>
      <c r="B45620">
        <v>6</v>
      </c>
      <c r="C45620">
        <v>6</v>
      </c>
      <c r="D45620">
        <v>8139.75</v>
      </c>
      <c r="E45620">
        <v>6</v>
      </c>
    </row>
    <row r="45621" spans="1:5" x14ac:dyDescent="0.35">
      <c r="A45621" s="1">
        <v>8905125683393</v>
      </c>
      <c r="B45621">
        <v>3</v>
      </c>
      <c r="C45621">
        <v>3</v>
      </c>
      <c r="D45621">
        <v>3845.52</v>
      </c>
      <c r="E45621">
        <v>3</v>
      </c>
    </row>
    <row r="45622" spans="1:5" x14ac:dyDescent="0.35">
      <c r="A45622" s="1">
        <v>8905125683416</v>
      </c>
      <c r="B45622">
        <v>5</v>
      </c>
      <c r="C45622">
        <v>7</v>
      </c>
      <c r="D45622">
        <v>6558.15</v>
      </c>
      <c r="E45622">
        <v>5</v>
      </c>
    </row>
    <row r="45623" spans="1:5" x14ac:dyDescent="0.35">
      <c r="A45623" s="1">
        <v>8905125683423</v>
      </c>
      <c r="B45623">
        <v>2</v>
      </c>
      <c r="C45623">
        <v>2</v>
      </c>
      <c r="D45623">
        <v>2620.4899999999998</v>
      </c>
      <c r="E45623">
        <v>2</v>
      </c>
    </row>
    <row r="45624" spans="1:5" x14ac:dyDescent="0.35">
      <c r="A45624" s="1">
        <v>8905125683430</v>
      </c>
      <c r="B45624">
        <v>2</v>
      </c>
      <c r="C45624">
        <v>2</v>
      </c>
      <c r="D45624">
        <v>4181.45</v>
      </c>
      <c r="E45624">
        <v>2</v>
      </c>
    </row>
    <row r="45625" spans="1:5" x14ac:dyDescent="0.35">
      <c r="A45625" s="1">
        <v>8905125683447</v>
      </c>
      <c r="B45625">
        <v>1</v>
      </c>
      <c r="C45625">
        <v>1</v>
      </c>
      <c r="D45625">
        <v>1427.47</v>
      </c>
      <c r="E45625">
        <v>1</v>
      </c>
    </row>
    <row r="45626" spans="1:5" x14ac:dyDescent="0.35">
      <c r="A45626" s="1">
        <v>8905125683478</v>
      </c>
      <c r="B45626">
        <v>11</v>
      </c>
      <c r="C45626">
        <v>13</v>
      </c>
      <c r="D45626">
        <v>18373.740000000002</v>
      </c>
      <c r="E45626">
        <v>13</v>
      </c>
    </row>
    <row r="45627" spans="1:5" x14ac:dyDescent="0.35">
      <c r="A45627" s="1">
        <v>8905125683485</v>
      </c>
      <c r="B45627">
        <v>1</v>
      </c>
      <c r="C45627">
        <v>1</v>
      </c>
      <c r="D45627">
        <v>1153.33</v>
      </c>
      <c r="E45627">
        <v>1</v>
      </c>
    </row>
    <row r="45628" spans="1:5" x14ac:dyDescent="0.35">
      <c r="A45628" s="1">
        <v>8905125683492</v>
      </c>
      <c r="B45628">
        <v>2</v>
      </c>
      <c r="C45628">
        <v>2</v>
      </c>
      <c r="D45628">
        <v>2590.52</v>
      </c>
      <c r="E45628">
        <v>2</v>
      </c>
    </row>
    <row r="45629" spans="1:5" x14ac:dyDescent="0.35">
      <c r="A45629" s="1">
        <v>8905125683508</v>
      </c>
      <c r="B45629">
        <v>5</v>
      </c>
      <c r="C45629">
        <v>5</v>
      </c>
      <c r="D45629">
        <v>6670.24</v>
      </c>
      <c r="E45629">
        <v>5</v>
      </c>
    </row>
    <row r="45630" spans="1:5" x14ac:dyDescent="0.35">
      <c r="A45630" s="1">
        <v>8905125683522</v>
      </c>
      <c r="B45630">
        <v>1</v>
      </c>
      <c r="C45630">
        <v>1</v>
      </c>
      <c r="D45630">
        <v>1404.83</v>
      </c>
      <c r="E45630">
        <v>1</v>
      </c>
    </row>
    <row r="45631" spans="1:5" x14ac:dyDescent="0.35">
      <c r="A45631" s="1">
        <v>8905125683539</v>
      </c>
      <c r="B45631">
        <v>1</v>
      </c>
      <c r="C45631">
        <v>1</v>
      </c>
      <c r="D45631">
        <v>2338.77</v>
      </c>
      <c r="E45631">
        <v>1</v>
      </c>
    </row>
    <row r="45632" spans="1:5" x14ac:dyDescent="0.35">
      <c r="A45632" s="1">
        <v>8905125683652</v>
      </c>
      <c r="B45632">
        <v>5</v>
      </c>
      <c r="C45632">
        <v>5</v>
      </c>
      <c r="D45632">
        <v>6465.05</v>
      </c>
      <c r="E45632">
        <v>5</v>
      </c>
    </row>
    <row r="45633" spans="1:5" x14ac:dyDescent="0.35">
      <c r="A45633" s="1">
        <v>8905125683669</v>
      </c>
      <c r="B45633">
        <v>3</v>
      </c>
      <c r="C45633">
        <v>3</v>
      </c>
      <c r="D45633">
        <v>3765.87</v>
      </c>
      <c r="E45633">
        <v>3</v>
      </c>
    </row>
    <row r="45634" spans="1:5" x14ac:dyDescent="0.35">
      <c r="A45634" s="1">
        <v>8905125683676</v>
      </c>
      <c r="B45634">
        <v>2</v>
      </c>
      <c r="C45634">
        <v>2</v>
      </c>
      <c r="D45634">
        <v>2602.54</v>
      </c>
      <c r="E45634">
        <v>2</v>
      </c>
    </row>
    <row r="45635" spans="1:5" x14ac:dyDescent="0.35">
      <c r="A45635" s="1">
        <v>8905125683690</v>
      </c>
      <c r="B45635">
        <v>1</v>
      </c>
      <c r="C45635">
        <v>1</v>
      </c>
      <c r="D45635">
        <v>1322.99</v>
      </c>
      <c r="E45635">
        <v>1</v>
      </c>
    </row>
    <row r="45636" spans="1:5" x14ac:dyDescent="0.35">
      <c r="A45636" s="1">
        <v>8905125683713</v>
      </c>
      <c r="B45636">
        <v>1</v>
      </c>
      <c r="C45636">
        <v>1</v>
      </c>
      <c r="D45636">
        <v>2595</v>
      </c>
      <c r="E45636">
        <v>1</v>
      </c>
    </row>
    <row r="45637" spans="1:5" x14ac:dyDescent="0.35">
      <c r="A45637" s="1">
        <v>8905125683560</v>
      </c>
      <c r="B45637">
        <v>8</v>
      </c>
      <c r="C45637">
        <v>8</v>
      </c>
      <c r="D45637">
        <v>10507.19</v>
      </c>
      <c r="E45637">
        <v>8</v>
      </c>
    </row>
    <row r="45638" spans="1:5" x14ac:dyDescent="0.35">
      <c r="A45638" s="1">
        <v>8905125683584</v>
      </c>
      <c r="B45638">
        <v>1</v>
      </c>
      <c r="C45638">
        <v>1</v>
      </c>
      <c r="D45638">
        <v>2340.19</v>
      </c>
      <c r="E45638">
        <v>1</v>
      </c>
    </row>
    <row r="45639" spans="1:5" x14ac:dyDescent="0.35">
      <c r="A45639" s="1">
        <v>8905125683591</v>
      </c>
      <c r="B45639">
        <v>1</v>
      </c>
      <c r="C45639">
        <v>1</v>
      </c>
      <c r="D45639">
        <v>1368.4</v>
      </c>
      <c r="E45639">
        <v>1</v>
      </c>
    </row>
    <row r="45640" spans="1:5" x14ac:dyDescent="0.35">
      <c r="A45640" s="1">
        <v>8905125683607</v>
      </c>
      <c r="B45640">
        <v>2</v>
      </c>
      <c r="C45640">
        <v>2</v>
      </c>
      <c r="D45640">
        <v>2595</v>
      </c>
      <c r="E45640">
        <v>2</v>
      </c>
    </row>
    <row r="45641" spans="1:5" x14ac:dyDescent="0.35">
      <c r="A45641" s="1">
        <v>8905125683621</v>
      </c>
      <c r="B45641">
        <v>2</v>
      </c>
      <c r="C45641">
        <v>2</v>
      </c>
      <c r="D45641">
        <v>2595</v>
      </c>
      <c r="E45641">
        <v>2</v>
      </c>
    </row>
    <row r="45642" spans="1:5" x14ac:dyDescent="0.35">
      <c r="A45642" s="1">
        <v>8905125742373</v>
      </c>
      <c r="B45642">
        <v>1</v>
      </c>
      <c r="C45642">
        <v>1</v>
      </c>
      <c r="D45642">
        <v>1297.5</v>
      </c>
      <c r="E45642">
        <v>1</v>
      </c>
    </row>
    <row r="45643" spans="1:5" x14ac:dyDescent="0.35">
      <c r="A45643" s="1">
        <v>8905125742342</v>
      </c>
      <c r="B45643">
        <v>2</v>
      </c>
      <c r="C45643">
        <v>3</v>
      </c>
      <c r="D45643">
        <v>1297.5</v>
      </c>
      <c r="E45643">
        <v>1</v>
      </c>
    </row>
    <row r="45644" spans="1:5" x14ac:dyDescent="0.35">
      <c r="A45644" s="1">
        <v>8905125742328</v>
      </c>
      <c r="B45644">
        <v>4</v>
      </c>
      <c r="C45644">
        <v>4</v>
      </c>
      <c r="D45644">
        <v>6188.43</v>
      </c>
      <c r="E45644">
        <v>4</v>
      </c>
    </row>
    <row r="45645" spans="1:5" x14ac:dyDescent="0.35">
      <c r="A45645" s="1">
        <v>8905125742304</v>
      </c>
      <c r="B45645">
        <v>1</v>
      </c>
      <c r="C45645">
        <v>1</v>
      </c>
      <c r="D45645">
        <v>1297.5</v>
      </c>
      <c r="E45645">
        <v>1</v>
      </c>
    </row>
    <row r="45646" spans="1:5" x14ac:dyDescent="0.35">
      <c r="A45646" s="1">
        <v>8905125742281</v>
      </c>
      <c r="B45646">
        <v>3</v>
      </c>
      <c r="C45646">
        <v>3</v>
      </c>
      <c r="D45646">
        <v>3972.37</v>
      </c>
      <c r="E45646">
        <v>3</v>
      </c>
    </row>
    <row r="45647" spans="1:5" x14ac:dyDescent="0.35">
      <c r="A45647" s="1">
        <v>8905125742274</v>
      </c>
      <c r="B45647">
        <v>1</v>
      </c>
      <c r="C45647">
        <v>1</v>
      </c>
      <c r="D45647">
        <v>1297.5</v>
      </c>
      <c r="E45647">
        <v>1</v>
      </c>
    </row>
    <row r="45648" spans="1:5" x14ac:dyDescent="0.35">
      <c r="A45648" s="1">
        <v>8905125742229</v>
      </c>
      <c r="B45648">
        <v>3</v>
      </c>
      <c r="C45648">
        <v>3</v>
      </c>
      <c r="D45648">
        <v>4144.32</v>
      </c>
      <c r="E45648">
        <v>3</v>
      </c>
    </row>
    <row r="45649" spans="1:5" x14ac:dyDescent="0.35">
      <c r="A45649" s="1">
        <v>8905125742199</v>
      </c>
      <c r="B45649">
        <v>2</v>
      </c>
      <c r="C45649">
        <v>2</v>
      </c>
      <c r="D45649">
        <v>3114</v>
      </c>
      <c r="E45649">
        <v>2</v>
      </c>
    </row>
    <row r="45650" spans="1:5" x14ac:dyDescent="0.35">
      <c r="A45650" s="1">
        <v>8905125742182</v>
      </c>
      <c r="B45650">
        <v>2</v>
      </c>
      <c r="C45650">
        <v>2</v>
      </c>
      <c r="D45650">
        <v>2797.56</v>
      </c>
      <c r="E45650">
        <v>2</v>
      </c>
    </row>
    <row r="45651" spans="1:5" x14ac:dyDescent="0.35">
      <c r="A45651" s="1">
        <v>8905125742175</v>
      </c>
      <c r="B45651">
        <v>1</v>
      </c>
      <c r="C45651">
        <v>1</v>
      </c>
      <c r="D45651">
        <v>1297.5</v>
      </c>
      <c r="E45651">
        <v>1</v>
      </c>
    </row>
    <row r="45652" spans="1:5" x14ac:dyDescent="0.35">
      <c r="A45652" s="1">
        <v>8905125742168</v>
      </c>
      <c r="B45652">
        <v>2</v>
      </c>
      <c r="C45652">
        <v>2</v>
      </c>
      <c r="D45652">
        <v>2554.5300000000002</v>
      </c>
      <c r="E45652">
        <v>2</v>
      </c>
    </row>
    <row r="45653" spans="1:5" x14ac:dyDescent="0.35">
      <c r="A45653" s="1">
        <v>8905125742151</v>
      </c>
      <c r="B45653">
        <v>1</v>
      </c>
      <c r="C45653">
        <v>1</v>
      </c>
      <c r="D45653">
        <v>1410.57</v>
      </c>
      <c r="E45653">
        <v>1</v>
      </c>
    </row>
    <row r="45654" spans="1:5" x14ac:dyDescent="0.35">
      <c r="A45654" s="1">
        <v>8905125742120</v>
      </c>
      <c r="B45654">
        <v>1</v>
      </c>
      <c r="C45654">
        <v>1</v>
      </c>
      <c r="D45654">
        <v>1297.5</v>
      </c>
      <c r="E45654">
        <v>1</v>
      </c>
    </row>
    <row r="45655" spans="1:5" x14ac:dyDescent="0.35">
      <c r="A45655" s="1">
        <v>8905125742113</v>
      </c>
      <c r="B45655">
        <v>1</v>
      </c>
      <c r="C45655">
        <v>1</v>
      </c>
      <c r="D45655">
        <v>1322.99</v>
      </c>
      <c r="E45655">
        <v>1</v>
      </c>
    </row>
    <row r="45656" spans="1:5" x14ac:dyDescent="0.35">
      <c r="A45656" s="1">
        <v>8905125742090</v>
      </c>
      <c r="B45656">
        <v>3</v>
      </c>
      <c r="C45656">
        <v>3</v>
      </c>
      <c r="D45656">
        <v>4041.2</v>
      </c>
      <c r="E45656">
        <v>3</v>
      </c>
    </row>
    <row r="45657" spans="1:5" x14ac:dyDescent="0.35">
      <c r="A45657" s="1">
        <v>8905125742083</v>
      </c>
      <c r="B45657">
        <v>2</v>
      </c>
      <c r="C45657">
        <v>2</v>
      </c>
      <c r="D45657">
        <v>2647</v>
      </c>
      <c r="E45657">
        <v>2</v>
      </c>
    </row>
    <row r="45658" spans="1:5" x14ac:dyDescent="0.35">
      <c r="A45658" s="1">
        <v>8905125742076</v>
      </c>
      <c r="B45658">
        <v>1</v>
      </c>
      <c r="C45658">
        <v>1</v>
      </c>
      <c r="D45658">
        <v>1297.5</v>
      </c>
      <c r="E45658">
        <v>1</v>
      </c>
    </row>
    <row r="45659" spans="1:5" x14ac:dyDescent="0.35">
      <c r="A45659" s="1">
        <v>8905125683317</v>
      </c>
      <c r="B45659">
        <v>8</v>
      </c>
      <c r="C45659">
        <v>10</v>
      </c>
      <c r="D45659">
        <v>11297.71</v>
      </c>
      <c r="E45659">
        <v>8</v>
      </c>
    </row>
    <row r="45660" spans="1:5" x14ac:dyDescent="0.35">
      <c r="A45660" s="1">
        <v>8905125683355</v>
      </c>
      <c r="B45660">
        <v>1</v>
      </c>
      <c r="C45660">
        <v>1</v>
      </c>
      <c r="D45660">
        <v>1322.99</v>
      </c>
      <c r="E45660">
        <v>1</v>
      </c>
    </row>
    <row r="45661" spans="1:5" x14ac:dyDescent="0.35">
      <c r="A45661" s="1">
        <v>8905125683515</v>
      </c>
      <c r="B45661">
        <v>2</v>
      </c>
      <c r="C45661">
        <v>2</v>
      </c>
      <c r="D45661">
        <v>2541.5500000000002</v>
      </c>
      <c r="E45661">
        <v>2</v>
      </c>
    </row>
    <row r="45662" spans="1:5" x14ac:dyDescent="0.35">
      <c r="A45662" s="1">
        <v>8905125683683</v>
      </c>
      <c r="B45662">
        <v>1</v>
      </c>
      <c r="C45662">
        <v>1</v>
      </c>
      <c r="D45662">
        <v>1297.5</v>
      </c>
      <c r="E45662">
        <v>1</v>
      </c>
    </row>
    <row r="45663" spans="1:5" x14ac:dyDescent="0.35">
      <c r="A45663" s="1">
        <v>8907842625182</v>
      </c>
      <c r="B45663">
        <v>1</v>
      </c>
      <c r="C45663">
        <v>1</v>
      </c>
      <c r="D45663">
        <v>3497.5</v>
      </c>
      <c r="E45663">
        <v>1</v>
      </c>
    </row>
    <row r="45664" spans="1:5" x14ac:dyDescent="0.35">
      <c r="A45664" s="1">
        <v>8907842625199</v>
      </c>
      <c r="B45664">
        <v>1</v>
      </c>
      <c r="C45664">
        <v>1</v>
      </c>
      <c r="D45664">
        <v>3497.5</v>
      </c>
      <c r="E45664">
        <v>1</v>
      </c>
    </row>
    <row r="45665" spans="1:5" x14ac:dyDescent="0.35">
      <c r="A45665" s="1">
        <v>8907842625229</v>
      </c>
      <c r="B45665">
        <v>1</v>
      </c>
      <c r="C45665">
        <v>1</v>
      </c>
      <c r="D45665">
        <v>4617</v>
      </c>
      <c r="E45665">
        <v>1</v>
      </c>
    </row>
    <row r="45666" spans="1:5" x14ac:dyDescent="0.35">
      <c r="A45666" s="1">
        <v>8907842625243</v>
      </c>
      <c r="B45666">
        <v>2</v>
      </c>
      <c r="C45666">
        <v>2</v>
      </c>
      <c r="D45666">
        <v>6995</v>
      </c>
      <c r="E45666">
        <v>2</v>
      </c>
    </row>
    <row r="45667" spans="1:5" x14ac:dyDescent="0.35">
      <c r="A45667" s="1">
        <v>8907842625267</v>
      </c>
      <c r="B45667">
        <v>1</v>
      </c>
      <c r="C45667">
        <v>1</v>
      </c>
      <c r="D45667">
        <v>3497.5</v>
      </c>
      <c r="E45667">
        <v>1</v>
      </c>
    </row>
    <row r="45668" spans="1:5" x14ac:dyDescent="0.35">
      <c r="A45668" s="1">
        <v>8907842625274</v>
      </c>
      <c r="B45668">
        <v>2</v>
      </c>
      <c r="C45668">
        <v>2</v>
      </c>
      <c r="D45668">
        <v>7694.5</v>
      </c>
      <c r="E45668">
        <v>2</v>
      </c>
    </row>
    <row r="45669" spans="1:5" x14ac:dyDescent="0.35">
      <c r="A45669" s="1">
        <v>8909114171939</v>
      </c>
      <c r="B45669">
        <v>3</v>
      </c>
      <c r="C45669">
        <v>3</v>
      </c>
      <c r="D45669">
        <v>19753.259999999998</v>
      </c>
      <c r="E45669">
        <v>3</v>
      </c>
    </row>
    <row r="45670" spans="1:5" x14ac:dyDescent="0.35">
      <c r="A45670" s="1">
        <v>8909114171946</v>
      </c>
      <c r="B45670">
        <v>1</v>
      </c>
      <c r="C45670">
        <v>1</v>
      </c>
      <c r="D45670">
        <v>6995</v>
      </c>
      <c r="E45670">
        <v>1</v>
      </c>
    </row>
    <row r="45671" spans="1:5" x14ac:dyDescent="0.35">
      <c r="A45671" s="1">
        <v>8909114171953</v>
      </c>
      <c r="B45671">
        <v>2</v>
      </c>
      <c r="C45671">
        <v>2</v>
      </c>
      <c r="D45671">
        <v>13396.7</v>
      </c>
      <c r="E45671">
        <v>2</v>
      </c>
    </row>
    <row r="45672" spans="1:5" x14ac:dyDescent="0.35">
      <c r="A45672" s="1">
        <v>8909114171977</v>
      </c>
      <c r="B45672">
        <v>2</v>
      </c>
      <c r="C45672">
        <v>2</v>
      </c>
      <c r="D45672">
        <v>12856.7</v>
      </c>
      <c r="E45672">
        <v>2</v>
      </c>
    </row>
    <row r="45673" spans="1:5" x14ac:dyDescent="0.35">
      <c r="A45673" s="1">
        <v>8909114172004</v>
      </c>
      <c r="B45673">
        <v>1</v>
      </c>
      <c r="C45673">
        <v>1</v>
      </c>
      <c r="D45673">
        <v>8045</v>
      </c>
      <c r="E45673">
        <v>1</v>
      </c>
    </row>
    <row r="45674" spans="1:5" x14ac:dyDescent="0.35">
      <c r="A45674" s="1">
        <v>8909114172011</v>
      </c>
      <c r="B45674">
        <v>6</v>
      </c>
      <c r="C45674">
        <v>6</v>
      </c>
      <c r="D45674">
        <v>47735.09</v>
      </c>
      <c r="E45674">
        <v>6</v>
      </c>
    </row>
    <row r="45675" spans="1:5" x14ac:dyDescent="0.35">
      <c r="A45675" s="1">
        <v>8909114171847</v>
      </c>
      <c r="B45675">
        <v>1</v>
      </c>
      <c r="C45675">
        <v>1</v>
      </c>
      <c r="D45675">
        <v>6315.48</v>
      </c>
      <c r="E45675">
        <v>1</v>
      </c>
    </row>
    <row r="45676" spans="1:5" x14ac:dyDescent="0.35">
      <c r="A45676" s="1">
        <v>8909114171854</v>
      </c>
      <c r="B45676">
        <v>2</v>
      </c>
      <c r="C45676">
        <v>2</v>
      </c>
      <c r="D45676">
        <v>13036.16</v>
      </c>
      <c r="E45676">
        <v>2</v>
      </c>
    </row>
    <row r="45677" spans="1:5" x14ac:dyDescent="0.35">
      <c r="A45677" s="1">
        <v>8909114171861</v>
      </c>
      <c r="B45677">
        <v>3</v>
      </c>
      <c r="C45677">
        <v>3</v>
      </c>
      <c r="D45677">
        <v>19877</v>
      </c>
      <c r="E45677">
        <v>3</v>
      </c>
    </row>
    <row r="45678" spans="1:5" x14ac:dyDescent="0.35">
      <c r="A45678" s="1">
        <v>8909114171878</v>
      </c>
      <c r="B45678">
        <v>7</v>
      </c>
      <c r="C45678">
        <v>9</v>
      </c>
      <c r="D45678">
        <v>59321.52</v>
      </c>
      <c r="E45678">
        <v>9</v>
      </c>
    </row>
    <row r="45679" spans="1:5" x14ac:dyDescent="0.35">
      <c r="A45679" s="1">
        <v>8909114171885</v>
      </c>
      <c r="B45679">
        <v>8</v>
      </c>
      <c r="C45679">
        <v>8</v>
      </c>
      <c r="D45679">
        <v>53660.89</v>
      </c>
      <c r="E45679">
        <v>8</v>
      </c>
    </row>
    <row r="45680" spans="1:5" x14ac:dyDescent="0.35">
      <c r="A45680" s="1">
        <v>8909114171892</v>
      </c>
      <c r="B45680">
        <v>5</v>
      </c>
      <c r="C45680">
        <v>5</v>
      </c>
      <c r="D45680">
        <v>34414.9</v>
      </c>
      <c r="E45680">
        <v>5</v>
      </c>
    </row>
    <row r="45681" spans="1:5" x14ac:dyDescent="0.35">
      <c r="A45681" s="1">
        <v>8905125384191</v>
      </c>
      <c r="B45681">
        <v>1</v>
      </c>
      <c r="C45681">
        <v>1</v>
      </c>
      <c r="D45681">
        <v>997.5</v>
      </c>
      <c r="E45681">
        <v>1</v>
      </c>
    </row>
    <row r="45682" spans="1:5" x14ac:dyDescent="0.35">
      <c r="A45682" s="1">
        <v>8905125384207</v>
      </c>
      <c r="B45682">
        <v>1</v>
      </c>
      <c r="C45682">
        <v>1</v>
      </c>
      <c r="D45682">
        <v>1095.49</v>
      </c>
      <c r="E45682">
        <v>1</v>
      </c>
    </row>
    <row r="45683" spans="1:5" x14ac:dyDescent="0.35">
      <c r="A45683" s="1">
        <v>8905125384276</v>
      </c>
      <c r="B45683">
        <v>3</v>
      </c>
      <c r="C45683">
        <v>3</v>
      </c>
      <c r="D45683">
        <v>3083.39</v>
      </c>
      <c r="E45683">
        <v>3</v>
      </c>
    </row>
    <row r="45684" spans="1:5" x14ac:dyDescent="0.35">
      <c r="A45684" s="1">
        <v>8905125384290</v>
      </c>
      <c r="B45684">
        <v>1</v>
      </c>
      <c r="C45684">
        <v>1</v>
      </c>
      <c r="D45684">
        <v>1003.05</v>
      </c>
      <c r="E45684">
        <v>1</v>
      </c>
    </row>
    <row r="45685" spans="1:5" x14ac:dyDescent="0.35">
      <c r="A45685" s="1">
        <v>8905125384313</v>
      </c>
      <c r="B45685">
        <v>2</v>
      </c>
      <c r="C45685">
        <v>4</v>
      </c>
      <c r="D45685">
        <v>1995</v>
      </c>
      <c r="E45685">
        <v>2</v>
      </c>
    </row>
    <row r="45686" spans="1:5" x14ac:dyDescent="0.35">
      <c r="A45686" s="1">
        <v>8905125384337</v>
      </c>
      <c r="B45686">
        <v>1</v>
      </c>
      <c r="C45686">
        <v>1</v>
      </c>
      <c r="D45686">
        <v>997.5</v>
      </c>
      <c r="E45686">
        <v>1</v>
      </c>
    </row>
    <row r="45687" spans="1:5" x14ac:dyDescent="0.35">
      <c r="A45687" s="1">
        <v>8905125384351</v>
      </c>
      <c r="B45687">
        <v>3</v>
      </c>
      <c r="C45687">
        <v>3</v>
      </c>
      <c r="D45687">
        <v>2969.01</v>
      </c>
      <c r="E45687">
        <v>3</v>
      </c>
    </row>
    <row r="45688" spans="1:5" x14ac:dyDescent="0.35">
      <c r="A45688" s="1">
        <v>8905125384368</v>
      </c>
      <c r="B45688">
        <v>2</v>
      </c>
      <c r="C45688">
        <v>2</v>
      </c>
      <c r="D45688">
        <v>1995</v>
      </c>
      <c r="E45688">
        <v>2</v>
      </c>
    </row>
    <row r="45689" spans="1:5" x14ac:dyDescent="0.35">
      <c r="A45689" s="1">
        <v>8905125384375</v>
      </c>
      <c r="B45689">
        <v>2</v>
      </c>
      <c r="C45689">
        <v>2</v>
      </c>
      <c r="D45689">
        <v>1995</v>
      </c>
      <c r="E45689">
        <v>2</v>
      </c>
    </row>
    <row r="45690" spans="1:5" x14ac:dyDescent="0.35">
      <c r="A45690" s="1">
        <v>8905125384382</v>
      </c>
      <c r="B45690">
        <v>5</v>
      </c>
      <c r="C45690">
        <v>5</v>
      </c>
      <c r="D45690">
        <v>5090.5</v>
      </c>
      <c r="E45690">
        <v>5</v>
      </c>
    </row>
    <row r="45691" spans="1:5" x14ac:dyDescent="0.35">
      <c r="A45691" s="1">
        <v>8905125384399</v>
      </c>
      <c r="B45691">
        <v>4</v>
      </c>
      <c r="C45691">
        <v>4</v>
      </c>
      <c r="D45691">
        <v>4041.5</v>
      </c>
      <c r="E45691">
        <v>4</v>
      </c>
    </row>
    <row r="45692" spans="1:5" x14ac:dyDescent="0.35">
      <c r="A45692" s="1">
        <v>8905125762111</v>
      </c>
      <c r="B45692">
        <v>2</v>
      </c>
      <c r="C45692">
        <v>2</v>
      </c>
      <c r="D45692">
        <v>4016.28</v>
      </c>
      <c r="E45692">
        <v>2</v>
      </c>
    </row>
    <row r="45693" spans="1:5" x14ac:dyDescent="0.35">
      <c r="A45693" s="1">
        <v>8905125762128</v>
      </c>
      <c r="B45693">
        <v>4</v>
      </c>
      <c r="C45693">
        <v>4</v>
      </c>
      <c r="D45693">
        <v>7298.12</v>
      </c>
      <c r="E45693">
        <v>4</v>
      </c>
    </row>
    <row r="45694" spans="1:5" x14ac:dyDescent="0.35">
      <c r="A45694" s="1">
        <v>8905125762135</v>
      </c>
      <c r="B45694">
        <v>4</v>
      </c>
      <c r="C45694">
        <v>4</v>
      </c>
      <c r="D45694">
        <v>6912.01</v>
      </c>
      <c r="E45694">
        <v>4</v>
      </c>
    </row>
    <row r="45695" spans="1:5" x14ac:dyDescent="0.35">
      <c r="A45695" s="1">
        <v>8905125762142</v>
      </c>
      <c r="B45695">
        <v>2</v>
      </c>
      <c r="C45695">
        <v>2</v>
      </c>
      <c r="D45695">
        <v>3495</v>
      </c>
      <c r="E45695">
        <v>2</v>
      </c>
    </row>
    <row r="45696" spans="1:5" x14ac:dyDescent="0.35">
      <c r="A45696" s="1">
        <v>8905125762159</v>
      </c>
      <c r="B45696">
        <v>4</v>
      </c>
      <c r="C45696">
        <v>5</v>
      </c>
      <c r="D45696">
        <v>8536.1200000000008</v>
      </c>
      <c r="E45696">
        <v>5</v>
      </c>
    </row>
    <row r="45697" spans="1:5" x14ac:dyDescent="0.35">
      <c r="A45697" s="1">
        <v>8905125762166</v>
      </c>
      <c r="B45697">
        <v>1</v>
      </c>
      <c r="C45697">
        <v>1</v>
      </c>
      <c r="D45697">
        <v>1747.5</v>
      </c>
      <c r="E45697">
        <v>1</v>
      </c>
    </row>
    <row r="45698" spans="1:5" x14ac:dyDescent="0.35">
      <c r="A45698" s="1">
        <v>8905125762203</v>
      </c>
      <c r="B45698">
        <v>1</v>
      </c>
      <c r="C45698">
        <v>1</v>
      </c>
      <c r="D45698">
        <v>1747.5</v>
      </c>
      <c r="E45698">
        <v>1</v>
      </c>
    </row>
    <row r="45699" spans="1:5" x14ac:dyDescent="0.35">
      <c r="A45699" s="1">
        <v>8905125762210</v>
      </c>
      <c r="B45699">
        <v>1</v>
      </c>
      <c r="C45699">
        <v>1</v>
      </c>
      <c r="D45699">
        <v>1825.87</v>
      </c>
      <c r="E45699">
        <v>1</v>
      </c>
    </row>
    <row r="45700" spans="1:5" x14ac:dyDescent="0.35">
      <c r="A45700" s="1">
        <v>8905125762227</v>
      </c>
      <c r="B45700">
        <v>3</v>
      </c>
      <c r="C45700">
        <v>3</v>
      </c>
      <c r="D45700">
        <v>5147.8900000000003</v>
      </c>
      <c r="E45700">
        <v>3</v>
      </c>
    </row>
    <row r="45701" spans="1:5" x14ac:dyDescent="0.35">
      <c r="A45701" s="1">
        <v>8905125762234</v>
      </c>
      <c r="B45701">
        <v>2</v>
      </c>
      <c r="C45701">
        <v>2</v>
      </c>
      <c r="D45701">
        <v>3898.89</v>
      </c>
      <c r="E45701">
        <v>2</v>
      </c>
    </row>
    <row r="45702" spans="1:5" x14ac:dyDescent="0.35">
      <c r="A45702" s="1">
        <v>8909114215626</v>
      </c>
      <c r="B45702">
        <v>2</v>
      </c>
      <c r="C45702">
        <v>2</v>
      </c>
      <c r="D45702">
        <v>35998</v>
      </c>
      <c r="E45702">
        <v>2</v>
      </c>
    </row>
    <row r="45703" spans="1:5" x14ac:dyDescent="0.35">
      <c r="A45703" s="1">
        <v>8909114215633</v>
      </c>
      <c r="B45703">
        <v>10</v>
      </c>
      <c r="C45703">
        <v>10</v>
      </c>
      <c r="D45703">
        <v>170380.34</v>
      </c>
      <c r="E45703">
        <v>10</v>
      </c>
    </row>
    <row r="45704" spans="1:5" x14ac:dyDescent="0.35">
      <c r="A45704" s="1">
        <v>8909114215640</v>
      </c>
      <c r="B45704">
        <v>13</v>
      </c>
      <c r="C45704">
        <v>13</v>
      </c>
      <c r="D45704">
        <v>216712.19</v>
      </c>
      <c r="E45704">
        <v>13</v>
      </c>
    </row>
    <row r="45705" spans="1:5" x14ac:dyDescent="0.35">
      <c r="A45705" s="1">
        <v>8909114215657</v>
      </c>
      <c r="B45705">
        <v>6</v>
      </c>
      <c r="C45705">
        <v>6</v>
      </c>
      <c r="D45705">
        <v>102890.07</v>
      </c>
      <c r="E45705">
        <v>6</v>
      </c>
    </row>
    <row r="45706" spans="1:5" x14ac:dyDescent="0.35">
      <c r="A45706" s="1">
        <v>8909114215664</v>
      </c>
      <c r="B45706">
        <v>4</v>
      </c>
      <c r="C45706">
        <v>4</v>
      </c>
      <c r="D45706">
        <v>67109.73</v>
      </c>
      <c r="E45706">
        <v>4</v>
      </c>
    </row>
    <row r="45707" spans="1:5" x14ac:dyDescent="0.35">
      <c r="A45707" s="1">
        <v>8909114215558</v>
      </c>
      <c r="B45707">
        <v>2</v>
      </c>
      <c r="C45707">
        <v>2</v>
      </c>
      <c r="D45707">
        <v>34427.230000000003</v>
      </c>
      <c r="E45707">
        <v>2</v>
      </c>
    </row>
    <row r="45708" spans="1:5" x14ac:dyDescent="0.35">
      <c r="A45708" s="1">
        <v>8909114215565</v>
      </c>
      <c r="B45708">
        <v>13</v>
      </c>
      <c r="C45708">
        <v>13</v>
      </c>
      <c r="D45708">
        <v>219799.91</v>
      </c>
      <c r="E45708">
        <v>13</v>
      </c>
    </row>
    <row r="45709" spans="1:5" x14ac:dyDescent="0.35">
      <c r="A45709" s="1">
        <v>8909114215572</v>
      </c>
      <c r="B45709">
        <v>18</v>
      </c>
      <c r="C45709">
        <v>18</v>
      </c>
      <c r="D45709">
        <v>304315.43</v>
      </c>
      <c r="E45709">
        <v>18</v>
      </c>
    </row>
    <row r="45710" spans="1:5" x14ac:dyDescent="0.35">
      <c r="A45710" s="1">
        <v>8909114215589</v>
      </c>
      <c r="B45710">
        <v>12</v>
      </c>
      <c r="C45710">
        <v>12</v>
      </c>
      <c r="D45710">
        <v>209654.12</v>
      </c>
      <c r="E45710">
        <v>12</v>
      </c>
    </row>
    <row r="45711" spans="1:5" x14ac:dyDescent="0.35">
      <c r="A45711" s="1">
        <v>8909114215596</v>
      </c>
      <c r="B45711">
        <v>3</v>
      </c>
      <c r="C45711">
        <v>3</v>
      </c>
      <c r="D45711">
        <v>50773.78</v>
      </c>
      <c r="E45711">
        <v>3</v>
      </c>
    </row>
    <row r="45712" spans="1:5" x14ac:dyDescent="0.35">
      <c r="A45712" s="1">
        <v>8905125606156</v>
      </c>
      <c r="B45712">
        <v>1</v>
      </c>
      <c r="C45712">
        <v>1</v>
      </c>
      <c r="D45712">
        <v>3997.5</v>
      </c>
      <c r="E45712">
        <v>1</v>
      </c>
    </row>
    <row r="45713" spans="1:5" x14ac:dyDescent="0.35">
      <c r="A45713" s="1">
        <v>8905125606163</v>
      </c>
      <c r="B45713">
        <v>8</v>
      </c>
      <c r="C45713">
        <v>8</v>
      </c>
      <c r="D45713">
        <v>33579</v>
      </c>
      <c r="E45713">
        <v>8</v>
      </c>
    </row>
    <row r="45714" spans="1:5" x14ac:dyDescent="0.35">
      <c r="A45714" s="1">
        <v>8905125606170</v>
      </c>
      <c r="B45714">
        <v>6</v>
      </c>
      <c r="C45714">
        <v>7</v>
      </c>
      <c r="D45714">
        <v>27982.5</v>
      </c>
      <c r="E45714">
        <v>7</v>
      </c>
    </row>
    <row r="45715" spans="1:5" x14ac:dyDescent="0.35">
      <c r="A45715" s="1">
        <v>8905125606187</v>
      </c>
      <c r="B45715">
        <v>4</v>
      </c>
      <c r="C45715">
        <v>4</v>
      </c>
      <c r="D45715">
        <v>15990</v>
      </c>
      <c r="E45715">
        <v>4</v>
      </c>
    </row>
    <row r="45716" spans="1:5" x14ac:dyDescent="0.35">
      <c r="A45716" s="1">
        <v>8905125606194</v>
      </c>
      <c r="B45716">
        <v>6</v>
      </c>
      <c r="C45716">
        <v>6</v>
      </c>
      <c r="D45716">
        <v>24784.5</v>
      </c>
      <c r="E45716">
        <v>6</v>
      </c>
    </row>
    <row r="45717" spans="1:5" x14ac:dyDescent="0.35">
      <c r="A45717" s="1">
        <v>8905125683935</v>
      </c>
      <c r="B45717">
        <v>1</v>
      </c>
      <c r="C45717">
        <v>1</v>
      </c>
      <c r="D45717">
        <v>1497.5</v>
      </c>
      <c r="E45717">
        <v>1</v>
      </c>
    </row>
    <row r="45718" spans="1:5" x14ac:dyDescent="0.35">
      <c r="A45718" s="1">
        <v>8905125684000</v>
      </c>
      <c r="B45718">
        <v>1</v>
      </c>
      <c r="C45718">
        <v>1</v>
      </c>
      <c r="D45718">
        <v>1497.5</v>
      </c>
      <c r="E45718">
        <v>1</v>
      </c>
    </row>
    <row r="45719" spans="1:5" x14ac:dyDescent="0.35">
      <c r="A45719" s="1">
        <v>8905125683942</v>
      </c>
      <c r="B45719">
        <v>2</v>
      </c>
      <c r="C45719">
        <v>2</v>
      </c>
      <c r="D45719">
        <v>3294.5</v>
      </c>
      <c r="E45719">
        <v>2</v>
      </c>
    </row>
    <row r="45720" spans="1:5" x14ac:dyDescent="0.35">
      <c r="A45720" s="1">
        <v>8905125683966</v>
      </c>
      <c r="B45720">
        <v>1</v>
      </c>
      <c r="C45720">
        <v>1</v>
      </c>
      <c r="D45720">
        <v>1497.5</v>
      </c>
      <c r="E45720">
        <v>1</v>
      </c>
    </row>
    <row r="45721" spans="1:5" x14ac:dyDescent="0.35">
      <c r="A45721" s="1">
        <v>8905125683812</v>
      </c>
      <c r="B45721">
        <v>1</v>
      </c>
      <c r="C45721">
        <v>1</v>
      </c>
      <c r="D45721">
        <v>1497.5</v>
      </c>
      <c r="E45721">
        <v>1</v>
      </c>
    </row>
    <row r="45722" spans="1:5" x14ac:dyDescent="0.35">
      <c r="A45722" s="1">
        <v>8905125683829</v>
      </c>
      <c r="B45722">
        <v>3</v>
      </c>
      <c r="C45722">
        <v>3</v>
      </c>
      <c r="D45722">
        <v>5323.08</v>
      </c>
      <c r="E45722">
        <v>3</v>
      </c>
    </row>
    <row r="45723" spans="1:5" x14ac:dyDescent="0.35">
      <c r="A45723" s="1">
        <v>8905125683836</v>
      </c>
      <c r="B45723">
        <v>2</v>
      </c>
      <c r="C45723">
        <v>2</v>
      </c>
      <c r="D45723">
        <v>4292.5</v>
      </c>
      <c r="E45723">
        <v>2</v>
      </c>
    </row>
    <row r="45724" spans="1:5" x14ac:dyDescent="0.35">
      <c r="A45724" s="1">
        <v>8905125683850</v>
      </c>
      <c r="B45724">
        <v>1</v>
      </c>
      <c r="C45724">
        <v>1</v>
      </c>
      <c r="D45724">
        <v>1497.5</v>
      </c>
      <c r="E45724">
        <v>1</v>
      </c>
    </row>
    <row r="45725" spans="1:5" x14ac:dyDescent="0.35">
      <c r="A45725" s="1">
        <v>8905125683867</v>
      </c>
      <c r="B45725">
        <v>2</v>
      </c>
      <c r="C45725">
        <v>2</v>
      </c>
      <c r="D45725">
        <v>2983.83</v>
      </c>
      <c r="E45725">
        <v>2</v>
      </c>
    </row>
    <row r="45726" spans="1:5" x14ac:dyDescent="0.35">
      <c r="A45726" s="1">
        <v>8905125854250</v>
      </c>
      <c r="B45726">
        <v>13</v>
      </c>
      <c r="C45726">
        <v>13</v>
      </c>
      <c r="D45726">
        <v>175222.67</v>
      </c>
      <c r="E45726">
        <v>13</v>
      </c>
    </row>
    <row r="45727" spans="1:5" x14ac:dyDescent="0.35">
      <c r="A45727" s="1">
        <v>8905125854267</v>
      </c>
      <c r="B45727">
        <v>38</v>
      </c>
      <c r="C45727">
        <v>39</v>
      </c>
      <c r="D45727">
        <v>503816.29</v>
      </c>
      <c r="E45727">
        <v>39</v>
      </c>
    </row>
    <row r="45728" spans="1:5" x14ac:dyDescent="0.35">
      <c r="A45728" s="1">
        <v>8905125854274</v>
      </c>
      <c r="B45728">
        <v>49</v>
      </c>
      <c r="C45728">
        <v>56</v>
      </c>
      <c r="D45728">
        <v>702036.69</v>
      </c>
      <c r="E45728">
        <v>56</v>
      </c>
    </row>
    <row r="45729" spans="1:5" x14ac:dyDescent="0.35">
      <c r="A45729" s="1">
        <v>8905125854281</v>
      </c>
      <c r="B45729">
        <v>45</v>
      </c>
      <c r="C45729">
        <v>49</v>
      </c>
      <c r="D45729">
        <v>554843.06000000006</v>
      </c>
      <c r="E45729">
        <v>49</v>
      </c>
    </row>
    <row r="45730" spans="1:5" x14ac:dyDescent="0.35">
      <c r="A45730" s="1">
        <v>8905125854298</v>
      </c>
      <c r="B45730">
        <v>26</v>
      </c>
      <c r="C45730">
        <v>28</v>
      </c>
      <c r="D45730">
        <v>309956.11</v>
      </c>
      <c r="E45730">
        <v>26</v>
      </c>
    </row>
    <row r="45731" spans="1:5" x14ac:dyDescent="0.35">
      <c r="A45731" s="1">
        <v>8905125854304</v>
      </c>
      <c r="B45731">
        <v>1</v>
      </c>
      <c r="C45731">
        <v>1</v>
      </c>
      <c r="D45731">
        <v>9897.5</v>
      </c>
      <c r="E45731">
        <v>1</v>
      </c>
    </row>
    <row r="45732" spans="1:5" x14ac:dyDescent="0.35">
      <c r="A45732" s="1">
        <v>8905125853260</v>
      </c>
      <c r="B45732">
        <v>7</v>
      </c>
      <c r="C45732">
        <v>8</v>
      </c>
      <c r="D45732">
        <v>90703.53</v>
      </c>
      <c r="E45732">
        <v>8</v>
      </c>
    </row>
    <row r="45733" spans="1:5" x14ac:dyDescent="0.35">
      <c r="A45733" s="1">
        <v>8905125853277</v>
      </c>
      <c r="B45733">
        <v>13</v>
      </c>
      <c r="C45733">
        <v>13</v>
      </c>
      <c r="D45733">
        <v>162245.25</v>
      </c>
      <c r="E45733">
        <v>13</v>
      </c>
    </row>
    <row r="45734" spans="1:5" x14ac:dyDescent="0.35">
      <c r="A45734" s="1">
        <v>8905125853284</v>
      </c>
      <c r="B45734">
        <v>17</v>
      </c>
      <c r="C45734">
        <v>20</v>
      </c>
      <c r="D45734">
        <v>182596.45</v>
      </c>
      <c r="E45734">
        <v>14</v>
      </c>
    </row>
    <row r="45735" spans="1:5" x14ac:dyDescent="0.35">
      <c r="A45735" s="1">
        <v>8905125853291</v>
      </c>
      <c r="B45735">
        <v>17</v>
      </c>
      <c r="C45735">
        <v>20</v>
      </c>
      <c r="D45735">
        <v>168570.09</v>
      </c>
      <c r="E45735">
        <v>16</v>
      </c>
    </row>
    <row r="45736" spans="1:5" x14ac:dyDescent="0.35">
      <c r="A45736" s="1">
        <v>8905125853307</v>
      </c>
      <c r="B45736">
        <v>6</v>
      </c>
      <c r="C45736">
        <v>7</v>
      </c>
      <c r="D45736">
        <v>65203.6</v>
      </c>
      <c r="E45736">
        <v>7</v>
      </c>
    </row>
    <row r="45737" spans="1:5" x14ac:dyDescent="0.35">
      <c r="A45737" s="1">
        <v>8905125853314</v>
      </c>
      <c r="B45737">
        <v>1</v>
      </c>
      <c r="C45737">
        <v>1</v>
      </c>
      <c r="D45737">
        <v>9897.5</v>
      </c>
      <c r="E45737">
        <v>1</v>
      </c>
    </row>
    <row r="45738" spans="1:5" x14ac:dyDescent="0.35">
      <c r="A45738" s="1">
        <v>8909114101615</v>
      </c>
      <c r="B45738">
        <v>1</v>
      </c>
      <c r="C45738">
        <v>1</v>
      </c>
      <c r="D45738">
        <v>17999</v>
      </c>
      <c r="E45738">
        <v>1</v>
      </c>
    </row>
    <row r="45739" spans="1:5" x14ac:dyDescent="0.35">
      <c r="A45739" s="1">
        <v>8909114101622</v>
      </c>
      <c r="B45739">
        <v>5</v>
      </c>
      <c r="C45739">
        <v>5</v>
      </c>
      <c r="D45739">
        <v>82140.899999999994</v>
      </c>
      <c r="E45739">
        <v>5</v>
      </c>
    </row>
    <row r="45740" spans="1:5" x14ac:dyDescent="0.35">
      <c r="A45740" s="1">
        <v>8909114101639</v>
      </c>
      <c r="B45740">
        <v>1</v>
      </c>
      <c r="C45740">
        <v>1</v>
      </c>
      <c r="D45740">
        <v>16268.16</v>
      </c>
      <c r="E45740">
        <v>1</v>
      </c>
    </row>
    <row r="45741" spans="1:5" x14ac:dyDescent="0.35">
      <c r="A45741" s="1">
        <v>8909114101684</v>
      </c>
      <c r="B45741">
        <v>3</v>
      </c>
      <c r="C45741">
        <v>3</v>
      </c>
      <c r="D45741">
        <v>49129.45</v>
      </c>
      <c r="E45741">
        <v>3</v>
      </c>
    </row>
    <row r="45742" spans="1:5" x14ac:dyDescent="0.35">
      <c r="A45742" s="1">
        <v>8909114101691</v>
      </c>
      <c r="B45742">
        <v>1</v>
      </c>
      <c r="C45742">
        <v>1</v>
      </c>
      <c r="D45742">
        <v>16203.32</v>
      </c>
      <c r="E45742">
        <v>1</v>
      </c>
    </row>
    <row r="45743" spans="1:5" x14ac:dyDescent="0.35">
      <c r="A45743" s="1">
        <v>8905703133722</v>
      </c>
      <c r="B45743">
        <v>1</v>
      </c>
      <c r="C45743">
        <v>1</v>
      </c>
      <c r="D45743">
        <v>13995</v>
      </c>
      <c r="E45743">
        <v>1</v>
      </c>
    </row>
    <row r="45744" spans="1:5" x14ac:dyDescent="0.35">
      <c r="A45744" s="1">
        <v>8905703133739</v>
      </c>
      <c r="B45744">
        <v>1</v>
      </c>
      <c r="C45744">
        <v>1</v>
      </c>
      <c r="D45744">
        <v>12777.52</v>
      </c>
      <c r="E45744">
        <v>1</v>
      </c>
    </row>
    <row r="45745" spans="1:5" x14ac:dyDescent="0.35">
      <c r="A45745" s="1">
        <v>8905703133746</v>
      </c>
      <c r="B45745">
        <v>11</v>
      </c>
      <c r="C45745">
        <v>15</v>
      </c>
      <c r="D45745">
        <v>121272.39</v>
      </c>
      <c r="E45745">
        <v>15</v>
      </c>
    </row>
    <row r="45746" spans="1:5" x14ac:dyDescent="0.35">
      <c r="A45746" s="1">
        <v>8905703133753</v>
      </c>
      <c r="B45746">
        <v>4</v>
      </c>
      <c r="C45746">
        <v>8</v>
      </c>
      <c r="D45746">
        <v>67984.02</v>
      </c>
      <c r="E45746">
        <v>8</v>
      </c>
    </row>
    <row r="45747" spans="1:5" x14ac:dyDescent="0.35">
      <c r="A45747" s="1">
        <v>8905703133760</v>
      </c>
      <c r="B45747">
        <v>11</v>
      </c>
      <c r="C45747">
        <v>15</v>
      </c>
      <c r="D45747">
        <v>103490.27</v>
      </c>
      <c r="E45747">
        <v>13</v>
      </c>
    </row>
    <row r="45748" spans="1:5" x14ac:dyDescent="0.35">
      <c r="A45748" s="1">
        <v>8905703133777</v>
      </c>
      <c r="B45748">
        <v>10</v>
      </c>
      <c r="C45748">
        <v>15</v>
      </c>
      <c r="D45748">
        <v>106401.37</v>
      </c>
      <c r="E45748">
        <v>13</v>
      </c>
    </row>
    <row r="45749" spans="1:5" x14ac:dyDescent="0.35">
      <c r="A45749" s="1">
        <v>8905703133784</v>
      </c>
      <c r="B45749">
        <v>1</v>
      </c>
      <c r="C45749">
        <v>1</v>
      </c>
      <c r="D45749">
        <v>7697.5</v>
      </c>
      <c r="E45749">
        <v>1</v>
      </c>
    </row>
    <row r="45750" spans="1:5" x14ac:dyDescent="0.35">
      <c r="A45750" s="1">
        <v>8905703130035</v>
      </c>
      <c r="B45750">
        <v>1</v>
      </c>
      <c r="C45750">
        <v>1</v>
      </c>
      <c r="D45750">
        <v>13995</v>
      </c>
      <c r="E45750">
        <v>1</v>
      </c>
    </row>
    <row r="45751" spans="1:5" x14ac:dyDescent="0.35">
      <c r="A45751" s="1">
        <v>8905703130042</v>
      </c>
      <c r="B45751">
        <v>6</v>
      </c>
      <c r="C45751">
        <v>7</v>
      </c>
      <c r="D45751">
        <v>75890.929999999993</v>
      </c>
      <c r="E45751">
        <v>7</v>
      </c>
    </row>
    <row r="45752" spans="1:5" x14ac:dyDescent="0.35">
      <c r="A45752" s="1">
        <v>8905703130059</v>
      </c>
      <c r="B45752">
        <v>15</v>
      </c>
      <c r="C45752">
        <v>16</v>
      </c>
      <c r="D45752">
        <v>169216.81</v>
      </c>
      <c r="E45752">
        <v>16</v>
      </c>
    </row>
    <row r="45753" spans="1:5" x14ac:dyDescent="0.35">
      <c r="A45753" s="1">
        <v>8905703130066</v>
      </c>
      <c r="B45753">
        <v>11</v>
      </c>
      <c r="C45753">
        <v>13</v>
      </c>
      <c r="D45753">
        <v>93825.12</v>
      </c>
      <c r="E45753">
        <v>11</v>
      </c>
    </row>
    <row r="45754" spans="1:5" x14ac:dyDescent="0.35">
      <c r="A45754" s="1">
        <v>8905703130073</v>
      </c>
      <c r="B45754">
        <v>20</v>
      </c>
      <c r="C45754">
        <v>21</v>
      </c>
      <c r="D45754">
        <v>186168.17</v>
      </c>
      <c r="E45754">
        <v>21</v>
      </c>
    </row>
    <row r="45755" spans="1:5" x14ac:dyDescent="0.35">
      <c r="A45755" s="1">
        <v>8905703130080</v>
      </c>
      <c r="B45755">
        <v>10</v>
      </c>
      <c r="C45755">
        <v>11</v>
      </c>
      <c r="D45755">
        <v>110232.55</v>
      </c>
      <c r="E45755">
        <v>11</v>
      </c>
    </row>
    <row r="45756" spans="1:5" x14ac:dyDescent="0.35">
      <c r="A45756" s="1">
        <v>8905703130097</v>
      </c>
      <c r="B45756">
        <v>3</v>
      </c>
      <c r="C45756">
        <v>4</v>
      </c>
      <c r="D45756">
        <v>33970.339999999997</v>
      </c>
      <c r="E45756">
        <v>4</v>
      </c>
    </row>
    <row r="45757" spans="1:5" x14ac:dyDescent="0.35">
      <c r="A45757" s="1">
        <v>8905125205250</v>
      </c>
      <c r="B45757">
        <v>1</v>
      </c>
      <c r="C45757">
        <v>1</v>
      </c>
      <c r="D45757">
        <v>1297.5</v>
      </c>
      <c r="E45757">
        <v>1</v>
      </c>
    </row>
    <row r="45758" spans="1:5" x14ac:dyDescent="0.35">
      <c r="A45758" s="1">
        <v>8905125707716</v>
      </c>
      <c r="B45758">
        <v>9</v>
      </c>
      <c r="C45758">
        <v>12</v>
      </c>
      <c r="D45758">
        <v>89514.6</v>
      </c>
      <c r="E45758">
        <v>10</v>
      </c>
    </row>
    <row r="45759" spans="1:5" x14ac:dyDescent="0.35">
      <c r="A45759" s="1">
        <v>8905125707723</v>
      </c>
      <c r="B45759">
        <v>24</v>
      </c>
      <c r="C45759">
        <v>29</v>
      </c>
      <c r="D45759">
        <v>221969.17</v>
      </c>
      <c r="E45759">
        <v>25</v>
      </c>
    </row>
    <row r="45760" spans="1:5" x14ac:dyDescent="0.35">
      <c r="A45760" s="1">
        <v>8905125707730</v>
      </c>
      <c r="B45760">
        <v>15</v>
      </c>
      <c r="C45760">
        <v>17</v>
      </c>
      <c r="D45760">
        <v>125965</v>
      </c>
      <c r="E45760">
        <v>15</v>
      </c>
    </row>
    <row r="45761" spans="1:5" x14ac:dyDescent="0.35">
      <c r="A45761" s="1">
        <v>8905125707747</v>
      </c>
      <c r="B45761">
        <v>22</v>
      </c>
      <c r="C45761">
        <v>28</v>
      </c>
      <c r="D45761">
        <v>215363.81</v>
      </c>
      <c r="E45761">
        <v>24</v>
      </c>
    </row>
    <row r="45762" spans="1:5" x14ac:dyDescent="0.35">
      <c r="A45762" s="1">
        <v>8905125707754</v>
      </c>
      <c r="B45762">
        <v>10</v>
      </c>
      <c r="C45762">
        <v>11</v>
      </c>
      <c r="D45762">
        <v>75579</v>
      </c>
      <c r="E45762">
        <v>9</v>
      </c>
    </row>
    <row r="45763" spans="1:5" x14ac:dyDescent="0.35">
      <c r="A45763" s="1">
        <v>8905125449289</v>
      </c>
      <c r="B45763">
        <v>2</v>
      </c>
      <c r="C45763">
        <v>2</v>
      </c>
      <c r="D45763">
        <v>12995</v>
      </c>
      <c r="E45763">
        <v>2</v>
      </c>
    </row>
    <row r="45764" spans="1:5" x14ac:dyDescent="0.35">
      <c r="A45764" s="1">
        <v>8905125449296</v>
      </c>
      <c r="B45764">
        <v>2</v>
      </c>
      <c r="C45764">
        <v>2</v>
      </c>
      <c r="D45764">
        <v>12995</v>
      </c>
      <c r="E45764">
        <v>2</v>
      </c>
    </row>
    <row r="45765" spans="1:5" x14ac:dyDescent="0.35">
      <c r="A45765" s="1">
        <v>8905703128124</v>
      </c>
      <c r="B45765">
        <v>2</v>
      </c>
      <c r="C45765">
        <v>2</v>
      </c>
      <c r="D45765">
        <v>28939.94</v>
      </c>
      <c r="E45765">
        <v>2</v>
      </c>
    </row>
    <row r="45766" spans="1:5" x14ac:dyDescent="0.35">
      <c r="A45766" s="1">
        <v>8905703128117</v>
      </c>
      <c r="B45766">
        <v>2</v>
      </c>
      <c r="C45766">
        <v>2</v>
      </c>
      <c r="D45766">
        <v>28959</v>
      </c>
      <c r="E45766">
        <v>2</v>
      </c>
    </row>
    <row r="45767" spans="1:5" x14ac:dyDescent="0.35">
      <c r="A45767" s="1">
        <v>8905703128100</v>
      </c>
      <c r="B45767">
        <v>14</v>
      </c>
      <c r="C45767">
        <v>14</v>
      </c>
      <c r="D45767">
        <v>174417.21</v>
      </c>
      <c r="E45767">
        <v>14</v>
      </c>
    </row>
    <row r="45768" spans="1:5" x14ac:dyDescent="0.35">
      <c r="A45768" s="1">
        <v>8905703128094</v>
      </c>
      <c r="B45768">
        <v>17</v>
      </c>
      <c r="C45768">
        <v>23</v>
      </c>
      <c r="D45768">
        <v>262796.28000000003</v>
      </c>
      <c r="E45768">
        <v>21</v>
      </c>
    </row>
    <row r="45769" spans="1:5" x14ac:dyDescent="0.35">
      <c r="A45769" s="1">
        <v>8905703128087</v>
      </c>
      <c r="B45769">
        <v>17</v>
      </c>
      <c r="C45769">
        <v>20</v>
      </c>
      <c r="D45769">
        <v>238561.85</v>
      </c>
      <c r="E45769">
        <v>20</v>
      </c>
    </row>
    <row r="45770" spans="1:5" x14ac:dyDescent="0.35">
      <c r="A45770" s="1">
        <v>8905703128148</v>
      </c>
      <c r="B45770">
        <v>12</v>
      </c>
      <c r="C45770">
        <v>13</v>
      </c>
      <c r="D45770">
        <v>139320.93</v>
      </c>
      <c r="E45770">
        <v>13</v>
      </c>
    </row>
    <row r="45771" spans="1:5" x14ac:dyDescent="0.35">
      <c r="A45771" s="1">
        <v>8905703129015</v>
      </c>
      <c r="B45771">
        <v>2</v>
      </c>
      <c r="C45771">
        <v>2</v>
      </c>
      <c r="D45771">
        <v>24431.89</v>
      </c>
      <c r="E45771">
        <v>2</v>
      </c>
    </row>
    <row r="45772" spans="1:5" x14ac:dyDescent="0.35">
      <c r="A45772" s="1">
        <v>8905703129022</v>
      </c>
      <c r="B45772">
        <v>17</v>
      </c>
      <c r="C45772">
        <v>17</v>
      </c>
      <c r="D45772">
        <v>217927.52</v>
      </c>
      <c r="E45772">
        <v>17</v>
      </c>
    </row>
    <row r="45773" spans="1:5" x14ac:dyDescent="0.35">
      <c r="A45773" s="1">
        <v>8905703129039</v>
      </c>
      <c r="B45773">
        <v>27</v>
      </c>
      <c r="C45773">
        <v>30</v>
      </c>
      <c r="D45773">
        <v>368269.25</v>
      </c>
      <c r="E45773">
        <v>28</v>
      </c>
    </row>
    <row r="45774" spans="1:5" x14ac:dyDescent="0.35">
      <c r="A45774" s="1">
        <v>8905703129046</v>
      </c>
      <c r="B45774">
        <v>57</v>
      </c>
      <c r="C45774">
        <v>60</v>
      </c>
      <c r="D45774">
        <v>766386.4</v>
      </c>
      <c r="E45774">
        <v>60</v>
      </c>
    </row>
    <row r="45775" spans="1:5" x14ac:dyDescent="0.35">
      <c r="A45775" s="1">
        <v>8905703129053</v>
      </c>
      <c r="B45775">
        <v>34</v>
      </c>
      <c r="C45775">
        <v>35</v>
      </c>
      <c r="D45775">
        <v>415921.26</v>
      </c>
      <c r="E45775">
        <v>33</v>
      </c>
    </row>
    <row r="45776" spans="1:5" x14ac:dyDescent="0.35">
      <c r="A45776" s="1">
        <v>8905703129060</v>
      </c>
      <c r="B45776">
        <v>13</v>
      </c>
      <c r="C45776">
        <v>13</v>
      </c>
      <c r="D45776">
        <v>152565.99</v>
      </c>
      <c r="E45776">
        <v>13</v>
      </c>
    </row>
    <row r="45777" spans="1:5" x14ac:dyDescent="0.35">
      <c r="A45777" s="1">
        <v>8905703129077</v>
      </c>
      <c r="B45777">
        <v>8</v>
      </c>
      <c r="C45777">
        <v>10</v>
      </c>
      <c r="D45777">
        <v>142972.34</v>
      </c>
      <c r="E45777">
        <v>10</v>
      </c>
    </row>
    <row r="45778" spans="1:5" x14ac:dyDescent="0.35">
      <c r="A45778" s="1">
        <v>8909114102025</v>
      </c>
      <c r="B45778">
        <v>1</v>
      </c>
      <c r="C45778">
        <v>1</v>
      </c>
      <c r="D45778">
        <v>16569.599999999999</v>
      </c>
      <c r="E45778">
        <v>1</v>
      </c>
    </row>
    <row r="45779" spans="1:5" x14ac:dyDescent="0.35">
      <c r="A45779" s="1">
        <v>8909114102032</v>
      </c>
      <c r="B45779">
        <v>8</v>
      </c>
      <c r="C45779">
        <v>8</v>
      </c>
      <c r="D45779">
        <v>98138.41</v>
      </c>
      <c r="E45779">
        <v>6</v>
      </c>
    </row>
    <row r="45780" spans="1:5" x14ac:dyDescent="0.35">
      <c r="A45780" s="1">
        <v>8909114102049</v>
      </c>
      <c r="B45780">
        <v>3</v>
      </c>
      <c r="C45780">
        <v>3</v>
      </c>
      <c r="D45780">
        <v>52360.58</v>
      </c>
      <c r="E45780">
        <v>3</v>
      </c>
    </row>
    <row r="45781" spans="1:5" x14ac:dyDescent="0.35">
      <c r="A45781" s="1">
        <v>8909114102056</v>
      </c>
      <c r="B45781">
        <v>2</v>
      </c>
      <c r="C45781">
        <v>2</v>
      </c>
      <c r="D45781">
        <v>34484.720000000001</v>
      </c>
      <c r="E45781">
        <v>2</v>
      </c>
    </row>
    <row r="45782" spans="1:5" x14ac:dyDescent="0.35">
      <c r="A45782" s="1">
        <v>8909114101813</v>
      </c>
      <c r="B45782">
        <v>2</v>
      </c>
      <c r="C45782">
        <v>2</v>
      </c>
      <c r="D45782">
        <v>35638.019999999997</v>
      </c>
      <c r="E45782">
        <v>2</v>
      </c>
    </row>
    <row r="45783" spans="1:5" x14ac:dyDescent="0.35">
      <c r="A45783" s="1">
        <v>8909114101820</v>
      </c>
      <c r="B45783">
        <v>6</v>
      </c>
      <c r="C45783">
        <v>6</v>
      </c>
      <c r="D45783">
        <v>101642.73</v>
      </c>
      <c r="E45783">
        <v>6</v>
      </c>
    </row>
    <row r="45784" spans="1:5" x14ac:dyDescent="0.35">
      <c r="A45784" s="1">
        <v>8909114101837</v>
      </c>
      <c r="B45784">
        <v>10</v>
      </c>
      <c r="C45784">
        <v>10</v>
      </c>
      <c r="D45784">
        <v>170040.07</v>
      </c>
      <c r="E45784">
        <v>10</v>
      </c>
    </row>
    <row r="45785" spans="1:5" x14ac:dyDescent="0.35">
      <c r="A45785" s="1">
        <v>8909114101844</v>
      </c>
      <c r="B45785">
        <v>9</v>
      </c>
      <c r="C45785">
        <v>9</v>
      </c>
      <c r="D45785">
        <v>154049.32999999999</v>
      </c>
      <c r="E45785">
        <v>9</v>
      </c>
    </row>
    <row r="45786" spans="1:5" x14ac:dyDescent="0.35">
      <c r="A45786" s="1">
        <v>8909114101851</v>
      </c>
      <c r="B45786">
        <v>4</v>
      </c>
      <c r="C45786">
        <v>4</v>
      </c>
      <c r="D45786">
        <v>69010.03</v>
      </c>
      <c r="E45786">
        <v>4</v>
      </c>
    </row>
    <row r="45787" spans="1:5" x14ac:dyDescent="0.35">
      <c r="A45787" s="1">
        <v>8907842629616</v>
      </c>
      <c r="B45787">
        <v>1</v>
      </c>
      <c r="C45787">
        <v>1</v>
      </c>
      <c r="D45787">
        <v>4997.5</v>
      </c>
      <c r="E45787">
        <v>1</v>
      </c>
    </row>
    <row r="45788" spans="1:5" x14ac:dyDescent="0.35">
      <c r="A45788" s="1">
        <v>8907842629623</v>
      </c>
      <c r="B45788">
        <v>1</v>
      </c>
      <c r="C45788">
        <v>1</v>
      </c>
      <c r="D45788">
        <v>3998</v>
      </c>
      <c r="E45788">
        <v>1</v>
      </c>
    </row>
    <row r="45789" spans="1:5" x14ac:dyDescent="0.35">
      <c r="A45789" s="1">
        <v>8907842629654</v>
      </c>
      <c r="B45789">
        <v>2</v>
      </c>
      <c r="C45789">
        <v>2</v>
      </c>
      <c r="D45789">
        <v>8995.5</v>
      </c>
      <c r="E45789">
        <v>2</v>
      </c>
    </row>
    <row r="45790" spans="1:5" x14ac:dyDescent="0.35">
      <c r="A45790" s="1">
        <v>8907842629739</v>
      </c>
      <c r="B45790">
        <v>2</v>
      </c>
      <c r="C45790">
        <v>2</v>
      </c>
      <c r="D45790">
        <v>9995</v>
      </c>
      <c r="E45790">
        <v>2</v>
      </c>
    </row>
    <row r="45791" spans="1:5" x14ac:dyDescent="0.35">
      <c r="A45791" s="1">
        <v>8907842629753</v>
      </c>
      <c r="B45791">
        <v>1</v>
      </c>
      <c r="C45791">
        <v>1</v>
      </c>
      <c r="D45791">
        <v>4997.5</v>
      </c>
      <c r="E45791">
        <v>1</v>
      </c>
    </row>
    <row r="45792" spans="1:5" x14ac:dyDescent="0.35">
      <c r="A45792" s="1">
        <v>8907842629760</v>
      </c>
      <c r="B45792">
        <v>1</v>
      </c>
      <c r="C45792">
        <v>1</v>
      </c>
      <c r="D45792">
        <v>3998</v>
      </c>
      <c r="E45792">
        <v>1</v>
      </c>
    </row>
    <row r="45793" spans="1:5" x14ac:dyDescent="0.35">
      <c r="A45793" s="1">
        <v>8907842629708</v>
      </c>
      <c r="B45793">
        <v>1</v>
      </c>
      <c r="C45793">
        <v>1</v>
      </c>
      <c r="D45793">
        <v>4997.5</v>
      </c>
      <c r="E45793">
        <v>1</v>
      </c>
    </row>
    <row r="45794" spans="1:5" x14ac:dyDescent="0.35">
      <c r="A45794" s="1">
        <v>8907842629715</v>
      </c>
      <c r="B45794">
        <v>1</v>
      </c>
      <c r="C45794">
        <v>1</v>
      </c>
      <c r="D45794">
        <v>4997.5</v>
      </c>
      <c r="E45794">
        <v>1</v>
      </c>
    </row>
    <row r="45795" spans="1:5" x14ac:dyDescent="0.35">
      <c r="A45795" s="1">
        <v>8905703128421</v>
      </c>
      <c r="B45795">
        <v>25</v>
      </c>
      <c r="C45795">
        <v>34</v>
      </c>
      <c r="D45795">
        <v>62191.02</v>
      </c>
      <c r="E45795">
        <v>24</v>
      </c>
    </row>
    <row r="45796" spans="1:5" x14ac:dyDescent="0.35">
      <c r="A45796" s="1">
        <v>8905703128414</v>
      </c>
      <c r="B45796">
        <v>54</v>
      </c>
      <c r="C45796">
        <v>66</v>
      </c>
      <c r="D45796">
        <v>173838.43</v>
      </c>
      <c r="E45796">
        <v>62</v>
      </c>
    </row>
    <row r="45797" spans="1:5" x14ac:dyDescent="0.35">
      <c r="A45797" s="1">
        <v>8905703128407</v>
      </c>
      <c r="B45797">
        <v>46</v>
      </c>
      <c r="C45797">
        <v>49</v>
      </c>
      <c r="D45797">
        <v>146876.04</v>
      </c>
      <c r="E45797">
        <v>49</v>
      </c>
    </row>
    <row r="45798" spans="1:5" x14ac:dyDescent="0.35">
      <c r="A45798" s="1">
        <v>8905703128391</v>
      </c>
      <c r="B45798">
        <v>31</v>
      </c>
      <c r="C45798">
        <v>35</v>
      </c>
      <c r="D45798">
        <v>103531.33</v>
      </c>
      <c r="E45798">
        <v>33</v>
      </c>
    </row>
    <row r="45799" spans="1:5" x14ac:dyDescent="0.35">
      <c r="A45799" s="1">
        <v>8905703128384</v>
      </c>
      <c r="B45799">
        <v>2</v>
      </c>
      <c r="C45799">
        <v>2</v>
      </c>
      <c r="D45799">
        <v>6286.87</v>
      </c>
      <c r="E45799">
        <v>2</v>
      </c>
    </row>
    <row r="45800" spans="1:5" x14ac:dyDescent="0.35">
      <c r="A45800" s="1">
        <v>8905703129305</v>
      </c>
      <c r="B45800">
        <v>41</v>
      </c>
      <c r="C45800">
        <v>42</v>
      </c>
      <c r="D45800">
        <v>121861.96</v>
      </c>
      <c r="E45800">
        <v>42</v>
      </c>
    </row>
    <row r="45801" spans="1:5" x14ac:dyDescent="0.35">
      <c r="A45801" s="1">
        <v>8905703129312</v>
      </c>
      <c r="B45801">
        <v>65</v>
      </c>
      <c r="C45801">
        <v>71</v>
      </c>
      <c r="D45801">
        <v>211443.93</v>
      </c>
      <c r="E45801">
        <v>71</v>
      </c>
    </row>
    <row r="45802" spans="1:5" x14ac:dyDescent="0.35">
      <c r="A45802" s="1">
        <v>8905703129329</v>
      </c>
      <c r="B45802">
        <v>65</v>
      </c>
      <c r="C45802">
        <v>78</v>
      </c>
      <c r="D45802">
        <v>226827.6</v>
      </c>
      <c r="E45802">
        <v>73</v>
      </c>
    </row>
    <row r="45803" spans="1:5" x14ac:dyDescent="0.35">
      <c r="A45803" s="1">
        <v>8905703129336</v>
      </c>
      <c r="B45803">
        <v>59</v>
      </c>
      <c r="C45803">
        <v>63</v>
      </c>
      <c r="D45803">
        <v>184617.21</v>
      </c>
      <c r="E45803">
        <v>59</v>
      </c>
    </row>
    <row r="45804" spans="1:5" x14ac:dyDescent="0.35">
      <c r="A45804" s="1">
        <v>8905703129343</v>
      </c>
      <c r="B45804">
        <v>10</v>
      </c>
      <c r="C45804">
        <v>13</v>
      </c>
      <c r="D45804">
        <v>35552.22</v>
      </c>
      <c r="E45804">
        <v>11</v>
      </c>
    </row>
    <row r="45805" spans="1:5" x14ac:dyDescent="0.35">
      <c r="A45805" s="1">
        <v>8905125839127</v>
      </c>
      <c r="B45805">
        <v>7</v>
      </c>
      <c r="C45805">
        <v>7</v>
      </c>
      <c r="D45805">
        <v>14317.76</v>
      </c>
      <c r="E45805">
        <v>7</v>
      </c>
    </row>
    <row r="45806" spans="1:5" x14ac:dyDescent="0.35">
      <c r="A45806" s="1">
        <v>8905125839134</v>
      </c>
      <c r="B45806">
        <v>9</v>
      </c>
      <c r="C45806">
        <v>10</v>
      </c>
      <c r="D45806">
        <v>21385.59</v>
      </c>
      <c r="E45806">
        <v>10</v>
      </c>
    </row>
    <row r="45807" spans="1:5" x14ac:dyDescent="0.35">
      <c r="A45807" s="1">
        <v>8905125839141</v>
      </c>
      <c r="B45807">
        <v>6</v>
      </c>
      <c r="C45807">
        <v>6</v>
      </c>
      <c r="D45807">
        <v>14077.95</v>
      </c>
      <c r="E45807">
        <v>6</v>
      </c>
    </row>
    <row r="45808" spans="1:5" x14ac:dyDescent="0.35">
      <c r="A45808" s="1">
        <v>8905125839158</v>
      </c>
      <c r="B45808">
        <v>6</v>
      </c>
      <c r="C45808">
        <v>6</v>
      </c>
      <c r="D45808">
        <v>11937.54</v>
      </c>
      <c r="E45808">
        <v>6</v>
      </c>
    </row>
    <row r="45809" spans="1:5" x14ac:dyDescent="0.35">
      <c r="A45809" s="1">
        <v>8905125839165</v>
      </c>
      <c r="B45809">
        <v>14</v>
      </c>
      <c r="C45809">
        <v>15</v>
      </c>
      <c r="D45809">
        <v>32394.85</v>
      </c>
      <c r="E45809">
        <v>15</v>
      </c>
    </row>
    <row r="45810" spans="1:5" x14ac:dyDescent="0.35">
      <c r="A45810" s="1">
        <v>8905125839172</v>
      </c>
      <c r="B45810">
        <v>5</v>
      </c>
      <c r="C45810">
        <v>7</v>
      </c>
      <c r="D45810">
        <v>15223.13</v>
      </c>
      <c r="E45810">
        <v>7</v>
      </c>
    </row>
    <row r="45811" spans="1:5" x14ac:dyDescent="0.35">
      <c r="A45811" s="1">
        <v>8905125839189</v>
      </c>
      <c r="B45811">
        <v>1</v>
      </c>
      <c r="C45811">
        <v>1</v>
      </c>
      <c r="D45811">
        <v>3196</v>
      </c>
      <c r="E45811">
        <v>1</v>
      </c>
    </row>
    <row r="45812" spans="1:5" x14ac:dyDescent="0.35">
      <c r="A45812" s="1">
        <v>8905125839196</v>
      </c>
      <c r="B45812">
        <v>1</v>
      </c>
      <c r="C45812">
        <v>1</v>
      </c>
      <c r="D45812">
        <v>2497.66</v>
      </c>
      <c r="E45812">
        <v>1</v>
      </c>
    </row>
    <row r="45813" spans="1:5" x14ac:dyDescent="0.35">
      <c r="A45813" s="1">
        <v>8905125838700</v>
      </c>
      <c r="B45813">
        <v>10</v>
      </c>
      <c r="C45813">
        <v>12</v>
      </c>
      <c r="D45813">
        <v>20960.169999999998</v>
      </c>
      <c r="E45813">
        <v>10</v>
      </c>
    </row>
    <row r="45814" spans="1:5" x14ac:dyDescent="0.35">
      <c r="A45814" s="1">
        <v>8905125838717</v>
      </c>
      <c r="B45814">
        <v>28</v>
      </c>
      <c r="C45814">
        <v>35</v>
      </c>
      <c r="D45814">
        <v>67662.320000000007</v>
      </c>
      <c r="E45814">
        <v>31</v>
      </c>
    </row>
    <row r="45815" spans="1:5" x14ac:dyDescent="0.35">
      <c r="A45815" s="1">
        <v>8905125838724</v>
      </c>
      <c r="B45815">
        <v>14</v>
      </c>
      <c r="C45815">
        <v>15</v>
      </c>
      <c r="D45815">
        <v>31182.46</v>
      </c>
      <c r="E45815">
        <v>15</v>
      </c>
    </row>
    <row r="45816" spans="1:5" x14ac:dyDescent="0.35">
      <c r="A45816" s="1">
        <v>8905125838731</v>
      </c>
      <c r="B45816">
        <v>9</v>
      </c>
      <c r="C45816">
        <v>9</v>
      </c>
      <c r="D45816">
        <v>17927.099999999999</v>
      </c>
      <c r="E45816">
        <v>9</v>
      </c>
    </row>
    <row r="45817" spans="1:5" x14ac:dyDescent="0.35">
      <c r="A45817" s="1">
        <v>8905125838748</v>
      </c>
      <c r="B45817">
        <v>33</v>
      </c>
      <c r="C45817">
        <v>41</v>
      </c>
      <c r="D45817">
        <v>70364.58</v>
      </c>
      <c r="E45817">
        <v>33</v>
      </c>
    </row>
    <row r="45818" spans="1:5" x14ac:dyDescent="0.35">
      <c r="A45818" s="1">
        <v>8905125838755</v>
      </c>
      <c r="B45818">
        <v>10</v>
      </c>
      <c r="C45818">
        <v>10</v>
      </c>
      <c r="D45818">
        <v>24437.16</v>
      </c>
      <c r="E45818">
        <v>10</v>
      </c>
    </row>
    <row r="45819" spans="1:5" x14ac:dyDescent="0.35">
      <c r="A45819" s="1">
        <v>8905125838762</v>
      </c>
      <c r="B45819">
        <v>2</v>
      </c>
      <c r="C45819">
        <v>2</v>
      </c>
      <c r="D45819">
        <v>4098.95</v>
      </c>
      <c r="E45819">
        <v>2</v>
      </c>
    </row>
    <row r="45820" spans="1:5" x14ac:dyDescent="0.35">
      <c r="A45820" s="1">
        <v>8905125838779</v>
      </c>
      <c r="B45820">
        <v>1</v>
      </c>
      <c r="C45820">
        <v>1</v>
      </c>
      <c r="D45820">
        <v>1997.5</v>
      </c>
      <c r="E45820">
        <v>1</v>
      </c>
    </row>
    <row r="45821" spans="1:5" x14ac:dyDescent="0.35">
      <c r="A45821" s="1">
        <v>8905125840444</v>
      </c>
      <c r="B45821">
        <v>5</v>
      </c>
      <c r="C45821">
        <v>5</v>
      </c>
      <c r="D45821">
        <v>12488.83</v>
      </c>
      <c r="E45821">
        <v>5</v>
      </c>
    </row>
    <row r="45822" spans="1:5" x14ac:dyDescent="0.35">
      <c r="A45822" s="1">
        <v>8905125840451</v>
      </c>
      <c r="B45822">
        <v>20</v>
      </c>
      <c r="C45822">
        <v>21</v>
      </c>
      <c r="D45822">
        <v>40673.410000000003</v>
      </c>
      <c r="E45822">
        <v>19</v>
      </c>
    </row>
    <row r="45823" spans="1:5" x14ac:dyDescent="0.35">
      <c r="A45823" s="1">
        <v>8905125840468</v>
      </c>
      <c r="B45823">
        <v>14</v>
      </c>
      <c r="C45823">
        <v>16</v>
      </c>
      <c r="D45823">
        <v>34425.29</v>
      </c>
      <c r="E45823">
        <v>16</v>
      </c>
    </row>
    <row r="45824" spans="1:5" x14ac:dyDescent="0.35">
      <c r="A45824" s="1">
        <v>8905125840475</v>
      </c>
      <c r="B45824">
        <v>13</v>
      </c>
      <c r="C45824">
        <v>13</v>
      </c>
      <c r="D45824">
        <v>28156.25</v>
      </c>
      <c r="E45824">
        <v>13</v>
      </c>
    </row>
    <row r="45825" spans="1:5" x14ac:dyDescent="0.35">
      <c r="A45825" s="1">
        <v>8905125840482</v>
      </c>
      <c r="B45825">
        <v>7</v>
      </c>
      <c r="C45825">
        <v>7</v>
      </c>
      <c r="D45825">
        <v>14729.83</v>
      </c>
      <c r="E45825">
        <v>7</v>
      </c>
    </row>
    <row r="45826" spans="1:5" x14ac:dyDescent="0.35">
      <c r="A45826" s="1">
        <v>8905125840499</v>
      </c>
      <c r="B45826">
        <v>1</v>
      </c>
      <c r="C45826">
        <v>1</v>
      </c>
      <c r="D45826">
        <v>1997.5</v>
      </c>
      <c r="E45826">
        <v>1</v>
      </c>
    </row>
    <row r="45827" spans="1:5" x14ac:dyDescent="0.35">
      <c r="A45827" s="1">
        <v>8905125656083</v>
      </c>
      <c r="B45827">
        <v>1</v>
      </c>
      <c r="C45827">
        <v>1</v>
      </c>
      <c r="D45827">
        <v>1174.27</v>
      </c>
      <c r="E45827">
        <v>1</v>
      </c>
    </row>
    <row r="45828" spans="1:5" x14ac:dyDescent="0.35">
      <c r="A45828" s="1">
        <v>8905125656090</v>
      </c>
      <c r="B45828">
        <v>1</v>
      </c>
      <c r="C45828">
        <v>1</v>
      </c>
      <c r="D45828">
        <v>1213.94</v>
      </c>
      <c r="E45828">
        <v>1</v>
      </c>
    </row>
    <row r="45829" spans="1:5" x14ac:dyDescent="0.35">
      <c r="A45829" s="1">
        <v>8905125656106</v>
      </c>
      <c r="B45829">
        <v>1</v>
      </c>
      <c r="C45829">
        <v>1</v>
      </c>
      <c r="D45829">
        <v>1268.08</v>
      </c>
      <c r="E45829">
        <v>1</v>
      </c>
    </row>
    <row r="45830" spans="1:5" x14ac:dyDescent="0.35">
      <c r="A45830" s="1">
        <v>8905125656120</v>
      </c>
      <c r="B45830">
        <v>5</v>
      </c>
      <c r="C45830">
        <v>6</v>
      </c>
      <c r="D45830">
        <v>8272.85</v>
      </c>
      <c r="E45830">
        <v>6</v>
      </c>
    </row>
    <row r="45831" spans="1:5" x14ac:dyDescent="0.35">
      <c r="A45831" s="1">
        <v>8905125655925</v>
      </c>
      <c r="B45831">
        <v>4</v>
      </c>
      <c r="C45831">
        <v>4</v>
      </c>
      <c r="D45831">
        <v>5138.21</v>
      </c>
      <c r="E45831">
        <v>4</v>
      </c>
    </row>
    <row r="45832" spans="1:5" x14ac:dyDescent="0.35">
      <c r="A45832" s="1">
        <v>8905125655932</v>
      </c>
      <c r="B45832">
        <v>1</v>
      </c>
      <c r="C45832">
        <v>1</v>
      </c>
      <c r="D45832">
        <v>1197.5</v>
      </c>
      <c r="E45832">
        <v>1</v>
      </c>
    </row>
    <row r="45833" spans="1:5" x14ac:dyDescent="0.35">
      <c r="A45833" s="1">
        <v>8905125655949</v>
      </c>
      <c r="B45833">
        <v>1</v>
      </c>
      <c r="C45833">
        <v>1</v>
      </c>
      <c r="D45833">
        <v>1197.5</v>
      </c>
      <c r="E45833">
        <v>1</v>
      </c>
    </row>
    <row r="45834" spans="1:5" x14ac:dyDescent="0.35">
      <c r="A45834" s="1">
        <v>8905125655956</v>
      </c>
      <c r="B45834">
        <v>2</v>
      </c>
      <c r="C45834">
        <v>2</v>
      </c>
      <c r="D45834">
        <v>2246.5</v>
      </c>
      <c r="E45834">
        <v>2</v>
      </c>
    </row>
    <row r="45835" spans="1:5" x14ac:dyDescent="0.35">
      <c r="A45835" s="1">
        <v>8905125655963</v>
      </c>
      <c r="B45835">
        <v>1</v>
      </c>
      <c r="C45835">
        <v>1</v>
      </c>
      <c r="D45835">
        <v>1245.7</v>
      </c>
      <c r="E45835">
        <v>1</v>
      </c>
    </row>
    <row r="45836" spans="1:5" x14ac:dyDescent="0.35">
      <c r="A45836" s="1">
        <v>8905125656007</v>
      </c>
      <c r="B45836">
        <v>2</v>
      </c>
      <c r="C45836">
        <v>2</v>
      </c>
      <c r="D45836">
        <v>2292.89</v>
      </c>
      <c r="E45836">
        <v>2</v>
      </c>
    </row>
    <row r="45837" spans="1:5" x14ac:dyDescent="0.35">
      <c r="A45837" s="1">
        <v>8905125656014</v>
      </c>
      <c r="B45837">
        <v>2</v>
      </c>
      <c r="C45837">
        <v>2</v>
      </c>
      <c r="D45837">
        <v>3302.03</v>
      </c>
      <c r="E45837">
        <v>2</v>
      </c>
    </row>
    <row r="45838" spans="1:5" x14ac:dyDescent="0.35">
      <c r="A45838" s="1">
        <v>8905125656021</v>
      </c>
      <c r="B45838">
        <v>1</v>
      </c>
      <c r="C45838">
        <v>1</v>
      </c>
      <c r="D45838">
        <v>1197.5</v>
      </c>
      <c r="E45838">
        <v>1</v>
      </c>
    </row>
    <row r="45839" spans="1:5" x14ac:dyDescent="0.35">
      <c r="A45839" s="1">
        <v>8905125656038</v>
      </c>
      <c r="B45839">
        <v>2</v>
      </c>
      <c r="C45839">
        <v>2</v>
      </c>
      <c r="D45839">
        <v>2333.4299999999998</v>
      </c>
      <c r="E45839">
        <v>2</v>
      </c>
    </row>
    <row r="45840" spans="1:5" x14ac:dyDescent="0.35">
      <c r="A45840" s="1">
        <v>8905125656045</v>
      </c>
      <c r="B45840">
        <v>6</v>
      </c>
      <c r="C45840">
        <v>6</v>
      </c>
      <c r="D45840">
        <v>7640.89</v>
      </c>
      <c r="E45840">
        <v>6</v>
      </c>
    </row>
    <row r="45841" spans="1:5" x14ac:dyDescent="0.35">
      <c r="A45841" s="1">
        <v>8905125629469</v>
      </c>
      <c r="B45841">
        <v>1</v>
      </c>
      <c r="C45841">
        <v>1</v>
      </c>
      <c r="D45841">
        <v>2997</v>
      </c>
      <c r="E45841">
        <v>1</v>
      </c>
    </row>
    <row r="45842" spans="1:5" x14ac:dyDescent="0.35">
      <c r="A45842" s="1">
        <v>8905125629476</v>
      </c>
      <c r="B45842">
        <v>2</v>
      </c>
      <c r="C45842">
        <v>3</v>
      </c>
      <c r="D45842">
        <v>7822.16</v>
      </c>
      <c r="E45842">
        <v>3</v>
      </c>
    </row>
    <row r="45843" spans="1:5" x14ac:dyDescent="0.35">
      <c r="A45843" s="1">
        <v>8905125629483</v>
      </c>
      <c r="B45843">
        <v>7</v>
      </c>
      <c r="C45843">
        <v>8</v>
      </c>
      <c r="D45843">
        <v>21178.799999999999</v>
      </c>
      <c r="E45843">
        <v>8</v>
      </c>
    </row>
    <row r="45844" spans="1:5" x14ac:dyDescent="0.35">
      <c r="A45844" s="1">
        <v>8905125629490</v>
      </c>
      <c r="B45844">
        <v>9</v>
      </c>
      <c r="C45844">
        <v>10</v>
      </c>
      <c r="D45844">
        <v>25775</v>
      </c>
      <c r="E45844">
        <v>11</v>
      </c>
    </row>
    <row r="45845" spans="1:5" x14ac:dyDescent="0.35">
      <c r="A45845" s="1">
        <v>8905125629506</v>
      </c>
      <c r="B45845">
        <v>8</v>
      </c>
      <c r="C45845">
        <v>8</v>
      </c>
      <c r="D45845">
        <v>18282.5</v>
      </c>
      <c r="E45845">
        <v>8</v>
      </c>
    </row>
    <row r="45846" spans="1:5" x14ac:dyDescent="0.35">
      <c r="A45846" s="1">
        <v>8905125629513</v>
      </c>
      <c r="B45846">
        <v>2</v>
      </c>
      <c r="C45846">
        <v>2</v>
      </c>
      <c r="D45846">
        <v>5495</v>
      </c>
      <c r="E45846">
        <v>2</v>
      </c>
    </row>
    <row r="45847" spans="1:5" x14ac:dyDescent="0.35">
      <c r="A45847" s="1">
        <v>8905125458342</v>
      </c>
      <c r="B45847">
        <v>1</v>
      </c>
      <c r="C45847">
        <v>1</v>
      </c>
      <c r="D45847">
        <v>2497.5</v>
      </c>
      <c r="E45847">
        <v>1</v>
      </c>
    </row>
    <row r="45848" spans="1:5" x14ac:dyDescent="0.35">
      <c r="A45848" s="1">
        <v>8905125458335</v>
      </c>
      <c r="B45848">
        <v>5</v>
      </c>
      <c r="C45848">
        <v>5</v>
      </c>
      <c r="D45848">
        <v>11488.5</v>
      </c>
      <c r="E45848">
        <v>5</v>
      </c>
    </row>
    <row r="45849" spans="1:5" x14ac:dyDescent="0.35">
      <c r="A45849" s="1">
        <v>8905125458304</v>
      </c>
      <c r="B45849">
        <v>6</v>
      </c>
      <c r="C45849">
        <v>6</v>
      </c>
      <c r="D45849">
        <v>14485.5</v>
      </c>
      <c r="E45849">
        <v>6</v>
      </c>
    </row>
    <row r="45850" spans="1:5" x14ac:dyDescent="0.35">
      <c r="A45850" s="1">
        <v>8905125458311</v>
      </c>
      <c r="B45850">
        <v>3</v>
      </c>
      <c r="C45850">
        <v>3</v>
      </c>
      <c r="D45850">
        <v>7492.5</v>
      </c>
      <c r="E45850">
        <v>3</v>
      </c>
    </row>
    <row r="45851" spans="1:5" x14ac:dyDescent="0.35">
      <c r="A45851" s="1">
        <v>8905125458403</v>
      </c>
      <c r="B45851">
        <v>2</v>
      </c>
      <c r="C45851">
        <v>2</v>
      </c>
      <c r="D45851">
        <v>4895.1000000000004</v>
      </c>
      <c r="E45851">
        <v>2</v>
      </c>
    </row>
    <row r="45852" spans="1:5" x14ac:dyDescent="0.35">
      <c r="A45852" s="1">
        <v>8905125458397</v>
      </c>
      <c r="B45852">
        <v>4</v>
      </c>
      <c r="C45852">
        <v>4</v>
      </c>
      <c r="D45852">
        <v>9828</v>
      </c>
      <c r="E45852">
        <v>4</v>
      </c>
    </row>
    <row r="45853" spans="1:5" x14ac:dyDescent="0.35">
      <c r="A45853" s="1">
        <v>8905125458380</v>
      </c>
      <c r="B45853">
        <v>21</v>
      </c>
      <c r="C45853">
        <v>22</v>
      </c>
      <c r="D45853">
        <v>54395.05</v>
      </c>
      <c r="E45853">
        <v>22</v>
      </c>
    </row>
    <row r="45854" spans="1:5" x14ac:dyDescent="0.35">
      <c r="A45854" s="1">
        <v>8905125458373</v>
      </c>
      <c r="B45854">
        <v>14</v>
      </c>
      <c r="C45854">
        <v>15</v>
      </c>
      <c r="D45854">
        <v>31942.52</v>
      </c>
      <c r="E45854">
        <v>13</v>
      </c>
    </row>
    <row r="45855" spans="1:5" x14ac:dyDescent="0.35">
      <c r="A45855" s="1">
        <v>8905125458366</v>
      </c>
      <c r="B45855">
        <v>3</v>
      </c>
      <c r="C45855">
        <v>3</v>
      </c>
      <c r="D45855">
        <v>11539.5</v>
      </c>
      <c r="E45855">
        <v>3</v>
      </c>
    </row>
    <row r="45856" spans="1:5" x14ac:dyDescent="0.35">
      <c r="A45856" s="1">
        <v>8905125629544</v>
      </c>
      <c r="B45856">
        <v>4</v>
      </c>
      <c r="C45856">
        <v>5</v>
      </c>
      <c r="D45856">
        <v>17042.93</v>
      </c>
      <c r="E45856">
        <v>5</v>
      </c>
    </row>
    <row r="45857" spans="1:5" x14ac:dyDescent="0.35">
      <c r="A45857" s="1">
        <v>8905125629551</v>
      </c>
      <c r="B45857">
        <v>4</v>
      </c>
      <c r="C45857">
        <v>4</v>
      </c>
      <c r="D45857">
        <v>12084.03</v>
      </c>
      <c r="E45857">
        <v>4</v>
      </c>
    </row>
    <row r="45858" spans="1:5" x14ac:dyDescent="0.35">
      <c r="A45858" s="1">
        <v>8905125629568</v>
      </c>
      <c r="B45858">
        <v>5</v>
      </c>
      <c r="C45858">
        <v>5</v>
      </c>
      <c r="D45858">
        <v>14579.45</v>
      </c>
      <c r="E45858">
        <v>5</v>
      </c>
    </row>
    <row r="45859" spans="1:5" x14ac:dyDescent="0.35">
      <c r="A45859" s="1">
        <v>8905125629575</v>
      </c>
      <c r="B45859">
        <v>9</v>
      </c>
      <c r="C45859">
        <v>9</v>
      </c>
      <c r="D45859">
        <v>21057.81</v>
      </c>
      <c r="E45859">
        <v>9</v>
      </c>
    </row>
    <row r="45860" spans="1:5" x14ac:dyDescent="0.35">
      <c r="A45860" s="1">
        <v>8905125629582</v>
      </c>
      <c r="B45860">
        <v>6</v>
      </c>
      <c r="C45860">
        <v>8</v>
      </c>
      <c r="D45860">
        <v>13986</v>
      </c>
      <c r="E45860">
        <v>6</v>
      </c>
    </row>
    <row r="45861" spans="1:5" x14ac:dyDescent="0.35">
      <c r="A45861" s="1">
        <v>8905125629599</v>
      </c>
      <c r="B45861">
        <v>3</v>
      </c>
      <c r="C45861">
        <v>3</v>
      </c>
      <c r="D45861">
        <v>8116.98</v>
      </c>
      <c r="E45861">
        <v>3</v>
      </c>
    </row>
    <row r="45862" spans="1:5" x14ac:dyDescent="0.35">
      <c r="A45862" s="1">
        <v>8905125629612</v>
      </c>
      <c r="B45862">
        <v>1</v>
      </c>
      <c r="C45862">
        <v>1</v>
      </c>
      <c r="D45862">
        <v>5244</v>
      </c>
      <c r="E45862">
        <v>1</v>
      </c>
    </row>
    <row r="45863" spans="1:5" x14ac:dyDescent="0.35">
      <c r="A45863" s="1">
        <v>8905125449166</v>
      </c>
      <c r="B45863">
        <v>2</v>
      </c>
      <c r="C45863">
        <v>2</v>
      </c>
      <c r="D45863">
        <v>13995</v>
      </c>
      <c r="E45863">
        <v>2</v>
      </c>
    </row>
    <row r="45864" spans="1:5" x14ac:dyDescent="0.35">
      <c r="A45864" s="1">
        <v>8905125449173</v>
      </c>
      <c r="B45864">
        <v>2</v>
      </c>
      <c r="C45864">
        <v>2</v>
      </c>
      <c r="D45864">
        <v>13995</v>
      </c>
      <c r="E45864">
        <v>2</v>
      </c>
    </row>
    <row r="45865" spans="1:5" x14ac:dyDescent="0.35">
      <c r="A45865" s="1">
        <v>8905125449180</v>
      </c>
      <c r="B45865">
        <v>1</v>
      </c>
      <c r="C45865">
        <v>1</v>
      </c>
      <c r="D45865">
        <v>6997.5</v>
      </c>
      <c r="E45865">
        <v>1</v>
      </c>
    </row>
    <row r="45866" spans="1:5" x14ac:dyDescent="0.35">
      <c r="A45866" s="1">
        <v>8905703017350</v>
      </c>
      <c r="B45866">
        <v>2</v>
      </c>
      <c r="C45866">
        <v>2</v>
      </c>
      <c r="D45866">
        <v>2559.98</v>
      </c>
      <c r="E45866">
        <v>2</v>
      </c>
    </row>
    <row r="45867" spans="1:5" x14ac:dyDescent="0.35">
      <c r="A45867" s="1">
        <v>8905703017367</v>
      </c>
      <c r="B45867">
        <v>5</v>
      </c>
      <c r="C45867">
        <v>5</v>
      </c>
      <c r="D45867">
        <v>7546.5</v>
      </c>
      <c r="E45867">
        <v>5</v>
      </c>
    </row>
    <row r="45868" spans="1:5" x14ac:dyDescent="0.35">
      <c r="A45868" s="1">
        <v>8905703017374</v>
      </c>
      <c r="B45868">
        <v>1</v>
      </c>
      <c r="C45868">
        <v>1</v>
      </c>
      <c r="D45868">
        <v>1613.48</v>
      </c>
      <c r="E45868">
        <v>1</v>
      </c>
    </row>
    <row r="45869" spans="1:5" x14ac:dyDescent="0.35">
      <c r="A45869" s="1">
        <v>8905703017381</v>
      </c>
      <c r="B45869">
        <v>1</v>
      </c>
      <c r="C45869">
        <v>1</v>
      </c>
      <c r="D45869">
        <v>1586.69</v>
      </c>
      <c r="E45869">
        <v>1</v>
      </c>
    </row>
    <row r="45870" spans="1:5" x14ac:dyDescent="0.35">
      <c r="A45870" s="1">
        <v>8905703026963</v>
      </c>
      <c r="B45870">
        <v>6</v>
      </c>
      <c r="C45870">
        <v>6</v>
      </c>
      <c r="D45870">
        <v>10325.280000000001</v>
      </c>
      <c r="E45870">
        <v>6</v>
      </c>
    </row>
    <row r="45871" spans="1:5" x14ac:dyDescent="0.35">
      <c r="A45871" s="1">
        <v>8905703026970</v>
      </c>
      <c r="B45871">
        <v>2</v>
      </c>
      <c r="C45871">
        <v>4</v>
      </c>
      <c r="D45871">
        <v>3177.29</v>
      </c>
      <c r="E45871">
        <v>2</v>
      </c>
    </row>
    <row r="45872" spans="1:5" x14ac:dyDescent="0.35">
      <c r="A45872" s="1">
        <v>8905703026987</v>
      </c>
      <c r="B45872">
        <v>4</v>
      </c>
      <c r="C45872">
        <v>6</v>
      </c>
      <c r="D45872">
        <v>5523.34</v>
      </c>
      <c r="E45872">
        <v>4</v>
      </c>
    </row>
    <row r="45873" spans="1:5" x14ac:dyDescent="0.35">
      <c r="A45873" s="1">
        <v>8905703426886</v>
      </c>
      <c r="B45873">
        <v>3</v>
      </c>
      <c r="C45873">
        <v>3</v>
      </c>
      <c r="D45873">
        <v>4042.61</v>
      </c>
      <c r="E45873">
        <v>3</v>
      </c>
    </row>
    <row r="45874" spans="1:5" x14ac:dyDescent="0.35">
      <c r="A45874" s="1">
        <v>8905703426893</v>
      </c>
      <c r="B45874">
        <v>8</v>
      </c>
      <c r="C45874">
        <v>11</v>
      </c>
      <c r="D45874">
        <v>13318.45</v>
      </c>
      <c r="E45874">
        <v>9</v>
      </c>
    </row>
    <row r="45875" spans="1:5" x14ac:dyDescent="0.35">
      <c r="A45875" s="1">
        <v>8905703426909</v>
      </c>
      <c r="B45875">
        <v>8</v>
      </c>
      <c r="C45875">
        <v>8</v>
      </c>
      <c r="D45875">
        <v>12458.3</v>
      </c>
      <c r="E45875">
        <v>8</v>
      </c>
    </row>
    <row r="45876" spans="1:5" x14ac:dyDescent="0.35">
      <c r="A45876" s="1">
        <v>8905703426916</v>
      </c>
      <c r="B45876">
        <v>5</v>
      </c>
      <c r="C45876">
        <v>5</v>
      </c>
      <c r="D45876">
        <v>7100.45</v>
      </c>
      <c r="E45876">
        <v>5</v>
      </c>
    </row>
    <row r="45877" spans="1:5" x14ac:dyDescent="0.35">
      <c r="A45877" s="1">
        <v>8905703426923</v>
      </c>
      <c r="B45877">
        <v>5</v>
      </c>
      <c r="C45877">
        <v>7</v>
      </c>
      <c r="D45877">
        <v>7057.97</v>
      </c>
      <c r="E45877">
        <v>5</v>
      </c>
    </row>
    <row r="45878" spans="1:5" x14ac:dyDescent="0.35">
      <c r="A45878" s="1">
        <v>8905703426930</v>
      </c>
      <c r="B45878">
        <v>3</v>
      </c>
      <c r="C45878">
        <v>3</v>
      </c>
      <c r="D45878">
        <v>4347.55</v>
      </c>
      <c r="E45878">
        <v>3</v>
      </c>
    </row>
    <row r="45879" spans="1:5" x14ac:dyDescent="0.35">
      <c r="A45879" s="1">
        <v>8905703426794</v>
      </c>
      <c r="B45879">
        <v>4</v>
      </c>
      <c r="C45879">
        <v>4</v>
      </c>
      <c r="D45879">
        <v>6857.15</v>
      </c>
      <c r="E45879">
        <v>4</v>
      </c>
    </row>
    <row r="45880" spans="1:5" x14ac:dyDescent="0.35">
      <c r="A45880" s="1">
        <v>8905703426800</v>
      </c>
      <c r="B45880">
        <v>7</v>
      </c>
      <c r="C45880">
        <v>8</v>
      </c>
      <c r="D45880">
        <v>12488.54</v>
      </c>
      <c r="E45880">
        <v>8</v>
      </c>
    </row>
    <row r="45881" spans="1:5" x14ac:dyDescent="0.35">
      <c r="A45881" s="1">
        <v>8905703426817</v>
      </c>
      <c r="B45881">
        <v>6</v>
      </c>
      <c r="C45881">
        <v>6</v>
      </c>
      <c r="D45881">
        <v>9703.14</v>
      </c>
      <c r="E45881">
        <v>6</v>
      </c>
    </row>
    <row r="45882" spans="1:5" x14ac:dyDescent="0.35">
      <c r="A45882" s="1">
        <v>8905703426824</v>
      </c>
      <c r="B45882">
        <v>5</v>
      </c>
      <c r="C45882">
        <v>5</v>
      </c>
      <c r="D45882">
        <v>8567.9599999999991</v>
      </c>
      <c r="E45882">
        <v>5</v>
      </c>
    </row>
    <row r="45883" spans="1:5" x14ac:dyDescent="0.35">
      <c r="A45883" s="1">
        <v>8905703426831</v>
      </c>
      <c r="B45883">
        <v>3</v>
      </c>
      <c r="C45883">
        <v>3</v>
      </c>
      <c r="D45883">
        <v>5328.48</v>
      </c>
      <c r="E45883">
        <v>3</v>
      </c>
    </row>
    <row r="45884" spans="1:5" x14ac:dyDescent="0.35">
      <c r="A45884" s="1">
        <v>8905703426848</v>
      </c>
      <c r="B45884">
        <v>4</v>
      </c>
      <c r="C45884">
        <v>4</v>
      </c>
      <c r="D45884">
        <v>6918.54</v>
      </c>
      <c r="E45884">
        <v>4</v>
      </c>
    </row>
    <row r="45885" spans="1:5" x14ac:dyDescent="0.35">
      <c r="A45885" s="1">
        <v>8905703332279</v>
      </c>
      <c r="B45885">
        <v>1</v>
      </c>
      <c r="C45885">
        <v>1</v>
      </c>
      <c r="D45885">
        <v>5995</v>
      </c>
      <c r="E45885">
        <v>1</v>
      </c>
    </row>
    <row r="45886" spans="1:5" x14ac:dyDescent="0.35">
      <c r="A45886" s="1">
        <v>8905703332286</v>
      </c>
      <c r="B45886">
        <v>17</v>
      </c>
      <c r="C45886">
        <v>17</v>
      </c>
      <c r="D45886">
        <v>83472.61</v>
      </c>
      <c r="E45886">
        <v>17</v>
      </c>
    </row>
    <row r="45887" spans="1:5" x14ac:dyDescent="0.35">
      <c r="A45887" s="1">
        <v>8905703332293</v>
      </c>
      <c r="B45887">
        <v>80</v>
      </c>
      <c r="C45887">
        <v>84</v>
      </c>
      <c r="D45887">
        <v>398101.39</v>
      </c>
      <c r="E45887">
        <v>82</v>
      </c>
    </row>
    <row r="45888" spans="1:5" x14ac:dyDescent="0.35">
      <c r="A45888" s="1">
        <v>8905703332309</v>
      </c>
      <c r="B45888">
        <v>114</v>
      </c>
      <c r="C45888">
        <v>118</v>
      </c>
      <c r="D45888">
        <v>562896.14</v>
      </c>
      <c r="E45888">
        <v>115</v>
      </c>
    </row>
    <row r="45889" spans="1:5" x14ac:dyDescent="0.35">
      <c r="A45889" s="1">
        <v>8905703332316</v>
      </c>
      <c r="B45889">
        <v>63</v>
      </c>
      <c r="C45889">
        <v>72</v>
      </c>
      <c r="D45889">
        <v>313741.02</v>
      </c>
      <c r="E45889">
        <v>66</v>
      </c>
    </row>
    <row r="45890" spans="1:5" x14ac:dyDescent="0.35">
      <c r="A45890" s="1">
        <v>8905703332323</v>
      </c>
      <c r="B45890">
        <v>33</v>
      </c>
      <c r="C45890">
        <v>34</v>
      </c>
      <c r="D45890">
        <v>164050.51</v>
      </c>
      <c r="E45890">
        <v>34</v>
      </c>
    </row>
    <row r="45891" spans="1:5" x14ac:dyDescent="0.35">
      <c r="A45891" s="1">
        <v>8905703332330</v>
      </c>
      <c r="B45891">
        <v>11</v>
      </c>
      <c r="C45891">
        <v>13</v>
      </c>
      <c r="D45891">
        <v>55600.88</v>
      </c>
      <c r="E45891">
        <v>11</v>
      </c>
    </row>
    <row r="45892" spans="1:5" x14ac:dyDescent="0.35">
      <c r="A45892" s="1">
        <v>8905703332347</v>
      </c>
      <c r="B45892">
        <v>1</v>
      </c>
      <c r="C45892">
        <v>1</v>
      </c>
      <c r="D45892">
        <v>4825.8</v>
      </c>
      <c r="E45892">
        <v>1</v>
      </c>
    </row>
    <row r="45893" spans="1:5" x14ac:dyDescent="0.35">
      <c r="A45893" s="1">
        <v>8905125685694</v>
      </c>
      <c r="B45893">
        <v>2</v>
      </c>
      <c r="C45893">
        <v>2</v>
      </c>
      <c r="D45893">
        <v>6594.5</v>
      </c>
      <c r="E45893">
        <v>2</v>
      </c>
    </row>
    <row r="45894" spans="1:5" x14ac:dyDescent="0.35">
      <c r="A45894" s="1">
        <v>8905125685700</v>
      </c>
      <c r="B45894">
        <v>5</v>
      </c>
      <c r="C45894">
        <v>5</v>
      </c>
      <c r="D45894">
        <v>16186.5</v>
      </c>
      <c r="E45894">
        <v>5</v>
      </c>
    </row>
    <row r="45895" spans="1:5" x14ac:dyDescent="0.35">
      <c r="A45895" s="1">
        <v>8905125685717</v>
      </c>
      <c r="B45895">
        <v>6</v>
      </c>
      <c r="C45895">
        <v>6</v>
      </c>
      <c r="D45895">
        <v>19184</v>
      </c>
      <c r="E45895">
        <v>6</v>
      </c>
    </row>
    <row r="45896" spans="1:5" x14ac:dyDescent="0.35">
      <c r="A45896" s="1">
        <v>8905125685724</v>
      </c>
      <c r="B45896">
        <v>4</v>
      </c>
      <c r="C45896">
        <v>4</v>
      </c>
      <c r="D45896">
        <v>14987.5</v>
      </c>
      <c r="E45896">
        <v>4</v>
      </c>
    </row>
    <row r="45897" spans="1:5" hidden="1" x14ac:dyDescent="0.35">
      <c r="A45897" s="1">
        <v>8905125685731</v>
      </c>
      <c r="B45897">
        <v>1</v>
      </c>
      <c r="C45897">
        <v>1</v>
      </c>
      <c r="D45897">
        <v>-5995</v>
      </c>
      <c r="E45897">
        <v>-1</v>
      </c>
    </row>
    <row r="45898" spans="1:5" x14ac:dyDescent="0.35">
      <c r="A45898" s="1">
        <v>8905125685625</v>
      </c>
      <c r="B45898">
        <v>5</v>
      </c>
      <c r="C45898">
        <v>5</v>
      </c>
      <c r="D45898">
        <v>16186.5</v>
      </c>
      <c r="E45898">
        <v>5</v>
      </c>
    </row>
    <row r="45899" spans="1:5" x14ac:dyDescent="0.35">
      <c r="A45899" s="1">
        <v>8905125685632</v>
      </c>
      <c r="B45899">
        <v>17</v>
      </c>
      <c r="C45899">
        <v>18</v>
      </c>
      <c r="D45899">
        <v>50358</v>
      </c>
      <c r="E45899">
        <v>16</v>
      </c>
    </row>
    <row r="45900" spans="1:5" x14ac:dyDescent="0.35">
      <c r="A45900" s="1">
        <v>8905125685649</v>
      </c>
      <c r="B45900">
        <v>13</v>
      </c>
      <c r="C45900">
        <v>13</v>
      </c>
      <c r="D45900">
        <v>41365.5</v>
      </c>
      <c r="E45900">
        <v>13</v>
      </c>
    </row>
    <row r="45901" spans="1:5" x14ac:dyDescent="0.35">
      <c r="A45901" s="1">
        <v>8905125685656</v>
      </c>
      <c r="B45901">
        <v>7</v>
      </c>
      <c r="C45901">
        <v>7</v>
      </c>
      <c r="D45901">
        <v>20982.5</v>
      </c>
      <c r="E45901">
        <v>7</v>
      </c>
    </row>
    <row r="45902" spans="1:5" x14ac:dyDescent="0.35">
      <c r="A45902" s="1">
        <v>8905125685663</v>
      </c>
      <c r="B45902">
        <v>4</v>
      </c>
      <c r="C45902">
        <v>4</v>
      </c>
      <c r="D45902">
        <v>11990</v>
      </c>
      <c r="E45902">
        <v>4</v>
      </c>
    </row>
    <row r="45903" spans="1:5" x14ac:dyDescent="0.35">
      <c r="A45903" s="1">
        <v>8905703332194</v>
      </c>
      <c r="B45903">
        <v>3</v>
      </c>
      <c r="C45903">
        <v>4</v>
      </c>
      <c r="D45903">
        <v>21051.15</v>
      </c>
      <c r="E45903">
        <v>4</v>
      </c>
    </row>
    <row r="45904" spans="1:5" x14ac:dyDescent="0.35">
      <c r="A45904" s="1">
        <v>8905703332200</v>
      </c>
      <c r="B45904">
        <v>47</v>
      </c>
      <c r="C45904">
        <v>47</v>
      </c>
      <c r="D45904">
        <v>245916.53</v>
      </c>
      <c r="E45904">
        <v>47</v>
      </c>
    </row>
    <row r="45905" spans="1:5" x14ac:dyDescent="0.35">
      <c r="A45905" s="1">
        <v>8905703332217</v>
      </c>
      <c r="B45905">
        <v>45</v>
      </c>
      <c r="C45905">
        <v>49</v>
      </c>
      <c r="D45905">
        <v>238766.07</v>
      </c>
      <c r="E45905">
        <v>47</v>
      </c>
    </row>
    <row r="45906" spans="1:5" x14ac:dyDescent="0.35">
      <c r="A45906" s="1">
        <v>8905703332224</v>
      </c>
      <c r="B45906">
        <v>39</v>
      </c>
      <c r="C45906">
        <v>39</v>
      </c>
      <c r="D45906">
        <v>183193.63</v>
      </c>
      <c r="E45906">
        <v>37</v>
      </c>
    </row>
    <row r="45907" spans="1:5" x14ac:dyDescent="0.35">
      <c r="A45907" s="1">
        <v>8905703332231</v>
      </c>
      <c r="B45907">
        <v>37</v>
      </c>
      <c r="C45907">
        <v>41</v>
      </c>
      <c r="D45907">
        <v>136283.49</v>
      </c>
      <c r="E45907">
        <v>31</v>
      </c>
    </row>
    <row r="45908" spans="1:5" x14ac:dyDescent="0.35">
      <c r="A45908" s="1">
        <v>8905703332248</v>
      </c>
      <c r="B45908">
        <v>13</v>
      </c>
      <c r="C45908">
        <v>13</v>
      </c>
      <c r="D45908">
        <v>70421.31</v>
      </c>
      <c r="E45908">
        <v>13</v>
      </c>
    </row>
    <row r="45909" spans="1:5" x14ac:dyDescent="0.35">
      <c r="A45909" s="1">
        <v>8905703332255</v>
      </c>
      <c r="B45909">
        <v>5</v>
      </c>
      <c r="C45909">
        <v>5</v>
      </c>
      <c r="D45909">
        <v>30237.08</v>
      </c>
      <c r="E45909">
        <v>5</v>
      </c>
    </row>
    <row r="45910" spans="1:5" x14ac:dyDescent="0.35">
      <c r="A45910" s="1">
        <v>8905703332262</v>
      </c>
      <c r="B45910">
        <v>2</v>
      </c>
      <c r="C45910">
        <v>3</v>
      </c>
      <c r="D45910">
        <v>15145.71</v>
      </c>
      <c r="E45910">
        <v>3</v>
      </c>
    </row>
    <row r="45911" spans="1:5" x14ac:dyDescent="0.35">
      <c r="A45911" s="1">
        <v>8905703332095</v>
      </c>
      <c r="B45911">
        <v>1</v>
      </c>
      <c r="C45911">
        <v>2</v>
      </c>
      <c r="D45911">
        <v>10251.459999999999</v>
      </c>
      <c r="E45911">
        <v>2</v>
      </c>
    </row>
    <row r="45912" spans="1:5" x14ac:dyDescent="0.35">
      <c r="A45912" s="1">
        <v>8905703332101</v>
      </c>
      <c r="B45912">
        <v>14</v>
      </c>
      <c r="C45912">
        <v>15</v>
      </c>
      <c r="D45912">
        <v>76762.78</v>
      </c>
      <c r="E45912">
        <v>15</v>
      </c>
    </row>
    <row r="45913" spans="1:5" x14ac:dyDescent="0.35">
      <c r="A45913" s="1">
        <v>8905703332118</v>
      </c>
      <c r="B45913">
        <v>66</v>
      </c>
      <c r="C45913">
        <v>76</v>
      </c>
      <c r="D45913">
        <v>344139.85</v>
      </c>
      <c r="E45913">
        <v>72</v>
      </c>
    </row>
    <row r="45914" spans="1:5" x14ac:dyDescent="0.35">
      <c r="A45914" s="1">
        <v>8905703332125</v>
      </c>
      <c r="B45914">
        <v>78</v>
      </c>
      <c r="C45914">
        <v>91</v>
      </c>
      <c r="D45914">
        <v>425533.95</v>
      </c>
      <c r="E45914">
        <v>86</v>
      </c>
    </row>
    <row r="45915" spans="1:5" x14ac:dyDescent="0.35">
      <c r="A45915" s="1">
        <v>8905703332132</v>
      </c>
      <c r="B45915">
        <v>75</v>
      </c>
      <c r="C45915">
        <v>80</v>
      </c>
      <c r="D45915">
        <v>383537.68</v>
      </c>
      <c r="E45915">
        <v>78</v>
      </c>
    </row>
    <row r="45916" spans="1:5" x14ac:dyDescent="0.35">
      <c r="A45916" s="1">
        <v>8905703332149</v>
      </c>
      <c r="B45916">
        <v>54</v>
      </c>
      <c r="C45916">
        <v>58</v>
      </c>
      <c r="D45916">
        <v>269706.96000000002</v>
      </c>
      <c r="E45916">
        <v>54</v>
      </c>
    </row>
    <row r="45917" spans="1:5" x14ac:dyDescent="0.35">
      <c r="A45917" s="1">
        <v>8905703332156</v>
      </c>
      <c r="B45917">
        <v>9</v>
      </c>
      <c r="C45917">
        <v>10</v>
      </c>
      <c r="D45917">
        <v>61553.59</v>
      </c>
      <c r="E45917">
        <v>10</v>
      </c>
    </row>
    <row r="45918" spans="1:5" x14ac:dyDescent="0.35">
      <c r="A45918" s="1">
        <v>8905703332163</v>
      </c>
      <c r="B45918">
        <v>1</v>
      </c>
      <c r="C45918">
        <v>1</v>
      </c>
      <c r="D45918">
        <v>6894</v>
      </c>
      <c r="E45918">
        <v>1</v>
      </c>
    </row>
    <row r="45919" spans="1:5" x14ac:dyDescent="0.35">
      <c r="A45919" s="1">
        <v>8905703332170</v>
      </c>
      <c r="B45919">
        <v>2</v>
      </c>
      <c r="C45919">
        <v>3</v>
      </c>
      <c r="D45919">
        <v>20120.78</v>
      </c>
      <c r="E45919">
        <v>3</v>
      </c>
    </row>
    <row r="45920" spans="1:5" x14ac:dyDescent="0.35">
      <c r="A45920" s="1">
        <v>8907842631596</v>
      </c>
      <c r="B45920">
        <v>1</v>
      </c>
      <c r="C45920">
        <v>1</v>
      </c>
      <c r="D45920">
        <v>6997.5</v>
      </c>
      <c r="E45920">
        <v>1</v>
      </c>
    </row>
    <row r="45921" spans="1:5" x14ac:dyDescent="0.35">
      <c r="A45921" s="1">
        <v>8907842631602</v>
      </c>
      <c r="B45921">
        <v>2</v>
      </c>
      <c r="C45921">
        <v>2</v>
      </c>
      <c r="D45921">
        <v>11196</v>
      </c>
      <c r="E45921">
        <v>2</v>
      </c>
    </row>
    <row r="45922" spans="1:5" x14ac:dyDescent="0.35">
      <c r="A45922" s="1">
        <v>8907842631619</v>
      </c>
      <c r="B45922">
        <v>4</v>
      </c>
      <c r="C45922">
        <v>4</v>
      </c>
      <c r="D45922">
        <v>26590.5</v>
      </c>
      <c r="E45922">
        <v>4</v>
      </c>
    </row>
    <row r="45923" spans="1:5" x14ac:dyDescent="0.35">
      <c r="A45923" s="1">
        <v>8907842631626</v>
      </c>
      <c r="B45923">
        <v>1</v>
      </c>
      <c r="C45923">
        <v>1</v>
      </c>
      <c r="D45923">
        <v>6997.5</v>
      </c>
      <c r="E45923">
        <v>1</v>
      </c>
    </row>
    <row r="45924" spans="1:5" x14ac:dyDescent="0.35">
      <c r="A45924" s="1">
        <v>8907842631633</v>
      </c>
      <c r="B45924">
        <v>1</v>
      </c>
      <c r="C45924">
        <v>1</v>
      </c>
      <c r="D45924">
        <v>6997.5</v>
      </c>
      <c r="E45924">
        <v>1</v>
      </c>
    </row>
    <row r="45925" spans="1:5" x14ac:dyDescent="0.35">
      <c r="A45925" s="1">
        <v>8907842631640</v>
      </c>
      <c r="B45925">
        <v>1</v>
      </c>
      <c r="C45925">
        <v>1</v>
      </c>
      <c r="D45925">
        <v>6158</v>
      </c>
      <c r="E45925">
        <v>1</v>
      </c>
    </row>
    <row r="45926" spans="1:5" x14ac:dyDescent="0.35">
      <c r="A45926" s="1">
        <v>8907842631671</v>
      </c>
      <c r="B45926">
        <v>3</v>
      </c>
      <c r="C45926">
        <v>3</v>
      </c>
      <c r="D45926">
        <v>22392</v>
      </c>
      <c r="E45926">
        <v>3</v>
      </c>
    </row>
    <row r="45927" spans="1:5" x14ac:dyDescent="0.35">
      <c r="A45927" s="1">
        <v>8907842631688</v>
      </c>
      <c r="B45927">
        <v>3</v>
      </c>
      <c r="C45927">
        <v>4</v>
      </c>
      <c r="D45927">
        <v>11196</v>
      </c>
      <c r="E45927">
        <v>2</v>
      </c>
    </row>
    <row r="45928" spans="1:5" x14ac:dyDescent="0.35">
      <c r="A45928" s="1">
        <v>8907842631695</v>
      </c>
      <c r="B45928">
        <v>2</v>
      </c>
      <c r="C45928">
        <v>2</v>
      </c>
      <c r="D45928">
        <v>13995</v>
      </c>
      <c r="E45928">
        <v>2</v>
      </c>
    </row>
    <row r="45929" spans="1:5" x14ac:dyDescent="0.35">
      <c r="A45929" s="1">
        <v>8905125854175</v>
      </c>
      <c r="B45929">
        <v>1</v>
      </c>
      <c r="C45929">
        <v>1</v>
      </c>
      <c r="D45929">
        <v>9117.15</v>
      </c>
      <c r="E45929">
        <v>1</v>
      </c>
    </row>
    <row r="45930" spans="1:5" x14ac:dyDescent="0.35">
      <c r="A45930" s="1">
        <v>8905125854182</v>
      </c>
      <c r="B45930">
        <v>4</v>
      </c>
      <c r="C45930">
        <v>4</v>
      </c>
      <c r="D45930">
        <v>38889.33</v>
      </c>
      <c r="E45930">
        <v>4</v>
      </c>
    </row>
    <row r="45931" spans="1:5" x14ac:dyDescent="0.35">
      <c r="A45931" s="1">
        <v>8905125854199</v>
      </c>
      <c r="B45931">
        <v>11</v>
      </c>
      <c r="C45931">
        <v>11</v>
      </c>
      <c r="D45931">
        <v>122358.93</v>
      </c>
      <c r="E45931">
        <v>11</v>
      </c>
    </row>
    <row r="45932" spans="1:5" x14ac:dyDescent="0.35">
      <c r="A45932" s="1">
        <v>8905125854205</v>
      </c>
      <c r="B45932">
        <v>33</v>
      </c>
      <c r="C45932">
        <v>36</v>
      </c>
      <c r="D45932">
        <v>300444.88</v>
      </c>
      <c r="E45932">
        <v>34</v>
      </c>
    </row>
    <row r="45933" spans="1:5" x14ac:dyDescent="0.35">
      <c r="A45933" s="1">
        <v>8905125854212</v>
      </c>
      <c r="B45933">
        <v>22</v>
      </c>
      <c r="C45933">
        <v>23</v>
      </c>
      <c r="D45933">
        <v>201846.02</v>
      </c>
      <c r="E45933">
        <v>21</v>
      </c>
    </row>
    <row r="45934" spans="1:5" x14ac:dyDescent="0.35">
      <c r="A45934" s="1">
        <v>8905125854229</v>
      </c>
      <c r="B45934">
        <v>16</v>
      </c>
      <c r="C45934">
        <v>16</v>
      </c>
      <c r="D45934">
        <v>107166.54</v>
      </c>
      <c r="E45934">
        <v>14</v>
      </c>
    </row>
    <row r="45935" spans="1:5" x14ac:dyDescent="0.35">
      <c r="A45935" s="1">
        <v>8905125855998</v>
      </c>
      <c r="B45935">
        <v>7</v>
      </c>
      <c r="C45935">
        <v>8</v>
      </c>
      <c r="D45935">
        <v>81980.13</v>
      </c>
      <c r="E45935">
        <v>8</v>
      </c>
    </row>
    <row r="45936" spans="1:5" x14ac:dyDescent="0.35">
      <c r="A45936" s="1">
        <v>8905125856001</v>
      </c>
      <c r="B45936">
        <v>23</v>
      </c>
      <c r="C45936">
        <v>26</v>
      </c>
      <c r="D45936">
        <v>247893.91</v>
      </c>
      <c r="E45936">
        <v>26</v>
      </c>
    </row>
    <row r="45937" spans="1:5" x14ac:dyDescent="0.35">
      <c r="A45937" s="1">
        <v>8905125856018</v>
      </c>
      <c r="B45937">
        <v>44</v>
      </c>
      <c r="C45937">
        <v>49</v>
      </c>
      <c r="D45937">
        <v>448564.26</v>
      </c>
      <c r="E45937">
        <v>49</v>
      </c>
    </row>
    <row r="45938" spans="1:5" x14ac:dyDescent="0.35">
      <c r="A45938" s="1">
        <v>8905125856025</v>
      </c>
      <c r="B45938">
        <v>38</v>
      </c>
      <c r="C45938">
        <v>41</v>
      </c>
      <c r="D45938">
        <v>335219.69</v>
      </c>
      <c r="E45938">
        <v>39</v>
      </c>
    </row>
    <row r="45939" spans="1:5" x14ac:dyDescent="0.35">
      <c r="A45939" s="1">
        <v>8905125856032</v>
      </c>
      <c r="B45939">
        <v>15</v>
      </c>
      <c r="C45939">
        <v>15</v>
      </c>
      <c r="D45939">
        <v>111965.07</v>
      </c>
      <c r="E45939">
        <v>15</v>
      </c>
    </row>
    <row r="45940" spans="1:5" x14ac:dyDescent="0.35">
      <c r="A45940" s="1">
        <v>8905125856049</v>
      </c>
      <c r="B45940">
        <v>2</v>
      </c>
      <c r="C45940">
        <v>2</v>
      </c>
      <c r="D45940">
        <v>17595</v>
      </c>
      <c r="E45940">
        <v>2</v>
      </c>
    </row>
    <row r="45941" spans="1:5" x14ac:dyDescent="0.35">
      <c r="A45941" s="1">
        <v>8905125321295</v>
      </c>
      <c r="B45941">
        <v>1</v>
      </c>
      <c r="C45941">
        <v>1</v>
      </c>
      <c r="D45941">
        <v>6997.5</v>
      </c>
      <c r="E45941">
        <v>1</v>
      </c>
    </row>
    <row r="45942" spans="1:5" x14ac:dyDescent="0.35">
      <c r="A45942" s="1">
        <v>8905125321301</v>
      </c>
      <c r="B45942">
        <v>3</v>
      </c>
      <c r="C45942">
        <v>4</v>
      </c>
      <c r="D45942">
        <v>12595.5</v>
      </c>
      <c r="E45942">
        <v>2</v>
      </c>
    </row>
    <row r="45943" spans="1:5" x14ac:dyDescent="0.35">
      <c r="A45943" s="1">
        <v>8905125321318</v>
      </c>
      <c r="B45943">
        <v>5</v>
      </c>
      <c r="C45943">
        <v>5</v>
      </c>
      <c r="D45943">
        <v>33588</v>
      </c>
      <c r="E45943">
        <v>5</v>
      </c>
    </row>
    <row r="45944" spans="1:5" x14ac:dyDescent="0.35">
      <c r="A45944" s="1">
        <v>8905125321325</v>
      </c>
      <c r="B45944">
        <v>13</v>
      </c>
      <c r="C45944">
        <v>13</v>
      </c>
      <c r="D45944">
        <v>96686.09</v>
      </c>
      <c r="E45944">
        <v>13</v>
      </c>
    </row>
    <row r="45945" spans="1:5" x14ac:dyDescent="0.35">
      <c r="A45945" s="1">
        <v>8905125321332</v>
      </c>
      <c r="B45945">
        <v>5</v>
      </c>
      <c r="C45945">
        <v>5</v>
      </c>
      <c r="D45945">
        <v>34987.5</v>
      </c>
      <c r="E45945">
        <v>5</v>
      </c>
    </row>
    <row r="45946" spans="1:5" x14ac:dyDescent="0.35">
      <c r="A45946" s="1">
        <v>8905125321349</v>
      </c>
      <c r="B45946">
        <v>3</v>
      </c>
      <c r="C45946">
        <v>3</v>
      </c>
      <c r="D45946">
        <v>23092.5</v>
      </c>
      <c r="E45946">
        <v>3</v>
      </c>
    </row>
    <row r="45947" spans="1:5" x14ac:dyDescent="0.35">
      <c r="A45947" s="1">
        <v>8905125321226</v>
      </c>
      <c r="B45947">
        <v>3</v>
      </c>
      <c r="C45947">
        <v>3</v>
      </c>
      <c r="D45947">
        <v>16794</v>
      </c>
      <c r="E45947">
        <v>3</v>
      </c>
    </row>
    <row r="45948" spans="1:5" x14ac:dyDescent="0.35">
      <c r="A45948" s="1">
        <v>8905125321233</v>
      </c>
      <c r="B45948">
        <v>2</v>
      </c>
      <c r="C45948">
        <v>2</v>
      </c>
      <c r="D45948">
        <v>13995</v>
      </c>
      <c r="E45948">
        <v>2</v>
      </c>
    </row>
    <row r="45949" spans="1:5" x14ac:dyDescent="0.35">
      <c r="A45949" s="1">
        <v>8905125321240</v>
      </c>
      <c r="B45949">
        <v>2</v>
      </c>
      <c r="C45949">
        <v>2</v>
      </c>
      <c r="D45949">
        <v>13995</v>
      </c>
      <c r="E45949">
        <v>2</v>
      </c>
    </row>
    <row r="45950" spans="1:5" x14ac:dyDescent="0.35">
      <c r="A45950" s="1">
        <v>8905125321257</v>
      </c>
      <c r="B45950">
        <v>8</v>
      </c>
      <c r="C45950">
        <v>8</v>
      </c>
      <c r="D45950">
        <v>55980</v>
      </c>
      <c r="E45950">
        <v>8</v>
      </c>
    </row>
    <row r="45951" spans="1:5" x14ac:dyDescent="0.35">
      <c r="A45951" s="1">
        <v>8905125321264</v>
      </c>
      <c r="B45951">
        <v>1</v>
      </c>
      <c r="C45951">
        <v>1</v>
      </c>
      <c r="D45951">
        <v>6997.5</v>
      </c>
      <c r="E45951">
        <v>1</v>
      </c>
    </row>
    <row r="45952" spans="1:5" x14ac:dyDescent="0.35">
      <c r="A45952" s="1">
        <v>8905125772196</v>
      </c>
      <c r="B45952">
        <v>2</v>
      </c>
      <c r="C45952">
        <v>2</v>
      </c>
      <c r="D45952">
        <v>13995</v>
      </c>
      <c r="E45952">
        <v>2</v>
      </c>
    </row>
    <row r="45953" spans="1:5" x14ac:dyDescent="0.35">
      <c r="A45953" s="1">
        <v>8905125772233</v>
      </c>
      <c r="B45953">
        <v>1</v>
      </c>
      <c r="C45953">
        <v>1</v>
      </c>
      <c r="D45953">
        <v>6997.5</v>
      </c>
      <c r="E45953">
        <v>1</v>
      </c>
    </row>
    <row r="45954" spans="1:5" x14ac:dyDescent="0.35">
      <c r="A45954" s="1">
        <v>8905125161112</v>
      </c>
      <c r="B45954">
        <v>1</v>
      </c>
      <c r="C45954">
        <v>1</v>
      </c>
      <c r="D45954">
        <v>7997.5</v>
      </c>
      <c r="E45954">
        <v>1</v>
      </c>
    </row>
    <row r="45955" spans="1:5" x14ac:dyDescent="0.35">
      <c r="A45955" s="1">
        <v>8905125161129</v>
      </c>
      <c r="B45955">
        <v>2</v>
      </c>
      <c r="C45955">
        <v>2</v>
      </c>
      <c r="D45955">
        <v>14395.5</v>
      </c>
      <c r="E45955">
        <v>2</v>
      </c>
    </row>
    <row r="45956" spans="1:5" x14ac:dyDescent="0.35">
      <c r="A45956" s="1">
        <v>8905125161136</v>
      </c>
      <c r="B45956">
        <v>1</v>
      </c>
      <c r="C45956">
        <v>1</v>
      </c>
      <c r="D45956">
        <v>7997.51</v>
      </c>
      <c r="E45956">
        <v>1</v>
      </c>
    </row>
    <row r="45957" spans="1:5" x14ac:dyDescent="0.35">
      <c r="A45957" s="1">
        <v>8905125161143</v>
      </c>
      <c r="B45957">
        <v>1</v>
      </c>
      <c r="C45957">
        <v>1</v>
      </c>
      <c r="D45957">
        <v>8797.5</v>
      </c>
      <c r="E45957">
        <v>1</v>
      </c>
    </row>
    <row r="45958" spans="1:5" x14ac:dyDescent="0.35">
      <c r="A45958" s="1">
        <v>8905125161075</v>
      </c>
      <c r="B45958">
        <v>1</v>
      </c>
      <c r="C45958">
        <v>2</v>
      </c>
      <c r="D45958">
        <v>15995</v>
      </c>
      <c r="E45958">
        <v>2</v>
      </c>
    </row>
    <row r="45959" spans="1:5" x14ac:dyDescent="0.35">
      <c r="A45959" s="1">
        <v>8905125382166</v>
      </c>
      <c r="B45959">
        <v>8</v>
      </c>
      <c r="C45959">
        <v>10</v>
      </c>
      <c r="D45959">
        <v>19980</v>
      </c>
      <c r="E45959">
        <v>8</v>
      </c>
    </row>
    <row r="45960" spans="1:5" x14ac:dyDescent="0.35">
      <c r="A45960" s="1">
        <v>8905125382173</v>
      </c>
      <c r="B45960">
        <v>1</v>
      </c>
      <c r="C45960">
        <v>1</v>
      </c>
      <c r="D45960">
        <v>1799</v>
      </c>
      <c r="E45960">
        <v>1</v>
      </c>
    </row>
    <row r="45961" spans="1:5" x14ac:dyDescent="0.35">
      <c r="A45961" s="1">
        <v>8905125382180</v>
      </c>
      <c r="B45961">
        <v>1</v>
      </c>
      <c r="C45961">
        <v>1</v>
      </c>
      <c r="D45961">
        <v>2497.5</v>
      </c>
      <c r="E45961">
        <v>1</v>
      </c>
    </row>
    <row r="45962" spans="1:5" x14ac:dyDescent="0.35">
      <c r="A45962" s="1">
        <v>8905125320564</v>
      </c>
      <c r="B45962">
        <v>2</v>
      </c>
      <c r="C45962">
        <v>3</v>
      </c>
      <c r="D45962">
        <v>6095.5</v>
      </c>
      <c r="E45962">
        <v>3</v>
      </c>
    </row>
    <row r="45963" spans="1:5" x14ac:dyDescent="0.35">
      <c r="A45963" s="1">
        <v>8905125782614</v>
      </c>
      <c r="B45963">
        <v>12</v>
      </c>
      <c r="C45963">
        <v>22</v>
      </c>
      <c r="D45963">
        <v>66907.350000000006</v>
      </c>
      <c r="E45963">
        <v>22</v>
      </c>
    </row>
    <row r="45964" spans="1:5" x14ac:dyDescent="0.35">
      <c r="A45964" s="1">
        <v>8905125320571</v>
      </c>
      <c r="B45964">
        <v>8</v>
      </c>
      <c r="C45964">
        <v>9</v>
      </c>
      <c r="D45964">
        <v>15984</v>
      </c>
      <c r="E45964">
        <v>7</v>
      </c>
    </row>
    <row r="45965" spans="1:5" x14ac:dyDescent="0.35">
      <c r="A45965" s="1">
        <v>8905125782621</v>
      </c>
      <c r="B45965">
        <v>4</v>
      </c>
      <c r="C45965">
        <v>4</v>
      </c>
      <c r="D45965">
        <v>9990</v>
      </c>
      <c r="E45965">
        <v>4</v>
      </c>
    </row>
    <row r="45966" spans="1:5" x14ac:dyDescent="0.35">
      <c r="A45966" s="1">
        <v>8905125782638</v>
      </c>
      <c r="B45966">
        <v>3</v>
      </c>
      <c r="C45966">
        <v>3</v>
      </c>
      <c r="D45966">
        <v>6794</v>
      </c>
      <c r="E45966">
        <v>3</v>
      </c>
    </row>
    <row r="45967" spans="1:5" x14ac:dyDescent="0.35">
      <c r="A45967" s="1">
        <v>8905125320588</v>
      </c>
      <c r="B45967">
        <v>2</v>
      </c>
      <c r="C45967">
        <v>2</v>
      </c>
      <c r="D45967">
        <v>4495.5</v>
      </c>
      <c r="E45967">
        <v>2</v>
      </c>
    </row>
    <row r="45968" spans="1:5" x14ac:dyDescent="0.35">
      <c r="A45968" s="1">
        <v>8905125320595</v>
      </c>
      <c r="B45968">
        <v>2</v>
      </c>
      <c r="C45968">
        <v>2</v>
      </c>
      <c r="D45968">
        <v>5494.5</v>
      </c>
      <c r="E45968">
        <v>2</v>
      </c>
    </row>
    <row r="45969" spans="1:5" x14ac:dyDescent="0.35">
      <c r="A45969" s="1">
        <v>8905125782645</v>
      </c>
      <c r="B45969">
        <v>1</v>
      </c>
      <c r="C45969">
        <v>1</v>
      </c>
      <c r="D45969">
        <v>2997</v>
      </c>
      <c r="E45969">
        <v>1</v>
      </c>
    </row>
    <row r="45970" spans="1:5" x14ac:dyDescent="0.35">
      <c r="A45970" s="1">
        <v>8905125320625</v>
      </c>
      <c r="B45970">
        <v>2</v>
      </c>
      <c r="C45970">
        <v>2</v>
      </c>
      <c r="D45970">
        <v>5120.84</v>
      </c>
      <c r="E45970">
        <v>2</v>
      </c>
    </row>
    <row r="45971" spans="1:5" x14ac:dyDescent="0.35">
      <c r="A45971" s="1">
        <v>8905125782676</v>
      </c>
      <c r="B45971">
        <v>2</v>
      </c>
      <c r="C45971">
        <v>2</v>
      </c>
      <c r="D45971">
        <v>7492.5</v>
      </c>
      <c r="E45971">
        <v>2</v>
      </c>
    </row>
    <row r="45972" spans="1:5" x14ac:dyDescent="0.35">
      <c r="A45972" s="1">
        <v>8905125320632</v>
      </c>
      <c r="B45972">
        <v>6</v>
      </c>
      <c r="C45972">
        <v>6</v>
      </c>
      <c r="D45972">
        <v>14786</v>
      </c>
      <c r="E45972">
        <v>6</v>
      </c>
    </row>
    <row r="45973" spans="1:5" x14ac:dyDescent="0.35">
      <c r="A45973" s="1">
        <v>8905125782683</v>
      </c>
      <c r="B45973">
        <v>4</v>
      </c>
      <c r="C45973">
        <v>4</v>
      </c>
      <c r="D45973">
        <v>9990</v>
      </c>
      <c r="E45973">
        <v>4</v>
      </c>
    </row>
    <row r="45974" spans="1:5" x14ac:dyDescent="0.35">
      <c r="A45974" s="1">
        <v>8905125320649</v>
      </c>
      <c r="B45974">
        <v>1</v>
      </c>
      <c r="C45974">
        <v>1</v>
      </c>
      <c r="D45974">
        <v>2497.5</v>
      </c>
      <c r="E45974">
        <v>1</v>
      </c>
    </row>
    <row r="45975" spans="1:5" x14ac:dyDescent="0.35">
      <c r="A45975" s="1">
        <v>8905125782690</v>
      </c>
      <c r="B45975">
        <v>3</v>
      </c>
      <c r="C45975">
        <v>5</v>
      </c>
      <c r="D45975">
        <v>6993</v>
      </c>
      <c r="E45975">
        <v>3</v>
      </c>
    </row>
    <row r="45976" spans="1:5" x14ac:dyDescent="0.35">
      <c r="A45976" s="1">
        <v>8905125782706</v>
      </c>
      <c r="B45976">
        <v>3</v>
      </c>
      <c r="C45976">
        <v>4</v>
      </c>
      <c r="D45976">
        <v>4495.5</v>
      </c>
      <c r="E45976">
        <v>2</v>
      </c>
    </row>
    <row r="45977" spans="1:5" x14ac:dyDescent="0.35">
      <c r="A45977" s="1">
        <v>8905703303477</v>
      </c>
      <c r="B45977">
        <v>16</v>
      </c>
      <c r="C45977">
        <v>17</v>
      </c>
      <c r="D45977">
        <v>24148.87</v>
      </c>
      <c r="E45977">
        <v>15</v>
      </c>
    </row>
    <row r="45978" spans="1:5" x14ac:dyDescent="0.35">
      <c r="A45978" s="1">
        <v>8905703303484</v>
      </c>
      <c r="B45978">
        <v>31</v>
      </c>
      <c r="C45978">
        <v>33</v>
      </c>
      <c r="D45978">
        <v>51820.23</v>
      </c>
      <c r="E45978">
        <v>31</v>
      </c>
    </row>
    <row r="45979" spans="1:5" x14ac:dyDescent="0.35">
      <c r="A45979" s="1">
        <v>8905703303491</v>
      </c>
      <c r="B45979">
        <v>16</v>
      </c>
      <c r="C45979">
        <v>17</v>
      </c>
      <c r="D45979">
        <v>31564.13</v>
      </c>
      <c r="E45979">
        <v>17</v>
      </c>
    </row>
    <row r="45980" spans="1:5" x14ac:dyDescent="0.35">
      <c r="A45980" s="1">
        <v>8905703303507</v>
      </c>
      <c r="B45980">
        <v>16</v>
      </c>
      <c r="C45980">
        <v>16</v>
      </c>
      <c r="D45980">
        <v>29829.58</v>
      </c>
      <c r="E45980">
        <v>16</v>
      </c>
    </row>
    <row r="45981" spans="1:5" x14ac:dyDescent="0.35">
      <c r="A45981" s="1">
        <v>8905703303514</v>
      </c>
      <c r="B45981">
        <v>20</v>
      </c>
      <c r="C45981">
        <v>22</v>
      </c>
      <c r="D45981">
        <v>33105.74</v>
      </c>
      <c r="E45981">
        <v>20</v>
      </c>
    </row>
    <row r="45982" spans="1:5" x14ac:dyDescent="0.35">
      <c r="A45982" s="1">
        <v>8905703303521</v>
      </c>
      <c r="B45982">
        <v>5</v>
      </c>
      <c r="C45982">
        <v>5</v>
      </c>
      <c r="D45982">
        <v>5773.51</v>
      </c>
      <c r="E45982">
        <v>3</v>
      </c>
    </row>
    <row r="45983" spans="1:5" x14ac:dyDescent="0.35">
      <c r="A45983" s="1">
        <v>8905703303538</v>
      </c>
      <c r="B45983">
        <v>3</v>
      </c>
      <c r="C45983">
        <v>3</v>
      </c>
      <c r="D45983">
        <v>5206.5200000000004</v>
      </c>
      <c r="E45983">
        <v>3</v>
      </c>
    </row>
    <row r="45984" spans="1:5" x14ac:dyDescent="0.35">
      <c r="A45984" s="1">
        <v>8905703305136</v>
      </c>
      <c r="B45984">
        <v>1</v>
      </c>
      <c r="C45984">
        <v>1</v>
      </c>
      <c r="D45984">
        <v>2595</v>
      </c>
      <c r="E45984">
        <v>1</v>
      </c>
    </row>
    <row r="45985" spans="1:5" x14ac:dyDescent="0.35">
      <c r="A45985" s="1">
        <v>8905703305143</v>
      </c>
      <c r="B45985">
        <v>27</v>
      </c>
      <c r="C45985">
        <v>28</v>
      </c>
      <c r="D45985">
        <v>48969.59</v>
      </c>
      <c r="E45985">
        <v>28</v>
      </c>
    </row>
    <row r="45986" spans="1:5" x14ac:dyDescent="0.35">
      <c r="A45986" s="1">
        <v>8905703305150</v>
      </c>
      <c r="B45986">
        <v>21</v>
      </c>
      <c r="C45986">
        <v>22</v>
      </c>
      <c r="D45986">
        <v>41468.120000000003</v>
      </c>
      <c r="E45986">
        <v>22</v>
      </c>
    </row>
    <row r="45987" spans="1:5" x14ac:dyDescent="0.35">
      <c r="A45987" s="1">
        <v>8905703305167</v>
      </c>
      <c r="B45987">
        <v>22</v>
      </c>
      <c r="C45987">
        <v>24</v>
      </c>
      <c r="D45987">
        <v>42536.81</v>
      </c>
      <c r="E45987">
        <v>24</v>
      </c>
    </row>
    <row r="45988" spans="1:5" x14ac:dyDescent="0.35">
      <c r="A45988" s="1">
        <v>8905703305174</v>
      </c>
      <c r="B45988">
        <v>18</v>
      </c>
      <c r="C45988">
        <v>19</v>
      </c>
      <c r="D45988">
        <v>32588.27</v>
      </c>
      <c r="E45988">
        <v>17</v>
      </c>
    </row>
    <row r="45989" spans="1:5" x14ac:dyDescent="0.35">
      <c r="A45989" s="1">
        <v>8905703305181</v>
      </c>
      <c r="B45989">
        <v>19</v>
      </c>
      <c r="C45989">
        <v>19</v>
      </c>
      <c r="D45989">
        <v>33500.54</v>
      </c>
      <c r="E45989">
        <v>19</v>
      </c>
    </row>
    <row r="45990" spans="1:5" x14ac:dyDescent="0.35">
      <c r="A45990" s="1">
        <v>8905703305198</v>
      </c>
      <c r="B45990">
        <v>12</v>
      </c>
      <c r="C45990">
        <v>14</v>
      </c>
      <c r="D45990">
        <v>24922.63</v>
      </c>
      <c r="E45990">
        <v>14</v>
      </c>
    </row>
    <row r="45991" spans="1:5" x14ac:dyDescent="0.35">
      <c r="A45991" s="1">
        <v>8905703305204</v>
      </c>
      <c r="B45991">
        <v>2</v>
      </c>
      <c r="C45991">
        <v>2</v>
      </c>
      <c r="D45991">
        <v>2620.4899999999998</v>
      </c>
      <c r="E45991">
        <v>2</v>
      </c>
    </row>
    <row r="45992" spans="1:5" x14ac:dyDescent="0.35">
      <c r="A45992" s="1">
        <v>8905703305563</v>
      </c>
      <c r="B45992">
        <v>17</v>
      </c>
      <c r="C45992">
        <v>18</v>
      </c>
      <c r="D45992">
        <v>30251.46</v>
      </c>
      <c r="E45992">
        <v>18</v>
      </c>
    </row>
    <row r="45993" spans="1:5" x14ac:dyDescent="0.35">
      <c r="A45993" s="1">
        <v>8905703305570</v>
      </c>
      <c r="B45993">
        <v>28</v>
      </c>
      <c r="C45993">
        <v>29</v>
      </c>
      <c r="D45993">
        <v>54209.69</v>
      </c>
      <c r="E45993">
        <v>29</v>
      </c>
    </row>
    <row r="45994" spans="1:5" x14ac:dyDescent="0.35">
      <c r="A45994" s="1">
        <v>8905703305587</v>
      </c>
      <c r="B45994">
        <v>12</v>
      </c>
      <c r="C45994">
        <v>14</v>
      </c>
      <c r="D45994">
        <v>21321.81</v>
      </c>
      <c r="E45994">
        <v>12</v>
      </c>
    </row>
    <row r="45995" spans="1:5" x14ac:dyDescent="0.35">
      <c r="A45995" s="1">
        <v>8905703305594</v>
      </c>
      <c r="B45995">
        <v>15</v>
      </c>
      <c r="C45995">
        <v>15</v>
      </c>
      <c r="D45995">
        <v>25001.42</v>
      </c>
      <c r="E45995">
        <v>15</v>
      </c>
    </row>
    <row r="45996" spans="1:5" x14ac:dyDescent="0.35">
      <c r="A45996" s="1">
        <v>8905703305600</v>
      </c>
      <c r="B45996">
        <v>11</v>
      </c>
      <c r="C45996">
        <v>11</v>
      </c>
      <c r="D45996">
        <v>18472.59</v>
      </c>
      <c r="E45996">
        <v>11</v>
      </c>
    </row>
    <row r="45997" spans="1:5" x14ac:dyDescent="0.35">
      <c r="A45997" s="1">
        <v>8905703305617</v>
      </c>
      <c r="B45997">
        <v>4</v>
      </c>
      <c r="C45997">
        <v>4</v>
      </c>
      <c r="D45997">
        <v>6688.71</v>
      </c>
      <c r="E45997">
        <v>4</v>
      </c>
    </row>
    <row r="45998" spans="1:5" x14ac:dyDescent="0.35">
      <c r="A45998" s="1">
        <v>8905125564500</v>
      </c>
      <c r="B45998">
        <v>2</v>
      </c>
      <c r="C45998">
        <v>2</v>
      </c>
      <c r="D45998">
        <v>14995</v>
      </c>
      <c r="E45998">
        <v>2</v>
      </c>
    </row>
    <row r="45999" spans="1:5" x14ac:dyDescent="0.35">
      <c r="A45999" s="1">
        <v>8905125708157</v>
      </c>
      <c r="B45999">
        <v>1</v>
      </c>
      <c r="C45999">
        <v>1</v>
      </c>
      <c r="D45999">
        <v>7497.5</v>
      </c>
      <c r="E45999">
        <v>1</v>
      </c>
    </row>
    <row r="46000" spans="1:5" x14ac:dyDescent="0.35">
      <c r="A46000" s="1">
        <v>8905125456843</v>
      </c>
      <c r="B46000">
        <v>4</v>
      </c>
      <c r="C46000">
        <v>4</v>
      </c>
      <c r="D46000">
        <v>35988</v>
      </c>
      <c r="E46000">
        <v>4</v>
      </c>
    </row>
    <row r="46001" spans="1:5" x14ac:dyDescent="0.35">
      <c r="A46001" s="1">
        <v>8905125708164</v>
      </c>
      <c r="B46001">
        <v>11</v>
      </c>
      <c r="C46001">
        <v>12</v>
      </c>
      <c r="D46001">
        <v>87212.21</v>
      </c>
      <c r="E46001">
        <v>10</v>
      </c>
    </row>
    <row r="46002" spans="1:5" x14ac:dyDescent="0.35">
      <c r="A46002" s="1">
        <v>8905125708171</v>
      </c>
      <c r="B46002">
        <v>20</v>
      </c>
      <c r="C46002">
        <v>21</v>
      </c>
      <c r="D46002">
        <v>152949</v>
      </c>
      <c r="E46002">
        <v>21</v>
      </c>
    </row>
    <row r="46003" spans="1:5" x14ac:dyDescent="0.35">
      <c r="A46003" s="1">
        <v>8905125456836</v>
      </c>
      <c r="B46003">
        <v>10</v>
      </c>
      <c r="C46003">
        <v>10</v>
      </c>
      <c r="D46003">
        <v>82704.92</v>
      </c>
      <c r="E46003">
        <v>10</v>
      </c>
    </row>
    <row r="46004" spans="1:5" x14ac:dyDescent="0.35">
      <c r="A46004" s="1">
        <v>8905125708188</v>
      </c>
      <c r="B46004">
        <v>25</v>
      </c>
      <c r="C46004">
        <v>25</v>
      </c>
      <c r="D46004">
        <v>215969.7</v>
      </c>
      <c r="E46004">
        <v>25</v>
      </c>
    </row>
    <row r="46005" spans="1:5" x14ac:dyDescent="0.35">
      <c r="A46005" s="1">
        <v>8905125456829</v>
      </c>
      <c r="B46005">
        <v>13</v>
      </c>
      <c r="C46005">
        <v>16</v>
      </c>
      <c r="D46005">
        <v>100536.88</v>
      </c>
      <c r="E46005">
        <v>12</v>
      </c>
    </row>
    <row r="46006" spans="1:5" x14ac:dyDescent="0.35">
      <c r="A46006" s="1">
        <v>8905125708195</v>
      </c>
      <c r="B46006">
        <v>13</v>
      </c>
      <c r="C46006">
        <v>14</v>
      </c>
      <c r="D46006">
        <v>86971</v>
      </c>
      <c r="E46006">
        <v>12</v>
      </c>
    </row>
    <row r="46007" spans="1:5" x14ac:dyDescent="0.35">
      <c r="A46007" s="1">
        <v>8905125456812</v>
      </c>
      <c r="B46007">
        <v>16</v>
      </c>
      <c r="C46007">
        <v>16</v>
      </c>
      <c r="D46007">
        <v>128957</v>
      </c>
      <c r="E46007">
        <v>16</v>
      </c>
    </row>
    <row r="46008" spans="1:5" x14ac:dyDescent="0.35">
      <c r="A46008" s="1">
        <v>8905125708201</v>
      </c>
      <c r="B46008">
        <v>8</v>
      </c>
      <c r="C46008">
        <v>8</v>
      </c>
      <c r="D46008">
        <v>53982</v>
      </c>
      <c r="E46008">
        <v>8</v>
      </c>
    </row>
    <row r="46009" spans="1:5" x14ac:dyDescent="0.35">
      <c r="A46009" s="1">
        <v>8905125456805</v>
      </c>
      <c r="B46009">
        <v>8</v>
      </c>
      <c r="C46009">
        <v>8</v>
      </c>
      <c r="D46009">
        <v>65991.59</v>
      </c>
      <c r="E46009">
        <v>8</v>
      </c>
    </row>
    <row r="46010" spans="1:5" x14ac:dyDescent="0.35">
      <c r="A46010" s="1">
        <v>8905125708218</v>
      </c>
      <c r="B46010">
        <v>1</v>
      </c>
      <c r="C46010">
        <v>1</v>
      </c>
      <c r="D46010">
        <v>8247.5</v>
      </c>
      <c r="E46010">
        <v>1</v>
      </c>
    </row>
    <row r="46011" spans="1:5" x14ac:dyDescent="0.35">
      <c r="A46011" s="1">
        <v>8905125456799</v>
      </c>
      <c r="B46011">
        <v>2</v>
      </c>
      <c r="C46011">
        <v>2</v>
      </c>
      <c r="D46011">
        <v>14845.5</v>
      </c>
      <c r="E46011">
        <v>2</v>
      </c>
    </row>
    <row r="46012" spans="1:5" x14ac:dyDescent="0.35">
      <c r="A46012" s="1">
        <v>8905125564463</v>
      </c>
      <c r="B46012">
        <v>1</v>
      </c>
      <c r="C46012">
        <v>1</v>
      </c>
      <c r="D46012">
        <v>5998</v>
      </c>
      <c r="E46012">
        <v>1</v>
      </c>
    </row>
    <row r="46013" spans="1:5" x14ac:dyDescent="0.35">
      <c r="A46013" s="1">
        <v>8905125456621</v>
      </c>
      <c r="B46013">
        <v>2</v>
      </c>
      <c r="C46013">
        <v>2</v>
      </c>
      <c r="D46013">
        <v>14995</v>
      </c>
      <c r="E46013">
        <v>2</v>
      </c>
    </row>
    <row r="46014" spans="1:5" x14ac:dyDescent="0.35">
      <c r="A46014" s="1">
        <v>8905125708096</v>
      </c>
      <c r="B46014">
        <v>14</v>
      </c>
      <c r="C46014">
        <v>16</v>
      </c>
      <c r="D46014">
        <v>126037.32</v>
      </c>
      <c r="E46014">
        <v>16</v>
      </c>
    </row>
    <row r="46015" spans="1:5" x14ac:dyDescent="0.35">
      <c r="A46015" s="1">
        <v>8905125708102</v>
      </c>
      <c r="B46015">
        <v>29</v>
      </c>
      <c r="C46015">
        <v>33</v>
      </c>
      <c r="D46015">
        <v>246136.98</v>
      </c>
      <c r="E46015">
        <v>33</v>
      </c>
    </row>
    <row r="46016" spans="1:5" x14ac:dyDescent="0.35">
      <c r="A46016" s="1">
        <v>8905125456614</v>
      </c>
      <c r="B46016">
        <v>18</v>
      </c>
      <c r="C46016">
        <v>21</v>
      </c>
      <c r="D46016">
        <v>157728.82999999999</v>
      </c>
      <c r="E46016">
        <v>21</v>
      </c>
    </row>
    <row r="46017" spans="1:5" x14ac:dyDescent="0.35">
      <c r="A46017" s="1">
        <v>8905125708119</v>
      </c>
      <c r="B46017">
        <v>13</v>
      </c>
      <c r="C46017">
        <v>13</v>
      </c>
      <c r="D46017">
        <v>92969</v>
      </c>
      <c r="E46017">
        <v>13</v>
      </c>
    </row>
    <row r="46018" spans="1:5" x14ac:dyDescent="0.35">
      <c r="A46018" s="1">
        <v>8905125456607</v>
      </c>
      <c r="B46018">
        <v>15</v>
      </c>
      <c r="C46018">
        <v>17</v>
      </c>
      <c r="D46018">
        <v>128357</v>
      </c>
      <c r="E46018">
        <v>17</v>
      </c>
    </row>
    <row r="46019" spans="1:5" x14ac:dyDescent="0.35">
      <c r="A46019" s="1">
        <v>8905125708126</v>
      </c>
      <c r="B46019">
        <v>8</v>
      </c>
      <c r="C46019">
        <v>8</v>
      </c>
      <c r="D46019">
        <v>56981</v>
      </c>
      <c r="E46019">
        <v>8</v>
      </c>
    </row>
    <row r="46020" spans="1:5" x14ac:dyDescent="0.35">
      <c r="A46020" s="1">
        <v>8905125456591</v>
      </c>
      <c r="B46020">
        <v>12</v>
      </c>
      <c r="C46020">
        <v>12</v>
      </c>
      <c r="D46020">
        <v>91469.5</v>
      </c>
      <c r="E46020">
        <v>12</v>
      </c>
    </row>
    <row r="46021" spans="1:5" x14ac:dyDescent="0.35">
      <c r="A46021" s="1">
        <v>8905125456867</v>
      </c>
      <c r="B46021">
        <v>8</v>
      </c>
      <c r="C46021">
        <v>8</v>
      </c>
      <c r="D46021">
        <v>58480.5</v>
      </c>
      <c r="E46021">
        <v>8</v>
      </c>
    </row>
    <row r="46022" spans="1:5" x14ac:dyDescent="0.35">
      <c r="A46022" s="1">
        <v>8905125708133</v>
      </c>
      <c r="B46022">
        <v>9</v>
      </c>
      <c r="C46022">
        <v>9</v>
      </c>
      <c r="D46022">
        <v>71985.679999999993</v>
      </c>
      <c r="E46022">
        <v>9</v>
      </c>
    </row>
    <row r="46023" spans="1:5" x14ac:dyDescent="0.35">
      <c r="A46023" s="1">
        <v>8905125708140</v>
      </c>
      <c r="B46023">
        <v>2</v>
      </c>
      <c r="C46023">
        <v>2</v>
      </c>
      <c r="D46023">
        <v>16495</v>
      </c>
      <c r="E46023">
        <v>2</v>
      </c>
    </row>
    <row r="46024" spans="1:5" x14ac:dyDescent="0.35">
      <c r="A46024" s="1">
        <v>8905125456850</v>
      </c>
      <c r="B46024">
        <v>1</v>
      </c>
      <c r="C46024">
        <v>1</v>
      </c>
      <c r="D46024">
        <v>8247.5</v>
      </c>
      <c r="E46024">
        <v>1</v>
      </c>
    </row>
    <row r="46025" spans="1:5" x14ac:dyDescent="0.35">
      <c r="A46025" s="1">
        <v>8905703002080</v>
      </c>
      <c r="B46025">
        <v>1</v>
      </c>
      <c r="C46025">
        <v>1</v>
      </c>
      <c r="D46025">
        <v>1037.57</v>
      </c>
      <c r="E46025">
        <v>1</v>
      </c>
    </row>
    <row r="46026" spans="1:5" x14ac:dyDescent="0.35">
      <c r="A46026" s="1">
        <v>8907842688026</v>
      </c>
      <c r="B46026">
        <v>1</v>
      </c>
      <c r="C46026">
        <v>1</v>
      </c>
      <c r="D46026">
        <v>5598</v>
      </c>
      <c r="E46026">
        <v>1</v>
      </c>
    </row>
    <row r="46027" spans="1:5" x14ac:dyDescent="0.35">
      <c r="A46027" s="1">
        <v>8907842688033</v>
      </c>
      <c r="B46027">
        <v>2</v>
      </c>
      <c r="C46027">
        <v>2</v>
      </c>
      <c r="D46027">
        <v>13995</v>
      </c>
      <c r="E46027">
        <v>2</v>
      </c>
    </row>
    <row r="46028" spans="1:5" x14ac:dyDescent="0.35">
      <c r="A46028" s="1">
        <v>8907842688057</v>
      </c>
      <c r="B46028">
        <v>1</v>
      </c>
      <c r="C46028">
        <v>1</v>
      </c>
      <c r="D46028">
        <v>6997.5</v>
      </c>
      <c r="E46028">
        <v>1</v>
      </c>
    </row>
    <row r="46029" spans="1:5" x14ac:dyDescent="0.35">
      <c r="A46029" s="1">
        <v>8907842688040</v>
      </c>
      <c r="B46029">
        <v>3</v>
      </c>
      <c r="C46029">
        <v>3</v>
      </c>
      <c r="D46029">
        <v>20992.5</v>
      </c>
      <c r="E46029">
        <v>3</v>
      </c>
    </row>
    <row r="46030" spans="1:5" x14ac:dyDescent="0.35">
      <c r="A46030" s="1">
        <v>8907842688064</v>
      </c>
      <c r="B46030">
        <v>2</v>
      </c>
      <c r="C46030">
        <v>2</v>
      </c>
      <c r="D46030">
        <v>12595.5</v>
      </c>
      <c r="E46030">
        <v>2</v>
      </c>
    </row>
    <row r="46031" spans="1:5" x14ac:dyDescent="0.35">
      <c r="A46031" s="1">
        <v>8907842688071</v>
      </c>
      <c r="B46031">
        <v>1</v>
      </c>
      <c r="C46031">
        <v>1</v>
      </c>
      <c r="D46031">
        <v>6158</v>
      </c>
      <c r="E46031">
        <v>1</v>
      </c>
    </row>
    <row r="46032" spans="1:5" x14ac:dyDescent="0.35">
      <c r="A46032" s="1">
        <v>8907842688088</v>
      </c>
      <c r="B46032">
        <v>1</v>
      </c>
      <c r="C46032">
        <v>1</v>
      </c>
      <c r="D46032">
        <v>6997.5</v>
      </c>
      <c r="E46032">
        <v>1</v>
      </c>
    </row>
    <row r="46033" spans="1:5" x14ac:dyDescent="0.35">
      <c r="A46033" s="1">
        <v>8907842688095</v>
      </c>
      <c r="B46033">
        <v>2</v>
      </c>
      <c r="C46033">
        <v>2</v>
      </c>
      <c r="D46033">
        <v>12595.5</v>
      </c>
      <c r="E46033">
        <v>2</v>
      </c>
    </row>
    <row r="46034" spans="1:5" x14ac:dyDescent="0.35">
      <c r="A46034" s="1">
        <v>8907842688101</v>
      </c>
      <c r="B46034">
        <v>1</v>
      </c>
      <c r="C46034">
        <v>1</v>
      </c>
      <c r="D46034">
        <v>13995</v>
      </c>
      <c r="E46034">
        <v>1</v>
      </c>
    </row>
    <row r="46035" spans="1:5" x14ac:dyDescent="0.35">
      <c r="A46035" s="1">
        <v>8907842688118</v>
      </c>
      <c r="B46035">
        <v>1</v>
      </c>
      <c r="C46035">
        <v>1</v>
      </c>
      <c r="D46035">
        <v>6997.5</v>
      </c>
      <c r="E46035">
        <v>1</v>
      </c>
    </row>
    <row r="46036" spans="1:5" x14ac:dyDescent="0.35">
      <c r="A46036" s="1">
        <v>8907842688125</v>
      </c>
      <c r="B46036">
        <v>5</v>
      </c>
      <c r="C46036">
        <v>5</v>
      </c>
      <c r="D46036">
        <v>29389.5</v>
      </c>
      <c r="E46036">
        <v>5</v>
      </c>
    </row>
    <row r="46037" spans="1:5" x14ac:dyDescent="0.35">
      <c r="A46037" s="1">
        <v>8907842929440</v>
      </c>
      <c r="B46037">
        <v>1</v>
      </c>
      <c r="C46037">
        <v>1</v>
      </c>
      <c r="D46037">
        <v>5997.5</v>
      </c>
      <c r="E46037">
        <v>1</v>
      </c>
    </row>
    <row r="46038" spans="1:5" x14ac:dyDescent="0.35">
      <c r="A46038" s="1">
        <v>8907842929457</v>
      </c>
      <c r="B46038">
        <v>1</v>
      </c>
      <c r="C46038">
        <v>1</v>
      </c>
      <c r="D46038">
        <v>5997.5</v>
      </c>
      <c r="E46038">
        <v>1</v>
      </c>
    </row>
    <row r="46039" spans="1:5" x14ac:dyDescent="0.35">
      <c r="A46039" s="1">
        <v>8907842929464</v>
      </c>
      <c r="B46039">
        <v>2</v>
      </c>
      <c r="C46039">
        <v>2</v>
      </c>
      <c r="D46039">
        <v>9596</v>
      </c>
      <c r="E46039">
        <v>2</v>
      </c>
    </row>
    <row r="46040" spans="1:5" x14ac:dyDescent="0.35">
      <c r="A46040" s="1">
        <v>8907842929471</v>
      </c>
      <c r="B46040">
        <v>1</v>
      </c>
      <c r="C46040">
        <v>1</v>
      </c>
      <c r="D46040">
        <v>4798</v>
      </c>
      <c r="E46040">
        <v>1</v>
      </c>
    </row>
    <row r="46041" spans="1:5" x14ac:dyDescent="0.35">
      <c r="A46041" s="1">
        <v>8907842929488</v>
      </c>
      <c r="B46041">
        <v>2</v>
      </c>
      <c r="C46041">
        <v>2</v>
      </c>
      <c r="D46041">
        <v>9596</v>
      </c>
      <c r="E46041">
        <v>2</v>
      </c>
    </row>
    <row r="46042" spans="1:5" x14ac:dyDescent="0.35">
      <c r="A46042" s="1">
        <v>8907842929389</v>
      </c>
      <c r="B46042">
        <v>1</v>
      </c>
      <c r="C46042">
        <v>1</v>
      </c>
      <c r="D46042">
        <v>5997.5</v>
      </c>
      <c r="E46042">
        <v>1</v>
      </c>
    </row>
    <row r="46043" spans="1:5" x14ac:dyDescent="0.35">
      <c r="A46043" s="1">
        <v>8907842929396</v>
      </c>
      <c r="B46043">
        <v>6</v>
      </c>
      <c r="C46043">
        <v>6</v>
      </c>
      <c r="D46043">
        <v>33586</v>
      </c>
      <c r="E46043">
        <v>6</v>
      </c>
    </row>
    <row r="46044" spans="1:5" x14ac:dyDescent="0.35">
      <c r="A46044" s="1">
        <v>8907842929402</v>
      </c>
      <c r="B46044">
        <v>3</v>
      </c>
      <c r="C46044">
        <v>3</v>
      </c>
      <c r="D46044">
        <v>16793</v>
      </c>
      <c r="E46044">
        <v>3</v>
      </c>
    </row>
    <row r="46045" spans="1:5" x14ac:dyDescent="0.35">
      <c r="A46045" s="1">
        <v>8907842929419</v>
      </c>
      <c r="B46045">
        <v>10</v>
      </c>
      <c r="C46045">
        <v>10</v>
      </c>
      <c r="D46045">
        <v>57576</v>
      </c>
      <c r="E46045">
        <v>10</v>
      </c>
    </row>
    <row r="46046" spans="1:5" x14ac:dyDescent="0.35">
      <c r="A46046" s="1">
        <v>8907842929426</v>
      </c>
      <c r="B46046">
        <v>1</v>
      </c>
      <c r="C46046">
        <v>1</v>
      </c>
      <c r="D46046">
        <v>4798</v>
      </c>
      <c r="E46046">
        <v>1</v>
      </c>
    </row>
    <row r="46047" spans="1:5" x14ac:dyDescent="0.35">
      <c r="A46047" s="1">
        <v>8905703028240</v>
      </c>
      <c r="B46047">
        <v>1</v>
      </c>
      <c r="C46047">
        <v>1</v>
      </c>
      <c r="D46047">
        <v>1411.72</v>
      </c>
      <c r="E46047">
        <v>1</v>
      </c>
    </row>
    <row r="46048" spans="1:5" x14ac:dyDescent="0.35">
      <c r="A46048" s="1">
        <v>8905703018968</v>
      </c>
      <c r="B46048">
        <v>1</v>
      </c>
      <c r="C46048">
        <v>1</v>
      </c>
      <c r="D46048">
        <v>1796.25</v>
      </c>
      <c r="E46048">
        <v>1</v>
      </c>
    </row>
    <row r="46049" spans="1:5" x14ac:dyDescent="0.35">
      <c r="A46049" s="1">
        <v>8905703025409</v>
      </c>
      <c r="B46049">
        <v>1</v>
      </c>
      <c r="C46049">
        <v>1</v>
      </c>
      <c r="D46049">
        <v>2395</v>
      </c>
      <c r="E46049">
        <v>1</v>
      </c>
    </row>
    <row r="46050" spans="1:5" x14ac:dyDescent="0.35">
      <c r="A46050" s="1">
        <v>8905703024006</v>
      </c>
      <c r="B46050">
        <v>1</v>
      </c>
      <c r="C46050">
        <v>1</v>
      </c>
      <c r="D46050">
        <v>1245.5</v>
      </c>
      <c r="E46050">
        <v>1</v>
      </c>
    </row>
    <row r="46051" spans="1:5" x14ac:dyDescent="0.35">
      <c r="A46051" s="1">
        <v>8909114267243</v>
      </c>
      <c r="B46051">
        <v>12</v>
      </c>
      <c r="C46051">
        <v>12</v>
      </c>
      <c r="D46051">
        <v>140566.29</v>
      </c>
      <c r="E46051">
        <v>12</v>
      </c>
    </row>
    <row r="46052" spans="1:5" x14ac:dyDescent="0.35">
      <c r="A46052" s="1">
        <v>8909114267250</v>
      </c>
      <c r="B46052">
        <v>11</v>
      </c>
      <c r="C46052">
        <v>11</v>
      </c>
      <c r="D46052">
        <v>125277.12</v>
      </c>
      <c r="E46052">
        <v>11</v>
      </c>
    </row>
    <row r="46053" spans="1:5" x14ac:dyDescent="0.35">
      <c r="A46053" s="1">
        <v>8909114267267</v>
      </c>
      <c r="B46053">
        <v>16</v>
      </c>
      <c r="C46053">
        <v>17</v>
      </c>
      <c r="D46053">
        <v>174787.61</v>
      </c>
      <c r="E46053">
        <v>15</v>
      </c>
    </row>
    <row r="46054" spans="1:5" x14ac:dyDescent="0.35">
      <c r="A46054" s="1">
        <v>8909114267274</v>
      </c>
      <c r="B46054">
        <v>8</v>
      </c>
      <c r="C46054">
        <v>8</v>
      </c>
      <c r="D46054">
        <v>91648.51</v>
      </c>
      <c r="E46054">
        <v>8</v>
      </c>
    </row>
    <row r="46055" spans="1:5" x14ac:dyDescent="0.35">
      <c r="A46055" s="1">
        <v>8909114267311</v>
      </c>
      <c r="B46055">
        <v>3</v>
      </c>
      <c r="C46055">
        <v>3</v>
      </c>
      <c r="D46055">
        <v>34128.58</v>
      </c>
      <c r="E46055">
        <v>3</v>
      </c>
    </row>
    <row r="46056" spans="1:5" x14ac:dyDescent="0.35">
      <c r="A46056" s="1">
        <v>8909114267328</v>
      </c>
      <c r="B46056">
        <v>9</v>
      </c>
      <c r="C46056">
        <v>9</v>
      </c>
      <c r="D46056">
        <v>103667.33</v>
      </c>
      <c r="E46056">
        <v>9</v>
      </c>
    </row>
    <row r="46057" spans="1:5" x14ac:dyDescent="0.35">
      <c r="A46057" s="1">
        <v>8909114267335</v>
      </c>
      <c r="B46057">
        <v>7</v>
      </c>
      <c r="C46057">
        <v>8</v>
      </c>
      <c r="D46057">
        <v>69123.34</v>
      </c>
      <c r="E46057">
        <v>6</v>
      </c>
    </row>
    <row r="46058" spans="1:5" x14ac:dyDescent="0.35">
      <c r="A46058" s="1">
        <v>8909114192613</v>
      </c>
      <c r="B46058">
        <v>1</v>
      </c>
      <c r="C46058">
        <v>1</v>
      </c>
      <c r="D46058">
        <v>18377.02</v>
      </c>
      <c r="E46058">
        <v>1</v>
      </c>
    </row>
    <row r="46059" spans="1:5" x14ac:dyDescent="0.35">
      <c r="A46059" s="1">
        <v>8909114192620</v>
      </c>
      <c r="B46059">
        <v>7</v>
      </c>
      <c r="C46059">
        <v>8</v>
      </c>
      <c r="D46059">
        <v>113643.91</v>
      </c>
      <c r="E46059">
        <v>6</v>
      </c>
    </row>
    <row r="46060" spans="1:5" x14ac:dyDescent="0.35">
      <c r="A46060" s="1">
        <v>8909114192637</v>
      </c>
      <c r="B46060">
        <v>6</v>
      </c>
      <c r="C46060">
        <v>6</v>
      </c>
      <c r="D46060">
        <v>112657.60000000001</v>
      </c>
      <c r="E46060">
        <v>6</v>
      </c>
    </row>
    <row r="46061" spans="1:5" x14ac:dyDescent="0.35">
      <c r="A46061" s="1">
        <v>8909114192644</v>
      </c>
      <c r="B46061">
        <v>5</v>
      </c>
      <c r="C46061">
        <v>5</v>
      </c>
      <c r="D46061">
        <v>94764.7</v>
      </c>
      <c r="E46061">
        <v>5</v>
      </c>
    </row>
    <row r="46062" spans="1:5" x14ac:dyDescent="0.35">
      <c r="A46062" s="1">
        <v>8909114192651</v>
      </c>
      <c r="B46062">
        <v>2</v>
      </c>
      <c r="C46062">
        <v>2</v>
      </c>
      <c r="D46062">
        <v>39998</v>
      </c>
      <c r="E46062">
        <v>2</v>
      </c>
    </row>
    <row r="46063" spans="1:5" x14ac:dyDescent="0.35">
      <c r="A46063" s="1">
        <v>8909114192484</v>
      </c>
      <c r="B46063">
        <v>4</v>
      </c>
      <c r="C46063">
        <v>4</v>
      </c>
      <c r="D46063">
        <v>36670.400000000001</v>
      </c>
      <c r="E46063">
        <v>2</v>
      </c>
    </row>
    <row r="46064" spans="1:5" x14ac:dyDescent="0.35">
      <c r="A46064" s="1">
        <v>8909114192491</v>
      </c>
      <c r="B46064">
        <v>4</v>
      </c>
      <c r="C46064">
        <v>4</v>
      </c>
      <c r="D46064">
        <v>76341.820000000007</v>
      </c>
      <c r="E46064">
        <v>4</v>
      </c>
    </row>
    <row r="46065" spans="1:5" x14ac:dyDescent="0.35">
      <c r="A46065" s="1">
        <v>8909114192507</v>
      </c>
      <c r="B46065">
        <v>1</v>
      </c>
      <c r="C46065">
        <v>1</v>
      </c>
      <c r="D46065">
        <v>18052.439999999999</v>
      </c>
      <c r="E46065">
        <v>1</v>
      </c>
    </row>
    <row r="46066" spans="1:5" x14ac:dyDescent="0.35">
      <c r="A46066" s="1">
        <v>8909114192514</v>
      </c>
      <c r="B46066">
        <v>2</v>
      </c>
      <c r="C46066">
        <v>2</v>
      </c>
      <c r="D46066">
        <v>36541.35</v>
      </c>
      <c r="E46066">
        <v>2</v>
      </c>
    </row>
    <row r="46067" spans="1:5" x14ac:dyDescent="0.35">
      <c r="A46067" s="1">
        <v>8905125319148</v>
      </c>
      <c r="B46067">
        <v>1</v>
      </c>
      <c r="C46067">
        <v>1</v>
      </c>
      <c r="D46067">
        <v>2997.5</v>
      </c>
      <c r="E46067">
        <v>1</v>
      </c>
    </row>
    <row r="46068" spans="1:5" x14ac:dyDescent="0.35">
      <c r="A46068" s="1">
        <v>8905125319155</v>
      </c>
      <c r="B46068">
        <v>1</v>
      </c>
      <c r="C46068">
        <v>1</v>
      </c>
      <c r="D46068">
        <v>3597</v>
      </c>
      <c r="E46068">
        <v>1</v>
      </c>
    </row>
    <row r="46069" spans="1:5" x14ac:dyDescent="0.35">
      <c r="A46069" s="1">
        <v>8905125319162</v>
      </c>
      <c r="B46069">
        <v>1</v>
      </c>
      <c r="C46069">
        <v>1</v>
      </c>
      <c r="D46069">
        <v>2997.5</v>
      </c>
      <c r="E46069">
        <v>1</v>
      </c>
    </row>
    <row r="46070" spans="1:5" x14ac:dyDescent="0.35">
      <c r="A46070" s="1">
        <v>8905125464008</v>
      </c>
      <c r="B46070">
        <v>3</v>
      </c>
      <c r="C46070">
        <v>3</v>
      </c>
      <c r="D46070">
        <v>8992.5</v>
      </c>
      <c r="E46070">
        <v>3</v>
      </c>
    </row>
    <row r="46071" spans="1:5" x14ac:dyDescent="0.35">
      <c r="A46071" s="1">
        <v>8905125464015</v>
      </c>
      <c r="B46071">
        <v>2</v>
      </c>
      <c r="C46071">
        <v>2</v>
      </c>
      <c r="D46071">
        <v>5995</v>
      </c>
      <c r="E46071">
        <v>2</v>
      </c>
    </row>
    <row r="46072" spans="1:5" x14ac:dyDescent="0.35">
      <c r="A46072" s="1">
        <v>8905125319216</v>
      </c>
      <c r="B46072">
        <v>1</v>
      </c>
      <c r="C46072">
        <v>1</v>
      </c>
      <c r="D46072">
        <v>2997.5</v>
      </c>
      <c r="E46072">
        <v>1</v>
      </c>
    </row>
    <row r="46073" spans="1:5" x14ac:dyDescent="0.35">
      <c r="A46073" s="1">
        <v>8905125464022</v>
      </c>
      <c r="B46073">
        <v>2</v>
      </c>
      <c r="C46073">
        <v>2</v>
      </c>
      <c r="D46073">
        <v>5995</v>
      </c>
      <c r="E46073">
        <v>2</v>
      </c>
    </row>
    <row r="46074" spans="1:5" x14ac:dyDescent="0.35">
      <c r="A46074" s="1">
        <v>8905125319223</v>
      </c>
      <c r="B46074">
        <v>1</v>
      </c>
      <c r="C46074">
        <v>1</v>
      </c>
      <c r="D46074">
        <v>2997.5</v>
      </c>
      <c r="E46074">
        <v>1</v>
      </c>
    </row>
    <row r="46075" spans="1:5" x14ac:dyDescent="0.35">
      <c r="A46075" s="1">
        <v>8905125464114</v>
      </c>
      <c r="B46075">
        <v>2</v>
      </c>
      <c r="C46075">
        <v>2</v>
      </c>
      <c r="D46075">
        <v>8495.0300000000007</v>
      </c>
      <c r="E46075">
        <v>2</v>
      </c>
    </row>
    <row r="46076" spans="1:5" x14ac:dyDescent="0.35">
      <c r="A46076" s="1">
        <v>8905125464107</v>
      </c>
      <c r="B46076">
        <v>2</v>
      </c>
      <c r="C46076">
        <v>2</v>
      </c>
      <c r="D46076">
        <v>5995</v>
      </c>
      <c r="E46076">
        <v>2</v>
      </c>
    </row>
    <row r="46077" spans="1:5" x14ac:dyDescent="0.35">
      <c r="A46077" s="1">
        <v>8905125464152</v>
      </c>
      <c r="B46077">
        <v>2</v>
      </c>
      <c r="C46077">
        <v>2</v>
      </c>
      <c r="D46077">
        <v>6594.5</v>
      </c>
      <c r="E46077">
        <v>2</v>
      </c>
    </row>
    <row r="46078" spans="1:5" x14ac:dyDescent="0.35">
      <c r="A46078" s="1">
        <v>8905125464169</v>
      </c>
      <c r="B46078">
        <v>4</v>
      </c>
      <c r="C46078">
        <v>5</v>
      </c>
      <c r="D46078">
        <v>8992.5</v>
      </c>
      <c r="E46078">
        <v>3</v>
      </c>
    </row>
    <row r="46079" spans="1:5" x14ac:dyDescent="0.35">
      <c r="A46079" s="1">
        <v>8905125464176</v>
      </c>
      <c r="B46079">
        <v>3</v>
      </c>
      <c r="C46079">
        <v>3</v>
      </c>
      <c r="D46079">
        <v>9592</v>
      </c>
      <c r="E46079">
        <v>3</v>
      </c>
    </row>
    <row r="46080" spans="1:5" x14ac:dyDescent="0.35">
      <c r="A46080" s="1">
        <v>8905703128940</v>
      </c>
      <c r="B46080">
        <v>1</v>
      </c>
      <c r="C46080">
        <v>1</v>
      </c>
      <c r="D46080">
        <v>11196.5</v>
      </c>
      <c r="E46080">
        <v>1</v>
      </c>
    </row>
    <row r="46081" spans="1:5" x14ac:dyDescent="0.35">
      <c r="A46081" s="1">
        <v>8905703128957</v>
      </c>
      <c r="B46081">
        <v>24</v>
      </c>
      <c r="C46081">
        <v>24</v>
      </c>
      <c r="D46081">
        <v>329808.49</v>
      </c>
      <c r="E46081">
        <v>24</v>
      </c>
    </row>
    <row r="46082" spans="1:5" x14ac:dyDescent="0.35">
      <c r="A46082" s="1">
        <v>8905703128964</v>
      </c>
      <c r="B46082">
        <v>94</v>
      </c>
      <c r="C46082">
        <v>95</v>
      </c>
      <c r="D46082">
        <v>1298271.5</v>
      </c>
      <c r="E46082">
        <v>95</v>
      </c>
    </row>
    <row r="46083" spans="1:5" x14ac:dyDescent="0.35">
      <c r="A46083" s="1">
        <v>8905703128971</v>
      </c>
      <c r="B46083">
        <v>97</v>
      </c>
      <c r="C46083">
        <v>99</v>
      </c>
      <c r="D46083">
        <v>1319310.1200000001</v>
      </c>
      <c r="E46083">
        <v>97</v>
      </c>
    </row>
    <row r="46084" spans="1:5" x14ac:dyDescent="0.35">
      <c r="A46084" s="1">
        <v>8905703128988</v>
      </c>
      <c r="B46084">
        <v>89</v>
      </c>
      <c r="C46084">
        <v>94</v>
      </c>
      <c r="D46084">
        <v>1235178.68</v>
      </c>
      <c r="E46084">
        <v>90</v>
      </c>
    </row>
    <row r="46085" spans="1:5" x14ac:dyDescent="0.35">
      <c r="A46085" s="1">
        <v>8905703128995</v>
      </c>
      <c r="B46085">
        <v>38</v>
      </c>
      <c r="C46085">
        <v>38</v>
      </c>
      <c r="D46085">
        <v>516158.25</v>
      </c>
      <c r="E46085">
        <v>38</v>
      </c>
    </row>
    <row r="46086" spans="1:5" x14ac:dyDescent="0.35">
      <c r="A46086" s="1">
        <v>8905703129008</v>
      </c>
      <c r="B46086">
        <v>6</v>
      </c>
      <c r="C46086">
        <v>6</v>
      </c>
      <c r="D46086">
        <v>98189.55</v>
      </c>
      <c r="E46086">
        <v>6</v>
      </c>
    </row>
    <row r="46087" spans="1:5" x14ac:dyDescent="0.35">
      <c r="A46087" s="1">
        <v>8905703131827</v>
      </c>
      <c r="B46087">
        <v>3</v>
      </c>
      <c r="C46087">
        <v>3</v>
      </c>
      <c r="D46087">
        <v>40336.61</v>
      </c>
      <c r="E46087">
        <v>3</v>
      </c>
    </row>
    <row r="46088" spans="1:5" x14ac:dyDescent="0.35">
      <c r="A46088" s="1">
        <v>8905703131834</v>
      </c>
      <c r="B46088">
        <v>18</v>
      </c>
      <c r="C46088">
        <v>18</v>
      </c>
      <c r="D46088">
        <v>218154.56</v>
      </c>
      <c r="E46088">
        <v>18</v>
      </c>
    </row>
    <row r="46089" spans="1:5" x14ac:dyDescent="0.35">
      <c r="A46089" s="1">
        <v>8905703131841</v>
      </c>
      <c r="B46089">
        <v>58</v>
      </c>
      <c r="C46089">
        <v>59</v>
      </c>
      <c r="D46089">
        <v>794431.76</v>
      </c>
      <c r="E46089">
        <v>59</v>
      </c>
    </row>
    <row r="46090" spans="1:5" x14ac:dyDescent="0.35">
      <c r="A46090" s="1">
        <v>8905703131858</v>
      </c>
      <c r="B46090">
        <v>88</v>
      </c>
      <c r="C46090">
        <v>92</v>
      </c>
      <c r="D46090">
        <v>1163180.31</v>
      </c>
      <c r="E46090">
        <v>88</v>
      </c>
    </row>
    <row r="46091" spans="1:5" x14ac:dyDescent="0.35">
      <c r="A46091" s="1">
        <v>8905703131865</v>
      </c>
      <c r="B46091">
        <v>54</v>
      </c>
      <c r="C46091">
        <v>54</v>
      </c>
      <c r="D46091">
        <v>694302.58</v>
      </c>
      <c r="E46091">
        <v>54</v>
      </c>
    </row>
    <row r="46092" spans="1:5" x14ac:dyDescent="0.35">
      <c r="A46092" s="1">
        <v>8905703131872</v>
      </c>
      <c r="B46092">
        <v>24</v>
      </c>
      <c r="C46092">
        <v>24</v>
      </c>
      <c r="D46092">
        <v>302847.49</v>
      </c>
      <c r="E46092">
        <v>24</v>
      </c>
    </row>
    <row r="46093" spans="1:5" x14ac:dyDescent="0.35">
      <c r="A46093" s="1">
        <v>8905703131889</v>
      </c>
      <c r="B46093">
        <v>11</v>
      </c>
      <c r="C46093">
        <v>13</v>
      </c>
      <c r="D46093">
        <v>164946.23000000001</v>
      </c>
      <c r="E46093">
        <v>13</v>
      </c>
    </row>
    <row r="46094" spans="1:5" hidden="1" x14ac:dyDescent="0.35">
      <c r="A46094" s="1">
        <v>8907842502483</v>
      </c>
      <c r="B46094">
        <v>1</v>
      </c>
      <c r="C46094">
        <v>2</v>
      </c>
      <c r="D46094">
        <v>0</v>
      </c>
      <c r="E46094">
        <v>0</v>
      </c>
    </row>
    <row r="46095" spans="1:5" x14ac:dyDescent="0.35">
      <c r="A46095" s="1">
        <v>8907842502490</v>
      </c>
      <c r="B46095">
        <v>1</v>
      </c>
      <c r="C46095">
        <v>1</v>
      </c>
      <c r="D46095">
        <v>1297.5</v>
      </c>
      <c r="E46095">
        <v>1</v>
      </c>
    </row>
    <row r="46096" spans="1:5" x14ac:dyDescent="0.35">
      <c r="A46096" s="1">
        <v>8905125858616</v>
      </c>
      <c r="B46096">
        <v>4</v>
      </c>
      <c r="C46096">
        <v>5</v>
      </c>
      <c r="D46096">
        <v>28104.28</v>
      </c>
      <c r="E46096">
        <v>5</v>
      </c>
    </row>
    <row r="46097" spans="1:5" x14ac:dyDescent="0.35">
      <c r="A46097" s="1">
        <v>8905125858623</v>
      </c>
      <c r="B46097">
        <v>9</v>
      </c>
      <c r="C46097">
        <v>13</v>
      </c>
      <c r="D46097">
        <v>82002</v>
      </c>
      <c r="E46097">
        <v>13</v>
      </c>
    </row>
    <row r="46098" spans="1:5" x14ac:dyDescent="0.35">
      <c r="A46098" s="1">
        <v>8905125858630</v>
      </c>
      <c r="B46098">
        <v>23</v>
      </c>
      <c r="C46098">
        <v>24</v>
      </c>
      <c r="D46098">
        <v>141045.79999999999</v>
      </c>
      <c r="E46098">
        <v>24</v>
      </c>
    </row>
    <row r="46099" spans="1:5" x14ac:dyDescent="0.35">
      <c r="A46099" s="1">
        <v>8905125858647</v>
      </c>
      <c r="B46099">
        <v>10</v>
      </c>
      <c r="C46099">
        <v>10</v>
      </c>
      <c r="D46099">
        <v>59975</v>
      </c>
      <c r="E46099">
        <v>10</v>
      </c>
    </row>
    <row r="46100" spans="1:5" x14ac:dyDescent="0.35">
      <c r="A46100" s="1">
        <v>8905125858654</v>
      </c>
      <c r="B46100">
        <v>12</v>
      </c>
      <c r="C46100">
        <v>13</v>
      </c>
      <c r="D46100">
        <v>61174.5</v>
      </c>
      <c r="E46100">
        <v>11</v>
      </c>
    </row>
    <row r="46101" spans="1:5" x14ac:dyDescent="0.35">
      <c r="A46101" s="1">
        <v>8905125858661</v>
      </c>
      <c r="B46101">
        <v>1</v>
      </c>
      <c r="C46101">
        <v>1</v>
      </c>
      <c r="D46101">
        <v>11900.1</v>
      </c>
      <c r="E46101">
        <v>1</v>
      </c>
    </row>
    <row r="46102" spans="1:5" x14ac:dyDescent="0.35">
      <c r="A46102" s="1">
        <v>8905125856797</v>
      </c>
      <c r="B46102">
        <v>1</v>
      </c>
      <c r="C46102">
        <v>1</v>
      </c>
      <c r="D46102">
        <v>7817.14</v>
      </c>
      <c r="E46102">
        <v>1</v>
      </c>
    </row>
    <row r="46103" spans="1:5" x14ac:dyDescent="0.35">
      <c r="A46103" s="1">
        <v>8905125856803</v>
      </c>
      <c r="B46103">
        <v>6</v>
      </c>
      <c r="C46103">
        <v>6</v>
      </c>
      <c r="D46103">
        <v>35841.06</v>
      </c>
      <c r="E46103">
        <v>6</v>
      </c>
    </row>
    <row r="46104" spans="1:5" x14ac:dyDescent="0.35">
      <c r="A46104" s="1">
        <v>8905125856810</v>
      </c>
      <c r="B46104">
        <v>11</v>
      </c>
      <c r="C46104">
        <v>13</v>
      </c>
      <c r="D46104">
        <v>76624.06</v>
      </c>
      <c r="E46104">
        <v>11</v>
      </c>
    </row>
    <row r="46105" spans="1:5" x14ac:dyDescent="0.35">
      <c r="A46105" s="1">
        <v>8905125856827</v>
      </c>
      <c r="B46105">
        <v>19</v>
      </c>
      <c r="C46105">
        <v>21</v>
      </c>
      <c r="D46105">
        <v>161758.18</v>
      </c>
      <c r="E46105">
        <v>21</v>
      </c>
    </row>
    <row r="46106" spans="1:5" x14ac:dyDescent="0.35">
      <c r="A46106" s="1">
        <v>8905125856834</v>
      </c>
      <c r="B46106">
        <v>24</v>
      </c>
      <c r="C46106">
        <v>27</v>
      </c>
      <c r="D46106">
        <v>151512.66</v>
      </c>
      <c r="E46106">
        <v>23</v>
      </c>
    </row>
    <row r="46107" spans="1:5" x14ac:dyDescent="0.35">
      <c r="A46107" s="1">
        <v>8905125856841</v>
      </c>
      <c r="B46107">
        <v>16</v>
      </c>
      <c r="C46107">
        <v>16</v>
      </c>
      <c r="D46107">
        <v>114510.1</v>
      </c>
      <c r="E46107">
        <v>16</v>
      </c>
    </row>
    <row r="46108" spans="1:5" x14ac:dyDescent="0.35">
      <c r="A46108" s="1">
        <v>8905125856858</v>
      </c>
      <c r="B46108">
        <v>5</v>
      </c>
      <c r="C46108">
        <v>5</v>
      </c>
      <c r="D46108">
        <v>31668.03</v>
      </c>
      <c r="E46108">
        <v>5</v>
      </c>
    </row>
    <row r="46109" spans="1:5" x14ac:dyDescent="0.35">
      <c r="A46109" s="1">
        <v>8905125855004</v>
      </c>
      <c r="B46109">
        <v>7</v>
      </c>
      <c r="C46109">
        <v>10</v>
      </c>
      <c r="D46109">
        <v>50606.9</v>
      </c>
      <c r="E46109">
        <v>8</v>
      </c>
    </row>
    <row r="46110" spans="1:5" x14ac:dyDescent="0.35">
      <c r="A46110" s="1">
        <v>8905125855011</v>
      </c>
      <c r="B46110">
        <v>12</v>
      </c>
      <c r="C46110">
        <v>14</v>
      </c>
      <c r="D46110">
        <v>85423.6</v>
      </c>
      <c r="E46110">
        <v>14</v>
      </c>
    </row>
    <row r="46111" spans="1:5" x14ac:dyDescent="0.35">
      <c r="A46111" s="1">
        <v>8905125855028</v>
      </c>
      <c r="B46111">
        <v>18</v>
      </c>
      <c r="C46111">
        <v>20</v>
      </c>
      <c r="D46111">
        <v>129805.1</v>
      </c>
      <c r="E46111">
        <v>20</v>
      </c>
    </row>
    <row r="46112" spans="1:5" x14ac:dyDescent="0.35">
      <c r="A46112" s="1">
        <v>8905125855035</v>
      </c>
      <c r="B46112">
        <v>18</v>
      </c>
      <c r="C46112">
        <v>23</v>
      </c>
      <c r="D46112">
        <v>123097.96</v>
      </c>
      <c r="E46112">
        <v>21</v>
      </c>
    </row>
    <row r="46113" spans="1:5" x14ac:dyDescent="0.35">
      <c r="A46113" s="1">
        <v>8905125855042</v>
      </c>
      <c r="B46113">
        <v>13</v>
      </c>
      <c r="C46113">
        <v>14</v>
      </c>
      <c r="D46113">
        <v>84261.66</v>
      </c>
      <c r="E46113">
        <v>12</v>
      </c>
    </row>
    <row r="46114" spans="1:5" x14ac:dyDescent="0.35">
      <c r="A46114" s="1">
        <v>8905125855059</v>
      </c>
      <c r="B46114">
        <v>3</v>
      </c>
      <c r="C46114">
        <v>3</v>
      </c>
      <c r="D46114">
        <v>19792.509999999998</v>
      </c>
      <c r="E46114">
        <v>3</v>
      </c>
    </row>
    <row r="46115" spans="1:5" x14ac:dyDescent="0.35">
      <c r="A46115" s="1">
        <v>8905125647166</v>
      </c>
      <c r="B46115">
        <v>4</v>
      </c>
      <c r="C46115">
        <v>4</v>
      </c>
      <c r="D46115">
        <v>5844</v>
      </c>
      <c r="E46115">
        <v>4</v>
      </c>
    </row>
    <row r="46116" spans="1:5" x14ac:dyDescent="0.35">
      <c r="A46116" s="1">
        <v>8905125647173</v>
      </c>
      <c r="B46116">
        <v>8</v>
      </c>
      <c r="C46116">
        <v>9</v>
      </c>
      <c r="D46116">
        <v>12929.64</v>
      </c>
      <c r="E46116">
        <v>9</v>
      </c>
    </row>
    <row r="46117" spans="1:5" x14ac:dyDescent="0.35">
      <c r="A46117" s="1">
        <v>8905125647180</v>
      </c>
      <c r="B46117">
        <v>2</v>
      </c>
      <c r="C46117">
        <v>2</v>
      </c>
      <c r="D46117">
        <v>2814.61</v>
      </c>
      <c r="E46117">
        <v>2</v>
      </c>
    </row>
    <row r="46118" spans="1:5" x14ac:dyDescent="0.35">
      <c r="A46118" s="1">
        <v>8905125647197</v>
      </c>
      <c r="B46118">
        <v>1</v>
      </c>
      <c r="C46118">
        <v>1</v>
      </c>
      <c r="D46118">
        <v>1297.5</v>
      </c>
      <c r="E46118">
        <v>1</v>
      </c>
    </row>
    <row r="46119" spans="1:5" x14ac:dyDescent="0.35">
      <c r="A46119" s="1">
        <v>8905125647203</v>
      </c>
      <c r="B46119">
        <v>7</v>
      </c>
      <c r="C46119">
        <v>7</v>
      </c>
      <c r="D46119">
        <v>9141.5400000000009</v>
      </c>
      <c r="E46119">
        <v>7</v>
      </c>
    </row>
    <row r="46120" spans="1:5" x14ac:dyDescent="0.35">
      <c r="A46120" s="1">
        <v>8905125647210</v>
      </c>
      <c r="B46120">
        <v>1</v>
      </c>
      <c r="C46120">
        <v>1</v>
      </c>
      <c r="D46120">
        <v>1424.96</v>
      </c>
      <c r="E46120">
        <v>1</v>
      </c>
    </row>
    <row r="46121" spans="1:5" x14ac:dyDescent="0.35">
      <c r="A46121" s="1">
        <v>8905125647227</v>
      </c>
      <c r="B46121">
        <v>1</v>
      </c>
      <c r="C46121">
        <v>2</v>
      </c>
      <c r="D46121">
        <v>2739.49</v>
      </c>
      <c r="E46121">
        <v>2</v>
      </c>
    </row>
    <row r="46122" spans="1:5" x14ac:dyDescent="0.35">
      <c r="A46122" s="1">
        <v>8905125647074</v>
      </c>
      <c r="B46122">
        <v>3</v>
      </c>
      <c r="C46122">
        <v>3</v>
      </c>
      <c r="D46122">
        <v>4105.0200000000004</v>
      </c>
      <c r="E46122">
        <v>3</v>
      </c>
    </row>
    <row r="46123" spans="1:5" x14ac:dyDescent="0.35">
      <c r="A46123" s="1">
        <v>8905125647081</v>
      </c>
      <c r="B46123">
        <v>1</v>
      </c>
      <c r="C46123">
        <v>1</v>
      </c>
      <c r="D46123">
        <v>1386.78</v>
      </c>
      <c r="E46123">
        <v>1</v>
      </c>
    </row>
    <row r="46124" spans="1:5" x14ac:dyDescent="0.35">
      <c r="A46124" s="1">
        <v>8905125647104</v>
      </c>
      <c r="B46124">
        <v>3</v>
      </c>
      <c r="C46124">
        <v>3</v>
      </c>
      <c r="D46124">
        <v>4084.86</v>
      </c>
      <c r="E46124">
        <v>3</v>
      </c>
    </row>
    <row r="46125" spans="1:5" x14ac:dyDescent="0.35">
      <c r="A46125" s="1">
        <v>8905125647111</v>
      </c>
      <c r="B46125">
        <v>5</v>
      </c>
      <c r="C46125">
        <v>5</v>
      </c>
      <c r="D46125">
        <v>6672.4</v>
      </c>
      <c r="E46125">
        <v>5</v>
      </c>
    </row>
    <row r="46126" spans="1:5" x14ac:dyDescent="0.35">
      <c r="A46126" s="1">
        <v>8905125647128</v>
      </c>
      <c r="B46126">
        <v>2</v>
      </c>
      <c r="C46126">
        <v>2</v>
      </c>
      <c r="D46126">
        <v>2728.64</v>
      </c>
      <c r="E46126">
        <v>2</v>
      </c>
    </row>
    <row r="46127" spans="1:5" x14ac:dyDescent="0.35">
      <c r="A46127" s="1">
        <v>8905125646985</v>
      </c>
      <c r="B46127">
        <v>2</v>
      </c>
      <c r="C46127">
        <v>2</v>
      </c>
      <c r="D46127">
        <v>2469.5500000000002</v>
      </c>
      <c r="E46127">
        <v>2</v>
      </c>
    </row>
    <row r="46128" spans="1:5" x14ac:dyDescent="0.35">
      <c r="A46128" s="1">
        <v>8905125646992</v>
      </c>
      <c r="B46128">
        <v>2</v>
      </c>
      <c r="C46128">
        <v>2</v>
      </c>
      <c r="D46128">
        <v>2514.34</v>
      </c>
      <c r="E46128">
        <v>2</v>
      </c>
    </row>
    <row r="46129" spans="1:5" x14ac:dyDescent="0.35">
      <c r="A46129" s="1">
        <v>8905125647012</v>
      </c>
      <c r="B46129">
        <v>2</v>
      </c>
      <c r="C46129">
        <v>2</v>
      </c>
      <c r="D46129">
        <v>3892.5</v>
      </c>
      <c r="E46129">
        <v>2</v>
      </c>
    </row>
    <row r="46130" spans="1:5" x14ac:dyDescent="0.35">
      <c r="A46130" s="1">
        <v>8905125647043</v>
      </c>
      <c r="B46130">
        <v>1</v>
      </c>
      <c r="C46130">
        <v>1</v>
      </c>
      <c r="D46130">
        <v>1163.29</v>
      </c>
      <c r="E46130">
        <v>1</v>
      </c>
    </row>
    <row r="46131" spans="1:5" x14ac:dyDescent="0.35">
      <c r="A46131" s="1">
        <v>8907842440051</v>
      </c>
      <c r="B46131">
        <v>1</v>
      </c>
      <c r="C46131">
        <v>1</v>
      </c>
      <c r="D46131">
        <v>2395</v>
      </c>
      <c r="E46131">
        <v>1</v>
      </c>
    </row>
    <row r="46132" spans="1:5" x14ac:dyDescent="0.35">
      <c r="A46132" s="1">
        <v>8907842440259</v>
      </c>
      <c r="B46132">
        <v>1</v>
      </c>
      <c r="C46132">
        <v>1</v>
      </c>
      <c r="D46132">
        <v>1049</v>
      </c>
      <c r="E46132">
        <v>1</v>
      </c>
    </row>
    <row r="46133" spans="1:5" x14ac:dyDescent="0.35">
      <c r="A46133" s="1">
        <v>8907842440181</v>
      </c>
      <c r="B46133">
        <v>1</v>
      </c>
      <c r="C46133">
        <v>1</v>
      </c>
      <c r="D46133">
        <v>1197.5</v>
      </c>
      <c r="E46133">
        <v>1</v>
      </c>
    </row>
    <row r="46134" spans="1:5" x14ac:dyDescent="0.35">
      <c r="A46134" s="1">
        <v>8907842440099</v>
      </c>
      <c r="B46134">
        <v>1</v>
      </c>
      <c r="C46134">
        <v>1</v>
      </c>
      <c r="D46134">
        <v>1068.43</v>
      </c>
      <c r="E46134">
        <v>1</v>
      </c>
    </row>
    <row r="46135" spans="1:5" x14ac:dyDescent="0.35">
      <c r="A46135" s="1">
        <v>8907842440129</v>
      </c>
      <c r="B46135">
        <v>1</v>
      </c>
      <c r="C46135">
        <v>1</v>
      </c>
      <c r="D46135">
        <v>1157.9000000000001</v>
      </c>
      <c r="E46135">
        <v>1</v>
      </c>
    </row>
    <row r="46136" spans="1:5" x14ac:dyDescent="0.35">
      <c r="A46136" s="1">
        <v>8907842440136</v>
      </c>
      <c r="B46136">
        <v>1</v>
      </c>
      <c r="C46136">
        <v>1</v>
      </c>
      <c r="D46136">
        <v>1221.99</v>
      </c>
      <c r="E46136">
        <v>1</v>
      </c>
    </row>
    <row r="46137" spans="1:5" x14ac:dyDescent="0.35">
      <c r="A46137" s="1">
        <v>8907842435545</v>
      </c>
      <c r="B46137">
        <v>1</v>
      </c>
      <c r="C46137">
        <v>1</v>
      </c>
      <c r="D46137">
        <v>1197.5</v>
      </c>
      <c r="E46137">
        <v>1</v>
      </c>
    </row>
    <row r="46138" spans="1:5" x14ac:dyDescent="0.35">
      <c r="A46138" s="1">
        <v>8907842435606</v>
      </c>
      <c r="B46138">
        <v>2</v>
      </c>
      <c r="C46138">
        <v>2</v>
      </c>
      <c r="D46138">
        <v>2576.4</v>
      </c>
      <c r="E46138">
        <v>2</v>
      </c>
    </row>
    <row r="46139" spans="1:5" x14ac:dyDescent="0.35">
      <c r="A46139" s="1">
        <v>8907842704580</v>
      </c>
      <c r="B46139">
        <v>2</v>
      </c>
      <c r="C46139">
        <v>2</v>
      </c>
      <c r="D46139">
        <v>2420.5300000000002</v>
      </c>
      <c r="E46139">
        <v>2</v>
      </c>
    </row>
    <row r="46140" spans="1:5" x14ac:dyDescent="0.35">
      <c r="A46140" s="1">
        <v>8907842704597</v>
      </c>
      <c r="B46140">
        <v>1</v>
      </c>
      <c r="C46140">
        <v>1</v>
      </c>
      <c r="D46140">
        <v>1286.4000000000001</v>
      </c>
      <c r="E46140">
        <v>1</v>
      </c>
    </row>
    <row r="46141" spans="1:5" x14ac:dyDescent="0.35">
      <c r="A46141" s="1">
        <v>8907842704603</v>
      </c>
      <c r="B46141">
        <v>1</v>
      </c>
      <c r="C46141">
        <v>1</v>
      </c>
      <c r="D46141">
        <v>1197.5</v>
      </c>
      <c r="E46141">
        <v>1</v>
      </c>
    </row>
    <row r="46142" spans="1:5" x14ac:dyDescent="0.35">
      <c r="A46142" s="1">
        <v>8907842704672</v>
      </c>
      <c r="B46142">
        <v>1</v>
      </c>
      <c r="C46142">
        <v>1</v>
      </c>
      <c r="D46142">
        <v>1197.5</v>
      </c>
      <c r="E46142">
        <v>1</v>
      </c>
    </row>
    <row r="46143" spans="1:5" x14ac:dyDescent="0.35">
      <c r="A46143" s="1">
        <v>8907842560759</v>
      </c>
      <c r="B46143">
        <v>1</v>
      </c>
      <c r="C46143">
        <v>1</v>
      </c>
      <c r="D46143">
        <v>1460.53</v>
      </c>
      <c r="E46143">
        <v>1</v>
      </c>
    </row>
    <row r="46144" spans="1:5" x14ac:dyDescent="0.35">
      <c r="A46144" s="1">
        <v>8907842560780</v>
      </c>
      <c r="B46144">
        <v>1</v>
      </c>
      <c r="C46144">
        <v>1</v>
      </c>
      <c r="D46144">
        <v>1558.56</v>
      </c>
      <c r="E46144">
        <v>1</v>
      </c>
    </row>
    <row r="46145" spans="1:5" x14ac:dyDescent="0.35">
      <c r="A46145" s="1">
        <v>8907842560797</v>
      </c>
      <c r="B46145">
        <v>2</v>
      </c>
      <c r="C46145">
        <v>2</v>
      </c>
      <c r="D46145">
        <v>2874.25</v>
      </c>
      <c r="E46145">
        <v>2</v>
      </c>
    </row>
    <row r="46146" spans="1:5" x14ac:dyDescent="0.35">
      <c r="A46146" s="1">
        <v>8907842560803</v>
      </c>
      <c r="B46146">
        <v>1</v>
      </c>
      <c r="C46146">
        <v>1</v>
      </c>
      <c r="D46146">
        <v>1397.5</v>
      </c>
      <c r="E46146">
        <v>1</v>
      </c>
    </row>
    <row r="46147" spans="1:5" x14ac:dyDescent="0.35">
      <c r="A46147" s="1">
        <v>8907842560643</v>
      </c>
      <c r="B46147">
        <v>4</v>
      </c>
      <c r="C46147">
        <v>4</v>
      </c>
      <c r="D46147">
        <v>5364.76</v>
      </c>
      <c r="E46147">
        <v>4</v>
      </c>
    </row>
    <row r="46148" spans="1:5" x14ac:dyDescent="0.35">
      <c r="A46148" s="1">
        <v>8907842560667</v>
      </c>
      <c r="B46148">
        <v>1</v>
      </c>
      <c r="C46148">
        <v>1</v>
      </c>
      <c r="D46148">
        <v>1361.58</v>
      </c>
      <c r="E46148">
        <v>1</v>
      </c>
    </row>
    <row r="46149" spans="1:5" x14ac:dyDescent="0.35">
      <c r="A46149" s="1">
        <v>8905125463933</v>
      </c>
      <c r="B46149">
        <v>3</v>
      </c>
      <c r="C46149">
        <v>3</v>
      </c>
      <c r="D46149">
        <v>11992.5</v>
      </c>
      <c r="E46149">
        <v>3</v>
      </c>
    </row>
    <row r="46150" spans="1:5" x14ac:dyDescent="0.35">
      <c r="A46150" s="1">
        <v>8905125463940</v>
      </c>
      <c r="B46150">
        <v>6</v>
      </c>
      <c r="C46150">
        <v>7</v>
      </c>
      <c r="D46150">
        <v>28782</v>
      </c>
      <c r="E46150">
        <v>7</v>
      </c>
    </row>
    <row r="46151" spans="1:5" x14ac:dyDescent="0.35">
      <c r="A46151" s="1">
        <v>8905125463957</v>
      </c>
      <c r="B46151">
        <v>4</v>
      </c>
      <c r="C46151">
        <v>4</v>
      </c>
      <c r="D46151">
        <v>15990</v>
      </c>
      <c r="E46151">
        <v>4</v>
      </c>
    </row>
    <row r="46152" spans="1:5" x14ac:dyDescent="0.35">
      <c r="A46152" s="1">
        <v>8905125463964</v>
      </c>
      <c r="B46152">
        <v>1</v>
      </c>
      <c r="C46152">
        <v>1</v>
      </c>
      <c r="D46152">
        <v>3997.5</v>
      </c>
      <c r="E46152">
        <v>1</v>
      </c>
    </row>
    <row r="46153" spans="1:5" x14ac:dyDescent="0.35">
      <c r="A46153" s="1">
        <v>8905125463971</v>
      </c>
      <c r="B46153">
        <v>3</v>
      </c>
      <c r="C46153">
        <v>3</v>
      </c>
      <c r="D46153">
        <v>12792</v>
      </c>
      <c r="E46153">
        <v>3</v>
      </c>
    </row>
    <row r="46154" spans="1:5" x14ac:dyDescent="0.35">
      <c r="A46154" s="1">
        <v>8905125463797</v>
      </c>
      <c r="B46154">
        <v>3</v>
      </c>
      <c r="C46154">
        <v>3</v>
      </c>
      <c r="D46154">
        <v>11992.5</v>
      </c>
      <c r="E46154">
        <v>3</v>
      </c>
    </row>
    <row r="46155" spans="1:5" x14ac:dyDescent="0.35">
      <c r="A46155" s="1">
        <v>8905125463780</v>
      </c>
      <c r="B46155">
        <v>12</v>
      </c>
      <c r="C46155">
        <v>12</v>
      </c>
      <c r="D46155">
        <v>51967.5</v>
      </c>
      <c r="E46155">
        <v>12</v>
      </c>
    </row>
    <row r="46156" spans="1:5" x14ac:dyDescent="0.35">
      <c r="A46156" s="1">
        <v>8905125463810</v>
      </c>
      <c r="B46156">
        <v>6</v>
      </c>
      <c r="C46156">
        <v>6</v>
      </c>
      <c r="D46156">
        <v>23985</v>
      </c>
      <c r="E46156">
        <v>6</v>
      </c>
    </row>
    <row r="46157" spans="1:5" x14ac:dyDescent="0.35">
      <c r="A46157" s="1">
        <v>8905125463827</v>
      </c>
      <c r="B46157">
        <v>11</v>
      </c>
      <c r="C46157">
        <v>11</v>
      </c>
      <c r="D46157">
        <v>47170.5</v>
      </c>
      <c r="E46157">
        <v>11</v>
      </c>
    </row>
    <row r="46158" spans="1:5" x14ac:dyDescent="0.35">
      <c r="A46158" s="1">
        <v>8905125463834</v>
      </c>
      <c r="B46158">
        <v>1</v>
      </c>
      <c r="C46158">
        <v>1</v>
      </c>
      <c r="D46158">
        <v>4797</v>
      </c>
      <c r="E46158">
        <v>1</v>
      </c>
    </row>
    <row r="46159" spans="1:5" x14ac:dyDescent="0.35">
      <c r="A46159" s="1">
        <v>8905125463841</v>
      </c>
      <c r="B46159">
        <v>1</v>
      </c>
      <c r="C46159">
        <v>1</v>
      </c>
      <c r="D46159">
        <v>4397.5</v>
      </c>
      <c r="E46159">
        <v>1</v>
      </c>
    </row>
    <row r="46160" spans="1:5" x14ac:dyDescent="0.35">
      <c r="A46160" s="1">
        <v>8909114104128</v>
      </c>
      <c r="B46160">
        <v>5</v>
      </c>
      <c r="C46160">
        <v>5</v>
      </c>
      <c r="D46160">
        <v>75757.05</v>
      </c>
      <c r="E46160">
        <v>5</v>
      </c>
    </row>
    <row r="46161" spans="1:5" x14ac:dyDescent="0.35">
      <c r="A46161" s="1">
        <v>8909114104135</v>
      </c>
      <c r="B46161">
        <v>8</v>
      </c>
      <c r="C46161">
        <v>10</v>
      </c>
      <c r="D46161">
        <v>91169.95</v>
      </c>
      <c r="E46161">
        <v>6</v>
      </c>
    </row>
    <row r="46162" spans="1:5" x14ac:dyDescent="0.35">
      <c r="A46162" s="1">
        <v>8909114104142</v>
      </c>
      <c r="B46162">
        <v>5</v>
      </c>
      <c r="C46162">
        <v>5</v>
      </c>
      <c r="D46162">
        <v>75656.37</v>
      </c>
      <c r="E46162">
        <v>5</v>
      </c>
    </row>
    <row r="46163" spans="1:5" x14ac:dyDescent="0.35">
      <c r="A46163" s="1">
        <v>8909114104159</v>
      </c>
      <c r="B46163">
        <v>2</v>
      </c>
      <c r="C46163">
        <v>2</v>
      </c>
      <c r="D46163">
        <v>30670.639999999999</v>
      </c>
      <c r="E46163">
        <v>2</v>
      </c>
    </row>
    <row r="46164" spans="1:5" x14ac:dyDescent="0.35">
      <c r="A46164" s="1">
        <v>8905125449258</v>
      </c>
      <c r="B46164">
        <v>2</v>
      </c>
      <c r="C46164">
        <v>3</v>
      </c>
      <c r="D46164">
        <v>5598</v>
      </c>
      <c r="E46164">
        <v>1</v>
      </c>
    </row>
    <row r="46165" spans="1:5" x14ac:dyDescent="0.35">
      <c r="A46165" s="1">
        <v>8905125614069</v>
      </c>
      <c r="B46165">
        <v>5</v>
      </c>
      <c r="C46165">
        <v>5</v>
      </c>
      <c r="D46165">
        <v>19987.5</v>
      </c>
      <c r="E46165">
        <v>5</v>
      </c>
    </row>
    <row r="46166" spans="1:5" x14ac:dyDescent="0.35">
      <c r="A46166" s="1">
        <v>8905125614076</v>
      </c>
      <c r="B46166">
        <v>8</v>
      </c>
      <c r="C46166">
        <v>8</v>
      </c>
      <c r="D46166">
        <v>36880.53</v>
      </c>
      <c r="E46166">
        <v>8</v>
      </c>
    </row>
    <row r="46167" spans="1:5" x14ac:dyDescent="0.35">
      <c r="A46167" s="1">
        <v>8905125614083</v>
      </c>
      <c r="B46167">
        <v>4</v>
      </c>
      <c r="C46167">
        <v>4</v>
      </c>
      <c r="D46167">
        <v>16789.5</v>
      </c>
      <c r="E46167">
        <v>4</v>
      </c>
    </row>
    <row r="46168" spans="1:5" x14ac:dyDescent="0.35">
      <c r="A46168" s="1">
        <v>8905125614090</v>
      </c>
      <c r="B46168">
        <v>3</v>
      </c>
      <c r="C46168">
        <v>4</v>
      </c>
      <c r="D46168">
        <v>9594</v>
      </c>
      <c r="E46168">
        <v>2</v>
      </c>
    </row>
    <row r="46169" spans="1:5" x14ac:dyDescent="0.35">
      <c r="A46169" s="1">
        <v>8905125613857</v>
      </c>
      <c r="B46169">
        <v>1</v>
      </c>
      <c r="C46169">
        <v>1</v>
      </c>
      <c r="D46169">
        <v>3997.5</v>
      </c>
      <c r="E46169">
        <v>1</v>
      </c>
    </row>
    <row r="46170" spans="1:5" x14ac:dyDescent="0.35">
      <c r="A46170" s="1">
        <v>8905125613925</v>
      </c>
      <c r="B46170">
        <v>16</v>
      </c>
      <c r="C46170">
        <v>16</v>
      </c>
      <c r="D46170">
        <v>72145.53</v>
      </c>
      <c r="E46170">
        <v>16</v>
      </c>
    </row>
    <row r="46171" spans="1:5" x14ac:dyDescent="0.35">
      <c r="A46171" s="1">
        <v>8905125613932</v>
      </c>
      <c r="B46171">
        <v>12</v>
      </c>
      <c r="C46171">
        <v>15</v>
      </c>
      <c r="D46171">
        <v>59163</v>
      </c>
      <c r="E46171">
        <v>13</v>
      </c>
    </row>
    <row r="46172" spans="1:5" x14ac:dyDescent="0.35">
      <c r="A46172" s="1">
        <v>8905125613949</v>
      </c>
      <c r="B46172">
        <v>8</v>
      </c>
      <c r="C46172">
        <v>9</v>
      </c>
      <c r="D46172">
        <v>36777</v>
      </c>
      <c r="E46172">
        <v>9</v>
      </c>
    </row>
    <row r="46173" spans="1:5" x14ac:dyDescent="0.35">
      <c r="A46173" s="1">
        <v>8905125613956</v>
      </c>
      <c r="B46173">
        <v>7</v>
      </c>
      <c r="C46173">
        <v>7</v>
      </c>
      <c r="D46173">
        <v>28782</v>
      </c>
      <c r="E46173">
        <v>7</v>
      </c>
    </row>
    <row r="46174" spans="1:5" x14ac:dyDescent="0.35">
      <c r="A46174" s="1">
        <v>8907842625427</v>
      </c>
      <c r="B46174">
        <v>1</v>
      </c>
      <c r="C46174">
        <v>1</v>
      </c>
      <c r="D46174">
        <v>2997.5</v>
      </c>
      <c r="E46174">
        <v>1</v>
      </c>
    </row>
    <row r="46175" spans="1:5" x14ac:dyDescent="0.35">
      <c r="A46175" s="1">
        <v>8907842625496</v>
      </c>
      <c r="B46175">
        <v>3</v>
      </c>
      <c r="C46175">
        <v>3</v>
      </c>
      <c r="D46175">
        <v>9592</v>
      </c>
      <c r="E46175">
        <v>3</v>
      </c>
    </row>
    <row r="46176" spans="1:5" x14ac:dyDescent="0.35">
      <c r="A46176" s="1">
        <v>8907842625502</v>
      </c>
      <c r="B46176">
        <v>1</v>
      </c>
      <c r="C46176">
        <v>1</v>
      </c>
      <c r="D46176">
        <v>2997.5</v>
      </c>
      <c r="E46176">
        <v>1</v>
      </c>
    </row>
    <row r="46177" spans="1:5" x14ac:dyDescent="0.35">
      <c r="A46177" s="1">
        <v>8909114226844</v>
      </c>
      <c r="B46177">
        <v>1</v>
      </c>
      <c r="C46177">
        <v>1</v>
      </c>
      <c r="D46177">
        <v>2799</v>
      </c>
      <c r="E46177">
        <v>1</v>
      </c>
    </row>
    <row r="46178" spans="1:5" x14ac:dyDescent="0.35">
      <c r="A46178" s="1">
        <v>8909114226851</v>
      </c>
      <c r="B46178">
        <v>2</v>
      </c>
      <c r="C46178">
        <v>2</v>
      </c>
      <c r="D46178">
        <v>5352.22</v>
      </c>
      <c r="E46178">
        <v>2</v>
      </c>
    </row>
    <row r="46179" spans="1:5" x14ac:dyDescent="0.35">
      <c r="A46179" s="1">
        <v>8909114226868</v>
      </c>
      <c r="B46179">
        <v>2</v>
      </c>
      <c r="C46179">
        <v>2</v>
      </c>
      <c r="D46179">
        <v>5352.3</v>
      </c>
      <c r="E46179">
        <v>2</v>
      </c>
    </row>
    <row r="46180" spans="1:5" x14ac:dyDescent="0.35">
      <c r="A46180" s="1">
        <v>8909114226875</v>
      </c>
      <c r="B46180">
        <v>3</v>
      </c>
      <c r="C46180">
        <v>3</v>
      </c>
      <c r="D46180">
        <v>7878.07</v>
      </c>
      <c r="E46180">
        <v>3</v>
      </c>
    </row>
    <row r="46181" spans="1:5" x14ac:dyDescent="0.35">
      <c r="A46181" s="1">
        <v>8909114215695</v>
      </c>
      <c r="B46181">
        <v>1</v>
      </c>
      <c r="C46181">
        <v>1</v>
      </c>
      <c r="D46181">
        <v>2799</v>
      </c>
      <c r="E46181">
        <v>1</v>
      </c>
    </row>
    <row r="46182" spans="1:5" x14ac:dyDescent="0.35">
      <c r="A46182" s="1">
        <v>8909114215701</v>
      </c>
      <c r="B46182">
        <v>6</v>
      </c>
      <c r="C46182">
        <v>6</v>
      </c>
      <c r="D46182">
        <v>16516.650000000001</v>
      </c>
      <c r="E46182">
        <v>6</v>
      </c>
    </row>
    <row r="46183" spans="1:5" x14ac:dyDescent="0.35">
      <c r="A46183" s="1">
        <v>8909114215718</v>
      </c>
      <c r="B46183">
        <v>2</v>
      </c>
      <c r="C46183">
        <v>2</v>
      </c>
      <c r="D46183">
        <v>5435.21</v>
      </c>
      <c r="E46183">
        <v>2</v>
      </c>
    </row>
    <row r="46184" spans="1:5" x14ac:dyDescent="0.35">
      <c r="A46184" s="1">
        <v>8909114215725</v>
      </c>
      <c r="B46184">
        <v>4</v>
      </c>
      <c r="C46184">
        <v>4</v>
      </c>
      <c r="D46184">
        <v>11014.18</v>
      </c>
      <c r="E46184">
        <v>4</v>
      </c>
    </row>
    <row r="46185" spans="1:5" x14ac:dyDescent="0.35">
      <c r="A46185" s="1">
        <v>8909114215732</v>
      </c>
      <c r="B46185">
        <v>1</v>
      </c>
      <c r="C46185">
        <v>1</v>
      </c>
      <c r="D46185">
        <v>2799</v>
      </c>
      <c r="E46185">
        <v>1</v>
      </c>
    </row>
    <row r="46186" spans="1:5" x14ac:dyDescent="0.35">
      <c r="A46186" s="1">
        <v>8909114149280</v>
      </c>
      <c r="B46186">
        <v>1</v>
      </c>
      <c r="C46186">
        <v>1</v>
      </c>
      <c r="D46186">
        <v>2553.2199999999998</v>
      </c>
      <c r="E46186">
        <v>1</v>
      </c>
    </row>
    <row r="46187" spans="1:5" x14ac:dyDescent="0.35">
      <c r="A46187" s="1">
        <v>8909114149297</v>
      </c>
      <c r="B46187">
        <v>4</v>
      </c>
      <c r="C46187">
        <v>4</v>
      </c>
      <c r="D46187">
        <v>10986.98</v>
      </c>
      <c r="E46187">
        <v>4</v>
      </c>
    </row>
    <row r="46188" spans="1:5" x14ac:dyDescent="0.35">
      <c r="A46188" s="1">
        <v>8909114149310</v>
      </c>
      <c r="B46188">
        <v>2</v>
      </c>
      <c r="C46188">
        <v>2</v>
      </c>
      <c r="D46188">
        <v>5385.73</v>
      </c>
      <c r="E46188">
        <v>2</v>
      </c>
    </row>
    <row r="46189" spans="1:5" x14ac:dyDescent="0.35">
      <c r="A46189" s="1">
        <v>8905125384979</v>
      </c>
      <c r="B46189">
        <v>1</v>
      </c>
      <c r="C46189">
        <v>1</v>
      </c>
      <c r="D46189">
        <v>1997.5</v>
      </c>
      <c r="E46189">
        <v>1</v>
      </c>
    </row>
    <row r="46190" spans="1:5" x14ac:dyDescent="0.35">
      <c r="A46190" s="1">
        <v>8907842632791</v>
      </c>
      <c r="B46190">
        <v>1</v>
      </c>
      <c r="C46190">
        <v>1</v>
      </c>
      <c r="D46190">
        <v>1598</v>
      </c>
      <c r="E46190">
        <v>1</v>
      </c>
    </row>
    <row r="46191" spans="1:5" hidden="1" x14ac:dyDescent="0.35">
      <c r="A46191" s="1">
        <v>8905125384986</v>
      </c>
      <c r="B46191">
        <v>1</v>
      </c>
      <c r="C46191">
        <v>2</v>
      </c>
      <c r="D46191">
        <v>0</v>
      </c>
      <c r="E46191">
        <v>0</v>
      </c>
    </row>
    <row r="46192" spans="1:5" x14ac:dyDescent="0.35">
      <c r="A46192" s="1">
        <v>8905125460376</v>
      </c>
      <c r="B46192">
        <v>3</v>
      </c>
      <c r="C46192">
        <v>4</v>
      </c>
      <c r="D46192">
        <v>6791.5</v>
      </c>
      <c r="E46192">
        <v>4</v>
      </c>
    </row>
    <row r="46193" spans="1:5" x14ac:dyDescent="0.35">
      <c r="A46193" s="1">
        <v>8905125384993</v>
      </c>
      <c r="B46193">
        <v>8</v>
      </c>
      <c r="C46193">
        <v>8</v>
      </c>
      <c r="D46193">
        <v>14781.5</v>
      </c>
      <c r="E46193">
        <v>8</v>
      </c>
    </row>
    <row r="46194" spans="1:5" x14ac:dyDescent="0.35">
      <c r="A46194" s="1">
        <v>8905125460383</v>
      </c>
      <c r="B46194">
        <v>3</v>
      </c>
      <c r="C46194">
        <v>4</v>
      </c>
      <c r="D46194">
        <v>7392</v>
      </c>
      <c r="E46194">
        <v>4</v>
      </c>
    </row>
    <row r="46195" spans="1:5" x14ac:dyDescent="0.35">
      <c r="A46195" s="1">
        <v>8905125385006</v>
      </c>
      <c r="B46195">
        <v>1</v>
      </c>
      <c r="C46195">
        <v>1</v>
      </c>
      <c r="D46195">
        <v>3995</v>
      </c>
      <c r="E46195">
        <v>1</v>
      </c>
    </row>
    <row r="46196" spans="1:5" x14ac:dyDescent="0.35">
      <c r="A46196" s="1">
        <v>8905125460390</v>
      </c>
      <c r="B46196">
        <v>3</v>
      </c>
      <c r="C46196">
        <v>3</v>
      </c>
      <c r="D46196">
        <v>5794</v>
      </c>
      <c r="E46196">
        <v>3</v>
      </c>
    </row>
    <row r="46197" spans="1:5" x14ac:dyDescent="0.35">
      <c r="A46197" s="1">
        <v>8905125460406</v>
      </c>
      <c r="B46197">
        <v>6</v>
      </c>
      <c r="C46197">
        <v>6</v>
      </c>
      <c r="D46197">
        <v>11387</v>
      </c>
      <c r="E46197">
        <v>6</v>
      </c>
    </row>
    <row r="46198" spans="1:5" x14ac:dyDescent="0.35">
      <c r="A46198" s="1">
        <v>8905125460413</v>
      </c>
      <c r="B46198">
        <v>1</v>
      </c>
      <c r="C46198">
        <v>1</v>
      </c>
      <c r="D46198">
        <v>2637</v>
      </c>
      <c r="E46198">
        <v>1</v>
      </c>
    </row>
    <row r="46199" spans="1:5" x14ac:dyDescent="0.35">
      <c r="A46199" s="1">
        <v>8905125548883</v>
      </c>
      <c r="B46199">
        <v>1</v>
      </c>
      <c r="C46199">
        <v>1</v>
      </c>
      <c r="D46199">
        <v>1837.6</v>
      </c>
      <c r="E46199">
        <v>1</v>
      </c>
    </row>
    <row r="46200" spans="1:5" x14ac:dyDescent="0.35">
      <c r="A46200" s="1">
        <v>8905125460253</v>
      </c>
      <c r="B46200">
        <v>1</v>
      </c>
      <c r="C46200">
        <v>1</v>
      </c>
      <c r="D46200">
        <v>1799</v>
      </c>
      <c r="E46200">
        <v>1</v>
      </c>
    </row>
    <row r="46201" spans="1:5" x14ac:dyDescent="0.35">
      <c r="A46201" s="1">
        <v>8905125460260</v>
      </c>
      <c r="B46201">
        <v>3</v>
      </c>
      <c r="C46201">
        <v>4</v>
      </c>
      <c r="D46201">
        <v>3995</v>
      </c>
      <c r="E46201">
        <v>2</v>
      </c>
    </row>
    <row r="46202" spans="1:5" x14ac:dyDescent="0.35">
      <c r="A46202" s="1">
        <v>8905125460277</v>
      </c>
      <c r="B46202">
        <v>4</v>
      </c>
      <c r="C46202">
        <v>4</v>
      </c>
      <c r="D46202">
        <v>7191</v>
      </c>
      <c r="E46202">
        <v>4</v>
      </c>
    </row>
    <row r="46203" spans="1:5" x14ac:dyDescent="0.35">
      <c r="A46203" s="1">
        <v>8905125460284</v>
      </c>
      <c r="B46203">
        <v>4</v>
      </c>
      <c r="C46203">
        <v>6</v>
      </c>
      <c r="D46203">
        <v>12429.17</v>
      </c>
      <c r="E46203">
        <v>6</v>
      </c>
    </row>
    <row r="46204" spans="1:5" x14ac:dyDescent="0.35">
      <c r="A46204" s="1">
        <v>8905125460291</v>
      </c>
      <c r="B46204">
        <v>1</v>
      </c>
      <c r="C46204">
        <v>1</v>
      </c>
      <c r="D46204">
        <v>1758</v>
      </c>
      <c r="E46204">
        <v>1</v>
      </c>
    </row>
    <row r="46205" spans="1:5" x14ac:dyDescent="0.35">
      <c r="A46205" s="1">
        <v>8905125384863</v>
      </c>
      <c r="B46205">
        <v>2</v>
      </c>
      <c r="C46205">
        <v>2</v>
      </c>
      <c r="D46205">
        <v>3595.5</v>
      </c>
      <c r="E46205">
        <v>2</v>
      </c>
    </row>
    <row r="46206" spans="1:5" x14ac:dyDescent="0.35">
      <c r="A46206" s="1">
        <v>8905125384870</v>
      </c>
      <c r="B46206">
        <v>3</v>
      </c>
      <c r="C46206">
        <v>5</v>
      </c>
      <c r="D46206">
        <v>13182.5</v>
      </c>
      <c r="E46206">
        <v>5</v>
      </c>
    </row>
    <row r="46207" spans="1:5" x14ac:dyDescent="0.35">
      <c r="A46207" s="1">
        <v>8905125384887</v>
      </c>
      <c r="B46207">
        <v>6</v>
      </c>
      <c r="C46207">
        <v>6</v>
      </c>
      <c r="D46207">
        <v>11186</v>
      </c>
      <c r="E46207">
        <v>6</v>
      </c>
    </row>
    <row r="46208" spans="1:5" x14ac:dyDescent="0.35">
      <c r="A46208" s="1">
        <v>8905125384894</v>
      </c>
      <c r="B46208">
        <v>4</v>
      </c>
      <c r="C46208">
        <v>4</v>
      </c>
      <c r="D46208">
        <v>9743.4599999999991</v>
      </c>
      <c r="E46208">
        <v>4</v>
      </c>
    </row>
    <row r="46209" spans="1:5" x14ac:dyDescent="0.35">
      <c r="A46209" s="1">
        <v>8905125662435</v>
      </c>
      <c r="B46209">
        <v>1</v>
      </c>
      <c r="C46209">
        <v>1</v>
      </c>
      <c r="D46209">
        <v>1997.5</v>
      </c>
      <c r="E46209">
        <v>1</v>
      </c>
    </row>
    <row r="46210" spans="1:5" x14ac:dyDescent="0.35">
      <c r="A46210" s="1">
        <v>8907842632692</v>
      </c>
      <c r="B46210">
        <v>1</v>
      </c>
      <c r="C46210">
        <v>1</v>
      </c>
      <c r="D46210">
        <v>1598</v>
      </c>
      <c r="E46210">
        <v>1</v>
      </c>
    </row>
    <row r="46211" spans="1:5" x14ac:dyDescent="0.35">
      <c r="A46211" s="1">
        <v>8905125662442</v>
      </c>
      <c r="B46211">
        <v>5</v>
      </c>
      <c r="C46211">
        <v>6</v>
      </c>
      <c r="D46211">
        <v>7590.5</v>
      </c>
      <c r="E46211">
        <v>4</v>
      </c>
    </row>
    <row r="46212" spans="1:5" x14ac:dyDescent="0.35">
      <c r="A46212" s="1">
        <v>8905125662459</v>
      </c>
      <c r="B46212">
        <v>17</v>
      </c>
      <c r="C46212">
        <v>18</v>
      </c>
      <c r="D46212">
        <v>36688.31</v>
      </c>
      <c r="E46212">
        <v>18</v>
      </c>
    </row>
    <row r="46213" spans="1:5" x14ac:dyDescent="0.35">
      <c r="A46213" s="1">
        <v>8905125662466</v>
      </c>
      <c r="B46213">
        <v>6</v>
      </c>
      <c r="C46213">
        <v>6</v>
      </c>
      <c r="D46213">
        <v>11509.78</v>
      </c>
      <c r="E46213">
        <v>6</v>
      </c>
    </row>
    <row r="46214" spans="1:5" x14ac:dyDescent="0.35">
      <c r="A46214" s="1">
        <v>8905125662473</v>
      </c>
      <c r="B46214">
        <v>3</v>
      </c>
      <c r="C46214">
        <v>3</v>
      </c>
      <c r="D46214">
        <v>6592.5</v>
      </c>
      <c r="E46214">
        <v>3</v>
      </c>
    </row>
    <row r="46215" spans="1:5" x14ac:dyDescent="0.35">
      <c r="A46215" s="1">
        <v>8905125662503</v>
      </c>
      <c r="B46215">
        <v>4</v>
      </c>
      <c r="C46215">
        <v>5</v>
      </c>
      <c r="D46215">
        <v>15133.06</v>
      </c>
      <c r="E46215">
        <v>7</v>
      </c>
    </row>
    <row r="46216" spans="1:5" x14ac:dyDescent="0.35">
      <c r="A46216" s="1">
        <v>8905125460307</v>
      </c>
      <c r="B46216">
        <v>1</v>
      </c>
      <c r="C46216">
        <v>1</v>
      </c>
      <c r="D46216">
        <v>3995</v>
      </c>
      <c r="E46216">
        <v>1</v>
      </c>
    </row>
    <row r="46217" spans="1:5" x14ac:dyDescent="0.35">
      <c r="A46217" s="1">
        <v>8905125662510</v>
      </c>
      <c r="B46217">
        <v>24</v>
      </c>
      <c r="C46217">
        <v>27</v>
      </c>
      <c r="D46217">
        <v>94517.16</v>
      </c>
      <c r="E46217">
        <v>37</v>
      </c>
    </row>
    <row r="46218" spans="1:5" x14ac:dyDescent="0.35">
      <c r="A46218" s="1">
        <v>8905125460314</v>
      </c>
      <c r="B46218">
        <v>13</v>
      </c>
      <c r="C46218">
        <v>15</v>
      </c>
      <c r="D46218">
        <v>38637.24</v>
      </c>
      <c r="E46218">
        <v>13</v>
      </c>
    </row>
    <row r="46219" spans="1:5" x14ac:dyDescent="0.35">
      <c r="A46219" s="1">
        <v>8905125460321</v>
      </c>
      <c r="B46219">
        <v>29</v>
      </c>
      <c r="C46219">
        <v>30</v>
      </c>
      <c r="D46219">
        <v>79878.52</v>
      </c>
      <c r="E46219">
        <v>28</v>
      </c>
    </row>
    <row r="46220" spans="1:5" x14ac:dyDescent="0.35">
      <c r="A46220" s="1">
        <v>8905125662527</v>
      </c>
      <c r="B46220">
        <v>39</v>
      </c>
      <c r="C46220">
        <v>48</v>
      </c>
      <c r="D46220">
        <v>145570.59</v>
      </c>
      <c r="E46220">
        <v>59</v>
      </c>
    </row>
    <row r="46221" spans="1:5" x14ac:dyDescent="0.35">
      <c r="A46221" s="1">
        <v>8905125662534</v>
      </c>
      <c r="B46221">
        <v>43</v>
      </c>
      <c r="C46221">
        <v>49</v>
      </c>
      <c r="D46221">
        <v>173049.26</v>
      </c>
      <c r="E46221">
        <v>63</v>
      </c>
    </row>
    <row r="46222" spans="1:5" x14ac:dyDescent="0.35">
      <c r="A46222" s="1">
        <v>8905125460338</v>
      </c>
      <c r="B46222">
        <v>38</v>
      </c>
      <c r="C46222">
        <v>40</v>
      </c>
      <c r="D46222">
        <v>93616.81</v>
      </c>
      <c r="E46222">
        <v>39</v>
      </c>
    </row>
    <row r="46223" spans="1:5" x14ac:dyDescent="0.35">
      <c r="A46223" s="1">
        <v>8905125460345</v>
      </c>
      <c r="B46223">
        <v>12</v>
      </c>
      <c r="C46223">
        <v>15</v>
      </c>
      <c r="D46223">
        <v>28119.07</v>
      </c>
      <c r="E46223">
        <v>11</v>
      </c>
    </row>
    <row r="46224" spans="1:5" x14ac:dyDescent="0.35">
      <c r="A46224" s="1">
        <v>8905125662541</v>
      </c>
      <c r="B46224">
        <v>32</v>
      </c>
      <c r="C46224">
        <v>33</v>
      </c>
      <c r="D46224">
        <v>91007.46</v>
      </c>
      <c r="E46224">
        <v>35</v>
      </c>
    </row>
    <row r="46225" spans="1:5" x14ac:dyDescent="0.35">
      <c r="A46225" s="1">
        <v>8905125662558</v>
      </c>
      <c r="B46225">
        <v>12</v>
      </c>
      <c r="C46225">
        <v>15</v>
      </c>
      <c r="D46225">
        <v>36404.06</v>
      </c>
      <c r="E46225">
        <v>13</v>
      </c>
    </row>
    <row r="46226" spans="1:5" x14ac:dyDescent="0.35">
      <c r="A46226" s="1">
        <v>8905125460352</v>
      </c>
      <c r="B46226">
        <v>5</v>
      </c>
      <c r="C46226">
        <v>5</v>
      </c>
      <c r="D46226">
        <v>12388.98</v>
      </c>
      <c r="E46226">
        <v>5</v>
      </c>
    </row>
    <row r="46227" spans="1:5" x14ac:dyDescent="0.35">
      <c r="A46227" s="1">
        <v>8905125662565</v>
      </c>
      <c r="B46227">
        <v>1</v>
      </c>
      <c r="C46227">
        <v>1</v>
      </c>
      <c r="D46227">
        <v>1837.6</v>
      </c>
      <c r="E46227">
        <v>1</v>
      </c>
    </row>
    <row r="46228" spans="1:5" x14ac:dyDescent="0.35">
      <c r="A46228" s="1">
        <v>8905125662572</v>
      </c>
      <c r="B46228">
        <v>1</v>
      </c>
      <c r="C46228">
        <v>1</v>
      </c>
      <c r="D46228">
        <v>1837.6</v>
      </c>
      <c r="E46228">
        <v>1</v>
      </c>
    </row>
    <row r="46229" spans="1:5" x14ac:dyDescent="0.35">
      <c r="A46229" s="1">
        <v>8905703010948</v>
      </c>
      <c r="B46229">
        <v>1</v>
      </c>
      <c r="C46229">
        <v>1</v>
      </c>
      <c r="D46229">
        <v>3215.03</v>
      </c>
      <c r="E46229">
        <v>1</v>
      </c>
    </row>
    <row r="46230" spans="1:5" x14ac:dyDescent="0.35">
      <c r="A46230" s="1">
        <v>8905703010955</v>
      </c>
      <c r="B46230">
        <v>1</v>
      </c>
      <c r="C46230">
        <v>1</v>
      </c>
      <c r="D46230">
        <v>3150.1</v>
      </c>
      <c r="E46230">
        <v>1</v>
      </c>
    </row>
    <row r="46231" spans="1:5" x14ac:dyDescent="0.35">
      <c r="A46231" s="1">
        <v>8905703010962</v>
      </c>
      <c r="B46231">
        <v>2</v>
      </c>
      <c r="C46231">
        <v>2</v>
      </c>
      <c r="D46231">
        <v>5242.5</v>
      </c>
      <c r="E46231">
        <v>2</v>
      </c>
    </row>
    <row r="46232" spans="1:5" x14ac:dyDescent="0.35">
      <c r="A46232" s="1">
        <v>8907842629388</v>
      </c>
      <c r="B46232">
        <v>1</v>
      </c>
      <c r="C46232">
        <v>1</v>
      </c>
      <c r="D46232">
        <v>6997.5</v>
      </c>
      <c r="E46232">
        <v>1</v>
      </c>
    </row>
    <row r="46233" spans="1:5" x14ac:dyDescent="0.35">
      <c r="A46233" s="1">
        <v>8907842629395</v>
      </c>
      <c r="B46233">
        <v>4</v>
      </c>
      <c r="C46233">
        <v>4</v>
      </c>
      <c r="D46233">
        <v>25191</v>
      </c>
      <c r="E46233">
        <v>4</v>
      </c>
    </row>
    <row r="46234" spans="1:5" x14ac:dyDescent="0.35">
      <c r="A46234" s="1">
        <v>8907842629456</v>
      </c>
      <c r="B46234">
        <v>3</v>
      </c>
      <c r="C46234">
        <v>3</v>
      </c>
      <c r="D46234">
        <v>20992.5</v>
      </c>
      <c r="E46234">
        <v>3</v>
      </c>
    </row>
    <row r="46235" spans="1:5" x14ac:dyDescent="0.35">
      <c r="A46235" s="1">
        <v>8907842626097</v>
      </c>
      <c r="B46235">
        <v>2</v>
      </c>
      <c r="C46235">
        <v>2</v>
      </c>
      <c r="D46235">
        <v>8794.5</v>
      </c>
      <c r="E46235">
        <v>2</v>
      </c>
    </row>
    <row r="46236" spans="1:5" x14ac:dyDescent="0.35">
      <c r="A46236" s="1">
        <v>8907842626103</v>
      </c>
      <c r="B46236">
        <v>1</v>
      </c>
      <c r="C46236">
        <v>1</v>
      </c>
      <c r="D46236">
        <v>3997.5</v>
      </c>
      <c r="E46236">
        <v>1</v>
      </c>
    </row>
    <row r="46237" spans="1:5" x14ac:dyDescent="0.35">
      <c r="A46237" s="1">
        <v>8907842626141</v>
      </c>
      <c r="B46237">
        <v>1</v>
      </c>
      <c r="C46237">
        <v>1</v>
      </c>
      <c r="D46237">
        <v>3997.5</v>
      </c>
      <c r="E46237">
        <v>1</v>
      </c>
    </row>
    <row r="46238" spans="1:5" x14ac:dyDescent="0.35">
      <c r="A46238" s="1">
        <v>8907842626158</v>
      </c>
      <c r="B46238">
        <v>2</v>
      </c>
      <c r="C46238">
        <v>2</v>
      </c>
      <c r="D46238">
        <v>7995</v>
      </c>
      <c r="E46238">
        <v>2</v>
      </c>
    </row>
    <row r="46239" spans="1:5" x14ac:dyDescent="0.35">
      <c r="A46239" s="1">
        <v>8907842626172</v>
      </c>
      <c r="B46239">
        <v>1</v>
      </c>
      <c r="C46239">
        <v>1</v>
      </c>
      <c r="D46239">
        <v>3997.5</v>
      </c>
      <c r="E46239">
        <v>1</v>
      </c>
    </row>
    <row r="46240" spans="1:5" x14ac:dyDescent="0.35">
      <c r="A46240" s="1">
        <v>8907842941343</v>
      </c>
      <c r="B46240">
        <v>2</v>
      </c>
      <c r="C46240">
        <v>2</v>
      </c>
      <c r="D46240">
        <v>13995</v>
      </c>
      <c r="E46240">
        <v>2</v>
      </c>
    </row>
    <row r="46241" spans="1:5" x14ac:dyDescent="0.35">
      <c r="A46241" s="1">
        <v>8907842941336</v>
      </c>
      <c r="B46241">
        <v>1</v>
      </c>
      <c r="C46241">
        <v>1</v>
      </c>
      <c r="D46241">
        <v>6997.5</v>
      </c>
      <c r="E46241">
        <v>1</v>
      </c>
    </row>
    <row r="46242" spans="1:5" x14ac:dyDescent="0.35">
      <c r="A46242" s="1">
        <v>8907842941329</v>
      </c>
      <c r="B46242">
        <v>1</v>
      </c>
      <c r="C46242">
        <v>1</v>
      </c>
      <c r="D46242">
        <v>6997.5</v>
      </c>
      <c r="E46242">
        <v>1</v>
      </c>
    </row>
    <row r="46243" spans="1:5" x14ac:dyDescent="0.35">
      <c r="A46243" s="1">
        <v>8907842941497</v>
      </c>
      <c r="B46243">
        <v>1</v>
      </c>
      <c r="C46243">
        <v>1</v>
      </c>
      <c r="D46243">
        <v>6997.5</v>
      </c>
      <c r="E46243">
        <v>1</v>
      </c>
    </row>
    <row r="46244" spans="1:5" x14ac:dyDescent="0.35">
      <c r="A46244" s="1">
        <v>8907842941466</v>
      </c>
      <c r="B46244">
        <v>2</v>
      </c>
      <c r="C46244">
        <v>2</v>
      </c>
      <c r="D46244">
        <v>12595.5</v>
      </c>
      <c r="E46244">
        <v>2</v>
      </c>
    </row>
    <row r="46245" spans="1:5" x14ac:dyDescent="0.35">
      <c r="A46245" s="1">
        <v>8905703395281</v>
      </c>
      <c r="B46245">
        <v>3</v>
      </c>
      <c r="C46245">
        <v>3</v>
      </c>
      <c r="D46245">
        <v>39827.550000000003</v>
      </c>
      <c r="E46245">
        <v>3</v>
      </c>
    </row>
    <row r="46246" spans="1:5" x14ac:dyDescent="0.35">
      <c r="A46246" s="1">
        <v>8905703395298</v>
      </c>
      <c r="B46246">
        <v>19</v>
      </c>
      <c r="C46246">
        <v>21</v>
      </c>
      <c r="D46246">
        <v>252912.36</v>
      </c>
      <c r="E46246">
        <v>19</v>
      </c>
    </row>
    <row r="46247" spans="1:5" x14ac:dyDescent="0.35">
      <c r="A46247" s="1">
        <v>8905703395304</v>
      </c>
      <c r="B46247">
        <v>28</v>
      </c>
      <c r="C46247">
        <v>28</v>
      </c>
      <c r="D46247">
        <v>367517.92</v>
      </c>
      <c r="E46247">
        <v>28</v>
      </c>
    </row>
    <row r="46248" spans="1:5" x14ac:dyDescent="0.35">
      <c r="A46248" s="1">
        <v>8905703395311</v>
      </c>
      <c r="B46248">
        <v>19</v>
      </c>
      <c r="C46248">
        <v>20</v>
      </c>
      <c r="D46248">
        <v>247383.05</v>
      </c>
      <c r="E46248">
        <v>20</v>
      </c>
    </row>
    <row r="46249" spans="1:5" x14ac:dyDescent="0.35">
      <c r="A46249" s="1">
        <v>8905703395328</v>
      </c>
      <c r="B46249">
        <v>6</v>
      </c>
      <c r="C46249">
        <v>6</v>
      </c>
      <c r="D46249">
        <v>68827.28</v>
      </c>
      <c r="E46249">
        <v>6</v>
      </c>
    </row>
    <row r="46250" spans="1:5" x14ac:dyDescent="0.35">
      <c r="A46250" s="1">
        <v>8905703395489</v>
      </c>
      <c r="B46250">
        <v>2</v>
      </c>
      <c r="C46250">
        <v>3</v>
      </c>
      <c r="D46250">
        <v>30184.18</v>
      </c>
      <c r="E46250">
        <v>3</v>
      </c>
    </row>
    <row r="46251" spans="1:5" x14ac:dyDescent="0.35">
      <c r="A46251" s="1">
        <v>8905703395496</v>
      </c>
      <c r="B46251">
        <v>7</v>
      </c>
      <c r="C46251">
        <v>7</v>
      </c>
      <c r="D46251">
        <v>74302.77</v>
      </c>
      <c r="E46251">
        <v>5</v>
      </c>
    </row>
    <row r="46252" spans="1:5" x14ac:dyDescent="0.35">
      <c r="A46252" s="1">
        <v>8905703395502</v>
      </c>
      <c r="B46252">
        <v>22</v>
      </c>
      <c r="C46252">
        <v>26</v>
      </c>
      <c r="D46252">
        <v>333499.34999999998</v>
      </c>
      <c r="E46252">
        <v>24</v>
      </c>
    </row>
    <row r="46253" spans="1:5" x14ac:dyDescent="0.35">
      <c r="A46253" s="1">
        <v>8905703395519</v>
      </c>
      <c r="B46253">
        <v>32</v>
      </c>
      <c r="C46253">
        <v>42</v>
      </c>
      <c r="D46253">
        <v>486237.18</v>
      </c>
      <c r="E46253">
        <v>36</v>
      </c>
    </row>
    <row r="46254" spans="1:5" x14ac:dyDescent="0.35">
      <c r="A46254" s="1">
        <v>8905703395526</v>
      </c>
      <c r="B46254">
        <v>30</v>
      </c>
      <c r="C46254">
        <v>33</v>
      </c>
      <c r="D46254">
        <v>392868.3</v>
      </c>
      <c r="E46254">
        <v>31</v>
      </c>
    </row>
    <row r="46255" spans="1:5" x14ac:dyDescent="0.35">
      <c r="A46255" s="1">
        <v>8905703395533</v>
      </c>
      <c r="B46255">
        <v>11</v>
      </c>
      <c r="C46255">
        <v>13</v>
      </c>
      <c r="D46255">
        <v>162936.98000000001</v>
      </c>
      <c r="E46255">
        <v>13</v>
      </c>
    </row>
    <row r="46256" spans="1:5" x14ac:dyDescent="0.35">
      <c r="A46256" s="1">
        <v>8905703395540</v>
      </c>
      <c r="B46256">
        <v>1</v>
      </c>
      <c r="C46256">
        <v>1</v>
      </c>
      <c r="D46256">
        <v>15926.44</v>
      </c>
      <c r="E46256">
        <v>1</v>
      </c>
    </row>
    <row r="46257" spans="1:5" x14ac:dyDescent="0.35">
      <c r="A46257" s="1">
        <v>8905703395427</v>
      </c>
      <c r="B46257">
        <v>6</v>
      </c>
      <c r="C46257">
        <v>6</v>
      </c>
      <c r="D46257">
        <v>80791.850000000006</v>
      </c>
      <c r="E46257">
        <v>6</v>
      </c>
    </row>
    <row r="46258" spans="1:5" x14ac:dyDescent="0.35">
      <c r="A46258" s="1">
        <v>8905703395434</v>
      </c>
      <c r="B46258">
        <v>27</v>
      </c>
      <c r="C46258">
        <v>27</v>
      </c>
      <c r="D46258">
        <v>370955.13</v>
      </c>
      <c r="E46258">
        <v>27</v>
      </c>
    </row>
    <row r="46259" spans="1:5" x14ac:dyDescent="0.35">
      <c r="A46259" s="1">
        <v>8905703395441</v>
      </c>
      <c r="B46259">
        <v>30</v>
      </c>
      <c r="C46259">
        <v>32</v>
      </c>
      <c r="D46259">
        <v>436583.69</v>
      </c>
      <c r="E46259">
        <v>32</v>
      </c>
    </row>
    <row r="46260" spans="1:5" x14ac:dyDescent="0.35">
      <c r="A46260" s="1">
        <v>8905703395458</v>
      </c>
      <c r="B46260">
        <v>18</v>
      </c>
      <c r="C46260">
        <v>20</v>
      </c>
      <c r="D46260">
        <v>264080.17</v>
      </c>
      <c r="E46260">
        <v>20</v>
      </c>
    </row>
    <row r="46261" spans="1:5" x14ac:dyDescent="0.35">
      <c r="A46261" s="1">
        <v>8905703395465</v>
      </c>
      <c r="B46261">
        <v>16</v>
      </c>
      <c r="C46261">
        <v>17</v>
      </c>
      <c r="D46261">
        <v>212484.13</v>
      </c>
      <c r="E46261">
        <v>15</v>
      </c>
    </row>
    <row r="46262" spans="1:5" x14ac:dyDescent="0.35">
      <c r="A46262" s="1">
        <v>8905703395472</v>
      </c>
      <c r="B46262">
        <v>1</v>
      </c>
      <c r="C46262">
        <v>1</v>
      </c>
      <c r="D46262">
        <v>10345.86</v>
      </c>
      <c r="E46262">
        <v>1</v>
      </c>
    </row>
    <row r="46263" spans="1:5" x14ac:dyDescent="0.35">
      <c r="A46263" s="1">
        <v>8905703638104</v>
      </c>
      <c r="B46263">
        <v>24</v>
      </c>
      <c r="C46263">
        <v>25</v>
      </c>
      <c r="D46263">
        <v>300016.59000000003</v>
      </c>
      <c r="E46263">
        <v>23</v>
      </c>
    </row>
    <row r="46264" spans="1:5" x14ac:dyDescent="0.35">
      <c r="A46264" s="1">
        <v>8905703638111</v>
      </c>
      <c r="B46264">
        <v>88</v>
      </c>
      <c r="C46264">
        <v>91</v>
      </c>
      <c r="D46264">
        <v>1113337.42</v>
      </c>
      <c r="E46264">
        <v>87</v>
      </c>
    </row>
    <row r="46265" spans="1:5" x14ac:dyDescent="0.35">
      <c r="A46265" s="1">
        <v>8905703638128</v>
      </c>
      <c r="B46265">
        <v>112</v>
      </c>
      <c r="C46265">
        <v>115</v>
      </c>
      <c r="D46265">
        <v>1472402.57</v>
      </c>
      <c r="E46265">
        <v>113</v>
      </c>
    </row>
    <row r="46266" spans="1:5" x14ac:dyDescent="0.35">
      <c r="A46266" s="1">
        <v>8905703638135</v>
      </c>
      <c r="B46266">
        <v>101</v>
      </c>
      <c r="C46266">
        <v>101</v>
      </c>
      <c r="D46266">
        <v>1323613.04</v>
      </c>
      <c r="E46266">
        <v>101</v>
      </c>
    </row>
    <row r="46267" spans="1:5" x14ac:dyDescent="0.35">
      <c r="A46267" s="1">
        <v>8905703638142</v>
      </c>
      <c r="B46267">
        <v>55</v>
      </c>
      <c r="C46267">
        <v>58</v>
      </c>
      <c r="D46267">
        <v>701963.26</v>
      </c>
      <c r="E46267">
        <v>54</v>
      </c>
    </row>
    <row r="46268" spans="1:5" x14ac:dyDescent="0.35">
      <c r="A46268" s="1">
        <v>8905703638241</v>
      </c>
      <c r="B46268">
        <v>9</v>
      </c>
      <c r="C46268">
        <v>9</v>
      </c>
      <c r="D46268">
        <v>120028.65</v>
      </c>
      <c r="E46268">
        <v>9</v>
      </c>
    </row>
    <row r="46269" spans="1:5" x14ac:dyDescent="0.35">
      <c r="A46269" s="1">
        <v>8905703638258</v>
      </c>
      <c r="B46269">
        <v>32</v>
      </c>
      <c r="C46269">
        <v>33</v>
      </c>
      <c r="D46269">
        <v>410627.12</v>
      </c>
      <c r="E46269">
        <v>31</v>
      </c>
    </row>
    <row r="46270" spans="1:5" x14ac:dyDescent="0.35">
      <c r="A46270" s="1">
        <v>8905703638265</v>
      </c>
      <c r="B46270">
        <v>38</v>
      </c>
      <c r="C46270">
        <v>39</v>
      </c>
      <c r="D46270">
        <v>516063.3</v>
      </c>
      <c r="E46270">
        <v>39</v>
      </c>
    </row>
    <row r="46271" spans="1:5" x14ac:dyDescent="0.35">
      <c r="A46271" s="1">
        <v>8905703638272</v>
      </c>
      <c r="B46271">
        <v>33</v>
      </c>
      <c r="C46271">
        <v>34</v>
      </c>
      <c r="D46271">
        <v>419714.21</v>
      </c>
      <c r="E46271">
        <v>32</v>
      </c>
    </row>
    <row r="46272" spans="1:5" x14ac:dyDescent="0.35">
      <c r="A46272" s="1">
        <v>8905703638289</v>
      </c>
      <c r="B46272">
        <v>20</v>
      </c>
      <c r="C46272">
        <v>21</v>
      </c>
      <c r="D46272">
        <v>250680.51</v>
      </c>
      <c r="E46272">
        <v>19</v>
      </c>
    </row>
    <row r="46273" spans="1:5" x14ac:dyDescent="0.35">
      <c r="A46273" s="1">
        <v>8905703688505</v>
      </c>
      <c r="B46273">
        <v>2</v>
      </c>
      <c r="C46273">
        <v>2</v>
      </c>
      <c r="D46273">
        <v>31990</v>
      </c>
      <c r="E46273">
        <v>2</v>
      </c>
    </row>
    <row r="46274" spans="1:5" x14ac:dyDescent="0.35">
      <c r="A46274" s="1">
        <v>8905703688512</v>
      </c>
      <c r="B46274">
        <v>20</v>
      </c>
      <c r="C46274">
        <v>23</v>
      </c>
      <c r="D46274">
        <v>347176.74</v>
      </c>
      <c r="E46274">
        <v>23</v>
      </c>
    </row>
    <row r="46275" spans="1:5" x14ac:dyDescent="0.35">
      <c r="A46275" s="1">
        <v>8905703688529</v>
      </c>
      <c r="B46275">
        <v>24</v>
      </c>
      <c r="C46275">
        <v>25</v>
      </c>
      <c r="D46275">
        <v>381403.89</v>
      </c>
      <c r="E46275">
        <v>25</v>
      </c>
    </row>
    <row r="46276" spans="1:5" x14ac:dyDescent="0.35">
      <c r="A46276" s="1">
        <v>8905703688536</v>
      </c>
      <c r="B46276">
        <v>21</v>
      </c>
      <c r="C46276">
        <v>25</v>
      </c>
      <c r="D46276">
        <v>281245.68</v>
      </c>
      <c r="E46276">
        <v>19</v>
      </c>
    </row>
    <row r="46277" spans="1:5" x14ac:dyDescent="0.35">
      <c r="A46277" s="1">
        <v>8905703688543</v>
      </c>
      <c r="B46277">
        <v>9</v>
      </c>
      <c r="C46277">
        <v>11</v>
      </c>
      <c r="D46277">
        <v>162513.23000000001</v>
      </c>
      <c r="E46277">
        <v>11</v>
      </c>
    </row>
    <row r="46278" spans="1:5" x14ac:dyDescent="0.35">
      <c r="A46278" s="1">
        <v>8905703688581</v>
      </c>
      <c r="B46278">
        <v>9</v>
      </c>
      <c r="C46278">
        <v>9</v>
      </c>
      <c r="D46278">
        <v>126417.5</v>
      </c>
      <c r="E46278">
        <v>9</v>
      </c>
    </row>
    <row r="46279" spans="1:5" x14ac:dyDescent="0.35">
      <c r="A46279" s="1">
        <v>8905703688598</v>
      </c>
      <c r="B46279">
        <v>11</v>
      </c>
      <c r="C46279">
        <v>14</v>
      </c>
      <c r="D46279">
        <v>181732.81</v>
      </c>
      <c r="E46279">
        <v>12</v>
      </c>
    </row>
    <row r="46280" spans="1:5" x14ac:dyDescent="0.35">
      <c r="A46280" s="1">
        <v>8905703688604</v>
      </c>
      <c r="B46280">
        <v>11</v>
      </c>
      <c r="C46280">
        <v>11</v>
      </c>
      <c r="D46280">
        <v>138752.92000000001</v>
      </c>
      <c r="E46280">
        <v>11</v>
      </c>
    </row>
    <row r="46281" spans="1:5" x14ac:dyDescent="0.35">
      <c r="A46281" s="1">
        <v>8905703688611</v>
      </c>
      <c r="B46281">
        <v>2</v>
      </c>
      <c r="C46281">
        <v>2</v>
      </c>
      <c r="D46281">
        <v>30493.75</v>
      </c>
      <c r="E46281">
        <v>2</v>
      </c>
    </row>
    <row r="46282" spans="1:5" x14ac:dyDescent="0.35">
      <c r="A46282" s="1">
        <v>8909114225359</v>
      </c>
      <c r="B46282">
        <v>2</v>
      </c>
      <c r="C46282">
        <v>2</v>
      </c>
      <c r="D46282">
        <v>27990</v>
      </c>
      <c r="E46282">
        <v>2</v>
      </c>
    </row>
    <row r="46283" spans="1:5" x14ac:dyDescent="0.35">
      <c r="A46283" s="1">
        <v>8909114225366</v>
      </c>
      <c r="B46283">
        <v>2</v>
      </c>
      <c r="C46283">
        <v>2</v>
      </c>
      <c r="D46283">
        <v>25610.85</v>
      </c>
      <c r="E46283">
        <v>2</v>
      </c>
    </row>
    <row r="46284" spans="1:5" x14ac:dyDescent="0.35">
      <c r="A46284" s="1">
        <v>8909114225373</v>
      </c>
      <c r="B46284">
        <v>4</v>
      </c>
      <c r="C46284">
        <v>4</v>
      </c>
      <c r="D46284">
        <v>54689.25</v>
      </c>
      <c r="E46284">
        <v>4</v>
      </c>
    </row>
    <row r="46285" spans="1:5" x14ac:dyDescent="0.35">
      <c r="A46285" s="1">
        <v>8909114207812</v>
      </c>
      <c r="B46285">
        <v>1</v>
      </c>
      <c r="C46285">
        <v>1</v>
      </c>
      <c r="D46285">
        <v>13995</v>
      </c>
      <c r="E46285">
        <v>1</v>
      </c>
    </row>
    <row r="46286" spans="1:5" x14ac:dyDescent="0.35">
      <c r="A46286" s="1">
        <v>8909114207829</v>
      </c>
      <c r="B46286">
        <v>8</v>
      </c>
      <c r="C46286">
        <v>10</v>
      </c>
      <c r="D46286">
        <v>110749.99</v>
      </c>
      <c r="E46286">
        <v>8</v>
      </c>
    </row>
    <row r="46287" spans="1:5" x14ac:dyDescent="0.35">
      <c r="A46287" s="1">
        <v>8905703785952</v>
      </c>
      <c r="B46287">
        <v>62</v>
      </c>
      <c r="C46287">
        <v>62</v>
      </c>
      <c r="D46287">
        <v>178720.27</v>
      </c>
      <c r="E46287">
        <v>62</v>
      </c>
    </row>
    <row r="46288" spans="1:5" x14ac:dyDescent="0.35">
      <c r="A46288" s="1">
        <v>8905703785969</v>
      </c>
      <c r="B46288">
        <v>243</v>
      </c>
      <c r="C46288">
        <v>261</v>
      </c>
      <c r="D46288">
        <v>702862.5</v>
      </c>
      <c r="E46288">
        <v>244</v>
      </c>
    </row>
    <row r="46289" spans="1:5" x14ac:dyDescent="0.35">
      <c r="A46289" s="1">
        <v>8905703785976</v>
      </c>
      <c r="B46289">
        <v>286</v>
      </c>
      <c r="C46289">
        <v>303</v>
      </c>
      <c r="D46289">
        <v>833164.16</v>
      </c>
      <c r="E46289">
        <v>290</v>
      </c>
    </row>
    <row r="46290" spans="1:5" x14ac:dyDescent="0.35">
      <c r="A46290" s="1">
        <v>8905703785983</v>
      </c>
      <c r="B46290">
        <v>189</v>
      </c>
      <c r="C46290">
        <v>197</v>
      </c>
      <c r="D46290">
        <v>549019.68999999994</v>
      </c>
      <c r="E46290">
        <v>191</v>
      </c>
    </row>
    <row r="46291" spans="1:5" x14ac:dyDescent="0.35">
      <c r="A46291" s="1">
        <v>8905703785990</v>
      </c>
      <c r="B46291">
        <v>75</v>
      </c>
      <c r="C46291">
        <v>77</v>
      </c>
      <c r="D46291">
        <v>216965.21</v>
      </c>
      <c r="E46291">
        <v>75</v>
      </c>
    </row>
    <row r="46292" spans="1:5" x14ac:dyDescent="0.35">
      <c r="A46292" s="1">
        <v>8905703786003</v>
      </c>
      <c r="B46292">
        <v>20</v>
      </c>
      <c r="C46292">
        <v>20</v>
      </c>
      <c r="D46292">
        <v>57543.92</v>
      </c>
      <c r="E46292">
        <v>20</v>
      </c>
    </row>
    <row r="46293" spans="1:5" x14ac:dyDescent="0.35">
      <c r="A46293" s="1">
        <v>8905703786010</v>
      </c>
      <c r="B46293">
        <v>5</v>
      </c>
      <c r="C46293">
        <v>5</v>
      </c>
      <c r="D46293">
        <v>15291.54</v>
      </c>
      <c r="E46293">
        <v>5</v>
      </c>
    </row>
    <row r="46294" spans="1:5" x14ac:dyDescent="0.35">
      <c r="A46294" s="1">
        <v>8905703786027</v>
      </c>
      <c r="B46294">
        <v>1</v>
      </c>
      <c r="C46294">
        <v>1</v>
      </c>
      <c r="D46294">
        <v>3095</v>
      </c>
      <c r="E46294">
        <v>1</v>
      </c>
    </row>
    <row r="46295" spans="1:5" x14ac:dyDescent="0.35">
      <c r="A46295" s="1">
        <v>8905703785778</v>
      </c>
      <c r="B46295">
        <v>25</v>
      </c>
      <c r="C46295">
        <v>26</v>
      </c>
      <c r="D46295">
        <v>70117.3</v>
      </c>
      <c r="E46295">
        <v>24</v>
      </c>
    </row>
    <row r="46296" spans="1:5" x14ac:dyDescent="0.35">
      <c r="A46296" s="1">
        <v>8905703785785</v>
      </c>
      <c r="B46296">
        <v>121</v>
      </c>
      <c r="C46296">
        <v>133</v>
      </c>
      <c r="D46296">
        <v>341446.91</v>
      </c>
      <c r="E46296">
        <v>119</v>
      </c>
    </row>
    <row r="46297" spans="1:5" x14ac:dyDescent="0.35">
      <c r="A46297" s="1">
        <v>8905703785792</v>
      </c>
      <c r="B46297">
        <v>173</v>
      </c>
      <c r="C46297">
        <v>179</v>
      </c>
      <c r="D46297">
        <v>499119.4</v>
      </c>
      <c r="E46297">
        <v>173</v>
      </c>
    </row>
    <row r="46298" spans="1:5" x14ac:dyDescent="0.35">
      <c r="A46298" s="1">
        <v>8905703785808</v>
      </c>
      <c r="B46298">
        <v>87</v>
      </c>
      <c r="C46298">
        <v>90</v>
      </c>
      <c r="D46298">
        <v>247746.53</v>
      </c>
      <c r="E46298">
        <v>86</v>
      </c>
    </row>
    <row r="46299" spans="1:5" x14ac:dyDescent="0.35">
      <c r="A46299" s="1">
        <v>8905703785815</v>
      </c>
      <c r="B46299">
        <v>17</v>
      </c>
      <c r="C46299">
        <v>18</v>
      </c>
      <c r="D46299">
        <v>46241.03</v>
      </c>
      <c r="E46299">
        <v>16</v>
      </c>
    </row>
    <row r="46300" spans="1:5" x14ac:dyDescent="0.35">
      <c r="A46300" s="1">
        <v>8905703785822</v>
      </c>
      <c r="B46300">
        <v>11</v>
      </c>
      <c r="C46300">
        <v>12</v>
      </c>
      <c r="D46300">
        <v>34506.22</v>
      </c>
      <c r="E46300">
        <v>12</v>
      </c>
    </row>
    <row r="46301" spans="1:5" x14ac:dyDescent="0.35">
      <c r="A46301" s="1">
        <v>8905703785839</v>
      </c>
      <c r="B46301">
        <v>7</v>
      </c>
      <c r="C46301">
        <v>7</v>
      </c>
      <c r="D46301">
        <v>20325.62</v>
      </c>
      <c r="E46301">
        <v>7</v>
      </c>
    </row>
    <row r="46302" spans="1:5" x14ac:dyDescent="0.35">
      <c r="A46302" s="1">
        <v>8905703785860</v>
      </c>
      <c r="B46302">
        <v>3</v>
      </c>
      <c r="C46302">
        <v>3</v>
      </c>
      <c r="D46302">
        <v>7947.28</v>
      </c>
      <c r="E46302">
        <v>3</v>
      </c>
    </row>
    <row r="46303" spans="1:5" x14ac:dyDescent="0.35">
      <c r="A46303" s="1">
        <v>8905703785877</v>
      </c>
      <c r="B46303">
        <v>29</v>
      </c>
      <c r="C46303">
        <v>29</v>
      </c>
      <c r="D46303">
        <v>79389.2</v>
      </c>
      <c r="E46303">
        <v>29</v>
      </c>
    </row>
    <row r="46304" spans="1:5" x14ac:dyDescent="0.35">
      <c r="A46304" s="1">
        <v>8905703785884</v>
      </c>
      <c r="B46304">
        <v>44</v>
      </c>
      <c r="C46304">
        <v>46</v>
      </c>
      <c r="D46304">
        <v>118335.63</v>
      </c>
      <c r="E46304">
        <v>44</v>
      </c>
    </row>
    <row r="46305" spans="1:5" x14ac:dyDescent="0.35">
      <c r="A46305" s="1">
        <v>8905703785891</v>
      </c>
      <c r="B46305">
        <v>23</v>
      </c>
      <c r="C46305">
        <v>23</v>
      </c>
      <c r="D46305">
        <v>60361.760000000002</v>
      </c>
      <c r="E46305">
        <v>23</v>
      </c>
    </row>
    <row r="46306" spans="1:5" x14ac:dyDescent="0.35">
      <c r="A46306" s="1">
        <v>8905703785907</v>
      </c>
      <c r="B46306">
        <v>13</v>
      </c>
      <c r="C46306">
        <v>13</v>
      </c>
      <c r="D46306">
        <v>33874.410000000003</v>
      </c>
      <c r="E46306">
        <v>13</v>
      </c>
    </row>
    <row r="46307" spans="1:5" x14ac:dyDescent="0.35">
      <c r="A46307" s="1">
        <v>8905703785914</v>
      </c>
      <c r="B46307">
        <v>6</v>
      </c>
      <c r="C46307">
        <v>6</v>
      </c>
      <c r="D46307">
        <v>17271.27</v>
      </c>
      <c r="E46307">
        <v>6</v>
      </c>
    </row>
    <row r="46308" spans="1:5" x14ac:dyDescent="0.35">
      <c r="A46308" s="1">
        <v>8905703785921</v>
      </c>
      <c r="B46308">
        <v>4</v>
      </c>
      <c r="C46308">
        <v>4</v>
      </c>
      <c r="D46308">
        <v>11358.66</v>
      </c>
      <c r="E46308">
        <v>4</v>
      </c>
    </row>
    <row r="46309" spans="1:5" x14ac:dyDescent="0.35">
      <c r="A46309" s="1">
        <v>8907842152428</v>
      </c>
      <c r="B46309">
        <v>2</v>
      </c>
      <c r="C46309">
        <v>4</v>
      </c>
      <c r="D46309">
        <v>3161.7</v>
      </c>
      <c r="E46309">
        <v>2</v>
      </c>
    </row>
    <row r="46310" spans="1:5" x14ac:dyDescent="0.35">
      <c r="A46310" s="1">
        <v>8907842152473</v>
      </c>
      <c r="B46310">
        <v>1</v>
      </c>
      <c r="C46310">
        <v>1</v>
      </c>
      <c r="D46310">
        <v>1095.3800000000001</v>
      </c>
      <c r="E46310">
        <v>1</v>
      </c>
    </row>
    <row r="46311" spans="1:5" x14ac:dyDescent="0.35">
      <c r="A46311" s="1">
        <v>8907842126917</v>
      </c>
      <c r="B46311">
        <v>2</v>
      </c>
      <c r="C46311">
        <v>2</v>
      </c>
      <c r="D46311">
        <v>2952.52</v>
      </c>
      <c r="E46311">
        <v>2</v>
      </c>
    </row>
    <row r="46312" spans="1:5" x14ac:dyDescent="0.35">
      <c r="A46312" s="1">
        <v>8907842126924</v>
      </c>
      <c r="B46312">
        <v>3</v>
      </c>
      <c r="C46312">
        <v>3</v>
      </c>
      <c r="D46312">
        <v>4667.01</v>
      </c>
      <c r="E46312">
        <v>3</v>
      </c>
    </row>
    <row r="46313" spans="1:5" x14ac:dyDescent="0.35">
      <c r="A46313" s="1">
        <v>8907842126931</v>
      </c>
      <c r="B46313">
        <v>4</v>
      </c>
      <c r="C46313">
        <v>4</v>
      </c>
      <c r="D46313">
        <v>5877.19</v>
      </c>
      <c r="E46313">
        <v>4</v>
      </c>
    </row>
    <row r="46314" spans="1:5" x14ac:dyDescent="0.35">
      <c r="A46314" s="1">
        <v>8907842126948</v>
      </c>
      <c r="B46314">
        <v>1</v>
      </c>
      <c r="C46314">
        <v>1</v>
      </c>
      <c r="D46314">
        <v>1485.21</v>
      </c>
      <c r="E46314">
        <v>1</v>
      </c>
    </row>
    <row r="46315" spans="1:5" x14ac:dyDescent="0.35">
      <c r="A46315" s="1">
        <v>8907842170408</v>
      </c>
      <c r="B46315">
        <v>2</v>
      </c>
      <c r="C46315">
        <v>2</v>
      </c>
      <c r="D46315">
        <v>2973.57</v>
      </c>
      <c r="E46315">
        <v>2</v>
      </c>
    </row>
    <row r="46316" spans="1:5" x14ac:dyDescent="0.35">
      <c r="A46316" s="1">
        <v>8907842170415</v>
      </c>
      <c r="B46316">
        <v>1</v>
      </c>
      <c r="C46316">
        <v>1</v>
      </c>
      <c r="D46316">
        <v>1633.88</v>
      </c>
      <c r="E46316">
        <v>1</v>
      </c>
    </row>
    <row r="46317" spans="1:5" x14ac:dyDescent="0.35">
      <c r="A46317" s="1">
        <v>8907842170330</v>
      </c>
      <c r="B46317">
        <v>2</v>
      </c>
      <c r="C46317">
        <v>3</v>
      </c>
      <c r="D46317">
        <v>5899.98</v>
      </c>
      <c r="E46317">
        <v>4</v>
      </c>
    </row>
    <row r="46318" spans="1:5" x14ac:dyDescent="0.35">
      <c r="A46318" s="1">
        <v>8907842170347</v>
      </c>
      <c r="B46318">
        <v>1</v>
      </c>
      <c r="C46318">
        <v>1</v>
      </c>
      <c r="D46318">
        <v>1334.49</v>
      </c>
      <c r="E46318">
        <v>1</v>
      </c>
    </row>
    <row r="46319" spans="1:5" x14ac:dyDescent="0.35">
      <c r="A46319" s="1">
        <v>8907842152091</v>
      </c>
      <c r="B46319">
        <v>1</v>
      </c>
      <c r="C46319">
        <v>1</v>
      </c>
      <c r="D46319">
        <v>1297.5</v>
      </c>
      <c r="E46319">
        <v>1</v>
      </c>
    </row>
    <row r="46320" spans="1:5" x14ac:dyDescent="0.35">
      <c r="A46320" s="1">
        <v>8907842152107</v>
      </c>
      <c r="B46320">
        <v>1</v>
      </c>
      <c r="C46320">
        <v>1</v>
      </c>
      <c r="D46320">
        <v>1297.5</v>
      </c>
      <c r="E46320">
        <v>1</v>
      </c>
    </row>
    <row r="46321" spans="1:5" x14ac:dyDescent="0.35">
      <c r="A46321" s="1">
        <v>8907842127198</v>
      </c>
      <c r="B46321">
        <v>1</v>
      </c>
      <c r="C46321">
        <v>1</v>
      </c>
      <c r="D46321">
        <v>1245.5</v>
      </c>
      <c r="E46321">
        <v>1</v>
      </c>
    </row>
    <row r="46322" spans="1:5" x14ac:dyDescent="0.35">
      <c r="A46322" s="1">
        <v>8907842127204</v>
      </c>
      <c r="B46322">
        <v>2</v>
      </c>
      <c r="C46322">
        <v>2</v>
      </c>
      <c r="D46322">
        <v>2472.81</v>
      </c>
      <c r="E46322">
        <v>2</v>
      </c>
    </row>
    <row r="46323" spans="1:5" x14ac:dyDescent="0.35">
      <c r="A46323" s="1">
        <v>8907842127211</v>
      </c>
      <c r="B46323">
        <v>1</v>
      </c>
      <c r="C46323">
        <v>1</v>
      </c>
      <c r="D46323">
        <v>821.19</v>
      </c>
      <c r="E46323">
        <v>1</v>
      </c>
    </row>
    <row r="46324" spans="1:5" x14ac:dyDescent="0.35">
      <c r="A46324" s="1">
        <v>8907842136053</v>
      </c>
      <c r="B46324">
        <v>1</v>
      </c>
      <c r="C46324">
        <v>1</v>
      </c>
      <c r="D46324">
        <v>1265.4100000000001</v>
      </c>
      <c r="E46324">
        <v>1</v>
      </c>
    </row>
    <row r="46325" spans="1:5" x14ac:dyDescent="0.35">
      <c r="A46325" s="1">
        <v>8907842136183</v>
      </c>
      <c r="B46325">
        <v>1</v>
      </c>
      <c r="C46325">
        <v>1</v>
      </c>
      <c r="D46325">
        <v>1049</v>
      </c>
      <c r="E46325">
        <v>1</v>
      </c>
    </row>
    <row r="46326" spans="1:5" x14ac:dyDescent="0.35">
      <c r="A46326" s="1">
        <v>8907842162717</v>
      </c>
      <c r="B46326">
        <v>2</v>
      </c>
      <c r="C46326">
        <v>2</v>
      </c>
      <c r="D46326">
        <v>2420.5300000000002</v>
      </c>
      <c r="E46326">
        <v>2</v>
      </c>
    </row>
    <row r="46327" spans="1:5" x14ac:dyDescent="0.35">
      <c r="A46327" s="1">
        <v>8907842127754</v>
      </c>
      <c r="B46327">
        <v>5</v>
      </c>
      <c r="C46327">
        <v>5</v>
      </c>
      <c r="D46327">
        <v>5337.56</v>
      </c>
      <c r="E46327">
        <v>5</v>
      </c>
    </row>
    <row r="46328" spans="1:5" x14ac:dyDescent="0.35">
      <c r="A46328" s="1">
        <v>8907842127761</v>
      </c>
      <c r="B46328">
        <v>2</v>
      </c>
      <c r="C46328">
        <v>2</v>
      </c>
      <c r="D46328">
        <v>1938.09</v>
      </c>
      <c r="E46328">
        <v>2</v>
      </c>
    </row>
    <row r="46329" spans="1:5" x14ac:dyDescent="0.35">
      <c r="A46329" s="1">
        <v>8907842127785</v>
      </c>
      <c r="B46329">
        <v>2</v>
      </c>
      <c r="C46329">
        <v>2</v>
      </c>
      <c r="D46329">
        <v>1781.55</v>
      </c>
      <c r="E46329">
        <v>2</v>
      </c>
    </row>
    <row r="46330" spans="1:5" x14ac:dyDescent="0.35">
      <c r="A46330" s="1">
        <v>8907842127792</v>
      </c>
      <c r="B46330">
        <v>1</v>
      </c>
      <c r="C46330">
        <v>1</v>
      </c>
      <c r="D46330">
        <v>1176.03</v>
      </c>
      <c r="E46330">
        <v>1</v>
      </c>
    </row>
    <row r="46331" spans="1:5" x14ac:dyDescent="0.35">
      <c r="A46331" s="1">
        <v>8907842127822</v>
      </c>
      <c r="B46331">
        <v>1</v>
      </c>
      <c r="C46331">
        <v>1</v>
      </c>
      <c r="D46331">
        <v>778.99</v>
      </c>
      <c r="E46331">
        <v>1</v>
      </c>
    </row>
    <row r="46332" spans="1:5" x14ac:dyDescent="0.35">
      <c r="A46332" s="1">
        <v>8907842127839</v>
      </c>
      <c r="B46332">
        <v>1</v>
      </c>
      <c r="C46332">
        <v>1</v>
      </c>
      <c r="D46332">
        <v>1028.5999999999999</v>
      </c>
      <c r="E46332">
        <v>1</v>
      </c>
    </row>
    <row r="46333" spans="1:5" x14ac:dyDescent="0.35">
      <c r="A46333" s="1">
        <v>8907842127853</v>
      </c>
      <c r="B46333">
        <v>1</v>
      </c>
      <c r="C46333">
        <v>1</v>
      </c>
      <c r="D46333">
        <v>1189.1500000000001</v>
      </c>
      <c r="E46333">
        <v>1</v>
      </c>
    </row>
    <row r="46334" spans="1:5" x14ac:dyDescent="0.35">
      <c r="A46334" s="1">
        <v>8907842127907</v>
      </c>
      <c r="B46334">
        <v>1</v>
      </c>
      <c r="C46334">
        <v>1</v>
      </c>
      <c r="D46334">
        <v>1228.6400000000001</v>
      </c>
      <c r="E46334">
        <v>1</v>
      </c>
    </row>
    <row r="46335" spans="1:5" x14ac:dyDescent="0.35">
      <c r="A46335" s="1">
        <v>8907842162236</v>
      </c>
      <c r="B46335">
        <v>1</v>
      </c>
      <c r="C46335">
        <v>1</v>
      </c>
      <c r="D46335">
        <v>1153.44</v>
      </c>
      <c r="E46335">
        <v>1</v>
      </c>
    </row>
    <row r="46336" spans="1:5" x14ac:dyDescent="0.35">
      <c r="A46336" s="1">
        <v>8907842170118</v>
      </c>
      <c r="B46336">
        <v>2</v>
      </c>
      <c r="C46336">
        <v>2</v>
      </c>
      <c r="D46336">
        <v>3639.38</v>
      </c>
      <c r="E46336">
        <v>2</v>
      </c>
    </row>
    <row r="46337" spans="1:5" x14ac:dyDescent="0.35">
      <c r="A46337" s="1">
        <v>8907842170125</v>
      </c>
      <c r="B46337">
        <v>3</v>
      </c>
      <c r="C46337">
        <v>3</v>
      </c>
      <c r="D46337">
        <v>4229.33</v>
      </c>
      <c r="E46337">
        <v>3</v>
      </c>
    </row>
    <row r="46338" spans="1:5" x14ac:dyDescent="0.35">
      <c r="A46338" s="1">
        <v>8907842170149</v>
      </c>
      <c r="B46338">
        <v>2</v>
      </c>
      <c r="C46338">
        <v>2</v>
      </c>
      <c r="D46338">
        <v>2452.2199999999998</v>
      </c>
      <c r="E46338">
        <v>2</v>
      </c>
    </row>
    <row r="46339" spans="1:5" x14ac:dyDescent="0.35">
      <c r="A46339" s="1">
        <v>8907842170156</v>
      </c>
      <c r="B46339">
        <v>1</v>
      </c>
      <c r="C46339">
        <v>1</v>
      </c>
      <c r="D46339">
        <v>1497.5</v>
      </c>
      <c r="E46339">
        <v>1</v>
      </c>
    </row>
    <row r="46340" spans="1:5" x14ac:dyDescent="0.35">
      <c r="A46340" s="1">
        <v>8907842091000</v>
      </c>
      <c r="B46340">
        <v>1</v>
      </c>
      <c r="C46340">
        <v>1</v>
      </c>
      <c r="D46340">
        <v>1109.8699999999999</v>
      </c>
      <c r="E46340">
        <v>1</v>
      </c>
    </row>
    <row r="46341" spans="1:5" x14ac:dyDescent="0.35">
      <c r="A46341" s="1">
        <v>8907842091017</v>
      </c>
      <c r="B46341">
        <v>1</v>
      </c>
      <c r="C46341">
        <v>1</v>
      </c>
      <c r="D46341">
        <v>1153.33</v>
      </c>
      <c r="E46341">
        <v>1</v>
      </c>
    </row>
    <row r="46342" spans="1:5" x14ac:dyDescent="0.35">
      <c r="A46342" s="1">
        <v>8907842135759</v>
      </c>
      <c r="B46342">
        <v>1</v>
      </c>
      <c r="C46342">
        <v>1</v>
      </c>
      <c r="D46342">
        <v>1315.54</v>
      </c>
      <c r="E46342">
        <v>1</v>
      </c>
    </row>
    <row r="46343" spans="1:5" x14ac:dyDescent="0.35">
      <c r="A46343" s="1">
        <v>8907842135773</v>
      </c>
      <c r="B46343">
        <v>1</v>
      </c>
      <c r="C46343">
        <v>1</v>
      </c>
      <c r="D46343">
        <v>1412.29</v>
      </c>
      <c r="E46343">
        <v>1</v>
      </c>
    </row>
    <row r="46344" spans="1:5" x14ac:dyDescent="0.35">
      <c r="A46344" s="1">
        <v>8907842135681</v>
      </c>
      <c r="B46344">
        <v>1</v>
      </c>
      <c r="C46344">
        <v>1</v>
      </c>
      <c r="D46344">
        <v>1397.5</v>
      </c>
      <c r="E46344">
        <v>1</v>
      </c>
    </row>
    <row r="46345" spans="1:5" x14ac:dyDescent="0.35">
      <c r="A46345" s="1">
        <v>8907842135698</v>
      </c>
      <c r="B46345">
        <v>3</v>
      </c>
      <c r="C46345">
        <v>3</v>
      </c>
      <c r="D46345">
        <v>3506.71</v>
      </c>
      <c r="E46345">
        <v>3</v>
      </c>
    </row>
    <row r="46346" spans="1:5" x14ac:dyDescent="0.35">
      <c r="A46346" s="1">
        <v>8907842135704</v>
      </c>
      <c r="B46346">
        <v>5</v>
      </c>
      <c r="C46346">
        <v>5</v>
      </c>
      <c r="D46346">
        <v>8002.13</v>
      </c>
      <c r="E46346">
        <v>5</v>
      </c>
    </row>
    <row r="46347" spans="1:5" x14ac:dyDescent="0.35">
      <c r="A46347" s="1">
        <v>8907842135711</v>
      </c>
      <c r="B46347">
        <v>2</v>
      </c>
      <c r="C46347">
        <v>2</v>
      </c>
      <c r="D46347">
        <v>2446.5</v>
      </c>
      <c r="E46347">
        <v>2</v>
      </c>
    </row>
    <row r="46348" spans="1:5" x14ac:dyDescent="0.35">
      <c r="A46348" s="1">
        <v>8907842135728</v>
      </c>
      <c r="B46348">
        <v>1</v>
      </c>
      <c r="C46348">
        <v>1</v>
      </c>
      <c r="D46348">
        <v>1397.5</v>
      </c>
      <c r="E46348">
        <v>1</v>
      </c>
    </row>
    <row r="46349" spans="1:5" x14ac:dyDescent="0.35">
      <c r="A46349" s="1">
        <v>8907842243782</v>
      </c>
      <c r="B46349">
        <v>2</v>
      </c>
      <c r="C46349">
        <v>2</v>
      </c>
      <c r="D46349">
        <v>3020.42</v>
      </c>
      <c r="E46349">
        <v>2</v>
      </c>
    </row>
    <row r="46350" spans="1:5" x14ac:dyDescent="0.35">
      <c r="A46350" s="1">
        <v>8907842243799</v>
      </c>
      <c r="B46350">
        <v>3</v>
      </c>
      <c r="C46350">
        <v>5</v>
      </c>
      <c r="D46350">
        <v>4142.8500000000004</v>
      </c>
      <c r="E46350">
        <v>3</v>
      </c>
    </row>
    <row r="46351" spans="1:5" x14ac:dyDescent="0.35">
      <c r="A46351" s="1">
        <v>8907842243812</v>
      </c>
      <c r="B46351">
        <v>2</v>
      </c>
      <c r="C46351">
        <v>2</v>
      </c>
      <c r="D46351">
        <v>3110.39</v>
      </c>
      <c r="E46351">
        <v>2</v>
      </c>
    </row>
    <row r="46352" spans="1:5" x14ac:dyDescent="0.35">
      <c r="A46352" s="1">
        <v>8907842243850</v>
      </c>
      <c r="B46352">
        <v>5</v>
      </c>
      <c r="C46352">
        <v>5</v>
      </c>
      <c r="D46352">
        <v>7340.69</v>
      </c>
      <c r="E46352">
        <v>5</v>
      </c>
    </row>
    <row r="46353" spans="1:5" x14ac:dyDescent="0.35">
      <c r="A46353" s="1">
        <v>8907842243867</v>
      </c>
      <c r="B46353">
        <v>1</v>
      </c>
      <c r="C46353">
        <v>1</v>
      </c>
      <c r="D46353">
        <v>1497.5</v>
      </c>
      <c r="E46353">
        <v>1</v>
      </c>
    </row>
    <row r="46354" spans="1:5" x14ac:dyDescent="0.35">
      <c r="A46354" s="1">
        <v>8907842243874</v>
      </c>
      <c r="B46354">
        <v>2</v>
      </c>
      <c r="C46354">
        <v>2</v>
      </c>
      <c r="D46354">
        <v>3186.7</v>
      </c>
      <c r="E46354">
        <v>2</v>
      </c>
    </row>
    <row r="46355" spans="1:5" x14ac:dyDescent="0.35">
      <c r="A46355" s="1">
        <v>8907842243881</v>
      </c>
      <c r="B46355">
        <v>1</v>
      </c>
      <c r="C46355">
        <v>1</v>
      </c>
      <c r="D46355">
        <v>1497.5</v>
      </c>
      <c r="E46355">
        <v>1</v>
      </c>
    </row>
    <row r="46356" spans="1:5" x14ac:dyDescent="0.35">
      <c r="A46356" s="1">
        <v>8907842243607</v>
      </c>
      <c r="B46356">
        <v>1</v>
      </c>
      <c r="C46356">
        <v>1</v>
      </c>
      <c r="D46356">
        <v>821.19</v>
      </c>
      <c r="E46356">
        <v>1</v>
      </c>
    </row>
    <row r="46357" spans="1:5" x14ac:dyDescent="0.35">
      <c r="A46357" s="1">
        <v>8907842169990</v>
      </c>
      <c r="B46357">
        <v>2</v>
      </c>
      <c r="C46357">
        <v>4</v>
      </c>
      <c r="D46357">
        <v>2195</v>
      </c>
      <c r="E46357">
        <v>2</v>
      </c>
    </row>
    <row r="46358" spans="1:5" x14ac:dyDescent="0.35">
      <c r="A46358" s="1">
        <v>8907842170002</v>
      </c>
      <c r="B46358">
        <v>1</v>
      </c>
      <c r="C46358">
        <v>1</v>
      </c>
      <c r="D46358">
        <v>1292.75</v>
      </c>
      <c r="E46358">
        <v>1</v>
      </c>
    </row>
    <row r="46359" spans="1:5" x14ac:dyDescent="0.35">
      <c r="A46359" s="1">
        <v>8907842170040</v>
      </c>
      <c r="B46359">
        <v>2</v>
      </c>
      <c r="C46359">
        <v>2</v>
      </c>
      <c r="D46359">
        <v>1881.85</v>
      </c>
      <c r="E46359">
        <v>2</v>
      </c>
    </row>
    <row r="46360" spans="1:5" x14ac:dyDescent="0.35">
      <c r="A46360" s="1">
        <v>8907842170064</v>
      </c>
      <c r="B46360">
        <v>1</v>
      </c>
      <c r="C46360">
        <v>1</v>
      </c>
      <c r="D46360">
        <v>1756</v>
      </c>
      <c r="E46360">
        <v>1</v>
      </c>
    </row>
    <row r="46361" spans="1:5" x14ac:dyDescent="0.35">
      <c r="A46361" s="1">
        <v>8907842170071</v>
      </c>
      <c r="B46361">
        <v>1</v>
      </c>
      <c r="C46361">
        <v>1</v>
      </c>
      <c r="D46361">
        <v>1049</v>
      </c>
      <c r="E46361">
        <v>1</v>
      </c>
    </row>
    <row r="46362" spans="1:5" x14ac:dyDescent="0.35">
      <c r="A46362" s="1">
        <v>8907842510662</v>
      </c>
      <c r="B46362">
        <v>6</v>
      </c>
      <c r="C46362">
        <v>7</v>
      </c>
      <c r="D46362">
        <v>5082.45</v>
      </c>
      <c r="E46362">
        <v>5</v>
      </c>
    </row>
    <row r="46363" spans="1:5" x14ac:dyDescent="0.35">
      <c r="A46363" s="1">
        <v>8907842510679</v>
      </c>
      <c r="B46363">
        <v>2</v>
      </c>
      <c r="C46363">
        <v>2</v>
      </c>
      <c r="D46363">
        <v>2176.52</v>
      </c>
      <c r="E46363">
        <v>2</v>
      </c>
    </row>
    <row r="46364" spans="1:5" x14ac:dyDescent="0.35">
      <c r="A46364" s="1">
        <v>8907842510686</v>
      </c>
      <c r="B46364">
        <v>1</v>
      </c>
      <c r="C46364">
        <v>1</v>
      </c>
      <c r="D46364">
        <v>1097.5</v>
      </c>
      <c r="E46364">
        <v>1</v>
      </c>
    </row>
    <row r="46365" spans="1:5" x14ac:dyDescent="0.35">
      <c r="A46365" s="1">
        <v>8907842163134</v>
      </c>
      <c r="B46365">
        <v>2</v>
      </c>
      <c r="C46365">
        <v>2</v>
      </c>
      <c r="D46365">
        <v>2549.44</v>
      </c>
      <c r="E46365">
        <v>2</v>
      </c>
    </row>
    <row r="46366" spans="1:5" x14ac:dyDescent="0.35">
      <c r="A46366" s="1">
        <v>8907842163141</v>
      </c>
      <c r="B46366">
        <v>2</v>
      </c>
      <c r="C46366">
        <v>2</v>
      </c>
      <c r="D46366">
        <v>2528.35</v>
      </c>
      <c r="E46366">
        <v>2</v>
      </c>
    </row>
    <row r="46367" spans="1:5" x14ac:dyDescent="0.35">
      <c r="A46367" s="1">
        <v>8907842163165</v>
      </c>
      <c r="B46367">
        <v>2</v>
      </c>
      <c r="C46367">
        <v>2</v>
      </c>
      <c r="D46367">
        <v>3113.5</v>
      </c>
      <c r="E46367">
        <v>2</v>
      </c>
    </row>
    <row r="46368" spans="1:5" x14ac:dyDescent="0.35">
      <c r="A46368" s="1">
        <v>8907842163073</v>
      </c>
      <c r="B46368">
        <v>2</v>
      </c>
      <c r="C46368">
        <v>3</v>
      </c>
      <c r="D46368">
        <v>1197.5</v>
      </c>
      <c r="E46368">
        <v>1</v>
      </c>
    </row>
    <row r="46369" spans="1:5" x14ac:dyDescent="0.35">
      <c r="A46369" s="1">
        <v>8907842163103</v>
      </c>
      <c r="B46369">
        <v>1</v>
      </c>
      <c r="C46369">
        <v>1</v>
      </c>
      <c r="D46369">
        <v>1265.4100000000001</v>
      </c>
      <c r="E46369">
        <v>1</v>
      </c>
    </row>
    <row r="46370" spans="1:5" x14ac:dyDescent="0.35">
      <c r="A46370" s="1">
        <v>8907842091048</v>
      </c>
      <c r="B46370">
        <v>2</v>
      </c>
      <c r="C46370">
        <v>2</v>
      </c>
      <c r="D46370">
        <v>2828.88</v>
      </c>
      <c r="E46370">
        <v>2</v>
      </c>
    </row>
    <row r="46371" spans="1:5" x14ac:dyDescent="0.35">
      <c r="A46371" s="1">
        <v>8907842253408</v>
      </c>
      <c r="B46371">
        <v>2</v>
      </c>
      <c r="C46371">
        <v>2</v>
      </c>
      <c r="D46371">
        <v>2441.15</v>
      </c>
      <c r="E46371">
        <v>2</v>
      </c>
    </row>
    <row r="46372" spans="1:5" x14ac:dyDescent="0.35">
      <c r="A46372" s="1">
        <v>8907842253316</v>
      </c>
      <c r="B46372">
        <v>1</v>
      </c>
      <c r="C46372">
        <v>1</v>
      </c>
      <c r="D46372">
        <v>1223.03</v>
      </c>
      <c r="E46372">
        <v>1</v>
      </c>
    </row>
    <row r="46373" spans="1:5" x14ac:dyDescent="0.35">
      <c r="A46373" s="1">
        <v>8907842267788</v>
      </c>
      <c r="B46373">
        <v>1</v>
      </c>
      <c r="C46373">
        <v>1</v>
      </c>
      <c r="D46373">
        <v>1164.83</v>
      </c>
      <c r="E46373">
        <v>1</v>
      </c>
    </row>
    <row r="46374" spans="1:5" x14ac:dyDescent="0.35">
      <c r="A46374" s="1">
        <v>8907842267801</v>
      </c>
      <c r="B46374">
        <v>2</v>
      </c>
      <c r="C46374">
        <v>2</v>
      </c>
      <c r="D46374">
        <v>2377.92</v>
      </c>
      <c r="E46374">
        <v>2</v>
      </c>
    </row>
    <row r="46375" spans="1:5" x14ac:dyDescent="0.35">
      <c r="A46375" s="1">
        <v>8907196988919</v>
      </c>
      <c r="B46375">
        <v>1</v>
      </c>
      <c r="C46375">
        <v>1</v>
      </c>
      <c r="D46375">
        <v>1048.93</v>
      </c>
      <c r="E46375">
        <v>1</v>
      </c>
    </row>
    <row r="46376" spans="1:5" x14ac:dyDescent="0.35">
      <c r="A46376" s="1">
        <v>8907599479335</v>
      </c>
      <c r="B46376">
        <v>1</v>
      </c>
      <c r="C46376">
        <v>1</v>
      </c>
      <c r="D46376">
        <v>995</v>
      </c>
      <c r="E46376">
        <v>1</v>
      </c>
    </row>
    <row r="46377" spans="1:5" x14ac:dyDescent="0.35">
      <c r="A46377" s="1">
        <v>8907599283611</v>
      </c>
      <c r="B46377">
        <v>1</v>
      </c>
      <c r="C46377">
        <v>1</v>
      </c>
      <c r="D46377">
        <v>1496.25</v>
      </c>
      <c r="E46377">
        <v>1</v>
      </c>
    </row>
    <row r="46378" spans="1:5" x14ac:dyDescent="0.35">
      <c r="A46378" s="1">
        <v>8907599309168</v>
      </c>
      <c r="B46378">
        <v>1</v>
      </c>
      <c r="C46378">
        <v>1</v>
      </c>
      <c r="D46378">
        <v>890.63</v>
      </c>
      <c r="E46378">
        <v>1</v>
      </c>
    </row>
    <row r="46379" spans="1:5" x14ac:dyDescent="0.35">
      <c r="A46379" s="1">
        <v>8907599309175</v>
      </c>
      <c r="B46379">
        <v>1</v>
      </c>
      <c r="C46379">
        <v>1</v>
      </c>
      <c r="D46379">
        <v>876.36</v>
      </c>
      <c r="E46379">
        <v>1</v>
      </c>
    </row>
    <row r="46380" spans="1:5" x14ac:dyDescent="0.35">
      <c r="A46380" s="1">
        <v>8907599309199</v>
      </c>
      <c r="B46380">
        <v>2</v>
      </c>
      <c r="C46380">
        <v>2</v>
      </c>
      <c r="D46380">
        <v>2244.13</v>
      </c>
      <c r="E46380">
        <v>2</v>
      </c>
    </row>
    <row r="46381" spans="1:5" x14ac:dyDescent="0.35">
      <c r="A46381" s="1">
        <v>8907599285882</v>
      </c>
      <c r="B46381">
        <v>2</v>
      </c>
      <c r="C46381">
        <v>2</v>
      </c>
      <c r="D46381">
        <v>2390.0700000000002</v>
      </c>
      <c r="E46381">
        <v>2</v>
      </c>
    </row>
    <row r="46382" spans="1:5" x14ac:dyDescent="0.35">
      <c r="A46382" s="1">
        <v>8907599285899</v>
      </c>
      <c r="B46382">
        <v>1</v>
      </c>
      <c r="C46382">
        <v>1</v>
      </c>
      <c r="D46382">
        <v>1049</v>
      </c>
      <c r="E46382">
        <v>1</v>
      </c>
    </row>
    <row r="46383" spans="1:5" x14ac:dyDescent="0.35">
      <c r="A46383" s="1">
        <v>8907599285943</v>
      </c>
      <c r="B46383">
        <v>4</v>
      </c>
      <c r="C46383">
        <v>4</v>
      </c>
      <c r="D46383">
        <v>3490.94</v>
      </c>
      <c r="E46383">
        <v>4</v>
      </c>
    </row>
    <row r="46384" spans="1:5" x14ac:dyDescent="0.35">
      <c r="A46384" s="1">
        <v>8907599285950</v>
      </c>
      <c r="B46384">
        <v>1</v>
      </c>
      <c r="C46384">
        <v>1</v>
      </c>
      <c r="D46384">
        <v>798.33</v>
      </c>
      <c r="E46384">
        <v>1</v>
      </c>
    </row>
    <row r="46385" spans="1:5" x14ac:dyDescent="0.35">
      <c r="A46385" s="1">
        <v>8907599285967</v>
      </c>
      <c r="B46385">
        <v>1</v>
      </c>
      <c r="C46385">
        <v>1</v>
      </c>
      <c r="D46385">
        <v>1049</v>
      </c>
      <c r="E46385">
        <v>1</v>
      </c>
    </row>
    <row r="46386" spans="1:5" x14ac:dyDescent="0.35">
      <c r="A46386" s="1">
        <v>8907599285974</v>
      </c>
      <c r="B46386">
        <v>1</v>
      </c>
      <c r="C46386">
        <v>1</v>
      </c>
      <c r="D46386">
        <v>997.92</v>
      </c>
      <c r="E46386">
        <v>1</v>
      </c>
    </row>
    <row r="46387" spans="1:5" x14ac:dyDescent="0.35">
      <c r="A46387" s="1">
        <v>8907599286001</v>
      </c>
      <c r="B46387">
        <v>1</v>
      </c>
      <c r="C46387">
        <v>1</v>
      </c>
      <c r="D46387">
        <v>1353.97</v>
      </c>
      <c r="E46387">
        <v>1</v>
      </c>
    </row>
    <row r="46388" spans="1:5" x14ac:dyDescent="0.35">
      <c r="A46388" s="1">
        <v>8907599286018</v>
      </c>
      <c r="B46388">
        <v>1</v>
      </c>
      <c r="C46388">
        <v>3</v>
      </c>
      <c r="D46388">
        <v>1190.9100000000001</v>
      </c>
      <c r="E46388">
        <v>1</v>
      </c>
    </row>
    <row r="46389" spans="1:5" x14ac:dyDescent="0.35">
      <c r="A46389" s="1">
        <v>8907599308093</v>
      </c>
      <c r="B46389">
        <v>1</v>
      </c>
      <c r="C46389">
        <v>1</v>
      </c>
      <c r="D46389">
        <v>798.33</v>
      </c>
      <c r="E46389">
        <v>1</v>
      </c>
    </row>
    <row r="46390" spans="1:5" x14ac:dyDescent="0.35">
      <c r="A46390" s="1">
        <v>8907599308178</v>
      </c>
      <c r="B46390">
        <v>1</v>
      </c>
      <c r="C46390">
        <v>1</v>
      </c>
      <c r="D46390">
        <v>1098.5</v>
      </c>
      <c r="E46390">
        <v>1</v>
      </c>
    </row>
    <row r="46391" spans="1:5" x14ac:dyDescent="0.35">
      <c r="A46391" s="1">
        <v>8907599284656</v>
      </c>
      <c r="B46391">
        <v>1</v>
      </c>
      <c r="C46391">
        <v>1</v>
      </c>
      <c r="D46391">
        <v>706.2</v>
      </c>
      <c r="E46391">
        <v>1</v>
      </c>
    </row>
    <row r="46392" spans="1:5" x14ac:dyDescent="0.35">
      <c r="A46392" s="1">
        <v>8907599284571</v>
      </c>
      <c r="B46392">
        <v>1</v>
      </c>
      <c r="C46392">
        <v>1</v>
      </c>
      <c r="D46392">
        <v>947.5</v>
      </c>
      <c r="E46392">
        <v>1</v>
      </c>
    </row>
    <row r="46393" spans="1:5" x14ac:dyDescent="0.35">
      <c r="A46393" s="1">
        <v>8907599284595</v>
      </c>
      <c r="B46393">
        <v>1</v>
      </c>
      <c r="C46393">
        <v>1</v>
      </c>
      <c r="D46393">
        <v>999.67</v>
      </c>
      <c r="E46393">
        <v>1</v>
      </c>
    </row>
    <row r="46394" spans="1:5" x14ac:dyDescent="0.35">
      <c r="A46394" s="1">
        <v>8907599375118</v>
      </c>
      <c r="B46394">
        <v>1</v>
      </c>
      <c r="C46394">
        <v>1</v>
      </c>
      <c r="D46394">
        <v>665</v>
      </c>
      <c r="E46394">
        <v>1</v>
      </c>
    </row>
    <row r="46395" spans="1:5" x14ac:dyDescent="0.35">
      <c r="A46395" s="1">
        <v>8907599316005</v>
      </c>
      <c r="B46395">
        <v>1</v>
      </c>
      <c r="C46395">
        <v>1</v>
      </c>
      <c r="D46395">
        <v>1117.44</v>
      </c>
      <c r="E46395">
        <v>1</v>
      </c>
    </row>
    <row r="46396" spans="1:5" x14ac:dyDescent="0.35">
      <c r="A46396" s="1">
        <v>8907599376559</v>
      </c>
      <c r="B46396">
        <v>2</v>
      </c>
      <c r="C46396">
        <v>2</v>
      </c>
      <c r="D46396">
        <v>2260.5500000000002</v>
      </c>
      <c r="E46396">
        <v>2</v>
      </c>
    </row>
    <row r="46397" spans="1:5" x14ac:dyDescent="0.35">
      <c r="A46397" s="1">
        <v>8907599376566</v>
      </c>
      <c r="B46397">
        <v>1</v>
      </c>
      <c r="C46397">
        <v>1</v>
      </c>
      <c r="D46397">
        <v>1275.53</v>
      </c>
      <c r="E46397">
        <v>1</v>
      </c>
    </row>
    <row r="46398" spans="1:5" x14ac:dyDescent="0.35">
      <c r="A46398" s="1">
        <v>8907599376610</v>
      </c>
      <c r="B46398">
        <v>2</v>
      </c>
      <c r="C46398">
        <v>2</v>
      </c>
      <c r="D46398">
        <v>1463.34</v>
      </c>
      <c r="E46398">
        <v>2</v>
      </c>
    </row>
    <row r="46399" spans="1:5" x14ac:dyDescent="0.35">
      <c r="A46399" s="1">
        <v>8907599376641</v>
      </c>
      <c r="B46399">
        <v>1</v>
      </c>
      <c r="C46399">
        <v>1</v>
      </c>
      <c r="D46399">
        <v>995</v>
      </c>
      <c r="E46399">
        <v>1</v>
      </c>
    </row>
    <row r="46400" spans="1:5" x14ac:dyDescent="0.35">
      <c r="A46400" s="1">
        <v>8907599372940</v>
      </c>
      <c r="B46400">
        <v>1</v>
      </c>
      <c r="C46400">
        <v>1</v>
      </c>
      <c r="D46400">
        <v>1097.5</v>
      </c>
      <c r="E46400">
        <v>1</v>
      </c>
    </row>
    <row r="46401" spans="1:5" x14ac:dyDescent="0.35">
      <c r="A46401" s="1">
        <v>8907599372971</v>
      </c>
      <c r="B46401">
        <v>1</v>
      </c>
      <c r="C46401">
        <v>1</v>
      </c>
      <c r="D46401">
        <v>731.67</v>
      </c>
      <c r="E46401">
        <v>1</v>
      </c>
    </row>
    <row r="46402" spans="1:5" x14ac:dyDescent="0.35">
      <c r="A46402" s="1">
        <v>8907599307539</v>
      </c>
      <c r="B46402">
        <v>1</v>
      </c>
      <c r="C46402">
        <v>1</v>
      </c>
      <c r="D46402">
        <v>890.63</v>
      </c>
      <c r="E46402">
        <v>1</v>
      </c>
    </row>
    <row r="46403" spans="1:5" x14ac:dyDescent="0.35">
      <c r="A46403" s="1">
        <v>8907599307577</v>
      </c>
      <c r="B46403">
        <v>1</v>
      </c>
      <c r="C46403">
        <v>3</v>
      </c>
      <c r="D46403">
        <v>1148.17</v>
      </c>
      <c r="E46403">
        <v>1</v>
      </c>
    </row>
    <row r="46404" spans="1:5" x14ac:dyDescent="0.35">
      <c r="A46404" s="1">
        <v>8907599418020</v>
      </c>
      <c r="B46404">
        <v>1</v>
      </c>
      <c r="C46404">
        <v>1</v>
      </c>
      <c r="D46404">
        <v>731.67</v>
      </c>
      <c r="E46404">
        <v>1</v>
      </c>
    </row>
    <row r="46405" spans="1:5" x14ac:dyDescent="0.35">
      <c r="A46405" s="1">
        <v>8907599418068</v>
      </c>
      <c r="B46405">
        <v>1</v>
      </c>
      <c r="C46405">
        <v>1</v>
      </c>
      <c r="D46405">
        <v>1201.23</v>
      </c>
      <c r="E46405">
        <v>1</v>
      </c>
    </row>
    <row r="46406" spans="1:5" x14ac:dyDescent="0.35">
      <c r="A46406" s="1">
        <v>8907599342325</v>
      </c>
      <c r="B46406">
        <v>1</v>
      </c>
      <c r="C46406">
        <v>1</v>
      </c>
      <c r="D46406">
        <v>1185</v>
      </c>
      <c r="E46406">
        <v>1</v>
      </c>
    </row>
    <row r="46407" spans="1:5" x14ac:dyDescent="0.35">
      <c r="A46407" s="1">
        <v>8907599342486</v>
      </c>
      <c r="B46407">
        <v>1</v>
      </c>
      <c r="C46407">
        <v>1</v>
      </c>
      <c r="D46407">
        <v>1317.35</v>
      </c>
      <c r="E46407">
        <v>1</v>
      </c>
    </row>
    <row r="46408" spans="1:5" x14ac:dyDescent="0.35">
      <c r="A46408" s="1">
        <v>8907842746184</v>
      </c>
      <c r="B46408">
        <v>1</v>
      </c>
      <c r="C46408">
        <v>1</v>
      </c>
      <c r="D46408">
        <v>1246.45</v>
      </c>
      <c r="E46408">
        <v>1</v>
      </c>
    </row>
    <row r="46409" spans="1:5" x14ac:dyDescent="0.35">
      <c r="A46409" s="1">
        <v>8907842746276</v>
      </c>
      <c r="B46409">
        <v>1</v>
      </c>
      <c r="C46409">
        <v>1</v>
      </c>
      <c r="D46409">
        <v>865</v>
      </c>
      <c r="E46409">
        <v>1</v>
      </c>
    </row>
    <row r="46410" spans="1:5" x14ac:dyDescent="0.35">
      <c r="A46410" s="1">
        <v>8907599290794</v>
      </c>
      <c r="B46410">
        <v>1</v>
      </c>
      <c r="C46410">
        <v>1</v>
      </c>
      <c r="D46410">
        <v>1030.72</v>
      </c>
      <c r="E46410">
        <v>1</v>
      </c>
    </row>
    <row r="46411" spans="1:5" x14ac:dyDescent="0.35">
      <c r="A46411" s="1">
        <v>8907842451187</v>
      </c>
      <c r="B46411">
        <v>1</v>
      </c>
      <c r="C46411">
        <v>1</v>
      </c>
      <c r="D46411">
        <v>1718.81</v>
      </c>
      <c r="E46411">
        <v>1</v>
      </c>
    </row>
    <row r="46412" spans="1:5" x14ac:dyDescent="0.35">
      <c r="A46412" s="1">
        <v>8907842451194</v>
      </c>
      <c r="B46412">
        <v>10</v>
      </c>
      <c r="C46412">
        <v>10</v>
      </c>
      <c r="D46412">
        <v>13029.87</v>
      </c>
      <c r="E46412">
        <v>10</v>
      </c>
    </row>
    <row r="46413" spans="1:5" x14ac:dyDescent="0.35">
      <c r="A46413" s="1">
        <v>8907842451200</v>
      </c>
      <c r="B46413">
        <v>15</v>
      </c>
      <c r="C46413">
        <v>15</v>
      </c>
      <c r="D46413">
        <v>22142.5</v>
      </c>
      <c r="E46413">
        <v>15</v>
      </c>
    </row>
    <row r="46414" spans="1:5" x14ac:dyDescent="0.35">
      <c r="A46414" s="1">
        <v>8907842451217</v>
      </c>
      <c r="B46414">
        <v>8</v>
      </c>
      <c r="C46414">
        <v>8</v>
      </c>
      <c r="D46414">
        <v>11746.26</v>
      </c>
      <c r="E46414">
        <v>8</v>
      </c>
    </row>
    <row r="46415" spans="1:5" x14ac:dyDescent="0.35">
      <c r="A46415" s="1">
        <v>8907842451323</v>
      </c>
      <c r="B46415">
        <v>4</v>
      </c>
      <c r="C46415">
        <v>5</v>
      </c>
      <c r="D46415">
        <v>7172.22</v>
      </c>
      <c r="E46415">
        <v>5</v>
      </c>
    </row>
    <row r="46416" spans="1:5" x14ac:dyDescent="0.35">
      <c r="A46416" s="1">
        <v>8907842451255</v>
      </c>
      <c r="B46416">
        <v>1</v>
      </c>
      <c r="C46416">
        <v>1</v>
      </c>
      <c r="D46416">
        <v>1434.81</v>
      </c>
      <c r="E46416">
        <v>1</v>
      </c>
    </row>
    <row r="46417" spans="1:5" x14ac:dyDescent="0.35">
      <c r="A46417" s="1">
        <v>8907842451262</v>
      </c>
      <c r="B46417">
        <v>1</v>
      </c>
      <c r="C46417">
        <v>1</v>
      </c>
      <c r="D46417">
        <v>1413.79</v>
      </c>
      <c r="E46417">
        <v>1</v>
      </c>
    </row>
    <row r="46418" spans="1:5" x14ac:dyDescent="0.35">
      <c r="A46418" s="1">
        <v>8907842451286</v>
      </c>
      <c r="B46418">
        <v>4</v>
      </c>
      <c r="C46418">
        <v>4</v>
      </c>
      <c r="D46418">
        <v>5845.4</v>
      </c>
      <c r="E46418">
        <v>4</v>
      </c>
    </row>
    <row r="46419" spans="1:5" x14ac:dyDescent="0.35">
      <c r="A46419" s="1">
        <v>8907842448231</v>
      </c>
      <c r="B46419">
        <v>1</v>
      </c>
      <c r="C46419">
        <v>1</v>
      </c>
      <c r="D46419">
        <v>1197.5</v>
      </c>
      <c r="E46419">
        <v>1</v>
      </c>
    </row>
    <row r="46420" spans="1:5" x14ac:dyDescent="0.35">
      <c r="A46420" s="1">
        <v>8907842448248</v>
      </c>
      <c r="B46420">
        <v>1</v>
      </c>
      <c r="C46420">
        <v>1</v>
      </c>
      <c r="D46420">
        <v>1325.17</v>
      </c>
      <c r="E46420">
        <v>1</v>
      </c>
    </row>
    <row r="46421" spans="1:5" x14ac:dyDescent="0.35">
      <c r="A46421" s="1">
        <v>8907842448262</v>
      </c>
      <c r="B46421">
        <v>1</v>
      </c>
      <c r="C46421">
        <v>1</v>
      </c>
      <c r="D46421">
        <v>1285.24</v>
      </c>
      <c r="E46421">
        <v>1</v>
      </c>
    </row>
    <row r="46422" spans="1:5" x14ac:dyDescent="0.35">
      <c r="A46422" s="1">
        <v>8907196725194</v>
      </c>
      <c r="B46422">
        <v>1</v>
      </c>
      <c r="C46422">
        <v>1</v>
      </c>
      <c r="D46422">
        <v>2553.9899999999998</v>
      </c>
      <c r="E46422">
        <v>1</v>
      </c>
    </row>
    <row r="46423" spans="1:5" x14ac:dyDescent="0.35">
      <c r="A46423" s="1">
        <v>8907196734240</v>
      </c>
      <c r="B46423">
        <v>1</v>
      </c>
      <c r="C46423">
        <v>1</v>
      </c>
      <c r="D46423">
        <v>1424.96</v>
      </c>
      <c r="E46423">
        <v>1</v>
      </c>
    </row>
    <row r="46424" spans="1:5" x14ac:dyDescent="0.35">
      <c r="A46424" s="1">
        <v>8907196806534</v>
      </c>
      <c r="B46424">
        <v>1</v>
      </c>
      <c r="C46424">
        <v>1</v>
      </c>
      <c r="D46424">
        <v>995</v>
      </c>
      <c r="E46424">
        <v>1</v>
      </c>
    </row>
    <row r="46425" spans="1:5" x14ac:dyDescent="0.35">
      <c r="A46425" s="1">
        <v>8907842477026</v>
      </c>
      <c r="B46425">
        <v>1</v>
      </c>
      <c r="C46425">
        <v>1</v>
      </c>
      <c r="D46425">
        <v>1143.33</v>
      </c>
      <c r="E46425">
        <v>1</v>
      </c>
    </row>
    <row r="46426" spans="1:5" x14ac:dyDescent="0.35">
      <c r="A46426" s="1">
        <v>8907842477057</v>
      </c>
      <c r="B46426">
        <v>1</v>
      </c>
      <c r="C46426">
        <v>1</v>
      </c>
      <c r="D46426">
        <v>1149.06</v>
      </c>
      <c r="E46426">
        <v>1</v>
      </c>
    </row>
    <row r="46427" spans="1:5" x14ac:dyDescent="0.35">
      <c r="A46427" s="1">
        <v>8907842476968</v>
      </c>
      <c r="B46427">
        <v>1</v>
      </c>
      <c r="C46427">
        <v>1</v>
      </c>
      <c r="D46427">
        <v>754.11</v>
      </c>
      <c r="E46427">
        <v>1</v>
      </c>
    </row>
    <row r="46428" spans="1:5" x14ac:dyDescent="0.35">
      <c r="A46428" s="1">
        <v>8907842476913</v>
      </c>
      <c r="B46428">
        <v>1</v>
      </c>
      <c r="C46428">
        <v>1</v>
      </c>
      <c r="D46428">
        <v>1097.5</v>
      </c>
      <c r="E46428">
        <v>1</v>
      </c>
    </row>
    <row r="46429" spans="1:5" x14ac:dyDescent="0.35">
      <c r="A46429" s="1">
        <v>8907842476920</v>
      </c>
      <c r="B46429">
        <v>1</v>
      </c>
      <c r="C46429">
        <v>1</v>
      </c>
      <c r="D46429">
        <v>1248.43</v>
      </c>
      <c r="E46429">
        <v>1</v>
      </c>
    </row>
    <row r="46430" spans="1:5" x14ac:dyDescent="0.35">
      <c r="A46430" s="1">
        <v>8907842476937</v>
      </c>
      <c r="B46430">
        <v>1</v>
      </c>
      <c r="C46430">
        <v>1</v>
      </c>
      <c r="D46430">
        <v>731.67</v>
      </c>
      <c r="E46430">
        <v>1</v>
      </c>
    </row>
    <row r="46431" spans="1:5" x14ac:dyDescent="0.35">
      <c r="A46431" s="1">
        <v>8907842476852</v>
      </c>
      <c r="B46431">
        <v>1</v>
      </c>
      <c r="C46431">
        <v>1</v>
      </c>
      <c r="D46431">
        <v>1049</v>
      </c>
      <c r="E46431">
        <v>1</v>
      </c>
    </row>
    <row r="46432" spans="1:5" x14ac:dyDescent="0.35">
      <c r="A46432" s="1">
        <v>8907842476869</v>
      </c>
      <c r="B46432">
        <v>5</v>
      </c>
      <c r="C46432">
        <v>5</v>
      </c>
      <c r="D46432">
        <v>4511.51</v>
      </c>
      <c r="E46432">
        <v>5</v>
      </c>
    </row>
    <row r="46433" spans="1:5" x14ac:dyDescent="0.35">
      <c r="A46433" s="1">
        <v>8907842476876</v>
      </c>
      <c r="B46433">
        <v>7</v>
      </c>
      <c r="C46433">
        <v>8</v>
      </c>
      <c r="D46433">
        <v>8593.14</v>
      </c>
      <c r="E46433">
        <v>8</v>
      </c>
    </row>
    <row r="46434" spans="1:5" x14ac:dyDescent="0.35">
      <c r="A46434" s="1">
        <v>8907842476883</v>
      </c>
      <c r="B46434">
        <v>4</v>
      </c>
      <c r="C46434">
        <v>4</v>
      </c>
      <c r="D46434">
        <v>3723.48</v>
      </c>
      <c r="E46434">
        <v>4</v>
      </c>
    </row>
    <row r="46435" spans="1:5" x14ac:dyDescent="0.35">
      <c r="A46435" s="1">
        <v>8907842476890</v>
      </c>
      <c r="B46435">
        <v>3</v>
      </c>
      <c r="C46435">
        <v>4</v>
      </c>
      <c r="D46435">
        <v>3683.47</v>
      </c>
      <c r="E46435">
        <v>4</v>
      </c>
    </row>
    <row r="46436" spans="1:5" x14ac:dyDescent="0.35">
      <c r="A46436" s="1">
        <v>8907842478160</v>
      </c>
      <c r="B46436">
        <v>1</v>
      </c>
      <c r="C46436">
        <v>1</v>
      </c>
      <c r="D46436">
        <v>798.33</v>
      </c>
      <c r="E46436">
        <v>1</v>
      </c>
    </row>
    <row r="46437" spans="1:5" x14ac:dyDescent="0.35">
      <c r="A46437" s="1">
        <v>8907842478030</v>
      </c>
      <c r="B46437">
        <v>1</v>
      </c>
      <c r="C46437">
        <v>1</v>
      </c>
      <c r="D46437">
        <v>1121.69</v>
      </c>
      <c r="E46437">
        <v>1</v>
      </c>
    </row>
    <row r="46438" spans="1:5" x14ac:dyDescent="0.35">
      <c r="A46438" s="1">
        <v>8907842478290</v>
      </c>
      <c r="B46438">
        <v>3</v>
      </c>
      <c r="C46438">
        <v>3</v>
      </c>
      <c r="D46438">
        <v>3431.08</v>
      </c>
      <c r="E46438">
        <v>3</v>
      </c>
    </row>
    <row r="46439" spans="1:5" x14ac:dyDescent="0.35">
      <c r="A46439" s="1">
        <v>8907842478481</v>
      </c>
      <c r="B46439">
        <v>1</v>
      </c>
      <c r="C46439">
        <v>1</v>
      </c>
      <c r="D46439">
        <v>945.68</v>
      </c>
      <c r="E46439">
        <v>1</v>
      </c>
    </row>
    <row r="46440" spans="1:5" x14ac:dyDescent="0.35">
      <c r="A46440" s="1">
        <v>8907842478665</v>
      </c>
      <c r="B46440">
        <v>2</v>
      </c>
      <c r="C46440">
        <v>2</v>
      </c>
      <c r="D46440">
        <v>2926.95</v>
      </c>
      <c r="E46440">
        <v>2</v>
      </c>
    </row>
    <row r="46441" spans="1:5" x14ac:dyDescent="0.35">
      <c r="A46441" s="1">
        <v>8907842478689</v>
      </c>
      <c r="B46441">
        <v>2</v>
      </c>
      <c r="C46441">
        <v>2</v>
      </c>
      <c r="D46441">
        <v>2743.52</v>
      </c>
      <c r="E46441">
        <v>2</v>
      </c>
    </row>
    <row r="46442" spans="1:5" x14ac:dyDescent="0.35">
      <c r="A46442" s="1">
        <v>8907599663895</v>
      </c>
      <c r="B46442">
        <v>1</v>
      </c>
      <c r="C46442">
        <v>1</v>
      </c>
      <c r="D46442">
        <v>1633.88</v>
      </c>
      <c r="E46442">
        <v>1</v>
      </c>
    </row>
    <row r="46443" spans="1:5" x14ac:dyDescent="0.35">
      <c r="A46443" s="1">
        <v>8907599663901</v>
      </c>
      <c r="B46443">
        <v>7</v>
      </c>
      <c r="C46443">
        <v>7</v>
      </c>
      <c r="D46443">
        <v>7654.74</v>
      </c>
      <c r="E46443">
        <v>7</v>
      </c>
    </row>
    <row r="46444" spans="1:5" x14ac:dyDescent="0.35">
      <c r="A46444" s="1">
        <v>8907599663918</v>
      </c>
      <c r="B46444">
        <v>4</v>
      </c>
      <c r="C46444">
        <v>4</v>
      </c>
      <c r="D46444">
        <v>6135.83</v>
      </c>
      <c r="E46444">
        <v>4</v>
      </c>
    </row>
    <row r="46445" spans="1:5" x14ac:dyDescent="0.35">
      <c r="A46445" s="1">
        <v>8907599663925</v>
      </c>
      <c r="B46445">
        <v>2</v>
      </c>
      <c r="C46445">
        <v>2</v>
      </c>
      <c r="D46445">
        <v>2490.4899999999998</v>
      </c>
      <c r="E46445">
        <v>2</v>
      </c>
    </row>
    <row r="46446" spans="1:5" x14ac:dyDescent="0.35">
      <c r="A46446" s="1">
        <v>8907599663932</v>
      </c>
      <c r="B46446">
        <v>3</v>
      </c>
      <c r="C46446">
        <v>3</v>
      </c>
      <c r="D46446">
        <v>3744.46</v>
      </c>
      <c r="E46446">
        <v>3</v>
      </c>
    </row>
    <row r="46447" spans="1:5" x14ac:dyDescent="0.35">
      <c r="A46447" s="1">
        <v>8907599663949</v>
      </c>
      <c r="B46447">
        <v>1</v>
      </c>
      <c r="C46447">
        <v>1</v>
      </c>
      <c r="D46447">
        <v>1525.9</v>
      </c>
      <c r="E46447">
        <v>1</v>
      </c>
    </row>
    <row r="46448" spans="1:5" x14ac:dyDescent="0.35">
      <c r="A46448" s="1">
        <v>8907599659812</v>
      </c>
      <c r="B46448">
        <v>1</v>
      </c>
      <c r="C46448">
        <v>1</v>
      </c>
      <c r="D46448">
        <v>865</v>
      </c>
      <c r="E46448">
        <v>1</v>
      </c>
    </row>
    <row r="46449" spans="1:5" x14ac:dyDescent="0.35">
      <c r="A46449" s="1">
        <v>8907599659959</v>
      </c>
      <c r="B46449">
        <v>3</v>
      </c>
      <c r="C46449">
        <v>5</v>
      </c>
      <c r="D46449">
        <v>3669.8</v>
      </c>
      <c r="E46449">
        <v>3</v>
      </c>
    </row>
    <row r="46450" spans="1:5" x14ac:dyDescent="0.35">
      <c r="A46450" s="1">
        <v>8907599660023</v>
      </c>
      <c r="B46450">
        <v>1</v>
      </c>
      <c r="C46450">
        <v>1</v>
      </c>
      <c r="D46450">
        <v>1214.6300000000001</v>
      </c>
      <c r="E46450">
        <v>1</v>
      </c>
    </row>
    <row r="46451" spans="1:5" x14ac:dyDescent="0.35">
      <c r="A46451" s="1">
        <v>8907599661495</v>
      </c>
      <c r="B46451">
        <v>2</v>
      </c>
      <c r="C46451">
        <v>2</v>
      </c>
      <c r="D46451">
        <v>1824.12</v>
      </c>
      <c r="E46451">
        <v>2</v>
      </c>
    </row>
    <row r="46452" spans="1:5" x14ac:dyDescent="0.35">
      <c r="A46452" s="1">
        <v>8907599661518</v>
      </c>
      <c r="B46452">
        <v>1</v>
      </c>
      <c r="C46452">
        <v>1</v>
      </c>
      <c r="D46452">
        <v>1049</v>
      </c>
      <c r="E46452">
        <v>1</v>
      </c>
    </row>
    <row r="46453" spans="1:5" x14ac:dyDescent="0.35">
      <c r="A46453" s="1">
        <v>8907599661525</v>
      </c>
      <c r="B46453">
        <v>1</v>
      </c>
      <c r="C46453">
        <v>1</v>
      </c>
      <c r="D46453">
        <v>1349.5</v>
      </c>
      <c r="E46453">
        <v>1</v>
      </c>
    </row>
    <row r="46454" spans="1:5" x14ac:dyDescent="0.35">
      <c r="A46454" s="1">
        <v>8907599661471</v>
      </c>
      <c r="B46454">
        <v>1</v>
      </c>
      <c r="C46454">
        <v>1</v>
      </c>
      <c r="D46454">
        <v>1231.68</v>
      </c>
      <c r="E46454">
        <v>1</v>
      </c>
    </row>
    <row r="46455" spans="1:5" x14ac:dyDescent="0.35">
      <c r="A46455" s="1">
        <v>8907599661556</v>
      </c>
      <c r="B46455">
        <v>1</v>
      </c>
      <c r="C46455">
        <v>1</v>
      </c>
      <c r="D46455">
        <v>1153.33</v>
      </c>
      <c r="E46455">
        <v>1</v>
      </c>
    </row>
    <row r="46456" spans="1:5" x14ac:dyDescent="0.35">
      <c r="A46456" s="1">
        <v>8907599664694</v>
      </c>
      <c r="B46456">
        <v>1</v>
      </c>
      <c r="C46456">
        <v>1</v>
      </c>
      <c r="D46456">
        <v>820.21</v>
      </c>
      <c r="E46456">
        <v>1</v>
      </c>
    </row>
    <row r="46457" spans="1:5" x14ac:dyDescent="0.35">
      <c r="A46457" s="1">
        <v>8907599698606</v>
      </c>
      <c r="B46457">
        <v>2</v>
      </c>
      <c r="C46457">
        <v>2</v>
      </c>
      <c r="D46457">
        <v>2058.46</v>
      </c>
      <c r="E46457">
        <v>2</v>
      </c>
    </row>
    <row r="46458" spans="1:5" x14ac:dyDescent="0.35">
      <c r="A46458" s="1">
        <v>8907599698613</v>
      </c>
      <c r="B46458">
        <v>2</v>
      </c>
      <c r="C46458">
        <v>2</v>
      </c>
      <c r="D46458">
        <v>1784.54</v>
      </c>
      <c r="E46458">
        <v>2</v>
      </c>
    </row>
    <row r="46459" spans="1:5" x14ac:dyDescent="0.35">
      <c r="A46459" s="1">
        <v>8907599698620</v>
      </c>
      <c r="B46459">
        <v>2</v>
      </c>
      <c r="C46459">
        <v>2</v>
      </c>
      <c r="D46459">
        <v>1713.12</v>
      </c>
      <c r="E46459">
        <v>2</v>
      </c>
    </row>
    <row r="46460" spans="1:5" x14ac:dyDescent="0.35">
      <c r="A46460" s="1">
        <v>8907599698767</v>
      </c>
      <c r="B46460">
        <v>1</v>
      </c>
      <c r="C46460">
        <v>3</v>
      </c>
      <c r="D46460">
        <v>1088.0899999999999</v>
      </c>
      <c r="E46460">
        <v>1</v>
      </c>
    </row>
    <row r="46461" spans="1:5" x14ac:dyDescent="0.35">
      <c r="A46461" s="1">
        <v>8907599698699</v>
      </c>
      <c r="B46461">
        <v>1</v>
      </c>
      <c r="C46461">
        <v>1</v>
      </c>
      <c r="D46461">
        <v>1248.43</v>
      </c>
      <c r="E46461">
        <v>1</v>
      </c>
    </row>
    <row r="46462" spans="1:5" x14ac:dyDescent="0.35">
      <c r="A46462" s="1">
        <v>8907599698705</v>
      </c>
      <c r="B46462">
        <v>1</v>
      </c>
      <c r="C46462">
        <v>1</v>
      </c>
      <c r="D46462">
        <v>1049</v>
      </c>
      <c r="E46462">
        <v>1</v>
      </c>
    </row>
    <row r="46463" spans="1:5" x14ac:dyDescent="0.35">
      <c r="A46463" s="1">
        <v>8907599687860</v>
      </c>
      <c r="B46463">
        <v>1</v>
      </c>
      <c r="C46463">
        <v>1</v>
      </c>
      <c r="D46463">
        <v>876.36</v>
      </c>
      <c r="E46463">
        <v>1</v>
      </c>
    </row>
    <row r="46464" spans="1:5" x14ac:dyDescent="0.35">
      <c r="A46464" s="1">
        <v>8907599664397</v>
      </c>
      <c r="B46464">
        <v>1</v>
      </c>
      <c r="C46464">
        <v>1</v>
      </c>
      <c r="D46464">
        <v>1362.18</v>
      </c>
      <c r="E46464">
        <v>1</v>
      </c>
    </row>
    <row r="46465" spans="1:5" x14ac:dyDescent="0.35">
      <c r="A46465" s="1">
        <v>8907599664403</v>
      </c>
      <c r="B46465">
        <v>1</v>
      </c>
      <c r="C46465">
        <v>1</v>
      </c>
      <c r="D46465">
        <v>1245.5</v>
      </c>
      <c r="E46465">
        <v>1</v>
      </c>
    </row>
    <row r="46466" spans="1:5" x14ac:dyDescent="0.35">
      <c r="A46466" s="1">
        <v>8907599698569</v>
      </c>
      <c r="B46466">
        <v>1</v>
      </c>
      <c r="C46466">
        <v>1</v>
      </c>
      <c r="D46466">
        <v>731.67</v>
      </c>
      <c r="E46466">
        <v>1</v>
      </c>
    </row>
    <row r="46467" spans="1:5" x14ac:dyDescent="0.35">
      <c r="A46467" s="1">
        <v>8907599698392</v>
      </c>
      <c r="B46467">
        <v>3</v>
      </c>
      <c r="C46467">
        <v>3</v>
      </c>
      <c r="D46467">
        <v>3020.83</v>
      </c>
      <c r="E46467">
        <v>3</v>
      </c>
    </row>
    <row r="46468" spans="1:5" x14ac:dyDescent="0.35">
      <c r="A46468" s="1">
        <v>8907599701481</v>
      </c>
      <c r="B46468">
        <v>1</v>
      </c>
      <c r="C46468">
        <v>1</v>
      </c>
      <c r="D46468">
        <v>855</v>
      </c>
      <c r="E46468">
        <v>1</v>
      </c>
    </row>
    <row r="46469" spans="1:5" x14ac:dyDescent="0.35">
      <c r="A46469" s="1">
        <v>8907599699337</v>
      </c>
      <c r="B46469">
        <v>2</v>
      </c>
      <c r="C46469">
        <v>2</v>
      </c>
      <c r="D46469">
        <v>2447.9299999999998</v>
      </c>
      <c r="E46469">
        <v>2</v>
      </c>
    </row>
    <row r="46470" spans="1:5" x14ac:dyDescent="0.35">
      <c r="A46470" s="1">
        <v>8907599699177</v>
      </c>
      <c r="B46470">
        <v>1</v>
      </c>
      <c r="C46470">
        <v>1</v>
      </c>
      <c r="D46470">
        <v>1946.25</v>
      </c>
      <c r="E46470">
        <v>1</v>
      </c>
    </row>
    <row r="46471" spans="1:5" x14ac:dyDescent="0.35">
      <c r="A46471" s="1">
        <v>8907599702907</v>
      </c>
      <c r="B46471">
        <v>1</v>
      </c>
      <c r="C46471">
        <v>1</v>
      </c>
      <c r="D46471">
        <v>1202</v>
      </c>
      <c r="E46471">
        <v>1</v>
      </c>
    </row>
    <row r="46472" spans="1:5" x14ac:dyDescent="0.35">
      <c r="A46472" s="1">
        <v>8907599702938</v>
      </c>
      <c r="B46472">
        <v>1</v>
      </c>
      <c r="C46472">
        <v>1</v>
      </c>
      <c r="D46472">
        <v>1197.5</v>
      </c>
      <c r="E46472">
        <v>1</v>
      </c>
    </row>
    <row r="46473" spans="1:5" x14ac:dyDescent="0.35">
      <c r="A46473" s="1">
        <v>8907599700750</v>
      </c>
      <c r="B46473">
        <v>1</v>
      </c>
      <c r="C46473">
        <v>1</v>
      </c>
      <c r="D46473">
        <v>1536.5</v>
      </c>
      <c r="E46473">
        <v>1</v>
      </c>
    </row>
    <row r="46474" spans="1:5" x14ac:dyDescent="0.35">
      <c r="A46474" s="1">
        <v>8907599700675</v>
      </c>
      <c r="B46474">
        <v>3</v>
      </c>
      <c r="C46474">
        <v>3</v>
      </c>
      <c r="D46474">
        <v>5439</v>
      </c>
      <c r="E46474">
        <v>3</v>
      </c>
    </row>
    <row r="46475" spans="1:5" x14ac:dyDescent="0.35">
      <c r="A46475" s="1">
        <v>8907599700699</v>
      </c>
      <c r="B46475">
        <v>2</v>
      </c>
      <c r="C46475">
        <v>2</v>
      </c>
      <c r="D46475">
        <v>2392.66</v>
      </c>
      <c r="E46475">
        <v>2</v>
      </c>
    </row>
    <row r="46476" spans="1:5" x14ac:dyDescent="0.35">
      <c r="A46476" s="1">
        <v>8907599700781</v>
      </c>
      <c r="B46476">
        <v>1</v>
      </c>
      <c r="C46476">
        <v>1</v>
      </c>
      <c r="D46476">
        <v>1242.73</v>
      </c>
      <c r="E46476">
        <v>1</v>
      </c>
    </row>
    <row r="46477" spans="1:5" x14ac:dyDescent="0.35">
      <c r="A46477" s="1">
        <v>8907599700804</v>
      </c>
      <c r="B46477">
        <v>2</v>
      </c>
      <c r="C46477">
        <v>2</v>
      </c>
      <c r="D46477">
        <v>1802.44</v>
      </c>
      <c r="E46477">
        <v>2</v>
      </c>
    </row>
    <row r="46478" spans="1:5" x14ac:dyDescent="0.35">
      <c r="A46478" s="1">
        <v>8907599740923</v>
      </c>
      <c r="B46478">
        <v>1</v>
      </c>
      <c r="C46478">
        <v>1</v>
      </c>
      <c r="D46478">
        <v>749.1</v>
      </c>
      <c r="E46478">
        <v>1</v>
      </c>
    </row>
    <row r="46479" spans="1:5" x14ac:dyDescent="0.35">
      <c r="A46479" s="1">
        <v>8907599741074</v>
      </c>
      <c r="B46479">
        <v>1</v>
      </c>
      <c r="C46479">
        <v>1</v>
      </c>
      <c r="D46479">
        <v>997.5</v>
      </c>
      <c r="E46479">
        <v>1</v>
      </c>
    </row>
    <row r="46480" spans="1:5" x14ac:dyDescent="0.35">
      <c r="A46480" s="1">
        <v>8907599741098</v>
      </c>
      <c r="B46480">
        <v>1</v>
      </c>
      <c r="C46480">
        <v>1</v>
      </c>
      <c r="D46480">
        <v>997.5</v>
      </c>
      <c r="E46480">
        <v>1</v>
      </c>
    </row>
    <row r="46481" spans="1:5" x14ac:dyDescent="0.35">
      <c r="A46481" s="1">
        <v>8907599741111</v>
      </c>
      <c r="B46481">
        <v>1</v>
      </c>
      <c r="C46481">
        <v>1</v>
      </c>
      <c r="D46481">
        <v>997.5</v>
      </c>
      <c r="E46481">
        <v>1</v>
      </c>
    </row>
    <row r="46482" spans="1:5" x14ac:dyDescent="0.35">
      <c r="A46482" s="1">
        <v>8907599742378</v>
      </c>
      <c r="B46482">
        <v>2</v>
      </c>
      <c r="C46482">
        <v>4</v>
      </c>
      <c r="D46482">
        <v>2569.81</v>
      </c>
      <c r="E46482">
        <v>2</v>
      </c>
    </row>
    <row r="46483" spans="1:5" x14ac:dyDescent="0.35">
      <c r="A46483" s="1">
        <v>8907599742385</v>
      </c>
      <c r="B46483">
        <v>1</v>
      </c>
      <c r="C46483">
        <v>1</v>
      </c>
      <c r="D46483">
        <v>995</v>
      </c>
      <c r="E46483">
        <v>1</v>
      </c>
    </row>
    <row r="46484" spans="1:5" x14ac:dyDescent="0.35">
      <c r="A46484" s="1">
        <v>8907599743399</v>
      </c>
      <c r="B46484">
        <v>1</v>
      </c>
      <c r="C46484">
        <v>1</v>
      </c>
      <c r="D46484">
        <v>1395.46</v>
      </c>
      <c r="E46484">
        <v>1</v>
      </c>
    </row>
    <row r="46485" spans="1:5" x14ac:dyDescent="0.35">
      <c r="A46485" s="1">
        <v>8907599742095</v>
      </c>
      <c r="B46485">
        <v>1</v>
      </c>
      <c r="C46485">
        <v>1</v>
      </c>
      <c r="D46485">
        <v>1604.66</v>
      </c>
      <c r="E46485">
        <v>1</v>
      </c>
    </row>
    <row r="46486" spans="1:5" x14ac:dyDescent="0.35">
      <c r="A46486" s="1">
        <v>8907599743115</v>
      </c>
      <c r="B46486">
        <v>2</v>
      </c>
      <c r="C46486">
        <v>2</v>
      </c>
      <c r="D46486">
        <v>1929.05</v>
      </c>
      <c r="E46486">
        <v>2</v>
      </c>
    </row>
    <row r="46487" spans="1:5" x14ac:dyDescent="0.35">
      <c r="A46487" s="1">
        <v>8907599743054</v>
      </c>
      <c r="B46487">
        <v>1</v>
      </c>
      <c r="C46487">
        <v>1</v>
      </c>
      <c r="D46487">
        <v>1422.95</v>
      </c>
      <c r="E46487">
        <v>1</v>
      </c>
    </row>
    <row r="46488" spans="1:5" x14ac:dyDescent="0.35">
      <c r="A46488" s="1">
        <v>8907599743085</v>
      </c>
      <c r="B46488">
        <v>1</v>
      </c>
      <c r="C46488">
        <v>1</v>
      </c>
      <c r="D46488">
        <v>1314.03</v>
      </c>
      <c r="E46488">
        <v>1</v>
      </c>
    </row>
    <row r="46489" spans="1:5" x14ac:dyDescent="0.35">
      <c r="A46489" s="1">
        <v>8907599791109</v>
      </c>
      <c r="B46489">
        <v>1</v>
      </c>
      <c r="C46489">
        <v>1</v>
      </c>
      <c r="D46489">
        <v>2357.15</v>
      </c>
      <c r="E46489">
        <v>1</v>
      </c>
    </row>
    <row r="46490" spans="1:5" x14ac:dyDescent="0.35">
      <c r="A46490" s="1">
        <v>8907599791031</v>
      </c>
      <c r="B46490">
        <v>1</v>
      </c>
      <c r="C46490">
        <v>1</v>
      </c>
      <c r="D46490">
        <v>821.19</v>
      </c>
      <c r="E46490">
        <v>1</v>
      </c>
    </row>
    <row r="46491" spans="1:5" x14ac:dyDescent="0.35">
      <c r="A46491" s="1">
        <v>8907599791116</v>
      </c>
      <c r="B46491">
        <v>2</v>
      </c>
      <c r="C46491">
        <v>4</v>
      </c>
      <c r="D46491">
        <v>2283.73</v>
      </c>
      <c r="E46491">
        <v>2</v>
      </c>
    </row>
    <row r="46492" spans="1:5" x14ac:dyDescent="0.35">
      <c r="A46492" s="1">
        <v>8907599791123</v>
      </c>
      <c r="B46492">
        <v>2</v>
      </c>
      <c r="C46492">
        <v>3</v>
      </c>
      <c r="D46492">
        <v>1149.83</v>
      </c>
      <c r="E46492">
        <v>1</v>
      </c>
    </row>
    <row r="46493" spans="1:5" x14ac:dyDescent="0.35">
      <c r="A46493" s="1">
        <v>8907599791901</v>
      </c>
      <c r="B46493">
        <v>1</v>
      </c>
      <c r="C46493">
        <v>1</v>
      </c>
      <c r="D46493">
        <v>1337.91</v>
      </c>
      <c r="E46493">
        <v>1</v>
      </c>
    </row>
    <row r="46494" spans="1:5" x14ac:dyDescent="0.35">
      <c r="A46494" s="1">
        <v>8907599791918</v>
      </c>
      <c r="B46494">
        <v>1</v>
      </c>
      <c r="C46494">
        <v>1</v>
      </c>
      <c r="D46494">
        <v>1153.33</v>
      </c>
      <c r="E46494">
        <v>1</v>
      </c>
    </row>
    <row r="46495" spans="1:5" x14ac:dyDescent="0.35">
      <c r="A46495" s="1">
        <v>8907599791925</v>
      </c>
      <c r="B46495">
        <v>5</v>
      </c>
      <c r="C46495">
        <v>5</v>
      </c>
      <c r="D46495">
        <v>5982.07</v>
      </c>
      <c r="E46495">
        <v>5</v>
      </c>
    </row>
    <row r="46496" spans="1:5" hidden="1" x14ac:dyDescent="0.35">
      <c r="A46496" s="1">
        <v>8907599791956</v>
      </c>
      <c r="B46496">
        <v>1</v>
      </c>
      <c r="C46496">
        <v>2</v>
      </c>
      <c r="D46496">
        <v>0</v>
      </c>
      <c r="E46496">
        <v>0</v>
      </c>
    </row>
    <row r="46497" spans="1:5" x14ac:dyDescent="0.35">
      <c r="A46497" s="1">
        <v>8907599791246</v>
      </c>
      <c r="B46497">
        <v>1</v>
      </c>
      <c r="C46497">
        <v>1</v>
      </c>
      <c r="D46497">
        <v>1479.87</v>
      </c>
      <c r="E46497">
        <v>1</v>
      </c>
    </row>
    <row r="46498" spans="1:5" x14ac:dyDescent="0.35">
      <c r="A46498" s="1">
        <v>8907599791253</v>
      </c>
      <c r="B46498">
        <v>1</v>
      </c>
      <c r="C46498">
        <v>1</v>
      </c>
      <c r="D46498">
        <v>1422.95</v>
      </c>
      <c r="E46498">
        <v>1</v>
      </c>
    </row>
    <row r="46499" spans="1:5" x14ac:dyDescent="0.35">
      <c r="A46499" s="1">
        <v>8907599789663</v>
      </c>
      <c r="B46499">
        <v>1</v>
      </c>
      <c r="C46499">
        <v>1</v>
      </c>
      <c r="D46499">
        <v>1267.01</v>
      </c>
      <c r="E46499">
        <v>1</v>
      </c>
    </row>
    <row r="46500" spans="1:5" x14ac:dyDescent="0.35">
      <c r="A46500" s="1">
        <v>8907599789670</v>
      </c>
      <c r="B46500">
        <v>1</v>
      </c>
      <c r="C46500">
        <v>1</v>
      </c>
      <c r="D46500">
        <v>865</v>
      </c>
      <c r="E46500">
        <v>1</v>
      </c>
    </row>
    <row r="46501" spans="1:5" x14ac:dyDescent="0.35">
      <c r="A46501" s="1">
        <v>8907599788123</v>
      </c>
      <c r="B46501">
        <v>2</v>
      </c>
      <c r="C46501">
        <v>2</v>
      </c>
      <c r="D46501">
        <v>2211.17</v>
      </c>
      <c r="E46501">
        <v>2</v>
      </c>
    </row>
    <row r="46502" spans="1:5" x14ac:dyDescent="0.35">
      <c r="A46502" s="1">
        <v>8907599788253</v>
      </c>
      <c r="B46502">
        <v>1</v>
      </c>
      <c r="C46502">
        <v>1</v>
      </c>
      <c r="D46502">
        <v>798.33</v>
      </c>
      <c r="E46502">
        <v>1</v>
      </c>
    </row>
    <row r="46503" spans="1:5" x14ac:dyDescent="0.35">
      <c r="A46503" s="1">
        <v>8907599787621</v>
      </c>
      <c r="B46503">
        <v>1</v>
      </c>
      <c r="C46503">
        <v>1</v>
      </c>
      <c r="D46503">
        <v>1035.8</v>
      </c>
      <c r="E46503">
        <v>1</v>
      </c>
    </row>
    <row r="46504" spans="1:5" x14ac:dyDescent="0.35">
      <c r="A46504" s="1">
        <v>8907599849848</v>
      </c>
      <c r="B46504">
        <v>1</v>
      </c>
      <c r="C46504">
        <v>1</v>
      </c>
      <c r="D46504">
        <v>1085.97</v>
      </c>
      <c r="E46504">
        <v>1</v>
      </c>
    </row>
    <row r="46505" spans="1:5" x14ac:dyDescent="0.35">
      <c r="A46505" s="1">
        <v>8907599789373</v>
      </c>
      <c r="B46505">
        <v>1</v>
      </c>
      <c r="C46505">
        <v>1</v>
      </c>
      <c r="D46505">
        <v>1297.5</v>
      </c>
      <c r="E46505">
        <v>1</v>
      </c>
    </row>
    <row r="46506" spans="1:5" x14ac:dyDescent="0.35">
      <c r="A46506" s="1">
        <v>8907599789380</v>
      </c>
      <c r="B46506">
        <v>1</v>
      </c>
      <c r="C46506">
        <v>1</v>
      </c>
      <c r="D46506">
        <v>1297.5</v>
      </c>
      <c r="E46506">
        <v>1</v>
      </c>
    </row>
    <row r="46507" spans="1:5" x14ac:dyDescent="0.35">
      <c r="A46507" s="1">
        <v>8907599789458</v>
      </c>
      <c r="B46507">
        <v>1</v>
      </c>
      <c r="C46507">
        <v>1</v>
      </c>
      <c r="D46507">
        <v>1140.7</v>
      </c>
      <c r="E46507">
        <v>1</v>
      </c>
    </row>
    <row r="46508" spans="1:5" x14ac:dyDescent="0.35">
      <c r="A46508" s="1">
        <v>8907599789311</v>
      </c>
      <c r="B46508">
        <v>1</v>
      </c>
      <c r="C46508">
        <v>1</v>
      </c>
      <c r="D46508">
        <v>1071.54</v>
      </c>
      <c r="E46508">
        <v>1</v>
      </c>
    </row>
    <row r="46509" spans="1:5" x14ac:dyDescent="0.35">
      <c r="A46509" s="1">
        <v>8907599789328</v>
      </c>
      <c r="B46509">
        <v>3</v>
      </c>
      <c r="C46509">
        <v>3</v>
      </c>
      <c r="D46509">
        <v>3392.27</v>
      </c>
      <c r="E46509">
        <v>3</v>
      </c>
    </row>
    <row r="46510" spans="1:5" x14ac:dyDescent="0.35">
      <c r="A46510" s="1">
        <v>8907599789243</v>
      </c>
      <c r="B46510">
        <v>4</v>
      </c>
      <c r="C46510">
        <v>4</v>
      </c>
      <c r="D46510">
        <v>4023.11</v>
      </c>
      <c r="E46510">
        <v>4</v>
      </c>
    </row>
    <row r="46511" spans="1:5" x14ac:dyDescent="0.35">
      <c r="A46511" s="1">
        <v>8907842076960</v>
      </c>
      <c r="B46511">
        <v>2</v>
      </c>
      <c r="C46511">
        <v>2</v>
      </c>
      <c r="D46511">
        <v>2268.61</v>
      </c>
      <c r="E46511">
        <v>2</v>
      </c>
    </row>
    <row r="46512" spans="1:5" x14ac:dyDescent="0.35">
      <c r="A46512" s="1">
        <v>8907842076984</v>
      </c>
      <c r="B46512">
        <v>1</v>
      </c>
      <c r="C46512">
        <v>1</v>
      </c>
      <c r="D46512">
        <v>1197.5</v>
      </c>
      <c r="E46512">
        <v>1</v>
      </c>
    </row>
    <row r="46513" spans="1:5" x14ac:dyDescent="0.35">
      <c r="A46513" s="1">
        <v>8907599789588</v>
      </c>
      <c r="B46513">
        <v>2</v>
      </c>
      <c r="C46513">
        <v>2</v>
      </c>
      <c r="D46513">
        <v>2270.9899999999998</v>
      </c>
      <c r="E46513">
        <v>2</v>
      </c>
    </row>
    <row r="46514" spans="1:5" x14ac:dyDescent="0.35">
      <c r="A46514" s="1">
        <v>8907842077011</v>
      </c>
      <c r="B46514">
        <v>1</v>
      </c>
      <c r="C46514">
        <v>1</v>
      </c>
      <c r="D46514">
        <v>1049</v>
      </c>
      <c r="E46514">
        <v>1</v>
      </c>
    </row>
    <row r="46515" spans="1:5" x14ac:dyDescent="0.35">
      <c r="A46515" s="1">
        <v>8907599789595</v>
      </c>
      <c r="B46515">
        <v>1</v>
      </c>
      <c r="C46515">
        <v>1</v>
      </c>
      <c r="D46515">
        <v>1197.5</v>
      </c>
      <c r="E46515">
        <v>1</v>
      </c>
    </row>
    <row r="46516" spans="1:5" x14ac:dyDescent="0.35">
      <c r="A46516" s="1">
        <v>8907599789625</v>
      </c>
      <c r="B46516">
        <v>1</v>
      </c>
      <c r="C46516">
        <v>1</v>
      </c>
      <c r="D46516">
        <v>920.92</v>
      </c>
      <c r="E46516">
        <v>1</v>
      </c>
    </row>
    <row r="46517" spans="1:5" x14ac:dyDescent="0.35">
      <c r="A46517" s="1">
        <v>8907842904195</v>
      </c>
      <c r="B46517">
        <v>5</v>
      </c>
      <c r="C46517">
        <v>5</v>
      </c>
      <c r="D46517">
        <v>6229.22</v>
      </c>
      <c r="E46517">
        <v>5</v>
      </c>
    </row>
    <row r="46518" spans="1:5" x14ac:dyDescent="0.35">
      <c r="A46518" s="1">
        <v>8907842904201</v>
      </c>
      <c r="B46518">
        <v>1</v>
      </c>
      <c r="C46518">
        <v>1</v>
      </c>
      <c r="D46518">
        <v>1297.5</v>
      </c>
      <c r="E46518">
        <v>1</v>
      </c>
    </row>
    <row r="46519" spans="1:5" x14ac:dyDescent="0.35">
      <c r="A46519" s="1">
        <v>8907842904256</v>
      </c>
      <c r="B46519">
        <v>1</v>
      </c>
      <c r="C46519">
        <v>1</v>
      </c>
      <c r="D46519">
        <v>1500.23</v>
      </c>
      <c r="E46519">
        <v>1</v>
      </c>
    </row>
    <row r="46520" spans="1:5" x14ac:dyDescent="0.35">
      <c r="A46520" s="1">
        <v>8907842904072</v>
      </c>
      <c r="B46520">
        <v>2</v>
      </c>
      <c r="C46520">
        <v>2</v>
      </c>
      <c r="D46520">
        <v>2450.83</v>
      </c>
      <c r="E46520">
        <v>2</v>
      </c>
    </row>
    <row r="46521" spans="1:5" x14ac:dyDescent="0.35">
      <c r="A46521" s="1">
        <v>8907842904089</v>
      </c>
      <c r="B46521">
        <v>2</v>
      </c>
      <c r="C46521">
        <v>2</v>
      </c>
      <c r="D46521">
        <v>2466.06</v>
      </c>
      <c r="E46521">
        <v>2</v>
      </c>
    </row>
    <row r="46522" spans="1:5" x14ac:dyDescent="0.35">
      <c r="A46522" s="1">
        <v>8907842904096</v>
      </c>
      <c r="B46522">
        <v>1</v>
      </c>
      <c r="C46522">
        <v>1</v>
      </c>
      <c r="D46522">
        <v>1187.19</v>
      </c>
      <c r="E46522">
        <v>1</v>
      </c>
    </row>
    <row r="46523" spans="1:5" x14ac:dyDescent="0.35">
      <c r="A46523" s="1">
        <v>8907196938020</v>
      </c>
      <c r="B46523">
        <v>1</v>
      </c>
      <c r="C46523">
        <v>1</v>
      </c>
      <c r="D46523">
        <v>1303.48</v>
      </c>
      <c r="E46523">
        <v>1</v>
      </c>
    </row>
    <row r="46524" spans="1:5" x14ac:dyDescent="0.35">
      <c r="A46524" s="1">
        <v>8907196938273</v>
      </c>
      <c r="B46524">
        <v>1</v>
      </c>
      <c r="C46524">
        <v>1</v>
      </c>
      <c r="D46524">
        <v>1297.5</v>
      </c>
      <c r="E46524">
        <v>1</v>
      </c>
    </row>
    <row r="46525" spans="1:5" x14ac:dyDescent="0.35">
      <c r="A46525" s="1">
        <v>8907196938693</v>
      </c>
      <c r="B46525">
        <v>1</v>
      </c>
      <c r="C46525">
        <v>1</v>
      </c>
      <c r="D46525">
        <v>1197.5</v>
      </c>
      <c r="E46525">
        <v>1</v>
      </c>
    </row>
    <row r="46526" spans="1:5" x14ac:dyDescent="0.35">
      <c r="A46526" s="1">
        <v>8907196939959</v>
      </c>
      <c r="B46526">
        <v>1</v>
      </c>
      <c r="C46526">
        <v>1</v>
      </c>
      <c r="D46526">
        <v>1167.8499999999999</v>
      </c>
      <c r="E46526">
        <v>1</v>
      </c>
    </row>
    <row r="46527" spans="1:5" x14ac:dyDescent="0.35">
      <c r="A46527" s="1">
        <v>8907196940078</v>
      </c>
      <c r="B46527">
        <v>1</v>
      </c>
      <c r="C46527">
        <v>1</v>
      </c>
      <c r="D46527">
        <v>1297.5</v>
      </c>
      <c r="E46527">
        <v>1</v>
      </c>
    </row>
    <row r="46528" spans="1:5" hidden="1" x14ac:dyDescent="0.35">
      <c r="A46528" s="1">
        <v>8907599033742</v>
      </c>
      <c r="B46528">
        <v>1</v>
      </c>
      <c r="C46528">
        <v>2</v>
      </c>
      <c r="D46528">
        <v>0</v>
      </c>
      <c r="E46528">
        <v>0</v>
      </c>
    </row>
    <row r="46529" spans="1:5" x14ac:dyDescent="0.35">
      <c r="A46529" s="1">
        <v>8907599041228</v>
      </c>
      <c r="B46529">
        <v>2</v>
      </c>
      <c r="C46529">
        <v>2</v>
      </c>
      <c r="D46529">
        <v>2144.4299999999998</v>
      </c>
      <c r="E46529">
        <v>2</v>
      </c>
    </row>
    <row r="46530" spans="1:5" x14ac:dyDescent="0.35">
      <c r="A46530" s="1">
        <v>8907599038006</v>
      </c>
      <c r="B46530">
        <v>1</v>
      </c>
      <c r="C46530">
        <v>1</v>
      </c>
      <c r="D46530">
        <v>1249.7</v>
      </c>
      <c r="E46530">
        <v>1</v>
      </c>
    </row>
    <row r="46531" spans="1:5" x14ac:dyDescent="0.35">
      <c r="A46531" s="1">
        <v>8907599037900</v>
      </c>
      <c r="B46531">
        <v>1</v>
      </c>
      <c r="C46531">
        <v>1</v>
      </c>
      <c r="D46531">
        <v>1408.91</v>
      </c>
      <c r="E46531">
        <v>1</v>
      </c>
    </row>
    <row r="46532" spans="1:5" x14ac:dyDescent="0.35">
      <c r="A46532" s="1">
        <v>8907599037924</v>
      </c>
      <c r="B46532">
        <v>1</v>
      </c>
      <c r="C46532">
        <v>1</v>
      </c>
      <c r="D46532">
        <v>964.07</v>
      </c>
      <c r="E46532">
        <v>1</v>
      </c>
    </row>
    <row r="46533" spans="1:5" x14ac:dyDescent="0.35">
      <c r="A46533" s="1">
        <v>8907599037931</v>
      </c>
      <c r="B46533">
        <v>1</v>
      </c>
      <c r="C46533">
        <v>1</v>
      </c>
      <c r="D46533">
        <v>1176.3900000000001</v>
      </c>
      <c r="E46533">
        <v>1</v>
      </c>
    </row>
    <row r="46534" spans="1:5" x14ac:dyDescent="0.35">
      <c r="A46534" s="1">
        <v>8907599037948</v>
      </c>
      <c r="B46534">
        <v>1</v>
      </c>
      <c r="C46534">
        <v>1</v>
      </c>
      <c r="D46534">
        <v>1195.6099999999999</v>
      </c>
      <c r="E46534">
        <v>1</v>
      </c>
    </row>
    <row r="46535" spans="1:5" x14ac:dyDescent="0.35">
      <c r="A46535" s="1">
        <v>8907599029271</v>
      </c>
      <c r="B46535">
        <v>1</v>
      </c>
      <c r="C46535">
        <v>1</v>
      </c>
      <c r="D46535">
        <v>704.97</v>
      </c>
      <c r="E46535">
        <v>1</v>
      </c>
    </row>
    <row r="46536" spans="1:5" x14ac:dyDescent="0.35">
      <c r="A46536" s="1">
        <v>8907599031878</v>
      </c>
      <c r="B46536">
        <v>2</v>
      </c>
      <c r="C46536">
        <v>2</v>
      </c>
      <c r="D46536">
        <v>2526.6</v>
      </c>
      <c r="E46536">
        <v>2</v>
      </c>
    </row>
    <row r="46537" spans="1:5" x14ac:dyDescent="0.35">
      <c r="A46537" s="1">
        <v>8907599030116</v>
      </c>
      <c r="B46537">
        <v>1</v>
      </c>
      <c r="C46537">
        <v>1</v>
      </c>
      <c r="D46537">
        <v>1445.77</v>
      </c>
      <c r="E46537">
        <v>1</v>
      </c>
    </row>
    <row r="46538" spans="1:5" x14ac:dyDescent="0.35">
      <c r="A46538" s="1">
        <v>8907599030123</v>
      </c>
      <c r="B46538">
        <v>3</v>
      </c>
      <c r="C46538">
        <v>4</v>
      </c>
      <c r="D46538">
        <v>7009.14</v>
      </c>
      <c r="E46538">
        <v>4</v>
      </c>
    </row>
    <row r="46539" spans="1:5" x14ac:dyDescent="0.35">
      <c r="A46539" s="1">
        <v>8907599030130</v>
      </c>
      <c r="B46539">
        <v>2</v>
      </c>
      <c r="C46539">
        <v>3</v>
      </c>
      <c r="D46539">
        <v>4446.1499999999996</v>
      </c>
      <c r="E46539">
        <v>3</v>
      </c>
    </row>
    <row r="46540" spans="1:5" x14ac:dyDescent="0.35">
      <c r="A46540" s="1">
        <v>8907599030147</v>
      </c>
      <c r="B46540">
        <v>1</v>
      </c>
      <c r="C46540">
        <v>1</v>
      </c>
      <c r="D46540">
        <v>1526.31</v>
      </c>
      <c r="E46540">
        <v>1</v>
      </c>
    </row>
    <row r="46541" spans="1:5" x14ac:dyDescent="0.35">
      <c r="A46541" s="1">
        <v>8907599030055</v>
      </c>
      <c r="B46541">
        <v>2</v>
      </c>
      <c r="C46541">
        <v>2</v>
      </c>
      <c r="D46541">
        <v>3027.22</v>
      </c>
      <c r="E46541">
        <v>2</v>
      </c>
    </row>
    <row r="46542" spans="1:5" x14ac:dyDescent="0.35">
      <c r="A46542" s="1">
        <v>8907599030277</v>
      </c>
      <c r="B46542">
        <v>2</v>
      </c>
      <c r="C46542">
        <v>2</v>
      </c>
      <c r="D46542">
        <v>2563.9</v>
      </c>
      <c r="E46542">
        <v>2</v>
      </c>
    </row>
    <row r="46543" spans="1:5" x14ac:dyDescent="0.35">
      <c r="A46543" s="1">
        <v>8907599033247</v>
      </c>
      <c r="B46543">
        <v>2</v>
      </c>
      <c r="C46543">
        <v>2</v>
      </c>
      <c r="D46543">
        <v>3655.19</v>
      </c>
      <c r="E46543">
        <v>2</v>
      </c>
    </row>
    <row r="46544" spans="1:5" x14ac:dyDescent="0.35">
      <c r="A46544" s="1">
        <v>8907599033254</v>
      </c>
      <c r="B46544">
        <v>2</v>
      </c>
      <c r="C46544">
        <v>2</v>
      </c>
      <c r="D46544">
        <v>2420.46</v>
      </c>
      <c r="E46544">
        <v>2</v>
      </c>
    </row>
    <row r="46545" spans="1:5" x14ac:dyDescent="0.35">
      <c r="A46545" s="1">
        <v>8907599033353</v>
      </c>
      <c r="B46545">
        <v>1</v>
      </c>
      <c r="C46545">
        <v>1</v>
      </c>
      <c r="D46545">
        <v>1101.44</v>
      </c>
      <c r="E46545">
        <v>1</v>
      </c>
    </row>
    <row r="46546" spans="1:5" x14ac:dyDescent="0.35">
      <c r="A46546" s="1">
        <v>8907599033360</v>
      </c>
      <c r="B46546">
        <v>2</v>
      </c>
      <c r="C46546">
        <v>2</v>
      </c>
      <c r="D46546">
        <v>1964.79</v>
      </c>
      <c r="E46546">
        <v>2</v>
      </c>
    </row>
    <row r="46547" spans="1:5" x14ac:dyDescent="0.35">
      <c r="A46547" s="1">
        <v>8907599033285</v>
      </c>
      <c r="B46547">
        <v>1</v>
      </c>
      <c r="C46547">
        <v>1</v>
      </c>
      <c r="D46547">
        <v>1178.92</v>
      </c>
      <c r="E46547">
        <v>1</v>
      </c>
    </row>
    <row r="46548" spans="1:5" x14ac:dyDescent="0.35">
      <c r="A46548" s="1">
        <v>8907599033292</v>
      </c>
      <c r="B46548">
        <v>3</v>
      </c>
      <c r="C46548">
        <v>3</v>
      </c>
      <c r="D46548">
        <v>3178.48</v>
      </c>
      <c r="E46548">
        <v>3</v>
      </c>
    </row>
    <row r="46549" spans="1:5" x14ac:dyDescent="0.35">
      <c r="A46549" s="1">
        <v>8907599033308</v>
      </c>
      <c r="B46549">
        <v>2</v>
      </c>
      <c r="C46549">
        <v>2</v>
      </c>
      <c r="D46549">
        <v>1944.85</v>
      </c>
      <c r="E46549">
        <v>2</v>
      </c>
    </row>
    <row r="46550" spans="1:5" x14ac:dyDescent="0.35">
      <c r="A46550" s="1">
        <v>8907599033322</v>
      </c>
      <c r="B46550">
        <v>3</v>
      </c>
      <c r="C46550">
        <v>3</v>
      </c>
      <c r="D46550">
        <v>3492</v>
      </c>
      <c r="E46550">
        <v>3</v>
      </c>
    </row>
    <row r="46551" spans="1:5" x14ac:dyDescent="0.35">
      <c r="A46551" s="1">
        <v>8907599033339</v>
      </c>
      <c r="B46551">
        <v>1</v>
      </c>
      <c r="C46551">
        <v>1</v>
      </c>
      <c r="D46551">
        <v>1167.8699999999999</v>
      </c>
      <c r="E46551">
        <v>1</v>
      </c>
    </row>
    <row r="46552" spans="1:5" x14ac:dyDescent="0.35">
      <c r="A46552" s="1">
        <v>8907599205347</v>
      </c>
      <c r="B46552">
        <v>1</v>
      </c>
      <c r="C46552">
        <v>1</v>
      </c>
      <c r="D46552">
        <v>1379.6</v>
      </c>
      <c r="E46552">
        <v>1</v>
      </c>
    </row>
    <row r="46553" spans="1:5" x14ac:dyDescent="0.35">
      <c r="A46553" s="1">
        <v>8907599205378</v>
      </c>
      <c r="B46553">
        <v>3</v>
      </c>
      <c r="C46553">
        <v>5</v>
      </c>
      <c r="D46553">
        <v>3684.39</v>
      </c>
      <c r="E46553">
        <v>3</v>
      </c>
    </row>
    <row r="46554" spans="1:5" x14ac:dyDescent="0.35">
      <c r="A46554" s="1">
        <v>8907599205316</v>
      </c>
      <c r="B46554">
        <v>1</v>
      </c>
      <c r="C46554">
        <v>1</v>
      </c>
      <c r="D46554">
        <v>1044.3599999999999</v>
      </c>
      <c r="E46554">
        <v>1</v>
      </c>
    </row>
    <row r="46555" spans="1:5" x14ac:dyDescent="0.35">
      <c r="A46555" s="1">
        <v>8907599037146</v>
      </c>
      <c r="B46555">
        <v>2</v>
      </c>
      <c r="C46555">
        <v>2</v>
      </c>
      <c r="D46555">
        <v>2506.59</v>
      </c>
      <c r="E46555">
        <v>2</v>
      </c>
    </row>
    <row r="46556" spans="1:5" x14ac:dyDescent="0.35">
      <c r="A46556" s="1">
        <v>8907599037269</v>
      </c>
      <c r="B46556">
        <v>2</v>
      </c>
      <c r="C46556">
        <v>2</v>
      </c>
      <c r="D46556">
        <v>2612.7199999999998</v>
      </c>
      <c r="E46556">
        <v>2</v>
      </c>
    </row>
    <row r="46557" spans="1:5" x14ac:dyDescent="0.35">
      <c r="A46557" s="1">
        <v>8907599037283</v>
      </c>
      <c r="B46557">
        <v>1</v>
      </c>
      <c r="C46557">
        <v>1</v>
      </c>
      <c r="D46557">
        <v>1227.8399999999999</v>
      </c>
      <c r="E46557">
        <v>1</v>
      </c>
    </row>
    <row r="46558" spans="1:5" x14ac:dyDescent="0.35">
      <c r="A46558" s="1">
        <v>8907599010460</v>
      </c>
      <c r="B46558">
        <v>1</v>
      </c>
      <c r="C46558">
        <v>1</v>
      </c>
      <c r="D46558">
        <v>865</v>
      </c>
      <c r="E46558">
        <v>1</v>
      </c>
    </row>
    <row r="46559" spans="1:5" x14ac:dyDescent="0.35">
      <c r="A46559" s="1">
        <v>8907599031502</v>
      </c>
      <c r="B46559">
        <v>2</v>
      </c>
      <c r="C46559">
        <v>2</v>
      </c>
      <c r="D46559">
        <v>3444</v>
      </c>
      <c r="E46559">
        <v>3</v>
      </c>
    </row>
    <row r="46560" spans="1:5" x14ac:dyDescent="0.35">
      <c r="A46560" s="1">
        <v>8907599031526</v>
      </c>
      <c r="B46560">
        <v>1</v>
      </c>
      <c r="C46560">
        <v>1</v>
      </c>
      <c r="D46560">
        <v>1265.4100000000001</v>
      </c>
      <c r="E46560">
        <v>1</v>
      </c>
    </row>
    <row r="46561" spans="1:5" x14ac:dyDescent="0.35">
      <c r="A46561" s="1">
        <v>8907599037863</v>
      </c>
      <c r="B46561">
        <v>3</v>
      </c>
      <c r="C46561">
        <v>5</v>
      </c>
      <c r="D46561">
        <v>4107.51</v>
      </c>
      <c r="E46561">
        <v>3</v>
      </c>
    </row>
    <row r="46562" spans="1:5" x14ac:dyDescent="0.35">
      <c r="A46562" s="1">
        <v>8907599037870</v>
      </c>
      <c r="B46562">
        <v>3</v>
      </c>
      <c r="C46562">
        <v>5</v>
      </c>
      <c r="D46562">
        <v>3978.91</v>
      </c>
      <c r="E46562">
        <v>3</v>
      </c>
    </row>
    <row r="46563" spans="1:5" x14ac:dyDescent="0.35">
      <c r="A46563" s="1">
        <v>8907599037757</v>
      </c>
      <c r="B46563">
        <v>3</v>
      </c>
      <c r="C46563">
        <v>3</v>
      </c>
      <c r="D46563">
        <v>4460.03</v>
      </c>
      <c r="E46563">
        <v>3</v>
      </c>
    </row>
    <row r="46564" spans="1:5" x14ac:dyDescent="0.35">
      <c r="A46564" s="1">
        <v>8907599039379</v>
      </c>
      <c r="B46564">
        <v>1</v>
      </c>
      <c r="C46564">
        <v>1</v>
      </c>
      <c r="D46564">
        <v>1167.7</v>
      </c>
      <c r="E46564">
        <v>1</v>
      </c>
    </row>
    <row r="46565" spans="1:5" x14ac:dyDescent="0.35">
      <c r="A46565" s="1">
        <v>8907599034039</v>
      </c>
      <c r="B46565">
        <v>1</v>
      </c>
      <c r="C46565">
        <v>1</v>
      </c>
      <c r="D46565">
        <v>1397.5</v>
      </c>
      <c r="E46565">
        <v>1</v>
      </c>
    </row>
    <row r="46566" spans="1:5" x14ac:dyDescent="0.35">
      <c r="A46566" s="1">
        <v>8907599034497</v>
      </c>
      <c r="B46566">
        <v>1</v>
      </c>
      <c r="C46566">
        <v>1</v>
      </c>
      <c r="D46566">
        <v>1049</v>
      </c>
      <c r="E46566">
        <v>1</v>
      </c>
    </row>
    <row r="46567" spans="1:5" x14ac:dyDescent="0.35">
      <c r="A46567" s="1">
        <v>8907599039652</v>
      </c>
      <c r="B46567">
        <v>1</v>
      </c>
      <c r="C46567">
        <v>1</v>
      </c>
      <c r="D46567">
        <v>1245.5</v>
      </c>
      <c r="E46567">
        <v>1</v>
      </c>
    </row>
    <row r="46568" spans="1:5" x14ac:dyDescent="0.35">
      <c r="A46568" s="1">
        <v>8907599039676</v>
      </c>
      <c r="B46568">
        <v>7</v>
      </c>
      <c r="C46568">
        <v>7</v>
      </c>
      <c r="D46568">
        <v>8506.9699999999993</v>
      </c>
      <c r="E46568">
        <v>7</v>
      </c>
    </row>
    <row r="46569" spans="1:5" x14ac:dyDescent="0.35">
      <c r="A46569" s="1">
        <v>8907599039683</v>
      </c>
      <c r="B46569">
        <v>2</v>
      </c>
      <c r="C46569">
        <v>2</v>
      </c>
      <c r="D46569">
        <v>1996.72</v>
      </c>
      <c r="E46569">
        <v>2</v>
      </c>
    </row>
    <row r="46570" spans="1:5" x14ac:dyDescent="0.35">
      <c r="A46570" s="1">
        <v>8907599044830</v>
      </c>
      <c r="B46570">
        <v>1</v>
      </c>
      <c r="C46570">
        <v>1</v>
      </c>
      <c r="D46570">
        <v>995</v>
      </c>
      <c r="E46570">
        <v>1</v>
      </c>
    </row>
    <row r="46571" spans="1:5" x14ac:dyDescent="0.35">
      <c r="A46571" s="1">
        <v>8907599044847</v>
      </c>
      <c r="B46571">
        <v>1</v>
      </c>
      <c r="C46571">
        <v>1</v>
      </c>
      <c r="D46571">
        <v>1549.23</v>
      </c>
      <c r="E46571">
        <v>1</v>
      </c>
    </row>
    <row r="46572" spans="1:5" x14ac:dyDescent="0.35">
      <c r="A46572" s="1">
        <v>8907599044731</v>
      </c>
      <c r="B46572">
        <v>2</v>
      </c>
      <c r="C46572">
        <v>2</v>
      </c>
      <c r="D46572">
        <v>3893.5</v>
      </c>
      <c r="E46572">
        <v>2</v>
      </c>
    </row>
    <row r="46573" spans="1:5" x14ac:dyDescent="0.35">
      <c r="A46573" s="1">
        <v>8907599044861</v>
      </c>
      <c r="B46573">
        <v>1</v>
      </c>
      <c r="C46573">
        <v>1</v>
      </c>
      <c r="D46573">
        <v>1020.6</v>
      </c>
      <c r="E46573">
        <v>1</v>
      </c>
    </row>
    <row r="46574" spans="1:5" x14ac:dyDescent="0.35">
      <c r="A46574" s="1">
        <v>8907599044885</v>
      </c>
      <c r="B46574">
        <v>1</v>
      </c>
      <c r="C46574">
        <v>1</v>
      </c>
      <c r="D46574">
        <v>1497.5</v>
      </c>
      <c r="E46574">
        <v>1</v>
      </c>
    </row>
    <row r="46575" spans="1:5" x14ac:dyDescent="0.35">
      <c r="A46575" s="1">
        <v>8907599045103</v>
      </c>
      <c r="B46575">
        <v>1</v>
      </c>
      <c r="C46575">
        <v>1</v>
      </c>
      <c r="D46575">
        <v>1133.32</v>
      </c>
      <c r="E46575">
        <v>1</v>
      </c>
    </row>
    <row r="46576" spans="1:5" x14ac:dyDescent="0.35">
      <c r="A46576" s="1">
        <v>8907599045202</v>
      </c>
      <c r="B46576">
        <v>1</v>
      </c>
      <c r="C46576">
        <v>1</v>
      </c>
      <c r="D46576">
        <v>1380.5</v>
      </c>
      <c r="E46576">
        <v>1</v>
      </c>
    </row>
    <row r="46577" spans="1:5" x14ac:dyDescent="0.35">
      <c r="A46577" s="1">
        <v>8907599186004</v>
      </c>
      <c r="B46577">
        <v>2</v>
      </c>
      <c r="C46577">
        <v>2</v>
      </c>
      <c r="D46577">
        <v>3041.64</v>
      </c>
      <c r="E46577">
        <v>2</v>
      </c>
    </row>
    <row r="46578" spans="1:5" x14ac:dyDescent="0.35">
      <c r="A46578" s="1">
        <v>8907599186011</v>
      </c>
      <c r="B46578">
        <v>3</v>
      </c>
      <c r="C46578">
        <v>3</v>
      </c>
      <c r="D46578">
        <v>4606.5600000000004</v>
      </c>
      <c r="E46578">
        <v>3</v>
      </c>
    </row>
    <row r="46579" spans="1:5" x14ac:dyDescent="0.35">
      <c r="A46579" s="1">
        <v>8907599186028</v>
      </c>
      <c r="B46579">
        <v>5</v>
      </c>
      <c r="C46579">
        <v>5</v>
      </c>
      <c r="D46579">
        <v>6527.39</v>
      </c>
      <c r="E46579">
        <v>5</v>
      </c>
    </row>
    <row r="46580" spans="1:5" x14ac:dyDescent="0.35">
      <c r="A46580" s="1">
        <v>8907599186035</v>
      </c>
      <c r="B46580">
        <v>3</v>
      </c>
      <c r="C46580">
        <v>5</v>
      </c>
      <c r="D46580">
        <v>4264.6400000000003</v>
      </c>
      <c r="E46580">
        <v>3</v>
      </c>
    </row>
    <row r="46581" spans="1:5" x14ac:dyDescent="0.35">
      <c r="A46581" s="1">
        <v>8907599185878</v>
      </c>
      <c r="B46581">
        <v>1</v>
      </c>
      <c r="C46581">
        <v>1</v>
      </c>
      <c r="D46581">
        <v>1299.82</v>
      </c>
      <c r="E46581">
        <v>1</v>
      </c>
    </row>
    <row r="46582" spans="1:5" x14ac:dyDescent="0.35">
      <c r="A46582" s="1">
        <v>8907599185908</v>
      </c>
      <c r="B46582">
        <v>3</v>
      </c>
      <c r="C46582">
        <v>5</v>
      </c>
      <c r="D46582">
        <v>4085.08</v>
      </c>
      <c r="E46582">
        <v>3</v>
      </c>
    </row>
    <row r="46583" spans="1:5" x14ac:dyDescent="0.35">
      <c r="A46583" s="1">
        <v>8907599185915</v>
      </c>
      <c r="B46583">
        <v>3</v>
      </c>
      <c r="C46583">
        <v>4</v>
      </c>
      <c r="D46583">
        <v>2659.88</v>
      </c>
      <c r="E46583">
        <v>2</v>
      </c>
    </row>
    <row r="46584" spans="1:5" x14ac:dyDescent="0.35">
      <c r="A46584" s="1">
        <v>8907842348814</v>
      </c>
      <c r="B46584">
        <v>1</v>
      </c>
      <c r="C46584">
        <v>1</v>
      </c>
      <c r="D46584">
        <v>1023.32</v>
      </c>
      <c r="E46584">
        <v>1</v>
      </c>
    </row>
    <row r="46585" spans="1:5" x14ac:dyDescent="0.35">
      <c r="A46585" s="1">
        <v>8907842348821</v>
      </c>
      <c r="B46585">
        <v>1</v>
      </c>
      <c r="C46585">
        <v>1</v>
      </c>
      <c r="D46585">
        <v>1167.7</v>
      </c>
      <c r="E46585">
        <v>1</v>
      </c>
    </row>
    <row r="46586" spans="1:5" x14ac:dyDescent="0.35">
      <c r="A46586" s="1">
        <v>8907842348845</v>
      </c>
      <c r="B46586">
        <v>1</v>
      </c>
      <c r="C46586">
        <v>1</v>
      </c>
      <c r="D46586">
        <v>1049</v>
      </c>
      <c r="E46586">
        <v>1</v>
      </c>
    </row>
    <row r="46587" spans="1:5" x14ac:dyDescent="0.35">
      <c r="A46587" s="1">
        <v>8907842349064</v>
      </c>
      <c r="B46587">
        <v>1</v>
      </c>
      <c r="C46587">
        <v>1</v>
      </c>
      <c r="D46587">
        <v>1049</v>
      </c>
      <c r="E46587">
        <v>1</v>
      </c>
    </row>
    <row r="46588" spans="1:5" x14ac:dyDescent="0.35">
      <c r="A46588" s="1">
        <v>8907599852015</v>
      </c>
      <c r="B46588">
        <v>1</v>
      </c>
      <c r="C46588">
        <v>1</v>
      </c>
      <c r="D46588">
        <v>732.55</v>
      </c>
      <c r="E46588">
        <v>1</v>
      </c>
    </row>
    <row r="46589" spans="1:5" x14ac:dyDescent="0.35">
      <c r="A46589" s="1">
        <v>8907599875069</v>
      </c>
      <c r="B46589">
        <v>1</v>
      </c>
      <c r="C46589">
        <v>1</v>
      </c>
      <c r="D46589">
        <v>1012.52</v>
      </c>
      <c r="E46589">
        <v>1</v>
      </c>
    </row>
    <row r="46590" spans="1:5" x14ac:dyDescent="0.35">
      <c r="A46590" s="1">
        <v>8907599297052</v>
      </c>
      <c r="B46590">
        <v>1</v>
      </c>
      <c r="C46590">
        <v>1</v>
      </c>
      <c r="D46590">
        <v>1131.98</v>
      </c>
      <c r="E46590">
        <v>1</v>
      </c>
    </row>
    <row r="46591" spans="1:5" x14ac:dyDescent="0.35">
      <c r="A46591" s="1">
        <v>8907599334481</v>
      </c>
      <c r="B46591">
        <v>1</v>
      </c>
      <c r="C46591">
        <v>1</v>
      </c>
      <c r="D46591">
        <v>775.82</v>
      </c>
      <c r="E46591">
        <v>1</v>
      </c>
    </row>
    <row r="46592" spans="1:5" x14ac:dyDescent="0.35">
      <c r="A46592" s="1">
        <v>8907599297908</v>
      </c>
      <c r="B46592">
        <v>2</v>
      </c>
      <c r="C46592">
        <v>2</v>
      </c>
      <c r="D46592">
        <v>1853.49</v>
      </c>
      <c r="E46592">
        <v>2</v>
      </c>
    </row>
    <row r="46593" spans="1:5" x14ac:dyDescent="0.35">
      <c r="A46593" s="1">
        <v>8907599297922</v>
      </c>
      <c r="B46593">
        <v>1</v>
      </c>
      <c r="C46593">
        <v>3</v>
      </c>
      <c r="D46593">
        <v>937.65</v>
      </c>
      <c r="E46593">
        <v>1</v>
      </c>
    </row>
    <row r="46594" spans="1:5" x14ac:dyDescent="0.35">
      <c r="A46594" s="1">
        <v>8907599297786</v>
      </c>
      <c r="B46594">
        <v>1</v>
      </c>
      <c r="C46594">
        <v>1</v>
      </c>
      <c r="D46594">
        <v>758.25</v>
      </c>
      <c r="E46594">
        <v>1</v>
      </c>
    </row>
    <row r="46595" spans="1:5" x14ac:dyDescent="0.35">
      <c r="A46595" s="1">
        <v>8907599297816</v>
      </c>
      <c r="B46595">
        <v>2</v>
      </c>
      <c r="C46595">
        <v>3</v>
      </c>
      <c r="D46595">
        <v>1025.71</v>
      </c>
      <c r="E46595">
        <v>1</v>
      </c>
    </row>
    <row r="46596" spans="1:5" x14ac:dyDescent="0.35">
      <c r="A46596" s="1">
        <v>8907599498213</v>
      </c>
      <c r="B46596">
        <v>1</v>
      </c>
      <c r="C46596">
        <v>1</v>
      </c>
      <c r="D46596">
        <v>1179.97</v>
      </c>
      <c r="E46596">
        <v>1</v>
      </c>
    </row>
    <row r="46597" spans="1:5" x14ac:dyDescent="0.35">
      <c r="A46597" s="1">
        <v>8907599444708</v>
      </c>
      <c r="B46597">
        <v>2</v>
      </c>
      <c r="C46597">
        <v>2</v>
      </c>
      <c r="D46597">
        <v>2436.15</v>
      </c>
      <c r="E46597">
        <v>2</v>
      </c>
    </row>
    <row r="46598" spans="1:5" x14ac:dyDescent="0.35">
      <c r="A46598" s="1">
        <v>8907599888564</v>
      </c>
      <c r="B46598">
        <v>1</v>
      </c>
      <c r="C46598">
        <v>1</v>
      </c>
      <c r="D46598">
        <v>6398</v>
      </c>
      <c r="E46598">
        <v>1</v>
      </c>
    </row>
    <row r="46599" spans="1:5" x14ac:dyDescent="0.35">
      <c r="A46599" s="1">
        <v>8907599888595</v>
      </c>
      <c r="B46599">
        <v>1</v>
      </c>
      <c r="C46599">
        <v>1</v>
      </c>
      <c r="D46599">
        <v>5598.25</v>
      </c>
      <c r="E46599">
        <v>1</v>
      </c>
    </row>
    <row r="46600" spans="1:5" x14ac:dyDescent="0.35">
      <c r="A46600" s="1">
        <v>8907599888649</v>
      </c>
      <c r="B46600">
        <v>1</v>
      </c>
      <c r="C46600">
        <v>1</v>
      </c>
      <c r="D46600">
        <v>6398</v>
      </c>
      <c r="E46600">
        <v>1</v>
      </c>
    </row>
    <row r="46601" spans="1:5" x14ac:dyDescent="0.35">
      <c r="A46601" s="1">
        <v>8907599982040</v>
      </c>
      <c r="B46601">
        <v>3</v>
      </c>
      <c r="C46601">
        <v>3</v>
      </c>
      <c r="D46601">
        <v>8992.5</v>
      </c>
      <c r="E46601">
        <v>3</v>
      </c>
    </row>
    <row r="46602" spans="1:5" x14ac:dyDescent="0.35">
      <c r="A46602" s="1">
        <v>8907599598104</v>
      </c>
      <c r="B46602">
        <v>1</v>
      </c>
      <c r="C46602">
        <v>1</v>
      </c>
      <c r="D46602">
        <v>997.5</v>
      </c>
      <c r="E46602">
        <v>1</v>
      </c>
    </row>
    <row r="46603" spans="1:5" x14ac:dyDescent="0.35">
      <c r="A46603" s="1">
        <v>8907599378713</v>
      </c>
      <c r="B46603">
        <v>1</v>
      </c>
      <c r="C46603">
        <v>1</v>
      </c>
      <c r="D46603">
        <v>1489.25</v>
      </c>
      <c r="E46603">
        <v>1</v>
      </c>
    </row>
    <row r="46604" spans="1:5" x14ac:dyDescent="0.35">
      <c r="A46604" s="1">
        <v>8907599378737</v>
      </c>
      <c r="B46604">
        <v>1</v>
      </c>
      <c r="C46604">
        <v>1</v>
      </c>
      <c r="D46604">
        <v>1247.8800000000001</v>
      </c>
      <c r="E46604">
        <v>1</v>
      </c>
    </row>
    <row r="46605" spans="1:5" x14ac:dyDescent="0.35">
      <c r="A46605" s="1">
        <v>8907599379314</v>
      </c>
      <c r="B46605">
        <v>1</v>
      </c>
      <c r="C46605">
        <v>1</v>
      </c>
      <c r="D46605">
        <v>876.26</v>
      </c>
      <c r="E46605">
        <v>1</v>
      </c>
    </row>
    <row r="46606" spans="1:5" x14ac:dyDescent="0.35">
      <c r="A46606" s="1">
        <v>8907599876707</v>
      </c>
      <c r="B46606">
        <v>1</v>
      </c>
      <c r="C46606">
        <v>1</v>
      </c>
      <c r="D46606">
        <v>1608.12</v>
      </c>
      <c r="E46606">
        <v>1</v>
      </c>
    </row>
    <row r="46607" spans="1:5" x14ac:dyDescent="0.35">
      <c r="A46607" s="1">
        <v>8907599876868</v>
      </c>
      <c r="B46607">
        <v>1</v>
      </c>
      <c r="C46607">
        <v>1</v>
      </c>
      <c r="D46607">
        <v>1501.21</v>
      </c>
      <c r="E46607">
        <v>1</v>
      </c>
    </row>
    <row r="46608" spans="1:5" x14ac:dyDescent="0.35">
      <c r="A46608" s="1">
        <v>8907842263605</v>
      </c>
      <c r="B46608">
        <v>1</v>
      </c>
      <c r="C46608">
        <v>1</v>
      </c>
      <c r="D46608">
        <v>5497.5</v>
      </c>
      <c r="E46608">
        <v>1</v>
      </c>
    </row>
    <row r="46609" spans="1:5" x14ac:dyDescent="0.35">
      <c r="A46609" s="1">
        <v>8907842263629</v>
      </c>
      <c r="B46609">
        <v>1</v>
      </c>
      <c r="C46609">
        <v>1</v>
      </c>
      <c r="D46609">
        <v>4398</v>
      </c>
      <c r="E46609">
        <v>1</v>
      </c>
    </row>
    <row r="46610" spans="1:5" x14ac:dyDescent="0.35">
      <c r="A46610" s="1">
        <v>8907842263636</v>
      </c>
      <c r="B46610">
        <v>1</v>
      </c>
      <c r="C46610">
        <v>1</v>
      </c>
      <c r="D46610">
        <v>4398</v>
      </c>
      <c r="E46610">
        <v>1</v>
      </c>
    </row>
    <row r="46611" spans="1:5" x14ac:dyDescent="0.35">
      <c r="A46611" s="1">
        <v>8907599793462</v>
      </c>
      <c r="B46611">
        <v>1</v>
      </c>
      <c r="C46611">
        <v>1</v>
      </c>
      <c r="D46611">
        <v>4798</v>
      </c>
      <c r="E46611">
        <v>1</v>
      </c>
    </row>
    <row r="46612" spans="1:5" x14ac:dyDescent="0.35">
      <c r="A46612" s="1">
        <v>8907599793516</v>
      </c>
      <c r="B46612">
        <v>1</v>
      </c>
      <c r="C46612">
        <v>1</v>
      </c>
      <c r="D46612">
        <v>5997.5</v>
      </c>
      <c r="E46612">
        <v>1</v>
      </c>
    </row>
    <row r="46613" spans="1:5" x14ac:dyDescent="0.35">
      <c r="A46613" s="1">
        <v>8907599324659</v>
      </c>
      <c r="B46613">
        <v>1</v>
      </c>
      <c r="C46613">
        <v>1</v>
      </c>
      <c r="D46613">
        <v>1249.1300000000001</v>
      </c>
      <c r="E46613">
        <v>1</v>
      </c>
    </row>
    <row r="46614" spans="1:5" x14ac:dyDescent="0.35">
      <c r="A46614" s="1">
        <v>8907599324666</v>
      </c>
      <c r="B46614">
        <v>2</v>
      </c>
      <c r="C46614">
        <v>2</v>
      </c>
      <c r="D46614">
        <v>2396.6799999999998</v>
      </c>
      <c r="E46614">
        <v>2</v>
      </c>
    </row>
    <row r="46615" spans="1:5" x14ac:dyDescent="0.35">
      <c r="A46615" s="1">
        <v>8907599871924</v>
      </c>
      <c r="B46615">
        <v>2</v>
      </c>
      <c r="C46615">
        <v>2</v>
      </c>
      <c r="D46615">
        <v>11196</v>
      </c>
      <c r="E46615">
        <v>2</v>
      </c>
    </row>
    <row r="46616" spans="1:5" x14ac:dyDescent="0.35">
      <c r="A46616" s="1">
        <v>8907599871948</v>
      </c>
      <c r="B46616">
        <v>1</v>
      </c>
      <c r="C46616">
        <v>1</v>
      </c>
      <c r="D46616">
        <v>4898.25</v>
      </c>
      <c r="E46616">
        <v>1</v>
      </c>
    </row>
    <row r="46617" spans="1:5" x14ac:dyDescent="0.35">
      <c r="A46617" s="1">
        <v>8907599061547</v>
      </c>
      <c r="B46617">
        <v>1</v>
      </c>
      <c r="C46617">
        <v>1</v>
      </c>
      <c r="D46617">
        <v>5598</v>
      </c>
      <c r="E46617">
        <v>1</v>
      </c>
    </row>
    <row r="46618" spans="1:5" x14ac:dyDescent="0.35">
      <c r="A46618" s="1">
        <v>8907599794216</v>
      </c>
      <c r="B46618">
        <v>2</v>
      </c>
      <c r="C46618">
        <v>2</v>
      </c>
      <c r="D46618">
        <v>10795.5</v>
      </c>
      <c r="E46618">
        <v>2</v>
      </c>
    </row>
    <row r="46619" spans="1:5" x14ac:dyDescent="0.35">
      <c r="A46619" s="1">
        <v>8907599794223</v>
      </c>
      <c r="B46619">
        <v>1</v>
      </c>
      <c r="C46619">
        <v>1</v>
      </c>
      <c r="D46619">
        <v>8396.5</v>
      </c>
      <c r="E46619">
        <v>1</v>
      </c>
    </row>
    <row r="46620" spans="1:5" x14ac:dyDescent="0.35">
      <c r="A46620" s="1">
        <v>8907196686105</v>
      </c>
      <c r="B46620">
        <v>1</v>
      </c>
      <c r="C46620">
        <v>1</v>
      </c>
      <c r="D46620">
        <v>2747.5</v>
      </c>
      <c r="E46620">
        <v>1</v>
      </c>
    </row>
    <row r="46621" spans="1:5" x14ac:dyDescent="0.35">
      <c r="A46621" s="1">
        <v>8907196686099</v>
      </c>
      <c r="B46621">
        <v>3</v>
      </c>
      <c r="C46621">
        <v>3</v>
      </c>
      <c r="D46621">
        <v>8242.5</v>
      </c>
      <c r="E46621">
        <v>3</v>
      </c>
    </row>
    <row r="46622" spans="1:5" x14ac:dyDescent="0.35">
      <c r="A46622" s="1">
        <v>8907196686082</v>
      </c>
      <c r="B46622">
        <v>1</v>
      </c>
      <c r="C46622">
        <v>1</v>
      </c>
      <c r="D46622">
        <v>5016.47</v>
      </c>
      <c r="E46622">
        <v>1</v>
      </c>
    </row>
    <row r="46623" spans="1:5" x14ac:dyDescent="0.35">
      <c r="A46623" s="1">
        <v>8907196686075</v>
      </c>
      <c r="B46623">
        <v>1</v>
      </c>
      <c r="C46623">
        <v>1</v>
      </c>
      <c r="D46623">
        <v>2747.5</v>
      </c>
      <c r="E46623">
        <v>1</v>
      </c>
    </row>
    <row r="46624" spans="1:5" x14ac:dyDescent="0.35">
      <c r="A46624" s="1">
        <v>8905125035758</v>
      </c>
      <c r="B46624">
        <v>1</v>
      </c>
      <c r="C46624">
        <v>1</v>
      </c>
      <c r="D46624">
        <v>6997.5</v>
      </c>
      <c r="E46624">
        <v>1</v>
      </c>
    </row>
    <row r="46625" spans="1:5" x14ac:dyDescent="0.35">
      <c r="A46625" s="1">
        <v>8905125035772</v>
      </c>
      <c r="B46625">
        <v>1</v>
      </c>
      <c r="C46625">
        <v>1</v>
      </c>
      <c r="D46625">
        <v>12941.95</v>
      </c>
      <c r="E46625">
        <v>1</v>
      </c>
    </row>
    <row r="46626" spans="1:5" x14ac:dyDescent="0.35">
      <c r="A46626" s="1">
        <v>8907599579073</v>
      </c>
      <c r="B46626">
        <v>1</v>
      </c>
      <c r="C46626">
        <v>1</v>
      </c>
      <c r="D46626">
        <v>5497.5</v>
      </c>
      <c r="E46626">
        <v>1</v>
      </c>
    </row>
    <row r="46627" spans="1:5" hidden="1" x14ac:dyDescent="0.35">
      <c r="A46627" s="1">
        <v>8907842251268</v>
      </c>
      <c r="B46627">
        <v>1</v>
      </c>
      <c r="C46627">
        <v>1</v>
      </c>
      <c r="D46627">
        <v>0</v>
      </c>
      <c r="E46627">
        <v>1</v>
      </c>
    </row>
    <row r="46628" spans="1:5" x14ac:dyDescent="0.35">
      <c r="A46628" s="1">
        <v>8907842251275</v>
      </c>
      <c r="B46628">
        <v>1</v>
      </c>
      <c r="C46628">
        <v>1</v>
      </c>
      <c r="D46628">
        <v>0.03</v>
      </c>
      <c r="E46628">
        <v>2</v>
      </c>
    </row>
    <row r="46629" spans="1:5" x14ac:dyDescent="0.35">
      <c r="A46629" s="1">
        <v>8907842251282</v>
      </c>
      <c r="B46629">
        <v>1</v>
      </c>
      <c r="C46629">
        <v>1</v>
      </c>
      <c r="D46629">
        <v>0.05</v>
      </c>
      <c r="E46629">
        <v>3</v>
      </c>
    </row>
    <row r="46630" spans="1:5" hidden="1" x14ac:dyDescent="0.35">
      <c r="A46630" s="1">
        <v>8907842251299</v>
      </c>
      <c r="B46630">
        <v>1</v>
      </c>
      <c r="C46630">
        <v>1</v>
      </c>
      <c r="D46630">
        <v>0</v>
      </c>
      <c r="E46630">
        <v>1</v>
      </c>
    </row>
    <row r="46631" spans="1:5" hidden="1" x14ac:dyDescent="0.35">
      <c r="A46631" s="1">
        <v>8907842251305</v>
      </c>
      <c r="B46631">
        <v>1</v>
      </c>
      <c r="C46631">
        <v>1</v>
      </c>
      <c r="D46631">
        <v>0</v>
      </c>
      <c r="E46631">
        <v>1</v>
      </c>
    </row>
    <row r="46632" spans="1:5" x14ac:dyDescent="0.35">
      <c r="A46632" s="1">
        <v>8907842251084</v>
      </c>
      <c r="B46632">
        <v>1</v>
      </c>
      <c r="C46632">
        <v>1</v>
      </c>
      <c r="D46632">
        <v>1197.5</v>
      </c>
      <c r="E46632">
        <v>1</v>
      </c>
    </row>
    <row r="46633" spans="1:5" x14ac:dyDescent="0.35">
      <c r="A46633" s="1">
        <v>8907842223029</v>
      </c>
      <c r="B46633">
        <v>2</v>
      </c>
      <c r="C46633">
        <v>2</v>
      </c>
      <c r="D46633">
        <v>4495.5</v>
      </c>
      <c r="E46633">
        <v>2</v>
      </c>
    </row>
    <row r="46634" spans="1:5" x14ac:dyDescent="0.35">
      <c r="A46634" s="1">
        <v>8907842223036</v>
      </c>
      <c r="B46634">
        <v>2</v>
      </c>
      <c r="C46634">
        <v>4</v>
      </c>
      <c r="D46634">
        <v>4495.5</v>
      </c>
      <c r="E46634">
        <v>2</v>
      </c>
    </row>
    <row r="46635" spans="1:5" x14ac:dyDescent="0.35">
      <c r="A46635" s="1">
        <v>8907842223043</v>
      </c>
      <c r="B46635">
        <v>1</v>
      </c>
      <c r="C46635">
        <v>1</v>
      </c>
      <c r="D46635">
        <v>2497.5</v>
      </c>
      <c r="E46635">
        <v>1</v>
      </c>
    </row>
    <row r="46636" spans="1:5" x14ac:dyDescent="0.35">
      <c r="A46636" s="1">
        <v>8907842222961</v>
      </c>
      <c r="B46636">
        <v>1</v>
      </c>
      <c r="C46636">
        <v>1</v>
      </c>
      <c r="D46636">
        <v>2497.5</v>
      </c>
      <c r="E46636">
        <v>1</v>
      </c>
    </row>
    <row r="46637" spans="1:5" x14ac:dyDescent="0.35">
      <c r="A46637" s="1">
        <v>8907842222978</v>
      </c>
      <c r="B46637">
        <v>3</v>
      </c>
      <c r="C46637">
        <v>3</v>
      </c>
      <c r="D46637">
        <v>6993</v>
      </c>
      <c r="E46637">
        <v>3</v>
      </c>
    </row>
    <row r="46638" spans="1:5" x14ac:dyDescent="0.35">
      <c r="A46638" s="1">
        <v>8907842761002</v>
      </c>
      <c r="B46638">
        <v>1</v>
      </c>
      <c r="C46638">
        <v>1</v>
      </c>
      <c r="D46638">
        <v>1441.35</v>
      </c>
      <c r="E46638">
        <v>1</v>
      </c>
    </row>
    <row r="46639" spans="1:5" x14ac:dyDescent="0.35">
      <c r="A46639" s="1">
        <v>8907842761514</v>
      </c>
      <c r="B46639">
        <v>1</v>
      </c>
      <c r="C46639">
        <v>1</v>
      </c>
      <c r="D46639">
        <v>866.71</v>
      </c>
      <c r="E46639">
        <v>1</v>
      </c>
    </row>
    <row r="46640" spans="1:5" x14ac:dyDescent="0.35">
      <c r="A46640" s="1">
        <v>8907842014375</v>
      </c>
      <c r="B46640">
        <v>1</v>
      </c>
      <c r="C46640">
        <v>1</v>
      </c>
      <c r="D46640">
        <v>879.07</v>
      </c>
      <c r="E46640">
        <v>1</v>
      </c>
    </row>
    <row r="46641" spans="1:5" x14ac:dyDescent="0.35">
      <c r="A46641" s="1">
        <v>8907842768827</v>
      </c>
      <c r="B46641">
        <v>1</v>
      </c>
      <c r="C46641">
        <v>1</v>
      </c>
      <c r="D46641">
        <v>4398</v>
      </c>
      <c r="E46641">
        <v>1</v>
      </c>
    </row>
    <row r="46642" spans="1:5" x14ac:dyDescent="0.35">
      <c r="A46642" s="1">
        <v>8905125045252</v>
      </c>
      <c r="B46642">
        <v>1</v>
      </c>
      <c r="C46642">
        <v>1</v>
      </c>
      <c r="D46642">
        <v>2236</v>
      </c>
      <c r="E46642">
        <v>1</v>
      </c>
    </row>
    <row r="46643" spans="1:5" x14ac:dyDescent="0.35">
      <c r="A46643" s="1">
        <v>8905125046082</v>
      </c>
      <c r="B46643">
        <v>2</v>
      </c>
      <c r="C46643">
        <v>2</v>
      </c>
      <c r="D46643">
        <v>1818.05</v>
      </c>
      <c r="E46643">
        <v>2</v>
      </c>
    </row>
    <row r="46644" spans="1:5" x14ac:dyDescent="0.35">
      <c r="A46644" s="1">
        <v>8907842013392</v>
      </c>
      <c r="B46644">
        <v>1</v>
      </c>
      <c r="C46644">
        <v>1</v>
      </c>
      <c r="D46644">
        <v>732.11</v>
      </c>
      <c r="E46644">
        <v>1</v>
      </c>
    </row>
    <row r="46645" spans="1:5" x14ac:dyDescent="0.35">
      <c r="A46645" s="1">
        <v>8907842013453</v>
      </c>
      <c r="B46645">
        <v>1</v>
      </c>
      <c r="C46645">
        <v>1</v>
      </c>
      <c r="D46645">
        <v>953.12</v>
      </c>
      <c r="E46645">
        <v>1</v>
      </c>
    </row>
    <row r="46646" spans="1:5" x14ac:dyDescent="0.35">
      <c r="A46646" s="1">
        <v>8905125049427</v>
      </c>
      <c r="B46646">
        <v>1</v>
      </c>
      <c r="C46646">
        <v>1</v>
      </c>
      <c r="D46646">
        <v>991.96</v>
      </c>
      <c r="E46646">
        <v>1</v>
      </c>
    </row>
    <row r="46647" spans="1:5" x14ac:dyDescent="0.35">
      <c r="A46647" s="1">
        <v>8905125049472</v>
      </c>
      <c r="B46647">
        <v>1</v>
      </c>
      <c r="C46647">
        <v>1</v>
      </c>
      <c r="D46647">
        <v>1047.5</v>
      </c>
      <c r="E46647">
        <v>1</v>
      </c>
    </row>
    <row r="46648" spans="1:5" x14ac:dyDescent="0.35">
      <c r="A46648" s="1">
        <v>8907842388339</v>
      </c>
      <c r="B46648">
        <v>1</v>
      </c>
      <c r="C46648">
        <v>1</v>
      </c>
      <c r="D46648">
        <v>1242.98</v>
      </c>
      <c r="E46648">
        <v>1</v>
      </c>
    </row>
    <row r="46649" spans="1:5" x14ac:dyDescent="0.35">
      <c r="A46649" s="1">
        <v>8907842388261</v>
      </c>
      <c r="B46649">
        <v>1</v>
      </c>
      <c r="C46649">
        <v>1</v>
      </c>
      <c r="D46649">
        <v>1322.03</v>
      </c>
      <c r="E46649">
        <v>1</v>
      </c>
    </row>
    <row r="46650" spans="1:5" x14ac:dyDescent="0.35">
      <c r="A46650" s="1">
        <v>8907842431097</v>
      </c>
      <c r="B46650">
        <v>1</v>
      </c>
      <c r="C46650">
        <v>1</v>
      </c>
      <c r="D46650">
        <v>1248.43</v>
      </c>
      <c r="E46650">
        <v>1</v>
      </c>
    </row>
    <row r="46651" spans="1:5" x14ac:dyDescent="0.35">
      <c r="A46651" s="1">
        <v>8907842830838</v>
      </c>
      <c r="B46651">
        <v>1</v>
      </c>
      <c r="C46651">
        <v>1</v>
      </c>
      <c r="D46651">
        <v>5997.5</v>
      </c>
      <c r="E46651">
        <v>1</v>
      </c>
    </row>
    <row r="46652" spans="1:5" x14ac:dyDescent="0.35">
      <c r="A46652" s="1">
        <v>8905125387802</v>
      </c>
      <c r="B46652">
        <v>4</v>
      </c>
      <c r="C46652">
        <v>4</v>
      </c>
      <c r="D46652">
        <v>4918.97</v>
      </c>
      <c r="E46652">
        <v>4</v>
      </c>
    </row>
    <row r="46653" spans="1:5" x14ac:dyDescent="0.35">
      <c r="A46653" s="1">
        <v>8905125387819</v>
      </c>
      <c r="B46653">
        <v>5</v>
      </c>
      <c r="C46653">
        <v>5</v>
      </c>
      <c r="D46653">
        <v>5791.16</v>
      </c>
      <c r="E46653">
        <v>5</v>
      </c>
    </row>
    <row r="46654" spans="1:5" x14ac:dyDescent="0.35">
      <c r="A46654" s="1">
        <v>8905125387826</v>
      </c>
      <c r="B46654">
        <v>5</v>
      </c>
      <c r="C46654">
        <v>5</v>
      </c>
      <c r="D46654">
        <v>6721.41</v>
      </c>
      <c r="E46654">
        <v>6</v>
      </c>
    </row>
    <row r="46655" spans="1:5" x14ac:dyDescent="0.35">
      <c r="A46655" s="1">
        <v>8905125387833</v>
      </c>
      <c r="B46655">
        <v>1</v>
      </c>
      <c r="C46655">
        <v>1</v>
      </c>
      <c r="D46655">
        <v>1145.32</v>
      </c>
      <c r="E46655">
        <v>1</v>
      </c>
    </row>
    <row r="46656" spans="1:5" x14ac:dyDescent="0.35">
      <c r="A46656" s="1">
        <v>8907842053411</v>
      </c>
      <c r="B46656">
        <v>1</v>
      </c>
      <c r="C46656">
        <v>1</v>
      </c>
      <c r="D46656">
        <v>798.33</v>
      </c>
      <c r="E46656">
        <v>1</v>
      </c>
    </row>
    <row r="46657" spans="1:5" x14ac:dyDescent="0.35">
      <c r="A46657" s="1">
        <v>8907842014238</v>
      </c>
      <c r="B46657">
        <v>2</v>
      </c>
      <c r="C46657">
        <v>2</v>
      </c>
      <c r="D46657">
        <v>2377.92</v>
      </c>
      <c r="E46657">
        <v>2</v>
      </c>
    </row>
    <row r="46658" spans="1:5" x14ac:dyDescent="0.35">
      <c r="A46658" s="1">
        <v>8905125038995</v>
      </c>
      <c r="B46658">
        <v>2</v>
      </c>
      <c r="C46658">
        <v>2</v>
      </c>
      <c r="D46658">
        <v>2663.32</v>
      </c>
      <c r="E46658">
        <v>2</v>
      </c>
    </row>
    <row r="46659" spans="1:5" x14ac:dyDescent="0.35">
      <c r="A46659" s="1">
        <v>8905125038940</v>
      </c>
      <c r="B46659">
        <v>4</v>
      </c>
      <c r="C46659">
        <v>4</v>
      </c>
      <c r="D46659">
        <v>5131.12</v>
      </c>
      <c r="E46659">
        <v>4</v>
      </c>
    </row>
    <row r="46660" spans="1:5" x14ac:dyDescent="0.35">
      <c r="A46660" s="1">
        <v>8905125038964</v>
      </c>
      <c r="B46660">
        <v>1</v>
      </c>
      <c r="C46660">
        <v>1</v>
      </c>
      <c r="D46660">
        <v>1141.19</v>
      </c>
      <c r="E46660">
        <v>1</v>
      </c>
    </row>
    <row r="46661" spans="1:5" x14ac:dyDescent="0.35">
      <c r="A46661" s="1">
        <v>8907842071149</v>
      </c>
      <c r="B46661">
        <v>1</v>
      </c>
      <c r="C46661">
        <v>1</v>
      </c>
      <c r="D46661">
        <v>798.33</v>
      </c>
      <c r="E46661">
        <v>1</v>
      </c>
    </row>
    <row r="46662" spans="1:5" x14ac:dyDescent="0.35">
      <c r="A46662" s="1">
        <v>8907842768742</v>
      </c>
      <c r="B46662">
        <v>1</v>
      </c>
      <c r="C46662">
        <v>1</v>
      </c>
      <c r="D46662">
        <v>5198</v>
      </c>
      <c r="E46662">
        <v>1</v>
      </c>
    </row>
    <row r="46663" spans="1:5" x14ac:dyDescent="0.35">
      <c r="A46663" s="1">
        <v>8907842768865</v>
      </c>
      <c r="B46663">
        <v>1</v>
      </c>
      <c r="C46663">
        <v>1</v>
      </c>
      <c r="D46663">
        <v>6497.5</v>
      </c>
      <c r="E46663">
        <v>1</v>
      </c>
    </row>
    <row r="46664" spans="1:5" x14ac:dyDescent="0.35">
      <c r="A46664" s="1">
        <v>8905125494418</v>
      </c>
      <c r="B46664">
        <v>1</v>
      </c>
      <c r="C46664">
        <v>1</v>
      </c>
      <c r="D46664">
        <v>1297.5</v>
      </c>
      <c r="E46664">
        <v>1</v>
      </c>
    </row>
    <row r="46665" spans="1:5" x14ac:dyDescent="0.35">
      <c r="A46665" s="1">
        <v>8905125494425</v>
      </c>
      <c r="B46665">
        <v>6</v>
      </c>
      <c r="C46665">
        <v>6</v>
      </c>
      <c r="D46665">
        <v>7068</v>
      </c>
      <c r="E46665">
        <v>6</v>
      </c>
    </row>
    <row r="46666" spans="1:5" x14ac:dyDescent="0.35">
      <c r="A46666" s="1">
        <v>8905125494432</v>
      </c>
      <c r="B46666">
        <v>7</v>
      </c>
      <c r="C46666">
        <v>7</v>
      </c>
      <c r="D46666">
        <v>8726.44</v>
      </c>
      <c r="E46666">
        <v>7</v>
      </c>
    </row>
    <row r="46667" spans="1:5" x14ac:dyDescent="0.35">
      <c r="A46667" s="1">
        <v>8905125494449</v>
      </c>
      <c r="B46667">
        <v>2</v>
      </c>
      <c r="C46667">
        <v>2</v>
      </c>
      <c r="D46667">
        <v>2395</v>
      </c>
      <c r="E46667">
        <v>2</v>
      </c>
    </row>
    <row r="46668" spans="1:5" x14ac:dyDescent="0.35">
      <c r="A46668" s="1">
        <v>8905125494456</v>
      </c>
      <c r="B46668">
        <v>3</v>
      </c>
      <c r="C46668">
        <v>3</v>
      </c>
      <c r="D46668">
        <v>3520.49</v>
      </c>
      <c r="E46668">
        <v>3</v>
      </c>
    </row>
    <row r="46669" spans="1:5" x14ac:dyDescent="0.35">
      <c r="A46669" s="1">
        <v>8905125288048</v>
      </c>
      <c r="B46669">
        <v>1</v>
      </c>
      <c r="C46669">
        <v>1</v>
      </c>
      <c r="D46669">
        <v>1221.99</v>
      </c>
      <c r="E46669">
        <v>1</v>
      </c>
    </row>
    <row r="46670" spans="1:5" x14ac:dyDescent="0.35">
      <c r="A46670" s="1">
        <v>8905125288062</v>
      </c>
      <c r="B46670">
        <v>2</v>
      </c>
      <c r="C46670">
        <v>2</v>
      </c>
      <c r="D46670">
        <v>2387.37</v>
      </c>
      <c r="E46670">
        <v>2</v>
      </c>
    </row>
    <row r="46671" spans="1:5" x14ac:dyDescent="0.35">
      <c r="A46671" s="1">
        <v>8905125737751</v>
      </c>
      <c r="B46671">
        <v>2</v>
      </c>
      <c r="C46671">
        <v>2</v>
      </c>
      <c r="D46671">
        <v>2213.83</v>
      </c>
      <c r="E46671">
        <v>2</v>
      </c>
    </row>
    <row r="46672" spans="1:5" x14ac:dyDescent="0.35">
      <c r="A46672" s="1">
        <v>8905125737768</v>
      </c>
      <c r="B46672">
        <v>6</v>
      </c>
      <c r="C46672">
        <v>6</v>
      </c>
      <c r="D46672">
        <v>6589.39</v>
      </c>
      <c r="E46672">
        <v>6</v>
      </c>
    </row>
    <row r="46673" spans="1:5" x14ac:dyDescent="0.35">
      <c r="A46673" s="1">
        <v>8905125737775</v>
      </c>
      <c r="B46673">
        <v>9</v>
      </c>
      <c r="C46673">
        <v>10</v>
      </c>
      <c r="D46673">
        <v>10864.06</v>
      </c>
      <c r="E46673">
        <v>10</v>
      </c>
    </row>
    <row r="46674" spans="1:5" x14ac:dyDescent="0.35">
      <c r="A46674" s="1">
        <v>8905125737782</v>
      </c>
      <c r="B46674">
        <v>6</v>
      </c>
      <c r="C46674">
        <v>6</v>
      </c>
      <c r="D46674">
        <v>6683.38</v>
      </c>
      <c r="E46674">
        <v>6</v>
      </c>
    </row>
    <row r="46675" spans="1:5" x14ac:dyDescent="0.35">
      <c r="A46675" s="1">
        <v>8905125671673</v>
      </c>
      <c r="B46675">
        <v>3</v>
      </c>
      <c r="C46675">
        <v>3</v>
      </c>
      <c r="D46675">
        <v>3337.11</v>
      </c>
      <c r="E46675">
        <v>3</v>
      </c>
    </row>
    <row r="46676" spans="1:5" x14ac:dyDescent="0.35">
      <c r="A46676" s="1">
        <v>8905125671680</v>
      </c>
      <c r="B46676">
        <v>6</v>
      </c>
      <c r="C46676">
        <v>6</v>
      </c>
      <c r="D46676">
        <v>6345.95</v>
      </c>
      <c r="E46676">
        <v>6</v>
      </c>
    </row>
    <row r="46677" spans="1:5" x14ac:dyDescent="0.35">
      <c r="A46677" s="1">
        <v>8905125671697</v>
      </c>
      <c r="B46677">
        <v>13</v>
      </c>
      <c r="C46677">
        <v>13</v>
      </c>
      <c r="D46677">
        <v>15284.23</v>
      </c>
      <c r="E46677">
        <v>13</v>
      </c>
    </row>
    <row r="46678" spans="1:5" x14ac:dyDescent="0.35">
      <c r="A46678" s="1">
        <v>8905125671703</v>
      </c>
      <c r="B46678">
        <v>6</v>
      </c>
      <c r="C46678">
        <v>8</v>
      </c>
      <c r="D46678">
        <v>7065.42</v>
      </c>
      <c r="E46678">
        <v>6</v>
      </c>
    </row>
    <row r="46679" spans="1:5" x14ac:dyDescent="0.35">
      <c r="A46679" s="1">
        <v>8905125671710</v>
      </c>
      <c r="B46679">
        <v>1</v>
      </c>
      <c r="C46679">
        <v>1</v>
      </c>
      <c r="D46679">
        <v>1097.5</v>
      </c>
      <c r="E46679">
        <v>1</v>
      </c>
    </row>
    <row r="46680" spans="1:5" x14ac:dyDescent="0.35">
      <c r="A46680" s="1">
        <v>8905125671727</v>
      </c>
      <c r="B46680">
        <v>2</v>
      </c>
      <c r="C46680">
        <v>2</v>
      </c>
      <c r="D46680">
        <v>2281.5100000000002</v>
      </c>
      <c r="E46680">
        <v>2</v>
      </c>
    </row>
    <row r="46681" spans="1:5" x14ac:dyDescent="0.35">
      <c r="A46681" s="1">
        <v>8905125360423</v>
      </c>
      <c r="B46681">
        <v>1</v>
      </c>
      <c r="C46681">
        <v>1</v>
      </c>
      <c r="D46681">
        <v>983.25</v>
      </c>
      <c r="E46681">
        <v>1</v>
      </c>
    </row>
    <row r="46682" spans="1:5" x14ac:dyDescent="0.35">
      <c r="A46682" s="1">
        <v>8905125360430</v>
      </c>
      <c r="B46682">
        <v>9</v>
      </c>
      <c r="C46682">
        <v>9</v>
      </c>
      <c r="D46682">
        <v>9255.4</v>
      </c>
      <c r="E46682">
        <v>9</v>
      </c>
    </row>
    <row r="46683" spans="1:5" x14ac:dyDescent="0.35">
      <c r="A46683" s="1">
        <v>8905125360447</v>
      </c>
      <c r="B46683">
        <v>5</v>
      </c>
      <c r="C46683">
        <v>5</v>
      </c>
      <c r="D46683">
        <v>4980.18</v>
      </c>
      <c r="E46683">
        <v>5</v>
      </c>
    </row>
    <row r="46684" spans="1:5" x14ac:dyDescent="0.35">
      <c r="A46684" s="1">
        <v>8905125360454</v>
      </c>
      <c r="B46684">
        <v>5</v>
      </c>
      <c r="C46684">
        <v>5</v>
      </c>
      <c r="D46684">
        <v>5087.75</v>
      </c>
      <c r="E46684">
        <v>5</v>
      </c>
    </row>
    <row r="46685" spans="1:5" x14ac:dyDescent="0.35">
      <c r="A46685" s="1">
        <v>8905125360461</v>
      </c>
      <c r="B46685">
        <v>1</v>
      </c>
      <c r="C46685">
        <v>1</v>
      </c>
      <c r="D46685">
        <v>919.17</v>
      </c>
      <c r="E46685">
        <v>1</v>
      </c>
    </row>
    <row r="46686" spans="1:5" x14ac:dyDescent="0.35">
      <c r="A46686" s="1">
        <v>8905125360478</v>
      </c>
      <c r="B46686">
        <v>1</v>
      </c>
      <c r="C46686">
        <v>1</v>
      </c>
      <c r="D46686">
        <v>914.44</v>
      </c>
      <c r="E46686">
        <v>1</v>
      </c>
    </row>
    <row r="46687" spans="1:5" x14ac:dyDescent="0.35">
      <c r="A46687" s="1">
        <v>8905125360317</v>
      </c>
      <c r="B46687">
        <v>3</v>
      </c>
      <c r="C46687">
        <v>3</v>
      </c>
      <c r="D46687">
        <v>2992.5</v>
      </c>
      <c r="E46687">
        <v>3</v>
      </c>
    </row>
    <row r="46688" spans="1:5" x14ac:dyDescent="0.35">
      <c r="A46688" s="1">
        <v>8905125360324</v>
      </c>
      <c r="B46688">
        <v>5</v>
      </c>
      <c r="C46688">
        <v>7</v>
      </c>
      <c r="D46688">
        <v>5214.6000000000004</v>
      </c>
      <c r="E46688">
        <v>5</v>
      </c>
    </row>
    <row r="46689" spans="1:5" x14ac:dyDescent="0.35">
      <c r="A46689" s="1">
        <v>8905125360348</v>
      </c>
      <c r="B46689">
        <v>1</v>
      </c>
      <c r="C46689">
        <v>1</v>
      </c>
      <c r="D46689">
        <v>997.5</v>
      </c>
      <c r="E46689">
        <v>1</v>
      </c>
    </row>
    <row r="46690" spans="1:5" x14ac:dyDescent="0.35">
      <c r="A46690" s="1">
        <v>8905125152530</v>
      </c>
      <c r="B46690">
        <v>9</v>
      </c>
      <c r="C46690">
        <v>10</v>
      </c>
      <c r="D46690">
        <v>10472.370000000001</v>
      </c>
      <c r="E46690">
        <v>8</v>
      </c>
    </row>
    <row r="46691" spans="1:5" x14ac:dyDescent="0.35">
      <c r="A46691" s="1">
        <v>8905125152547</v>
      </c>
      <c r="B46691">
        <v>8</v>
      </c>
      <c r="C46691">
        <v>10</v>
      </c>
      <c r="D46691">
        <v>10633.13</v>
      </c>
      <c r="E46691">
        <v>8</v>
      </c>
    </row>
    <row r="46692" spans="1:5" x14ac:dyDescent="0.35">
      <c r="A46692" s="1">
        <v>8905125152554</v>
      </c>
      <c r="B46692">
        <v>1</v>
      </c>
      <c r="C46692">
        <v>1</v>
      </c>
      <c r="D46692">
        <v>1437</v>
      </c>
      <c r="E46692">
        <v>1</v>
      </c>
    </row>
    <row r="46693" spans="1:5" x14ac:dyDescent="0.35">
      <c r="A46693" s="1">
        <v>8905125152622</v>
      </c>
      <c r="B46693">
        <v>1</v>
      </c>
      <c r="C46693">
        <v>1</v>
      </c>
      <c r="D46693">
        <v>1437</v>
      </c>
      <c r="E46693">
        <v>1</v>
      </c>
    </row>
    <row r="46694" spans="1:5" x14ac:dyDescent="0.35">
      <c r="A46694" s="1">
        <v>8905125666976</v>
      </c>
      <c r="B46694">
        <v>3</v>
      </c>
      <c r="C46694">
        <v>3</v>
      </c>
      <c r="D46694">
        <v>4097.22</v>
      </c>
      <c r="E46694">
        <v>3</v>
      </c>
    </row>
    <row r="46695" spans="1:5" x14ac:dyDescent="0.35">
      <c r="A46695" s="1">
        <v>8905125666983</v>
      </c>
      <c r="B46695">
        <v>1</v>
      </c>
      <c r="C46695">
        <v>1</v>
      </c>
      <c r="D46695">
        <v>1026.49</v>
      </c>
      <c r="E46695">
        <v>1</v>
      </c>
    </row>
    <row r="46696" spans="1:5" x14ac:dyDescent="0.35">
      <c r="A46696" s="1">
        <v>8905125666990</v>
      </c>
      <c r="B46696">
        <v>2</v>
      </c>
      <c r="C46696">
        <v>2</v>
      </c>
      <c r="D46696">
        <v>2395</v>
      </c>
      <c r="E46696">
        <v>2</v>
      </c>
    </row>
    <row r="46697" spans="1:5" x14ac:dyDescent="0.35">
      <c r="A46697" s="1">
        <v>8905125667003</v>
      </c>
      <c r="B46697">
        <v>2</v>
      </c>
      <c r="C46697">
        <v>2</v>
      </c>
      <c r="D46697">
        <v>2928.57</v>
      </c>
      <c r="E46697">
        <v>2</v>
      </c>
    </row>
    <row r="46698" spans="1:5" x14ac:dyDescent="0.35">
      <c r="A46698" s="1">
        <v>8905125665610</v>
      </c>
      <c r="B46698">
        <v>1</v>
      </c>
      <c r="C46698">
        <v>1</v>
      </c>
      <c r="D46698">
        <v>1413.48</v>
      </c>
      <c r="E46698">
        <v>1</v>
      </c>
    </row>
    <row r="46699" spans="1:5" x14ac:dyDescent="0.35">
      <c r="A46699" s="1">
        <v>8905125665627</v>
      </c>
      <c r="B46699">
        <v>7</v>
      </c>
      <c r="C46699">
        <v>7</v>
      </c>
      <c r="D46699">
        <v>8220.86</v>
      </c>
      <c r="E46699">
        <v>7</v>
      </c>
    </row>
    <row r="46700" spans="1:5" x14ac:dyDescent="0.35">
      <c r="A46700" s="1">
        <v>8905125665634</v>
      </c>
      <c r="B46700">
        <v>7</v>
      </c>
      <c r="C46700">
        <v>9</v>
      </c>
      <c r="D46700">
        <v>9058.17</v>
      </c>
      <c r="E46700">
        <v>7</v>
      </c>
    </row>
    <row r="46701" spans="1:5" x14ac:dyDescent="0.35">
      <c r="A46701" s="1">
        <v>8905125665641</v>
      </c>
      <c r="B46701">
        <v>5</v>
      </c>
      <c r="C46701">
        <v>5</v>
      </c>
      <c r="D46701">
        <v>6228.24</v>
      </c>
      <c r="E46701">
        <v>5</v>
      </c>
    </row>
    <row r="46702" spans="1:5" x14ac:dyDescent="0.35">
      <c r="A46702" s="1">
        <v>8905125665658</v>
      </c>
      <c r="B46702">
        <v>6</v>
      </c>
      <c r="C46702">
        <v>6</v>
      </c>
      <c r="D46702">
        <v>7266.9</v>
      </c>
      <c r="E46702">
        <v>6</v>
      </c>
    </row>
    <row r="46703" spans="1:5" x14ac:dyDescent="0.35">
      <c r="A46703" s="1">
        <v>8905125666914</v>
      </c>
      <c r="B46703">
        <v>5</v>
      </c>
      <c r="C46703">
        <v>5</v>
      </c>
      <c r="D46703">
        <v>6033.93</v>
      </c>
      <c r="E46703">
        <v>5</v>
      </c>
    </row>
    <row r="46704" spans="1:5" x14ac:dyDescent="0.35">
      <c r="A46704" s="1">
        <v>8905125666921</v>
      </c>
      <c r="B46704">
        <v>2</v>
      </c>
      <c r="C46704">
        <v>2</v>
      </c>
      <c r="D46704">
        <v>2338.14</v>
      </c>
      <c r="E46704">
        <v>2</v>
      </c>
    </row>
    <row r="46705" spans="1:5" x14ac:dyDescent="0.35">
      <c r="A46705" s="1">
        <v>8905125665535</v>
      </c>
      <c r="B46705">
        <v>1</v>
      </c>
      <c r="C46705">
        <v>1</v>
      </c>
      <c r="D46705">
        <v>1274.0999999999999</v>
      </c>
      <c r="E46705">
        <v>1</v>
      </c>
    </row>
    <row r="46706" spans="1:5" x14ac:dyDescent="0.35">
      <c r="A46706" s="1">
        <v>8905125665542</v>
      </c>
      <c r="B46706">
        <v>6</v>
      </c>
      <c r="C46706">
        <v>7</v>
      </c>
      <c r="D46706">
        <v>6201.9</v>
      </c>
      <c r="E46706">
        <v>5</v>
      </c>
    </row>
    <row r="46707" spans="1:5" x14ac:dyDescent="0.35">
      <c r="A46707" s="1">
        <v>8905125665559</v>
      </c>
      <c r="B46707">
        <v>14</v>
      </c>
      <c r="C46707">
        <v>17</v>
      </c>
      <c r="D46707">
        <v>17971.240000000002</v>
      </c>
      <c r="E46707">
        <v>15</v>
      </c>
    </row>
    <row r="46708" spans="1:5" x14ac:dyDescent="0.35">
      <c r="A46708" s="1">
        <v>8905125665566</v>
      </c>
      <c r="B46708">
        <v>15</v>
      </c>
      <c r="C46708">
        <v>18</v>
      </c>
      <c r="D46708">
        <v>17141.61</v>
      </c>
      <c r="E46708">
        <v>14</v>
      </c>
    </row>
    <row r="46709" spans="1:5" x14ac:dyDescent="0.35">
      <c r="A46709" s="1">
        <v>8905125665573</v>
      </c>
      <c r="B46709">
        <v>9</v>
      </c>
      <c r="C46709">
        <v>10</v>
      </c>
      <c r="D46709">
        <v>13403.78</v>
      </c>
      <c r="E46709">
        <v>10</v>
      </c>
    </row>
    <row r="46710" spans="1:5" x14ac:dyDescent="0.35">
      <c r="A46710" s="1">
        <v>8905125665580</v>
      </c>
      <c r="B46710">
        <v>10</v>
      </c>
      <c r="C46710">
        <v>10</v>
      </c>
      <c r="D46710">
        <v>12099.39</v>
      </c>
      <c r="E46710">
        <v>10</v>
      </c>
    </row>
    <row r="46711" spans="1:5" x14ac:dyDescent="0.35">
      <c r="A46711" s="1">
        <v>8905125665597</v>
      </c>
      <c r="B46711">
        <v>1</v>
      </c>
      <c r="C46711">
        <v>1</v>
      </c>
      <c r="D46711">
        <v>1140.6400000000001</v>
      </c>
      <c r="E46711">
        <v>1</v>
      </c>
    </row>
    <row r="46712" spans="1:5" x14ac:dyDescent="0.35">
      <c r="A46712" s="1">
        <v>8905125288147</v>
      </c>
      <c r="B46712">
        <v>1</v>
      </c>
      <c r="C46712">
        <v>1</v>
      </c>
      <c r="D46712">
        <v>798.33</v>
      </c>
      <c r="E46712">
        <v>1</v>
      </c>
    </row>
    <row r="46713" spans="1:5" x14ac:dyDescent="0.35">
      <c r="A46713" s="1">
        <v>8905125708805</v>
      </c>
      <c r="B46713">
        <v>4</v>
      </c>
      <c r="C46713">
        <v>5</v>
      </c>
      <c r="D46713">
        <v>3363.64</v>
      </c>
      <c r="E46713">
        <v>3</v>
      </c>
    </row>
    <row r="46714" spans="1:5" x14ac:dyDescent="0.35">
      <c r="A46714" s="1">
        <v>8905125708812</v>
      </c>
      <c r="B46714">
        <v>13</v>
      </c>
      <c r="C46714">
        <v>14</v>
      </c>
      <c r="D46714">
        <v>14118.76</v>
      </c>
      <c r="E46714">
        <v>12</v>
      </c>
    </row>
    <row r="46715" spans="1:5" x14ac:dyDescent="0.35">
      <c r="A46715" s="1">
        <v>8905125708829</v>
      </c>
      <c r="B46715">
        <v>9</v>
      </c>
      <c r="C46715">
        <v>9</v>
      </c>
      <c r="D46715">
        <v>10814.53</v>
      </c>
      <c r="E46715">
        <v>9</v>
      </c>
    </row>
    <row r="46716" spans="1:5" hidden="1" x14ac:dyDescent="0.35">
      <c r="A46716" s="1">
        <v>8905125708836</v>
      </c>
      <c r="B46716">
        <v>2</v>
      </c>
      <c r="C46716">
        <v>4</v>
      </c>
      <c r="D46716">
        <v>-1197.5</v>
      </c>
      <c r="E46716">
        <v>0</v>
      </c>
    </row>
    <row r="46717" spans="1:5" x14ac:dyDescent="0.35">
      <c r="A46717" s="1">
        <v>8905125708843</v>
      </c>
      <c r="B46717">
        <v>7</v>
      </c>
      <c r="C46717">
        <v>7</v>
      </c>
      <c r="D46717">
        <v>8613.19</v>
      </c>
      <c r="E46717">
        <v>7</v>
      </c>
    </row>
    <row r="46718" spans="1:5" x14ac:dyDescent="0.35">
      <c r="A46718" s="1">
        <v>8905125708898</v>
      </c>
      <c r="B46718">
        <v>3</v>
      </c>
      <c r="C46718">
        <v>4</v>
      </c>
      <c r="D46718">
        <v>4641.5</v>
      </c>
      <c r="E46718">
        <v>4</v>
      </c>
    </row>
    <row r="46719" spans="1:5" x14ac:dyDescent="0.35">
      <c r="A46719" s="1">
        <v>8905125708904</v>
      </c>
      <c r="B46719">
        <v>2</v>
      </c>
      <c r="C46719">
        <v>2</v>
      </c>
      <c r="D46719">
        <v>2395.38</v>
      </c>
      <c r="E46719">
        <v>2</v>
      </c>
    </row>
    <row r="46720" spans="1:5" x14ac:dyDescent="0.35">
      <c r="A46720" s="1">
        <v>8905125708911</v>
      </c>
      <c r="B46720">
        <v>3</v>
      </c>
      <c r="C46720">
        <v>4</v>
      </c>
      <c r="D46720">
        <v>1747.6</v>
      </c>
      <c r="E46720">
        <v>2</v>
      </c>
    </row>
    <row r="46721" spans="1:5" x14ac:dyDescent="0.35">
      <c r="A46721" s="1">
        <v>8905125708928</v>
      </c>
      <c r="B46721">
        <v>1</v>
      </c>
      <c r="C46721">
        <v>1</v>
      </c>
      <c r="D46721">
        <v>1197.5</v>
      </c>
      <c r="E46721">
        <v>1</v>
      </c>
    </row>
    <row r="46722" spans="1:5" x14ac:dyDescent="0.35">
      <c r="A46722" s="1">
        <v>8905125708935</v>
      </c>
      <c r="B46722">
        <v>1</v>
      </c>
      <c r="C46722">
        <v>1</v>
      </c>
      <c r="D46722">
        <v>1135.7</v>
      </c>
      <c r="E46722">
        <v>1</v>
      </c>
    </row>
    <row r="46723" spans="1:5" x14ac:dyDescent="0.35">
      <c r="A46723" s="1">
        <v>8905125152363</v>
      </c>
      <c r="B46723">
        <v>1</v>
      </c>
      <c r="C46723">
        <v>1</v>
      </c>
      <c r="D46723">
        <v>1197.5</v>
      </c>
      <c r="E46723">
        <v>1</v>
      </c>
    </row>
    <row r="46724" spans="1:5" x14ac:dyDescent="0.35">
      <c r="A46724" s="1">
        <v>8905125152417</v>
      </c>
      <c r="B46724">
        <v>1</v>
      </c>
      <c r="C46724">
        <v>1</v>
      </c>
      <c r="D46724">
        <v>1289.79</v>
      </c>
      <c r="E46724">
        <v>1</v>
      </c>
    </row>
    <row r="46725" spans="1:5" x14ac:dyDescent="0.35">
      <c r="A46725" s="1">
        <v>8905125152424</v>
      </c>
      <c r="B46725">
        <v>2</v>
      </c>
      <c r="C46725">
        <v>2</v>
      </c>
      <c r="D46725">
        <v>2340.4499999999998</v>
      </c>
      <c r="E46725">
        <v>2</v>
      </c>
    </row>
    <row r="46726" spans="1:5" x14ac:dyDescent="0.35">
      <c r="A46726" s="1">
        <v>8905125152431</v>
      </c>
      <c r="B46726">
        <v>1</v>
      </c>
      <c r="C46726">
        <v>1</v>
      </c>
      <c r="D46726">
        <v>1270.97</v>
      </c>
      <c r="E46726">
        <v>1</v>
      </c>
    </row>
    <row r="46727" spans="1:5" x14ac:dyDescent="0.35">
      <c r="A46727" s="1">
        <v>8905125152448</v>
      </c>
      <c r="B46727">
        <v>1</v>
      </c>
      <c r="C46727">
        <v>1</v>
      </c>
      <c r="D46727">
        <v>1197.5</v>
      </c>
      <c r="E46727">
        <v>1</v>
      </c>
    </row>
    <row r="46728" spans="1:5" x14ac:dyDescent="0.35">
      <c r="A46728" s="1">
        <v>8907842278715</v>
      </c>
      <c r="B46728">
        <v>1</v>
      </c>
      <c r="C46728">
        <v>1</v>
      </c>
      <c r="D46728">
        <v>2520.64</v>
      </c>
      <c r="E46728">
        <v>1</v>
      </c>
    </row>
    <row r="46729" spans="1:5" x14ac:dyDescent="0.35">
      <c r="A46729" s="1">
        <v>8907599972300</v>
      </c>
      <c r="B46729">
        <v>1</v>
      </c>
      <c r="C46729">
        <v>1</v>
      </c>
      <c r="D46729">
        <v>1464.5</v>
      </c>
      <c r="E46729">
        <v>1</v>
      </c>
    </row>
    <row r="46730" spans="1:5" x14ac:dyDescent="0.35">
      <c r="A46730" s="1">
        <v>8907842284501</v>
      </c>
      <c r="B46730">
        <v>7</v>
      </c>
      <c r="C46730">
        <v>7</v>
      </c>
      <c r="D46730">
        <v>9092.4699999999993</v>
      </c>
      <c r="E46730">
        <v>7</v>
      </c>
    </row>
    <row r="46731" spans="1:5" x14ac:dyDescent="0.35">
      <c r="A46731" s="1">
        <v>8907599972324</v>
      </c>
      <c r="B46731">
        <v>3</v>
      </c>
      <c r="C46731">
        <v>5</v>
      </c>
      <c r="D46731">
        <v>3862.73</v>
      </c>
      <c r="E46731">
        <v>3</v>
      </c>
    </row>
    <row r="46732" spans="1:5" x14ac:dyDescent="0.35">
      <c r="A46732" s="1">
        <v>8907842284518</v>
      </c>
      <c r="B46732">
        <v>7</v>
      </c>
      <c r="C46732">
        <v>9</v>
      </c>
      <c r="D46732">
        <v>8947.33</v>
      </c>
      <c r="E46732">
        <v>7</v>
      </c>
    </row>
    <row r="46733" spans="1:5" x14ac:dyDescent="0.35">
      <c r="A46733" s="1">
        <v>8907842284525</v>
      </c>
      <c r="B46733">
        <v>12</v>
      </c>
      <c r="C46733">
        <v>14</v>
      </c>
      <c r="D46733">
        <v>16166.82</v>
      </c>
      <c r="E46733">
        <v>12</v>
      </c>
    </row>
    <row r="46734" spans="1:5" x14ac:dyDescent="0.35">
      <c r="A46734" s="1">
        <v>8907842284532</v>
      </c>
      <c r="B46734">
        <v>10</v>
      </c>
      <c r="C46734">
        <v>10</v>
      </c>
      <c r="D46734">
        <v>13664.73</v>
      </c>
      <c r="E46734">
        <v>10</v>
      </c>
    </row>
    <row r="46735" spans="1:5" x14ac:dyDescent="0.35">
      <c r="A46735" s="1">
        <v>8907842284549</v>
      </c>
      <c r="B46735">
        <v>3</v>
      </c>
      <c r="C46735">
        <v>4</v>
      </c>
      <c r="D46735">
        <v>4979.45</v>
      </c>
      <c r="E46735">
        <v>4</v>
      </c>
    </row>
    <row r="46736" spans="1:5" x14ac:dyDescent="0.35">
      <c r="A46736" s="1">
        <v>8907599620058</v>
      </c>
      <c r="B46736">
        <v>1</v>
      </c>
      <c r="C46736">
        <v>1</v>
      </c>
      <c r="D46736">
        <v>1297.5</v>
      </c>
      <c r="E46736">
        <v>1</v>
      </c>
    </row>
    <row r="46737" spans="1:5" x14ac:dyDescent="0.35">
      <c r="A46737" s="1">
        <v>8907599620065</v>
      </c>
      <c r="B46737">
        <v>1</v>
      </c>
      <c r="C46737">
        <v>1</v>
      </c>
      <c r="D46737">
        <v>1297.5</v>
      </c>
      <c r="E46737">
        <v>1</v>
      </c>
    </row>
    <row r="46738" spans="1:5" x14ac:dyDescent="0.35">
      <c r="A46738" s="1">
        <v>8907599972140</v>
      </c>
      <c r="B46738">
        <v>3</v>
      </c>
      <c r="C46738">
        <v>3</v>
      </c>
      <c r="D46738">
        <v>3580.91</v>
      </c>
      <c r="E46738">
        <v>3</v>
      </c>
    </row>
    <row r="46739" spans="1:5" x14ac:dyDescent="0.35">
      <c r="A46739" s="1">
        <v>8907842284440</v>
      </c>
      <c r="B46739">
        <v>3</v>
      </c>
      <c r="C46739">
        <v>4</v>
      </c>
      <c r="D46739">
        <v>3114</v>
      </c>
      <c r="E46739">
        <v>2</v>
      </c>
    </row>
    <row r="46740" spans="1:5" x14ac:dyDescent="0.35">
      <c r="A46740" s="1">
        <v>8907842284457</v>
      </c>
      <c r="B46740">
        <v>3</v>
      </c>
      <c r="C46740">
        <v>3</v>
      </c>
      <c r="D46740">
        <v>5240.01</v>
      </c>
      <c r="E46740">
        <v>3</v>
      </c>
    </row>
    <row r="46741" spans="1:5" x14ac:dyDescent="0.35">
      <c r="A46741" s="1">
        <v>8907842284464</v>
      </c>
      <c r="B46741">
        <v>1</v>
      </c>
      <c r="C46741">
        <v>1</v>
      </c>
      <c r="D46741">
        <v>1347.98</v>
      </c>
      <c r="E46741">
        <v>1</v>
      </c>
    </row>
    <row r="46742" spans="1:5" x14ac:dyDescent="0.35">
      <c r="A46742" s="1">
        <v>8907599620218</v>
      </c>
      <c r="B46742">
        <v>1</v>
      </c>
      <c r="C46742">
        <v>1</v>
      </c>
      <c r="D46742">
        <v>865</v>
      </c>
      <c r="E46742">
        <v>1</v>
      </c>
    </row>
    <row r="46743" spans="1:5" x14ac:dyDescent="0.35">
      <c r="A46743" s="1">
        <v>8907599972195</v>
      </c>
      <c r="B46743">
        <v>1</v>
      </c>
      <c r="C46743">
        <v>1</v>
      </c>
      <c r="D46743">
        <v>2076</v>
      </c>
      <c r="E46743">
        <v>1</v>
      </c>
    </row>
    <row r="46744" spans="1:5" x14ac:dyDescent="0.35">
      <c r="A46744" s="1">
        <v>8907196650526</v>
      </c>
      <c r="B46744">
        <v>1</v>
      </c>
      <c r="C46744">
        <v>1</v>
      </c>
      <c r="D46744">
        <v>3998</v>
      </c>
      <c r="E46744">
        <v>1</v>
      </c>
    </row>
    <row r="46745" spans="1:5" x14ac:dyDescent="0.35">
      <c r="A46745" s="1">
        <v>8907196650649</v>
      </c>
      <c r="B46745">
        <v>1</v>
      </c>
      <c r="C46745">
        <v>1</v>
      </c>
      <c r="D46745">
        <v>4997.5</v>
      </c>
      <c r="E46745">
        <v>1</v>
      </c>
    </row>
    <row r="46746" spans="1:5" hidden="1" x14ac:dyDescent="0.35">
      <c r="A46746" s="1">
        <v>8907599059766</v>
      </c>
      <c r="B46746">
        <v>1</v>
      </c>
      <c r="C46746">
        <v>2</v>
      </c>
      <c r="D46746">
        <v>0</v>
      </c>
      <c r="E46746">
        <v>0</v>
      </c>
    </row>
    <row r="46747" spans="1:5" x14ac:dyDescent="0.35">
      <c r="A46747" s="1">
        <v>8907599059629</v>
      </c>
      <c r="B46747">
        <v>1</v>
      </c>
      <c r="C46747">
        <v>1</v>
      </c>
      <c r="D46747">
        <v>6997.5</v>
      </c>
      <c r="E46747">
        <v>1</v>
      </c>
    </row>
    <row r="46748" spans="1:5" hidden="1" x14ac:dyDescent="0.35">
      <c r="A46748" s="1">
        <v>8907842250544</v>
      </c>
      <c r="B46748">
        <v>1</v>
      </c>
      <c r="C46748">
        <v>2</v>
      </c>
      <c r="D46748">
        <v>0</v>
      </c>
      <c r="E46748">
        <v>0</v>
      </c>
    </row>
    <row r="46749" spans="1:5" hidden="1" x14ac:dyDescent="0.35">
      <c r="A46749" s="1">
        <v>8907842250551</v>
      </c>
      <c r="B46749">
        <v>1</v>
      </c>
      <c r="C46749">
        <v>2</v>
      </c>
      <c r="D46749">
        <v>0</v>
      </c>
      <c r="E46749">
        <v>0</v>
      </c>
    </row>
    <row r="46750" spans="1:5" x14ac:dyDescent="0.35">
      <c r="A46750" s="1">
        <v>8907842250568</v>
      </c>
      <c r="B46750">
        <v>1</v>
      </c>
      <c r="C46750">
        <v>1</v>
      </c>
      <c r="D46750">
        <v>2595</v>
      </c>
      <c r="E46750">
        <v>1</v>
      </c>
    </row>
    <row r="46751" spans="1:5" hidden="1" x14ac:dyDescent="0.35">
      <c r="A46751" s="1">
        <v>8907842250582</v>
      </c>
      <c r="B46751">
        <v>1</v>
      </c>
      <c r="C46751">
        <v>2</v>
      </c>
      <c r="D46751">
        <v>0</v>
      </c>
      <c r="E46751">
        <v>0</v>
      </c>
    </row>
    <row r="46752" spans="1:5" hidden="1" x14ac:dyDescent="0.35">
      <c r="A46752" s="1">
        <v>8907842250612</v>
      </c>
      <c r="B46752">
        <v>1</v>
      </c>
      <c r="C46752">
        <v>2</v>
      </c>
      <c r="D46752">
        <v>0</v>
      </c>
      <c r="E46752">
        <v>0</v>
      </c>
    </row>
    <row r="46753" spans="1:5" x14ac:dyDescent="0.35">
      <c r="A46753" s="1">
        <v>8907196669580</v>
      </c>
      <c r="B46753">
        <v>2</v>
      </c>
      <c r="C46753">
        <v>2</v>
      </c>
      <c r="D46753">
        <v>1528.24</v>
      </c>
      <c r="E46753">
        <v>2</v>
      </c>
    </row>
    <row r="46754" spans="1:5" x14ac:dyDescent="0.35">
      <c r="A46754" s="1">
        <v>8907196794077</v>
      </c>
      <c r="B46754">
        <v>1</v>
      </c>
      <c r="C46754">
        <v>1</v>
      </c>
      <c r="D46754">
        <v>847.5</v>
      </c>
      <c r="E46754">
        <v>1</v>
      </c>
    </row>
    <row r="46755" spans="1:5" x14ac:dyDescent="0.35">
      <c r="A46755" s="1">
        <v>8907599525643</v>
      </c>
      <c r="B46755">
        <v>1</v>
      </c>
      <c r="C46755">
        <v>1</v>
      </c>
      <c r="D46755">
        <v>960.78</v>
      </c>
      <c r="E46755">
        <v>1</v>
      </c>
    </row>
    <row r="46756" spans="1:5" hidden="1" x14ac:dyDescent="0.35">
      <c r="A46756" s="1">
        <v>8905125407180</v>
      </c>
      <c r="B46756">
        <v>1</v>
      </c>
      <c r="C46756">
        <v>2</v>
      </c>
      <c r="D46756">
        <v>0</v>
      </c>
      <c r="E46756">
        <v>0</v>
      </c>
    </row>
    <row r="46757" spans="1:5" x14ac:dyDescent="0.35">
      <c r="A46757" s="1">
        <v>8905125407210</v>
      </c>
      <c r="B46757">
        <v>1</v>
      </c>
      <c r="C46757">
        <v>1</v>
      </c>
      <c r="D46757">
        <v>3957</v>
      </c>
      <c r="E46757">
        <v>1</v>
      </c>
    </row>
    <row r="46758" spans="1:5" x14ac:dyDescent="0.35">
      <c r="A46758" s="1">
        <v>8905125440040</v>
      </c>
      <c r="B46758">
        <v>2</v>
      </c>
      <c r="C46758">
        <v>2</v>
      </c>
      <c r="D46758">
        <v>4196</v>
      </c>
      <c r="E46758">
        <v>2</v>
      </c>
    </row>
    <row r="46759" spans="1:5" x14ac:dyDescent="0.35">
      <c r="A46759" s="1">
        <v>8905125440057</v>
      </c>
      <c r="B46759">
        <v>1</v>
      </c>
      <c r="C46759">
        <v>1</v>
      </c>
      <c r="D46759">
        <v>1799</v>
      </c>
      <c r="E46759">
        <v>1</v>
      </c>
    </row>
    <row r="46760" spans="1:5" x14ac:dyDescent="0.35">
      <c r="A46760" s="1">
        <v>8905125439815</v>
      </c>
      <c r="B46760">
        <v>1</v>
      </c>
      <c r="C46760">
        <v>1</v>
      </c>
      <c r="D46760">
        <v>6497.5</v>
      </c>
      <c r="E46760">
        <v>1</v>
      </c>
    </row>
    <row r="46761" spans="1:5" x14ac:dyDescent="0.35">
      <c r="A46761" s="1">
        <v>8905125439808</v>
      </c>
      <c r="B46761">
        <v>1</v>
      </c>
      <c r="C46761">
        <v>1</v>
      </c>
      <c r="D46761">
        <v>6497.5</v>
      </c>
      <c r="E46761">
        <v>1</v>
      </c>
    </row>
    <row r="46762" spans="1:5" x14ac:dyDescent="0.35">
      <c r="A46762" s="1">
        <v>8905125439792</v>
      </c>
      <c r="B46762">
        <v>1</v>
      </c>
      <c r="C46762">
        <v>1</v>
      </c>
      <c r="D46762">
        <v>5198</v>
      </c>
      <c r="E46762">
        <v>1</v>
      </c>
    </row>
    <row r="46763" spans="1:5" x14ac:dyDescent="0.35">
      <c r="A46763" s="1">
        <v>8907599463198</v>
      </c>
      <c r="B46763">
        <v>2</v>
      </c>
      <c r="C46763">
        <v>2</v>
      </c>
      <c r="D46763">
        <v>11196</v>
      </c>
      <c r="E46763">
        <v>2</v>
      </c>
    </row>
    <row r="46764" spans="1:5" x14ac:dyDescent="0.35">
      <c r="A46764" s="1">
        <v>8907599010255</v>
      </c>
      <c r="B46764">
        <v>1</v>
      </c>
      <c r="C46764">
        <v>1</v>
      </c>
      <c r="D46764">
        <v>6997.5</v>
      </c>
      <c r="E46764">
        <v>1</v>
      </c>
    </row>
    <row r="46765" spans="1:5" x14ac:dyDescent="0.35">
      <c r="A46765" s="1">
        <v>8907842251770</v>
      </c>
      <c r="B46765">
        <v>1</v>
      </c>
      <c r="C46765">
        <v>1</v>
      </c>
      <c r="D46765">
        <v>1208.3499999999999</v>
      </c>
      <c r="E46765">
        <v>1</v>
      </c>
    </row>
    <row r="46766" spans="1:5" x14ac:dyDescent="0.35">
      <c r="A46766" s="1">
        <v>8907842263919</v>
      </c>
      <c r="B46766">
        <v>1</v>
      </c>
      <c r="C46766">
        <v>1</v>
      </c>
      <c r="D46766">
        <v>5497.5</v>
      </c>
      <c r="E46766">
        <v>1</v>
      </c>
    </row>
    <row r="46767" spans="1:5" x14ac:dyDescent="0.35">
      <c r="A46767" s="1">
        <v>8907842263926</v>
      </c>
      <c r="B46767">
        <v>2</v>
      </c>
      <c r="C46767">
        <v>2</v>
      </c>
      <c r="D46767">
        <v>9895.5</v>
      </c>
      <c r="E46767">
        <v>2</v>
      </c>
    </row>
    <row r="46768" spans="1:5" x14ac:dyDescent="0.35">
      <c r="A46768" s="1">
        <v>8907842263742</v>
      </c>
      <c r="B46768">
        <v>4</v>
      </c>
      <c r="C46768">
        <v>4</v>
      </c>
      <c r="D46768">
        <v>21990</v>
      </c>
      <c r="E46768">
        <v>4</v>
      </c>
    </row>
    <row r="46769" spans="1:5" x14ac:dyDescent="0.35">
      <c r="A46769" s="1">
        <v>8907842263766</v>
      </c>
      <c r="B46769">
        <v>1</v>
      </c>
      <c r="C46769">
        <v>1</v>
      </c>
      <c r="D46769">
        <v>5497.5</v>
      </c>
      <c r="E46769">
        <v>1</v>
      </c>
    </row>
    <row r="46770" spans="1:5" x14ac:dyDescent="0.35">
      <c r="A46770" s="1">
        <v>8907599274961</v>
      </c>
      <c r="B46770">
        <v>1</v>
      </c>
      <c r="C46770">
        <v>1</v>
      </c>
      <c r="D46770">
        <v>997.5</v>
      </c>
      <c r="E46770">
        <v>1</v>
      </c>
    </row>
    <row r="46771" spans="1:5" x14ac:dyDescent="0.35">
      <c r="A46771" s="1">
        <v>8905125039466</v>
      </c>
      <c r="B46771">
        <v>3</v>
      </c>
      <c r="C46771">
        <v>3</v>
      </c>
      <c r="D46771">
        <v>6742.5</v>
      </c>
      <c r="E46771">
        <v>3</v>
      </c>
    </row>
    <row r="46772" spans="1:5" x14ac:dyDescent="0.35">
      <c r="A46772" s="1">
        <v>8905125039398</v>
      </c>
      <c r="B46772">
        <v>1</v>
      </c>
      <c r="C46772">
        <v>1</v>
      </c>
      <c r="D46772">
        <v>3146.5</v>
      </c>
      <c r="E46772">
        <v>1</v>
      </c>
    </row>
    <row r="46773" spans="1:5" x14ac:dyDescent="0.35">
      <c r="A46773" s="1">
        <v>8907599224645</v>
      </c>
      <c r="B46773">
        <v>2</v>
      </c>
      <c r="C46773">
        <v>2</v>
      </c>
      <c r="D46773">
        <v>6293</v>
      </c>
      <c r="E46773">
        <v>2</v>
      </c>
    </row>
    <row r="46774" spans="1:5" x14ac:dyDescent="0.35">
      <c r="A46774" s="1">
        <v>8907599224652</v>
      </c>
      <c r="B46774">
        <v>3</v>
      </c>
      <c r="C46774">
        <v>3</v>
      </c>
      <c r="D46774">
        <v>6742.5</v>
      </c>
      <c r="E46774">
        <v>3</v>
      </c>
    </row>
    <row r="46775" spans="1:5" x14ac:dyDescent="0.35">
      <c r="A46775" s="1">
        <v>8907599224669</v>
      </c>
      <c r="B46775">
        <v>4</v>
      </c>
      <c r="C46775">
        <v>4</v>
      </c>
      <c r="D46775">
        <v>9889</v>
      </c>
      <c r="E46775">
        <v>4</v>
      </c>
    </row>
    <row r="46776" spans="1:5" x14ac:dyDescent="0.35">
      <c r="A46776" s="1">
        <v>8907599224676</v>
      </c>
      <c r="B46776">
        <v>7</v>
      </c>
      <c r="C46776">
        <v>7</v>
      </c>
      <c r="D46776">
        <v>15732.5</v>
      </c>
      <c r="E46776">
        <v>7</v>
      </c>
    </row>
    <row r="46777" spans="1:5" x14ac:dyDescent="0.35">
      <c r="A46777" s="1">
        <v>8907599224683</v>
      </c>
      <c r="B46777">
        <v>1</v>
      </c>
      <c r="C46777">
        <v>1</v>
      </c>
      <c r="D46777">
        <v>2247.5</v>
      </c>
      <c r="E46777">
        <v>1</v>
      </c>
    </row>
    <row r="46778" spans="1:5" x14ac:dyDescent="0.35">
      <c r="A46778" s="1">
        <v>8907599224591</v>
      </c>
      <c r="B46778">
        <v>1</v>
      </c>
      <c r="C46778">
        <v>1</v>
      </c>
      <c r="D46778">
        <v>3146.5</v>
      </c>
      <c r="E46778">
        <v>1</v>
      </c>
    </row>
    <row r="46779" spans="1:5" x14ac:dyDescent="0.35">
      <c r="A46779" s="1">
        <v>8907599224607</v>
      </c>
      <c r="B46779">
        <v>3</v>
      </c>
      <c r="C46779">
        <v>3</v>
      </c>
      <c r="D46779">
        <v>10944.22</v>
      </c>
      <c r="E46779">
        <v>3</v>
      </c>
    </row>
    <row r="46780" spans="1:5" x14ac:dyDescent="0.35">
      <c r="A46780" s="1">
        <v>8907599224614</v>
      </c>
      <c r="B46780">
        <v>3</v>
      </c>
      <c r="C46780">
        <v>3</v>
      </c>
      <c r="D46780">
        <v>8731.41</v>
      </c>
      <c r="E46780">
        <v>3</v>
      </c>
    </row>
    <row r="46781" spans="1:5" x14ac:dyDescent="0.35">
      <c r="A46781" s="1">
        <v>8907599224621</v>
      </c>
      <c r="B46781">
        <v>2</v>
      </c>
      <c r="C46781">
        <v>2</v>
      </c>
      <c r="D46781">
        <v>7272.6</v>
      </c>
      <c r="E46781">
        <v>2</v>
      </c>
    </row>
    <row r="46782" spans="1:5" x14ac:dyDescent="0.35">
      <c r="A46782" s="1">
        <v>8907599161827</v>
      </c>
      <c r="B46782">
        <v>1</v>
      </c>
      <c r="C46782">
        <v>1</v>
      </c>
      <c r="D46782">
        <v>1097.5</v>
      </c>
      <c r="E46782">
        <v>1</v>
      </c>
    </row>
    <row r="46783" spans="1:5" x14ac:dyDescent="0.35">
      <c r="A46783" s="1">
        <v>8907599161834</v>
      </c>
      <c r="B46783">
        <v>5</v>
      </c>
      <c r="C46783">
        <v>5</v>
      </c>
      <c r="D46783">
        <v>4951.5</v>
      </c>
      <c r="E46783">
        <v>5</v>
      </c>
    </row>
    <row r="46784" spans="1:5" x14ac:dyDescent="0.35">
      <c r="A46784" s="1">
        <v>8907599161841</v>
      </c>
      <c r="B46784">
        <v>1</v>
      </c>
      <c r="C46784">
        <v>1</v>
      </c>
      <c r="D46784">
        <v>1097.5</v>
      </c>
      <c r="E46784">
        <v>1</v>
      </c>
    </row>
    <row r="46785" spans="1:5" x14ac:dyDescent="0.35">
      <c r="A46785" s="1">
        <v>8907599161858</v>
      </c>
      <c r="B46785">
        <v>4</v>
      </c>
      <c r="C46785">
        <v>4</v>
      </c>
      <c r="D46785">
        <v>3854</v>
      </c>
      <c r="E46785">
        <v>4</v>
      </c>
    </row>
    <row r="46786" spans="1:5" x14ac:dyDescent="0.35">
      <c r="A46786" s="1">
        <v>8907599161674</v>
      </c>
      <c r="B46786">
        <v>1</v>
      </c>
      <c r="C46786">
        <v>1</v>
      </c>
      <c r="D46786">
        <v>1049</v>
      </c>
      <c r="E46786">
        <v>1</v>
      </c>
    </row>
    <row r="46787" spans="1:5" x14ac:dyDescent="0.35">
      <c r="A46787" s="1">
        <v>8907599161520</v>
      </c>
      <c r="B46787">
        <v>1</v>
      </c>
      <c r="C46787">
        <v>1</v>
      </c>
      <c r="D46787">
        <v>878</v>
      </c>
      <c r="E46787">
        <v>1</v>
      </c>
    </row>
    <row r="46788" spans="1:5" x14ac:dyDescent="0.35">
      <c r="A46788" s="1">
        <v>8907599161537</v>
      </c>
      <c r="B46788">
        <v>1</v>
      </c>
      <c r="C46788">
        <v>1</v>
      </c>
      <c r="D46788">
        <v>1049</v>
      </c>
      <c r="E46788">
        <v>1</v>
      </c>
    </row>
    <row r="46789" spans="1:5" x14ac:dyDescent="0.35">
      <c r="A46789" s="1">
        <v>8907599161544</v>
      </c>
      <c r="B46789">
        <v>2</v>
      </c>
      <c r="C46789">
        <v>2</v>
      </c>
      <c r="D46789">
        <v>1927</v>
      </c>
      <c r="E46789">
        <v>2</v>
      </c>
    </row>
    <row r="46790" spans="1:5" hidden="1" x14ac:dyDescent="0.35">
      <c r="A46790" s="1">
        <v>8907599161551</v>
      </c>
      <c r="B46790">
        <v>1</v>
      </c>
      <c r="C46790">
        <v>2</v>
      </c>
      <c r="D46790">
        <v>0</v>
      </c>
      <c r="E46790">
        <v>0</v>
      </c>
    </row>
    <row r="46791" spans="1:5" x14ac:dyDescent="0.35">
      <c r="A46791" s="1">
        <v>8907599161421</v>
      </c>
      <c r="B46791">
        <v>1</v>
      </c>
      <c r="C46791">
        <v>1</v>
      </c>
      <c r="D46791">
        <v>1049</v>
      </c>
      <c r="E46791">
        <v>1</v>
      </c>
    </row>
    <row r="46792" spans="1:5" x14ac:dyDescent="0.35">
      <c r="A46792" s="1">
        <v>8907599161438</v>
      </c>
      <c r="B46792">
        <v>2</v>
      </c>
      <c r="C46792">
        <v>2</v>
      </c>
      <c r="D46792">
        <v>2146.5</v>
      </c>
      <c r="E46792">
        <v>2</v>
      </c>
    </row>
    <row r="46793" spans="1:5" x14ac:dyDescent="0.35">
      <c r="A46793" s="1">
        <v>8907599162565</v>
      </c>
      <c r="B46793">
        <v>1</v>
      </c>
      <c r="C46793">
        <v>1</v>
      </c>
      <c r="D46793">
        <v>795</v>
      </c>
      <c r="E46793">
        <v>1</v>
      </c>
    </row>
    <row r="46794" spans="1:5" x14ac:dyDescent="0.35">
      <c r="A46794" s="1">
        <v>8907599573491</v>
      </c>
      <c r="B46794">
        <v>1</v>
      </c>
      <c r="C46794">
        <v>1</v>
      </c>
      <c r="D46794">
        <v>2497.5</v>
      </c>
      <c r="E46794">
        <v>1</v>
      </c>
    </row>
    <row r="46795" spans="1:5" x14ac:dyDescent="0.35">
      <c r="A46795" s="1">
        <v>8907842290410</v>
      </c>
      <c r="B46795">
        <v>1</v>
      </c>
      <c r="C46795">
        <v>1</v>
      </c>
      <c r="D46795">
        <v>2497.5</v>
      </c>
      <c r="E46795">
        <v>1</v>
      </c>
    </row>
    <row r="46796" spans="1:5" x14ac:dyDescent="0.35">
      <c r="A46796" s="1">
        <v>8907599232015</v>
      </c>
      <c r="B46796">
        <v>1</v>
      </c>
      <c r="C46796">
        <v>1</v>
      </c>
      <c r="D46796">
        <v>1497.5</v>
      </c>
      <c r="E46796">
        <v>1</v>
      </c>
    </row>
    <row r="46797" spans="1:5" x14ac:dyDescent="0.35">
      <c r="A46797" s="1">
        <v>8907196834766</v>
      </c>
      <c r="B46797">
        <v>1</v>
      </c>
      <c r="C46797">
        <v>1</v>
      </c>
      <c r="D46797">
        <v>6998.25</v>
      </c>
      <c r="E46797">
        <v>1</v>
      </c>
    </row>
    <row r="46798" spans="1:5" x14ac:dyDescent="0.35">
      <c r="A46798" s="1">
        <v>8907599167591</v>
      </c>
      <c r="B46798">
        <v>1</v>
      </c>
      <c r="C46798">
        <v>1</v>
      </c>
      <c r="D46798">
        <v>1017</v>
      </c>
      <c r="E46798">
        <v>1</v>
      </c>
    </row>
    <row r="46799" spans="1:5" x14ac:dyDescent="0.35">
      <c r="A46799" s="1">
        <v>8907599247934</v>
      </c>
      <c r="B46799">
        <v>1</v>
      </c>
      <c r="C46799">
        <v>1</v>
      </c>
      <c r="D46799">
        <v>1197.5</v>
      </c>
      <c r="E46799">
        <v>1</v>
      </c>
    </row>
    <row r="46800" spans="1:5" x14ac:dyDescent="0.35">
      <c r="A46800" s="1">
        <v>8907842709899</v>
      </c>
      <c r="B46800">
        <v>6</v>
      </c>
      <c r="C46800">
        <v>6</v>
      </c>
      <c r="D46800">
        <v>37184.5</v>
      </c>
      <c r="E46800">
        <v>6</v>
      </c>
    </row>
    <row r="46801" spans="1:5" x14ac:dyDescent="0.35">
      <c r="A46801" s="1">
        <v>8907842709905</v>
      </c>
      <c r="B46801">
        <v>2</v>
      </c>
      <c r="C46801">
        <v>2</v>
      </c>
      <c r="D46801">
        <v>10795.5</v>
      </c>
      <c r="E46801">
        <v>2</v>
      </c>
    </row>
    <row r="46802" spans="1:5" x14ac:dyDescent="0.35">
      <c r="A46802" s="1">
        <v>8907842709912</v>
      </c>
      <c r="B46802">
        <v>1</v>
      </c>
      <c r="C46802">
        <v>1</v>
      </c>
      <c r="D46802">
        <v>8396.5</v>
      </c>
      <c r="E46802">
        <v>1</v>
      </c>
    </row>
    <row r="46803" spans="1:5" x14ac:dyDescent="0.35">
      <c r="A46803" s="1">
        <v>8907842709929</v>
      </c>
      <c r="B46803">
        <v>4</v>
      </c>
      <c r="C46803">
        <v>4</v>
      </c>
      <c r="D46803">
        <v>22790.5</v>
      </c>
      <c r="E46803">
        <v>4</v>
      </c>
    </row>
    <row r="46804" spans="1:5" x14ac:dyDescent="0.35">
      <c r="A46804" s="1">
        <v>8907842709936</v>
      </c>
      <c r="B46804">
        <v>1</v>
      </c>
      <c r="C46804">
        <v>1</v>
      </c>
      <c r="D46804">
        <v>5278</v>
      </c>
      <c r="E46804">
        <v>1</v>
      </c>
    </row>
    <row r="46805" spans="1:5" x14ac:dyDescent="0.35">
      <c r="A46805" s="1">
        <v>8907842686824</v>
      </c>
      <c r="B46805">
        <v>1</v>
      </c>
      <c r="C46805">
        <v>1</v>
      </c>
      <c r="D46805">
        <v>2997.5</v>
      </c>
      <c r="E46805">
        <v>1</v>
      </c>
    </row>
    <row r="46806" spans="1:5" x14ac:dyDescent="0.35">
      <c r="A46806" s="1">
        <v>8907842686831</v>
      </c>
      <c r="B46806">
        <v>2</v>
      </c>
      <c r="C46806">
        <v>2</v>
      </c>
      <c r="D46806">
        <v>7194</v>
      </c>
      <c r="E46806">
        <v>2</v>
      </c>
    </row>
    <row r="46807" spans="1:5" x14ac:dyDescent="0.35">
      <c r="A46807" s="1">
        <v>8907842686848</v>
      </c>
      <c r="B46807">
        <v>1</v>
      </c>
      <c r="C46807">
        <v>1</v>
      </c>
      <c r="D46807">
        <v>5449.5</v>
      </c>
      <c r="E46807">
        <v>1</v>
      </c>
    </row>
    <row r="46808" spans="1:5" x14ac:dyDescent="0.35">
      <c r="A46808" s="1">
        <v>8907842686855</v>
      </c>
      <c r="B46808">
        <v>1</v>
      </c>
      <c r="C46808">
        <v>1</v>
      </c>
      <c r="D46808">
        <v>4196.5</v>
      </c>
      <c r="E46808">
        <v>1</v>
      </c>
    </row>
    <row r="46809" spans="1:5" x14ac:dyDescent="0.35">
      <c r="A46809" s="1">
        <v>8907842686862</v>
      </c>
      <c r="B46809">
        <v>1</v>
      </c>
      <c r="C46809">
        <v>1</v>
      </c>
      <c r="D46809">
        <v>4196.5</v>
      </c>
      <c r="E46809">
        <v>1</v>
      </c>
    </row>
    <row r="46810" spans="1:5" x14ac:dyDescent="0.35">
      <c r="A46810" s="1">
        <v>8907842686879</v>
      </c>
      <c r="B46810">
        <v>2</v>
      </c>
      <c r="C46810">
        <v>2</v>
      </c>
      <c r="D46810">
        <v>8597.92</v>
      </c>
      <c r="E46810">
        <v>2</v>
      </c>
    </row>
    <row r="46811" spans="1:5" x14ac:dyDescent="0.35">
      <c r="A46811" s="1">
        <v>8907842687012</v>
      </c>
      <c r="B46811">
        <v>2</v>
      </c>
      <c r="C46811">
        <v>2</v>
      </c>
      <c r="D46811">
        <v>8393</v>
      </c>
      <c r="E46811">
        <v>2</v>
      </c>
    </row>
    <row r="46812" spans="1:5" x14ac:dyDescent="0.35">
      <c r="A46812" s="1">
        <v>8907842687029</v>
      </c>
      <c r="B46812">
        <v>1</v>
      </c>
      <c r="C46812">
        <v>1</v>
      </c>
      <c r="D46812">
        <v>5417.59</v>
      </c>
      <c r="E46812">
        <v>1</v>
      </c>
    </row>
    <row r="46813" spans="1:5" x14ac:dyDescent="0.35">
      <c r="A46813" s="1">
        <v>8907842687036</v>
      </c>
      <c r="B46813">
        <v>1</v>
      </c>
      <c r="C46813">
        <v>1</v>
      </c>
      <c r="D46813">
        <v>5449.5</v>
      </c>
      <c r="E46813">
        <v>1</v>
      </c>
    </row>
    <row r="46814" spans="1:5" x14ac:dyDescent="0.35">
      <c r="A46814" s="1">
        <v>8907842687043</v>
      </c>
      <c r="B46814">
        <v>1</v>
      </c>
      <c r="C46814">
        <v>1</v>
      </c>
      <c r="D46814">
        <v>4196.5</v>
      </c>
      <c r="E46814">
        <v>1</v>
      </c>
    </row>
    <row r="46815" spans="1:5" x14ac:dyDescent="0.35">
      <c r="A46815" s="1">
        <v>8907842687050</v>
      </c>
      <c r="B46815">
        <v>1</v>
      </c>
      <c r="C46815">
        <v>1</v>
      </c>
      <c r="D46815">
        <v>5968.69</v>
      </c>
      <c r="E46815">
        <v>1</v>
      </c>
    </row>
    <row r="46816" spans="1:5" x14ac:dyDescent="0.35">
      <c r="A46816" s="1">
        <v>8907842686893</v>
      </c>
      <c r="B46816">
        <v>1</v>
      </c>
      <c r="C46816">
        <v>1</v>
      </c>
      <c r="D46816">
        <v>5497.53</v>
      </c>
      <c r="E46816">
        <v>1</v>
      </c>
    </row>
    <row r="46817" spans="1:5" x14ac:dyDescent="0.35">
      <c r="A46817" s="1">
        <v>8907842686909</v>
      </c>
      <c r="B46817">
        <v>1</v>
      </c>
      <c r="C46817">
        <v>1</v>
      </c>
      <c r="D46817">
        <v>5406.68</v>
      </c>
      <c r="E46817">
        <v>1</v>
      </c>
    </row>
    <row r="46818" spans="1:5" x14ac:dyDescent="0.35">
      <c r="A46818" s="1">
        <v>8907842686916</v>
      </c>
      <c r="B46818">
        <v>1</v>
      </c>
      <c r="C46818">
        <v>1</v>
      </c>
      <c r="D46818">
        <v>4196.5</v>
      </c>
      <c r="E46818">
        <v>1</v>
      </c>
    </row>
    <row r="46819" spans="1:5" x14ac:dyDescent="0.35">
      <c r="A46819" s="1">
        <v>8907842686923</v>
      </c>
      <c r="B46819">
        <v>1</v>
      </c>
      <c r="C46819">
        <v>1</v>
      </c>
      <c r="D46819">
        <v>5468.43</v>
      </c>
      <c r="E46819">
        <v>1</v>
      </c>
    </row>
    <row r="46820" spans="1:5" x14ac:dyDescent="0.35">
      <c r="A46820" s="1">
        <v>8907842686930</v>
      </c>
      <c r="B46820">
        <v>1</v>
      </c>
      <c r="C46820">
        <v>1</v>
      </c>
      <c r="D46820">
        <v>4616.5</v>
      </c>
      <c r="E46820">
        <v>1</v>
      </c>
    </row>
    <row r="46821" spans="1:5" x14ac:dyDescent="0.35">
      <c r="A46821" s="1">
        <v>8907842686954</v>
      </c>
      <c r="B46821">
        <v>1</v>
      </c>
      <c r="C46821">
        <v>1</v>
      </c>
      <c r="D46821">
        <v>5436.68</v>
      </c>
      <c r="E46821">
        <v>1</v>
      </c>
    </row>
    <row r="46822" spans="1:5" x14ac:dyDescent="0.35">
      <c r="A46822" s="1">
        <v>8907842686961</v>
      </c>
      <c r="B46822">
        <v>1</v>
      </c>
      <c r="C46822">
        <v>1</v>
      </c>
      <c r="D46822">
        <v>4196.5</v>
      </c>
      <c r="E46822">
        <v>1</v>
      </c>
    </row>
    <row r="46823" spans="1:5" x14ac:dyDescent="0.35">
      <c r="A46823" s="1">
        <v>8907842686978</v>
      </c>
      <c r="B46823">
        <v>1</v>
      </c>
      <c r="C46823">
        <v>1</v>
      </c>
      <c r="D46823">
        <v>4196.5</v>
      </c>
      <c r="E46823">
        <v>1</v>
      </c>
    </row>
    <row r="46824" spans="1:5" x14ac:dyDescent="0.35">
      <c r="A46824" s="1">
        <v>8907842686985</v>
      </c>
      <c r="B46824">
        <v>2</v>
      </c>
      <c r="C46824">
        <v>3</v>
      </c>
      <c r="D46824">
        <v>3597</v>
      </c>
      <c r="E46824">
        <v>1</v>
      </c>
    </row>
    <row r="46825" spans="1:5" x14ac:dyDescent="0.35">
      <c r="A46825" s="1">
        <v>8907842686992</v>
      </c>
      <c r="B46825">
        <v>1</v>
      </c>
      <c r="C46825">
        <v>1</v>
      </c>
      <c r="D46825">
        <v>5953.62</v>
      </c>
      <c r="E46825">
        <v>1</v>
      </c>
    </row>
    <row r="46826" spans="1:5" x14ac:dyDescent="0.35">
      <c r="A46826" s="1">
        <v>8907599064548</v>
      </c>
      <c r="B46826">
        <v>1</v>
      </c>
      <c r="C46826">
        <v>1</v>
      </c>
      <c r="D46826">
        <v>4983.24</v>
      </c>
      <c r="E46826">
        <v>1</v>
      </c>
    </row>
    <row r="46827" spans="1:5" x14ac:dyDescent="0.35">
      <c r="A46827" s="1">
        <v>8905703434652</v>
      </c>
      <c r="B46827">
        <v>1</v>
      </c>
      <c r="C46827">
        <v>1</v>
      </c>
      <c r="D46827">
        <v>1671.61</v>
      </c>
      <c r="E46827">
        <v>1</v>
      </c>
    </row>
    <row r="46828" spans="1:5" x14ac:dyDescent="0.35">
      <c r="A46828" s="1">
        <v>8905703434669</v>
      </c>
      <c r="B46828">
        <v>5</v>
      </c>
      <c r="C46828">
        <v>8</v>
      </c>
      <c r="D46828">
        <v>12358.87</v>
      </c>
      <c r="E46828">
        <v>8</v>
      </c>
    </row>
    <row r="46829" spans="1:5" x14ac:dyDescent="0.35">
      <c r="A46829" s="1">
        <v>8905703434676</v>
      </c>
      <c r="B46829">
        <v>5</v>
      </c>
      <c r="C46829">
        <v>6</v>
      </c>
      <c r="D46829">
        <v>11129.29</v>
      </c>
      <c r="E46829">
        <v>6</v>
      </c>
    </row>
    <row r="46830" spans="1:5" x14ac:dyDescent="0.35">
      <c r="A46830" s="1">
        <v>8905703434690</v>
      </c>
      <c r="B46830">
        <v>2</v>
      </c>
      <c r="C46830">
        <v>4</v>
      </c>
      <c r="D46830">
        <v>6204.44</v>
      </c>
      <c r="E46830">
        <v>4</v>
      </c>
    </row>
    <row r="46831" spans="1:5" x14ac:dyDescent="0.35">
      <c r="A46831" s="1">
        <v>8905703459563</v>
      </c>
      <c r="B46831">
        <v>7</v>
      </c>
      <c r="C46831">
        <v>8</v>
      </c>
      <c r="D46831">
        <v>15567.4</v>
      </c>
      <c r="E46831">
        <v>8</v>
      </c>
    </row>
    <row r="46832" spans="1:5" x14ac:dyDescent="0.35">
      <c r="A46832" s="1">
        <v>8905703459570</v>
      </c>
      <c r="B46832">
        <v>20</v>
      </c>
      <c r="C46832">
        <v>23</v>
      </c>
      <c r="D46832">
        <v>42784.82</v>
      </c>
      <c r="E46832">
        <v>23</v>
      </c>
    </row>
    <row r="46833" spans="1:5" x14ac:dyDescent="0.35">
      <c r="A46833" s="1">
        <v>8905703459587</v>
      </c>
      <c r="B46833">
        <v>16</v>
      </c>
      <c r="C46833">
        <v>19</v>
      </c>
      <c r="D46833">
        <v>31362.33</v>
      </c>
      <c r="E46833">
        <v>19</v>
      </c>
    </row>
    <row r="46834" spans="1:5" x14ac:dyDescent="0.35">
      <c r="A46834" s="1">
        <v>8905703459594</v>
      </c>
      <c r="B46834">
        <v>15</v>
      </c>
      <c r="C46834">
        <v>18</v>
      </c>
      <c r="D46834">
        <v>30718.69</v>
      </c>
      <c r="E46834">
        <v>16</v>
      </c>
    </row>
    <row r="46835" spans="1:5" x14ac:dyDescent="0.35">
      <c r="A46835" s="1">
        <v>8905703459600</v>
      </c>
      <c r="B46835">
        <v>5</v>
      </c>
      <c r="C46835">
        <v>7</v>
      </c>
      <c r="D46835">
        <v>8302.61</v>
      </c>
      <c r="E46835">
        <v>5</v>
      </c>
    </row>
    <row r="46836" spans="1:5" x14ac:dyDescent="0.35">
      <c r="A46836" s="1">
        <v>8905703458924</v>
      </c>
      <c r="B46836">
        <v>7</v>
      </c>
      <c r="C46836">
        <v>10</v>
      </c>
      <c r="D46836">
        <v>14973.3</v>
      </c>
      <c r="E46836">
        <v>10</v>
      </c>
    </row>
    <row r="46837" spans="1:5" x14ac:dyDescent="0.35">
      <c r="A46837" s="1">
        <v>8905703458931</v>
      </c>
      <c r="B46837">
        <v>15</v>
      </c>
      <c r="C46837">
        <v>18</v>
      </c>
      <c r="D46837">
        <v>28004.19</v>
      </c>
      <c r="E46837">
        <v>16</v>
      </c>
    </row>
    <row r="46838" spans="1:5" x14ac:dyDescent="0.35">
      <c r="A46838" s="1">
        <v>8905703458948</v>
      </c>
      <c r="B46838">
        <v>27</v>
      </c>
      <c r="C46838">
        <v>28</v>
      </c>
      <c r="D46838">
        <v>51989.56</v>
      </c>
      <c r="E46838">
        <v>28</v>
      </c>
    </row>
    <row r="46839" spans="1:5" x14ac:dyDescent="0.35">
      <c r="A46839" s="1">
        <v>8905703458955</v>
      </c>
      <c r="B46839">
        <v>20</v>
      </c>
      <c r="C46839">
        <v>21</v>
      </c>
      <c r="D46839">
        <v>38457.29</v>
      </c>
      <c r="E46839">
        <v>21</v>
      </c>
    </row>
    <row r="46840" spans="1:5" x14ac:dyDescent="0.35">
      <c r="A46840" s="1">
        <v>8905703458962</v>
      </c>
      <c r="B46840">
        <v>7</v>
      </c>
      <c r="C46840">
        <v>8</v>
      </c>
      <c r="D46840">
        <v>14106.13</v>
      </c>
      <c r="E46840">
        <v>8</v>
      </c>
    </row>
    <row r="46841" spans="1:5" x14ac:dyDescent="0.35">
      <c r="A46841" s="1">
        <v>8905703458979</v>
      </c>
      <c r="B46841">
        <v>5</v>
      </c>
      <c r="C46841">
        <v>6</v>
      </c>
      <c r="D46841">
        <v>7212.69</v>
      </c>
      <c r="E46841">
        <v>4</v>
      </c>
    </row>
    <row r="46842" spans="1:5" x14ac:dyDescent="0.35">
      <c r="A46842" s="1">
        <v>8905703459099</v>
      </c>
      <c r="B46842">
        <v>11</v>
      </c>
      <c r="C46842">
        <v>12</v>
      </c>
      <c r="D46842">
        <v>22079.96</v>
      </c>
      <c r="E46842">
        <v>12</v>
      </c>
    </row>
    <row r="46843" spans="1:5" x14ac:dyDescent="0.35">
      <c r="A46843" s="1">
        <v>8905703459105</v>
      </c>
      <c r="B46843">
        <v>10</v>
      </c>
      <c r="C46843">
        <v>13</v>
      </c>
      <c r="D46843">
        <v>24187.83</v>
      </c>
      <c r="E46843">
        <v>13</v>
      </c>
    </row>
    <row r="46844" spans="1:5" x14ac:dyDescent="0.35">
      <c r="A46844" s="1">
        <v>8905703459112</v>
      </c>
      <c r="B46844">
        <v>16</v>
      </c>
      <c r="C46844">
        <v>19</v>
      </c>
      <c r="D46844">
        <v>26835.26</v>
      </c>
      <c r="E46844">
        <v>15</v>
      </c>
    </row>
    <row r="46845" spans="1:5" x14ac:dyDescent="0.35">
      <c r="A46845" s="1">
        <v>8905703459129</v>
      </c>
      <c r="B46845">
        <v>5</v>
      </c>
      <c r="C46845">
        <v>8</v>
      </c>
      <c r="D46845">
        <v>11770.5</v>
      </c>
      <c r="E46845">
        <v>6</v>
      </c>
    </row>
    <row r="46846" spans="1:5" x14ac:dyDescent="0.35">
      <c r="A46846" s="1">
        <v>8905703459136</v>
      </c>
      <c r="B46846">
        <v>2</v>
      </c>
      <c r="C46846">
        <v>2</v>
      </c>
      <c r="D46846">
        <v>3990</v>
      </c>
      <c r="E46846">
        <v>2</v>
      </c>
    </row>
    <row r="46847" spans="1:5" x14ac:dyDescent="0.35">
      <c r="A46847" s="1">
        <v>8905703459167</v>
      </c>
      <c r="B46847">
        <v>5</v>
      </c>
      <c r="C46847">
        <v>6</v>
      </c>
      <c r="D46847">
        <v>7058.12</v>
      </c>
      <c r="E46847">
        <v>4</v>
      </c>
    </row>
    <row r="46848" spans="1:5" x14ac:dyDescent="0.35">
      <c r="A46848" s="1">
        <v>8905703459174</v>
      </c>
      <c r="B46848">
        <v>3</v>
      </c>
      <c r="C46848">
        <v>4</v>
      </c>
      <c r="D46848">
        <v>6434.84</v>
      </c>
      <c r="E46848">
        <v>4</v>
      </c>
    </row>
    <row r="46849" spans="1:5" x14ac:dyDescent="0.35">
      <c r="A46849" s="1">
        <v>8905703459181</v>
      </c>
      <c r="B46849">
        <v>7</v>
      </c>
      <c r="C46849">
        <v>8</v>
      </c>
      <c r="D46849">
        <v>11292.26</v>
      </c>
      <c r="E46849">
        <v>6</v>
      </c>
    </row>
    <row r="46850" spans="1:5" x14ac:dyDescent="0.35">
      <c r="A46850" s="1">
        <v>8905703459198</v>
      </c>
      <c r="B46850">
        <v>6</v>
      </c>
      <c r="C46850">
        <v>7</v>
      </c>
      <c r="D46850">
        <v>9683.9500000000007</v>
      </c>
      <c r="E46850">
        <v>5</v>
      </c>
    </row>
    <row r="46851" spans="1:5" x14ac:dyDescent="0.35">
      <c r="A46851" s="1">
        <v>8905703459204</v>
      </c>
      <c r="B46851">
        <v>5</v>
      </c>
      <c r="C46851">
        <v>5</v>
      </c>
      <c r="D46851">
        <v>9695.18</v>
      </c>
      <c r="E46851">
        <v>5</v>
      </c>
    </row>
    <row r="46852" spans="1:5" x14ac:dyDescent="0.35">
      <c r="A46852" s="1">
        <v>8905703458771</v>
      </c>
      <c r="B46852">
        <v>2</v>
      </c>
      <c r="C46852">
        <v>2</v>
      </c>
      <c r="D46852">
        <v>3486.24</v>
      </c>
      <c r="E46852">
        <v>2</v>
      </c>
    </row>
    <row r="46853" spans="1:5" x14ac:dyDescent="0.35">
      <c r="A46853" s="1">
        <v>8905703458788</v>
      </c>
      <c r="B46853">
        <v>5</v>
      </c>
      <c r="C46853">
        <v>5</v>
      </c>
      <c r="D46853">
        <v>5895.59</v>
      </c>
      <c r="E46853">
        <v>3</v>
      </c>
    </row>
    <row r="46854" spans="1:5" x14ac:dyDescent="0.35">
      <c r="A46854" s="1">
        <v>8905703458795</v>
      </c>
      <c r="B46854">
        <v>13</v>
      </c>
      <c r="C46854">
        <v>16</v>
      </c>
      <c r="D46854">
        <v>29595.42</v>
      </c>
      <c r="E46854">
        <v>16</v>
      </c>
    </row>
    <row r="46855" spans="1:5" x14ac:dyDescent="0.35">
      <c r="A46855" s="1">
        <v>8905703458801</v>
      </c>
      <c r="B46855">
        <v>9</v>
      </c>
      <c r="C46855">
        <v>9</v>
      </c>
      <c r="D46855">
        <v>17516.86</v>
      </c>
      <c r="E46855">
        <v>9</v>
      </c>
    </row>
    <row r="46856" spans="1:5" x14ac:dyDescent="0.35">
      <c r="A46856" s="1">
        <v>8905703458818</v>
      </c>
      <c r="B46856">
        <v>4</v>
      </c>
      <c r="C46856">
        <v>4</v>
      </c>
      <c r="D46856">
        <v>7980</v>
      </c>
      <c r="E46856">
        <v>4</v>
      </c>
    </row>
    <row r="46857" spans="1:5" x14ac:dyDescent="0.35">
      <c r="A46857" s="1">
        <v>8905703434416</v>
      </c>
      <c r="B46857">
        <v>1</v>
      </c>
      <c r="C46857">
        <v>1</v>
      </c>
      <c r="D46857">
        <v>1634.37</v>
      </c>
      <c r="E46857">
        <v>1</v>
      </c>
    </row>
    <row r="46858" spans="1:5" x14ac:dyDescent="0.35">
      <c r="A46858" s="1">
        <v>8905703434423</v>
      </c>
      <c r="B46858">
        <v>2</v>
      </c>
      <c r="C46858">
        <v>3</v>
      </c>
      <c r="D46858">
        <v>4864.45</v>
      </c>
      <c r="E46858">
        <v>3</v>
      </c>
    </row>
    <row r="46859" spans="1:5" x14ac:dyDescent="0.35">
      <c r="A46859" s="1">
        <v>8905703434430</v>
      </c>
      <c r="B46859">
        <v>1</v>
      </c>
      <c r="C46859">
        <v>1</v>
      </c>
      <c r="D46859">
        <v>1795</v>
      </c>
      <c r="E46859">
        <v>1</v>
      </c>
    </row>
    <row r="46860" spans="1:5" x14ac:dyDescent="0.35">
      <c r="A46860" s="1">
        <v>8905703434898</v>
      </c>
      <c r="B46860">
        <v>2</v>
      </c>
      <c r="C46860">
        <v>3</v>
      </c>
      <c r="D46860">
        <v>5205.5</v>
      </c>
      <c r="E46860">
        <v>3</v>
      </c>
    </row>
    <row r="46861" spans="1:5" x14ac:dyDescent="0.35">
      <c r="A46861" s="1">
        <v>8905703434904</v>
      </c>
      <c r="B46861">
        <v>2</v>
      </c>
      <c r="C46861">
        <v>2</v>
      </c>
      <c r="D46861">
        <v>3421.85</v>
      </c>
      <c r="E46861">
        <v>2</v>
      </c>
    </row>
    <row r="46862" spans="1:5" x14ac:dyDescent="0.35">
      <c r="A46862" s="1">
        <v>8905703434911</v>
      </c>
      <c r="B46862">
        <v>2</v>
      </c>
      <c r="C46862">
        <v>2</v>
      </c>
      <c r="D46862">
        <v>3483.63</v>
      </c>
      <c r="E46862">
        <v>2</v>
      </c>
    </row>
    <row r="46863" spans="1:5" x14ac:dyDescent="0.35">
      <c r="A46863" s="1">
        <v>8905703434928</v>
      </c>
      <c r="B46863">
        <v>4</v>
      </c>
      <c r="C46863">
        <v>5</v>
      </c>
      <c r="D46863">
        <v>8316.65</v>
      </c>
      <c r="E46863">
        <v>5</v>
      </c>
    </row>
    <row r="46864" spans="1:5" x14ac:dyDescent="0.35">
      <c r="A46864" s="1">
        <v>8905703434935</v>
      </c>
      <c r="B46864">
        <v>1</v>
      </c>
      <c r="C46864">
        <v>1</v>
      </c>
      <c r="D46864">
        <v>1795</v>
      </c>
      <c r="E46864">
        <v>1</v>
      </c>
    </row>
    <row r="46865" spans="1:5" x14ac:dyDescent="0.35">
      <c r="A46865" s="1">
        <v>8905703435390</v>
      </c>
      <c r="B46865">
        <v>1</v>
      </c>
      <c r="C46865">
        <v>1</v>
      </c>
      <c r="D46865">
        <v>1795</v>
      </c>
      <c r="E46865">
        <v>1</v>
      </c>
    </row>
    <row r="46866" spans="1:5" x14ac:dyDescent="0.35">
      <c r="A46866" s="1">
        <v>8905703435406</v>
      </c>
      <c r="B46866">
        <v>9</v>
      </c>
      <c r="C46866">
        <v>17</v>
      </c>
      <c r="D46866">
        <v>27564.7</v>
      </c>
      <c r="E46866">
        <v>17</v>
      </c>
    </row>
    <row r="46867" spans="1:5" x14ac:dyDescent="0.35">
      <c r="A46867" s="1">
        <v>8905703435413</v>
      </c>
      <c r="B46867">
        <v>7</v>
      </c>
      <c r="C46867">
        <v>9</v>
      </c>
      <c r="D46867">
        <v>15036.72</v>
      </c>
      <c r="E46867">
        <v>9</v>
      </c>
    </row>
    <row r="46868" spans="1:5" x14ac:dyDescent="0.35">
      <c r="A46868" s="1">
        <v>8905703435420</v>
      </c>
      <c r="B46868">
        <v>3</v>
      </c>
      <c r="C46868">
        <v>3</v>
      </c>
      <c r="D46868">
        <v>4781.88</v>
      </c>
      <c r="E46868">
        <v>3</v>
      </c>
    </row>
    <row r="46869" spans="1:5" x14ac:dyDescent="0.35">
      <c r="A46869" s="1">
        <v>8905703435437</v>
      </c>
      <c r="B46869">
        <v>1</v>
      </c>
      <c r="C46869">
        <v>1</v>
      </c>
      <c r="D46869">
        <v>1615.5</v>
      </c>
      <c r="E46869">
        <v>1</v>
      </c>
    </row>
    <row r="46870" spans="1:5" x14ac:dyDescent="0.35">
      <c r="A46870" s="1">
        <v>8905703435444</v>
      </c>
      <c r="B46870">
        <v>1</v>
      </c>
      <c r="C46870">
        <v>2</v>
      </c>
      <c r="D46870">
        <v>3410.5</v>
      </c>
      <c r="E46870">
        <v>2</v>
      </c>
    </row>
    <row r="46871" spans="1:5" x14ac:dyDescent="0.35">
      <c r="A46871" s="1">
        <v>8905703435314</v>
      </c>
      <c r="B46871">
        <v>1</v>
      </c>
      <c r="C46871">
        <v>1</v>
      </c>
      <c r="D46871">
        <v>1795</v>
      </c>
      <c r="E46871">
        <v>1</v>
      </c>
    </row>
    <row r="46872" spans="1:5" x14ac:dyDescent="0.35">
      <c r="A46872" s="1">
        <v>8905703435321</v>
      </c>
      <c r="B46872">
        <v>6</v>
      </c>
      <c r="C46872">
        <v>10</v>
      </c>
      <c r="D46872">
        <v>16482.59</v>
      </c>
      <c r="E46872">
        <v>10</v>
      </c>
    </row>
    <row r="46873" spans="1:5" x14ac:dyDescent="0.35">
      <c r="A46873" s="1">
        <v>8905703435338</v>
      </c>
      <c r="B46873">
        <v>3</v>
      </c>
      <c r="C46873">
        <v>4</v>
      </c>
      <c r="D46873">
        <v>6424.3</v>
      </c>
      <c r="E46873">
        <v>4</v>
      </c>
    </row>
    <row r="46874" spans="1:5" x14ac:dyDescent="0.35">
      <c r="A46874" s="1">
        <v>8905703435345</v>
      </c>
      <c r="B46874">
        <v>4</v>
      </c>
      <c r="C46874">
        <v>6</v>
      </c>
      <c r="D46874">
        <v>9322.26</v>
      </c>
      <c r="E46874">
        <v>6</v>
      </c>
    </row>
    <row r="46875" spans="1:5" x14ac:dyDescent="0.35">
      <c r="A46875" s="1">
        <v>8905703435369</v>
      </c>
      <c r="B46875">
        <v>1</v>
      </c>
      <c r="C46875">
        <v>2</v>
      </c>
      <c r="D46875">
        <v>3410.5</v>
      </c>
      <c r="E46875">
        <v>2</v>
      </c>
    </row>
    <row r="46876" spans="1:5" x14ac:dyDescent="0.35">
      <c r="A46876" s="1">
        <v>8907599954146</v>
      </c>
      <c r="B46876">
        <v>1</v>
      </c>
      <c r="C46876">
        <v>1</v>
      </c>
      <c r="D46876">
        <v>2497.5</v>
      </c>
      <c r="E46876">
        <v>1</v>
      </c>
    </row>
    <row r="46877" spans="1:5" x14ac:dyDescent="0.35">
      <c r="A46877" s="1">
        <v>8907842292261</v>
      </c>
      <c r="B46877">
        <v>2</v>
      </c>
      <c r="C46877">
        <v>2</v>
      </c>
      <c r="D46877">
        <v>3995</v>
      </c>
      <c r="E46877">
        <v>2</v>
      </c>
    </row>
    <row r="46878" spans="1:5" x14ac:dyDescent="0.35">
      <c r="A46878" s="1">
        <v>8907842292278</v>
      </c>
      <c r="B46878">
        <v>8</v>
      </c>
      <c r="C46878">
        <v>10</v>
      </c>
      <c r="D46878">
        <v>15980</v>
      </c>
      <c r="E46878">
        <v>8</v>
      </c>
    </row>
    <row r="46879" spans="1:5" x14ac:dyDescent="0.35">
      <c r="A46879" s="1">
        <v>8907842292285</v>
      </c>
      <c r="B46879">
        <v>16</v>
      </c>
      <c r="C46879">
        <v>16</v>
      </c>
      <c r="D46879">
        <v>31960</v>
      </c>
      <c r="E46879">
        <v>16</v>
      </c>
    </row>
    <row r="46880" spans="1:5" x14ac:dyDescent="0.35">
      <c r="A46880" s="1">
        <v>8907842292292</v>
      </c>
      <c r="B46880">
        <v>3</v>
      </c>
      <c r="C46880">
        <v>3</v>
      </c>
      <c r="D46880">
        <v>6392</v>
      </c>
      <c r="E46880">
        <v>3</v>
      </c>
    </row>
    <row r="46881" spans="1:5" x14ac:dyDescent="0.35">
      <c r="A46881" s="1">
        <v>8907599801518</v>
      </c>
      <c r="B46881">
        <v>1</v>
      </c>
      <c r="C46881">
        <v>1</v>
      </c>
      <c r="D46881">
        <v>1125.97</v>
      </c>
      <c r="E46881">
        <v>1</v>
      </c>
    </row>
    <row r="46882" spans="1:5" x14ac:dyDescent="0.35">
      <c r="A46882" s="1">
        <v>8907599801525</v>
      </c>
      <c r="B46882">
        <v>1</v>
      </c>
      <c r="C46882">
        <v>1</v>
      </c>
      <c r="D46882">
        <v>871.07</v>
      </c>
      <c r="E46882">
        <v>1</v>
      </c>
    </row>
    <row r="46883" spans="1:5" x14ac:dyDescent="0.35">
      <c r="A46883" s="1">
        <v>8907599448744</v>
      </c>
      <c r="B46883">
        <v>3</v>
      </c>
      <c r="C46883">
        <v>3</v>
      </c>
      <c r="D46883">
        <v>24690.5</v>
      </c>
      <c r="E46883">
        <v>3</v>
      </c>
    </row>
    <row r="46884" spans="1:5" x14ac:dyDescent="0.35">
      <c r="A46884" s="1">
        <v>8907599448768</v>
      </c>
      <c r="B46884">
        <v>2</v>
      </c>
      <c r="C46884">
        <v>2</v>
      </c>
      <c r="D46884">
        <v>11695.5</v>
      </c>
      <c r="E46884">
        <v>2</v>
      </c>
    </row>
    <row r="46885" spans="1:5" x14ac:dyDescent="0.35">
      <c r="A46885" s="1">
        <v>8907599448799</v>
      </c>
      <c r="B46885">
        <v>1</v>
      </c>
      <c r="C46885">
        <v>2</v>
      </c>
      <c r="D46885">
        <v>20013</v>
      </c>
      <c r="E46885">
        <v>2</v>
      </c>
    </row>
    <row r="46886" spans="1:5" x14ac:dyDescent="0.35">
      <c r="A46886" s="1">
        <v>8907842345110</v>
      </c>
      <c r="B46886">
        <v>1</v>
      </c>
      <c r="C46886">
        <v>1</v>
      </c>
      <c r="D46886">
        <v>1997.5</v>
      </c>
      <c r="E46886">
        <v>1</v>
      </c>
    </row>
    <row r="46887" spans="1:5" x14ac:dyDescent="0.35">
      <c r="A46887" s="1">
        <v>8907599991516</v>
      </c>
      <c r="B46887">
        <v>2</v>
      </c>
      <c r="C46887">
        <v>2</v>
      </c>
      <c r="D46887">
        <v>7196</v>
      </c>
      <c r="E46887">
        <v>2</v>
      </c>
    </row>
    <row r="46888" spans="1:5" x14ac:dyDescent="0.35">
      <c r="A46888" s="1">
        <v>8907599991530</v>
      </c>
      <c r="B46888">
        <v>1</v>
      </c>
      <c r="C46888">
        <v>1</v>
      </c>
      <c r="D46888">
        <v>8995</v>
      </c>
      <c r="E46888">
        <v>1</v>
      </c>
    </row>
    <row r="46889" spans="1:5" x14ac:dyDescent="0.35">
      <c r="A46889" s="1">
        <v>8907599991547</v>
      </c>
      <c r="B46889">
        <v>2</v>
      </c>
      <c r="C46889">
        <v>2</v>
      </c>
      <c r="D46889">
        <v>8905.5</v>
      </c>
      <c r="E46889">
        <v>2</v>
      </c>
    </row>
    <row r="46890" spans="1:5" x14ac:dyDescent="0.35">
      <c r="A46890" s="1">
        <v>8907599991554</v>
      </c>
      <c r="B46890">
        <v>4</v>
      </c>
      <c r="C46890">
        <v>4</v>
      </c>
      <c r="D46890">
        <v>16640.759999999998</v>
      </c>
      <c r="E46890">
        <v>4</v>
      </c>
    </row>
    <row r="46891" spans="1:5" x14ac:dyDescent="0.35">
      <c r="A46891" s="1">
        <v>8907599991561</v>
      </c>
      <c r="B46891">
        <v>4</v>
      </c>
      <c r="C46891">
        <v>5</v>
      </c>
      <c r="D46891">
        <v>11243.76</v>
      </c>
      <c r="E46891">
        <v>3</v>
      </c>
    </row>
    <row r="46892" spans="1:5" x14ac:dyDescent="0.35">
      <c r="A46892" s="1">
        <v>8907842432568</v>
      </c>
      <c r="B46892">
        <v>3</v>
      </c>
      <c r="C46892">
        <v>3</v>
      </c>
      <c r="D46892">
        <v>13492.5</v>
      </c>
      <c r="E46892">
        <v>3</v>
      </c>
    </row>
    <row r="46893" spans="1:5" x14ac:dyDescent="0.35">
      <c r="A46893" s="1">
        <v>8907842432575</v>
      </c>
      <c r="B46893">
        <v>1</v>
      </c>
      <c r="C46893">
        <v>1</v>
      </c>
      <c r="D46893">
        <v>4497.5</v>
      </c>
      <c r="E46893">
        <v>1</v>
      </c>
    </row>
    <row r="46894" spans="1:5" x14ac:dyDescent="0.35">
      <c r="A46894" s="1">
        <v>8907599991578</v>
      </c>
      <c r="B46894">
        <v>14</v>
      </c>
      <c r="C46894">
        <v>14</v>
      </c>
      <c r="D46894">
        <v>59261.55</v>
      </c>
      <c r="E46894">
        <v>14</v>
      </c>
    </row>
    <row r="46895" spans="1:5" x14ac:dyDescent="0.35">
      <c r="A46895" s="1">
        <v>8907599991592</v>
      </c>
      <c r="B46895">
        <v>2</v>
      </c>
      <c r="C46895">
        <v>2</v>
      </c>
      <c r="D46895">
        <v>8995</v>
      </c>
      <c r="E46895">
        <v>2</v>
      </c>
    </row>
    <row r="46896" spans="1:5" x14ac:dyDescent="0.35">
      <c r="A46896" s="1">
        <v>8907599991691</v>
      </c>
      <c r="B46896">
        <v>2</v>
      </c>
      <c r="C46896">
        <v>2</v>
      </c>
      <c r="D46896">
        <v>6746.25</v>
      </c>
      <c r="E46896">
        <v>2</v>
      </c>
    </row>
    <row r="46897" spans="1:5" x14ac:dyDescent="0.35">
      <c r="A46897" s="1">
        <v>8907599991707</v>
      </c>
      <c r="B46897">
        <v>1</v>
      </c>
      <c r="C46897">
        <v>1</v>
      </c>
      <c r="D46897">
        <v>4497.5</v>
      </c>
      <c r="E46897">
        <v>1</v>
      </c>
    </row>
    <row r="46898" spans="1:5" x14ac:dyDescent="0.35">
      <c r="A46898" s="1">
        <v>8907599991714</v>
      </c>
      <c r="B46898">
        <v>1</v>
      </c>
      <c r="C46898">
        <v>1</v>
      </c>
      <c r="D46898">
        <v>4497.51</v>
      </c>
      <c r="E46898">
        <v>1</v>
      </c>
    </row>
    <row r="46899" spans="1:5" x14ac:dyDescent="0.35">
      <c r="A46899" s="1">
        <v>8907599991615</v>
      </c>
      <c r="B46899">
        <v>1</v>
      </c>
      <c r="C46899">
        <v>1</v>
      </c>
      <c r="D46899">
        <v>4497.5</v>
      </c>
      <c r="E46899">
        <v>1</v>
      </c>
    </row>
    <row r="46900" spans="1:5" x14ac:dyDescent="0.35">
      <c r="A46900" s="1">
        <v>8907599991622</v>
      </c>
      <c r="B46900">
        <v>3</v>
      </c>
      <c r="C46900">
        <v>3</v>
      </c>
      <c r="D46900">
        <v>12143.25</v>
      </c>
      <c r="E46900">
        <v>3</v>
      </c>
    </row>
    <row r="46901" spans="1:5" x14ac:dyDescent="0.35">
      <c r="A46901" s="1">
        <v>8907842432537</v>
      </c>
      <c r="B46901">
        <v>2</v>
      </c>
      <c r="C46901">
        <v>2</v>
      </c>
      <c r="D46901">
        <v>8995.01</v>
      </c>
      <c r="E46901">
        <v>2</v>
      </c>
    </row>
    <row r="46902" spans="1:5" x14ac:dyDescent="0.35">
      <c r="A46902" s="1">
        <v>8907599991639</v>
      </c>
      <c r="B46902">
        <v>9</v>
      </c>
      <c r="C46902">
        <v>9</v>
      </c>
      <c r="D46902">
        <v>37223.75</v>
      </c>
      <c r="E46902">
        <v>9</v>
      </c>
    </row>
    <row r="46903" spans="1:5" x14ac:dyDescent="0.35">
      <c r="A46903" s="1">
        <v>8907842432674</v>
      </c>
      <c r="B46903">
        <v>1</v>
      </c>
      <c r="C46903">
        <v>1</v>
      </c>
      <c r="D46903">
        <v>4497.5</v>
      </c>
      <c r="E46903">
        <v>1</v>
      </c>
    </row>
    <row r="46904" spans="1:5" x14ac:dyDescent="0.35">
      <c r="A46904" s="1">
        <v>8907842432612</v>
      </c>
      <c r="B46904">
        <v>1</v>
      </c>
      <c r="C46904">
        <v>1</v>
      </c>
      <c r="D46904">
        <v>8995</v>
      </c>
      <c r="E46904">
        <v>1</v>
      </c>
    </row>
    <row r="46905" spans="1:5" x14ac:dyDescent="0.35">
      <c r="A46905" s="1">
        <v>8907842432636</v>
      </c>
      <c r="B46905">
        <v>1</v>
      </c>
      <c r="C46905">
        <v>1</v>
      </c>
      <c r="D46905">
        <v>4497.5</v>
      </c>
      <c r="E46905">
        <v>1</v>
      </c>
    </row>
    <row r="46906" spans="1:5" x14ac:dyDescent="0.35">
      <c r="A46906" s="1">
        <v>8907842432643</v>
      </c>
      <c r="B46906">
        <v>1</v>
      </c>
      <c r="C46906">
        <v>1</v>
      </c>
      <c r="D46906">
        <v>3598</v>
      </c>
      <c r="E46906">
        <v>1</v>
      </c>
    </row>
    <row r="46907" spans="1:5" x14ac:dyDescent="0.35">
      <c r="A46907" s="1">
        <v>8905703453486</v>
      </c>
      <c r="B46907">
        <v>23</v>
      </c>
      <c r="C46907">
        <v>23</v>
      </c>
      <c r="D46907">
        <v>265689.3</v>
      </c>
      <c r="E46907">
        <v>23</v>
      </c>
    </row>
    <row r="46908" spans="1:5" x14ac:dyDescent="0.35">
      <c r="A46908" s="1">
        <v>8905703453493</v>
      </c>
      <c r="B46908">
        <v>94</v>
      </c>
      <c r="C46908">
        <v>96</v>
      </c>
      <c r="D46908">
        <v>1077589.8999999999</v>
      </c>
      <c r="E46908">
        <v>94</v>
      </c>
    </row>
    <row r="46909" spans="1:5" x14ac:dyDescent="0.35">
      <c r="A46909" s="1">
        <v>8905703453509</v>
      </c>
      <c r="B46909">
        <v>132</v>
      </c>
      <c r="C46909">
        <v>132</v>
      </c>
      <c r="D46909">
        <v>1515177.76</v>
      </c>
      <c r="E46909">
        <v>132</v>
      </c>
    </row>
    <row r="46910" spans="1:5" x14ac:dyDescent="0.35">
      <c r="A46910" s="1">
        <v>8905703453516</v>
      </c>
      <c r="B46910">
        <v>162</v>
      </c>
      <c r="C46910">
        <v>179</v>
      </c>
      <c r="D46910">
        <v>1925805.87</v>
      </c>
      <c r="E46910">
        <v>167</v>
      </c>
    </row>
    <row r="46911" spans="1:5" x14ac:dyDescent="0.35">
      <c r="A46911" s="1">
        <v>8905703453523</v>
      </c>
      <c r="B46911">
        <v>159</v>
      </c>
      <c r="C46911">
        <v>163</v>
      </c>
      <c r="D46911">
        <v>1791939.77</v>
      </c>
      <c r="E46911">
        <v>155</v>
      </c>
    </row>
    <row r="46912" spans="1:5" x14ac:dyDescent="0.35">
      <c r="A46912" s="1">
        <v>8905703453530</v>
      </c>
      <c r="B46912">
        <v>32</v>
      </c>
      <c r="C46912">
        <v>34</v>
      </c>
      <c r="D46912">
        <v>374511.83</v>
      </c>
      <c r="E46912">
        <v>33</v>
      </c>
    </row>
    <row r="46913" spans="1:5" x14ac:dyDescent="0.35">
      <c r="A46913" s="1">
        <v>8905125664743</v>
      </c>
      <c r="B46913">
        <v>46</v>
      </c>
      <c r="C46913">
        <v>47</v>
      </c>
      <c r="D46913">
        <v>478777.4</v>
      </c>
      <c r="E46913">
        <v>45</v>
      </c>
    </row>
    <row r="46914" spans="1:5" x14ac:dyDescent="0.35">
      <c r="A46914" s="1">
        <v>8907599991738</v>
      </c>
      <c r="B46914">
        <v>27</v>
      </c>
      <c r="C46914">
        <v>27</v>
      </c>
      <c r="D46914">
        <v>290844.24</v>
      </c>
      <c r="E46914">
        <v>27</v>
      </c>
    </row>
    <row r="46915" spans="1:5" x14ac:dyDescent="0.35">
      <c r="A46915" s="1">
        <v>8907599991745</v>
      </c>
      <c r="B46915">
        <v>83</v>
      </c>
      <c r="C46915">
        <v>84</v>
      </c>
      <c r="D46915">
        <v>894682.43</v>
      </c>
      <c r="E46915">
        <v>84</v>
      </c>
    </row>
    <row r="46916" spans="1:5" x14ac:dyDescent="0.35">
      <c r="A46916" s="1">
        <v>8907599991752</v>
      </c>
      <c r="B46916">
        <v>88</v>
      </c>
      <c r="C46916">
        <v>92</v>
      </c>
      <c r="D46916">
        <v>919261.16</v>
      </c>
      <c r="E46916">
        <v>88</v>
      </c>
    </row>
    <row r="46917" spans="1:5" x14ac:dyDescent="0.35">
      <c r="A46917" s="1">
        <v>8907599991769</v>
      </c>
      <c r="B46917">
        <v>72</v>
      </c>
      <c r="C46917">
        <v>73</v>
      </c>
      <c r="D46917">
        <v>762215.12</v>
      </c>
      <c r="E46917">
        <v>71</v>
      </c>
    </row>
    <row r="46918" spans="1:5" x14ac:dyDescent="0.35">
      <c r="A46918" s="1">
        <v>8907599991776</v>
      </c>
      <c r="B46918">
        <v>122</v>
      </c>
      <c r="C46918">
        <v>133</v>
      </c>
      <c r="D46918">
        <v>1250981.54</v>
      </c>
      <c r="E46918">
        <v>119</v>
      </c>
    </row>
    <row r="46919" spans="1:5" x14ac:dyDescent="0.35">
      <c r="A46919" s="1">
        <v>8907599991783</v>
      </c>
      <c r="B46919">
        <v>57</v>
      </c>
      <c r="C46919">
        <v>60</v>
      </c>
      <c r="D46919">
        <v>698881.07</v>
      </c>
      <c r="E46919">
        <v>60</v>
      </c>
    </row>
    <row r="46920" spans="1:5" x14ac:dyDescent="0.35">
      <c r="A46920" s="1">
        <v>8905703453738</v>
      </c>
      <c r="B46920">
        <v>12</v>
      </c>
      <c r="C46920">
        <v>12</v>
      </c>
      <c r="D46920">
        <v>139534.07</v>
      </c>
      <c r="E46920">
        <v>12</v>
      </c>
    </row>
    <row r="46921" spans="1:5" x14ac:dyDescent="0.35">
      <c r="A46921" s="1">
        <v>8905125664767</v>
      </c>
      <c r="B46921">
        <v>45</v>
      </c>
      <c r="C46921">
        <v>46</v>
      </c>
      <c r="D46921">
        <v>493681.07</v>
      </c>
      <c r="E46921">
        <v>46</v>
      </c>
    </row>
    <row r="46922" spans="1:5" x14ac:dyDescent="0.35">
      <c r="A46922" s="1">
        <v>8905703453745</v>
      </c>
      <c r="B46922">
        <v>51</v>
      </c>
      <c r="C46922">
        <v>51</v>
      </c>
      <c r="D46922">
        <v>563826.68000000005</v>
      </c>
      <c r="E46922">
        <v>49</v>
      </c>
    </row>
    <row r="46923" spans="1:5" x14ac:dyDescent="0.35">
      <c r="A46923" s="1">
        <v>8907599991790</v>
      </c>
      <c r="B46923">
        <v>24</v>
      </c>
      <c r="C46923">
        <v>27</v>
      </c>
      <c r="D46923">
        <v>243552.08</v>
      </c>
      <c r="E46923">
        <v>23</v>
      </c>
    </row>
    <row r="46924" spans="1:5" x14ac:dyDescent="0.35">
      <c r="A46924" s="1">
        <v>8905703453752</v>
      </c>
      <c r="B46924">
        <v>103</v>
      </c>
      <c r="C46924">
        <v>107</v>
      </c>
      <c r="D46924">
        <v>1195701.3799999999</v>
      </c>
      <c r="E46924">
        <v>103</v>
      </c>
    </row>
    <row r="46925" spans="1:5" x14ac:dyDescent="0.35">
      <c r="A46925" s="1">
        <v>8907599991806</v>
      </c>
      <c r="B46925">
        <v>56</v>
      </c>
      <c r="C46925">
        <v>58</v>
      </c>
      <c r="D46925">
        <v>594770.26</v>
      </c>
      <c r="E46925">
        <v>56</v>
      </c>
    </row>
    <row r="46926" spans="1:5" x14ac:dyDescent="0.35">
      <c r="A46926" s="1">
        <v>8905703453769</v>
      </c>
      <c r="B46926">
        <v>126</v>
      </c>
      <c r="C46926">
        <v>135</v>
      </c>
      <c r="D46926">
        <v>1451217.38</v>
      </c>
      <c r="E46926">
        <v>125</v>
      </c>
    </row>
    <row r="46927" spans="1:5" x14ac:dyDescent="0.35">
      <c r="A46927" s="1">
        <v>8907599991813</v>
      </c>
      <c r="B46927">
        <v>58</v>
      </c>
      <c r="C46927">
        <v>65</v>
      </c>
      <c r="D46927">
        <v>615695.74</v>
      </c>
      <c r="E46927">
        <v>59</v>
      </c>
    </row>
    <row r="46928" spans="1:5" x14ac:dyDescent="0.35">
      <c r="A46928" s="1">
        <v>8905703453776</v>
      </c>
      <c r="B46928">
        <v>103</v>
      </c>
      <c r="C46928">
        <v>104</v>
      </c>
      <c r="D46928">
        <v>1153146.29</v>
      </c>
      <c r="E46928">
        <v>100</v>
      </c>
    </row>
    <row r="46929" spans="1:5" x14ac:dyDescent="0.35">
      <c r="A46929" s="1">
        <v>8907599991820</v>
      </c>
      <c r="B46929">
        <v>59</v>
      </c>
      <c r="C46929">
        <v>59</v>
      </c>
      <c r="D46929">
        <v>625926.82999999996</v>
      </c>
      <c r="E46929">
        <v>59</v>
      </c>
    </row>
    <row r="46930" spans="1:5" x14ac:dyDescent="0.35">
      <c r="A46930" s="1">
        <v>8905703453783</v>
      </c>
      <c r="B46930">
        <v>67</v>
      </c>
      <c r="C46930">
        <v>74</v>
      </c>
      <c r="D46930">
        <v>785723.69</v>
      </c>
      <c r="E46930">
        <v>68</v>
      </c>
    </row>
    <row r="46931" spans="1:5" x14ac:dyDescent="0.35">
      <c r="A46931" s="1">
        <v>8907599991837</v>
      </c>
      <c r="B46931">
        <v>49</v>
      </c>
      <c r="C46931">
        <v>51</v>
      </c>
      <c r="D46931">
        <v>499764.16</v>
      </c>
      <c r="E46931">
        <v>47</v>
      </c>
    </row>
    <row r="46932" spans="1:5" x14ac:dyDescent="0.35">
      <c r="A46932" s="1">
        <v>8907599991844</v>
      </c>
      <c r="B46932">
        <v>34</v>
      </c>
      <c r="C46932">
        <v>37</v>
      </c>
      <c r="D46932">
        <v>386761.39</v>
      </c>
      <c r="E46932">
        <v>33</v>
      </c>
    </row>
    <row r="46933" spans="1:5" x14ac:dyDescent="0.35">
      <c r="A46933" s="1">
        <v>8905125664774</v>
      </c>
      <c r="B46933">
        <v>23</v>
      </c>
      <c r="C46933">
        <v>23</v>
      </c>
      <c r="D46933">
        <v>247996.65</v>
      </c>
      <c r="E46933">
        <v>23</v>
      </c>
    </row>
    <row r="46934" spans="1:5" x14ac:dyDescent="0.35">
      <c r="A46934" s="1">
        <v>8905703453943</v>
      </c>
      <c r="B46934">
        <v>48</v>
      </c>
      <c r="C46934">
        <v>48</v>
      </c>
      <c r="D46934">
        <v>552000.43999999994</v>
      </c>
      <c r="E46934">
        <v>48</v>
      </c>
    </row>
    <row r="46935" spans="1:5" x14ac:dyDescent="0.35">
      <c r="A46935" s="1">
        <v>8907599991912</v>
      </c>
      <c r="B46935">
        <v>30</v>
      </c>
      <c r="C46935">
        <v>30</v>
      </c>
      <c r="D46935">
        <v>321725.83</v>
      </c>
      <c r="E46935">
        <v>30</v>
      </c>
    </row>
    <row r="46936" spans="1:5" x14ac:dyDescent="0.35">
      <c r="A46936" s="1">
        <v>8905703453950</v>
      </c>
      <c r="B46936">
        <v>91</v>
      </c>
      <c r="C46936">
        <v>95</v>
      </c>
      <c r="D46936">
        <v>1104585.3500000001</v>
      </c>
      <c r="E46936">
        <v>95</v>
      </c>
    </row>
    <row r="46937" spans="1:5" x14ac:dyDescent="0.35">
      <c r="A46937" s="1">
        <v>8907599991929</v>
      </c>
      <c r="B46937">
        <v>70</v>
      </c>
      <c r="C46937">
        <v>74</v>
      </c>
      <c r="D46937">
        <v>758569.86</v>
      </c>
      <c r="E46937">
        <v>72</v>
      </c>
    </row>
    <row r="46938" spans="1:5" x14ac:dyDescent="0.35">
      <c r="A46938" s="1">
        <v>8907599991936</v>
      </c>
      <c r="B46938">
        <v>69</v>
      </c>
      <c r="C46938">
        <v>70</v>
      </c>
      <c r="D46938">
        <v>751900.06</v>
      </c>
      <c r="E46938">
        <v>70</v>
      </c>
    </row>
    <row r="46939" spans="1:5" x14ac:dyDescent="0.35">
      <c r="A46939" s="1">
        <v>8907599991943</v>
      </c>
      <c r="B46939">
        <v>77</v>
      </c>
      <c r="C46939">
        <v>81</v>
      </c>
      <c r="D46939">
        <v>801164.42</v>
      </c>
      <c r="E46939">
        <v>75</v>
      </c>
    </row>
    <row r="46940" spans="1:5" x14ac:dyDescent="0.35">
      <c r="A46940" s="1">
        <v>8905703453998</v>
      </c>
      <c r="B46940">
        <v>86</v>
      </c>
      <c r="C46940">
        <v>93</v>
      </c>
      <c r="D46940">
        <v>981735.12</v>
      </c>
      <c r="E46940">
        <v>85</v>
      </c>
    </row>
    <row r="46941" spans="1:5" x14ac:dyDescent="0.35">
      <c r="A46941" s="1">
        <v>8907599991950</v>
      </c>
      <c r="B46941">
        <v>59</v>
      </c>
      <c r="C46941">
        <v>63</v>
      </c>
      <c r="D46941">
        <v>585258.80000000005</v>
      </c>
      <c r="E46941">
        <v>55</v>
      </c>
    </row>
    <row r="46942" spans="1:5" x14ac:dyDescent="0.35">
      <c r="A46942" s="1">
        <v>8907599991967</v>
      </c>
      <c r="B46942">
        <v>27</v>
      </c>
      <c r="C46942">
        <v>27</v>
      </c>
      <c r="D46942">
        <v>317686.06</v>
      </c>
      <c r="E46942">
        <v>27</v>
      </c>
    </row>
    <row r="46943" spans="1:5" x14ac:dyDescent="0.35">
      <c r="A46943" s="1">
        <v>8907599991868</v>
      </c>
      <c r="B46943">
        <v>4</v>
      </c>
      <c r="C46943">
        <v>5</v>
      </c>
      <c r="D46943">
        <v>21990</v>
      </c>
      <c r="E46943">
        <v>3</v>
      </c>
    </row>
    <row r="46944" spans="1:5" x14ac:dyDescent="0.35">
      <c r="A46944" s="1">
        <v>8907599991875</v>
      </c>
      <c r="B46944">
        <v>9</v>
      </c>
      <c r="C46944">
        <v>10</v>
      </c>
      <c r="D46944">
        <v>55628.32</v>
      </c>
      <c r="E46944">
        <v>8</v>
      </c>
    </row>
    <row r="46945" spans="1:5" x14ac:dyDescent="0.35">
      <c r="A46945" s="1">
        <v>8907842432841</v>
      </c>
      <c r="B46945">
        <v>1</v>
      </c>
      <c r="C46945">
        <v>1</v>
      </c>
      <c r="D46945">
        <v>4398</v>
      </c>
      <c r="E46945">
        <v>1</v>
      </c>
    </row>
    <row r="46946" spans="1:5" x14ac:dyDescent="0.35">
      <c r="A46946" s="1">
        <v>8907599991882</v>
      </c>
      <c r="B46946">
        <v>9</v>
      </c>
      <c r="C46946">
        <v>10</v>
      </c>
      <c r="D46946">
        <v>61026.52</v>
      </c>
      <c r="E46946">
        <v>8</v>
      </c>
    </row>
    <row r="46947" spans="1:5" x14ac:dyDescent="0.35">
      <c r="A46947" s="1">
        <v>8907599991899</v>
      </c>
      <c r="B46947">
        <v>6</v>
      </c>
      <c r="C46947">
        <v>6</v>
      </c>
      <c r="D46947">
        <v>46259.26</v>
      </c>
      <c r="E46947">
        <v>6</v>
      </c>
    </row>
    <row r="46948" spans="1:5" x14ac:dyDescent="0.35">
      <c r="A46948" s="1">
        <v>8907599991905</v>
      </c>
      <c r="B46948">
        <v>2</v>
      </c>
      <c r="C46948">
        <v>2</v>
      </c>
      <c r="D46948">
        <v>15335.76</v>
      </c>
      <c r="E46948">
        <v>2</v>
      </c>
    </row>
    <row r="46949" spans="1:5" x14ac:dyDescent="0.35">
      <c r="A46949" s="1">
        <v>8907842432735</v>
      </c>
      <c r="B46949">
        <v>1</v>
      </c>
      <c r="C46949">
        <v>1</v>
      </c>
      <c r="D46949">
        <v>10131.969999999999</v>
      </c>
      <c r="E46949">
        <v>1</v>
      </c>
    </row>
    <row r="46950" spans="1:5" x14ac:dyDescent="0.35">
      <c r="A46950" s="1">
        <v>8907842432797</v>
      </c>
      <c r="B46950">
        <v>1</v>
      </c>
      <c r="C46950">
        <v>1</v>
      </c>
      <c r="D46950">
        <v>10995</v>
      </c>
      <c r="E46950">
        <v>1</v>
      </c>
    </row>
    <row r="46951" spans="1:5" x14ac:dyDescent="0.35">
      <c r="A46951" s="1">
        <v>8905703453790</v>
      </c>
      <c r="B46951">
        <v>49</v>
      </c>
      <c r="C46951">
        <v>53</v>
      </c>
      <c r="D46951">
        <v>607852.51</v>
      </c>
      <c r="E46951">
        <v>49</v>
      </c>
    </row>
    <row r="46952" spans="1:5" x14ac:dyDescent="0.35">
      <c r="A46952" s="1">
        <v>8905703453967</v>
      </c>
      <c r="B46952">
        <v>257</v>
      </c>
      <c r="C46952">
        <v>272</v>
      </c>
      <c r="D46952">
        <v>2937567.11</v>
      </c>
      <c r="E46952">
        <v>254</v>
      </c>
    </row>
    <row r="46953" spans="1:5" x14ac:dyDescent="0.35">
      <c r="A46953" s="1">
        <v>8905703453974</v>
      </c>
      <c r="B46953">
        <v>343</v>
      </c>
      <c r="C46953">
        <v>360</v>
      </c>
      <c r="D46953">
        <v>3988281.89</v>
      </c>
      <c r="E46953">
        <v>346</v>
      </c>
    </row>
    <row r="46954" spans="1:5" x14ac:dyDescent="0.35">
      <c r="A46954" s="1">
        <v>8905703453981</v>
      </c>
      <c r="B46954">
        <v>233</v>
      </c>
      <c r="C46954">
        <v>238</v>
      </c>
      <c r="D46954">
        <v>2725563.56</v>
      </c>
      <c r="E46954">
        <v>236</v>
      </c>
    </row>
    <row r="46955" spans="1:5" x14ac:dyDescent="0.35">
      <c r="A46955" s="1">
        <v>8905703454001</v>
      </c>
      <c r="B46955">
        <v>58</v>
      </c>
      <c r="C46955">
        <v>64</v>
      </c>
      <c r="D46955">
        <v>751438.54</v>
      </c>
      <c r="E46955">
        <v>60</v>
      </c>
    </row>
    <row r="46956" spans="1:5" x14ac:dyDescent="0.35">
      <c r="A46956" s="1">
        <v>8905703453547</v>
      </c>
      <c r="B46956">
        <v>44</v>
      </c>
      <c r="C46956">
        <v>49</v>
      </c>
      <c r="D46956">
        <v>534003.36</v>
      </c>
      <c r="E46956">
        <v>43</v>
      </c>
    </row>
    <row r="46957" spans="1:5" x14ac:dyDescent="0.35">
      <c r="A46957" s="1">
        <v>8907842343420</v>
      </c>
      <c r="B46957">
        <v>1</v>
      </c>
      <c r="C46957">
        <v>1</v>
      </c>
      <c r="D46957">
        <v>2497.5</v>
      </c>
      <c r="E46957">
        <v>1</v>
      </c>
    </row>
    <row r="46958" spans="1:5" x14ac:dyDescent="0.35">
      <c r="A46958" s="1">
        <v>8907599250934</v>
      </c>
      <c r="B46958">
        <v>1</v>
      </c>
      <c r="C46958">
        <v>1</v>
      </c>
      <c r="D46958">
        <v>3958</v>
      </c>
      <c r="E46958">
        <v>1</v>
      </c>
    </row>
    <row r="46959" spans="1:5" x14ac:dyDescent="0.35">
      <c r="A46959" s="1">
        <v>8907599240256</v>
      </c>
      <c r="B46959">
        <v>1</v>
      </c>
      <c r="C46959">
        <v>1</v>
      </c>
      <c r="D46959">
        <v>3598</v>
      </c>
      <c r="E46959">
        <v>1</v>
      </c>
    </row>
    <row r="46960" spans="1:5" x14ac:dyDescent="0.35">
      <c r="A46960" s="1">
        <v>8907599250958</v>
      </c>
      <c r="B46960">
        <v>1</v>
      </c>
      <c r="C46960">
        <v>1</v>
      </c>
      <c r="D46960">
        <v>5497.5</v>
      </c>
      <c r="E46960">
        <v>1</v>
      </c>
    </row>
    <row r="46961" spans="1:5" x14ac:dyDescent="0.35">
      <c r="A46961" s="1">
        <v>8905125410791</v>
      </c>
      <c r="B46961">
        <v>1</v>
      </c>
      <c r="C46961">
        <v>1</v>
      </c>
      <c r="D46961">
        <v>10995</v>
      </c>
      <c r="E46961">
        <v>1</v>
      </c>
    </row>
    <row r="46962" spans="1:5" x14ac:dyDescent="0.35">
      <c r="A46962" s="1">
        <v>8905125410807</v>
      </c>
      <c r="B46962">
        <v>2</v>
      </c>
      <c r="C46962">
        <v>2</v>
      </c>
      <c r="D46962">
        <v>15393</v>
      </c>
      <c r="E46962">
        <v>2</v>
      </c>
    </row>
    <row r="46963" spans="1:5" x14ac:dyDescent="0.35">
      <c r="A46963" s="1">
        <v>8905125410814</v>
      </c>
      <c r="B46963">
        <v>5</v>
      </c>
      <c r="C46963">
        <v>5</v>
      </c>
      <c r="D46963">
        <v>24189</v>
      </c>
      <c r="E46963">
        <v>5</v>
      </c>
    </row>
    <row r="46964" spans="1:5" x14ac:dyDescent="0.35">
      <c r="A46964" s="1">
        <v>8905125410838</v>
      </c>
      <c r="B46964">
        <v>1</v>
      </c>
      <c r="C46964">
        <v>1</v>
      </c>
      <c r="D46964">
        <v>4838</v>
      </c>
      <c r="E46964">
        <v>1</v>
      </c>
    </row>
    <row r="46965" spans="1:5" x14ac:dyDescent="0.35">
      <c r="A46965" s="1">
        <v>8907599991370</v>
      </c>
      <c r="B46965">
        <v>1</v>
      </c>
      <c r="C46965">
        <v>1</v>
      </c>
      <c r="D46965">
        <v>10078.370000000001</v>
      </c>
      <c r="E46965">
        <v>1</v>
      </c>
    </row>
    <row r="46966" spans="1:5" x14ac:dyDescent="0.35">
      <c r="A46966" s="1">
        <v>8907599991387</v>
      </c>
      <c r="B46966">
        <v>1</v>
      </c>
      <c r="C46966">
        <v>1</v>
      </c>
      <c r="D46966">
        <v>5497.5</v>
      </c>
      <c r="E46966">
        <v>1</v>
      </c>
    </row>
    <row r="46967" spans="1:5" x14ac:dyDescent="0.35">
      <c r="A46967" s="1">
        <v>8907599991394</v>
      </c>
      <c r="B46967">
        <v>3</v>
      </c>
      <c r="C46967">
        <v>3</v>
      </c>
      <c r="D46967">
        <v>27487.5</v>
      </c>
      <c r="E46967">
        <v>3</v>
      </c>
    </row>
    <row r="46968" spans="1:5" x14ac:dyDescent="0.35">
      <c r="A46968" s="1">
        <v>8907599991400</v>
      </c>
      <c r="B46968">
        <v>1</v>
      </c>
      <c r="C46968">
        <v>1</v>
      </c>
      <c r="D46968">
        <v>10995</v>
      </c>
      <c r="E46968">
        <v>1</v>
      </c>
    </row>
    <row r="46969" spans="1:5" x14ac:dyDescent="0.35">
      <c r="A46969" s="1">
        <v>8905125411095</v>
      </c>
      <c r="B46969">
        <v>7</v>
      </c>
      <c r="C46969">
        <v>7</v>
      </c>
      <c r="D46969">
        <v>87390.89</v>
      </c>
      <c r="E46969">
        <v>7</v>
      </c>
    </row>
    <row r="46970" spans="1:5" x14ac:dyDescent="0.35">
      <c r="A46970" s="1">
        <v>8905703453424</v>
      </c>
      <c r="B46970">
        <v>170</v>
      </c>
      <c r="C46970">
        <v>176</v>
      </c>
      <c r="D46970">
        <v>2315603.81</v>
      </c>
      <c r="E46970">
        <v>172</v>
      </c>
    </row>
    <row r="46971" spans="1:5" x14ac:dyDescent="0.35">
      <c r="A46971" s="1">
        <v>8905125411101</v>
      </c>
      <c r="B46971">
        <v>42</v>
      </c>
      <c r="C46971">
        <v>42</v>
      </c>
      <c r="D46971">
        <v>519954.94</v>
      </c>
      <c r="E46971">
        <v>42</v>
      </c>
    </row>
    <row r="46972" spans="1:5" x14ac:dyDescent="0.35">
      <c r="A46972" s="1">
        <v>8905125411118</v>
      </c>
      <c r="B46972">
        <v>95</v>
      </c>
      <c r="C46972">
        <v>98</v>
      </c>
      <c r="D46972">
        <v>1179583.08</v>
      </c>
      <c r="E46972">
        <v>94</v>
      </c>
    </row>
    <row r="46973" spans="1:5" x14ac:dyDescent="0.35">
      <c r="A46973" s="1">
        <v>8905703453448</v>
      </c>
      <c r="B46973">
        <v>515</v>
      </c>
      <c r="C46973">
        <v>545</v>
      </c>
      <c r="D46973">
        <v>6976413.9000000004</v>
      </c>
      <c r="E46973">
        <v>521</v>
      </c>
    </row>
    <row r="46974" spans="1:5" x14ac:dyDescent="0.35">
      <c r="A46974" s="1">
        <v>8905125411125</v>
      </c>
      <c r="B46974">
        <v>152</v>
      </c>
      <c r="C46974">
        <v>158</v>
      </c>
      <c r="D46974">
        <v>1918152.1</v>
      </c>
      <c r="E46974">
        <v>153</v>
      </c>
    </row>
    <row r="46975" spans="1:5" x14ac:dyDescent="0.35">
      <c r="A46975" s="1">
        <v>8905125411132</v>
      </c>
      <c r="B46975">
        <v>104</v>
      </c>
      <c r="C46975">
        <v>111</v>
      </c>
      <c r="D46975">
        <v>1282591.75</v>
      </c>
      <c r="E46975">
        <v>103</v>
      </c>
    </row>
    <row r="46976" spans="1:5" x14ac:dyDescent="0.35">
      <c r="A46976" s="1">
        <v>8905703453462</v>
      </c>
      <c r="B46976">
        <v>275</v>
      </c>
      <c r="C46976">
        <v>283</v>
      </c>
      <c r="D46976">
        <v>3615993.29</v>
      </c>
      <c r="E46976">
        <v>271</v>
      </c>
    </row>
    <row r="46977" spans="1:5" x14ac:dyDescent="0.35">
      <c r="A46977" s="1">
        <v>8905125411149</v>
      </c>
      <c r="B46977">
        <v>78</v>
      </c>
      <c r="C46977">
        <v>79</v>
      </c>
      <c r="D46977">
        <v>965956.6</v>
      </c>
      <c r="E46977">
        <v>77</v>
      </c>
    </row>
    <row r="46978" spans="1:5" x14ac:dyDescent="0.35">
      <c r="A46978" s="1">
        <v>8905125411156</v>
      </c>
      <c r="B46978">
        <v>35</v>
      </c>
      <c r="C46978">
        <v>37</v>
      </c>
      <c r="D46978">
        <v>477081.3</v>
      </c>
      <c r="E46978">
        <v>35</v>
      </c>
    </row>
    <row r="46979" spans="1:5" x14ac:dyDescent="0.35">
      <c r="A46979" s="1">
        <v>8905125391250</v>
      </c>
      <c r="B46979">
        <v>29</v>
      </c>
      <c r="C46979">
        <v>29</v>
      </c>
      <c r="D46979">
        <v>363067.09</v>
      </c>
      <c r="E46979">
        <v>29</v>
      </c>
    </row>
    <row r="46980" spans="1:5" x14ac:dyDescent="0.35">
      <c r="A46980" s="1">
        <v>8907599991455</v>
      </c>
      <c r="B46980">
        <v>261</v>
      </c>
      <c r="C46980">
        <v>270</v>
      </c>
      <c r="D46980">
        <v>3183468.07</v>
      </c>
      <c r="E46980">
        <v>256</v>
      </c>
    </row>
    <row r="46981" spans="1:5" x14ac:dyDescent="0.35">
      <c r="A46981" s="1">
        <v>8905703453417</v>
      </c>
      <c r="B46981">
        <v>44</v>
      </c>
      <c r="C46981">
        <v>44</v>
      </c>
      <c r="D46981">
        <v>595296.02</v>
      </c>
      <c r="E46981">
        <v>44</v>
      </c>
    </row>
    <row r="46982" spans="1:5" x14ac:dyDescent="0.35">
      <c r="A46982" s="1">
        <v>8905703453431</v>
      </c>
      <c r="B46982">
        <v>439</v>
      </c>
      <c r="C46982">
        <v>463</v>
      </c>
      <c r="D46982">
        <v>5905588.6900000004</v>
      </c>
      <c r="E46982">
        <v>442</v>
      </c>
    </row>
    <row r="46983" spans="1:5" x14ac:dyDescent="0.35">
      <c r="A46983" s="1">
        <v>8907196967037</v>
      </c>
      <c r="B46983">
        <v>5</v>
      </c>
      <c r="C46983">
        <v>5</v>
      </c>
      <c r="D46983">
        <v>62519.040000000001</v>
      </c>
      <c r="E46983">
        <v>5</v>
      </c>
    </row>
    <row r="46984" spans="1:5" x14ac:dyDescent="0.35">
      <c r="A46984" s="1">
        <v>8907196967044</v>
      </c>
      <c r="B46984">
        <v>5</v>
      </c>
      <c r="C46984">
        <v>5</v>
      </c>
      <c r="D46984">
        <v>64975</v>
      </c>
      <c r="E46984">
        <v>5</v>
      </c>
    </row>
    <row r="46985" spans="1:5" x14ac:dyDescent="0.35">
      <c r="A46985" s="1">
        <v>8905703453455</v>
      </c>
      <c r="B46985">
        <v>451</v>
      </c>
      <c r="C46985">
        <v>465</v>
      </c>
      <c r="D46985">
        <v>5963637.6399999997</v>
      </c>
      <c r="E46985">
        <v>447</v>
      </c>
    </row>
    <row r="46986" spans="1:5" x14ac:dyDescent="0.35">
      <c r="A46986" s="1">
        <v>8905703453479</v>
      </c>
      <c r="B46986">
        <v>68</v>
      </c>
      <c r="C46986">
        <v>74</v>
      </c>
      <c r="D46986">
        <v>1057504.6399999999</v>
      </c>
      <c r="E46986">
        <v>72</v>
      </c>
    </row>
    <row r="46987" spans="1:5" x14ac:dyDescent="0.35">
      <c r="A46987" s="1">
        <v>8905703453400</v>
      </c>
      <c r="B46987">
        <v>33</v>
      </c>
      <c r="C46987">
        <v>33</v>
      </c>
      <c r="D46987">
        <v>456968.8</v>
      </c>
      <c r="E46987">
        <v>34</v>
      </c>
    </row>
    <row r="46988" spans="1:5" x14ac:dyDescent="0.35">
      <c r="A46988" s="1">
        <v>8905703453349</v>
      </c>
      <c r="B46988">
        <v>149</v>
      </c>
      <c r="C46988">
        <v>150</v>
      </c>
      <c r="D46988">
        <v>1976413.08</v>
      </c>
      <c r="E46988">
        <v>148</v>
      </c>
    </row>
    <row r="46989" spans="1:5" x14ac:dyDescent="0.35">
      <c r="A46989" s="1">
        <v>8905703453356</v>
      </c>
      <c r="B46989">
        <v>262</v>
      </c>
      <c r="C46989">
        <v>274</v>
      </c>
      <c r="D46989">
        <v>3495018.67</v>
      </c>
      <c r="E46989">
        <v>262</v>
      </c>
    </row>
    <row r="46990" spans="1:5" x14ac:dyDescent="0.35">
      <c r="A46990" s="1">
        <v>8905703453363</v>
      </c>
      <c r="B46990">
        <v>309</v>
      </c>
      <c r="C46990">
        <v>325</v>
      </c>
      <c r="D46990">
        <v>4022510.17</v>
      </c>
      <c r="E46990">
        <v>305</v>
      </c>
    </row>
    <row r="46991" spans="1:5" x14ac:dyDescent="0.35">
      <c r="A46991" s="1">
        <v>8905703453370</v>
      </c>
      <c r="B46991">
        <v>210</v>
      </c>
      <c r="C46991">
        <v>228</v>
      </c>
      <c r="D46991">
        <v>2797610.73</v>
      </c>
      <c r="E46991">
        <v>210</v>
      </c>
    </row>
    <row r="46992" spans="1:5" x14ac:dyDescent="0.35">
      <c r="A46992" s="1">
        <v>8905703453387</v>
      </c>
      <c r="B46992">
        <v>109</v>
      </c>
      <c r="C46992">
        <v>115</v>
      </c>
      <c r="D46992">
        <v>1421932.92</v>
      </c>
      <c r="E46992">
        <v>107</v>
      </c>
    </row>
    <row r="46993" spans="1:5" x14ac:dyDescent="0.35">
      <c r="A46993" s="1">
        <v>8905703453394</v>
      </c>
      <c r="B46993">
        <v>67</v>
      </c>
      <c r="C46993">
        <v>69</v>
      </c>
      <c r="D46993">
        <v>1017352.15</v>
      </c>
      <c r="E46993">
        <v>69</v>
      </c>
    </row>
    <row r="46994" spans="1:5" x14ac:dyDescent="0.35">
      <c r="A46994" s="1">
        <v>8907196967020</v>
      </c>
      <c r="B46994">
        <v>3</v>
      </c>
      <c r="C46994">
        <v>3</v>
      </c>
      <c r="D46994">
        <v>38985</v>
      </c>
      <c r="E46994">
        <v>3</v>
      </c>
    </row>
    <row r="46995" spans="1:5" x14ac:dyDescent="0.35">
      <c r="A46995" s="1">
        <v>8907196967051</v>
      </c>
      <c r="B46995">
        <v>8</v>
      </c>
      <c r="C46995">
        <v>8</v>
      </c>
      <c r="D46995">
        <v>98252.86</v>
      </c>
      <c r="E46995">
        <v>8</v>
      </c>
    </row>
    <row r="46996" spans="1:5" x14ac:dyDescent="0.35">
      <c r="A46996" s="1">
        <v>8907196967068</v>
      </c>
      <c r="B46996">
        <v>10</v>
      </c>
      <c r="C46996">
        <v>10</v>
      </c>
      <c r="D46996">
        <v>124985.5</v>
      </c>
      <c r="E46996">
        <v>10</v>
      </c>
    </row>
    <row r="46997" spans="1:5" x14ac:dyDescent="0.35">
      <c r="A46997" s="1">
        <v>8907599991431</v>
      </c>
      <c r="B46997">
        <v>65</v>
      </c>
      <c r="C46997">
        <v>67</v>
      </c>
      <c r="D46997">
        <v>816078.55</v>
      </c>
      <c r="E46997">
        <v>65</v>
      </c>
    </row>
    <row r="46998" spans="1:5" x14ac:dyDescent="0.35">
      <c r="A46998" s="1">
        <v>8907599991448</v>
      </c>
      <c r="B46998">
        <v>247</v>
      </c>
      <c r="C46998">
        <v>260</v>
      </c>
      <c r="D46998">
        <v>2993215.31</v>
      </c>
      <c r="E46998">
        <v>240</v>
      </c>
    </row>
    <row r="46999" spans="1:5" x14ac:dyDescent="0.35">
      <c r="A46999" s="1">
        <v>8907599991462</v>
      </c>
      <c r="B46999">
        <v>213</v>
      </c>
      <c r="C46999">
        <v>229</v>
      </c>
      <c r="D46999">
        <v>2566285.4500000002</v>
      </c>
      <c r="E46999">
        <v>206</v>
      </c>
    </row>
    <row r="47000" spans="1:5" x14ac:dyDescent="0.35">
      <c r="A47000" s="1">
        <v>8907599991479</v>
      </c>
      <c r="B47000">
        <v>114</v>
      </c>
      <c r="C47000">
        <v>116</v>
      </c>
      <c r="D47000">
        <v>1389945.69</v>
      </c>
      <c r="E47000">
        <v>112</v>
      </c>
    </row>
    <row r="47001" spans="1:5" x14ac:dyDescent="0.35">
      <c r="A47001" s="1">
        <v>8907599991486</v>
      </c>
      <c r="B47001">
        <v>19</v>
      </c>
      <c r="C47001">
        <v>19</v>
      </c>
      <c r="D47001">
        <v>258638.56</v>
      </c>
      <c r="E47001">
        <v>19</v>
      </c>
    </row>
    <row r="47002" spans="1:5" x14ac:dyDescent="0.35">
      <c r="A47002" s="1">
        <v>8907196506861</v>
      </c>
      <c r="B47002">
        <v>1</v>
      </c>
      <c r="C47002">
        <v>1</v>
      </c>
      <c r="D47002">
        <v>3998</v>
      </c>
      <c r="E47002">
        <v>1</v>
      </c>
    </row>
    <row r="47003" spans="1:5" x14ac:dyDescent="0.35">
      <c r="A47003" s="1">
        <v>8907196656498</v>
      </c>
      <c r="B47003">
        <v>2</v>
      </c>
      <c r="C47003">
        <v>2</v>
      </c>
      <c r="D47003">
        <v>5497.57</v>
      </c>
      <c r="E47003">
        <v>2</v>
      </c>
    </row>
    <row r="47004" spans="1:5" x14ac:dyDescent="0.35">
      <c r="A47004" s="1">
        <v>8907196656511</v>
      </c>
      <c r="B47004">
        <v>1</v>
      </c>
      <c r="C47004">
        <v>1</v>
      </c>
      <c r="D47004">
        <v>4398</v>
      </c>
      <c r="E47004">
        <v>1</v>
      </c>
    </row>
    <row r="47005" spans="1:5" x14ac:dyDescent="0.35">
      <c r="A47005" s="1">
        <v>8907196656535</v>
      </c>
      <c r="B47005">
        <v>1</v>
      </c>
      <c r="C47005">
        <v>1</v>
      </c>
      <c r="D47005">
        <v>4233.25</v>
      </c>
      <c r="E47005">
        <v>1</v>
      </c>
    </row>
    <row r="47006" spans="1:5" x14ac:dyDescent="0.35">
      <c r="A47006" s="1">
        <v>8907196967273</v>
      </c>
      <c r="B47006">
        <v>5</v>
      </c>
      <c r="C47006">
        <v>5</v>
      </c>
      <c r="D47006">
        <v>21588.04</v>
      </c>
      <c r="E47006">
        <v>5</v>
      </c>
    </row>
    <row r="47007" spans="1:5" x14ac:dyDescent="0.35">
      <c r="A47007" s="1">
        <v>8907196967280</v>
      </c>
      <c r="B47007">
        <v>6</v>
      </c>
      <c r="C47007">
        <v>6</v>
      </c>
      <c r="D47007">
        <v>24736.25</v>
      </c>
      <c r="E47007">
        <v>6</v>
      </c>
    </row>
    <row r="47008" spans="1:5" x14ac:dyDescent="0.35">
      <c r="A47008" s="1">
        <v>8907196967297</v>
      </c>
      <c r="B47008">
        <v>5</v>
      </c>
      <c r="C47008">
        <v>6</v>
      </c>
      <c r="D47008">
        <v>16191</v>
      </c>
      <c r="E47008">
        <v>4</v>
      </c>
    </row>
    <row r="47009" spans="1:5" x14ac:dyDescent="0.35">
      <c r="A47009" s="1">
        <v>8907196967303</v>
      </c>
      <c r="B47009">
        <v>5</v>
      </c>
      <c r="C47009">
        <v>5</v>
      </c>
      <c r="D47009">
        <v>17990</v>
      </c>
      <c r="E47009">
        <v>5</v>
      </c>
    </row>
    <row r="47010" spans="1:5" x14ac:dyDescent="0.35">
      <c r="A47010" s="1">
        <v>8907196967310</v>
      </c>
      <c r="B47010">
        <v>1</v>
      </c>
      <c r="C47010">
        <v>1</v>
      </c>
      <c r="D47010">
        <v>4947.5</v>
      </c>
      <c r="E47010">
        <v>1</v>
      </c>
    </row>
    <row r="47011" spans="1:5" x14ac:dyDescent="0.35">
      <c r="A47011" s="1">
        <v>8907196967334</v>
      </c>
      <c r="B47011">
        <v>2</v>
      </c>
      <c r="C47011">
        <v>2</v>
      </c>
      <c r="D47011">
        <v>7645.75</v>
      </c>
      <c r="E47011">
        <v>2</v>
      </c>
    </row>
    <row r="47012" spans="1:5" x14ac:dyDescent="0.35">
      <c r="A47012" s="1">
        <v>8907196967341</v>
      </c>
      <c r="B47012">
        <v>1</v>
      </c>
      <c r="C47012">
        <v>1</v>
      </c>
      <c r="D47012">
        <v>3148.25</v>
      </c>
      <c r="E47012">
        <v>1</v>
      </c>
    </row>
    <row r="47013" spans="1:5" x14ac:dyDescent="0.35">
      <c r="A47013" s="1">
        <v>8907196967358</v>
      </c>
      <c r="B47013">
        <v>2</v>
      </c>
      <c r="C47013">
        <v>2</v>
      </c>
      <c r="D47013">
        <v>8995</v>
      </c>
      <c r="E47013">
        <v>2</v>
      </c>
    </row>
    <row r="47014" spans="1:5" x14ac:dyDescent="0.35">
      <c r="A47014" s="1">
        <v>8907196967365</v>
      </c>
      <c r="B47014">
        <v>1</v>
      </c>
      <c r="C47014">
        <v>1</v>
      </c>
      <c r="D47014">
        <v>4497.5</v>
      </c>
      <c r="E47014">
        <v>1</v>
      </c>
    </row>
    <row r="47015" spans="1:5" x14ac:dyDescent="0.35">
      <c r="A47015" s="1">
        <v>8907196967372</v>
      </c>
      <c r="B47015">
        <v>1</v>
      </c>
      <c r="C47015">
        <v>1</v>
      </c>
      <c r="D47015">
        <v>4947.5</v>
      </c>
      <c r="E47015">
        <v>1</v>
      </c>
    </row>
    <row r="47016" spans="1:5" x14ac:dyDescent="0.35">
      <c r="A47016" s="1">
        <v>8907196967396</v>
      </c>
      <c r="B47016">
        <v>1</v>
      </c>
      <c r="C47016">
        <v>1</v>
      </c>
      <c r="D47016">
        <v>4497.51</v>
      </c>
      <c r="E47016">
        <v>1</v>
      </c>
    </row>
    <row r="47017" spans="1:5" x14ac:dyDescent="0.35">
      <c r="A47017" s="1">
        <v>8907196967402</v>
      </c>
      <c r="B47017">
        <v>1</v>
      </c>
      <c r="C47017">
        <v>1</v>
      </c>
      <c r="D47017">
        <v>3995</v>
      </c>
      <c r="E47017">
        <v>1</v>
      </c>
    </row>
    <row r="47018" spans="1:5" x14ac:dyDescent="0.35">
      <c r="A47018" s="1">
        <v>8907196967419</v>
      </c>
      <c r="B47018">
        <v>2</v>
      </c>
      <c r="C47018">
        <v>2</v>
      </c>
      <c r="D47018">
        <v>6296.5</v>
      </c>
      <c r="E47018">
        <v>2</v>
      </c>
    </row>
    <row r="47019" spans="1:5" x14ac:dyDescent="0.35">
      <c r="A47019" s="1">
        <v>8907196967433</v>
      </c>
      <c r="B47019">
        <v>1</v>
      </c>
      <c r="C47019">
        <v>1</v>
      </c>
      <c r="D47019">
        <v>6926.5</v>
      </c>
      <c r="E47019">
        <v>1</v>
      </c>
    </row>
    <row r="47020" spans="1:5" x14ac:dyDescent="0.35">
      <c r="A47020" s="1">
        <v>8907599870125</v>
      </c>
      <c r="B47020">
        <v>1</v>
      </c>
      <c r="C47020">
        <v>1</v>
      </c>
      <c r="D47020">
        <v>3497.5</v>
      </c>
      <c r="E47020">
        <v>1</v>
      </c>
    </row>
    <row r="47021" spans="1:5" x14ac:dyDescent="0.35">
      <c r="A47021" s="1">
        <v>8907599870132</v>
      </c>
      <c r="B47021">
        <v>9</v>
      </c>
      <c r="C47021">
        <v>10</v>
      </c>
      <c r="D47021">
        <v>41270.5</v>
      </c>
      <c r="E47021">
        <v>10</v>
      </c>
    </row>
    <row r="47022" spans="1:5" x14ac:dyDescent="0.35">
      <c r="A47022" s="1">
        <v>8907599870217</v>
      </c>
      <c r="B47022">
        <v>9</v>
      </c>
      <c r="C47022">
        <v>10</v>
      </c>
      <c r="D47022">
        <v>37166.79</v>
      </c>
      <c r="E47022">
        <v>8</v>
      </c>
    </row>
    <row r="47023" spans="1:5" x14ac:dyDescent="0.35">
      <c r="A47023" s="1">
        <v>8907599870224</v>
      </c>
      <c r="B47023">
        <v>9</v>
      </c>
      <c r="C47023">
        <v>9</v>
      </c>
      <c r="D47023">
        <v>34765.5</v>
      </c>
      <c r="E47023">
        <v>9</v>
      </c>
    </row>
    <row r="47024" spans="1:5" x14ac:dyDescent="0.35">
      <c r="A47024" s="1">
        <v>8907599870231</v>
      </c>
      <c r="B47024">
        <v>5</v>
      </c>
      <c r="C47024">
        <v>8</v>
      </c>
      <c r="D47024">
        <v>18187</v>
      </c>
      <c r="E47024">
        <v>4</v>
      </c>
    </row>
    <row r="47025" spans="1:5" x14ac:dyDescent="0.35">
      <c r="A47025" s="1">
        <v>8907842755742</v>
      </c>
      <c r="B47025">
        <v>1</v>
      </c>
      <c r="C47025">
        <v>1</v>
      </c>
      <c r="D47025">
        <v>8044</v>
      </c>
      <c r="E47025">
        <v>1</v>
      </c>
    </row>
    <row r="47026" spans="1:5" x14ac:dyDescent="0.35">
      <c r="A47026" s="1">
        <v>8905125613901</v>
      </c>
      <c r="B47026">
        <v>1</v>
      </c>
      <c r="C47026">
        <v>2</v>
      </c>
      <c r="D47026">
        <v>16088</v>
      </c>
      <c r="E47026">
        <v>2</v>
      </c>
    </row>
    <row r="47027" spans="1:5" x14ac:dyDescent="0.35">
      <c r="A47027" s="1">
        <v>8907599870248</v>
      </c>
      <c r="B47027">
        <v>1</v>
      </c>
      <c r="C47027">
        <v>1</v>
      </c>
      <c r="D47027">
        <v>4617</v>
      </c>
      <c r="E47027">
        <v>1</v>
      </c>
    </row>
    <row r="47028" spans="1:5" x14ac:dyDescent="0.35">
      <c r="A47028" s="1">
        <v>8907599870187</v>
      </c>
      <c r="B47028">
        <v>6</v>
      </c>
      <c r="C47028">
        <v>6</v>
      </c>
      <c r="D47028">
        <v>20635.25</v>
      </c>
      <c r="E47028">
        <v>6</v>
      </c>
    </row>
    <row r="47029" spans="1:5" x14ac:dyDescent="0.35">
      <c r="A47029" s="1">
        <v>8907599870194</v>
      </c>
      <c r="B47029">
        <v>1</v>
      </c>
      <c r="C47029">
        <v>1</v>
      </c>
      <c r="D47029">
        <v>3497.5</v>
      </c>
      <c r="E47029">
        <v>1</v>
      </c>
    </row>
    <row r="47030" spans="1:5" x14ac:dyDescent="0.35">
      <c r="A47030" s="1">
        <v>8907599870200</v>
      </c>
      <c r="B47030">
        <v>2</v>
      </c>
      <c r="C47030">
        <v>2</v>
      </c>
      <c r="D47030">
        <v>7694.5</v>
      </c>
      <c r="E47030">
        <v>2</v>
      </c>
    </row>
    <row r="47031" spans="1:5" x14ac:dyDescent="0.35">
      <c r="A47031" s="1">
        <v>8907599870101</v>
      </c>
      <c r="B47031">
        <v>1</v>
      </c>
      <c r="C47031">
        <v>1</v>
      </c>
      <c r="D47031">
        <v>3497.5</v>
      </c>
      <c r="E47031">
        <v>1</v>
      </c>
    </row>
    <row r="47032" spans="1:5" x14ac:dyDescent="0.35">
      <c r="A47032" s="1">
        <v>8907599870118</v>
      </c>
      <c r="B47032">
        <v>2</v>
      </c>
      <c r="C47032">
        <v>2</v>
      </c>
      <c r="D47032">
        <v>7695</v>
      </c>
      <c r="E47032">
        <v>2</v>
      </c>
    </row>
    <row r="47033" spans="1:5" x14ac:dyDescent="0.35">
      <c r="A47033" s="1">
        <v>8905125281827</v>
      </c>
      <c r="B47033">
        <v>1</v>
      </c>
      <c r="C47033">
        <v>1</v>
      </c>
      <c r="D47033">
        <v>4197</v>
      </c>
      <c r="E47033">
        <v>1</v>
      </c>
    </row>
    <row r="47034" spans="1:5" x14ac:dyDescent="0.35">
      <c r="A47034" s="1">
        <v>8907842755353</v>
      </c>
      <c r="B47034">
        <v>3</v>
      </c>
      <c r="C47034">
        <v>5</v>
      </c>
      <c r="D47034">
        <v>20318.509999999998</v>
      </c>
      <c r="E47034">
        <v>5</v>
      </c>
    </row>
    <row r="47035" spans="1:5" x14ac:dyDescent="0.35">
      <c r="A47035" s="1">
        <v>8907599870071</v>
      </c>
      <c r="B47035">
        <v>1</v>
      </c>
      <c r="C47035">
        <v>1</v>
      </c>
      <c r="D47035">
        <v>6995</v>
      </c>
      <c r="E47035">
        <v>1</v>
      </c>
    </row>
    <row r="47036" spans="1:5" x14ac:dyDescent="0.35">
      <c r="A47036" s="1">
        <v>8907599870088</v>
      </c>
      <c r="B47036">
        <v>6</v>
      </c>
      <c r="C47036">
        <v>8</v>
      </c>
      <c r="D47036">
        <v>41652.92</v>
      </c>
      <c r="E47036">
        <v>8</v>
      </c>
    </row>
    <row r="47037" spans="1:5" x14ac:dyDescent="0.35">
      <c r="A47037" s="1">
        <v>8907599870095</v>
      </c>
      <c r="B47037">
        <v>11</v>
      </c>
      <c r="C47037">
        <v>19</v>
      </c>
      <c r="D47037">
        <v>89561.88</v>
      </c>
      <c r="E47037">
        <v>18</v>
      </c>
    </row>
    <row r="47038" spans="1:5" x14ac:dyDescent="0.35">
      <c r="A47038" s="1">
        <v>8907599870149</v>
      </c>
      <c r="B47038">
        <v>10</v>
      </c>
      <c r="C47038">
        <v>14</v>
      </c>
      <c r="D47038">
        <v>69596.86</v>
      </c>
      <c r="E47038">
        <v>15</v>
      </c>
    </row>
    <row r="47039" spans="1:5" x14ac:dyDescent="0.35">
      <c r="A47039" s="1">
        <v>8907599870156</v>
      </c>
      <c r="B47039">
        <v>5</v>
      </c>
      <c r="C47039">
        <v>6</v>
      </c>
      <c r="D47039">
        <v>29379</v>
      </c>
      <c r="E47039">
        <v>6</v>
      </c>
    </row>
    <row r="47040" spans="1:5" x14ac:dyDescent="0.35">
      <c r="A47040" s="1">
        <v>8907599870163</v>
      </c>
      <c r="B47040">
        <v>1</v>
      </c>
      <c r="C47040">
        <v>1</v>
      </c>
      <c r="D47040">
        <v>7695</v>
      </c>
      <c r="E47040">
        <v>1</v>
      </c>
    </row>
    <row r="47041" spans="1:5" x14ac:dyDescent="0.35">
      <c r="A47041" s="1">
        <v>8907599869976</v>
      </c>
      <c r="B47041">
        <v>1</v>
      </c>
      <c r="C47041">
        <v>1</v>
      </c>
      <c r="D47041">
        <v>4197</v>
      </c>
      <c r="E47041">
        <v>1</v>
      </c>
    </row>
    <row r="47042" spans="1:5" hidden="1" x14ac:dyDescent="0.35">
      <c r="A47042" s="1">
        <v>8907599869914</v>
      </c>
      <c r="B47042">
        <v>1</v>
      </c>
      <c r="C47042">
        <v>2</v>
      </c>
      <c r="D47042">
        <v>0</v>
      </c>
      <c r="E47042">
        <v>0</v>
      </c>
    </row>
    <row r="47043" spans="1:5" x14ac:dyDescent="0.35">
      <c r="A47043" s="1">
        <v>8907599869938</v>
      </c>
      <c r="B47043">
        <v>1</v>
      </c>
      <c r="C47043">
        <v>1</v>
      </c>
      <c r="D47043">
        <v>3497.5</v>
      </c>
      <c r="E47043">
        <v>1</v>
      </c>
    </row>
    <row r="47044" spans="1:5" x14ac:dyDescent="0.35">
      <c r="A47044" s="1">
        <v>8907599478260</v>
      </c>
      <c r="B47044">
        <v>1</v>
      </c>
      <c r="C47044">
        <v>1</v>
      </c>
      <c r="D47044">
        <v>11995</v>
      </c>
      <c r="E47044">
        <v>1</v>
      </c>
    </row>
    <row r="47045" spans="1:5" x14ac:dyDescent="0.35">
      <c r="A47045" s="1">
        <v>8907599478277</v>
      </c>
      <c r="B47045">
        <v>1</v>
      </c>
      <c r="C47045">
        <v>1</v>
      </c>
      <c r="D47045">
        <v>5997.5</v>
      </c>
      <c r="E47045">
        <v>1</v>
      </c>
    </row>
    <row r="47046" spans="1:5" x14ac:dyDescent="0.35">
      <c r="A47046" s="1">
        <v>8907599478284</v>
      </c>
      <c r="B47046">
        <v>1</v>
      </c>
      <c r="C47046">
        <v>1</v>
      </c>
      <c r="D47046">
        <v>5997.5</v>
      </c>
      <c r="E47046">
        <v>1</v>
      </c>
    </row>
    <row r="47047" spans="1:5" x14ac:dyDescent="0.35">
      <c r="A47047" s="1">
        <v>8907599061349</v>
      </c>
      <c r="B47047">
        <v>1</v>
      </c>
      <c r="C47047">
        <v>1</v>
      </c>
      <c r="D47047">
        <v>4798</v>
      </c>
      <c r="E47047">
        <v>1</v>
      </c>
    </row>
    <row r="47048" spans="1:5" x14ac:dyDescent="0.35">
      <c r="A47048" s="1">
        <v>8907599061363</v>
      </c>
      <c r="B47048">
        <v>3</v>
      </c>
      <c r="C47048">
        <v>3</v>
      </c>
      <c r="D47048">
        <v>15593.5</v>
      </c>
      <c r="E47048">
        <v>3</v>
      </c>
    </row>
    <row r="47049" spans="1:5" x14ac:dyDescent="0.35">
      <c r="A47049" s="1">
        <v>8905703453875</v>
      </c>
      <c r="B47049">
        <v>154</v>
      </c>
      <c r="C47049">
        <v>158</v>
      </c>
      <c r="D47049">
        <v>1480412.92</v>
      </c>
      <c r="E47049">
        <v>152</v>
      </c>
    </row>
    <row r="47050" spans="1:5" x14ac:dyDescent="0.35">
      <c r="A47050" s="1">
        <v>8905125038827</v>
      </c>
      <c r="B47050">
        <v>17</v>
      </c>
      <c r="C47050">
        <v>18</v>
      </c>
      <c r="D47050">
        <v>156959.84</v>
      </c>
      <c r="E47050">
        <v>18</v>
      </c>
    </row>
    <row r="47051" spans="1:5" x14ac:dyDescent="0.35">
      <c r="A47051" s="1">
        <v>8907842254511</v>
      </c>
      <c r="B47051">
        <v>10</v>
      </c>
      <c r="C47051">
        <v>10</v>
      </c>
      <c r="D47051">
        <v>71068.7</v>
      </c>
      <c r="E47051">
        <v>8</v>
      </c>
    </row>
    <row r="47052" spans="1:5" x14ac:dyDescent="0.35">
      <c r="A47052" s="1">
        <v>8907842254528</v>
      </c>
      <c r="B47052">
        <v>57</v>
      </c>
      <c r="C47052">
        <v>59</v>
      </c>
      <c r="D47052">
        <v>494667.36</v>
      </c>
      <c r="E47052">
        <v>56</v>
      </c>
    </row>
    <row r="47053" spans="1:5" x14ac:dyDescent="0.35">
      <c r="A47053" s="1">
        <v>8907842254535</v>
      </c>
      <c r="B47053">
        <v>35</v>
      </c>
      <c r="C47053">
        <v>37</v>
      </c>
      <c r="D47053">
        <v>296471.28999999998</v>
      </c>
      <c r="E47053">
        <v>35</v>
      </c>
    </row>
    <row r="47054" spans="1:5" x14ac:dyDescent="0.35">
      <c r="A47054" s="1">
        <v>8907842254566</v>
      </c>
      <c r="B47054">
        <v>50</v>
      </c>
      <c r="C47054">
        <v>55</v>
      </c>
      <c r="D47054">
        <v>364577.62</v>
      </c>
      <c r="E47054">
        <v>41</v>
      </c>
    </row>
    <row r="47055" spans="1:5" x14ac:dyDescent="0.35">
      <c r="A47055" s="1">
        <v>8907842254559</v>
      </c>
      <c r="B47055">
        <v>29</v>
      </c>
      <c r="C47055">
        <v>30</v>
      </c>
      <c r="D47055">
        <v>262276.90000000002</v>
      </c>
      <c r="E47055">
        <v>30</v>
      </c>
    </row>
    <row r="47056" spans="1:5" x14ac:dyDescent="0.35">
      <c r="A47056" s="1">
        <v>8907842254542</v>
      </c>
      <c r="B47056">
        <v>34</v>
      </c>
      <c r="C47056">
        <v>40</v>
      </c>
      <c r="D47056">
        <v>310168.84000000003</v>
      </c>
      <c r="E47056">
        <v>32</v>
      </c>
    </row>
    <row r="47057" spans="1:5" x14ac:dyDescent="0.35">
      <c r="A47057" s="1">
        <v>8905703453806</v>
      </c>
      <c r="B47057">
        <v>93</v>
      </c>
      <c r="C47057">
        <v>100</v>
      </c>
      <c r="D47057">
        <v>927292.98</v>
      </c>
      <c r="E47057">
        <v>94</v>
      </c>
    </row>
    <row r="47058" spans="1:5" x14ac:dyDescent="0.35">
      <c r="A47058" s="1">
        <v>8905125038834</v>
      </c>
      <c r="B47058">
        <v>33</v>
      </c>
      <c r="C47058">
        <v>34</v>
      </c>
      <c r="D47058">
        <v>280971.74</v>
      </c>
      <c r="E47058">
        <v>32</v>
      </c>
    </row>
    <row r="47059" spans="1:5" x14ac:dyDescent="0.35">
      <c r="A47059" s="1">
        <v>8907842758163</v>
      </c>
      <c r="B47059">
        <v>49</v>
      </c>
      <c r="C47059">
        <v>50</v>
      </c>
      <c r="D47059">
        <v>421720.24</v>
      </c>
      <c r="E47059">
        <v>48</v>
      </c>
    </row>
    <row r="47060" spans="1:5" x14ac:dyDescent="0.35">
      <c r="A47060" s="1">
        <v>8907842758170</v>
      </c>
      <c r="B47060">
        <v>170</v>
      </c>
      <c r="C47060">
        <v>175</v>
      </c>
      <c r="D47060">
        <v>1489290.67</v>
      </c>
      <c r="E47060">
        <v>169</v>
      </c>
    </row>
    <row r="47061" spans="1:5" x14ac:dyDescent="0.35">
      <c r="A47061" s="1">
        <v>8907842758187</v>
      </c>
      <c r="B47061">
        <v>139</v>
      </c>
      <c r="C47061">
        <v>151</v>
      </c>
      <c r="D47061">
        <v>1217467.73</v>
      </c>
      <c r="E47061">
        <v>139</v>
      </c>
    </row>
    <row r="47062" spans="1:5" x14ac:dyDescent="0.35">
      <c r="A47062" s="1">
        <v>8907842758194</v>
      </c>
      <c r="B47062">
        <v>144</v>
      </c>
      <c r="C47062">
        <v>148</v>
      </c>
      <c r="D47062">
        <v>1265585.78</v>
      </c>
      <c r="E47062">
        <v>144</v>
      </c>
    </row>
    <row r="47063" spans="1:5" x14ac:dyDescent="0.35">
      <c r="A47063" s="1">
        <v>8907842758200</v>
      </c>
      <c r="B47063">
        <v>64</v>
      </c>
      <c r="C47063">
        <v>66</v>
      </c>
      <c r="D47063">
        <v>538503.52</v>
      </c>
      <c r="E47063">
        <v>62</v>
      </c>
    </row>
    <row r="47064" spans="1:5" x14ac:dyDescent="0.35">
      <c r="A47064" s="1">
        <v>8907842758217</v>
      </c>
      <c r="B47064">
        <v>34</v>
      </c>
      <c r="C47064">
        <v>35</v>
      </c>
      <c r="D47064">
        <v>317565.01</v>
      </c>
      <c r="E47064">
        <v>33</v>
      </c>
    </row>
    <row r="47065" spans="1:5" x14ac:dyDescent="0.35">
      <c r="A47065" s="1">
        <v>8905703453882</v>
      </c>
      <c r="B47065">
        <v>536</v>
      </c>
      <c r="C47065">
        <v>556</v>
      </c>
      <c r="D47065">
        <v>5234658.1100000003</v>
      </c>
      <c r="E47065">
        <v>536</v>
      </c>
    </row>
    <row r="47066" spans="1:5" x14ac:dyDescent="0.35">
      <c r="A47066" s="1">
        <v>8905703453899</v>
      </c>
      <c r="B47066">
        <v>1185</v>
      </c>
      <c r="C47066">
        <v>1262</v>
      </c>
      <c r="D47066">
        <v>11990787.529999999</v>
      </c>
      <c r="E47066">
        <v>1229</v>
      </c>
    </row>
    <row r="47067" spans="1:5" x14ac:dyDescent="0.35">
      <c r="A47067" s="1">
        <v>8905703453905</v>
      </c>
      <c r="B47067">
        <v>1542</v>
      </c>
      <c r="C47067">
        <v>1644</v>
      </c>
      <c r="D47067">
        <v>15419671.949999999</v>
      </c>
      <c r="E47067">
        <v>1582</v>
      </c>
    </row>
    <row r="47068" spans="1:5" x14ac:dyDescent="0.35">
      <c r="A47068" s="1">
        <v>8905703453912</v>
      </c>
      <c r="B47068">
        <v>1331</v>
      </c>
      <c r="C47068">
        <v>1393</v>
      </c>
      <c r="D47068">
        <v>13294802.550000001</v>
      </c>
      <c r="E47068">
        <v>1362</v>
      </c>
    </row>
    <row r="47069" spans="1:5" x14ac:dyDescent="0.35">
      <c r="A47069" s="1">
        <v>8905703453929</v>
      </c>
      <c r="B47069">
        <v>758</v>
      </c>
      <c r="C47069">
        <v>806</v>
      </c>
      <c r="D47069">
        <v>7668370.6900000004</v>
      </c>
      <c r="E47069">
        <v>786</v>
      </c>
    </row>
    <row r="47070" spans="1:5" x14ac:dyDescent="0.35">
      <c r="A47070" s="1">
        <v>8905703453936</v>
      </c>
      <c r="B47070">
        <v>373</v>
      </c>
      <c r="C47070">
        <v>395</v>
      </c>
      <c r="D47070">
        <v>4237263.25</v>
      </c>
      <c r="E47070">
        <v>397</v>
      </c>
    </row>
    <row r="47071" spans="1:5" x14ac:dyDescent="0.35">
      <c r="A47071" s="1">
        <v>8909114025072</v>
      </c>
      <c r="B47071">
        <v>34</v>
      </c>
      <c r="C47071">
        <v>40</v>
      </c>
      <c r="D47071">
        <v>331587.23</v>
      </c>
      <c r="E47071">
        <v>34</v>
      </c>
    </row>
    <row r="47072" spans="1:5" x14ac:dyDescent="0.35">
      <c r="A47072" s="1">
        <v>8909114025089</v>
      </c>
      <c r="B47072">
        <v>142</v>
      </c>
      <c r="C47072">
        <v>149</v>
      </c>
      <c r="D47072">
        <v>1410713.88</v>
      </c>
      <c r="E47072">
        <v>144</v>
      </c>
    </row>
    <row r="47073" spans="1:5" x14ac:dyDescent="0.35">
      <c r="A47073" s="1">
        <v>8909114025096</v>
      </c>
      <c r="B47073">
        <v>249</v>
      </c>
      <c r="C47073">
        <v>256</v>
      </c>
      <c r="D47073">
        <v>2475110.0499999998</v>
      </c>
      <c r="E47073">
        <v>253</v>
      </c>
    </row>
    <row r="47074" spans="1:5" x14ac:dyDescent="0.35">
      <c r="A47074" s="1">
        <v>8909114025102</v>
      </c>
      <c r="B47074">
        <v>218</v>
      </c>
      <c r="C47074">
        <v>226</v>
      </c>
      <c r="D47074">
        <v>2103560.7999999998</v>
      </c>
      <c r="E47074">
        <v>214</v>
      </c>
    </row>
    <row r="47075" spans="1:5" x14ac:dyDescent="0.35">
      <c r="A47075" s="1">
        <v>8909114025119</v>
      </c>
      <c r="B47075">
        <v>112</v>
      </c>
      <c r="C47075">
        <v>120</v>
      </c>
      <c r="D47075">
        <v>1081687.52</v>
      </c>
      <c r="E47075">
        <v>110</v>
      </c>
    </row>
    <row r="47076" spans="1:5" x14ac:dyDescent="0.35">
      <c r="A47076" s="1">
        <v>8909114025126</v>
      </c>
      <c r="B47076">
        <v>25</v>
      </c>
      <c r="C47076">
        <v>25</v>
      </c>
      <c r="D47076">
        <v>269259.13</v>
      </c>
      <c r="E47076">
        <v>25</v>
      </c>
    </row>
    <row r="47077" spans="1:5" x14ac:dyDescent="0.35">
      <c r="A47077" s="1">
        <v>8905703453813</v>
      </c>
      <c r="B47077">
        <v>313</v>
      </c>
      <c r="C47077">
        <v>332</v>
      </c>
      <c r="D47077">
        <v>3083022.52</v>
      </c>
      <c r="E47077">
        <v>316</v>
      </c>
    </row>
    <row r="47078" spans="1:5" x14ac:dyDescent="0.35">
      <c r="A47078" s="1">
        <v>8905703453820</v>
      </c>
      <c r="B47078">
        <v>760</v>
      </c>
      <c r="C47078">
        <v>798</v>
      </c>
      <c r="D47078">
        <v>7555821.3300000001</v>
      </c>
      <c r="E47078">
        <v>775</v>
      </c>
    </row>
    <row r="47079" spans="1:5" x14ac:dyDescent="0.35">
      <c r="A47079" s="1">
        <v>8905703453837</v>
      </c>
      <c r="B47079">
        <v>1152</v>
      </c>
      <c r="C47079">
        <v>1200</v>
      </c>
      <c r="D47079">
        <v>11531201.68</v>
      </c>
      <c r="E47079">
        <v>1182</v>
      </c>
    </row>
    <row r="47080" spans="1:5" x14ac:dyDescent="0.35">
      <c r="A47080" s="1">
        <v>8905703453844</v>
      </c>
      <c r="B47080">
        <v>996</v>
      </c>
      <c r="C47080">
        <v>1038</v>
      </c>
      <c r="D47080">
        <v>9973318.1500000004</v>
      </c>
      <c r="E47080">
        <v>1025</v>
      </c>
    </row>
    <row r="47081" spans="1:5" x14ac:dyDescent="0.35">
      <c r="A47081" s="1">
        <v>8905703453851</v>
      </c>
      <c r="B47081">
        <v>483</v>
      </c>
      <c r="C47081">
        <v>506</v>
      </c>
      <c r="D47081">
        <v>4864243.07</v>
      </c>
      <c r="E47081">
        <v>499</v>
      </c>
    </row>
    <row r="47082" spans="1:5" x14ac:dyDescent="0.35">
      <c r="A47082" s="1">
        <v>8905703453868</v>
      </c>
      <c r="B47082">
        <v>270</v>
      </c>
      <c r="C47082">
        <v>276</v>
      </c>
      <c r="D47082">
        <v>2889679.41</v>
      </c>
      <c r="E47082">
        <v>271</v>
      </c>
    </row>
    <row r="47083" spans="1:5" x14ac:dyDescent="0.35">
      <c r="A47083" s="1">
        <v>8907196967525</v>
      </c>
      <c r="B47083">
        <v>1</v>
      </c>
      <c r="C47083">
        <v>1</v>
      </c>
      <c r="D47083">
        <v>5997.5</v>
      </c>
      <c r="E47083">
        <v>1</v>
      </c>
    </row>
    <row r="47084" spans="1:5" x14ac:dyDescent="0.35">
      <c r="A47084" s="1">
        <v>8907196967549</v>
      </c>
      <c r="B47084">
        <v>1</v>
      </c>
      <c r="C47084">
        <v>1</v>
      </c>
      <c r="D47084">
        <v>5997.5</v>
      </c>
      <c r="E47084">
        <v>1</v>
      </c>
    </row>
    <row r="47085" spans="1:5" x14ac:dyDescent="0.35">
      <c r="A47085" s="1">
        <v>8907842344977</v>
      </c>
      <c r="B47085">
        <v>1</v>
      </c>
      <c r="C47085">
        <v>1</v>
      </c>
      <c r="D47085">
        <v>2497.5</v>
      </c>
      <c r="E47085">
        <v>1</v>
      </c>
    </row>
    <row r="47086" spans="1:5" x14ac:dyDescent="0.35">
      <c r="A47086" s="1">
        <v>8907842628602</v>
      </c>
      <c r="B47086">
        <v>2</v>
      </c>
      <c r="C47086">
        <v>2</v>
      </c>
      <c r="D47086">
        <v>10396</v>
      </c>
      <c r="E47086">
        <v>2</v>
      </c>
    </row>
    <row r="47087" spans="1:5" x14ac:dyDescent="0.35">
      <c r="A47087" s="1">
        <v>8907842628619</v>
      </c>
      <c r="B47087">
        <v>2</v>
      </c>
      <c r="C47087">
        <v>2</v>
      </c>
      <c r="D47087">
        <v>11695.5</v>
      </c>
      <c r="E47087">
        <v>2</v>
      </c>
    </row>
    <row r="47088" spans="1:5" x14ac:dyDescent="0.35">
      <c r="A47088" s="1">
        <v>8907842628626</v>
      </c>
      <c r="B47088">
        <v>2</v>
      </c>
      <c r="C47088">
        <v>2</v>
      </c>
      <c r="D47088">
        <v>11695.5</v>
      </c>
      <c r="E47088">
        <v>2</v>
      </c>
    </row>
    <row r="47089" spans="1:5" x14ac:dyDescent="0.35">
      <c r="A47089" s="1">
        <v>8907842628534</v>
      </c>
      <c r="B47089">
        <v>1</v>
      </c>
      <c r="C47089">
        <v>1</v>
      </c>
      <c r="D47089">
        <v>5198</v>
      </c>
      <c r="E47089">
        <v>1</v>
      </c>
    </row>
    <row r="47090" spans="1:5" x14ac:dyDescent="0.35">
      <c r="A47090" s="1">
        <v>8907842628541</v>
      </c>
      <c r="B47090">
        <v>1</v>
      </c>
      <c r="C47090">
        <v>1</v>
      </c>
      <c r="D47090">
        <v>6497.5</v>
      </c>
      <c r="E47090">
        <v>1</v>
      </c>
    </row>
    <row r="47091" spans="1:5" x14ac:dyDescent="0.35">
      <c r="A47091" s="1">
        <v>8907842628565</v>
      </c>
      <c r="B47091">
        <v>2</v>
      </c>
      <c r="C47091">
        <v>2</v>
      </c>
      <c r="D47091">
        <v>15594</v>
      </c>
      <c r="E47091">
        <v>2</v>
      </c>
    </row>
    <row r="47092" spans="1:5" x14ac:dyDescent="0.35">
      <c r="A47092" s="1">
        <v>8907842221599</v>
      </c>
      <c r="B47092">
        <v>6</v>
      </c>
      <c r="C47092">
        <v>6</v>
      </c>
      <c r="D47092">
        <v>15484</v>
      </c>
      <c r="E47092">
        <v>6</v>
      </c>
    </row>
    <row r="47093" spans="1:5" x14ac:dyDescent="0.35">
      <c r="A47093" s="1">
        <v>8907842221605</v>
      </c>
      <c r="B47093">
        <v>4</v>
      </c>
      <c r="C47093">
        <v>4</v>
      </c>
      <c r="D47093">
        <v>9990</v>
      </c>
      <c r="E47093">
        <v>4</v>
      </c>
    </row>
    <row r="47094" spans="1:5" x14ac:dyDescent="0.35">
      <c r="A47094" s="1">
        <v>8907842221629</v>
      </c>
      <c r="B47094">
        <v>2</v>
      </c>
      <c r="C47094">
        <v>2</v>
      </c>
      <c r="D47094">
        <v>4995</v>
      </c>
      <c r="E47094">
        <v>2</v>
      </c>
    </row>
    <row r="47095" spans="1:5" x14ac:dyDescent="0.35">
      <c r="A47095" s="1">
        <v>8907842221537</v>
      </c>
      <c r="B47095">
        <v>1</v>
      </c>
      <c r="C47095">
        <v>1</v>
      </c>
      <c r="D47095">
        <v>2997</v>
      </c>
      <c r="E47095">
        <v>1</v>
      </c>
    </row>
    <row r="47096" spans="1:5" hidden="1" x14ac:dyDescent="0.35">
      <c r="A47096" s="1">
        <v>8907842221544</v>
      </c>
      <c r="B47096">
        <v>1</v>
      </c>
      <c r="C47096">
        <v>2</v>
      </c>
      <c r="D47096">
        <v>0</v>
      </c>
      <c r="E47096">
        <v>0</v>
      </c>
    </row>
    <row r="47097" spans="1:5" x14ac:dyDescent="0.35">
      <c r="A47097" s="1">
        <v>8907842221568</v>
      </c>
      <c r="B47097">
        <v>2</v>
      </c>
      <c r="C47097">
        <v>2</v>
      </c>
      <c r="D47097">
        <v>4495.5</v>
      </c>
      <c r="E47097">
        <v>2</v>
      </c>
    </row>
    <row r="47098" spans="1:5" x14ac:dyDescent="0.35">
      <c r="A47098" s="1">
        <v>8907842083210</v>
      </c>
      <c r="B47098">
        <v>1</v>
      </c>
      <c r="C47098">
        <v>1</v>
      </c>
      <c r="D47098">
        <v>2497.5</v>
      </c>
      <c r="E47098">
        <v>1</v>
      </c>
    </row>
    <row r="47099" spans="1:5" x14ac:dyDescent="0.35">
      <c r="A47099" s="1">
        <v>8905703074032</v>
      </c>
      <c r="B47099">
        <v>1</v>
      </c>
      <c r="C47099">
        <v>1</v>
      </c>
      <c r="D47099">
        <v>1747.5</v>
      </c>
      <c r="E47099">
        <v>1</v>
      </c>
    </row>
    <row r="47100" spans="1:5" x14ac:dyDescent="0.35">
      <c r="A47100" s="1">
        <v>8905703074049</v>
      </c>
      <c r="B47100">
        <v>78</v>
      </c>
      <c r="C47100">
        <v>85</v>
      </c>
      <c r="D47100">
        <v>145390.81</v>
      </c>
      <c r="E47100">
        <v>79</v>
      </c>
    </row>
    <row r="47101" spans="1:5" x14ac:dyDescent="0.35">
      <c r="A47101" s="1">
        <v>8905703074056</v>
      </c>
      <c r="B47101">
        <v>63</v>
      </c>
      <c r="C47101">
        <v>70</v>
      </c>
      <c r="D47101">
        <v>115749.98</v>
      </c>
      <c r="E47101">
        <v>63</v>
      </c>
    </row>
    <row r="47102" spans="1:5" x14ac:dyDescent="0.35">
      <c r="A47102" s="1">
        <v>8905703074063</v>
      </c>
      <c r="B47102">
        <v>50</v>
      </c>
      <c r="C47102">
        <v>55</v>
      </c>
      <c r="D47102">
        <v>95888.48</v>
      </c>
      <c r="E47102">
        <v>53</v>
      </c>
    </row>
    <row r="47103" spans="1:5" x14ac:dyDescent="0.35">
      <c r="A47103" s="1">
        <v>8905703074070</v>
      </c>
      <c r="B47103">
        <v>17</v>
      </c>
      <c r="C47103">
        <v>18</v>
      </c>
      <c r="D47103">
        <v>31724.18</v>
      </c>
      <c r="E47103">
        <v>17</v>
      </c>
    </row>
    <row r="47104" spans="1:5" x14ac:dyDescent="0.35">
      <c r="A47104" s="1">
        <v>8905703074087</v>
      </c>
      <c r="B47104">
        <v>2</v>
      </c>
      <c r="C47104">
        <v>3</v>
      </c>
      <c r="D47104">
        <v>6138.68</v>
      </c>
      <c r="E47104">
        <v>3</v>
      </c>
    </row>
    <row r="47105" spans="1:5" x14ac:dyDescent="0.35">
      <c r="A47105" s="1">
        <v>8905703074094</v>
      </c>
      <c r="B47105">
        <v>2</v>
      </c>
      <c r="C47105">
        <v>2</v>
      </c>
      <c r="D47105">
        <v>3787.6</v>
      </c>
      <c r="E47105">
        <v>2</v>
      </c>
    </row>
    <row r="47106" spans="1:5" x14ac:dyDescent="0.35">
      <c r="A47106" s="1">
        <v>8905703074100</v>
      </c>
      <c r="B47106">
        <v>3</v>
      </c>
      <c r="C47106">
        <v>6</v>
      </c>
      <c r="D47106">
        <v>11611.55</v>
      </c>
      <c r="E47106">
        <v>6</v>
      </c>
    </row>
    <row r="47107" spans="1:5" x14ac:dyDescent="0.35">
      <c r="A47107" s="1">
        <v>8905703074124</v>
      </c>
      <c r="B47107">
        <v>2</v>
      </c>
      <c r="C47107">
        <v>2</v>
      </c>
      <c r="D47107">
        <v>3225.39</v>
      </c>
      <c r="E47107">
        <v>2</v>
      </c>
    </row>
    <row r="47108" spans="1:5" x14ac:dyDescent="0.35">
      <c r="A47108" s="1">
        <v>8905703074131</v>
      </c>
      <c r="B47108">
        <v>74</v>
      </c>
      <c r="C47108">
        <v>78</v>
      </c>
      <c r="D47108">
        <v>139910.28</v>
      </c>
      <c r="E47108">
        <v>77</v>
      </c>
    </row>
    <row r="47109" spans="1:5" x14ac:dyDescent="0.35">
      <c r="A47109" s="1">
        <v>8905703074148</v>
      </c>
      <c r="B47109">
        <v>81</v>
      </c>
      <c r="C47109">
        <v>92</v>
      </c>
      <c r="D47109">
        <v>163537.25</v>
      </c>
      <c r="E47109">
        <v>89</v>
      </c>
    </row>
    <row r="47110" spans="1:5" x14ac:dyDescent="0.35">
      <c r="A47110" s="1">
        <v>8905703074155</v>
      </c>
      <c r="B47110">
        <v>62</v>
      </c>
      <c r="C47110">
        <v>72</v>
      </c>
      <c r="D47110">
        <v>116649</v>
      </c>
      <c r="E47110">
        <v>62</v>
      </c>
    </row>
    <row r="47111" spans="1:5" x14ac:dyDescent="0.35">
      <c r="A47111" s="1">
        <v>8905703074162</v>
      </c>
      <c r="B47111">
        <v>23</v>
      </c>
      <c r="C47111">
        <v>24</v>
      </c>
      <c r="D47111">
        <v>39062.800000000003</v>
      </c>
      <c r="E47111">
        <v>22</v>
      </c>
    </row>
    <row r="47112" spans="1:5" x14ac:dyDescent="0.35">
      <c r="A47112" s="1">
        <v>8905703074179</v>
      </c>
      <c r="B47112">
        <v>1</v>
      </c>
      <c r="C47112">
        <v>2</v>
      </c>
      <c r="D47112">
        <v>4919.58</v>
      </c>
      <c r="E47112">
        <v>2</v>
      </c>
    </row>
    <row r="47113" spans="1:5" x14ac:dyDescent="0.35">
      <c r="A47113" s="1">
        <v>8905703074193</v>
      </c>
      <c r="B47113">
        <v>2</v>
      </c>
      <c r="C47113">
        <v>4</v>
      </c>
      <c r="D47113">
        <v>6668.79</v>
      </c>
      <c r="E47113">
        <v>4</v>
      </c>
    </row>
    <row r="47114" spans="1:5" x14ac:dyDescent="0.35">
      <c r="A47114" s="1">
        <v>8905125921518</v>
      </c>
      <c r="B47114">
        <v>5</v>
      </c>
      <c r="C47114">
        <v>5</v>
      </c>
      <c r="D47114">
        <v>16016.72</v>
      </c>
      <c r="E47114">
        <v>5</v>
      </c>
    </row>
    <row r="47115" spans="1:5" x14ac:dyDescent="0.35">
      <c r="A47115" s="1">
        <v>8905125921525</v>
      </c>
      <c r="B47115">
        <v>5</v>
      </c>
      <c r="C47115">
        <v>5</v>
      </c>
      <c r="D47115">
        <v>11283.5</v>
      </c>
      <c r="E47115">
        <v>5</v>
      </c>
    </row>
    <row r="47116" spans="1:5" x14ac:dyDescent="0.35">
      <c r="A47116" s="1">
        <v>8905125921532</v>
      </c>
      <c r="B47116">
        <v>6</v>
      </c>
      <c r="C47116">
        <v>7</v>
      </c>
      <c r="D47116">
        <v>18433.38</v>
      </c>
      <c r="E47116">
        <v>7</v>
      </c>
    </row>
    <row r="47117" spans="1:5" x14ac:dyDescent="0.35">
      <c r="A47117" s="1">
        <v>8905125921549</v>
      </c>
      <c r="B47117">
        <v>7</v>
      </c>
      <c r="C47117">
        <v>7</v>
      </c>
      <c r="D47117">
        <v>12619.15</v>
      </c>
      <c r="E47117">
        <v>7</v>
      </c>
    </row>
    <row r="47118" spans="1:5" x14ac:dyDescent="0.35">
      <c r="A47118" s="1">
        <v>8905125921556</v>
      </c>
      <c r="B47118">
        <v>1</v>
      </c>
      <c r="C47118">
        <v>1</v>
      </c>
      <c r="D47118">
        <v>2307</v>
      </c>
      <c r="E47118">
        <v>1</v>
      </c>
    </row>
    <row r="47119" spans="1:5" x14ac:dyDescent="0.35">
      <c r="A47119" s="1">
        <v>8905125923338</v>
      </c>
      <c r="B47119">
        <v>2</v>
      </c>
      <c r="C47119">
        <v>3</v>
      </c>
      <c r="D47119">
        <v>5163.7</v>
      </c>
      <c r="E47119">
        <v>3</v>
      </c>
    </row>
    <row r="47120" spans="1:5" x14ac:dyDescent="0.35">
      <c r="A47120" s="1">
        <v>8905125923345</v>
      </c>
      <c r="B47120">
        <v>9</v>
      </c>
      <c r="C47120">
        <v>17</v>
      </c>
      <c r="D47120">
        <v>37042.22</v>
      </c>
      <c r="E47120">
        <v>17</v>
      </c>
    </row>
    <row r="47121" spans="1:5" x14ac:dyDescent="0.35">
      <c r="A47121" s="1">
        <v>8905125923352</v>
      </c>
      <c r="B47121">
        <v>6</v>
      </c>
      <c r="C47121">
        <v>8</v>
      </c>
      <c r="D47121">
        <v>17265.3</v>
      </c>
      <c r="E47121">
        <v>8</v>
      </c>
    </row>
    <row r="47122" spans="1:5" x14ac:dyDescent="0.35">
      <c r="A47122" s="1">
        <v>8905125923369</v>
      </c>
      <c r="B47122">
        <v>4</v>
      </c>
      <c r="C47122">
        <v>5</v>
      </c>
      <c r="D47122">
        <v>7339.5</v>
      </c>
      <c r="E47122">
        <v>3</v>
      </c>
    </row>
    <row r="47123" spans="1:5" x14ac:dyDescent="0.35">
      <c r="A47123" s="1">
        <v>8905125923376</v>
      </c>
      <c r="B47123">
        <v>14</v>
      </c>
      <c r="C47123">
        <v>16</v>
      </c>
      <c r="D47123">
        <v>33601.99</v>
      </c>
      <c r="E47123">
        <v>16</v>
      </c>
    </row>
    <row r="47124" spans="1:5" x14ac:dyDescent="0.35">
      <c r="A47124" s="1">
        <v>8905125923383</v>
      </c>
      <c r="B47124">
        <v>3</v>
      </c>
      <c r="C47124">
        <v>3</v>
      </c>
      <c r="D47124">
        <v>5767.5</v>
      </c>
      <c r="E47124">
        <v>3</v>
      </c>
    </row>
    <row r="47125" spans="1:5" x14ac:dyDescent="0.35">
      <c r="A47125" s="1">
        <v>8905125926179</v>
      </c>
      <c r="B47125">
        <v>4</v>
      </c>
      <c r="C47125">
        <v>4</v>
      </c>
      <c r="D47125">
        <v>10525.22</v>
      </c>
      <c r="E47125">
        <v>4</v>
      </c>
    </row>
    <row r="47126" spans="1:5" x14ac:dyDescent="0.35">
      <c r="A47126" s="1">
        <v>8905125926186</v>
      </c>
      <c r="B47126">
        <v>8</v>
      </c>
      <c r="C47126">
        <v>12</v>
      </c>
      <c r="D47126">
        <v>25511.82</v>
      </c>
      <c r="E47126">
        <v>12</v>
      </c>
    </row>
    <row r="47127" spans="1:5" x14ac:dyDescent="0.35">
      <c r="A47127" s="1">
        <v>8905125926193</v>
      </c>
      <c r="B47127">
        <v>4</v>
      </c>
      <c r="C47127">
        <v>4</v>
      </c>
      <c r="D47127">
        <v>13176.95</v>
      </c>
      <c r="E47127">
        <v>4</v>
      </c>
    </row>
    <row r="47128" spans="1:5" x14ac:dyDescent="0.35">
      <c r="A47128" s="1">
        <v>8905125926209</v>
      </c>
      <c r="B47128">
        <v>12</v>
      </c>
      <c r="C47128">
        <v>14</v>
      </c>
      <c r="D47128">
        <v>29981.54</v>
      </c>
      <c r="E47128">
        <v>14</v>
      </c>
    </row>
    <row r="47129" spans="1:5" x14ac:dyDescent="0.35">
      <c r="A47129" s="1">
        <v>8905125926216</v>
      </c>
      <c r="B47129">
        <v>6</v>
      </c>
      <c r="C47129">
        <v>8</v>
      </c>
      <c r="D47129">
        <v>11673.3</v>
      </c>
      <c r="E47129">
        <v>6</v>
      </c>
    </row>
    <row r="47130" spans="1:5" x14ac:dyDescent="0.35">
      <c r="A47130" s="1">
        <v>8905125926223</v>
      </c>
      <c r="B47130">
        <v>2</v>
      </c>
      <c r="C47130">
        <v>2</v>
      </c>
      <c r="D47130">
        <v>6152</v>
      </c>
      <c r="E47130">
        <v>2</v>
      </c>
    </row>
    <row r="47131" spans="1:5" x14ac:dyDescent="0.35">
      <c r="A47131" s="1">
        <v>8905703681780</v>
      </c>
      <c r="B47131">
        <v>19</v>
      </c>
      <c r="C47131">
        <v>19</v>
      </c>
      <c r="D47131">
        <v>82635.83</v>
      </c>
      <c r="E47131">
        <v>19</v>
      </c>
    </row>
    <row r="47132" spans="1:5" x14ac:dyDescent="0.35">
      <c r="A47132" s="1">
        <v>8905703681797</v>
      </c>
      <c r="B47132">
        <v>48</v>
      </c>
      <c r="C47132">
        <v>49</v>
      </c>
      <c r="D47132">
        <v>201600.35</v>
      </c>
      <c r="E47132">
        <v>47</v>
      </c>
    </row>
    <row r="47133" spans="1:5" x14ac:dyDescent="0.35">
      <c r="A47133" s="1">
        <v>8905703681803</v>
      </c>
      <c r="B47133">
        <v>81</v>
      </c>
      <c r="C47133">
        <v>82</v>
      </c>
      <c r="D47133">
        <v>372065.5</v>
      </c>
      <c r="E47133">
        <v>80</v>
      </c>
    </row>
    <row r="47134" spans="1:5" x14ac:dyDescent="0.35">
      <c r="A47134" s="1">
        <v>8905703681810</v>
      </c>
      <c r="B47134">
        <v>66</v>
      </c>
      <c r="C47134">
        <v>66</v>
      </c>
      <c r="D47134">
        <v>298875.13</v>
      </c>
      <c r="E47134">
        <v>66</v>
      </c>
    </row>
    <row r="47135" spans="1:5" x14ac:dyDescent="0.35">
      <c r="A47135" s="1">
        <v>8905703681827</v>
      </c>
      <c r="B47135">
        <v>75</v>
      </c>
      <c r="C47135">
        <v>75</v>
      </c>
      <c r="D47135">
        <v>307065.07</v>
      </c>
      <c r="E47135">
        <v>75</v>
      </c>
    </row>
    <row r="47136" spans="1:5" x14ac:dyDescent="0.35">
      <c r="A47136" s="1">
        <v>8905703681872</v>
      </c>
      <c r="B47136">
        <v>21</v>
      </c>
      <c r="C47136">
        <v>22</v>
      </c>
      <c r="D47136">
        <v>125470.85</v>
      </c>
      <c r="E47136">
        <v>22</v>
      </c>
    </row>
    <row r="47137" spans="1:5" x14ac:dyDescent="0.35">
      <c r="A47137" s="1">
        <v>8905703681889</v>
      </c>
      <c r="B47137">
        <v>62</v>
      </c>
      <c r="C47137">
        <v>64</v>
      </c>
      <c r="D47137">
        <v>300173.62</v>
      </c>
      <c r="E47137">
        <v>62</v>
      </c>
    </row>
    <row r="47138" spans="1:5" x14ac:dyDescent="0.35">
      <c r="A47138" s="1">
        <v>8905703681896</v>
      </c>
      <c r="B47138">
        <v>105</v>
      </c>
      <c r="C47138">
        <v>108</v>
      </c>
      <c r="D47138">
        <v>507630.54</v>
      </c>
      <c r="E47138">
        <v>108</v>
      </c>
    </row>
    <row r="47139" spans="1:5" x14ac:dyDescent="0.35">
      <c r="A47139" s="1">
        <v>8905703681902</v>
      </c>
      <c r="B47139">
        <v>92</v>
      </c>
      <c r="C47139">
        <v>99</v>
      </c>
      <c r="D47139">
        <v>417227.23</v>
      </c>
      <c r="E47139">
        <v>95</v>
      </c>
    </row>
    <row r="47140" spans="1:5" x14ac:dyDescent="0.35">
      <c r="A47140" s="1">
        <v>8905703681919</v>
      </c>
      <c r="B47140">
        <v>75</v>
      </c>
      <c r="C47140">
        <v>78</v>
      </c>
      <c r="D47140">
        <v>315028.83</v>
      </c>
      <c r="E47140">
        <v>74</v>
      </c>
    </row>
    <row r="47141" spans="1:5" x14ac:dyDescent="0.35">
      <c r="A47141" s="1">
        <v>8905703636285</v>
      </c>
      <c r="B47141">
        <v>22</v>
      </c>
      <c r="C47141">
        <v>24</v>
      </c>
      <c r="D47141">
        <v>329598.40999999997</v>
      </c>
      <c r="E47141">
        <v>22</v>
      </c>
    </row>
    <row r="47142" spans="1:5" x14ac:dyDescent="0.35">
      <c r="A47142" s="1">
        <v>8905703636292</v>
      </c>
      <c r="B47142">
        <v>73</v>
      </c>
      <c r="C47142">
        <v>77</v>
      </c>
      <c r="D47142">
        <v>1139068.29</v>
      </c>
      <c r="E47142">
        <v>75</v>
      </c>
    </row>
    <row r="47143" spans="1:5" x14ac:dyDescent="0.35">
      <c r="A47143" s="1">
        <v>8905703636308</v>
      </c>
      <c r="B47143">
        <v>100</v>
      </c>
      <c r="C47143">
        <v>105</v>
      </c>
      <c r="D47143">
        <v>1522888.94</v>
      </c>
      <c r="E47143">
        <v>102</v>
      </c>
    </row>
    <row r="47144" spans="1:5" x14ac:dyDescent="0.35">
      <c r="A47144" s="1">
        <v>8905703636315</v>
      </c>
      <c r="B47144">
        <v>102</v>
      </c>
      <c r="C47144">
        <v>110</v>
      </c>
      <c r="D47144">
        <v>1526043.66</v>
      </c>
      <c r="E47144">
        <v>102</v>
      </c>
    </row>
    <row r="47145" spans="1:5" x14ac:dyDescent="0.35">
      <c r="A47145" s="1">
        <v>8905703636322</v>
      </c>
      <c r="B47145">
        <v>61</v>
      </c>
      <c r="C47145">
        <v>68</v>
      </c>
      <c r="D47145">
        <v>839390.04</v>
      </c>
      <c r="E47145">
        <v>56</v>
      </c>
    </row>
    <row r="47146" spans="1:5" x14ac:dyDescent="0.35">
      <c r="A47146" s="1">
        <v>8905703636339</v>
      </c>
      <c r="B47146">
        <v>1</v>
      </c>
      <c r="C47146">
        <v>1</v>
      </c>
      <c r="D47146">
        <v>17595</v>
      </c>
      <c r="E47146">
        <v>1</v>
      </c>
    </row>
    <row r="47147" spans="1:5" hidden="1" x14ac:dyDescent="0.35">
      <c r="A47147" s="1">
        <v>8907842931047</v>
      </c>
      <c r="B47147">
        <v>1</v>
      </c>
      <c r="C47147">
        <v>1</v>
      </c>
      <c r="D47147">
        <v>-2497.5</v>
      </c>
      <c r="E47147">
        <v>-1</v>
      </c>
    </row>
    <row r="47148" spans="1:5" x14ac:dyDescent="0.35">
      <c r="A47148" s="1">
        <v>8905703129169</v>
      </c>
      <c r="B47148">
        <v>2</v>
      </c>
      <c r="C47148">
        <v>2</v>
      </c>
      <c r="D47148">
        <v>21094.97</v>
      </c>
      <c r="E47148">
        <v>2</v>
      </c>
    </row>
    <row r="47149" spans="1:5" x14ac:dyDescent="0.35">
      <c r="A47149" s="1">
        <v>8905703129176</v>
      </c>
      <c r="B47149">
        <v>27</v>
      </c>
      <c r="C47149">
        <v>33</v>
      </c>
      <c r="D47149">
        <v>335123.7</v>
      </c>
      <c r="E47149">
        <v>27</v>
      </c>
    </row>
    <row r="47150" spans="1:5" x14ac:dyDescent="0.35">
      <c r="A47150" s="1">
        <v>8905703129183</v>
      </c>
      <c r="B47150">
        <v>25</v>
      </c>
      <c r="C47150">
        <v>25</v>
      </c>
      <c r="D47150">
        <v>313111.86</v>
      </c>
      <c r="E47150">
        <v>26</v>
      </c>
    </row>
    <row r="47151" spans="1:5" x14ac:dyDescent="0.35">
      <c r="A47151" s="1">
        <v>8905703129190</v>
      </c>
      <c r="B47151">
        <v>28</v>
      </c>
      <c r="C47151">
        <v>33</v>
      </c>
      <c r="D47151">
        <v>376063.66</v>
      </c>
      <c r="E47151">
        <v>31</v>
      </c>
    </row>
    <row r="47152" spans="1:5" x14ac:dyDescent="0.35">
      <c r="A47152" s="1">
        <v>8905703129206</v>
      </c>
      <c r="B47152">
        <v>14</v>
      </c>
      <c r="C47152">
        <v>15</v>
      </c>
      <c r="D47152">
        <v>157820.79</v>
      </c>
      <c r="E47152">
        <v>13</v>
      </c>
    </row>
    <row r="47153" spans="1:5" x14ac:dyDescent="0.35">
      <c r="A47153" s="1">
        <v>8905703129213</v>
      </c>
      <c r="B47153">
        <v>1</v>
      </c>
      <c r="C47153">
        <v>1</v>
      </c>
      <c r="D47153">
        <v>13899.26</v>
      </c>
      <c r="E47153">
        <v>1</v>
      </c>
    </row>
    <row r="47154" spans="1:5" x14ac:dyDescent="0.35">
      <c r="A47154" s="1">
        <v>8905703130196</v>
      </c>
      <c r="B47154">
        <v>11</v>
      </c>
      <c r="C47154">
        <v>12</v>
      </c>
      <c r="D47154">
        <v>125864.9</v>
      </c>
      <c r="E47154">
        <v>12</v>
      </c>
    </row>
    <row r="47155" spans="1:5" x14ac:dyDescent="0.35">
      <c r="A47155" s="1">
        <v>8905703130189</v>
      </c>
      <c r="B47155">
        <v>30</v>
      </c>
      <c r="C47155">
        <v>30</v>
      </c>
      <c r="D47155">
        <v>367362.75</v>
      </c>
      <c r="E47155">
        <v>30</v>
      </c>
    </row>
    <row r="47156" spans="1:5" x14ac:dyDescent="0.35">
      <c r="A47156" s="1">
        <v>8905703130172</v>
      </c>
      <c r="B47156">
        <v>59</v>
      </c>
      <c r="C47156">
        <v>70</v>
      </c>
      <c r="D47156">
        <v>783963.13</v>
      </c>
      <c r="E47156">
        <v>68</v>
      </c>
    </row>
    <row r="47157" spans="1:5" x14ac:dyDescent="0.35">
      <c r="A47157" s="1">
        <v>8905703130233</v>
      </c>
      <c r="B47157">
        <v>52</v>
      </c>
      <c r="C47157">
        <v>56</v>
      </c>
      <c r="D47157">
        <v>637522.51</v>
      </c>
      <c r="E47157">
        <v>54</v>
      </c>
    </row>
    <row r="47158" spans="1:5" x14ac:dyDescent="0.35">
      <c r="A47158" s="1">
        <v>8905703130226</v>
      </c>
      <c r="B47158">
        <v>21</v>
      </c>
      <c r="C47158">
        <v>23</v>
      </c>
      <c r="D47158">
        <v>208377.22</v>
      </c>
      <c r="E47158">
        <v>19</v>
      </c>
    </row>
    <row r="47159" spans="1:5" x14ac:dyDescent="0.35">
      <c r="A47159" s="1">
        <v>8905703130219</v>
      </c>
      <c r="B47159">
        <v>3</v>
      </c>
      <c r="C47159">
        <v>3</v>
      </c>
      <c r="D47159">
        <v>21553</v>
      </c>
      <c r="E47159">
        <v>3</v>
      </c>
    </row>
    <row r="47160" spans="1:5" x14ac:dyDescent="0.35">
      <c r="A47160" s="1">
        <v>8905125322780</v>
      </c>
      <c r="B47160">
        <v>1</v>
      </c>
      <c r="C47160">
        <v>1</v>
      </c>
      <c r="D47160">
        <v>5997.5</v>
      </c>
      <c r="E47160">
        <v>1</v>
      </c>
    </row>
    <row r="47161" spans="1:5" x14ac:dyDescent="0.35">
      <c r="A47161" s="1">
        <v>8905125322797</v>
      </c>
      <c r="B47161">
        <v>1</v>
      </c>
      <c r="C47161">
        <v>1</v>
      </c>
      <c r="D47161">
        <v>4798</v>
      </c>
      <c r="E47161">
        <v>1</v>
      </c>
    </row>
    <row r="47162" spans="1:5" x14ac:dyDescent="0.35">
      <c r="A47162" s="1">
        <v>8905125322803</v>
      </c>
      <c r="B47162">
        <v>4</v>
      </c>
      <c r="C47162">
        <v>4</v>
      </c>
      <c r="D47162">
        <v>21591</v>
      </c>
      <c r="E47162">
        <v>4</v>
      </c>
    </row>
    <row r="47163" spans="1:5" x14ac:dyDescent="0.35">
      <c r="A47163" s="1">
        <v>8905125322810</v>
      </c>
      <c r="B47163">
        <v>4</v>
      </c>
      <c r="C47163">
        <v>4</v>
      </c>
      <c r="D47163">
        <v>22790.5</v>
      </c>
      <c r="E47163">
        <v>4</v>
      </c>
    </row>
    <row r="47164" spans="1:5" x14ac:dyDescent="0.35">
      <c r="A47164" s="1">
        <v>8905125322704</v>
      </c>
      <c r="B47164">
        <v>1</v>
      </c>
      <c r="C47164">
        <v>1</v>
      </c>
      <c r="D47164">
        <v>4798</v>
      </c>
      <c r="E47164">
        <v>1</v>
      </c>
    </row>
    <row r="47165" spans="1:5" x14ac:dyDescent="0.35">
      <c r="A47165" s="1">
        <v>8905125322728</v>
      </c>
      <c r="B47165">
        <v>2</v>
      </c>
      <c r="C47165">
        <v>2</v>
      </c>
      <c r="D47165">
        <v>11995</v>
      </c>
      <c r="E47165">
        <v>2</v>
      </c>
    </row>
    <row r="47166" spans="1:5" x14ac:dyDescent="0.35">
      <c r="A47166" s="1">
        <v>8905125322735</v>
      </c>
      <c r="B47166">
        <v>3</v>
      </c>
      <c r="C47166">
        <v>3</v>
      </c>
      <c r="D47166">
        <v>17992.5</v>
      </c>
      <c r="E47166">
        <v>3</v>
      </c>
    </row>
    <row r="47167" spans="1:5" x14ac:dyDescent="0.35">
      <c r="A47167" s="1">
        <v>8905125322742</v>
      </c>
      <c r="B47167">
        <v>1</v>
      </c>
      <c r="C47167">
        <v>1</v>
      </c>
      <c r="D47167">
        <v>5997.5</v>
      </c>
      <c r="E47167">
        <v>1</v>
      </c>
    </row>
    <row r="47168" spans="1:5" x14ac:dyDescent="0.35">
      <c r="A47168" s="1">
        <v>8905125322759</v>
      </c>
      <c r="B47168">
        <v>1</v>
      </c>
      <c r="C47168">
        <v>1</v>
      </c>
      <c r="D47168">
        <v>4798</v>
      </c>
      <c r="E47168">
        <v>1</v>
      </c>
    </row>
    <row r="47169" spans="1:5" x14ac:dyDescent="0.35">
      <c r="A47169" s="1">
        <v>8905125382791</v>
      </c>
      <c r="B47169">
        <v>1</v>
      </c>
      <c r="C47169">
        <v>1</v>
      </c>
      <c r="D47169">
        <v>5997.5</v>
      </c>
      <c r="E47169">
        <v>1</v>
      </c>
    </row>
    <row r="47170" spans="1:5" x14ac:dyDescent="0.35">
      <c r="A47170" s="1">
        <v>8905125382807</v>
      </c>
      <c r="B47170">
        <v>3</v>
      </c>
      <c r="C47170">
        <v>3</v>
      </c>
      <c r="D47170">
        <v>17992.5</v>
      </c>
      <c r="E47170">
        <v>3</v>
      </c>
    </row>
    <row r="47171" spans="1:5" x14ac:dyDescent="0.35">
      <c r="A47171" s="1">
        <v>8905125382814</v>
      </c>
      <c r="B47171">
        <v>6</v>
      </c>
      <c r="C47171">
        <v>7</v>
      </c>
      <c r="D47171">
        <v>26389</v>
      </c>
      <c r="E47171">
        <v>5</v>
      </c>
    </row>
    <row r="47172" spans="1:5" x14ac:dyDescent="0.35">
      <c r="A47172" s="1">
        <v>8905125382821</v>
      </c>
      <c r="B47172">
        <v>3</v>
      </c>
      <c r="C47172">
        <v>3</v>
      </c>
      <c r="D47172">
        <v>16793</v>
      </c>
      <c r="E47172">
        <v>3</v>
      </c>
    </row>
    <row r="47173" spans="1:5" x14ac:dyDescent="0.35">
      <c r="A47173" s="1">
        <v>8905125382838</v>
      </c>
      <c r="B47173">
        <v>3</v>
      </c>
      <c r="C47173">
        <v>3</v>
      </c>
      <c r="D47173">
        <v>17992.5</v>
      </c>
      <c r="E47173">
        <v>3</v>
      </c>
    </row>
    <row r="47174" spans="1:5" x14ac:dyDescent="0.35">
      <c r="A47174" s="1">
        <v>8907842629012</v>
      </c>
      <c r="B47174">
        <v>1</v>
      </c>
      <c r="C47174">
        <v>1</v>
      </c>
      <c r="D47174">
        <v>5997.5</v>
      </c>
      <c r="E47174">
        <v>1</v>
      </c>
    </row>
    <row r="47175" spans="1:5" x14ac:dyDescent="0.35">
      <c r="A47175" s="1">
        <v>8907842629029</v>
      </c>
      <c r="B47175">
        <v>1</v>
      </c>
      <c r="C47175">
        <v>1</v>
      </c>
      <c r="D47175">
        <v>5997.5</v>
      </c>
      <c r="E47175">
        <v>1</v>
      </c>
    </row>
    <row r="47176" spans="1:5" x14ac:dyDescent="0.35">
      <c r="A47176" s="1">
        <v>8907842629036</v>
      </c>
      <c r="B47176">
        <v>1</v>
      </c>
      <c r="C47176">
        <v>1</v>
      </c>
      <c r="D47176">
        <v>5997.5</v>
      </c>
      <c r="E47176">
        <v>1</v>
      </c>
    </row>
    <row r="47177" spans="1:5" x14ac:dyDescent="0.35">
      <c r="A47177" s="1">
        <v>8905125221687</v>
      </c>
      <c r="B47177">
        <v>3</v>
      </c>
      <c r="C47177">
        <v>3</v>
      </c>
      <c r="D47177">
        <v>16793</v>
      </c>
      <c r="E47177">
        <v>3</v>
      </c>
    </row>
    <row r="47178" spans="1:5" x14ac:dyDescent="0.35">
      <c r="A47178" s="1">
        <v>8905125221694</v>
      </c>
      <c r="B47178">
        <v>2</v>
      </c>
      <c r="C47178">
        <v>2</v>
      </c>
      <c r="D47178">
        <v>10795.5</v>
      </c>
      <c r="E47178">
        <v>2</v>
      </c>
    </row>
    <row r="47179" spans="1:5" x14ac:dyDescent="0.35">
      <c r="A47179" s="1">
        <v>8907842629043</v>
      </c>
      <c r="B47179">
        <v>2</v>
      </c>
      <c r="C47179">
        <v>2</v>
      </c>
      <c r="D47179">
        <v>11995</v>
      </c>
      <c r="E47179">
        <v>2</v>
      </c>
    </row>
    <row r="47180" spans="1:5" x14ac:dyDescent="0.35">
      <c r="A47180" s="1">
        <v>8905125221700</v>
      </c>
      <c r="B47180">
        <v>4</v>
      </c>
      <c r="C47180">
        <v>4</v>
      </c>
      <c r="D47180">
        <v>20391.5</v>
      </c>
      <c r="E47180">
        <v>4</v>
      </c>
    </row>
    <row r="47181" spans="1:5" x14ac:dyDescent="0.35">
      <c r="A47181" s="1">
        <v>8907842629074</v>
      </c>
      <c r="B47181">
        <v>1</v>
      </c>
      <c r="C47181">
        <v>1</v>
      </c>
      <c r="D47181">
        <v>4798</v>
      </c>
      <c r="E47181">
        <v>1</v>
      </c>
    </row>
    <row r="47182" spans="1:5" x14ac:dyDescent="0.35">
      <c r="A47182" s="1">
        <v>8905125382760</v>
      </c>
      <c r="B47182">
        <v>1</v>
      </c>
      <c r="C47182">
        <v>1</v>
      </c>
      <c r="D47182">
        <v>4798</v>
      </c>
      <c r="E47182">
        <v>1</v>
      </c>
    </row>
    <row r="47183" spans="1:5" x14ac:dyDescent="0.35">
      <c r="A47183" s="1">
        <v>8907842629081</v>
      </c>
      <c r="B47183">
        <v>4</v>
      </c>
      <c r="C47183">
        <v>5</v>
      </c>
      <c r="D47183">
        <v>17992.5</v>
      </c>
      <c r="E47183">
        <v>3</v>
      </c>
    </row>
    <row r="47184" spans="1:5" x14ac:dyDescent="0.35">
      <c r="A47184" s="1">
        <v>8905125382777</v>
      </c>
      <c r="B47184">
        <v>7</v>
      </c>
      <c r="C47184">
        <v>7</v>
      </c>
      <c r="D47184">
        <v>39583.5</v>
      </c>
      <c r="E47184">
        <v>7</v>
      </c>
    </row>
    <row r="47185" spans="1:5" x14ac:dyDescent="0.35">
      <c r="A47185" s="1">
        <v>8905125382852</v>
      </c>
      <c r="B47185">
        <v>6</v>
      </c>
      <c r="C47185">
        <v>6</v>
      </c>
      <c r="D47185">
        <v>34785.5</v>
      </c>
      <c r="E47185">
        <v>6</v>
      </c>
    </row>
    <row r="47186" spans="1:5" x14ac:dyDescent="0.35">
      <c r="A47186" s="1">
        <v>8907842629098</v>
      </c>
      <c r="B47186">
        <v>2</v>
      </c>
      <c r="C47186">
        <v>2</v>
      </c>
      <c r="D47186">
        <v>17992.5</v>
      </c>
      <c r="E47186">
        <v>2</v>
      </c>
    </row>
    <row r="47187" spans="1:5" x14ac:dyDescent="0.35">
      <c r="A47187" s="1">
        <v>8905125382869</v>
      </c>
      <c r="B47187">
        <v>6</v>
      </c>
      <c r="C47187">
        <v>8</v>
      </c>
      <c r="D47187">
        <v>32386.5</v>
      </c>
      <c r="E47187">
        <v>6</v>
      </c>
    </row>
    <row r="47188" spans="1:5" x14ac:dyDescent="0.35">
      <c r="A47188" s="1">
        <v>8907842629111</v>
      </c>
      <c r="B47188">
        <v>2</v>
      </c>
      <c r="C47188">
        <v>2</v>
      </c>
      <c r="D47188">
        <v>11995</v>
      </c>
      <c r="E47188">
        <v>2</v>
      </c>
    </row>
    <row r="47189" spans="1:5" x14ac:dyDescent="0.35">
      <c r="A47189" s="1">
        <v>8905125382876</v>
      </c>
      <c r="B47189">
        <v>3</v>
      </c>
      <c r="C47189">
        <v>3</v>
      </c>
      <c r="D47189">
        <v>17992.5</v>
      </c>
      <c r="E47189">
        <v>3</v>
      </c>
    </row>
    <row r="47190" spans="1:5" x14ac:dyDescent="0.35">
      <c r="A47190" s="1">
        <v>8907842629128</v>
      </c>
      <c r="B47190">
        <v>1</v>
      </c>
      <c r="C47190">
        <v>1</v>
      </c>
      <c r="D47190">
        <v>6597.51</v>
      </c>
      <c r="E47190">
        <v>1</v>
      </c>
    </row>
    <row r="47191" spans="1:5" x14ac:dyDescent="0.35">
      <c r="A47191" s="1">
        <v>8909114104050</v>
      </c>
      <c r="B47191">
        <v>5</v>
      </c>
      <c r="C47191">
        <v>5</v>
      </c>
      <c r="D47191">
        <v>82278.06</v>
      </c>
      <c r="E47191">
        <v>5</v>
      </c>
    </row>
    <row r="47192" spans="1:5" x14ac:dyDescent="0.35">
      <c r="A47192" s="1">
        <v>8909114104067</v>
      </c>
      <c r="B47192">
        <v>7</v>
      </c>
      <c r="C47192">
        <v>9</v>
      </c>
      <c r="D47192">
        <v>116380.14</v>
      </c>
      <c r="E47192">
        <v>7</v>
      </c>
    </row>
    <row r="47193" spans="1:5" x14ac:dyDescent="0.35">
      <c r="A47193" s="1">
        <v>8909114104074</v>
      </c>
      <c r="B47193">
        <v>2</v>
      </c>
      <c r="C47193">
        <v>2</v>
      </c>
      <c r="D47193">
        <v>34403.42</v>
      </c>
      <c r="E47193">
        <v>2</v>
      </c>
    </row>
    <row r="47194" spans="1:5" x14ac:dyDescent="0.35">
      <c r="A47194" s="1">
        <v>8909114104081</v>
      </c>
      <c r="B47194">
        <v>1</v>
      </c>
      <c r="C47194">
        <v>1</v>
      </c>
      <c r="D47194">
        <v>16280.38</v>
      </c>
      <c r="E47194">
        <v>1</v>
      </c>
    </row>
    <row r="47195" spans="1:5" x14ac:dyDescent="0.35">
      <c r="A47195" s="1">
        <v>8905703327763</v>
      </c>
      <c r="B47195">
        <v>6</v>
      </c>
      <c r="C47195">
        <v>7</v>
      </c>
      <c r="D47195">
        <v>64396.79</v>
      </c>
      <c r="E47195">
        <v>5</v>
      </c>
    </row>
    <row r="47196" spans="1:5" x14ac:dyDescent="0.35">
      <c r="A47196" s="1">
        <v>8905703327770</v>
      </c>
      <c r="B47196">
        <v>19</v>
      </c>
      <c r="C47196">
        <v>22</v>
      </c>
      <c r="D47196">
        <v>264860.78000000003</v>
      </c>
      <c r="E47196">
        <v>20</v>
      </c>
    </row>
    <row r="47197" spans="1:5" x14ac:dyDescent="0.35">
      <c r="A47197" s="1">
        <v>8905703327787</v>
      </c>
      <c r="B47197">
        <v>20</v>
      </c>
      <c r="C47197">
        <v>23</v>
      </c>
      <c r="D47197">
        <v>235708.66</v>
      </c>
      <c r="E47197">
        <v>19</v>
      </c>
    </row>
    <row r="47198" spans="1:5" x14ac:dyDescent="0.35">
      <c r="A47198" s="1">
        <v>8905703327794</v>
      </c>
      <c r="B47198">
        <v>21</v>
      </c>
      <c r="C47198">
        <v>23</v>
      </c>
      <c r="D47198">
        <v>277384.59000000003</v>
      </c>
      <c r="E47198">
        <v>21</v>
      </c>
    </row>
    <row r="47199" spans="1:5" x14ac:dyDescent="0.35">
      <c r="A47199" s="1">
        <v>8905703327800</v>
      </c>
      <c r="B47199">
        <v>13</v>
      </c>
      <c r="C47199">
        <v>14</v>
      </c>
      <c r="D47199">
        <v>173521.02</v>
      </c>
      <c r="E47199">
        <v>14</v>
      </c>
    </row>
    <row r="47200" spans="1:5" x14ac:dyDescent="0.35">
      <c r="A47200" s="1">
        <v>8905703327817</v>
      </c>
      <c r="B47200">
        <v>2</v>
      </c>
      <c r="C47200">
        <v>2</v>
      </c>
      <c r="D47200">
        <v>33505.379999999997</v>
      </c>
      <c r="E47200">
        <v>2</v>
      </c>
    </row>
    <row r="47201" spans="1:5" x14ac:dyDescent="0.35">
      <c r="A47201" s="1">
        <v>8909114218702</v>
      </c>
      <c r="B47201">
        <v>1</v>
      </c>
      <c r="C47201">
        <v>1</v>
      </c>
      <c r="D47201">
        <v>2740.98</v>
      </c>
      <c r="E47201">
        <v>1</v>
      </c>
    </row>
    <row r="47202" spans="1:5" x14ac:dyDescent="0.35">
      <c r="A47202" s="1">
        <v>8905125672809</v>
      </c>
      <c r="B47202">
        <v>1</v>
      </c>
      <c r="C47202">
        <v>1</v>
      </c>
      <c r="D47202">
        <v>2497.5</v>
      </c>
      <c r="E47202">
        <v>1</v>
      </c>
    </row>
    <row r="47203" spans="1:5" x14ac:dyDescent="0.35">
      <c r="A47203" s="1">
        <v>8905125672816</v>
      </c>
      <c r="B47203">
        <v>8</v>
      </c>
      <c r="C47203">
        <v>10</v>
      </c>
      <c r="D47203">
        <v>17783</v>
      </c>
      <c r="E47203">
        <v>8</v>
      </c>
    </row>
    <row r="47204" spans="1:5" x14ac:dyDescent="0.35">
      <c r="A47204" s="1">
        <v>8905125672823</v>
      </c>
      <c r="B47204">
        <v>2</v>
      </c>
      <c r="C47204">
        <v>2</v>
      </c>
      <c r="D47204">
        <v>4995</v>
      </c>
      <c r="E47204">
        <v>2</v>
      </c>
    </row>
    <row r="47205" spans="1:5" x14ac:dyDescent="0.35">
      <c r="A47205" s="1">
        <v>8905125672830</v>
      </c>
      <c r="B47205">
        <v>3</v>
      </c>
      <c r="C47205">
        <v>3</v>
      </c>
      <c r="D47205">
        <v>8242.5</v>
      </c>
      <c r="E47205">
        <v>3</v>
      </c>
    </row>
    <row r="47206" spans="1:5" x14ac:dyDescent="0.35">
      <c r="A47206" s="1">
        <v>8905125672717</v>
      </c>
      <c r="B47206">
        <v>1</v>
      </c>
      <c r="C47206">
        <v>1</v>
      </c>
      <c r="D47206">
        <v>2497.5</v>
      </c>
      <c r="E47206">
        <v>1</v>
      </c>
    </row>
    <row r="47207" spans="1:5" x14ac:dyDescent="0.35">
      <c r="A47207" s="1">
        <v>8905125672724</v>
      </c>
      <c r="B47207">
        <v>1</v>
      </c>
      <c r="C47207">
        <v>2</v>
      </c>
      <c r="D47207">
        <v>5694.3</v>
      </c>
      <c r="E47207">
        <v>2</v>
      </c>
    </row>
    <row r="47208" spans="1:5" x14ac:dyDescent="0.35">
      <c r="A47208" s="1">
        <v>8905125672731</v>
      </c>
      <c r="B47208">
        <v>10</v>
      </c>
      <c r="C47208">
        <v>10</v>
      </c>
      <c r="D47208">
        <v>26774</v>
      </c>
      <c r="E47208">
        <v>10</v>
      </c>
    </row>
    <row r="47209" spans="1:5" x14ac:dyDescent="0.35">
      <c r="A47209" s="1">
        <v>8905125672748</v>
      </c>
      <c r="B47209">
        <v>6</v>
      </c>
      <c r="C47209">
        <v>6</v>
      </c>
      <c r="D47209">
        <v>16566.400000000001</v>
      </c>
      <c r="E47209">
        <v>6</v>
      </c>
    </row>
    <row r="47210" spans="1:5" x14ac:dyDescent="0.35">
      <c r="A47210" s="1">
        <v>8905125672755</v>
      </c>
      <c r="B47210">
        <v>1</v>
      </c>
      <c r="C47210">
        <v>1</v>
      </c>
      <c r="D47210">
        <v>2747.51</v>
      </c>
      <c r="E47210">
        <v>1</v>
      </c>
    </row>
    <row r="47211" spans="1:5" x14ac:dyDescent="0.35">
      <c r="A47211" s="1">
        <v>8905125672762</v>
      </c>
      <c r="B47211">
        <v>2</v>
      </c>
      <c r="C47211">
        <v>2</v>
      </c>
      <c r="D47211">
        <v>6318.4</v>
      </c>
      <c r="E47211">
        <v>2</v>
      </c>
    </row>
    <row r="47212" spans="1:5" x14ac:dyDescent="0.35">
      <c r="A47212" s="1">
        <v>8905125672779</v>
      </c>
      <c r="B47212">
        <v>2</v>
      </c>
      <c r="C47212">
        <v>2</v>
      </c>
      <c r="D47212">
        <v>5744</v>
      </c>
      <c r="E47212">
        <v>2</v>
      </c>
    </row>
    <row r="47213" spans="1:5" x14ac:dyDescent="0.35">
      <c r="A47213" s="1">
        <v>8905125925936</v>
      </c>
      <c r="B47213">
        <v>12</v>
      </c>
      <c r="C47213">
        <v>17</v>
      </c>
      <c r="D47213">
        <v>53461.08</v>
      </c>
      <c r="E47213">
        <v>17</v>
      </c>
    </row>
    <row r="47214" spans="1:5" x14ac:dyDescent="0.35">
      <c r="A47214" s="1">
        <v>8905125925943</v>
      </c>
      <c r="B47214">
        <v>43</v>
      </c>
      <c r="C47214">
        <v>62</v>
      </c>
      <c r="D47214">
        <v>182285</v>
      </c>
      <c r="E47214">
        <v>60</v>
      </c>
    </row>
    <row r="47215" spans="1:5" x14ac:dyDescent="0.35">
      <c r="A47215" s="1">
        <v>8905125925950</v>
      </c>
      <c r="B47215">
        <v>25</v>
      </c>
      <c r="C47215">
        <v>27</v>
      </c>
      <c r="D47215">
        <v>75131.09</v>
      </c>
      <c r="E47215">
        <v>25</v>
      </c>
    </row>
    <row r="47216" spans="1:5" x14ac:dyDescent="0.35">
      <c r="A47216" s="1">
        <v>8905125925967</v>
      </c>
      <c r="B47216">
        <v>22</v>
      </c>
      <c r="C47216">
        <v>28</v>
      </c>
      <c r="D47216">
        <v>84389.759999999995</v>
      </c>
      <c r="E47216">
        <v>28</v>
      </c>
    </row>
    <row r="47217" spans="1:5" x14ac:dyDescent="0.35">
      <c r="A47217" s="1">
        <v>8905125925974</v>
      </c>
      <c r="B47217">
        <v>15</v>
      </c>
      <c r="C47217">
        <v>16</v>
      </c>
      <c r="D47217">
        <v>54651.56</v>
      </c>
      <c r="E47217">
        <v>16</v>
      </c>
    </row>
    <row r="47218" spans="1:5" x14ac:dyDescent="0.35">
      <c r="A47218" s="1">
        <v>8905125925981</v>
      </c>
      <c r="B47218">
        <v>7</v>
      </c>
      <c r="C47218">
        <v>10</v>
      </c>
      <c r="D47218">
        <v>38203.08</v>
      </c>
      <c r="E47218">
        <v>10</v>
      </c>
    </row>
    <row r="47219" spans="1:5" x14ac:dyDescent="0.35">
      <c r="A47219" s="1">
        <v>8905125925998</v>
      </c>
      <c r="B47219">
        <v>2</v>
      </c>
      <c r="C47219">
        <v>3</v>
      </c>
      <c r="D47219">
        <v>12292.16</v>
      </c>
      <c r="E47219">
        <v>3</v>
      </c>
    </row>
    <row r="47220" spans="1:5" x14ac:dyDescent="0.35">
      <c r="A47220" s="1">
        <v>8905125924946</v>
      </c>
      <c r="B47220">
        <v>2</v>
      </c>
      <c r="C47220">
        <v>2</v>
      </c>
      <c r="D47220">
        <v>7917.11</v>
      </c>
      <c r="E47220">
        <v>2</v>
      </c>
    </row>
    <row r="47221" spans="1:5" x14ac:dyDescent="0.35">
      <c r="A47221" s="1">
        <v>8905125924953</v>
      </c>
      <c r="B47221">
        <v>10</v>
      </c>
      <c r="C47221">
        <v>13</v>
      </c>
      <c r="D47221">
        <v>39968.400000000001</v>
      </c>
      <c r="E47221">
        <v>13</v>
      </c>
    </row>
    <row r="47222" spans="1:5" x14ac:dyDescent="0.35">
      <c r="A47222" s="1">
        <v>8905125924960</v>
      </c>
      <c r="B47222">
        <v>17</v>
      </c>
      <c r="C47222">
        <v>17</v>
      </c>
      <c r="D47222">
        <v>50824.88</v>
      </c>
      <c r="E47222">
        <v>17</v>
      </c>
    </row>
    <row r="47223" spans="1:5" x14ac:dyDescent="0.35">
      <c r="A47223" s="1">
        <v>8905125924977</v>
      </c>
      <c r="B47223">
        <v>15</v>
      </c>
      <c r="C47223">
        <v>15</v>
      </c>
      <c r="D47223">
        <v>41408.550000000003</v>
      </c>
      <c r="E47223">
        <v>15</v>
      </c>
    </row>
    <row r="47224" spans="1:5" x14ac:dyDescent="0.35">
      <c r="A47224" s="1">
        <v>8905125924984</v>
      </c>
      <c r="B47224">
        <v>16</v>
      </c>
      <c r="C47224">
        <v>19</v>
      </c>
      <c r="D47224">
        <v>52177.599999999999</v>
      </c>
      <c r="E47224">
        <v>19</v>
      </c>
    </row>
    <row r="47225" spans="1:5" x14ac:dyDescent="0.35">
      <c r="A47225" s="1">
        <v>8905125924991</v>
      </c>
      <c r="B47225">
        <v>13</v>
      </c>
      <c r="C47225">
        <v>15</v>
      </c>
      <c r="D47225">
        <v>45633.52</v>
      </c>
      <c r="E47225">
        <v>15</v>
      </c>
    </row>
    <row r="47226" spans="1:5" x14ac:dyDescent="0.35">
      <c r="A47226" s="1">
        <v>8905125925004</v>
      </c>
      <c r="B47226">
        <v>2</v>
      </c>
      <c r="C47226">
        <v>2</v>
      </c>
      <c r="D47226">
        <v>8669.82</v>
      </c>
      <c r="E47226">
        <v>2</v>
      </c>
    </row>
    <row r="47227" spans="1:5" x14ac:dyDescent="0.35">
      <c r="A47227" s="1">
        <v>8905125925011</v>
      </c>
      <c r="B47227">
        <v>2</v>
      </c>
      <c r="C47227">
        <v>4</v>
      </c>
      <c r="D47227">
        <v>10831.58</v>
      </c>
      <c r="E47227">
        <v>4</v>
      </c>
    </row>
    <row r="47228" spans="1:5" x14ac:dyDescent="0.35">
      <c r="A47228" s="1">
        <v>8909114229067</v>
      </c>
      <c r="B47228">
        <v>8</v>
      </c>
      <c r="C47228">
        <v>8</v>
      </c>
      <c r="D47228">
        <v>139334.63</v>
      </c>
      <c r="E47228">
        <v>8</v>
      </c>
    </row>
    <row r="47229" spans="1:5" x14ac:dyDescent="0.35">
      <c r="A47229" s="1">
        <v>8909114229074</v>
      </c>
      <c r="B47229">
        <v>4</v>
      </c>
      <c r="C47229">
        <v>5</v>
      </c>
      <c r="D47229">
        <v>49501.89</v>
      </c>
      <c r="E47229">
        <v>3</v>
      </c>
    </row>
    <row r="47230" spans="1:5" x14ac:dyDescent="0.35">
      <c r="A47230" s="1">
        <v>8909114229081</v>
      </c>
      <c r="B47230">
        <v>8</v>
      </c>
      <c r="C47230">
        <v>8</v>
      </c>
      <c r="D47230">
        <v>136224.39000000001</v>
      </c>
      <c r="E47230">
        <v>8</v>
      </c>
    </row>
    <row r="47231" spans="1:5" x14ac:dyDescent="0.35">
      <c r="A47231" s="1">
        <v>8909114229104</v>
      </c>
      <c r="B47231">
        <v>1</v>
      </c>
      <c r="C47231">
        <v>1</v>
      </c>
      <c r="D47231">
        <v>19799</v>
      </c>
      <c r="E47231">
        <v>1</v>
      </c>
    </row>
    <row r="47232" spans="1:5" x14ac:dyDescent="0.35">
      <c r="A47232" s="1">
        <v>8909114037969</v>
      </c>
      <c r="B47232">
        <v>5</v>
      </c>
      <c r="C47232">
        <v>5</v>
      </c>
      <c r="D47232">
        <v>86479.15</v>
      </c>
      <c r="E47232">
        <v>5</v>
      </c>
    </row>
    <row r="47233" spans="1:5" x14ac:dyDescent="0.35">
      <c r="A47233" s="1">
        <v>8909114037976</v>
      </c>
      <c r="B47233">
        <v>16</v>
      </c>
      <c r="C47233">
        <v>17</v>
      </c>
      <c r="D47233">
        <v>254209.89</v>
      </c>
      <c r="E47233">
        <v>15</v>
      </c>
    </row>
    <row r="47234" spans="1:5" x14ac:dyDescent="0.35">
      <c r="A47234" s="1">
        <v>8909114037983</v>
      </c>
      <c r="B47234">
        <v>21</v>
      </c>
      <c r="C47234">
        <v>21</v>
      </c>
      <c r="D47234">
        <v>351345.22</v>
      </c>
      <c r="E47234">
        <v>21</v>
      </c>
    </row>
    <row r="47235" spans="1:5" x14ac:dyDescent="0.35">
      <c r="A47235" s="1">
        <v>8909114037990</v>
      </c>
      <c r="B47235">
        <v>16</v>
      </c>
      <c r="C47235">
        <v>16</v>
      </c>
      <c r="D47235">
        <v>266059.96999999997</v>
      </c>
      <c r="E47235">
        <v>16</v>
      </c>
    </row>
    <row r="47236" spans="1:5" x14ac:dyDescent="0.35">
      <c r="A47236" s="1">
        <v>8909114038003</v>
      </c>
      <c r="B47236">
        <v>11</v>
      </c>
      <c r="C47236">
        <v>11</v>
      </c>
      <c r="D47236">
        <v>186819.19</v>
      </c>
      <c r="E47236">
        <v>11</v>
      </c>
    </row>
    <row r="47237" spans="1:5" x14ac:dyDescent="0.35">
      <c r="A47237" s="1">
        <v>8909114038010</v>
      </c>
      <c r="B47237">
        <v>1</v>
      </c>
      <c r="C47237">
        <v>1</v>
      </c>
      <c r="D47237">
        <v>18483.27</v>
      </c>
      <c r="E47237">
        <v>1</v>
      </c>
    </row>
    <row r="47238" spans="1:5" x14ac:dyDescent="0.35">
      <c r="A47238" s="1">
        <v>8907842633040</v>
      </c>
      <c r="B47238">
        <v>1</v>
      </c>
      <c r="C47238">
        <v>1</v>
      </c>
      <c r="D47238">
        <v>3597</v>
      </c>
      <c r="E47238">
        <v>1</v>
      </c>
    </row>
    <row r="47239" spans="1:5" x14ac:dyDescent="0.35">
      <c r="A47239" s="1">
        <v>8907842633057</v>
      </c>
      <c r="B47239">
        <v>7</v>
      </c>
      <c r="C47239">
        <v>7</v>
      </c>
      <c r="D47239">
        <v>19783.5</v>
      </c>
      <c r="E47239">
        <v>7</v>
      </c>
    </row>
    <row r="47240" spans="1:5" x14ac:dyDescent="0.35">
      <c r="A47240" s="1">
        <v>8907842633064</v>
      </c>
      <c r="B47240">
        <v>1</v>
      </c>
      <c r="C47240">
        <v>1</v>
      </c>
      <c r="D47240">
        <v>2997.5</v>
      </c>
      <c r="E47240">
        <v>1</v>
      </c>
    </row>
    <row r="47241" spans="1:5" x14ac:dyDescent="0.35">
      <c r="A47241" s="1">
        <v>8907842633071</v>
      </c>
      <c r="B47241">
        <v>1</v>
      </c>
      <c r="C47241">
        <v>1</v>
      </c>
      <c r="D47241">
        <v>2997.5</v>
      </c>
      <c r="E47241">
        <v>1</v>
      </c>
    </row>
    <row r="47242" spans="1:5" x14ac:dyDescent="0.35">
      <c r="A47242" s="1">
        <v>8907842632975</v>
      </c>
      <c r="B47242">
        <v>1</v>
      </c>
      <c r="C47242">
        <v>1</v>
      </c>
      <c r="D47242">
        <v>3597</v>
      </c>
      <c r="E47242">
        <v>1</v>
      </c>
    </row>
    <row r="47243" spans="1:5" x14ac:dyDescent="0.35">
      <c r="A47243" s="1">
        <v>8907842632982</v>
      </c>
      <c r="B47243">
        <v>2</v>
      </c>
      <c r="C47243">
        <v>2</v>
      </c>
      <c r="D47243">
        <v>5995</v>
      </c>
      <c r="E47243">
        <v>2</v>
      </c>
    </row>
    <row r="47244" spans="1:5" x14ac:dyDescent="0.35">
      <c r="A47244" s="1">
        <v>8907842632999</v>
      </c>
      <c r="B47244">
        <v>1</v>
      </c>
      <c r="C47244">
        <v>1</v>
      </c>
      <c r="D47244">
        <v>2997.5</v>
      </c>
      <c r="E47244">
        <v>1</v>
      </c>
    </row>
    <row r="47245" spans="1:5" x14ac:dyDescent="0.35">
      <c r="A47245" s="1">
        <v>8907842633002</v>
      </c>
      <c r="B47245">
        <v>1</v>
      </c>
      <c r="C47245">
        <v>1</v>
      </c>
      <c r="D47245">
        <v>2997.5</v>
      </c>
      <c r="E47245">
        <v>1</v>
      </c>
    </row>
    <row r="47246" spans="1:5" x14ac:dyDescent="0.35">
      <c r="A47246" s="1">
        <v>8907842633026</v>
      </c>
      <c r="B47246">
        <v>1</v>
      </c>
      <c r="C47246">
        <v>1</v>
      </c>
      <c r="D47246">
        <v>2638</v>
      </c>
      <c r="E47246">
        <v>1</v>
      </c>
    </row>
    <row r="47247" spans="1:5" x14ac:dyDescent="0.35">
      <c r="A47247" s="1">
        <v>8905125857053</v>
      </c>
      <c r="B47247">
        <v>1</v>
      </c>
      <c r="C47247">
        <v>1</v>
      </c>
      <c r="D47247">
        <v>6497.5</v>
      </c>
      <c r="E47247">
        <v>1</v>
      </c>
    </row>
    <row r="47248" spans="1:5" x14ac:dyDescent="0.35">
      <c r="A47248" s="1">
        <v>8905125857060</v>
      </c>
      <c r="B47248">
        <v>6</v>
      </c>
      <c r="C47248">
        <v>9</v>
      </c>
      <c r="D47248">
        <v>73515.88</v>
      </c>
      <c r="E47248">
        <v>9</v>
      </c>
    </row>
    <row r="47249" spans="1:5" x14ac:dyDescent="0.35">
      <c r="A47249" s="1">
        <v>8905125857077</v>
      </c>
      <c r="B47249">
        <v>29</v>
      </c>
      <c r="C47249">
        <v>30</v>
      </c>
      <c r="D47249">
        <v>323738.84999999998</v>
      </c>
      <c r="E47249">
        <v>30</v>
      </c>
    </row>
    <row r="47250" spans="1:5" x14ac:dyDescent="0.35">
      <c r="A47250" s="1">
        <v>8905125857084</v>
      </c>
      <c r="B47250">
        <v>46</v>
      </c>
      <c r="C47250">
        <v>52</v>
      </c>
      <c r="D47250">
        <v>457722.68</v>
      </c>
      <c r="E47250">
        <v>48</v>
      </c>
    </row>
    <row r="47251" spans="1:5" x14ac:dyDescent="0.35">
      <c r="A47251" s="1">
        <v>8905125857091</v>
      </c>
      <c r="B47251">
        <v>35</v>
      </c>
      <c r="C47251">
        <v>38</v>
      </c>
      <c r="D47251">
        <v>370367.78</v>
      </c>
      <c r="E47251">
        <v>34</v>
      </c>
    </row>
    <row r="47252" spans="1:5" x14ac:dyDescent="0.35">
      <c r="A47252" s="1">
        <v>8905125857107</v>
      </c>
      <c r="B47252">
        <v>27</v>
      </c>
      <c r="C47252">
        <v>30</v>
      </c>
      <c r="D47252">
        <v>261249.04</v>
      </c>
      <c r="E47252">
        <v>28</v>
      </c>
    </row>
    <row r="47253" spans="1:5" x14ac:dyDescent="0.35">
      <c r="A47253" s="1">
        <v>8905125857114</v>
      </c>
      <c r="B47253">
        <v>5</v>
      </c>
      <c r="C47253">
        <v>6</v>
      </c>
      <c r="D47253">
        <v>50747.54</v>
      </c>
      <c r="E47253">
        <v>6</v>
      </c>
    </row>
    <row r="47254" spans="1:5" x14ac:dyDescent="0.35">
      <c r="A47254" s="1">
        <v>8905125857817</v>
      </c>
      <c r="B47254">
        <v>13</v>
      </c>
      <c r="C47254">
        <v>15</v>
      </c>
      <c r="D47254">
        <v>125852.28</v>
      </c>
      <c r="E47254">
        <v>13</v>
      </c>
    </row>
    <row r="47255" spans="1:5" x14ac:dyDescent="0.35">
      <c r="A47255" s="1">
        <v>8905125857824</v>
      </c>
      <c r="B47255">
        <v>48</v>
      </c>
      <c r="C47255">
        <v>52</v>
      </c>
      <c r="D47255">
        <v>534146.69999999995</v>
      </c>
      <c r="E47255">
        <v>50</v>
      </c>
    </row>
    <row r="47256" spans="1:5" x14ac:dyDescent="0.35">
      <c r="A47256" s="1">
        <v>8905125857831</v>
      </c>
      <c r="B47256">
        <v>72</v>
      </c>
      <c r="C47256">
        <v>82</v>
      </c>
      <c r="D47256">
        <v>814116.03</v>
      </c>
      <c r="E47256">
        <v>78</v>
      </c>
    </row>
    <row r="47257" spans="1:5" x14ac:dyDescent="0.35">
      <c r="A47257" s="1">
        <v>8905125857848</v>
      </c>
      <c r="B47257">
        <v>68</v>
      </c>
      <c r="C47257">
        <v>79</v>
      </c>
      <c r="D47257">
        <v>730354.14</v>
      </c>
      <c r="E47257">
        <v>71</v>
      </c>
    </row>
    <row r="47258" spans="1:5" x14ac:dyDescent="0.35">
      <c r="A47258" s="1">
        <v>8905125857855</v>
      </c>
      <c r="B47258">
        <v>36</v>
      </c>
      <c r="C47258">
        <v>38</v>
      </c>
      <c r="D47258">
        <v>372794.85</v>
      </c>
      <c r="E47258">
        <v>36</v>
      </c>
    </row>
    <row r="47259" spans="1:5" x14ac:dyDescent="0.35">
      <c r="A47259" s="1">
        <v>8905125857862</v>
      </c>
      <c r="B47259">
        <v>10</v>
      </c>
      <c r="C47259">
        <v>10</v>
      </c>
      <c r="D47259">
        <v>94193.3</v>
      </c>
      <c r="E47259">
        <v>10</v>
      </c>
    </row>
    <row r="47260" spans="1:5" x14ac:dyDescent="0.35">
      <c r="A47260" s="1">
        <v>8909114100762</v>
      </c>
      <c r="B47260">
        <v>3</v>
      </c>
      <c r="C47260">
        <v>3</v>
      </c>
      <c r="D47260">
        <v>45061.24</v>
      </c>
      <c r="E47260">
        <v>3</v>
      </c>
    </row>
    <row r="47261" spans="1:5" x14ac:dyDescent="0.35">
      <c r="A47261" s="1">
        <v>8909114100779</v>
      </c>
      <c r="B47261">
        <v>6</v>
      </c>
      <c r="C47261">
        <v>6</v>
      </c>
      <c r="D47261">
        <v>90252.12</v>
      </c>
      <c r="E47261">
        <v>6</v>
      </c>
    </row>
    <row r="47262" spans="1:5" x14ac:dyDescent="0.35">
      <c r="A47262" s="1">
        <v>8909114100786</v>
      </c>
      <c r="B47262">
        <v>7</v>
      </c>
      <c r="C47262">
        <v>7</v>
      </c>
      <c r="D47262">
        <v>101419.39</v>
      </c>
      <c r="E47262">
        <v>7</v>
      </c>
    </row>
    <row r="47263" spans="1:5" x14ac:dyDescent="0.35">
      <c r="A47263" s="1">
        <v>8909114100793</v>
      </c>
      <c r="B47263">
        <v>2</v>
      </c>
      <c r="C47263">
        <v>2</v>
      </c>
      <c r="D47263">
        <v>30664.58</v>
      </c>
      <c r="E47263">
        <v>2</v>
      </c>
    </row>
    <row r="47264" spans="1:5" x14ac:dyDescent="0.35">
      <c r="A47264" s="1">
        <v>8909114100809</v>
      </c>
      <c r="B47264">
        <v>5</v>
      </c>
      <c r="C47264">
        <v>5</v>
      </c>
      <c r="D47264">
        <v>73841.509999999995</v>
      </c>
      <c r="E47264">
        <v>5</v>
      </c>
    </row>
    <row r="47265" spans="1:5" x14ac:dyDescent="0.35">
      <c r="A47265" s="1">
        <v>8907842628015</v>
      </c>
      <c r="B47265">
        <v>2</v>
      </c>
      <c r="C47265">
        <v>2</v>
      </c>
      <c r="D47265">
        <v>12094.5</v>
      </c>
      <c r="E47265">
        <v>2</v>
      </c>
    </row>
    <row r="47266" spans="1:5" x14ac:dyDescent="0.35">
      <c r="A47266" s="1">
        <v>8907842628022</v>
      </c>
      <c r="B47266">
        <v>1</v>
      </c>
      <c r="C47266">
        <v>1</v>
      </c>
      <c r="D47266">
        <v>5497.5</v>
      </c>
      <c r="E47266">
        <v>1</v>
      </c>
    </row>
    <row r="47267" spans="1:5" x14ac:dyDescent="0.35">
      <c r="A47267" s="1">
        <v>8907842627933</v>
      </c>
      <c r="B47267">
        <v>2</v>
      </c>
      <c r="C47267">
        <v>2</v>
      </c>
      <c r="D47267">
        <v>10995</v>
      </c>
      <c r="E47267">
        <v>2</v>
      </c>
    </row>
    <row r="47268" spans="1:5" x14ac:dyDescent="0.35">
      <c r="A47268" s="1">
        <v>8907842627957</v>
      </c>
      <c r="B47268">
        <v>2</v>
      </c>
      <c r="C47268">
        <v>2</v>
      </c>
      <c r="D47268">
        <v>9895.5</v>
      </c>
      <c r="E47268">
        <v>2</v>
      </c>
    </row>
    <row r="47269" spans="1:5" x14ac:dyDescent="0.35">
      <c r="A47269" s="1">
        <v>8907842627964</v>
      </c>
      <c r="B47269">
        <v>2</v>
      </c>
      <c r="C47269">
        <v>2</v>
      </c>
      <c r="D47269">
        <v>10995</v>
      </c>
      <c r="E47269">
        <v>2</v>
      </c>
    </row>
    <row r="47270" spans="1:5" x14ac:dyDescent="0.35">
      <c r="A47270" s="1">
        <v>8907842635099</v>
      </c>
      <c r="B47270">
        <v>1</v>
      </c>
      <c r="C47270">
        <v>1</v>
      </c>
      <c r="D47270">
        <v>2997.5</v>
      </c>
      <c r="E47270">
        <v>1</v>
      </c>
    </row>
    <row r="47271" spans="1:5" x14ac:dyDescent="0.35">
      <c r="A47271" s="1">
        <v>8907842635105</v>
      </c>
      <c r="B47271">
        <v>2</v>
      </c>
      <c r="C47271">
        <v>2</v>
      </c>
      <c r="D47271">
        <v>5995</v>
      </c>
      <c r="E47271">
        <v>2</v>
      </c>
    </row>
    <row r="47272" spans="1:5" x14ac:dyDescent="0.35">
      <c r="A47272" s="1">
        <v>8907842635150</v>
      </c>
      <c r="B47272">
        <v>1</v>
      </c>
      <c r="C47272">
        <v>1</v>
      </c>
      <c r="D47272">
        <v>2997.5</v>
      </c>
      <c r="E47272">
        <v>1</v>
      </c>
    </row>
    <row r="47273" spans="1:5" x14ac:dyDescent="0.35">
      <c r="A47273" s="1">
        <v>8907842709875</v>
      </c>
      <c r="B47273">
        <v>1</v>
      </c>
      <c r="C47273">
        <v>1</v>
      </c>
      <c r="D47273">
        <v>6597.5</v>
      </c>
      <c r="E47273">
        <v>1</v>
      </c>
    </row>
    <row r="47274" spans="1:5" x14ac:dyDescent="0.35">
      <c r="A47274" s="1">
        <v>8905125324012</v>
      </c>
      <c r="B47274">
        <v>1</v>
      </c>
      <c r="C47274">
        <v>1</v>
      </c>
      <c r="D47274">
        <v>1497.5</v>
      </c>
      <c r="E47274">
        <v>1</v>
      </c>
    </row>
    <row r="47275" spans="1:5" x14ac:dyDescent="0.35">
      <c r="A47275" s="1">
        <v>8905125732077</v>
      </c>
      <c r="B47275">
        <v>2</v>
      </c>
      <c r="C47275">
        <v>2</v>
      </c>
      <c r="D47275">
        <v>8837.02</v>
      </c>
      <c r="E47275">
        <v>3</v>
      </c>
    </row>
    <row r="47276" spans="1:5" x14ac:dyDescent="0.35">
      <c r="A47276" s="1">
        <v>8905125468549</v>
      </c>
      <c r="B47276">
        <v>3</v>
      </c>
      <c r="C47276">
        <v>3</v>
      </c>
      <c r="D47276">
        <v>6383.23</v>
      </c>
      <c r="E47276">
        <v>3</v>
      </c>
    </row>
    <row r="47277" spans="1:5" hidden="1" x14ac:dyDescent="0.35">
      <c r="A47277" s="1">
        <v>8905125732084</v>
      </c>
      <c r="B47277">
        <v>2</v>
      </c>
      <c r="C47277">
        <v>2</v>
      </c>
      <c r="D47277">
        <v>-1048.5</v>
      </c>
      <c r="E47277">
        <v>0</v>
      </c>
    </row>
    <row r="47278" spans="1:5" x14ac:dyDescent="0.35">
      <c r="A47278" s="1">
        <v>8905125324036</v>
      </c>
      <c r="B47278">
        <v>5</v>
      </c>
      <c r="C47278">
        <v>5</v>
      </c>
      <c r="D47278">
        <v>6888.5</v>
      </c>
      <c r="E47278">
        <v>5</v>
      </c>
    </row>
    <row r="47279" spans="1:5" x14ac:dyDescent="0.35">
      <c r="A47279" s="1">
        <v>8905125468532</v>
      </c>
      <c r="B47279">
        <v>4</v>
      </c>
      <c r="C47279">
        <v>4</v>
      </c>
      <c r="D47279">
        <v>7391</v>
      </c>
      <c r="E47279">
        <v>4</v>
      </c>
    </row>
    <row r="47280" spans="1:5" x14ac:dyDescent="0.35">
      <c r="A47280" s="1">
        <v>8905125732091</v>
      </c>
      <c r="B47280">
        <v>5</v>
      </c>
      <c r="C47280">
        <v>6</v>
      </c>
      <c r="D47280">
        <v>12931.5</v>
      </c>
      <c r="E47280">
        <v>6</v>
      </c>
    </row>
    <row r="47281" spans="1:5" x14ac:dyDescent="0.35">
      <c r="A47281" s="1">
        <v>8905125324043</v>
      </c>
      <c r="B47281">
        <v>3</v>
      </c>
      <c r="C47281">
        <v>3</v>
      </c>
      <c r="D47281">
        <v>4792</v>
      </c>
      <c r="E47281">
        <v>3</v>
      </c>
    </row>
    <row r="47282" spans="1:5" x14ac:dyDescent="0.35">
      <c r="A47282" s="1">
        <v>8905125468525</v>
      </c>
      <c r="B47282">
        <v>5</v>
      </c>
      <c r="C47282">
        <v>5</v>
      </c>
      <c r="D47282">
        <v>8504.66</v>
      </c>
      <c r="E47282">
        <v>5</v>
      </c>
    </row>
    <row r="47283" spans="1:5" x14ac:dyDescent="0.35">
      <c r="A47283" s="1">
        <v>8907842996572</v>
      </c>
      <c r="B47283">
        <v>1</v>
      </c>
      <c r="C47283">
        <v>1</v>
      </c>
      <c r="D47283">
        <v>1497.5</v>
      </c>
      <c r="E47283">
        <v>1</v>
      </c>
    </row>
    <row r="47284" spans="1:5" x14ac:dyDescent="0.35">
      <c r="A47284" s="1">
        <v>8905125732107</v>
      </c>
      <c r="B47284">
        <v>6</v>
      </c>
      <c r="C47284">
        <v>6</v>
      </c>
      <c r="D47284">
        <v>10135.5</v>
      </c>
      <c r="E47284">
        <v>6</v>
      </c>
    </row>
    <row r="47285" spans="1:5" x14ac:dyDescent="0.35">
      <c r="A47285" s="1">
        <v>8905125324050</v>
      </c>
      <c r="B47285">
        <v>1</v>
      </c>
      <c r="C47285">
        <v>1</v>
      </c>
      <c r="D47285">
        <v>1497.5</v>
      </c>
      <c r="E47285">
        <v>1</v>
      </c>
    </row>
    <row r="47286" spans="1:5" x14ac:dyDescent="0.35">
      <c r="A47286" s="1">
        <v>8905125468518</v>
      </c>
      <c r="B47286">
        <v>2</v>
      </c>
      <c r="C47286">
        <v>2</v>
      </c>
      <c r="D47286">
        <v>3844.5</v>
      </c>
      <c r="E47286">
        <v>2</v>
      </c>
    </row>
    <row r="47287" spans="1:5" x14ac:dyDescent="0.35">
      <c r="A47287" s="1">
        <v>8907842996589</v>
      </c>
      <c r="B47287">
        <v>1</v>
      </c>
      <c r="C47287">
        <v>1</v>
      </c>
      <c r="D47287">
        <v>1797</v>
      </c>
      <c r="E47287">
        <v>1</v>
      </c>
    </row>
    <row r="47288" spans="1:5" x14ac:dyDescent="0.35">
      <c r="A47288" s="1">
        <v>8905125732114</v>
      </c>
      <c r="B47288">
        <v>4</v>
      </c>
      <c r="C47288">
        <v>5</v>
      </c>
      <c r="D47288">
        <v>8840.5</v>
      </c>
      <c r="E47288">
        <v>5</v>
      </c>
    </row>
    <row r="47289" spans="1:5" x14ac:dyDescent="0.35">
      <c r="A47289" s="1">
        <v>8905125732121</v>
      </c>
      <c r="B47289">
        <v>6</v>
      </c>
      <c r="C47289">
        <v>6</v>
      </c>
      <c r="D47289">
        <v>10766</v>
      </c>
      <c r="E47289">
        <v>6</v>
      </c>
    </row>
    <row r="47290" spans="1:5" x14ac:dyDescent="0.35">
      <c r="A47290" s="1">
        <v>8905125468501</v>
      </c>
      <c r="B47290">
        <v>1</v>
      </c>
      <c r="C47290">
        <v>1</v>
      </c>
      <c r="D47290">
        <v>1922.5</v>
      </c>
      <c r="E47290">
        <v>1</v>
      </c>
    </row>
    <row r="47291" spans="1:5" x14ac:dyDescent="0.35">
      <c r="A47291" s="1">
        <v>8905125732145</v>
      </c>
      <c r="B47291">
        <v>1</v>
      </c>
      <c r="C47291">
        <v>1</v>
      </c>
      <c r="D47291">
        <v>4019</v>
      </c>
      <c r="E47291">
        <v>1</v>
      </c>
    </row>
    <row r="47292" spans="1:5" x14ac:dyDescent="0.35">
      <c r="A47292" s="1">
        <v>8905125731995</v>
      </c>
      <c r="B47292">
        <v>2</v>
      </c>
      <c r="C47292">
        <v>2</v>
      </c>
      <c r="D47292">
        <v>5616.44</v>
      </c>
      <c r="E47292">
        <v>2</v>
      </c>
    </row>
    <row r="47293" spans="1:5" x14ac:dyDescent="0.35">
      <c r="A47293" s="1">
        <v>8905125468440</v>
      </c>
      <c r="B47293">
        <v>2</v>
      </c>
      <c r="C47293">
        <v>2</v>
      </c>
      <c r="D47293">
        <v>5242.5</v>
      </c>
      <c r="E47293">
        <v>2</v>
      </c>
    </row>
    <row r="47294" spans="1:5" x14ac:dyDescent="0.35">
      <c r="A47294" s="1">
        <v>8905125732015</v>
      </c>
      <c r="B47294">
        <v>12</v>
      </c>
      <c r="C47294">
        <v>13</v>
      </c>
      <c r="D47294">
        <v>23067</v>
      </c>
      <c r="E47294">
        <v>11</v>
      </c>
    </row>
    <row r="47295" spans="1:5" x14ac:dyDescent="0.35">
      <c r="A47295" s="1">
        <v>8905125323978</v>
      </c>
      <c r="B47295">
        <v>6</v>
      </c>
      <c r="C47295">
        <v>6</v>
      </c>
      <c r="D47295">
        <v>10183</v>
      </c>
      <c r="E47295">
        <v>6</v>
      </c>
    </row>
    <row r="47296" spans="1:5" x14ac:dyDescent="0.35">
      <c r="A47296" s="1">
        <v>8905125468433</v>
      </c>
      <c r="B47296">
        <v>4</v>
      </c>
      <c r="C47296">
        <v>4</v>
      </c>
      <c r="D47296">
        <v>7339.5</v>
      </c>
      <c r="E47296">
        <v>4</v>
      </c>
    </row>
    <row r="47297" spans="1:5" x14ac:dyDescent="0.35">
      <c r="A47297" s="1">
        <v>8905125732022</v>
      </c>
      <c r="B47297">
        <v>4</v>
      </c>
      <c r="C47297">
        <v>5</v>
      </c>
      <c r="D47297">
        <v>5242.5</v>
      </c>
      <c r="E47297">
        <v>3</v>
      </c>
    </row>
    <row r="47298" spans="1:5" x14ac:dyDescent="0.35">
      <c r="A47298" s="1">
        <v>8905125323985</v>
      </c>
      <c r="B47298">
        <v>5</v>
      </c>
      <c r="C47298">
        <v>5</v>
      </c>
      <c r="D47298">
        <v>7188</v>
      </c>
      <c r="E47298">
        <v>5</v>
      </c>
    </row>
    <row r="47299" spans="1:5" x14ac:dyDescent="0.35">
      <c r="A47299" s="1">
        <v>8905125468495</v>
      </c>
      <c r="B47299">
        <v>7</v>
      </c>
      <c r="C47299">
        <v>7</v>
      </c>
      <c r="D47299">
        <v>11533.5</v>
      </c>
      <c r="E47299">
        <v>7</v>
      </c>
    </row>
    <row r="47300" spans="1:5" x14ac:dyDescent="0.35">
      <c r="A47300" s="1">
        <v>8905125323992</v>
      </c>
      <c r="B47300">
        <v>2</v>
      </c>
      <c r="C47300">
        <v>2</v>
      </c>
      <c r="D47300">
        <v>2995</v>
      </c>
      <c r="E47300">
        <v>2</v>
      </c>
    </row>
    <row r="47301" spans="1:5" x14ac:dyDescent="0.35">
      <c r="A47301" s="1">
        <v>8905125468488</v>
      </c>
      <c r="B47301">
        <v>3</v>
      </c>
      <c r="C47301">
        <v>3</v>
      </c>
      <c r="D47301">
        <v>6291</v>
      </c>
      <c r="E47301">
        <v>3</v>
      </c>
    </row>
    <row r="47302" spans="1:5" x14ac:dyDescent="0.35">
      <c r="A47302" s="1">
        <v>8905125732039</v>
      </c>
      <c r="B47302">
        <v>3</v>
      </c>
      <c r="C47302">
        <v>3</v>
      </c>
      <c r="D47302">
        <v>5592</v>
      </c>
      <c r="E47302">
        <v>3</v>
      </c>
    </row>
    <row r="47303" spans="1:5" x14ac:dyDescent="0.35">
      <c r="A47303" s="1">
        <v>8905125468471</v>
      </c>
      <c r="B47303">
        <v>1</v>
      </c>
      <c r="C47303">
        <v>1</v>
      </c>
      <c r="D47303">
        <v>1538</v>
      </c>
      <c r="E47303">
        <v>1</v>
      </c>
    </row>
    <row r="47304" spans="1:5" x14ac:dyDescent="0.35">
      <c r="A47304" s="1">
        <v>8905125732046</v>
      </c>
      <c r="B47304">
        <v>1</v>
      </c>
      <c r="C47304">
        <v>1</v>
      </c>
      <c r="D47304">
        <v>1538</v>
      </c>
      <c r="E47304">
        <v>1</v>
      </c>
    </row>
    <row r="47305" spans="1:5" x14ac:dyDescent="0.35">
      <c r="A47305" s="1">
        <v>8905125732053</v>
      </c>
      <c r="B47305">
        <v>1</v>
      </c>
      <c r="C47305">
        <v>1</v>
      </c>
      <c r="D47305">
        <v>2009.5</v>
      </c>
      <c r="E47305">
        <v>1</v>
      </c>
    </row>
    <row r="47306" spans="1:5" x14ac:dyDescent="0.35">
      <c r="A47306" s="1">
        <v>8907842996534</v>
      </c>
      <c r="B47306">
        <v>1</v>
      </c>
      <c r="C47306">
        <v>1</v>
      </c>
      <c r="D47306">
        <v>1977</v>
      </c>
      <c r="E47306">
        <v>1</v>
      </c>
    </row>
    <row r="47307" spans="1:5" x14ac:dyDescent="0.35">
      <c r="A47307" s="1">
        <v>8907842996435</v>
      </c>
      <c r="B47307">
        <v>2</v>
      </c>
      <c r="C47307">
        <v>2</v>
      </c>
      <c r="D47307">
        <v>2995</v>
      </c>
      <c r="E47307">
        <v>2</v>
      </c>
    </row>
    <row r="47308" spans="1:5" x14ac:dyDescent="0.35">
      <c r="A47308" s="1">
        <v>8905125323923</v>
      </c>
      <c r="B47308">
        <v>3</v>
      </c>
      <c r="C47308">
        <v>3</v>
      </c>
      <c r="D47308">
        <v>4193</v>
      </c>
      <c r="E47308">
        <v>3</v>
      </c>
    </row>
    <row r="47309" spans="1:5" x14ac:dyDescent="0.35">
      <c r="A47309" s="1">
        <v>8907842996442</v>
      </c>
      <c r="B47309">
        <v>1</v>
      </c>
      <c r="C47309">
        <v>1</v>
      </c>
      <c r="D47309">
        <v>1497.5</v>
      </c>
      <c r="E47309">
        <v>1</v>
      </c>
    </row>
    <row r="47310" spans="1:5" x14ac:dyDescent="0.35">
      <c r="A47310" s="1">
        <v>8905125323930</v>
      </c>
      <c r="B47310">
        <v>5</v>
      </c>
      <c r="C47310">
        <v>7</v>
      </c>
      <c r="D47310">
        <v>7487.5</v>
      </c>
      <c r="E47310">
        <v>5</v>
      </c>
    </row>
    <row r="47311" spans="1:5" x14ac:dyDescent="0.35">
      <c r="A47311" s="1">
        <v>8907842996459</v>
      </c>
      <c r="B47311">
        <v>1</v>
      </c>
      <c r="C47311">
        <v>1</v>
      </c>
      <c r="D47311">
        <v>1497.5</v>
      </c>
      <c r="E47311">
        <v>1</v>
      </c>
    </row>
    <row r="47312" spans="1:5" x14ac:dyDescent="0.35">
      <c r="A47312" s="1">
        <v>8905125323947</v>
      </c>
      <c r="B47312">
        <v>4</v>
      </c>
      <c r="C47312">
        <v>4</v>
      </c>
      <c r="D47312">
        <v>5391</v>
      </c>
      <c r="E47312">
        <v>4</v>
      </c>
    </row>
    <row r="47313" spans="1:5" x14ac:dyDescent="0.35">
      <c r="A47313" s="1">
        <v>8907842996466</v>
      </c>
      <c r="B47313">
        <v>3</v>
      </c>
      <c r="C47313">
        <v>3</v>
      </c>
      <c r="D47313">
        <v>4792</v>
      </c>
      <c r="E47313">
        <v>3</v>
      </c>
    </row>
    <row r="47314" spans="1:5" x14ac:dyDescent="0.35">
      <c r="A47314" s="1">
        <v>8905703390187</v>
      </c>
      <c r="B47314">
        <v>35</v>
      </c>
      <c r="C47314">
        <v>36</v>
      </c>
      <c r="D47314">
        <v>536586.11</v>
      </c>
      <c r="E47314">
        <v>34</v>
      </c>
    </row>
    <row r="47315" spans="1:5" x14ac:dyDescent="0.35">
      <c r="A47315" s="1">
        <v>8905703390194</v>
      </c>
      <c r="B47315">
        <v>45</v>
      </c>
      <c r="C47315">
        <v>48</v>
      </c>
      <c r="D47315">
        <v>727646.41</v>
      </c>
      <c r="E47315">
        <v>46</v>
      </c>
    </row>
    <row r="47316" spans="1:5" x14ac:dyDescent="0.35">
      <c r="A47316" s="1">
        <v>8905703390200</v>
      </c>
      <c r="B47316">
        <v>33</v>
      </c>
      <c r="C47316">
        <v>36</v>
      </c>
      <c r="D47316">
        <v>496467.95</v>
      </c>
      <c r="E47316">
        <v>32</v>
      </c>
    </row>
    <row r="47317" spans="1:5" x14ac:dyDescent="0.35">
      <c r="A47317" s="1">
        <v>8905703393409</v>
      </c>
      <c r="B47317">
        <v>2</v>
      </c>
      <c r="C47317">
        <v>3</v>
      </c>
      <c r="D47317">
        <v>53756.78</v>
      </c>
      <c r="E47317">
        <v>3</v>
      </c>
    </row>
    <row r="47318" spans="1:5" x14ac:dyDescent="0.35">
      <c r="A47318" s="1">
        <v>8905703390170</v>
      </c>
      <c r="B47318">
        <v>10</v>
      </c>
      <c r="C47318">
        <v>11</v>
      </c>
      <c r="D47318">
        <v>151530.07999999999</v>
      </c>
      <c r="E47318">
        <v>9</v>
      </c>
    </row>
    <row r="47319" spans="1:5" x14ac:dyDescent="0.35">
      <c r="A47319" s="1">
        <v>8905703393393</v>
      </c>
      <c r="B47319">
        <v>12</v>
      </c>
      <c r="C47319">
        <v>16</v>
      </c>
      <c r="D47319">
        <v>217292.73</v>
      </c>
      <c r="E47319">
        <v>14</v>
      </c>
    </row>
    <row r="47320" spans="1:5" x14ac:dyDescent="0.35">
      <c r="A47320" s="1">
        <v>8907842631367</v>
      </c>
      <c r="B47320">
        <v>3</v>
      </c>
      <c r="C47320">
        <v>3</v>
      </c>
      <c r="D47320">
        <v>15593.5</v>
      </c>
      <c r="E47320">
        <v>3</v>
      </c>
    </row>
    <row r="47321" spans="1:5" x14ac:dyDescent="0.35">
      <c r="A47321" s="1">
        <v>8907842631374</v>
      </c>
      <c r="B47321">
        <v>3</v>
      </c>
      <c r="C47321">
        <v>3</v>
      </c>
      <c r="D47321">
        <v>19192</v>
      </c>
      <c r="E47321">
        <v>3</v>
      </c>
    </row>
    <row r="47322" spans="1:5" x14ac:dyDescent="0.35">
      <c r="A47322" s="1">
        <v>8907842631381</v>
      </c>
      <c r="B47322">
        <v>4</v>
      </c>
      <c r="C47322">
        <v>4</v>
      </c>
      <c r="D47322">
        <v>19192</v>
      </c>
      <c r="E47322">
        <v>4</v>
      </c>
    </row>
    <row r="47323" spans="1:5" x14ac:dyDescent="0.35">
      <c r="A47323" s="1">
        <v>8907842685582</v>
      </c>
      <c r="B47323">
        <v>2</v>
      </c>
      <c r="C47323">
        <v>3</v>
      </c>
      <c r="D47323">
        <v>5596.5</v>
      </c>
      <c r="E47323">
        <v>1</v>
      </c>
    </row>
    <row r="47324" spans="1:5" x14ac:dyDescent="0.35">
      <c r="A47324" s="1">
        <v>8907842685599</v>
      </c>
      <c r="B47324">
        <v>1</v>
      </c>
      <c r="C47324">
        <v>1</v>
      </c>
      <c r="D47324">
        <v>5596.5</v>
      </c>
      <c r="E47324">
        <v>1</v>
      </c>
    </row>
    <row r="47325" spans="1:5" x14ac:dyDescent="0.35">
      <c r="A47325" s="1">
        <v>8907842685605</v>
      </c>
      <c r="B47325">
        <v>1</v>
      </c>
      <c r="C47325">
        <v>1</v>
      </c>
      <c r="D47325">
        <v>5596.5</v>
      </c>
      <c r="E47325">
        <v>1</v>
      </c>
    </row>
    <row r="47326" spans="1:5" x14ac:dyDescent="0.35">
      <c r="A47326" s="1">
        <v>8907842632517</v>
      </c>
      <c r="B47326">
        <v>2</v>
      </c>
      <c r="C47326">
        <v>2</v>
      </c>
      <c r="D47326">
        <v>4995</v>
      </c>
      <c r="E47326">
        <v>2</v>
      </c>
    </row>
    <row r="47327" spans="1:5" x14ac:dyDescent="0.35">
      <c r="A47327" s="1">
        <v>8907842632531</v>
      </c>
      <c r="B47327">
        <v>1</v>
      </c>
      <c r="C47327">
        <v>1</v>
      </c>
      <c r="D47327">
        <v>2497.5</v>
      </c>
      <c r="E47327">
        <v>1</v>
      </c>
    </row>
    <row r="47328" spans="1:5" x14ac:dyDescent="0.35">
      <c r="A47328" s="1">
        <v>8905125708300</v>
      </c>
      <c r="B47328">
        <v>1</v>
      </c>
      <c r="C47328">
        <v>1</v>
      </c>
      <c r="D47328">
        <v>6497.5</v>
      </c>
      <c r="E47328">
        <v>1</v>
      </c>
    </row>
    <row r="47329" spans="1:5" x14ac:dyDescent="0.35">
      <c r="A47329" s="1">
        <v>8905125457017</v>
      </c>
      <c r="B47329">
        <v>3</v>
      </c>
      <c r="C47329">
        <v>3</v>
      </c>
      <c r="D47329">
        <v>19492.5</v>
      </c>
      <c r="E47329">
        <v>3</v>
      </c>
    </row>
    <row r="47330" spans="1:5" x14ac:dyDescent="0.35">
      <c r="A47330" s="1">
        <v>8905125708317</v>
      </c>
      <c r="B47330">
        <v>8</v>
      </c>
      <c r="C47330">
        <v>8</v>
      </c>
      <c r="D47330">
        <v>54609.71</v>
      </c>
      <c r="E47330">
        <v>8</v>
      </c>
    </row>
    <row r="47331" spans="1:5" x14ac:dyDescent="0.35">
      <c r="A47331" s="1">
        <v>8905125457000</v>
      </c>
      <c r="B47331">
        <v>4</v>
      </c>
      <c r="C47331">
        <v>4</v>
      </c>
      <c r="D47331">
        <v>24690.5</v>
      </c>
      <c r="E47331">
        <v>4</v>
      </c>
    </row>
    <row r="47332" spans="1:5" x14ac:dyDescent="0.35">
      <c r="A47332" s="1">
        <v>8905125708324</v>
      </c>
      <c r="B47332">
        <v>3</v>
      </c>
      <c r="C47332">
        <v>3</v>
      </c>
      <c r="D47332">
        <v>19492.5</v>
      </c>
      <c r="E47332">
        <v>3</v>
      </c>
    </row>
    <row r="47333" spans="1:5" x14ac:dyDescent="0.35">
      <c r="A47333" s="1">
        <v>8905125708331</v>
      </c>
      <c r="B47333">
        <v>5</v>
      </c>
      <c r="C47333">
        <v>5</v>
      </c>
      <c r="D47333">
        <v>37685.5</v>
      </c>
      <c r="E47333">
        <v>5</v>
      </c>
    </row>
    <row r="47334" spans="1:5" x14ac:dyDescent="0.35">
      <c r="A47334" s="1">
        <v>8905125456997</v>
      </c>
      <c r="B47334">
        <v>3</v>
      </c>
      <c r="C47334">
        <v>5</v>
      </c>
      <c r="D47334">
        <v>19492.5</v>
      </c>
      <c r="E47334">
        <v>3</v>
      </c>
    </row>
    <row r="47335" spans="1:5" x14ac:dyDescent="0.35">
      <c r="A47335" s="1">
        <v>8905125708348</v>
      </c>
      <c r="B47335">
        <v>3</v>
      </c>
      <c r="C47335">
        <v>3</v>
      </c>
      <c r="D47335">
        <v>18193</v>
      </c>
      <c r="E47335">
        <v>3</v>
      </c>
    </row>
    <row r="47336" spans="1:5" x14ac:dyDescent="0.35">
      <c r="A47336" s="1">
        <v>8905125456980</v>
      </c>
      <c r="B47336">
        <v>4</v>
      </c>
      <c r="C47336">
        <v>5</v>
      </c>
      <c r="D47336">
        <v>18193</v>
      </c>
      <c r="E47336">
        <v>3</v>
      </c>
    </row>
    <row r="47337" spans="1:5" x14ac:dyDescent="0.35">
      <c r="A47337" s="1">
        <v>8905125708355</v>
      </c>
      <c r="B47337">
        <v>1</v>
      </c>
      <c r="C47337">
        <v>1</v>
      </c>
      <c r="D47337">
        <v>5718</v>
      </c>
      <c r="E47337">
        <v>1</v>
      </c>
    </row>
    <row r="47338" spans="1:5" x14ac:dyDescent="0.35">
      <c r="A47338" s="1">
        <v>8905125456973</v>
      </c>
      <c r="B47338">
        <v>1</v>
      </c>
      <c r="C47338">
        <v>1</v>
      </c>
      <c r="D47338">
        <v>7147.5</v>
      </c>
      <c r="E47338">
        <v>1</v>
      </c>
    </row>
    <row r="47339" spans="1:5" x14ac:dyDescent="0.35">
      <c r="A47339" s="1">
        <v>8905125708249</v>
      </c>
      <c r="B47339">
        <v>1</v>
      </c>
      <c r="C47339">
        <v>1</v>
      </c>
      <c r="D47339">
        <v>6497.5</v>
      </c>
      <c r="E47339">
        <v>1</v>
      </c>
    </row>
    <row r="47340" spans="1:5" x14ac:dyDescent="0.35">
      <c r="A47340" s="1">
        <v>8905125456775</v>
      </c>
      <c r="B47340">
        <v>4</v>
      </c>
      <c r="C47340">
        <v>5</v>
      </c>
      <c r="D47340">
        <v>25990</v>
      </c>
      <c r="E47340">
        <v>3</v>
      </c>
    </row>
    <row r="47341" spans="1:5" x14ac:dyDescent="0.35">
      <c r="A47341" s="1">
        <v>8905125456768</v>
      </c>
      <c r="B47341">
        <v>5</v>
      </c>
      <c r="C47341">
        <v>5</v>
      </c>
      <c r="D47341">
        <v>37685.5</v>
      </c>
      <c r="E47341">
        <v>5</v>
      </c>
    </row>
    <row r="47342" spans="1:5" x14ac:dyDescent="0.35">
      <c r="A47342" s="1">
        <v>8905125708256</v>
      </c>
      <c r="B47342">
        <v>1</v>
      </c>
      <c r="C47342">
        <v>1</v>
      </c>
      <c r="D47342">
        <v>7416.42</v>
      </c>
      <c r="E47342">
        <v>1</v>
      </c>
    </row>
    <row r="47343" spans="1:5" x14ac:dyDescent="0.35">
      <c r="A47343" s="1">
        <v>8905125708263</v>
      </c>
      <c r="B47343">
        <v>1</v>
      </c>
      <c r="C47343">
        <v>1</v>
      </c>
      <c r="D47343">
        <v>6497.5</v>
      </c>
      <c r="E47343">
        <v>1</v>
      </c>
    </row>
    <row r="47344" spans="1:5" x14ac:dyDescent="0.35">
      <c r="A47344" s="1">
        <v>8905125456751</v>
      </c>
      <c r="B47344">
        <v>4</v>
      </c>
      <c r="C47344">
        <v>4</v>
      </c>
      <c r="D47344">
        <v>31188</v>
      </c>
      <c r="E47344">
        <v>4</v>
      </c>
    </row>
    <row r="47345" spans="1:5" x14ac:dyDescent="0.35">
      <c r="A47345" s="1">
        <v>8905125456744</v>
      </c>
      <c r="B47345">
        <v>2</v>
      </c>
      <c r="C47345">
        <v>2</v>
      </c>
      <c r="D47345">
        <v>11695.5</v>
      </c>
      <c r="E47345">
        <v>2</v>
      </c>
    </row>
    <row r="47346" spans="1:5" x14ac:dyDescent="0.35">
      <c r="A47346" s="1">
        <v>8905125708270</v>
      </c>
      <c r="B47346">
        <v>2</v>
      </c>
      <c r="C47346">
        <v>2</v>
      </c>
      <c r="D47346">
        <v>11695.5</v>
      </c>
      <c r="E47346">
        <v>2</v>
      </c>
    </row>
    <row r="47347" spans="1:5" x14ac:dyDescent="0.35">
      <c r="A47347" s="1">
        <v>8905125456737</v>
      </c>
      <c r="B47347">
        <v>2</v>
      </c>
      <c r="C47347">
        <v>2</v>
      </c>
      <c r="D47347">
        <v>14295</v>
      </c>
      <c r="E47347">
        <v>2</v>
      </c>
    </row>
    <row r="47348" spans="1:5" x14ac:dyDescent="0.35">
      <c r="A47348" s="1">
        <v>8905125708287</v>
      </c>
      <c r="B47348">
        <v>1</v>
      </c>
      <c r="C47348">
        <v>1</v>
      </c>
      <c r="D47348">
        <v>5718</v>
      </c>
      <c r="E47348">
        <v>1</v>
      </c>
    </row>
    <row r="47349" spans="1:5" x14ac:dyDescent="0.35">
      <c r="A47349" s="1">
        <v>8909114038041</v>
      </c>
      <c r="B47349">
        <v>2</v>
      </c>
      <c r="C47349">
        <v>3</v>
      </c>
      <c r="D47349">
        <v>16285.26</v>
      </c>
      <c r="E47349">
        <v>1</v>
      </c>
    </row>
    <row r="47350" spans="1:5" x14ac:dyDescent="0.35">
      <c r="A47350" s="1">
        <v>8909114038058</v>
      </c>
      <c r="B47350">
        <v>5</v>
      </c>
      <c r="C47350">
        <v>5</v>
      </c>
      <c r="D47350">
        <v>86055.24</v>
      </c>
      <c r="E47350">
        <v>5</v>
      </c>
    </row>
    <row r="47351" spans="1:5" x14ac:dyDescent="0.35">
      <c r="A47351" s="1">
        <v>8907842225757</v>
      </c>
      <c r="B47351">
        <v>1</v>
      </c>
      <c r="C47351">
        <v>1</v>
      </c>
      <c r="D47351">
        <v>1049</v>
      </c>
      <c r="E47351">
        <v>1</v>
      </c>
    </row>
    <row r="47352" spans="1:5" x14ac:dyDescent="0.35">
      <c r="A47352" s="1">
        <v>8907842225764</v>
      </c>
      <c r="B47352">
        <v>1</v>
      </c>
      <c r="C47352">
        <v>1</v>
      </c>
      <c r="D47352">
        <v>1124.99</v>
      </c>
      <c r="E47352">
        <v>1</v>
      </c>
    </row>
    <row r="47353" spans="1:5" x14ac:dyDescent="0.35">
      <c r="A47353" s="1">
        <v>8907842225771</v>
      </c>
      <c r="B47353">
        <v>1</v>
      </c>
      <c r="C47353">
        <v>1</v>
      </c>
      <c r="D47353">
        <v>1167.7</v>
      </c>
      <c r="E47353">
        <v>1</v>
      </c>
    </row>
    <row r="47354" spans="1:5" x14ac:dyDescent="0.35">
      <c r="A47354" s="1">
        <v>8907842225719</v>
      </c>
      <c r="B47354">
        <v>1</v>
      </c>
      <c r="C47354">
        <v>1</v>
      </c>
      <c r="D47354">
        <v>1242.73</v>
      </c>
      <c r="E47354">
        <v>1</v>
      </c>
    </row>
    <row r="47355" spans="1:5" x14ac:dyDescent="0.35">
      <c r="A47355" s="1">
        <v>8907842225832</v>
      </c>
      <c r="B47355">
        <v>1</v>
      </c>
      <c r="C47355">
        <v>1</v>
      </c>
      <c r="D47355">
        <v>2160.31</v>
      </c>
      <c r="E47355">
        <v>1</v>
      </c>
    </row>
    <row r="47356" spans="1:5" x14ac:dyDescent="0.35">
      <c r="A47356" s="1">
        <v>8907842225849</v>
      </c>
      <c r="B47356">
        <v>1</v>
      </c>
      <c r="C47356">
        <v>1</v>
      </c>
      <c r="D47356">
        <v>1169.83</v>
      </c>
      <c r="E47356">
        <v>1</v>
      </c>
    </row>
    <row r="47357" spans="1:5" x14ac:dyDescent="0.35">
      <c r="A47357" s="1">
        <v>8907599406379</v>
      </c>
      <c r="B47357">
        <v>1</v>
      </c>
      <c r="C47357">
        <v>1</v>
      </c>
      <c r="D47357">
        <v>1995</v>
      </c>
      <c r="E47357">
        <v>1</v>
      </c>
    </row>
    <row r="47358" spans="1:5" x14ac:dyDescent="0.35">
      <c r="A47358" s="1">
        <v>8907599406447</v>
      </c>
      <c r="B47358">
        <v>1</v>
      </c>
      <c r="C47358">
        <v>1</v>
      </c>
      <c r="D47358">
        <v>2398</v>
      </c>
      <c r="E47358">
        <v>1</v>
      </c>
    </row>
    <row r="47359" spans="1:5" x14ac:dyDescent="0.35">
      <c r="A47359" s="1">
        <v>8903016980668</v>
      </c>
      <c r="B47359">
        <v>1</v>
      </c>
      <c r="C47359">
        <v>1</v>
      </c>
      <c r="D47359">
        <v>1297.5</v>
      </c>
      <c r="E47359">
        <v>1</v>
      </c>
    </row>
    <row r="47360" spans="1:5" x14ac:dyDescent="0.35">
      <c r="A47360" s="1">
        <v>8903016980828</v>
      </c>
      <c r="B47360">
        <v>1</v>
      </c>
      <c r="C47360">
        <v>1</v>
      </c>
      <c r="D47360">
        <v>876.26</v>
      </c>
      <c r="E47360">
        <v>1</v>
      </c>
    </row>
    <row r="47361" spans="1:5" x14ac:dyDescent="0.35">
      <c r="A47361" s="1">
        <v>8907599942785</v>
      </c>
      <c r="B47361">
        <v>1</v>
      </c>
      <c r="C47361">
        <v>1</v>
      </c>
      <c r="D47361">
        <v>3848.25</v>
      </c>
      <c r="E47361">
        <v>1</v>
      </c>
    </row>
    <row r="47362" spans="1:5" x14ac:dyDescent="0.35">
      <c r="A47362" s="1">
        <v>8907599821653</v>
      </c>
      <c r="B47362">
        <v>1</v>
      </c>
      <c r="C47362">
        <v>1</v>
      </c>
      <c r="D47362">
        <v>4197</v>
      </c>
      <c r="E47362">
        <v>1</v>
      </c>
    </row>
    <row r="47363" spans="1:5" x14ac:dyDescent="0.35">
      <c r="A47363" s="1">
        <v>8907842220646</v>
      </c>
      <c r="B47363">
        <v>2</v>
      </c>
      <c r="C47363">
        <v>2</v>
      </c>
      <c r="D47363">
        <v>10492.5</v>
      </c>
      <c r="E47363">
        <v>2</v>
      </c>
    </row>
    <row r="47364" spans="1:5" hidden="1" x14ac:dyDescent="0.35">
      <c r="A47364" s="1">
        <v>8907842220653</v>
      </c>
      <c r="B47364">
        <v>2</v>
      </c>
      <c r="C47364">
        <v>2</v>
      </c>
      <c r="D47364">
        <v>0</v>
      </c>
      <c r="E47364">
        <v>0</v>
      </c>
    </row>
    <row r="47365" spans="1:5" x14ac:dyDescent="0.35">
      <c r="A47365" s="1">
        <v>8907842220578</v>
      </c>
      <c r="B47365">
        <v>1</v>
      </c>
      <c r="C47365">
        <v>1</v>
      </c>
      <c r="D47365">
        <v>3497.5</v>
      </c>
      <c r="E47365">
        <v>1</v>
      </c>
    </row>
    <row r="47366" spans="1:5" x14ac:dyDescent="0.35">
      <c r="A47366" s="1">
        <v>8907842220585</v>
      </c>
      <c r="B47366">
        <v>2</v>
      </c>
      <c r="C47366">
        <v>2</v>
      </c>
      <c r="D47366">
        <v>6995</v>
      </c>
      <c r="E47366">
        <v>2</v>
      </c>
    </row>
    <row r="47367" spans="1:5" x14ac:dyDescent="0.35">
      <c r="A47367" s="1">
        <v>8907842220592</v>
      </c>
      <c r="B47367">
        <v>1</v>
      </c>
      <c r="C47367">
        <v>1</v>
      </c>
      <c r="D47367">
        <v>3497.5</v>
      </c>
      <c r="E47367">
        <v>1</v>
      </c>
    </row>
    <row r="47368" spans="1:5" x14ac:dyDescent="0.35">
      <c r="A47368" s="1">
        <v>8907842255273</v>
      </c>
      <c r="B47368">
        <v>1</v>
      </c>
      <c r="C47368">
        <v>1</v>
      </c>
      <c r="D47368">
        <v>0.02</v>
      </c>
      <c r="E47368">
        <v>1</v>
      </c>
    </row>
    <row r="47369" spans="1:5" x14ac:dyDescent="0.35">
      <c r="A47369" s="1">
        <v>8907842237453</v>
      </c>
      <c r="B47369">
        <v>2</v>
      </c>
      <c r="C47369">
        <v>2</v>
      </c>
      <c r="D47369">
        <v>2187.8200000000002</v>
      </c>
      <c r="E47369">
        <v>2</v>
      </c>
    </row>
    <row r="47370" spans="1:5" x14ac:dyDescent="0.35">
      <c r="A47370" s="1">
        <v>8907842237743</v>
      </c>
      <c r="B47370">
        <v>1</v>
      </c>
      <c r="C47370">
        <v>1</v>
      </c>
      <c r="D47370">
        <v>1345.65</v>
      </c>
      <c r="E47370">
        <v>1</v>
      </c>
    </row>
    <row r="47371" spans="1:5" x14ac:dyDescent="0.35">
      <c r="A47371" s="1">
        <v>8907842237767</v>
      </c>
      <c r="B47371">
        <v>1</v>
      </c>
      <c r="C47371">
        <v>1</v>
      </c>
      <c r="D47371">
        <v>1297.5</v>
      </c>
      <c r="E47371">
        <v>1</v>
      </c>
    </row>
    <row r="47372" spans="1:5" x14ac:dyDescent="0.35">
      <c r="A47372" s="1">
        <v>8907842237736</v>
      </c>
      <c r="B47372">
        <v>1</v>
      </c>
      <c r="C47372">
        <v>1</v>
      </c>
      <c r="D47372">
        <v>937.23</v>
      </c>
      <c r="E47372">
        <v>1</v>
      </c>
    </row>
    <row r="47373" spans="1:5" x14ac:dyDescent="0.35">
      <c r="A47373" s="1">
        <v>8907842237712</v>
      </c>
      <c r="B47373">
        <v>2</v>
      </c>
      <c r="C47373">
        <v>2</v>
      </c>
      <c r="D47373">
        <v>2622.01</v>
      </c>
      <c r="E47373">
        <v>2</v>
      </c>
    </row>
    <row r="47374" spans="1:5" x14ac:dyDescent="0.35">
      <c r="A47374" s="1">
        <v>8907842237729</v>
      </c>
      <c r="B47374">
        <v>1</v>
      </c>
      <c r="C47374">
        <v>1</v>
      </c>
      <c r="D47374">
        <v>1238.78</v>
      </c>
      <c r="E47374">
        <v>1</v>
      </c>
    </row>
    <row r="47375" spans="1:5" x14ac:dyDescent="0.35">
      <c r="A47375" s="1">
        <v>8907842658845</v>
      </c>
      <c r="B47375">
        <v>1</v>
      </c>
      <c r="C47375">
        <v>1</v>
      </c>
      <c r="D47375">
        <v>820.21</v>
      </c>
      <c r="E47375">
        <v>1</v>
      </c>
    </row>
    <row r="47376" spans="1:5" x14ac:dyDescent="0.35">
      <c r="A47376" s="1">
        <v>8907842658852</v>
      </c>
      <c r="B47376">
        <v>1</v>
      </c>
      <c r="C47376">
        <v>1</v>
      </c>
      <c r="D47376">
        <v>845.4</v>
      </c>
      <c r="E47376">
        <v>1</v>
      </c>
    </row>
    <row r="47377" spans="1:5" x14ac:dyDescent="0.35">
      <c r="A47377" s="1">
        <v>8905125039862</v>
      </c>
      <c r="B47377">
        <v>1</v>
      </c>
      <c r="C47377">
        <v>1</v>
      </c>
      <c r="D47377">
        <v>1297.5</v>
      </c>
      <c r="E47377">
        <v>1</v>
      </c>
    </row>
    <row r="47378" spans="1:5" x14ac:dyDescent="0.35">
      <c r="A47378" s="1">
        <v>8905125039886</v>
      </c>
      <c r="B47378">
        <v>2</v>
      </c>
      <c r="C47378">
        <v>2</v>
      </c>
      <c r="D47378">
        <v>2663.41</v>
      </c>
      <c r="E47378">
        <v>2</v>
      </c>
    </row>
    <row r="47379" spans="1:5" x14ac:dyDescent="0.35">
      <c r="A47379" s="1">
        <v>8905125039893</v>
      </c>
      <c r="B47379">
        <v>1</v>
      </c>
      <c r="C47379">
        <v>1</v>
      </c>
      <c r="D47379">
        <v>2553.9899999999998</v>
      </c>
      <c r="E47379">
        <v>1</v>
      </c>
    </row>
    <row r="47380" spans="1:5" x14ac:dyDescent="0.35">
      <c r="A47380" s="1">
        <v>8905125039107</v>
      </c>
      <c r="B47380">
        <v>1</v>
      </c>
      <c r="C47380">
        <v>1</v>
      </c>
      <c r="D47380">
        <v>1197.9000000000001</v>
      </c>
      <c r="E47380">
        <v>1</v>
      </c>
    </row>
    <row r="47381" spans="1:5" x14ac:dyDescent="0.35">
      <c r="A47381" s="1">
        <v>8905125039800</v>
      </c>
      <c r="B47381">
        <v>3</v>
      </c>
      <c r="C47381">
        <v>3</v>
      </c>
      <c r="D47381">
        <v>3748.33</v>
      </c>
      <c r="E47381">
        <v>3</v>
      </c>
    </row>
    <row r="47382" spans="1:5" x14ac:dyDescent="0.35">
      <c r="A47382" s="1">
        <v>8905125039817</v>
      </c>
      <c r="B47382">
        <v>2</v>
      </c>
      <c r="C47382">
        <v>2</v>
      </c>
      <c r="D47382">
        <v>2674.6</v>
      </c>
      <c r="E47382">
        <v>2</v>
      </c>
    </row>
    <row r="47383" spans="1:5" x14ac:dyDescent="0.35">
      <c r="A47383" s="1">
        <v>8905125039824</v>
      </c>
      <c r="B47383">
        <v>1</v>
      </c>
      <c r="C47383">
        <v>1</v>
      </c>
      <c r="D47383">
        <v>1165.2</v>
      </c>
      <c r="E47383">
        <v>1</v>
      </c>
    </row>
    <row r="47384" spans="1:5" x14ac:dyDescent="0.35">
      <c r="A47384" s="1">
        <v>8905125039831</v>
      </c>
      <c r="B47384">
        <v>1</v>
      </c>
      <c r="C47384">
        <v>1</v>
      </c>
      <c r="D47384">
        <v>1297.5</v>
      </c>
      <c r="E47384">
        <v>1</v>
      </c>
    </row>
    <row r="47385" spans="1:5" x14ac:dyDescent="0.35">
      <c r="A47385" s="1">
        <v>8907842237903</v>
      </c>
      <c r="B47385">
        <v>1</v>
      </c>
      <c r="C47385">
        <v>1</v>
      </c>
      <c r="D47385">
        <v>0.01</v>
      </c>
      <c r="E47385">
        <v>1</v>
      </c>
    </row>
    <row r="47386" spans="1:5" x14ac:dyDescent="0.35">
      <c r="A47386" s="1">
        <v>8907842962898</v>
      </c>
      <c r="B47386">
        <v>1</v>
      </c>
      <c r="C47386">
        <v>1</v>
      </c>
      <c r="D47386">
        <v>2246.25</v>
      </c>
      <c r="E47386">
        <v>1</v>
      </c>
    </row>
    <row r="47387" spans="1:5" x14ac:dyDescent="0.35">
      <c r="A47387" s="1">
        <v>8907842962928</v>
      </c>
      <c r="B47387">
        <v>2</v>
      </c>
      <c r="C47387">
        <v>2</v>
      </c>
      <c r="D47387">
        <v>3645.73</v>
      </c>
      <c r="E47387">
        <v>2</v>
      </c>
    </row>
    <row r="47388" spans="1:5" x14ac:dyDescent="0.35">
      <c r="A47388" s="1">
        <v>8907842962980</v>
      </c>
      <c r="B47388">
        <v>1</v>
      </c>
      <c r="C47388">
        <v>1</v>
      </c>
      <c r="D47388">
        <v>1497.5</v>
      </c>
      <c r="E47388">
        <v>1</v>
      </c>
    </row>
    <row r="47389" spans="1:5" x14ac:dyDescent="0.35">
      <c r="A47389" s="1">
        <v>8907842975263</v>
      </c>
      <c r="B47389">
        <v>1</v>
      </c>
      <c r="C47389">
        <v>1</v>
      </c>
      <c r="D47389">
        <v>1554.46</v>
      </c>
      <c r="E47389">
        <v>1</v>
      </c>
    </row>
    <row r="47390" spans="1:5" x14ac:dyDescent="0.35">
      <c r="A47390" s="1">
        <v>8907842893314</v>
      </c>
      <c r="B47390">
        <v>2</v>
      </c>
      <c r="C47390">
        <v>2</v>
      </c>
      <c r="D47390">
        <v>2074.96</v>
      </c>
      <c r="E47390">
        <v>2</v>
      </c>
    </row>
    <row r="47391" spans="1:5" x14ac:dyDescent="0.35">
      <c r="A47391" s="1">
        <v>8907842893352</v>
      </c>
      <c r="B47391">
        <v>1</v>
      </c>
      <c r="C47391">
        <v>1</v>
      </c>
      <c r="D47391">
        <v>952.7</v>
      </c>
      <c r="E47391">
        <v>1</v>
      </c>
    </row>
    <row r="47392" spans="1:5" x14ac:dyDescent="0.35">
      <c r="A47392" s="1">
        <v>8907842893376</v>
      </c>
      <c r="B47392">
        <v>1</v>
      </c>
      <c r="C47392">
        <v>1</v>
      </c>
      <c r="D47392">
        <v>1049</v>
      </c>
      <c r="E47392">
        <v>1</v>
      </c>
    </row>
    <row r="47393" spans="1:5" x14ac:dyDescent="0.35">
      <c r="A47393" s="1">
        <v>8907842893390</v>
      </c>
      <c r="B47393">
        <v>3</v>
      </c>
      <c r="C47393">
        <v>4</v>
      </c>
      <c r="D47393">
        <v>2034.66</v>
      </c>
      <c r="E47393">
        <v>2</v>
      </c>
    </row>
    <row r="47394" spans="1:5" x14ac:dyDescent="0.35">
      <c r="A47394" s="1">
        <v>8907842893406</v>
      </c>
      <c r="B47394">
        <v>1</v>
      </c>
      <c r="C47394">
        <v>1</v>
      </c>
      <c r="D47394">
        <v>1132.57</v>
      </c>
      <c r="E47394">
        <v>1</v>
      </c>
    </row>
    <row r="47395" spans="1:5" x14ac:dyDescent="0.35">
      <c r="A47395" s="1">
        <v>8905125215525</v>
      </c>
      <c r="B47395">
        <v>1</v>
      </c>
      <c r="C47395">
        <v>1</v>
      </c>
      <c r="D47395">
        <v>997.5</v>
      </c>
      <c r="E47395">
        <v>1</v>
      </c>
    </row>
    <row r="47396" spans="1:5" x14ac:dyDescent="0.35">
      <c r="A47396" s="1">
        <v>8905125215532</v>
      </c>
      <c r="B47396">
        <v>3</v>
      </c>
      <c r="C47396">
        <v>3</v>
      </c>
      <c r="D47396">
        <v>3163.95</v>
      </c>
      <c r="E47396">
        <v>3</v>
      </c>
    </row>
    <row r="47397" spans="1:5" x14ac:dyDescent="0.35">
      <c r="A47397" s="1">
        <v>8907842893420</v>
      </c>
      <c r="B47397">
        <v>1</v>
      </c>
      <c r="C47397">
        <v>1</v>
      </c>
      <c r="D47397">
        <v>997.5</v>
      </c>
      <c r="E47397">
        <v>1</v>
      </c>
    </row>
    <row r="47398" spans="1:5" x14ac:dyDescent="0.35">
      <c r="A47398" s="1">
        <v>8907842893437</v>
      </c>
      <c r="B47398">
        <v>2</v>
      </c>
      <c r="C47398">
        <v>2</v>
      </c>
      <c r="D47398">
        <v>2319.34</v>
      </c>
      <c r="E47398">
        <v>2</v>
      </c>
    </row>
    <row r="47399" spans="1:5" x14ac:dyDescent="0.35">
      <c r="A47399" s="1">
        <v>8907842893444</v>
      </c>
      <c r="B47399">
        <v>1</v>
      </c>
      <c r="C47399">
        <v>1</v>
      </c>
      <c r="D47399">
        <v>1108.73</v>
      </c>
      <c r="E47399">
        <v>1</v>
      </c>
    </row>
    <row r="47400" spans="1:5" x14ac:dyDescent="0.35">
      <c r="A47400" s="1">
        <v>8907842893482</v>
      </c>
      <c r="B47400">
        <v>1</v>
      </c>
      <c r="C47400">
        <v>1</v>
      </c>
      <c r="D47400">
        <v>1140.3399999999999</v>
      </c>
      <c r="E47400">
        <v>1</v>
      </c>
    </row>
    <row r="47401" spans="1:5" x14ac:dyDescent="0.35">
      <c r="A47401" s="1">
        <v>8907842893499</v>
      </c>
      <c r="B47401">
        <v>1</v>
      </c>
      <c r="C47401">
        <v>3</v>
      </c>
      <c r="D47401">
        <v>850.37</v>
      </c>
      <c r="E47401">
        <v>1</v>
      </c>
    </row>
    <row r="47402" spans="1:5" x14ac:dyDescent="0.35">
      <c r="A47402" s="1">
        <v>8907842893512</v>
      </c>
      <c r="B47402">
        <v>1</v>
      </c>
      <c r="C47402">
        <v>1</v>
      </c>
      <c r="D47402">
        <v>960.12</v>
      </c>
      <c r="E47402">
        <v>1</v>
      </c>
    </row>
    <row r="47403" spans="1:5" x14ac:dyDescent="0.35">
      <c r="A47403" s="1">
        <v>8907842893666</v>
      </c>
      <c r="B47403">
        <v>1</v>
      </c>
      <c r="C47403">
        <v>1</v>
      </c>
      <c r="D47403">
        <v>1127.8800000000001</v>
      </c>
      <c r="E47403">
        <v>1</v>
      </c>
    </row>
    <row r="47404" spans="1:5" x14ac:dyDescent="0.35">
      <c r="A47404" s="1">
        <v>8905125289359</v>
      </c>
      <c r="B47404">
        <v>1</v>
      </c>
      <c r="C47404">
        <v>1</v>
      </c>
      <c r="D47404">
        <v>997.5</v>
      </c>
      <c r="E47404">
        <v>1</v>
      </c>
    </row>
    <row r="47405" spans="1:5" hidden="1" x14ac:dyDescent="0.35">
      <c r="A47405" s="1">
        <v>8905125289397</v>
      </c>
      <c r="B47405">
        <v>1</v>
      </c>
      <c r="C47405">
        <v>1</v>
      </c>
      <c r="D47405">
        <v>-1995</v>
      </c>
      <c r="E47405">
        <v>-1</v>
      </c>
    </row>
    <row r="47406" spans="1:5" x14ac:dyDescent="0.35">
      <c r="A47406" s="1">
        <v>8907842656063</v>
      </c>
      <c r="B47406">
        <v>1</v>
      </c>
      <c r="C47406">
        <v>1</v>
      </c>
      <c r="D47406">
        <v>1303.81</v>
      </c>
      <c r="E47406">
        <v>1</v>
      </c>
    </row>
    <row r="47407" spans="1:5" x14ac:dyDescent="0.35">
      <c r="A47407" s="1">
        <v>8905125489742</v>
      </c>
      <c r="B47407">
        <v>1</v>
      </c>
      <c r="C47407">
        <v>1</v>
      </c>
      <c r="D47407">
        <v>1432.68</v>
      </c>
      <c r="E47407">
        <v>1</v>
      </c>
    </row>
    <row r="47408" spans="1:5" x14ac:dyDescent="0.35">
      <c r="A47408" s="1">
        <v>8905125489803</v>
      </c>
      <c r="B47408">
        <v>2</v>
      </c>
      <c r="C47408">
        <v>2</v>
      </c>
      <c r="D47408">
        <v>3010.64</v>
      </c>
      <c r="E47408">
        <v>2</v>
      </c>
    </row>
    <row r="47409" spans="1:5" x14ac:dyDescent="0.35">
      <c r="A47409" s="1">
        <v>8905125489810</v>
      </c>
      <c r="B47409">
        <v>2</v>
      </c>
      <c r="C47409">
        <v>2</v>
      </c>
      <c r="D47409">
        <v>3474.56</v>
      </c>
      <c r="E47409">
        <v>2</v>
      </c>
    </row>
    <row r="47410" spans="1:5" x14ac:dyDescent="0.35">
      <c r="A47410" s="1">
        <v>8905125489834</v>
      </c>
      <c r="B47410">
        <v>2</v>
      </c>
      <c r="C47410">
        <v>2</v>
      </c>
      <c r="D47410">
        <v>3047.83</v>
      </c>
      <c r="E47410">
        <v>2</v>
      </c>
    </row>
    <row r="47411" spans="1:5" x14ac:dyDescent="0.35">
      <c r="A47411" s="1">
        <v>8905125489872</v>
      </c>
      <c r="B47411">
        <v>1</v>
      </c>
      <c r="C47411">
        <v>1</v>
      </c>
      <c r="D47411">
        <v>1497.5</v>
      </c>
      <c r="E47411">
        <v>1</v>
      </c>
    </row>
    <row r="47412" spans="1:5" x14ac:dyDescent="0.35">
      <c r="A47412" s="1">
        <v>8905125489896</v>
      </c>
      <c r="B47412">
        <v>1</v>
      </c>
      <c r="C47412">
        <v>1</v>
      </c>
      <c r="D47412">
        <v>1639.04</v>
      </c>
      <c r="E47412">
        <v>1</v>
      </c>
    </row>
    <row r="47413" spans="1:5" x14ac:dyDescent="0.35">
      <c r="A47413" s="1">
        <v>8907842264619</v>
      </c>
      <c r="B47413">
        <v>1</v>
      </c>
      <c r="C47413">
        <v>1</v>
      </c>
      <c r="D47413">
        <v>6997.5</v>
      </c>
      <c r="E47413">
        <v>1</v>
      </c>
    </row>
    <row r="47414" spans="1:5" x14ac:dyDescent="0.35">
      <c r="A47414" s="1">
        <v>8907842264626</v>
      </c>
      <c r="B47414">
        <v>1</v>
      </c>
      <c r="C47414">
        <v>1</v>
      </c>
      <c r="D47414">
        <v>9796.5</v>
      </c>
      <c r="E47414">
        <v>1</v>
      </c>
    </row>
    <row r="47415" spans="1:5" x14ac:dyDescent="0.35">
      <c r="A47415" s="1">
        <v>8907842434159</v>
      </c>
      <c r="B47415">
        <v>1</v>
      </c>
      <c r="C47415">
        <v>1</v>
      </c>
      <c r="D47415">
        <v>6997.5</v>
      </c>
      <c r="E47415">
        <v>1</v>
      </c>
    </row>
    <row r="47416" spans="1:5" x14ac:dyDescent="0.35">
      <c r="A47416" s="1">
        <v>8907842434166</v>
      </c>
      <c r="B47416">
        <v>2</v>
      </c>
      <c r="C47416">
        <v>2</v>
      </c>
      <c r="D47416">
        <v>12595.5</v>
      </c>
      <c r="E47416">
        <v>2</v>
      </c>
    </row>
    <row r="47417" spans="1:5" x14ac:dyDescent="0.35">
      <c r="A47417" s="1">
        <v>8907196849456</v>
      </c>
      <c r="B47417">
        <v>1</v>
      </c>
      <c r="C47417">
        <v>1</v>
      </c>
      <c r="D47417">
        <v>754.58</v>
      </c>
      <c r="E47417">
        <v>1</v>
      </c>
    </row>
    <row r="47418" spans="1:5" x14ac:dyDescent="0.35">
      <c r="A47418" s="1">
        <v>8907196672139</v>
      </c>
      <c r="B47418">
        <v>1</v>
      </c>
      <c r="C47418">
        <v>1</v>
      </c>
      <c r="D47418">
        <v>1204.48</v>
      </c>
      <c r="E47418">
        <v>1</v>
      </c>
    </row>
    <row r="47419" spans="1:5" x14ac:dyDescent="0.35">
      <c r="A47419" s="1">
        <v>8905703951319</v>
      </c>
      <c r="B47419">
        <v>1</v>
      </c>
      <c r="C47419">
        <v>1</v>
      </c>
      <c r="D47419">
        <v>3150.16</v>
      </c>
      <c r="E47419">
        <v>1</v>
      </c>
    </row>
    <row r="47420" spans="1:5" x14ac:dyDescent="0.35">
      <c r="A47420" s="1">
        <v>8905703803861</v>
      </c>
      <c r="B47420">
        <v>2</v>
      </c>
      <c r="C47420">
        <v>2</v>
      </c>
      <c r="D47420">
        <v>14485.44</v>
      </c>
      <c r="E47420">
        <v>2</v>
      </c>
    </row>
    <row r="47421" spans="1:5" x14ac:dyDescent="0.35">
      <c r="A47421" s="1">
        <v>8905703803878</v>
      </c>
      <c r="B47421">
        <v>44</v>
      </c>
      <c r="C47421">
        <v>46</v>
      </c>
      <c r="D47421">
        <v>337985.48</v>
      </c>
      <c r="E47421">
        <v>44</v>
      </c>
    </row>
    <row r="47422" spans="1:5" x14ac:dyDescent="0.35">
      <c r="A47422" s="1">
        <v>8905703803885</v>
      </c>
      <c r="B47422">
        <v>46</v>
      </c>
      <c r="C47422">
        <v>47</v>
      </c>
      <c r="D47422">
        <v>351644.74</v>
      </c>
      <c r="E47422">
        <v>47</v>
      </c>
    </row>
    <row r="47423" spans="1:5" x14ac:dyDescent="0.35">
      <c r="A47423" s="1">
        <v>8905703803892</v>
      </c>
      <c r="B47423">
        <v>67</v>
      </c>
      <c r="C47423">
        <v>72</v>
      </c>
      <c r="D47423">
        <v>455761.51</v>
      </c>
      <c r="E47423">
        <v>62</v>
      </c>
    </row>
    <row r="47424" spans="1:5" x14ac:dyDescent="0.35">
      <c r="A47424" s="1">
        <v>8905703803908</v>
      </c>
      <c r="B47424">
        <v>53</v>
      </c>
      <c r="C47424">
        <v>55</v>
      </c>
      <c r="D47424">
        <v>388834.77</v>
      </c>
      <c r="E47424">
        <v>51</v>
      </c>
    </row>
    <row r="47425" spans="1:5" x14ac:dyDescent="0.35">
      <c r="A47425" s="1">
        <v>8905703803915</v>
      </c>
      <c r="B47425">
        <v>3</v>
      </c>
      <c r="C47425">
        <v>3</v>
      </c>
      <c r="D47425">
        <v>24772.23</v>
      </c>
      <c r="E47425">
        <v>3</v>
      </c>
    </row>
    <row r="47426" spans="1:5" x14ac:dyDescent="0.35">
      <c r="A47426" s="1">
        <v>8905703803922</v>
      </c>
      <c r="B47426">
        <v>1</v>
      </c>
      <c r="C47426">
        <v>1</v>
      </c>
      <c r="D47426">
        <v>8440.69</v>
      </c>
      <c r="E47426">
        <v>1</v>
      </c>
    </row>
    <row r="47427" spans="1:5" x14ac:dyDescent="0.35">
      <c r="A47427" s="1">
        <v>8905703803786</v>
      </c>
      <c r="B47427">
        <v>2</v>
      </c>
      <c r="C47427">
        <v>2</v>
      </c>
      <c r="D47427">
        <v>15990</v>
      </c>
      <c r="E47427">
        <v>2</v>
      </c>
    </row>
    <row r="47428" spans="1:5" x14ac:dyDescent="0.35">
      <c r="A47428" s="1">
        <v>8905703803793</v>
      </c>
      <c r="B47428">
        <v>47</v>
      </c>
      <c r="C47428">
        <v>51</v>
      </c>
      <c r="D47428">
        <v>335654.87</v>
      </c>
      <c r="E47428">
        <v>45</v>
      </c>
    </row>
    <row r="47429" spans="1:5" x14ac:dyDescent="0.35">
      <c r="A47429" s="1">
        <v>8905703803809</v>
      </c>
      <c r="B47429">
        <v>53</v>
      </c>
      <c r="C47429">
        <v>57</v>
      </c>
      <c r="D47429">
        <v>395425.68</v>
      </c>
      <c r="E47429">
        <v>53</v>
      </c>
    </row>
    <row r="47430" spans="1:5" x14ac:dyDescent="0.35">
      <c r="A47430" s="1">
        <v>8905703803816</v>
      </c>
      <c r="B47430">
        <v>65</v>
      </c>
      <c r="C47430">
        <v>71</v>
      </c>
      <c r="D47430">
        <v>457738.28</v>
      </c>
      <c r="E47430">
        <v>61</v>
      </c>
    </row>
    <row r="47431" spans="1:5" x14ac:dyDescent="0.35">
      <c r="A47431" s="1">
        <v>8905703803823</v>
      </c>
      <c r="B47431">
        <v>41</v>
      </c>
      <c r="C47431">
        <v>45</v>
      </c>
      <c r="D47431">
        <v>284291.81</v>
      </c>
      <c r="E47431">
        <v>37</v>
      </c>
    </row>
    <row r="47432" spans="1:5" x14ac:dyDescent="0.35">
      <c r="A47432" s="1">
        <v>8905703803830</v>
      </c>
      <c r="B47432">
        <v>7</v>
      </c>
      <c r="C47432">
        <v>7</v>
      </c>
      <c r="D47432">
        <v>56637.58</v>
      </c>
      <c r="E47432">
        <v>7</v>
      </c>
    </row>
    <row r="47433" spans="1:5" x14ac:dyDescent="0.35">
      <c r="A47433" s="1">
        <v>8905703803847</v>
      </c>
      <c r="B47433">
        <v>1</v>
      </c>
      <c r="C47433">
        <v>1</v>
      </c>
      <c r="D47433">
        <v>8440.69</v>
      </c>
      <c r="E47433">
        <v>1</v>
      </c>
    </row>
    <row r="47434" spans="1:5" x14ac:dyDescent="0.35">
      <c r="A47434" s="1">
        <v>8905125903125</v>
      </c>
      <c r="B47434">
        <v>3</v>
      </c>
      <c r="C47434">
        <v>3</v>
      </c>
      <c r="D47434">
        <v>5574.78</v>
      </c>
      <c r="E47434">
        <v>3</v>
      </c>
    </row>
    <row r="47435" spans="1:5" x14ac:dyDescent="0.35">
      <c r="A47435" s="1">
        <v>8905125903132</v>
      </c>
      <c r="B47435">
        <v>12</v>
      </c>
      <c r="C47435">
        <v>12</v>
      </c>
      <c r="D47435">
        <v>21999.46</v>
      </c>
      <c r="E47435">
        <v>12</v>
      </c>
    </row>
    <row r="47436" spans="1:5" x14ac:dyDescent="0.35">
      <c r="A47436" s="1">
        <v>8905125903149</v>
      </c>
      <c r="B47436">
        <v>9</v>
      </c>
      <c r="C47436">
        <v>9</v>
      </c>
      <c r="D47436">
        <v>16339.01</v>
      </c>
      <c r="E47436">
        <v>9</v>
      </c>
    </row>
    <row r="47437" spans="1:5" x14ac:dyDescent="0.35">
      <c r="A47437" s="1">
        <v>8905125903156</v>
      </c>
      <c r="B47437">
        <v>1</v>
      </c>
      <c r="C47437">
        <v>1</v>
      </c>
      <c r="D47437">
        <v>1747.5</v>
      </c>
      <c r="E47437">
        <v>1</v>
      </c>
    </row>
    <row r="47438" spans="1:5" x14ac:dyDescent="0.35">
      <c r="A47438" s="1">
        <v>8905125903163</v>
      </c>
      <c r="B47438">
        <v>5</v>
      </c>
      <c r="C47438">
        <v>8</v>
      </c>
      <c r="D47438">
        <v>7154.9</v>
      </c>
      <c r="E47438">
        <v>4</v>
      </c>
    </row>
    <row r="47439" spans="1:5" x14ac:dyDescent="0.35">
      <c r="A47439" s="1">
        <v>8905125904009</v>
      </c>
      <c r="B47439">
        <v>5</v>
      </c>
      <c r="C47439">
        <v>5</v>
      </c>
      <c r="D47439">
        <v>10158.48</v>
      </c>
      <c r="E47439">
        <v>5</v>
      </c>
    </row>
    <row r="47440" spans="1:5" x14ac:dyDescent="0.35">
      <c r="A47440" s="1">
        <v>8905125904016</v>
      </c>
      <c r="B47440">
        <v>12</v>
      </c>
      <c r="C47440">
        <v>14</v>
      </c>
      <c r="D47440">
        <v>21450.69</v>
      </c>
      <c r="E47440">
        <v>12</v>
      </c>
    </row>
    <row r="47441" spans="1:5" x14ac:dyDescent="0.35">
      <c r="A47441" s="1">
        <v>8905125904023</v>
      </c>
      <c r="B47441">
        <v>8</v>
      </c>
      <c r="C47441">
        <v>8</v>
      </c>
      <c r="D47441">
        <v>14865.03</v>
      </c>
      <c r="E47441">
        <v>8</v>
      </c>
    </row>
    <row r="47442" spans="1:5" x14ac:dyDescent="0.35">
      <c r="A47442" s="1">
        <v>8905125904030</v>
      </c>
      <c r="B47442">
        <v>6</v>
      </c>
      <c r="C47442">
        <v>6</v>
      </c>
      <c r="D47442">
        <v>10814.02</v>
      </c>
      <c r="E47442">
        <v>6</v>
      </c>
    </row>
    <row r="47443" spans="1:5" x14ac:dyDescent="0.35">
      <c r="A47443" s="1">
        <v>8905125904047</v>
      </c>
      <c r="B47443">
        <v>3</v>
      </c>
      <c r="C47443">
        <v>3</v>
      </c>
      <c r="D47443">
        <v>5850.95</v>
      </c>
      <c r="E47443">
        <v>3</v>
      </c>
    </row>
    <row r="47444" spans="1:5" x14ac:dyDescent="0.35">
      <c r="A47444" s="1">
        <v>8905703792783</v>
      </c>
      <c r="B47444">
        <v>84</v>
      </c>
      <c r="C47444">
        <v>86</v>
      </c>
      <c r="D47444">
        <v>575560.81999999995</v>
      </c>
      <c r="E47444">
        <v>86</v>
      </c>
    </row>
    <row r="47445" spans="1:5" x14ac:dyDescent="0.35">
      <c r="A47445" s="1">
        <v>8905703792790</v>
      </c>
      <c r="B47445">
        <v>377</v>
      </c>
      <c r="C47445">
        <v>396</v>
      </c>
      <c r="D47445">
        <v>2660161.0499999998</v>
      </c>
      <c r="E47445">
        <v>401</v>
      </c>
    </row>
    <row r="47446" spans="1:5" x14ac:dyDescent="0.35">
      <c r="A47446" s="1">
        <v>8905703792806</v>
      </c>
      <c r="B47446">
        <v>490</v>
      </c>
      <c r="C47446">
        <v>523</v>
      </c>
      <c r="D47446">
        <v>3592484.54</v>
      </c>
      <c r="E47446">
        <v>545</v>
      </c>
    </row>
    <row r="47447" spans="1:5" x14ac:dyDescent="0.35">
      <c r="A47447" s="1">
        <v>8905703792813</v>
      </c>
      <c r="B47447">
        <v>453</v>
      </c>
      <c r="C47447">
        <v>477</v>
      </c>
      <c r="D47447">
        <v>3314583.73</v>
      </c>
      <c r="E47447">
        <v>503</v>
      </c>
    </row>
    <row r="47448" spans="1:5" x14ac:dyDescent="0.35">
      <c r="A47448" s="1">
        <v>8905703792820</v>
      </c>
      <c r="B47448">
        <v>320</v>
      </c>
      <c r="C47448">
        <v>344</v>
      </c>
      <c r="D47448">
        <v>2188464.15</v>
      </c>
      <c r="E47448">
        <v>329</v>
      </c>
    </row>
    <row r="47449" spans="1:5" x14ac:dyDescent="0.35">
      <c r="A47449" s="1">
        <v>8905703792837</v>
      </c>
      <c r="B47449">
        <v>45</v>
      </c>
      <c r="C47449">
        <v>49</v>
      </c>
      <c r="D47449">
        <v>354203.2</v>
      </c>
      <c r="E47449">
        <v>48</v>
      </c>
    </row>
    <row r="47450" spans="1:5" x14ac:dyDescent="0.35">
      <c r="A47450" s="1">
        <v>8905703792844</v>
      </c>
      <c r="B47450">
        <v>1</v>
      </c>
      <c r="C47450">
        <v>1</v>
      </c>
      <c r="D47450">
        <v>7964.55</v>
      </c>
      <c r="E47450">
        <v>1</v>
      </c>
    </row>
    <row r="47451" spans="1:5" x14ac:dyDescent="0.35">
      <c r="A47451" s="1">
        <v>8905703793056</v>
      </c>
      <c r="B47451">
        <v>59</v>
      </c>
      <c r="C47451">
        <v>64</v>
      </c>
      <c r="D47451">
        <v>392871.08</v>
      </c>
      <c r="E47451">
        <v>58</v>
      </c>
    </row>
    <row r="47452" spans="1:5" x14ac:dyDescent="0.35">
      <c r="A47452" s="1">
        <v>8905703793063</v>
      </c>
      <c r="B47452">
        <v>265</v>
      </c>
      <c r="C47452">
        <v>293</v>
      </c>
      <c r="D47452">
        <v>1738102.13</v>
      </c>
      <c r="E47452">
        <v>259</v>
      </c>
    </row>
    <row r="47453" spans="1:5" x14ac:dyDescent="0.35">
      <c r="A47453" s="1">
        <v>8905703793070</v>
      </c>
      <c r="B47453">
        <v>284</v>
      </c>
      <c r="C47453">
        <v>300</v>
      </c>
      <c r="D47453">
        <v>1879563.47</v>
      </c>
      <c r="E47453">
        <v>280</v>
      </c>
    </row>
    <row r="47454" spans="1:5" x14ac:dyDescent="0.35">
      <c r="A47454" s="1">
        <v>8905703793087</v>
      </c>
      <c r="B47454">
        <v>255</v>
      </c>
      <c r="C47454">
        <v>282</v>
      </c>
      <c r="D47454">
        <v>1620884.14</v>
      </c>
      <c r="E47454">
        <v>242</v>
      </c>
    </row>
    <row r="47455" spans="1:5" x14ac:dyDescent="0.35">
      <c r="A47455" s="1">
        <v>8905703793094</v>
      </c>
      <c r="B47455">
        <v>167</v>
      </c>
      <c r="C47455">
        <v>172</v>
      </c>
      <c r="D47455">
        <v>1093731.3899999999</v>
      </c>
      <c r="E47455">
        <v>164</v>
      </c>
    </row>
    <row r="47456" spans="1:5" x14ac:dyDescent="0.35">
      <c r="A47456" s="1">
        <v>8905703793100</v>
      </c>
      <c r="B47456">
        <v>30</v>
      </c>
      <c r="C47456">
        <v>30</v>
      </c>
      <c r="D47456">
        <v>223627.7</v>
      </c>
      <c r="E47456">
        <v>30</v>
      </c>
    </row>
    <row r="47457" spans="1:5" x14ac:dyDescent="0.35">
      <c r="A47457" s="1">
        <v>8905703792967</v>
      </c>
      <c r="B47457">
        <v>20</v>
      </c>
      <c r="C47457">
        <v>23</v>
      </c>
      <c r="D47457">
        <v>128810.03</v>
      </c>
      <c r="E47457">
        <v>19</v>
      </c>
    </row>
    <row r="47458" spans="1:5" x14ac:dyDescent="0.35">
      <c r="A47458" s="1">
        <v>8905703792974</v>
      </c>
      <c r="B47458">
        <v>76</v>
      </c>
      <c r="C47458">
        <v>85</v>
      </c>
      <c r="D47458">
        <v>540732.23</v>
      </c>
      <c r="E47458">
        <v>81</v>
      </c>
    </row>
    <row r="47459" spans="1:5" x14ac:dyDescent="0.35">
      <c r="A47459" s="1">
        <v>8905703792981</v>
      </c>
      <c r="B47459">
        <v>89</v>
      </c>
      <c r="C47459">
        <v>90</v>
      </c>
      <c r="D47459">
        <v>605737.61</v>
      </c>
      <c r="E47459">
        <v>91</v>
      </c>
    </row>
    <row r="47460" spans="1:5" x14ac:dyDescent="0.35">
      <c r="A47460" s="1">
        <v>8905703792998</v>
      </c>
      <c r="B47460">
        <v>90</v>
      </c>
      <c r="C47460">
        <v>93</v>
      </c>
      <c r="D47460">
        <v>601731.88</v>
      </c>
      <c r="E47460">
        <v>89</v>
      </c>
    </row>
    <row r="47461" spans="1:5" x14ac:dyDescent="0.35">
      <c r="A47461" s="1">
        <v>8905703793001</v>
      </c>
      <c r="B47461">
        <v>43</v>
      </c>
      <c r="C47461">
        <v>43</v>
      </c>
      <c r="D47461">
        <v>288075.77</v>
      </c>
      <c r="E47461">
        <v>43</v>
      </c>
    </row>
    <row r="47462" spans="1:5" x14ac:dyDescent="0.35">
      <c r="A47462" s="1">
        <v>8905703793018</v>
      </c>
      <c r="B47462">
        <v>21</v>
      </c>
      <c r="C47462">
        <v>22</v>
      </c>
      <c r="D47462">
        <v>162019.93</v>
      </c>
      <c r="E47462">
        <v>22</v>
      </c>
    </row>
    <row r="47463" spans="1:5" x14ac:dyDescent="0.35">
      <c r="A47463" s="1">
        <v>8905703793025</v>
      </c>
      <c r="B47463">
        <v>1</v>
      </c>
      <c r="C47463">
        <v>1</v>
      </c>
      <c r="D47463">
        <v>7884.1</v>
      </c>
      <c r="E47463">
        <v>1</v>
      </c>
    </row>
    <row r="47464" spans="1:5" x14ac:dyDescent="0.35">
      <c r="A47464" s="1">
        <v>8905703792875</v>
      </c>
      <c r="B47464">
        <v>58</v>
      </c>
      <c r="C47464">
        <v>59</v>
      </c>
      <c r="D47464">
        <v>382215.29</v>
      </c>
      <c r="E47464">
        <v>57</v>
      </c>
    </row>
    <row r="47465" spans="1:5" x14ac:dyDescent="0.35">
      <c r="A47465" s="1">
        <v>8905703792882</v>
      </c>
      <c r="B47465">
        <v>250</v>
      </c>
      <c r="C47465">
        <v>262</v>
      </c>
      <c r="D47465">
        <v>1661903.63</v>
      </c>
      <c r="E47465">
        <v>248</v>
      </c>
    </row>
    <row r="47466" spans="1:5" x14ac:dyDescent="0.35">
      <c r="A47466" s="1">
        <v>8905703792899</v>
      </c>
      <c r="B47466">
        <v>314</v>
      </c>
      <c r="C47466">
        <v>333</v>
      </c>
      <c r="D47466">
        <v>2105450.39</v>
      </c>
      <c r="E47466">
        <v>314</v>
      </c>
    </row>
    <row r="47467" spans="1:5" x14ac:dyDescent="0.35">
      <c r="A47467" s="1">
        <v>8905703792905</v>
      </c>
      <c r="B47467">
        <v>295</v>
      </c>
      <c r="C47467">
        <v>322</v>
      </c>
      <c r="D47467">
        <v>1964904.24</v>
      </c>
      <c r="E47467">
        <v>294</v>
      </c>
    </row>
    <row r="47468" spans="1:5" x14ac:dyDescent="0.35">
      <c r="A47468" s="1">
        <v>8905703792912</v>
      </c>
      <c r="B47468">
        <v>173</v>
      </c>
      <c r="C47468">
        <v>178</v>
      </c>
      <c r="D47468">
        <v>1155342.19</v>
      </c>
      <c r="E47468">
        <v>172</v>
      </c>
    </row>
    <row r="47469" spans="1:5" x14ac:dyDescent="0.35">
      <c r="A47469" s="1">
        <v>8905703792929</v>
      </c>
      <c r="B47469">
        <v>29</v>
      </c>
      <c r="C47469">
        <v>30</v>
      </c>
      <c r="D47469">
        <v>207023.3</v>
      </c>
      <c r="E47469">
        <v>28</v>
      </c>
    </row>
    <row r="47470" spans="1:5" x14ac:dyDescent="0.35">
      <c r="A47470" s="1">
        <v>8905703990790</v>
      </c>
      <c r="B47470">
        <v>1</v>
      </c>
      <c r="C47470">
        <v>1</v>
      </c>
      <c r="D47470">
        <v>4672.3</v>
      </c>
      <c r="E47470">
        <v>1</v>
      </c>
    </row>
    <row r="47471" spans="1:5" x14ac:dyDescent="0.35">
      <c r="A47471" s="1">
        <v>8905703990806</v>
      </c>
      <c r="B47471">
        <v>45</v>
      </c>
      <c r="C47471">
        <v>48</v>
      </c>
      <c r="D47471">
        <v>206116.28</v>
      </c>
      <c r="E47471">
        <v>44</v>
      </c>
    </row>
    <row r="47472" spans="1:5" x14ac:dyDescent="0.35">
      <c r="A47472" s="1">
        <v>8905703990813</v>
      </c>
      <c r="B47472">
        <v>97</v>
      </c>
      <c r="C47472">
        <v>102</v>
      </c>
      <c r="D47472">
        <v>453051.45</v>
      </c>
      <c r="E47472">
        <v>96</v>
      </c>
    </row>
    <row r="47473" spans="1:5" x14ac:dyDescent="0.35">
      <c r="A47473" s="1">
        <v>8905703990820</v>
      </c>
      <c r="B47473">
        <v>94</v>
      </c>
      <c r="C47473">
        <v>105</v>
      </c>
      <c r="D47473">
        <v>450127.82</v>
      </c>
      <c r="E47473">
        <v>95</v>
      </c>
    </row>
    <row r="47474" spans="1:5" x14ac:dyDescent="0.35">
      <c r="A47474" s="1">
        <v>8905703990837</v>
      </c>
      <c r="B47474">
        <v>94</v>
      </c>
      <c r="C47474">
        <v>98</v>
      </c>
      <c r="D47474">
        <v>430256.55</v>
      </c>
      <c r="E47474">
        <v>90</v>
      </c>
    </row>
    <row r="47475" spans="1:5" x14ac:dyDescent="0.35">
      <c r="A47475" s="1">
        <v>8905703990844</v>
      </c>
      <c r="B47475">
        <v>35</v>
      </c>
      <c r="C47475">
        <v>35</v>
      </c>
      <c r="D47475">
        <v>184641.68</v>
      </c>
      <c r="E47475">
        <v>35</v>
      </c>
    </row>
    <row r="47476" spans="1:5" x14ac:dyDescent="0.35">
      <c r="A47476" s="1">
        <v>8905703990851</v>
      </c>
      <c r="B47476">
        <v>5</v>
      </c>
      <c r="C47476">
        <v>5</v>
      </c>
      <c r="D47476">
        <v>27708.98</v>
      </c>
      <c r="E47476">
        <v>5</v>
      </c>
    </row>
    <row r="47477" spans="1:5" x14ac:dyDescent="0.35">
      <c r="A47477" s="1">
        <v>8905703990646</v>
      </c>
      <c r="B47477">
        <v>20</v>
      </c>
      <c r="C47477">
        <v>20</v>
      </c>
      <c r="D47477">
        <v>94393.38</v>
      </c>
      <c r="E47477">
        <v>20</v>
      </c>
    </row>
    <row r="47478" spans="1:5" x14ac:dyDescent="0.35">
      <c r="A47478" s="1">
        <v>8905703990653</v>
      </c>
      <c r="B47478">
        <v>65</v>
      </c>
      <c r="C47478">
        <v>70</v>
      </c>
      <c r="D47478">
        <v>316279.95</v>
      </c>
      <c r="E47478">
        <v>66</v>
      </c>
    </row>
    <row r="47479" spans="1:5" x14ac:dyDescent="0.35">
      <c r="A47479" s="1">
        <v>8905703990660</v>
      </c>
      <c r="B47479">
        <v>92</v>
      </c>
      <c r="C47479">
        <v>96</v>
      </c>
      <c r="D47479">
        <v>458006.05</v>
      </c>
      <c r="E47479">
        <v>97</v>
      </c>
    </row>
    <row r="47480" spans="1:5" x14ac:dyDescent="0.35">
      <c r="A47480" s="1">
        <v>8905703990677</v>
      </c>
      <c r="B47480">
        <v>77</v>
      </c>
      <c r="C47480">
        <v>85</v>
      </c>
      <c r="D47480">
        <v>361613.41</v>
      </c>
      <c r="E47480">
        <v>76</v>
      </c>
    </row>
    <row r="47481" spans="1:5" x14ac:dyDescent="0.35">
      <c r="A47481" s="1">
        <v>8905703990684</v>
      </c>
      <c r="B47481">
        <v>25</v>
      </c>
      <c r="C47481">
        <v>28</v>
      </c>
      <c r="D47481">
        <v>131634.51999999999</v>
      </c>
      <c r="E47481">
        <v>25</v>
      </c>
    </row>
    <row r="47482" spans="1:5" x14ac:dyDescent="0.35">
      <c r="A47482" s="1">
        <v>8905703990691</v>
      </c>
      <c r="B47482">
        <v>5</v>
      </c>
      <c r="C47482">
        <v>5</v>
      </c>
      <c r="D47482">
        <v>37211.78</v>
      </c>
      <c r="E47482">
        <v>7</v>
      </c>
    </row>
    <row r="47483" spans="1:5" x14ac:dyDescent="0.35">
      <c r="A47483" s="1">
        <v>8905703029568</v>
      </c>
      <c r="B47483">
        <v>2</v>
      </c>
      <c r="C47483">
        <v>4</v>
      </c>
      <c r="D47483">
        <v>4504.05</v>
      </c>
      <c r="E47483">
        <v>2</v>
      </c>
    </row>
    <row r="47484" spans="1:5" x14ac:dyDescent="0.35">
      <c r="A47484" s="1">
        <v>8905703029575</v>
      </c>
      <c r="B47484">
        <v>4</v>
      </c>
      <c r="C47484">
        <v>7</v>
      </c>
      <c r="D47484">
        <v>13070.01</v>
      </c>
      <c r="E47484">
        <v>5</v>
      </c>
    </row>
    <row r="47485" spans="1:5" x14ac:dyDescent="0.35">
      <c r="A47485" s="1">
        <v>8905703029582</v>
      </c>
      <c r="B47485">
        <v>7</v>
      </c>
      <c r="C47485">
        <v>7</v>
      </c>
      <c r="D47485">
        <v>22673.09</v>
      </c>
      <c r="E47485">
        <v>7</v>
      </c>
    </row>
    <row r="47486" spans="1:5" x14ac:dyDescent="0.35">
      <c r="A47486" s="1">
        <v>8905703029599</v>
      </c>
      <c r="B47486">
        <v>12</v>
      </c>
      <c r="C47486">
        <v>13</v>
      </c>
      <c r="D47486">
        <v>36411.550000000003</v>
      </c>
      <c r="E47486">
        <v>11</v>
      </c>
    </row>
    <row r="47487" spans="1:5" x14ac:dyDescent="0.35">
      <c r="A47487" s="1">
        <v>8905703029605</v>
      </c>
      <c r="B47487">
        <v>1</v>
      </c>
      <c r="C47487">
        <v>1</v>
      </c>
      <c r="D47487">
        <v>3496.5</v>
      </c>
      <c r="E47487">
        <v>1</v>
      </c>
    </row>
    <row r="47488" spans="1:5" x14ac:dyDescent="0.35">
      <c r="A47488" s="1">
        <v>8905125901084</v>
      </c>
      <c r="B47488">
        <v>2</v>
      </c>
      <c r="C47488">
        <v>3</v>
      </c>
      <c r="D47488">
        <v>4464.95</v>
      </c>
      <c r="E47488">
        <v>3</v>
      </c>
    </row>
    <row r="47489" spans="1:5" x14ac:dyDescent="0.35">
      <c r="A47489" s="1">
        <v>8905125901091</v>
      </c>
      <c r="B47489">
        <v>12</v>
      </c>
      <c r="C47489">
        <v>12</v>
      </c>
      <c r="D47489">
        <v>19547.25</v>
      </c>
      <c r="E47489">
        <v>12</v>
      </c>
    </row>
    <row r="47490" spans="1:5" x14ac:dyDescent="0.35">
      <c r="A47490" s="1">
        <v>8905125901107</v>
      </c>
      <c r="B47490">
        <v>13</v>
      </c>
      <c r="C47490">
        <v>13</v>
      </c>
      <c r="D47490">
        <v>21191.73</v>
      </c>
      <c r="E47490">
        <v>13</v>
      </c>
    </row>
    <row r="47491" spans="1:5" x14ac:dyDescent="0.35">
      <c r="A47491" s="1">
        <v>8905125901114</v>
      </c>
      <c r="B47491">
        <v>11</v>
      </c>
      <c r="C47491">
        <v>11</v>
      </c>
      <c r="D47491">
        <v>16801.939999999999</v>
      </c>
      <c r="E47491">
        <v>11</v>
      </c>
    </row>
    <row r="47492" spans="1:5" x14ac:dyDescent="0.35">
      <c r="A47492" s="1">
        <v>8905125901121</v>
      </c>
      <c r="B47492">
        <v>24</v>
      </c>
      <c r="C47492">
        <v>24</v>
      </c>
      <c r="D47492">
        <v>38796.53</v>
      </c>
      <c r="E47492">
        <v>24</v>
      </c>
    </row>
    <row r="47493" spans="1:5" x14ac:dyDescent="0.35">
      <c r="A47493" s="1">
        <v>8905125901138</v>
      </c>
      <c r="B47493">
        <v>8</v>
      </c>
      <c r="C47493">
        <v>8</v>
      </c>
      <c r="D47493">
        <v>12492.03</v>
      </c>
      <c r="E47493">
        <v>8</v>
      </c>
    </row>
    <row r="47494" spans="1:5" x14ac:dyDescent="0.35">
      <c r="A47494" s="1">
        <v>8905125904948</v>
      </c>
      <c r="B47494">
        <v>7</v>
      </c>
      <c r="C47494">
        <v>7</v>
      </c>
      <c r="D47494">
        <v>10465.9</v>
      </c>
      <c r="E47494">
        <v>7</v>
      </c>
    </row>
    <row r="47495" spans="1:5" x14ac:dyDescent="0.35">
      <c r="A47495" s="1">
        <v>8905125904955</v>
      </c>
      <c r="B47495">
        <v>13</v>
      </c>
      <c r="C47495">
        <v>17</v>
      </c>
      <c r="D47495">
        <v>18314.400000000001</v>
      </c>
      <c r="E47495">
        <v>11</v>
      </c>
    </row>
    <row r="47496" spans="1:5" x14ac:dyDescent="0.35">
      <c r="A47496" s="1">
        <v>8905125904962</v>
      </c>
      <c r="B47496">
        <v>24</v>
      </c>
      <c r="C47496">
        <v>28</v>
      </c>
      <c r="D47496">
        <v>46171.41</v>
      </c>
      <c r="E47496">
        <v>28</v>
      </c>
    </row>
    <row r="47497" spans="1:5" x14ac:dyDescent="0.35">
      <c r="A47497" s="1">
        <v>8905125904979</v>
      </c>
      <c r="B47497">
        <v>20</v>
      </c>
      <c r="C47497">
        <v>20</v>
      </c>
      <c r="D47497">
        <v>31374.06</v>
      </c>
      <c r="E47497">
        <v>20</v>
      </c>
    </row>
    <row r="47498" spans="1:5" x14ac:dyDescent="0.35">
      <c r="A47498" s="1">
        <v>8905125904986</v>
      </c>
      <c r="B47498">
        <v>43</v>
      </c>
      <c r="C47498">
        <v>47</v>
      </c>
      <c r="D47498">
        <v>70300.66</v>
      </c>
      <c r="E47498">
        <v>45</v>
      </c>
    </row>
    <row r="47499" spans="1:5" x14ac:dyDescent="0.35">
      <c r="A47499" s="1">
        <v>8905125904993</v>
      </c>
      <c r="B47499">
        <v>13</v>
      </c>
      <c r="C47499">
        <v>13</v>
      </c>
      <c r="D47499">
        <v>19628.400000000001</v>
      </c>
      <c r="E47499">
        <v>13</v>
      </c>
    </row>
    <row r="47500" spans="1:5" x14ac:dyDescent="0.35">
      <c r="A47500" s="1">
        <v>8905703010320</v>
      </c>
      <c r="B47500">
        <v>12</v>
      </c>
      <c r="C47500">
        <v>16</v>
      </c>
      <c r="D47500">
        <v>23528.79</v>
      </c>
      <c r="E47500">
        <v>14</v>
      </c>
    </row>
    <row r="47501" spans="1:5" x14ac:dyDescent="0.35">
      <c r="A47501" s="1">
        <v>8905703010337</v>
      </c>
      <c r="B47501">
        <v>28</v>
      </c>
      <c r="C47501">
        <v>31</v>
      </c>
      <c r="D47501">
        <v>49790.43</v>
      </c>
      <c r="E47501">
        <v>31</v>
      </c>
    </row>
    <row r="47502" spans="1:5" x14ac:dyDescent="0.35">
      <c r="A47502" s="1">
        <v>8905703010344</v>
      </c>
      <c r="B47502">
        <v>16</v>
      </c>
      <c r="C47502">
        <v>17</v>
      </c>
      <c r="D47502">
        <v>28177.279999999999</v>
      </c>
      <c r="E47502">
        <v>15</v>
      </c>
    </row>
    <row r="47503" spans="1:5" x14ac:dyDescent="0.35">
      <c r="A47503" s="1">
        <v>8905703010351</v>
      </c>
      <c r="B47503">
        <v>13</v>
      </c>
      <c r="C47503">
        <v>13</v>
      </c>
      <c r="D47503">
        <v>19311.189999999999</v>
      </c>
      <c r="E47503">
        <v>13</v>
      </c>
    </row>
    <row r="47504" spans="1:5" x14ac:dyDescent="0.35">
      <c r="A47504" s="1">
        <v>8905703010368</v>
      </c>
      <c r="B47504">
        <v>8</v>
      </c>
      <c r="C47504">
        <v>9</v>
      </c>
      <c r="D47504">
        <v>14466.74</v>
      </c>
      <c r="E47504">
        <v>9</v>
      </c>
    </row>
    <row r="47505" spans="1:5" x14ac:dyDescent="0.35">
      <c r="A47505" s="1">
        <v>8905703010375</v>
      </c>
      <c r="B47505">
        <v>2</v>
      </c>
      <c r="C47505">
        <v>2</v>
      </c>
      <c r="D47505">
        <v>2887.73</v>
      </c>
      <c r="E47505">
        <v>2</v>
      </c>
    </row>
    <row r="47506" spans="1:5" x14ac:dyDescent="0.35">
      <c r="A47506" s="1">
        <v>8905703014304</v>
      </c>
      <c r="B47506">
        <v>17</v>
      </c>
      <c r="C47506">
        <v>19</v>
      </c>
      <c r="D47506">
        <v>27157.59</v>
      </c>
      <c r="E47506">
        <v>17</v>
      </c>
    </row>
    <row r="47507" spans="1:5" x14ac:dyDescent="0.35">
      <c r="A47507" s="1">
        <v>8905703014311</v>
      </c>
      <c r="B47507">
        <v>24</v>
      </c>
      <c r="C47507">
        <v>26</v>
      </c>
      <c r="D47507">
        <v>36827.51</v>
      </c>
      <c r="E47507">
        <v>22</v>
      </c>
    </row>
    <row r="47508" spans="1:5" x14ac:dyDescent="0.35">
      <c r="A47508" s="1">
        <v>8905703014328</v>
      </c>
      <c r="B47508">
        <v>20</v>
      </c>
      <c r="C47508">
        <v>21</v>
      </c>
      <c r="D47508">
        <v>28543.78</v>
      </c>
      <c r="E47508">
        <v>19</v>
      </c>
    </row>
    <row r="47509" spans="1:5" x14ac:dyDescent="0.35">
      <c r="A47509" s="1">
        <v>8905703014335</v>
      </c>
      <c r="B47509">
        <v>13</v>
      </c>
      <c r="C47509">
        <v>13</v>
      </c>
      <c r="D47509">
        <v>19559.349999999999</v>
      </c>
      <c r="E47509">
        <v>13</v>
      </c>
    </row>
    <row r="47510" spans="1:5" x14ac:dyDescent="0.35">
      <c r="A47510" s="1">
        <v>8905703014342</v>
      </c>
      <c r="B47510">
        <v>12</v>
      </c>
      <c r="C47510">
        <v>12</v>
      </c>
      <c r="D47510">
        <v>18072.740000000002</v>
      </c>
      <c r="E47510">
        <v>12</v>
      </c>
    </row>
    <row r="47511" spans="1:5" x14ac:dyDescent="0.35">
      <c r="A47511" s="1">
        <v>8905703014359</v>
      </c>
      <c r="B47511">
        <v>1</v>
      </c>
      <c r="C47511">
        <v>1</v>
      </c>
      <c r="D47511">
        <v>1390.23</v>
      </c>
      <c r="E47511">
        <v>1</v>
      </c>
    </row>
    <row r="47512" spans="1:5" x14ac:dyDescent="0.35">
      <c r="A47512" s="1">
        <v>8905703051019</v>
      </c>
      <c r="B47512">
        <v>13</v>
      </c>
      <c r="C47512">
        <v>15</v>
      </c>
      <c r="D47512">
        <v>32931.89</v>
      </c>
      <c r="E47512">
        <v>13</v>
      </c>
    </row>
    <row r="47513" spans="1:5" x14ac:dyDescent="0.35">
      <c r="A47513" s="1">
        <v>8905703051026</v>
      </c>
      <c r="B47513">
        <v>21</v>
      </c>
      <c r="C47513">
        <v>25</v>
      </c>
      <c r="D47513">
        <v>56799.46</v>
      </c>
      <c r="E47513">
        <v>24</v>
      </c>
    </row>
    <row r="47514" spans="1:5" x14ac:dyDescent="0.35">
      <c r="A47514" s="1">
        <v>8905703051033</v>
      </c>
      <c r="B47514">
        <v>14</v>
      </c>
      <c r="C47514">
        <v>15</v>
      </c>
      <c r="D47514">
        <v>27933.48</v>
      </c>
      <c r="E47514">
        <v>13</v>
      </c>
    </row>
    <row r="47515" spans="1:5" x14ac:dyDescent="0.35">
      <c r="A47515" s="1">
        <v>8905703051040</v>
      </c>
      <c r="B47515">
        <v>7</v>
      </c>
      <c r="C47515">
        <v>8</v>
      </c>
      <c r="D47515">
        <v>17392.73</v>
      </c>
      <c r="E47515">
        <v>8</v>
      </c>
    </row>
    <row r="47516" spans="1:5" x14ac:dyDescent="0.35">
      <c r="A47516" s="1">
        <v>8905703051057</v>
      </c>
      <c r="B47516">
        <v>7</v>
      </c>
      <c r="C47516">
        <v>8</v>
      </c>
      <c r="D47516">
        <v>12501.98</v>
      </c>
      <c r="E47516">
        <v>6</v>
      </c>
    </row>
    <row r="47517" spans="1:5" x14ac:dyDescent="0.35">
      <c r="A47517" s="1">
        <v>8905703056021</v>
      </c>
      <c r="B47517">
        <v>1</v>
      </c>
      <c r="C47517">
        <v>1</v>
      </c>
      <c r="D47517">
        <v>3601.54</v>
      </c>
      <c r="E47517">
        <v>1</v>
      </c>
    </row>
    <row r="47518" spans="1:5" x14ac:dyDescent="0.35">
      <c r="A47518" s="1">
        <v>8905703056038</v>
      </c>
      <c r="B47518">
        <v>7</v>
      </c>
      <c r="C47518">
        <v>8</v>
      </c>
      <c r="D47518">
        <v>14382.02</v>
      </c>
      <c r="E47518">
        <v>6</v>
      </c>
    </row>
    <row r="47519" spans="1:5" x14ac:dyDescent="0.35">
      <c r="A47519" s="1">
        <v>8905703056045</v>
      </c>
      <c r="B47519">
        <v>44</v>
      </c>
      <c r="C47519">
        <v>47</v>
      </c>
      <c r="D47519">
        <v>113910.58</v>
      </c>
      <c r="E47519">
        <v>47</v>
      </c>
    </row>
    <row r="47520" spans="1:5" x14ac:dyDescent="0.35">
      <c r="A47520" s="1">
        <v>8905703056052</v>
      </c>
      <c r="B47520">
        <v>52</v>
      </c>
      <c r="C47520">
        <v>59</v>
      </c>
      <c r="D47520">
        <v>120398.05</v>
      </c>
      <c r="E47520">
        <v>51</v>
      </c>
    </row>
    <row r="47521" spans="1:5" x14ac:dyDescent="0.35">
      <c r="A47521" s="1">
        <v>8905703056069</v>
      </c>
      <c r="B47521">
        <v>46</v>
      </c>
      <c r="C47521">
        <v>50</v>
      </c>
      <c r="D47521">
        <v>114996</v>
      </c>
      <c r="E47521">
        <v>48</v>
      </c>
    </row>
    <row r="47522" spans="1:5" x14ac:dyDescent="0.35">
      <c r="A47522" s="1">
        <v>8905703056076</v>
      </c>
      <c r="B47522">
        <v>14</v>
      </c>
      <c r="C47522">
        <v>16</v>
      </c>
      <c r="D47522">
        <v>37922.65</v>
      </c>
      <c r="E47522">
        <v>14</v>
      </c>
    </row>
    <row r="47523" spans="1:5" x14ac:dyDescent="0.35">
      <c r="A47523" s="1">
        <v>8905703056083</v>
      </c>
      <c r="B47523">
        <v>7</v>
      </c>
      <c r="C47523">
        <v>7</v>
      </c>
      <c r="D47523">
        <v>16495.3</v>
      </c>
      <c r="E47523">
        <v>7</v>
      </c>
    </row>
    <row r="47524" spans="1:5" x14ac:dyDescent="0.35">
      <c r="A47524" s="1">
        <v>8905703057028</v>
      </c>
      <c r="B47524">
        <v>9</v>
      </c>
      <c r="C47524">
        <v>11</v>
      </c>
      <c r="D47524">
        <v>22249.48</v>
      </c>
      <c r="E47524">
        <v>9</v>
      </c>
    </row>
    <row r="47525" spans="1:5" x14ac:dyDescent="0.35">
      <c r="A47525" s="1">
        <v>8905703057035</v>
      </c>
      <c r="B47525">
        <v>23</v>
      </c>
      <c r="C47525">
        <v>24</v>
      </c>
      <c r="D47525">
        <v>50982.080000000002</v>
      </c>
      <c r="E47525">
        <v>24</v>
      </c>
    </row>
    <row r="47526" spans="1:5" x14ac:dyDescent="0.35">
      <c r="A47526" s="1">
        <v>8905703057042</v>
      </c>
      <c r="B47526">
        <v>30</v>
      </c>
      <c r="C47526">
        <v>30</v>
      </c>
      <c r="D47526">
        <v>63481.56</v>
      </c>
      <c r="E47526">
        <v>30</v>
      </c>
    </row>
    <row r="47527" spans="1:5" x14ac:dyDescent="0.35">
      <c r="A47527" s="1">
        <v>8905703057059</v>
      </c>
      <c r="B47527">
        <v>14</v>
      </c>
      <c r="C47527">
        <v>14</v>
      </c>
      <c r="D47527">
        <v>29101.88</v>
      </c>
      <c r="E47527">
        <v>14</v>
      </c>
    </row>
    <row r="47528" spans="1:5" x14ac:dyDescent="0.35">
      <c r="A47528" s="1">
        <v>8905703057066</v>
      </c>
      <c r="B47528">
        <v>8</v>
      </c>
      <c r="C47528">
        <v>8</v>
      </c>
      <c r="D47528">
        <v>16106.91</v>
      </c>
      <c r="E47528">
        <v>8</v>
      </c>
    </row>
    <row r="47529" spans="1:5" x14ac:dyDescent="0.35">
      <c r="A47529" s="1">
        <v>8905703057073</v>
      </c>
      <c r="B47529">
        <v>5</v>
      </c>
      <c r="C47529">
        <v>5</v>
      </c>
      <c r="D47529">
        <v>11886.65</v>
      </c>
      <c r="E47529">
        <v>5</v>
      </c>
    </row>
    <row r="47530" spans="1:5" x14ac:dyDescent="0.35">
      <c r="A47530" s="1">
        <v>8905703180634</v>
      </c>
      <c r="B47530">
        <v>1</v>
      </c>
      <c r="C47530">
        <v>1</v>
      </c>
      <c r="D47530">
        <v>3648.59</v>
      </c>
      <c r="E47530">
        <v>1</v>
      </c>
    </row>
    <row r="47531" spans="1:5" x14ac:dyDescent="0.35">
      <c r="A47531" s="1">
        <v>8905703180641</v>
      </c>
      <c r="B47531">
        <v>9</v>
      </c>
      <c r="C47531">
        <v>9</v>
      </c>
      <c r="D47531">
        <v>20907.349999999999</v>
      </c>
      <c r="E47531">
        <v>9</v>
      </c>
    </row>
    <row r="47532" spans="1:5" x14ac:dyDescent="0.35">
      <c r="A47532" s="1">
        <v>8905703180658</v>
      </c>
      <c r="B47532">
        <v>8</v>
      </c>
      <c r="C47532">
        <v>11</v>
      </c>
      <c r="D47532">
        <v>23667.759999999998</v>
      </c>
      <c r="E47532">
        <v>9</v>
      </c>
    </row>
    <row r="47533" spans="1:5" x14ac:dyDescent="0.35">
      <c r="A47533" s="1">
        <v>8905703180665</v>
      </c>
      <c r="B47533">
        <v>8</v>
      </c>
      <c r="C47533">
        <v>8</v>
      </c>
      <c r="D47533">
        <v>17657.47</v>
      </c>
      <c r="E47533">
        <v>8</v>
      </c>
    </row>
    <row r="47534" spans="1:5" x14ac:dyDescent="0.35">
      <c r="A47534" s="1">
        <v>8905703180672</v>
      </c>
      <c r="B47534">
        <v>6</v>
      </c>
      <c r="C47534">
        <v>7</v>
      </c>
      <c r="D47534">
        <v>18372.810000000001</v>
      </c>
      <c r="E47534">
        <v>8</v>
      </c>
    </row>
    <row r="47535" spans="1:5" x14ac:dyDescent="0.35">
      <c r="A47535" s="1">
        <v>8905703180689</v>
      </c>
      <c r="B47535">
        <v>6</v>
      </c>
      <c r="C47535">
        <v>6</v>
      </c>
      <c r="D47535">
        <v>12511.86</v>
      </c>
      <c r="E47535">
        <v>6</v>
      </c>
    </row>
    <row r="47536" spans="1:5" x14ac:dyDescent="0.35">
      <c r="A47536" s="1">
        <v>8905703052078</v>
      </c>
      <c r="B47536">
        <v>11</v>
      </c>
      <c r="C47536">
        <v>11</v>
      </c>
      <c r="D47536">
        <v>27800.94</v>
      </c>
      <c r="E47536">
        <v>11</v>
      </c>
    </row>
    <row r="47537" spans="1:5" x14ac:dyDescent="0.35">
      <c r="A47537" s="1">
        <v>8905703052085</v>
      </c>
      <c r="B47537">
        <v>35</v>
      </c>
      <c r="C47537">
        <v>37</v>
      </c>
      <c r="D47537">
        <v>85424.38</v>
      </c>
      <c r="E47537">
        <v>37</v>
      </c>
    </row>
    <row r="47538" spans="1:5" x14ac:dyDescent="0.35">
      <c r="A47538" s="1">
        <v>8905703052092</v>
      </c>
      <c r="B47538">
        <v>32</v>
      </c>
      <c r="C47538">
        <v>34</v>
      </c>
      <c r="D47538">
        <v>69559.48</v>
      </c>
      <c r="E47538">
        <v>32</v>
      </c>
    </row>
    <row r="47539" spans="1:5" x14ac:dyDescent="0.35">
      <c r="A47539" s="1">
        <v>8905703052108</v>
      </c>
      <c r="B47539">
        <v>23</v>
      </c>
      <c r="C47539">
        <v>29</v>
      </c>
      <c r="D47539">
        <v>53032.76</v>
      </c>
      <c r="E47539">
        <v>25</v>
      </c>
    </row>
    <row r="47540" spans="1:5" x14ac:dyDescent="0.35">
      <c r="A47540" s="1">
        <v>8905703052115</v>
      </c>
      <c r="B47540">
        <v>19</v>
      </c>
      <c r="C47540">
        <v>20</v>
      </c>
      <c r="D47540">
        <v>38806.959999999999</v>
      </c>
      <c r="E47540">
        <v>18</v>
      </c>
    </row>
    <row r="47541" spans="1:5" x14ac:dyDescent="0.35">
      <c r="A47541" s="1">
        <v>8905703052122</v>
      </c>
      <c r="B47541">
        <v>7</v>
      </c>
      <c r="C47541">
        <v>8</v>
      </c>
      <c r="D47541">
        <v>18867.43</v>
      </c>
      <c r="E47541">
        <v>8</v>
      </c>
    </row>
    <row r="47542" spans="1:5" x14ac:dyDescent="0.35">
      <c r="A47542" s="1">
        <v>8905703055079</v>
      </c>
      <c r="B47542">
        <v>5</v>
      </c>
      <c r="C47542">
        <v>8</v>
      </c>
      <c r="D47542">
        <v>15401.83</v>
      </c>
      <c r="E47542">
        <v>6</v>
      </c>
    </row>
    <row r="47543" spans="1:5" x14ac:dyDescent="0.35">
      <c r="A47543" s="1">
        <v>8905703055086</v>
      </c>
      <c r="B47543">
        <v>13</v>
      </c>
      <c r="C47543">
        <v>15</v>
      </c>
      <c r="D47543">
        <v>35122.870000000003</v>
      </c>
      <c r="E47543">
        <v>15</v>
      </c>
    </row>
    <row r="47544" spans="1:5" x14ac:dyDescent="0.35">
      <c r="A47544" s="1">
        <v>8905703055093</v>
      </c>
      <c r="B47544">
        <v>15</v>
      </c>
      <c r="C47544">
        <v>16</v>
      </c>
      <c r="D47544">
        <v>35034.97</v>
      </c>
      <c r="E47544">
        <v>16</v>
      </c>
    </row>
    <row r="47545" spans="1:5" x14ac:dyDescent="0.35">
      <c r="A47545" s="1">
        <v>8905703055109</v>
      </c>
      <c r="B47545">
        <v>18</v>
      </c>
      <c r="C47545">
        <v>23</v>
      </c>
      <c r="D47545">
        <v>47211.03</v>
      </c>
      <c r="E47545">
        <v>21</v>
      </c>
    </row>
    <row r="47546" spans="1:5" x14ac:dyDescent="0.35">
      <c r="A47546" s="1">
        <v>8905703055116</v>
      </c>
      <c r="B47546">
        <v>7</v>
      </c>
      <c r="C47546">
        <v>7</v>
      </c>
      <c r="D47546">
        <v>14526.81</v>
      </c>
      <c r="E47546">
        <v>7</v>
      </c>
    </row>
    <row r="47547" spans="1:5" x14ac:dyDescent="0.35">
      <c r="A47547" s="1">
        <v>8905703055123</v>
      </c>
      <c r="B47547">
        <v>6</v>
      </c>
      <c r="C47547">
        <v>6</v>
      </c>
      <c r="D47547">
        <v>12311.24</v>
      </c>
      <c r="E47547">
        <v>6</v>
      </c>
    </row>
    <row r="47548" spans="1:5" x14ac:dyDescent="0.35">
      <c r="A47548" s="1">
        <v>8905703034081</v>
      </c>
      <c r="B47548">
        <v>16</v>
      </c>
      <c r="C47548">
        <v>24</v>
      </c>
      <c r="D47548">
        <v>47246.82</v>
      </c>
      <c r="E47548">
        <v>21</v>
      </c>
    </row>
    <row r="47549" spans="1:5" x14ac:dyDescent="0.35">
      <c r="A47549" s="1">
        <v>8905703034098</v>
      </c>
      <c r="B47549">
        <v>51</v>
      </c>
      <c r="C47549">
        <v>61</v>
      </c>
      <c r="D47549">
        <v>112975.49</v>
      </c>
      <c r="E47549">
        <v>59</v>
      </c>
    </row>
    <row r="47550" spans="1:5" x14ac:dyDescent="0.35">
      <c r="A47550" s="1">
        <v>8905703034104</v>
      </c>
      <c r="B47550">
        <v>87</v>
      </c>
      <c r="C47550">
        <v>113</v>
      </c>
      <c r="D47550">
        <v>206851.66</v>
      </c>
      <c r="E47550">
        <v>110</v>
      </c>
    </row>
    <row r="47551" spans="1:5" x14ac:dyDescent="0.35">
      <c r="A47551" s="1">
        <v>8905703034111</v>
      </c>
      <c r="B47551">
        <v>78</v>
      </c>
      <c r="C47551">
        <v>86</v>
      </c>
      <c r="D47551">
        <v>160862.62</v>
      </c>
      <c r="E47551">
        <v>84</v>
      </c>
    </row>
    <row r="47552" spans="1:5" x14ac:dyDescent="0.35">
      <c r="A47552" s="1">
        <v>8905703034128</v>
      </c>
      <c r="B47552">
        <v>31</v>
      </c>
      <c r="C47552">
        <v>34</v>
      </c>
      <c r="D47552">
        <v>69609</v>
      </c>
      <c r="E47552">
        <v>32</v>
      </c>
    </row>
    <row r="47553" spans="1:5" x14ac:dyDescent="0.35">
      <c r="A47553" s="1">
        <v>8905703034135</v>
      </c>
      <c r="B47553">
        <v>32</v>
      </c>
      <c r="C47553">
        <v>35</v>
      </c>
      <c r="D47553">
        <v>70077.97</v>
      </c>
      <c r="E47553">
        <v>35</v>
      </c>
    </row>
    <row r="47554" spans="1:5" x14ac:dyDescent="0.35">
      <c r="A47554" s="1">
        <v>8905703034142</v>
      </c>
      <c r="B47554">
        <v>29</v>
      </c>
      <c r="C47554">
        <v>31</v>
      </c>
      <c r="D47554">
        <v>56390.49</v>
      </c>
      <c r="E47554">
        <v>31</v>
      </c>
    </row>
    <row r="47555" spans="1:5" x14ac:dyDescent="0.35">
      <c r="A47555" s="1">
        <v>8905703034166</v>
      </c>
      <c r="B47555">
        <v>7</v>
      </c>
      <c r="C47555">
        <v>7</v>
      </c>
      <c r="D47555">
        <v>12364.07</v>
      </c>
      <c r="E47555">
        <v>7</v>
      </c>
    </row>
    <row r="47556" spans="1:5" x14ac:dyDescent="0.35">
      <c r="A47556" s="1">
        <v>8905703034173</v>
      </c>
      <c r="B47556">
        <v>39</v>
      </c>
      <c r="C47556">
        <v>44</v>
      </c>
      <c r="D47556">
        <v>83216.539999999994</v>
      </c>
      <c r="E47556">
        <v>44</v>
      </c>
    </row>
    <row r="47557" spans="1:5" x14ac:dyDescent="0.35">
      <c r="A47557" s="1">
        <v>8905703034180</v>
      </c>
      <c r="B47557">
        <v>109</v>
      </c>
      <c r="C47557">
        <v>117</v>
      </c>
      <c r="D47557">
        <v>217617.43</v>
      </c>
      <c r="E47557">
        <v>118</v>
      </c>
    </row>
    <row r="47558" spans="1:5" x14ac:dyDescent="0.35">
      <c r="A47558" s="1">
        <v>8905703034197</v>
      </c>
      <c r="B47558">
        <v>83</v>
      </c>
      <c r="C47558">
        <v>91</v>
      </c>
      <c r="D47558">
        <v>161533.57999999999</v>
      </c>
      <c r="E47558">
        <v>87</v>
      </c>
    </row>
    <row r="47559" spans="1:5" x14ac:dyDescent="0.35">
      <c r="A47559" s="1">
        <v>8905703034203</v>
      </c>
      <c r="B47559">
        <v>45</v>
      </c>
      <c r="C47559">
        <v>55</v>
      </c>
      <c r="D47559">
        <v>100381.59</v>
      </c>
      <c r="E47559">
        <v>51</v>
      </c>
    </row>
    <row r="47560" spans="1:5" x14ac:dyDescent="0.35">
      <c r="A47560" s="1">
        <v>8905703034210</v>
      </c>
      <c r="B47560">
        <v>24</v>
      </c>
      <c r="C47560">
        <v>29</v>
      </c>
      <c r="D47560">
        <v>47710.18</v>
      </c>
      <c r="E47560">
        <v>27</v>
      </c>
    </row>
    <row r="47561" spans="1:5" x14ac:dyDescent="0.35">
      <c r="A47561" s="1">
        <v>8905703034227</v>
      </c>
      <c r="B47561">
        <v>20</v>
      </c>
      <c r="C47561">
        <v>21</v>
      </c>
      <c r="D47561">
        <v>36172.839999999997</v>
      </c>
      <c r="E47561">
        <v>21</v>
      </c>
    </row>
    <row r="47562" spans="1:5" x14ac:dyDescent="0.35">
      <c r="A47562" s="1">
        <v>8905703034258</v>
      </c>
      <c r="B47562">
        <v>7</v>
      </c>
      <c r="C47562">
        <v>7</v>
      </c>
      <c r="D47562">
        <v>15754.48</v>
      </c>
      <c r="E47562">
        <v>7</v>
      </c>
    </row>
    <row r="47563" spans="1:5" x14ac:dyDescent="0.35">
      <c r="A47563" s="1">
        <v>8905703034265</v>
      </c>
      <c r="B47563">
        <v>45</v>
      </c>
      <c r="C47563">
        <v>50</v>
      </c>
      <c r="D47563">
        <v>82544.44</v>
      </c>
      <c r="E47563">
        <v>46</v>
      </c>
    </row>
    <row r="47564" spans="1:5" x14ac:dyDescent="0.35">
      <c r="A47564" s="1">
        <v>8905703034272</v>
      </c>
      <c r="B47564">
        <v>76</v>
      </c>
      <c r="C47564">
        <v>83</v>
      </c>
      <c r="D47564">
        <v>156368.68</v>
      </c>
      <c r="E47564">
        <v>79</v>
      </c>
    </row>
    <row r="47565" spans="1:5" x14ac:dyDescent="0.35">
      <c r="A47565" s="1">
        <v>8905703034289</v>
      </c>
      <c r="B47565">
        <v>46</v>
      </c>
      <c r="C47565">
        <v>52</v>
      </c>
      <c r="D47565">
        <v>98117.52</v>
      </c>
      <c r="E47565">
        <v>52</v>
      </c>
    </row>
    <row r="47566" spans="1:5" x14ac:dyDescent="0.35">
      <c r="A47566" s="1">
        <v>8905703034296</v>
      </c>
      <c r="B47566">
        <v>39</v>
      </c>
      <c r="C47566">
        <v>46</v>
      </c>
      <c r="D47566">
        <v>82207.12</v>
      </c>
      <c r="E47566">
        <v>43</v>
      </c>
    </row>
    <row r="47567" spans="1:5" x14ac:dyDescent="0.35">
      <c r="A47567" s="1">
        <v>8905703034302</v>
      </c>
      <c r="B47567">
        <v>18</v>
      </c>
      <c r="C47567">
        <v>20</v>
      </c>
      <c r="D47567">
        <v>26880.7</v>
      </c>
      <c r="E47567">
        <v>18</v>
      </c>
    </row>
    <row r="47568" spans="1:5" x14ac:dyDescent="0.35">
      <c r="A47568" s="1">
        <v>8905703034319</v>
      </c>
      <c r="B47568">
        <v>13</v>
      </c>
      <c r="C47568">
        <v>13</v>
      </c>
      <c r="D47568">
        <v>23505.79</v>
      </c>
      <c r="E47568">
        <v>13</v>
      </c>
    </row>
    <row r="47569" spans="1:5" x14ac:dyDescent="0.35">
      <c r="A47569" s="1">
        <v>8905703033916</v>
      </c>
      <c r="B47569">
        <v>4</v>
      </c>
      <c r="C47569">
        <v>4</v>
      </c>
      <c r="D47569">
        <v>7791.03</v>
      </c>
      <c r="E47569">
        <v>4</v>
      </c>
    </row>
    <row r="47570" spans="1:5" x14ac:dyDescent="0.35">
      <c r="A47570" s="1">
        <v>8905703034012</v>
      </c>
      <c r="B47570">
        <v>54</v>
      </c>
      <c r="C47570">
        <v>58</v>
      </c>
      <c r="D47570">
        <v>98263.7</v>
      </c>
      <c r="E47570">
        <v>54</v>
      </c>
    </row>
    <row r="47571" spans="1:5" x14ac:dyDescent="0.35">
      <c r="A47571" s="1">
        <v>8905703034029</v>
      </c>
      <c r="B47571">
        <v>97</v>
      </c>
      <c r="C47571">
        <v>109</v>
      </c>
      <c r="D47571">
        <v>200644.06</v>
      </c>
      <c r="E47571">
        <v>105</v>
      </c>
    </row>
    <row r="47572" spans="1:5" x14ac:dyDescent="0.35">
      <c r="A47572" s="1">
        <v>8905703034036</v>
      </c>
      <c r="B47572">
        <v>71</v>
      </c>
      <c r="C47572">
        <v>75</v>
      </c>
      <c r="D47572">
        <v>144661.24</v>
      </c>
      <c r="E47572">
        <v>75</v>
      </c>
    </row>
    <row r="47573" spans="1:5" x14ac:dyDescent="0.35">
      <c r="A47573" s="1">
        <v>8905703034043</v>
      </c>
      <c r="B47573">
        <v>50</v>
      </c>
      <c r="C47573">
        <v>58</v>
      </c>
      <c r="D47573">
        <v>122484.74</v>
      </c>
      <c r="E47573">
        <v>56</v>
      </c>
    </row>
    <row r="47574" spans="1:5" x14ac:dyDescent="0.35">
      <c r="A47574" s="1">
        <v>8905703034050</v>
      </c>
      <c r="B47574">
        <v>29</v>
      </c>
      <c r="C47574">
        <v>32</v>
      </c>
      <c r="D47574">
        <v>58617.51</v>
      </c>
      <c r="E47574">
        <v>30</v>
      </c>
    </row>
    <row r="47575" spans="1:5" x14ac:dyDescent="0.35">
      <c r="A47575" s="1">
        <v>8905703034067</v>
      </c>
      <c r="B47575">
        <v>14</v>
      </c>
      <c r="C47575">
        <v>14</v>
      </c>
      <c r="D47575">
        <v>22933.919999999998</v>
      </c>
      <c r="E47575">
        <v>14</v>
      </c>
    </row>
    <row r="47576" spans="1:5" x14ac:dyDescent="0.35">
      <c r="A47576" s="1">
        <v>8905703316699</v>
      </c>
      <c r="B47576">
        <v>19</v>
      </c>
      <c r="C47576">
        <v>19</v>
      </c>
      <c r="D47576">
        <v>52992.79</v>
      </c>
      <c r="E47576">
        <v>19</v>
      </c>
    </row>
    <row r="47577" spans="1:5" x14ac:dyDescent="0.35">
      <c r="A47577" s="1">
        <v>8905125706344</v>
      </c>
      <c r="B47577">
        <v>4</v>
      </c>
      <c r="C47577">
        <v>4</v>
      </c>
      <c r="D47577">
        <v>7048.48</v>
      </c>
      <c r="E47577">
        <v>4</v>
      </c>
    </row>
    <row r="47578" spans="1:5" x14ac:dyDescent="0.35">
      <c r="A47578" s="1">
        <v>8905703316705</v>
      </c>
      <c r="B47578">
        <v>147</v>
      </c>
      <c r="C47578">
        <v>152</v>
      </c>
      <c r="D47578">
        <v>427123.97</v>
      </c>
      <c r="E47578">
        <v>151</v>
      </c>
    </row>
    <row r="47579" spans="1:5" x14ac:dyDescent="0.35">
      <c r="A47579" s="1">
        <v>8905703316712</v>
      </c>
      <c r="B47579">
        <v>167</v>
      </c>
      <c r="C47579">
        <v>181</v>
      </c>
      <c r="D47579">
        <v>484803.23</v>
      </c>
      <c r="E47579">
        <v>167</v>
      </c>
    </row>
    <row r="47580" spans="1:5" x14ac:dyDescent="0.35">
      <c r="A47580" s="1">
        <v>8905125706351</v>
      </c>
      <c r="B47580">
        <v>6</v>
      </c>
      <c r="C47580">
        <v>6</v>
      </c>
      <c r="D47580">
        <v>14787.29</v>
      </c>
      <c r="E47580">
        <v>6</v>
      </c>
    </row>
    <row r="47581" spans="1:5" x14ac:dyDescent="0.35">
      <c r="A47581" s="1">
        <v>8905125706368</v>
      </c>
      <c r="B47581">
        <v>4</v>
      </c>
      <c r="C47581">
        <v>4</v>
      </c>
      <c r="D47581">
        <v>7091.66</v>
      </c>
      <c r="E47581">
        <v>4</v>
      </c>
    </row>
    <row r="47582" spans="1:5" x14ac:dyDescent="0.35">
      <c r="A47582" s="1">
        <v>8905703316729</v>
      </c>
      <c r="B47582">
        <v>152</v>
      </c>
      <c r="C47582">
        <v>165</v>
      </c>
      <c r="D47582">
        <v>428360.69</v>
      </c>
      <c r="E47582">
        <v>157</v>
      </c>
    </row>
    <row r="47583" spans="1:5" x14ac:dyDescent="0.35">
      <c r="A47583" s="1">
        <v>8905125706375</v>
      </c>
      <c r="B47583">
        <v>7</v>
      </c>
      <c r="C47583">
        <v>9</v>
      </c>
      <c r="D47583">
        <v>18295.919999999998</v>
      </c>
      <c r="E47583">
        <v>9</v>
      </c>
    </row>
    <row r="47584" spans="1:5" x14ac:dyDescent="0.35">
      <c r="A47584" s="1">
        <v>8905703316736</v>
      </c>
      <c r="B47584">
        <v>78</v>
      </c>
      <c r="C47584">
        <v>80</v>
      </c>
      <c r="D47584">
        <v>214734.04</v>
      </c>
      <c r="E47584">
        <v>78</v>
      </c>
    </row>
    <row r="47585" spans="1:5" x14ac:dyDescent="0.35">
      <c r="A47585" s="1">
        <v>8905703316743</v>
      </c>
      <c r="B47585">
        <v>27</v>
      </c>
      <c r="C47585">
        <v>27</v>
      </c>
      <c r="D47585">
        <v>76707.22</v>
      </c>
      <c r="E47585">
        <v>27</v>
      </c>
    </row>
    <row r="47586" spans="1:5" x14ac:dyDescent="0.35">
      <c r="A47586" s="1">
        <v>8905703316859</v>
      </c>
      <c r="B47586">
        <v>11</v>
      </c>
      <c r="C47586">
        <v>14</v>
      </c>
      <c r="D47586">
        <v>36909.879999999997</v>
      </c>
      <c r="E47586">
        <v>14</v>
      </c>
    </row>
    <row r="47587" spans="1:5" x14ac:dyDescent="0.35">
      <c r="A47587" s="1">
        <v>8905703316866</v>
      </c>
      <c r="B47587">
        <v>71</v>
      </c>
      <c r="C47587">
        <v>77</v>
      </c>
      <c r="D47587">
        <v>198472.84</v>
      </c>
      <c r="E47587">
        <v>75</v>
      </c>
    </row>
    <row r="47588" spans="1:5" x14ac:dyDescent="0.35">
      <c r="A47588" s="1">
        <v>8905703316873</v>
      </c>
      <c r="B47588">
        <v>85</v>
      </c>
      <c r="C47588">
        <v>96</v>
      </c>
      <c r="D47588">
        <v>255529.44</v>
      </c>
      <c r="E47588">
        <v>86</v>
      </c>
    </row>
    <row r="47589" spans="1:5" x14ac:dyDescent="0.35">
      <c r="A47589" s="1">
        <v>8905703316880</v>
      </c>
      <c r="B47589">
        <v>71</v>
      </c>
      <c r="C47589">
        <v>78</v>
      </c>
      <c r="D47589">
        <v>197116.4</v>
      </c>
      <c r="E47589">
        <v>64</v>
      </c>
    </row>
    <row r="47590" spans="1:5" x14ac:dyDescent="0.35">
      <c r="A47590" s="1">
        <v>8905703316897</v>
      </c>
      <c r="B47590">
        <v>47</v>
      </c>
      <c r="C47590">
        <v>50</v>
      </c>
      <c r="D47590">
        <v>134430.51999999999</v>
      </c>
      <c r="E47590">
        <v>46</v>
      </c>
    </row>
    <row r="47591" spans="1:5" x14ac:dyDescent="0.35">
      <c r="A47591" s="1">
        <v>8905703316903</v>
      </c>
      <c r="B47591">
        <v>33</v>
      </c>
      <c r="C47591">
        <v>34</v>
      </c>
      <c r="D47591">
        <v>93334.47</v>
      </c>
      <c r="E47591">
        <v>34</v>
      </c>
    </row>
    <row r="47592" spans="1:5" x14ac:dyDescent="0.35">
      <c r="A47592" s="1">
        <v>8905703316613</v>
      </c>
      <c r="B47592">
        <v>16</v>
      </c>
      <c r="C47592">
        <v>16</v>
      </c>
      <c r="D47592">
        <v>47025.919999999998</v>
      </c>
      <c r="E47592">
        <v>16</v>
      </c>
    </row>
    <row r="47593" spans="1:5" x14ac:dyDescent="0.35">
      <c r="A47593" s="1">
        <v>8905703316620</v>
      </c>
      <c r="B47593">
        <v>121</v>
      </c>
      <c r="C47593">
        <v>126</v>
      </c>
      <c r="D47593">
        <v>329631.37</v>
      </c>
      <c r="E47593">
        <v>122</v>
      </c>
    </row>
    <row r="47594" spans="1:5" x14ac:dyDescent="0.35">
      <c r="A47594" s="1">
        <v>8905703316637</v>
      </c>
      <c r="B47594">
        <v>93</v>
      </c>
      <c r="C47594">
        <v>99</v>
      </c>
      <c r="D47594">
        <v>260374.35</v>
      </c>
      <c r="E47594">
        <v>95</v>
      </c>
    </row>
    <row r="47595" spans="1:5" x14ac:dyDescent="0.35">
      <c r="A47595" s="1">
        <v>8905703316644</v>
      </c>
      <c r="B47595">
        <v>87</v>
      </c>
      <c r="C47595">
        <v>97</v>
      </c>
      <c r="D47595">
        <v>243482.22</v>
      </c>
      <c r="E47595">
        <v>89</v>
      </c>
    </row>
    <row r="47596" spans="1:5" x14ac:dyDescent="0.35">
      <c r="A47596" s="1">
        <v>8905703316651</v>
      </c>
      <c r="B47596">
        <v>48</v>
      </c>
      <c r="C47596">
        <v>52</v>
      </c>
      <c r="D47596">
        <v>139507.72</v>
      </c>
      <c r="E47596">
        <v>52</v>
      </c>
    </row>
    <row r="47597" spans="1:5" x14ac:dyDescent="0.35">
      <c r="A47597" s="1">
        <v>8905703316668</v>
      </c>
      <c r="B47597">
        <v>15</v>
      </c>
      <c r="C47597">
        <v>16</v>
      </c>
      <c r="D47597">
        <v>43230.85</v>
      </c>
      <c r="E47597">
        <v>14</v>
      </c>
    </row>
    <row r="47598" spans="1:5" x14ac:dyDescent="0.35">
      <c r="A47598" s="1">
        <v>8905125706580</v>
      </c>
      <c r="B47598">
        <v>1</v>
      </c>
      <c r="C47598">
        <v>1</v>
      </c>
      <c r="D47598">
        <v>1575.56</v>
      </c>
      <c r="E47598">
        <v>1</v>
      </c>
    </row>
    <row r="47599" spans="1:5" x14ac:dyDescent="0.35">
      <c r="A47599" s="1">
        <v>8905125706597</v>
      </c>
      <c r="B47599">
        <v>4</v>
      </c>
      <c r="C47599">
        <v>4</v>
      </c>
      <c r="D47599">
        <v>6990</v>
      </c>
      <c r="E47599">
        <v>4</v>
      </c>
    </row>
    <row r="47600" spans="1:5" x14ac:dyDescent="0.35">
      <c r="A47600" s="1">
        <v>8905125706603</v>
      </c>
      <c r="B47600">
        <v>3</v>
      </c>
      <c r="C47600">
        <v>3</v>
      </c>
      <c r="D47600">
        <v>6938.34</v>
      </c>
      <c r="E47600">
        <v>3</v>
      </c>
    </row>
    <row r="47601" spans="1:5" x14ac:dyDescent="0.35">
      <c r="A47601" s="1">
        <v>8905125706610</v>
      </c>
      <c r="B47601">
        <v>4</v>
      </c>
      <c r="C47601">
        <v>4</v>
      </c>
      <c r="D47601">
        <v>7443.77</v>
      </c>
      <c r="E47601">
        <v>4</v>
      </c>
    </row>
    <row r="47602" spans="1:5" x14ac:dyDescent="0.35">
      <c r="A47602" s="1">
        <v>8905125706627</v>
      </c>
      <c r="B47602">
        <v>1</v>
      </c>
      <c r="C47602">
        <v>1</v>
      </c>
      <c r="D47602">
        <v>1747.5</v>
      </c>
      <c r="E47602">
        <v>1</v>
      </c>
    </row>
    <row r="47603" spans="1:5" x14ac:dyDescent="0.35">
      <c r="A47603" s="1">
        <v>8905125746937</v>
      </c>
      <c r="B47603">
        <v>1</v>
      </c>
      <c r="C47603">
        <v>1</v>
      </c>
      <c r="D47603">
        <v>1718.96</v>
      </c>
      <c r="E47603">
        <v>1</v>
      </c>
    </row>
    <row r="47604" spans="1:5" x14ac:dyDescent="0.35">
      <c r="A47604" s="1">
        <v>8905125746944</v>
      </c>
      <c r="B47604">
        <v>4</v>
      </c>
      <c r="C47604">
        <v>4</v>
      </c>
      <c r="D47604">
        <v>7037.74</v>
      </c>
      <c r="E47604">
        <v>4</v>
      </c>
    </row>
    <row r="47605" spans="1:5" x14ac:dyDescent="0.35">
      <c r="A47605" s="1">
        <v>8905125746951</v>
      </c>
      <c r="B47605">
        <v>7</v>
      </c>
      <c r="C47605">
        <v>7</v>
      </c>
      <c r="D47605">
        <v>12619.74</v>
      </c>
      <c r="E47605">
        <v>7</v>
      </c>
    </row>
    <row r="47606" spans="1:5" x14ac:dyDescent="0.35">
      <c r="A47606" s="1">
        <v>8905125746968</v>
      </c>
      <c r="B47606">
        <v>15</v>
      </c>
      <c r="C47606">
        <v>16</v>
      </c>
      <c r="D47606">
        <v>26106.15</v>
      </c>
      <c r="E47606">
        <v>14</v>
      </c>
    </row>
    <row r="47607" spans="1:5" x14ac:dyDescent="0.35">
      <c r="A47607" s="1">
        <v>8905125746975</v>
      </c>
      <c r="B47607">
        <v>20</v>
      </c>
      <c r="C47607">
        <v>21</v>
      </c>
      <c r="D47607">
        <v>40367</v>
      </c>
      <c r="E47607">
        <v>21</v>
      </c>
    </row>
    <row r="47608" spans="1:5" x14ac:dyDescent="0.35">
      <c r="A47608" s="1">
        <v>8905125746982</v>
      </c>
      <c r="B47608">
        <v>12</v>
      </c>
      <c r="C47608">
        <v>15</v>
      </c>
      <c r="D47608">
        <v>22849.99</v>
      </c>
      <c r="E47608">
        <v>13</v>
      </c>
    </row>
    <row r="47609" spans="1:5" x14ac:dyDescent="0.35">
      <c r="A47609" s="1">
        <v>8905703572149</v>
      </c>
      <c r="B47609">
        <v>63</v>
      </c>
      <c r="C47609">
        <v>68</v>
      </c>
      <c r="D47609">
        <v>237004.3</v>
      </c>
      <c r="E47609">
        <v>62</v>
      </c>
    </row>
    <row r="47610" spans="1:5" x14ac:dyDescent="0.35">
      <c r="A47610" s="1">
        <v>8905703572156</v>
      </c>
      <c r="B47610">
        <v>70</v>
      </c>
      <c r="C47610">
        <v>75</v>
      </c>
      <c r="D47610">
        <v>264077.44</v>
      </c>
      <c r="E47610">
        <v>69</v>
      </c>
    </row>
    <row r="47611" spans="1:5" x14ac:dyDescent="0.35">
      <c r="A47611" s="1">
        <v>8905703572163</v>
      </c>
      <c r="B47611">
        <v>92</v>
      </c>
      <c r="C47611">
        <v>94</v>
      </c>
      <c r="D47611">
        <v>352115.04</v>
      </c>
      <c r="E47611">
        <v>92</v>
      </c>
    </row>
    <row r="47612" spans="1:5" x14ac:dyDescent="0.35">
      <c r="A47612" s="1">
        <v>8905703572170</v>
      </c>
      <c r="B47612">
        <v>93</v>
      </c>
      <c r="C47612">
        <v>100</v>
      </c>
      <c r="D47612">
        <v>341596.22</v>
      </c>
      <c r="E47612">
        <v>90</v>
      </c>
    </row>
    <row r="47613" spans="1:5" x14ac:dyDescent="0.35">
      <c r="A47613" s="1">
        <v>8905703572187</v>
      </c>
      <c r="B47613">
        <v>41</v>
      </c>
      <c r="C47613">
        <v>43</v>
      </c>
      <c r="D47613">
        <v>155225.67000000001</v>
      </c>
      <c r="E47613">
        <v>41</v>
      </c>
    </row>
    <row r="47614" spans="1:5" x14ac:dyDescent="0.35">
      <c r="A47614" s="1">
        <v>8905703572194</v>
      </c>
      <c r="B47614">
        <v>1</v>
      </c>
      <c r="C47614">
        <v>1</v>
      </c>
      <c r="D47614">
        <v>3995</v>
      </c>
      <c r="E47614">
        <v>1</v>
      </c>
    </row>
    <row r="47615" spans="1:5" x14ac:dyDescent="0.35">
      <c r="A47615" s="1">
        <v>8905703573740</v>
      </c>
      <c r="B47615">
        <v>71</v>
      </c>
      <c r="C47615">
        <v>78</v>
      </c>
      <c r="D47615">
        <v>278936.06</v>
      </c>
      <c r="E47615">
        <v>75</v>
      </c>
    </row>
    <row r="47616" spans="1:5" x14ac:dyDescent="0.35">
      <c r="A47616" s="1">
        <v>8905703573757</v>
      </c>
      <c r="B47616">
        <v>119</v>
      </c>
      <c r="C47616">
        <v>134</v>
      </c>
      <c r="D47616">
        <v>439861.7</v>
      </c>
      <c r="E47616">
        <v>116</v>
      </c>
    </row>
    <row r="47617" spans="1:5" x14ac:dyDescent="0.35">
      <c r="A47617" s="1">
        <v>8905703573764</v>
      </c>
      <c r="B47617">
        <v>144</v>
      </c>
      <c r="C47617">
        <v>150</v>
      </c>
      <c r="D47617">
        <v>549795.03</v>
      </c>
      <c r="E47617">
        <v>144</v>
      </c>
    </row>
    <row r="47618" spans="1:5" x14ac:dyDescent="0.35">
      <c r="A47618" s="1">
        <v>8905703573771</v>
      </c>
      <c r="B47618">
        <v>144</v>
      </c>
      <c r="C47618">
        <v>149</v>
      </c>
      <c r="D47618">
        <v>541161.31000000006</v>
      </c>
      <c r="E47618">
        <v>143</v>
      </c>
    </row>
    <row r="47619" spans="1:5" x14ac:dyDescent="0.35">
      <c r="A47619" s="1">
        <v>8905703573788</v>
      </c>
      <c r="B47619">
        <v>64</v>
      </c>
      <c r="C47619">
        <v>70</v>
      </c>
      <c r="D47619">
        <v>241037.01</v>
      </c>
      <c r="E47619">
        <v>64</v>
      </c>
    </row>
    <row r="47620" spans="1:5" x14ac:dyDescent="0.35">
      <c r="A47620" s="1">
        <v>8905703573795</v>
      </c>
      <c r="B47620">
        <v>6</v>
      </c>
      <c r="C47620">
        <v>6</v>
      </c>
      <c r="D47620">
        <v>23003.18</v>
      </c>
      <c r="E47620">
        <v>6</v>
      </c>
    </row>
    <row r="47621" spans="1:5" x14ac:dyDescent="0.35">
      <c r="A47621" s="1">
        <v>8905703311595</v>
      </c>
      <c r="B47621">
        <v>2</v>
      </c>
      <c r="C47621">
        <v>2</v>
      </c>
      <c r="D47621">
        <v>3815.82</v>
      </c>
      <c r="E47621">
        <v>2</v>
      </c>
    </row>
    <row r="47622" spans="1:5" x14ac:dyDescent="0.35">
      <c r="A47622" s="1">
        <v>8905703319546</v>
      </c>
      <c r="B47622">
        <v>1</v>
      </c>
      <c r="C47622">
        <v>1</v>
      </c>
      <c r="D47622">
        <v>1747.5</v>
      </c>
      <c r="E47622">
        <v>1</v>
      </c>
    </row>
    <row r="47623" spans="1:5" x14ac:dyDescent="0.35">
      <c r="A47623" s="1">
        <v>8907842688286</v>
      </c>
      <c r="B47623">
        <v>1</v>
      </c>
      <c r="C47623">
        <v>1</v>
      </c>
      <c r="D47623">
        <v>1797</v>
      </c>
      <c r="E47623">
        <v>1</v>
      </c>
    </row>
    <row r="47624" spans="1:5" x14ac:dyDescent="0.35">
      <c r="A47624" s="1">
        <v>8907842688347</v>
      </c>
      <c r="B47624">
        <v>1</v>
      </c>
      <c r="C47624">
        <v>1</v>
      </c>
      <c r="D47624">
        <v>1497.5</v>
      </c>
      <c r="E47624">
        <v>1</v>
      </c>
    </row>
    <row r="47625" spans="1:5" x14ac:dyDescent="0.35">
      <c r="A47625" s="1">
        <v>8907842688354</v>
      </c>
      <c r="B47625">
        <v>1</v>
      </c>
      <c r="C47625">
        <v>1</v>
      </c>
      <c r="D47625">
        <v>1497.5</v>
      </c>
      <c r="E47625">
        <v>1</v>
      </c>
    </row>
    <row r="47626" spans="1:5" x14ac:dyDescent="0.35">
      <c r="A47626" s="1">
        <v>8907842688408</v>
      </c>
      <c r="B47626">
        <v>1</v>
      </c>
      <c r="C47626">
        <v>1</v>
      </c>
      <c r="D47626">
        <v>1497.5</v>
      </c>
      <c r="E47626">
        <v>1</v>
      </c>
    </row>
    <row r="47627" spans="1:5" x14ac:dyDescent="0.35">
      <c r="A47627" s="1">
        <v>8907842688415</v>
      </c>
      <c r="B47627">
        <v>1</v>
      </c>
      <c r="C47627">
        <v>1</v>
      </c>
      <c r="D47627">
        <v>1497.5</v>
      </c>
      <c r="E47627">
        <v>1</v>
      </c>
    </row>
    <row r="47628" spans="1:5" x14ac:dyDescent="0.35">
      <c r="A47628" s="1">
        <v>8907599406492</v>
      </c>
      <c r="B47628">
        <v>1</v>
      </c>
      <c r="C47628">
        <v>1</v>
      </c>
      <c r="D47628">
        <v>1573.25</v>
      </c>
      <c r="E47628">
        <v>1</v>
      </c>
    </row>
    <row r="47629" spans="1:5" x14ac:dyDescent="0.35">
      <c r="A47629" s="1">
        <v>8907599406515</v>
      </c>
      <c r="B47629">
        <v>1</v>
      </c>
      <c r="C47629">
        <v>1</v>
      </c>
      <c r="D47629">
        <v>1798</v>
      </c>
      <c r="E47629">
        <v>1</v>
      </c>
    </row>
    <row r="47630" spans="1:5" x14ac:dyDescent="0.35">
      <c r="A47630" s="1">
        <v>8905703754835</v>
      </c>
      <c r="B47630">
        <v>9</v>
      </c>
      <c r="C47630">
        <v>9</v>
      </c>
      <c r="D47630">
        <v>30475.9</v>
      </c>
      <c r="E47630">
        <v>9</v>
      </c>
    </row>
    <row r="47631" spans="1:5" x14ac:dyDescent="0.35">
      <c r="A47631" s="1">
        <v>8905703754842</v>
      </c>
      <c r="B47631">
        <v>12</v>
      </c>
      <c r="C47631">
        <v>13</v>
      </c>
      <c r="D47631">
        <v>36534.83</v>
      </c>
      <c r="E47631">
        <v>11</v>
      </c>
    </row>
    <row r="47632" spans="1:5" x14ac:dyDescent="0.35">
      <c r="A47632" s="1">
        <v>8905703754859</v>
      </c>
      <c r="B47632">
        <v>17</v>
      </c>
      <c r="C47632">
        <v>18</v>
      </c>
      <c r="D47632">
        <v>54183.97</v>
      </c>
      <c r="E47632">
        <v>16</v>
      </c>
    </row>
    <row r="47633" spans="1:5" x14ac:dyDescent="0.35">
      <c r="A47633" s="1">
        <v>8905703754866</v>
      </c>
      <c r="B47633">
        <v>7</v>
      </c>
      <c r="C47633">
        <v>8</v>
      </c>
      <c r="D47633">
        <v>20403.21</v>
      </c>
      <c r="E47633">
        <v>6</v>
      </c>
    </row>
    <row r="47634" spans="1:5" x14ac:dyDescent="0.35">
      <c r="A47634" s="1">
        <v>8905703754873</v>
      </c>
      <c r="B47634">
        <v>2</v>
      </c>
      <c r="C47634">
        <v>2</v>
      </c>
      <c r="D47634">
        <v>6990</v>
      </c>
      <c r="E47634">
        <v>2</v>
      </c>
    </row>
    <row r="47635" spans="1:5" x14ac:dyDescent="0.35">
      <c r="A47635" s="1">
        <v>8905125748788</v>
      </c>
      <c r="B47635">
        <v>1</v>
      </c>
      <c r="C47635">
        <v>1</v>
      </c>
      <c r="D47635">
        <v>2096.25</v>
      </c>
      <c r="E47635">
        <v>1</v>
      </c>
    </row>
    <row r="47636" spans="1:5" x14ac:dyDescent="0.35">
      <c r="A47636" s="1">
        <v>8905125748399</v>
      </c>
      <c r="B47636">
        <v>10</v>
      </c>
      <c r="C47636">
        <v>10</v>
      </c>
      <c r="D47636">
        <v>14309.71</v>
      </c>
      <c r="E47636">
        <v>10</v>
      </c>
    </row>
    <row r="47637" spans="1:5" x14ac:dyDescent="0.35">
      <c r="A47637" s="1">
        <v>8905125748382</v>
      </c>
      <c r="B47637">
        <v>15</v>
      </c>
      <c r="C47637">
        <v>15</v>
      </c>
      <c r="D47637">
        <v>22528.91</v>
      </c>
      <c r="E47637">
        <v>15</v>
      </c>
    </row>
    <row r="47638" spans="1:5" x14ac:dyDescent="0.35">
      <c r="A47638" s="1">
        <v>8905125748849</v>
      </c>
      <c r="B47638">
        <v>3</v>
      </c>
      <c r="C47638">
        <v>3</v>
      </c>
      <c r="D47638">
        <v>4192.5</v>
      </c>
      <c r="E47638">
        <v>3</v>
      </c>
    </row>
    <row r="47639" spans="1:5" x14ac:dyDescent="0.35">
      <c r="A47639" s="1">
        <v>8905125748832</v>
      </c>
      <c r="B47639">
        <v>5</v>
      </c>
      <c r="C47639">
        <v>8</v>
      </c>
      <c r="D47639">
        <v>9782.5</v>
      </c>
      <c r="E47639">
        <v>6</v>
      </c>
    </row>
    <row r="47640" spans="1:5" x14ac:dyDescent="0.35">
      <c r="A47640" s="1">
        <v>8905125748825</v>
      </c>
      <c r="B47640">
        <v>6</v>
      </c>
      <c r="C47640">
        <v>6</v>
      </c>
      <c r="D47640">
        <v>8505.6</v>
      </c>
      <c r="E47640">
        <v>6</v>
      </c>
    </row>
    <row r="47641" spans="1:5" x14ac:dyDescent="0.35">
      <c r="A47641" s="1">
        <v>8905125748795</v>
      </c>
      <c r="B47641">
        <v>3</v>
      </c>
      <c r="C47641">
        <v>4</v>
      </c>
      <c r="D47641">
        <v>7490.22</v>
      </c>
      <c r="E47641">
        <v>4</v>
      </c>
    </row>
    <row r="47642" spans="1:5" x14ac:dyDescent="0.35">
      <c r="A47642" s="1">
        <v>8905125748863</v>
      </c>
      <c r="B47642">
        <v>1</v>
      </c>
      <c r="C47642">
        <v>1</v>
      </c>
      <c r="D47642">
        <v>1397.5</v>
      </c>
      <c r="E47642">
        <v>1</v>
      </c>
    </row>
    <row r="47643" spans="1:5" x14ac:dyDescent="0.35">
      <c r="A47643" s="1">
        <v>8905125748917</v>
      </c>
      <c r="B47643">
        <v>2</v>
      </c>
      <c r="C47643">
        <v>2</v>
      </c>
      <c r="D47643">
        <v>3912.67</v>
      </c>
      <c r="E47643">
        <v>2</v>
      </c>
    </row>
    <row r="47644" spans="1:5" x14ac:dyDescent="0.35">
      <c r="A47644" s="1">
        <v>8905125748900</v>
      </c>
      <c r="B47644">
        <v>2</v>
      </c>
      <c r="C47644">
        <v>2</v>
      </c>
      <c r="D47644">
        <v>2671.27</v>
      </c>
      <c r="E47644">
        <v>2</v>
      </c>
    </row>
    <row r="47645" spans="1:5" x14ac:dyDescent="0.35">
      <c r="A47645" s="1">
        <v>8905125367477</v>
      </c>
      <c r="B47645">
        <v>2</v>
      </c>
      <c r="C47645">
        <v>2</v>
      </c>
      <c r="D47645">
        <v>2783.47</v>
      </c>
      <c r="E47645">
        <v>2</v>
      </c>
    </row>
    <row r="47646" spans="1:5" x14ac:dyDescent="0.35">
      <c r="A47646" s="1">
        <v>8905125748856</v>
      </c>
      <c r="B47646">
        <v>1</v>
      </c>
      <c r="C47646">
        <v>1</v>
      </c>
      <c r="D47646">
        <v>1296.83</v>
      </c>
      <c r="E47646">
        <v>1</v>
      </c>
    </row>
    <row r="47647" spans="1:5" x14ac:dyDescent="0.35">
      <c r="A47647" s="1">
        <v>8905125748870</v>
      </c>
      <c r="B47647">
        <v>2</v>
      </c>
      <c r="C47647">
        <v>2</v>
      </c>
      <c r="D47647">
        <v>3846.47</v>
      </c>
      <c r="E47647">
        <v>2</v>
      </c>
    </row>
    <row r="47648" spans="1:5" x14ac:dyDescent="0.35">
      <c r="A47648" s="1">
        <v>8905125367385</v>
      </c>
      <c r="B47648">
        <v>1</v>
      </c>
      <c r="C47648">
        <v>3</v>
      </c>
      <c r="D47648">
        <v>1049</v>
      </c>
      <c r="E47648">
        <v>1</v>
      </c>
    </row>
    <row r="47649" spans="1:5" x14ac:dyDescent="0.35">
      <c r="A47649" s="1">
        <v>8905125367392</v>
      </c>
      <c r="B47649">
        <v>3</v>
      </c>
      <c r="C47649">
        <v>3</v>
      </c>
      <c r="D47649">
        <v>3832.52</v>
      </c>
      <c r="E47649">
        <v>3</v>
      </c>
    </row>
    <row r="47650" spans="1:5" x14ac:dyDescent="0.35">
      <c r="A47650" s="1">
        <v>8905703311175</v>
      </c>
      <c r="B47650">
        <v>13</v>
      </c>
      <c r="C47650">
        <v>13</v>
      </c>
      <c r="D47650">
        <v>27237.23</v>
      </c>
      <c r="E47650">
        <v>13</v>
      </c>
    </row>
    <row r="47651" spans="1:5" x14ac:dyDescent="0.35">
      <c r="A47651" s="1">
        <v>8905703311182</v>
      </c>
      <c r="B47651">
        <v>31</v>
      </c>
      <c r="C47651">
        <v>33</v>
      </c>
      <c r="D47651">
        <v>52819.14</v>
      </c>
      <c r="E47651">
        <v>31</v>
      </c>
    </row>
    <row r="47652" spans="1:5" x14ac:dyDescent="0.35">
      <c r="A47652" s="1">
        <v>8905703311199</v>
      </c>
      <c r="B47652">
        <v>40</v>
      </c>
      <c r="C47652">
        <v>46</v>
      </c>
      <c r="D47652">
        <v>81871.02</v>
      </c>
      <c r="E47652">
        <v>40</v>
      </c>
    </row>
    <row r="47653" spans="1:5" x14ac:dyDescent="0.35">
      <c r="A47653" s="1">
        <v>8905703311205</v>
      </c>
      <c r="B47653">
        <v>38</v>
      </c>
      <c r="C47653">
        <v>41</v>
      </c>
      <c r="D47653">
        <v>78946.77</v>
      </c>
      <c r="E47653">
        <v>41</v>
      </c>
    </row>
    <row r="47654" spans="1:5" x14ac:dyDescent="0.35">
      <c r="A47654" s="1">
        <v>8905703311212</v>
      </c>
      <c r="B47654">
        <v>20</v>
      </c>
      <c r="C47654">
        <v>26</v>
      </c>
      <c r="D47654">
        <v>30373.99</v>
      </c>
      <c r="E47654">
        <v>18</v>
      </c>
    </row>
    <row r="47655" spans="1:5" x14ac:dyDescent="0.35">
      <c r="A47655" s="1">
        <v>8905703311229</v>
      </c>
      <c r="B47655">
        <v>7</v>
      </c>
      <c r="C47655">
        <v>7</v>
      </c>
      <c r="D47655">
        <v>14221.25</v>
      </c>
      <c r="E47655">
        <v>7</v>
      </c>
    </row>
    <row r="47656" spans="1:5" x14ac:dyDescent="0.35">
      <c r="A47656" s="1">
        <v>8905703310697</v>
      </c>
      <c r="B47656">
        <v>9</v>
      </c>
      <c r="C47656">
        <v>11</v>
      </c>
      <c r="D47656">
        <v>18094.330000000002</v>
      </c>
      <c r="E47656">
        <v>9</v>
      </c>
    </row>
    <row r="47657" spans="1:5" x14ac:dyDescent="0.35">
      <c r="A47657" s="1">
        <v>8905703310703</v>
      </c>
      <c r="B47657">
        <v>28</v>
      </c>
      <c r="C47657">
        <v>28</v>
      </c>
      <c r="D47657">
        <v>48887.57</v>
      </c>
      <c r="E47657">
        <v>28</v>
      </c>
    </row>
    <row r="47658" spans="1:5" x14ac:dyDescent="0.35">
      <c r="A47658" s="1">
        <v>8905703310710</v>
      </c>
      <c r="B47658">
        <v>47</v>
      </c>
      <c r="C47658">
        <v>51</v>
      </c>
      <c r="D47658">
        <v>87486.38</v>
      </c>
      <c r="E47658">
        <v>50</v>
      </c>
    </row>
    <row r="47659" spans="1:5" x14ac:dyDescent="0.35">
      <c r="A47659" s="1">
        <v>8905703310727</v>
      </c>
      <c r="B47659">
        <v>51</v>
      </c>
      <c r="C47659">
        <v>56</v>
      </c>
      <c r="D47659">
        <v>91026.96</v>
      </c>
      <c r="E47659">
        <v>52</v>
      </c>
    </row>
    <row r="47660" spans="1:5" x14ac:dyDescent="0.35">
      <c r="A47660" s="1">
        <v>8905703310734</v>
      </c>
      <c r="B47660">
        <v>16</v>
      </c>
      <c r="C47660">
        <v>16</v>
      </c>
      <c r="D47660">
        <v>29752.67</v>
      </c>
      <c r="E47660">
        <v>16</v>
      </c>
    </row>
    <row r="47661" spans="1:5" x14ac:dyDescent="0.35">
      <c r="A47661" s="1">
        <v>8905703310741</v>
      </c>
      <c r="B47661">
        <v>4</v>
      </c>
      <c r="C47661">
        <v>4</v>
      </c>
      <c r="D47661">
        <v>7406.27</v>
      </c>
      <c r="E47661">
        <v>4</v>
      </c>
    </row>
    <row r="47662" spans="1:5" x14ac:dyDescent="0.35">
      <c r="A47662" s="1">
        <v>8905703177399</v>
      </c>
      <c r="B47662">
        <v>2</v>
      </c>
      <c r="C47662">
        <v>2</v>
      </c>
      <c r="D47662">
        <v>5267.11</v>
      </c>
      <c r="E47662">
        <v>2</v>
      </c>
    </row>
    <row r="47663" spans="1:5" x14ac:dyDescent="0.35">
      <c r="A47663" s="1">
        <v>8905703177405</v>
      </c>
      <c r="B47663">
        <v>2</v>
      </c>
      <c r="C47663">
        <v>2</v>
      </c>
      <c r="D47663">
        <v>3264.55</v>
      </c>
      <c r="E47663">
        <v>2</v>
      </c>
    </row>
    <row r="47664" spans="1:5" x14ac:dyDescent="0.35">
      <c r="A47664" s="1">
        <v>8905703177412</v>
      </c>
      <c r="B47664">
        <v>17</v>
      </c>
      <c r="C47664">
        <v>17</v>
      </c>
      <c r="D47664">
        <v>26570.59</v>
      </c>
      <c r="E47664">
        <v>17</v>
      </c>
    </row>
    <row r="47665" spans="1:5" x14ac:dyDescent="0.35">
      <c r="A47665" s="1">
        <v>8905703177429</v>
      </c>
      <c r="B47665">
        <v>13</v>
      </c>
      <c r="C47665">
        <v>14</v>
      </c>
      <c r="D47665">
        <v>23717.83</v>
      </c>
      <c r="E47665">
        <v>14</v>
      </c>
    </row>
    <row r="47666" spans="1:5" x14ac:dyDescent="0.35">
      <c r="A47666" s="1">
        <v>8905703177436</v>
      </c>
      <c r="B47666">
        <v>9</v>
      </c>
      <c r="C47666">
        <v>9</v>
      </c>
      <c r="D47666">
        <v>13420.11</v>
      </c>
      <c r="E47666">
        <v>9</v>
      </c>
    </row>
    <row r="47667" spans="1:5" x14ac:dyDescent="0.35">
      <c r="A47667" s="1">
        <v>8905703177443</v>
      </c>
      <c r="B47667">
        <v>11</v>
      </c>
      <c r="C47667">
        <v>11</v>
      </c>
      <c r="D47667">
        <v>18726.490000000002</v>
      </c>
      <c r="E47667">
        <v>11</v>
      </c>
    </row>
    <row r="47668" spans="1:5" x14ac:dyDescent="0.35">
      <c r="A47668" s="1">
        <v>8905703177450</v>
      </c>
      <c r="B47668">
        <v>2</v>
      </c>
      <c r="C47668">
        <v>2</v>
      </c>
      <c r="D47668">
        <v>2909.08</v>
      </c>
      <c r="E47668">
        <v>2</v>
      </c>
    </row>
    <row r="47669" spans="1:5" x14ac:dyDescent="0.35">
      <c r="A47669" s="1">
        <v>8905703180702</v>
      </c>
      <c r="B47669">
        <v>1</v>
      </c>
      <c r="C47669">
        <v>1</v>
      </c>
      <c r="D47669">
        <v>2096.5100000000002</v>
      </c>
      <c r="E47669">
        <v>1</v>
      </c>
    </row>
    <row r="47670" spans="1:5" x14ac:dyDescent="0.35">
      <c r="A47670" s="1">
        <v>8905703180719</v>
      </c>
      <c r="B47670">
        <v>3</v>
      </c>
      <c r="C47670">
        <v>5</v>
      </c>
      <c r="D47670">
        <v>4727.1499999999996</v>
      </c>
      <c r="E47670">
        <v>3</v>
      </c>
    </row>
    <row r="47671" spans="1:5" x14ac:dyDescent="0.35">
      <c r="A47671" s="1">
        <v>8905703180726</v>
      </c>
      <c r="B47671">
        <v>2</v>
      </c>
      <c r="C47671">
        <v>2</v>
      </c>
      <c r="D47671">
        <v>2995</v>
      </c>
      <c r="E47671">
        <v>2</v>
      </c>
    </row>
    <row r="47672" spans="1:5" x14ac:dyDescent="0.35">
      <c r="A47672" s="1">
        <v>8905703180733</v>
      </c>
      <c r="B47672">
        <v>2</v>
      </c>
      <c r="C47672">
        <v>2</v>
      </c>
      <c r="D47672">
        <v>2995</v>
      </c>
      <c r="E47672">
        <v>2</v>
      </c>
    </row>
    <row r="47673" spans="1:5" x14ac:dyDescent="0.35">
      <c r="A47673" s="1">
        <v>8905703180740</v>
      </c>
      <c r="B47673">
        <v>1</v>
      </c>
      <c r="C47673">
        <v>1</v>
      </c>
      <c r="D47673">
        <v>1497.5</v>
      </c>
      <c r="E47673">
        <v>1</v>
      </c>
    </row>
    <row r="47674" spans="1:5" x14ac:dyDescent="0.35">
      <c r="A47674" s="1">
        <v>8905703180757</v>
      </c>
      <c r="B47674">
        <v>2</v>
      </c>
      <c r="C47674">
        <v>2</v>
      </c>
      <c r="D47674">
        <v>2982.05</v>
      </c>
      <c r="E47674">
        <v>2</v>
      </c>
    </row>
    <row r="47675" spans="1:5" x14ac:dyDescent="0.35">
      <c r="A47675" s="1">
        <v>8905125911854</v>
      </c>
      <c r="B47675">
        <v>9</v>
      </c>
      <c r="C47675">
        <v>10</v>
      </c>
      <c r="D47675">
        <v>21380.38</v>
      </c>
      <c r="E47675">
        <v>10</v>
      </c>
    </row>
    <row r="47676" spans="1:5" x14ac:dyDescent="0.35">
      <c r="A47676" s="1">
        <v>8905125911861</v>
      </c>
      <c r="B47676">
        <v>15</v>
      </c>
      <c r="C47676">
        <v>17</v>
      </c>
      <c r="D47676">
        <v>32448.71</v>
      </c>
      <c r="E47676">
        <v>17</v>
      </c>
    </row>
    <row r="47677" spans="1:5" x14ac:dyDescent="0.35">
      <c r="A47677" s="1">
        <v>8905125911878</v>
      </c>
      <c r="B47677">
        <v>149</v>
      </c>
      <c r="C47677">
        <v>172</v>
      </c>
      <c r="D47677">
        <v>265831.90000000002</v>
      </c>
      <c r="E47677">
        <v>147</v>
      </c>
    </row>
    <row r="47678" spans="1:5" x14ac:dyDescent="0.35">
      <c r="A47678" s="1">
        <v>8905125911885</v>
      </c>
      <c r="B47678">
        <v>156</v>
      </c>
      <c r="C47678">
        <v>166</v>
      </c>
      <c r="D47678">
        <v>311110.08</v>
      </c>
      <c r="E47678">
        <v>160</v>
      </c>
    </row>
    <row r="47679" spans="1:5" x14ac:dyDescent="0.35">
      <c r="A47679" s="1">
        <v>8905125911892</v>
      </c>
      <c r="B47679">
        <v>149</v>
      </c>
      <c r="C47679">
        <v>162</v>
      </c>
      <c r="D47679">
        <v>306117.44</v>
      </c>
      <c r="E47679">
        <v>154</v>
      </c>
    </row>
    <row r="47680" spans="1:5" x14ac:dyDescent="0.35">
      <c r="A47680" s="1">
        <v>8905125911908</v>
      </c>
      <c r="B47680">
        <v>29</v>
      </c>
      <c r="C47680">
        <v>34</v>
      </c>
      <c r="D47680">
        <v>58518.99</v>
      </c>
      <c r="E47680">
        <v>34</v>
      </c>
    </row>
    <row r="47681" spans="1:5" x14ac:dyDescent="0.35">
      <c r="A47681" s="1">
        <v>8905125911915</v>
      </c>
      <c r="B47681">
        <v>9</v>
      </c>
      <c r="C47681">
        <v>11</v>
      </c>
      <c r="D47681">
        <v>11934.13</v>
      </c>
      <c r="E47681">
        <v>7</v>
      </c>
    </row>
    <row r="47682" spans="1:5" x14ac:dyDescent="0.35">
      <c r="A47682" s="1">
        <v>8905125911922</v>
      </c>
      <c r="B47682">
        <v>2</v>
      </c>
      <c r="C47682">
        <v>2</v>
      </c>
      <c r="D47682">
        <v>3410.13</v>
      </c>
      <c r="E47682">
        <v>2</v>
      </c>
    </row>
    <row r="47683" spans="1:5" x14ac:dyDescent="0.35">
      <c r="A47683" s="1">
        <v>8905125912721</v>
      </c>
      <c r="B47683">
        <v>4</v>
      </c>
      <c r="C47683">
        <v>6</v>
      </c>
      <c r="D47683">
        <v>5337.68</v>
      </c>
      <c r="E47683">
        <v>2</v>
      </c>
    </row>
    <row r="47684" spans="1:5" x14ac:dyDescent="0.35">
      <c r="A47684" s="1">
        <v>8905125912738</v>
      </c>
      <c r="B47684">
        <v>89</v>
      </c>
      <c r="C47684">
        <v>102</v>
      </c>
      <c r="D47684">
        <v>190327.92</v>
      </c>
      <c r="E47684">
        <v>96</v>
      </c>
    </row>
    <row r="47685" spans="1:5" x14ac:dyDescent="0.35">
      <c r="A47685" s="1">
        <v>8905125912745</v>
      </c>
      <c r="B47685">
        <v>313</v>
      </c>
      <c r="C47685">
        <v>342</v>
      </c>
      <c r="D47685">
        <v>609995.93000000005</v>
      </c>
      <c r="E47685">
        <v>328</v>
      </c>
    </row>
    <row r="47686" spans="1:5" x14ac:dyDescent="0.35">
      <c r="A47686" s="1">
        <v>8905125912752</v>
      </c>
      <c r="B47686">
        <v>233</v>
      </c>
      <c r="C47686">
        <v>272</v>
      </c>
      <c r="D47686">
        <v>501361.86</v>
      </c>
      <c r="E47686">
        <v>259</v>
      </c>
    </row>
    <row r="47687" spans="1:5" x14ac:dyDescent="0.35">
      <c r="A47687" s="1">
        <v>8905125912769</v>
      </c>
      <c r="B47687">
        <v>207</v>
      </c>
      <c r="C47687">
        <v>245</v>
      </c>
      <c r="D47687">
        <v>431212.31</v>
      </c>
      <c r="E47687">
        <v>226</v>
      </c>
    </row>
    <row r="47688" spans="1:5" x14ac:dyDescent="0.35">
      <c r="A47688" s="1">
        <v>8905125912776</v>
      </c>
      <c r="B47688">
        <v>98</v>
      </c>
      <c r="C47688">
        <v>116</v>
      </c>
      <c r="D47688">
        <v>203549.95</v>
      </c>
      <c r="E47688">
        <v>112</v>
      </c>
    </row>
    <row r="47689" spans="1:5" x14ac:dyDescent="0.35">
      <c r="A47689" s="1">
        <v>8905125912783</v>
      </c>
      <c r="B47689">
        <v>11</v>
      </c>
      <c r="C47689">
        <v>12</v>
      </c>
      <c r="D47689">
        <v>20562.48</v>
      </c>
      <c r="E47689">
        <v>12</v>
      </c>
    </row>
    <row r="47690" spans="1:5" x14ac:dyDescent="0.35">
      <c r="A47690" s="1">
        <v>8905125912790</v>
      </c>
      <c r="B47690">
        <v>1</v>
      </c>
      <c r="C47690">
        <v>2</v>
      </c>
      <c r="D47690">
        <v>3413.72</v>
      </c>
      <c r="E47690">
        <v>2</v>
      </c>
    </row>
    <row r="47691" spans="1:5" x14ac:dyDescent="0.35">
      <c r="A47691" s="1">
        <v>8905703757041</v>
      </c>
      <c r="B47691">
        <v>1</v>
      </c>
      <c r="C47691">
        <v>1</v>
      </c>
      <c r="D47691">
        <v>2569.79</v>
      </c>
      <c r="E47691">
        <v>1</v>
      </c>
    </row>
    <row r="47692" spans="1:5" x14ac:dyDescent="0.35">
      <c r="A47692" s="1">
        <v>8905703757058</v>
      </c>
      <c r="B47692">
        <v>1</v>
      </c>
      <c r="C47692">
        <v>1</v>
      </c>
      <c r="D47692">
        <v>2995</v>
      </c>
      <c r="E47692">
        <v>1</v>
      </c>
    </row>
    <row r="47693" spans="1:5" x14ac:dyDescent="0.35">
      <c r="A47693" s="1">
        <v>8905703757065</v>
      </c>
      <c r="B47693">
        <v>12</v>
      </c>
      <c r="C47693">
        <v>14</v>
      </c>
      <c r="D47693">
        <v>34434.370000000003</v>
      </c>
      <c r="E47693">
        <v>12</v>
      </c>
    </row>
    <row r="47694" spans="1:5" x14ac:dyDescent="0.35">
      <c r="A47694" s="1">
        <v>8905703757072</v>
      </c>
      <c r="B47694">
        <v>22</v>
      </c>
      <c r="C47694">
        <v>32</v>
      </c>
      <c r="D47694">
        <v>51510.19</v>
      </c>
      <c r="E47694">
        <v>18</v>
      </c>
    </row>
    <row r="47695" spans="1:5" x14ac:dyDescent="0.35">
      <c r="A47695" s="1">
        <v>8905703757089</v>
      </c>
      <c r="B47695">
        <v>15</v>
      </c>
      <c r="C47695">
        <v>17</v>
      </c>
      <c r="D47695">
        <v>48362.77</v>
      </c>
      <c r="E47695">
        <v>17</v>
      </c>
    </row>
    <row r="47696" spans="1:5" x14ac:dyDescent="0.35">
      <c r="A47696" s="1">
        <v>8905703757096</v>
      </c>
      <c r="B47696">
        <v>5</v>
      </c>
      <c r="C47696">
        <v>5</v>
      </c>
      <c r="D47696">
        <v>14547.2</v>
      </c>
      <c r="E47696">
        <v>5</v>
      </c>
    </row>
    <row r="47697" spans="1:5" x14ac:dyDescent="0.35">
      <c r="A47697" s="1">
        <v>8905703757102</v>
      </c>
      <c r="B47697">
        <v>1</v>
      </c>
      <c r="C47697">
        <v>1</v>
      </c>
      <c r="D47697">
        <v>2995</v>
      </c>
      <c r="E47697">
        <v>1</v>
      </c>
    </row>
    <row r="47698" spans="1:5" x14ac:dyDescent="0.35">
      <c r="A47698" s="1">
        <v>8909114005760</v>
      </c>
      <c r="B47698">
        <v>4</v>
      </c>
      <c r="C47698">
        <v>4</v>
      </c>
      <c r="D47698">
        <v>11755.93</v>
      </c>
      <c r="E47698">
        <v>4</v>
      </c>
    </row>
    <row r="47699" spans="1:5" x14ac:dyDescent="0.35">
      <c r="A47699" s="1">
        <v>8909114005777</v>
      </c>
      <c r="B47699">
        <v>7</v>
      </c>
      <c r="C47699">
        <v>7</v>
      </c>
      <c r="D47699">
        <v>20418.189999999999</v>
      </c>
      <c r="E47699">
        <v>7</v>
      </c>
    </row>
    <row r="47700" spans="1:5" x14ac:dyDescent="0.35">
      <c r="A47700" s="1">
        <v>8909114005784</v>
      </c>
      <c r="B47700">
        <v>13</v>
      </c>
      <c r="C47700">
        <v>13</v>
      </c>
      <c r="D47700">
        <v>38701.300000000003</v>
      </c>
      <c r="E47700">
        <v>13</v>
      </c>
    </row>
    <row r="47701" spans="1:5" x14ac:dyDescent="0.35">
      <c r="A47701" s="1">
        <v>8909114005791</v>
      </c>
      <c r="B47701">
        <v>12</v>
      </c>
      <c r="C47701">
        <v>12</v>
      </c>
      <c r="D47701">
        <v>29072.03</v>
      </c>
      <c r="E47701">
        <v>10</v>
      </c>
    </row>
    <row r="47702" spans="1:5" x14ac:dyDescent="0.35">
      <c r="A47702" s="1">
        <v>8909114005807</v>
      </c>
      <c r="B47702">
        <v>3</v>
      </c>
      <c r="C47702">
        <v>3</v>
      </c>
      <c r="D47702">
        <v>2999</v>
      </c>
      <c r="E47702">
        <v>1</v>
      </c>
    </row>
    <row r="47703" spans="1:5" x14ac:dyDescent="0.35">
      <c r="A47703" s="1">
        <v>8909114005814</v>
      </c>
      <c r="B47703">
        <v>1</v>
      </c>
      <c r="C47703">
        <v>1</v>
      </c>
      <c r="D47703">
        <v>2769.93</v>
      </c>
      <c r="E47703">
        <v>1</v>
      </c>
    </row>
    <row r="47704" spans="1:5" x14ac:dyDescent="0.35">
      <c r="A47704" s="1">
        <v>8909114005685</v>
      </c>
      <c r="B47704">
        <v>4</v>
      </c>
      <c r="C47704">
        <v>4</v>
      </c>
      <c r="D47704">
        <v>11696.94</v>
      </c>
      <c r="E47704">
        <v>4</v>
      </c>
    </row>
    <row r="47705" spans="1:5" x14ac:dyDescent="0.35">
      <c r="A47705" s="1">
        <v>8909114005692</v>
      </c>
      <c r="B47705">
        <v>7</v>
      </c>
      <c r="C47705">
        <v>9</v>
      </c>
      <c r="D47705">
        <v>14507.12</v>
      </c>
      <c r="E47705">
        <v>5</v>
      </c>
    </row>
    <row r="47706" spans="1:5" x14ac:dyDescent="0.35">
      <c r="A47706" s="1">
        <v>8909114005708</v>
      </c>
      <c r="B47706">
        <v>16</v>
      </c>
      <c r="C47706">
        <v>17</v>
      </c>
      <c r="D47706">
        <v>43721.73</v>
      </c>
      <c r="E47706">
        <v>15</v>
      </c>
    </row>
    <row r="47707" spans="1:5" x14ac:dyDescent="0.35">
      <c r="A47707" s="1">
        <v>8909114005715</v>
      </c>
      <c r="B47707">
        <v>6</v>
      </c>
      <c r="C47707">
        <v>8</v>
      </c>
      <c r="D47707">
        <v>17545.34</v>
      </c>
      <c r="E47707">
        <v>6</v>
      </c>
    </row>
    <row r="47708" spans="1:5" x14ac:dyDescent="0.35">
      <c r="A47708" s="1">
        <v>8909114005722</v>
      </c>
      <c r="B47708">
        <v>5</v>
      </c>
      <c r="C47708">
        <v>5</v>
      </c>
      <c r="D47708">
        <v>14790.22</v>
      </c>
      <c r="E47708">
        <v>5</v>
      </c>
    </row>
    <row r="47709" spans="1:5" x14ac:dyDescent="0.35">
      <c r="A47709" s="1">
        <v>8909114005616</v>
      </c>
      <c r="B47709">
        <v>2</v>
      </c>
      <c r="C47709">
        <v>2</v>
      </c>
      <c r="D47709">
        <v>5998</v>
      </c>
      <c r="E47709">
        <v>2</v>
      </c>
    </row>
    <row r="47710" spans="1:5" x14ac:dyDescent="0.35">
      <c r="A47710" s="1">
        <v>8909114005623</v>
      </c>
      <c r="B47710">
        <v>5</v>
      </c>
      <c r="C47710">
        <v>5</v>
      </c>
      <c r="D47710">
        <v>14875.04</v>
      </c>
      <c r="E47710">
        <v>5</v>
      </c>
    </row>
    <row r="47711" spans="1:5" x14ac:dyDescent="0.35">
      <c r="A47711" s="1">
        <v>8909114005630</v>
      </c>
      <c r="B47711">
        <v>5</v>
      </c>
      <c r="C47711">
        <v>5</v>
      </c>
      <c r="D47711">
        <v>14460.09</v>
      </c>
      <c r="E47711">
        <v>5</v>
      </c>
    </row>
    <row r="47712" spans="1:5" x14ac:dyDescent="0.35">
      <c r="A47712" s="1">
        <v>8909114005647</v>
      </c>
      <c r="B47712">
        <v>2</v>
      </c>
      <c r="C47712">
        <v>2</v>
      </c>
      <c r="D47712">
        <v>5998</v>
      </c>
      <c r="E47712">
        <v>2</v>
      </c>
    </row>
    <row r="47713" spans="1:5" x14ac:dyDescent="0.35">
      <c r="A47713" s="1">
        <v>8905125737904</v>
      </c>
      <c r="B47713">
        <v>2</v>
      </c>
      <c r="C47713">
        <v>2</v>
      </c>
      <c r="D47713">
        <v>3597.32</v>
      </c>
      <c r="E47713">
        <v>2</v>
      </c>
    </row>
    <row r="47714" spans="1:5" x14ac:dyDescent="0.35">
      <c r="A47714" s="1">
        <v>8905125496160</v>
      </c>
      <c r="B47714">
        <v>1</v>
      </c>
      <c r="C47714">
        <v>1</v>
      </c>
      <c r="D47714">
        <v>1276.1300000000001</v>
      </c>
      <c r="E47714">
        <v>1</v>
      </c>
    </row>
    <row r="47715" spans="1:5" x14ac:dyDescent="0.35">
      <c r="A47715" s="1">
        <v>8905125737911</v>
      </c>
      <c r="B47715">
        <v>4</v>
      </c>
      <c r="C47715">
        <v>4</v>
      </c>
      <c r="D47715">
        <v>5840.04</v>
      </c>
      <c r="E47715">
        <v>4</v>
      </c>
    </row>
    <row r="47716" spans="1:5" x14ac:dyDescent="0.35">
      <c r="A47716" s="1">
        <v>8905125496177</v>
      </c>
      <c r="B47716">
        <v>2</v>
      </c>
      <c r="C47716">
        <v>2</v>
      </c>
      <c r="D47716">
        <v>2897.7</v>
      </c>
      <c r="E47716">
        <v>2</v>
      </c>
    </row>
    <row r="47717" spans="1:5" x14ac:dyDescent="0.35">
      <c r="A47717" s="1">
        <v>8905125738291</v>
      </c>
      <c r="B47717">
        <v>2</v>
      </c>
      <c r="C47717">
        <v>2</v>
      </c>
      <c r="D47717">
        <v>2922.28</v>
      </c>
      <c r="E47717">
        <v>2</v>
      </c>
    </row>
    <row r="47718" spans="1:5" x14ac:dyDescent="0.35">
      <c r="A47718" s="1">
        <v>8905125738307</v>
      </c>
      <c r="B47718">
        <v>3</v>
      </c>
      <c r="C47718">
        <v>3</v>
      </c>
      <c r="D47718">
        <v>4192.5</v>
      </c>
      <c r="E47718">
        <v>3</v>
      </c>
    </row>
    <row r="47719" spans="1:5" x14ac:dyDescent="0.35">
      <c r="A47719" s="1">
        <v>8905125737812</v>
      </c>
      <c r="B47719">
        <v>1</v>
      </c>
      <c r="C47719">
        <v>1</v>
      </c>
      <c r="D47719">
        <v>1677</v>
      </c>
      <c r="E47719">
        <v>1</v>
      </c>
    </row>
    <row r="47720" spans="1:5" x14ac:dyDescent="0.35">
      <c r="A47720" s="1">
        <v>8905125737829</v>
      </c>
      <c r="B47720">
        <v>3</v>
      </c>
      <c r="C47720">
        <v>3</v>
      </c>
      <c r="D47720">
        <v>4256.58</v>
      </c>
      <c r="E47720">
        <v>3</v>
      </c>
    </row>
    <row r="47721" spans="1:5" x14ac:dyDescent="0.35">
      <c r="A47721" s="1">
        <v>8905125737836</v>
      </c>
      <c r="B47721">
        <v>13</v>
      </c>
      <c r="C47721">
        <v>15</v>
      </c>
      <c r="D47721">
        <v>15851.43</v>
      </c>
      <c r="E47721">
        <v>11</v>
      </c>
    </row>
    <row r="47722" spans="1:5" x14ac:dyDescent="0.35">
      <c r="A47722" s="1">
        <v>8905125496108</v>
      </c>
      <c r="B47722">
        <v>1</v>
      </c>
      <c r="C47722">
        <v>1</v>
      </c>
      <c r="D47722">
        <v>1397.5</v>
      </c>
      <c r="E47722">
        <v>1</v>
      </c>
    </row>
    <row r="47723" spans="1:5" x14ac:dyDescent="0.35">
      <c r="A47723" s="1">
        <v>8905125496115</v>
      </c>
      <c r="B47723">
        <v>1</v>
      </c>
      <c r="C47723">
        <v>1</v>
      </c>
      <c r="D47723">
        <v>1242.22</v>
      </c>
      <c r="E47723">
        <v>1</v>
      </c>
    </row>
    <row r="47724" spans="1:5" x14ac:dyDescent="0.35">
      <c r="A47724" s="1">
        <v>8905125737843</v>
      </c>
      <c r="B47724">
        <v>5</v>
      </c>
      <c r="C47724">
        <v>6</v>
      </c>
      <c r="D47724">
        <v>9700.0499999999993</v>
      </c>
      <c r="E47724">
        <v>6</v>
      </c>
    </row>
    <row r="47725" spans="1:5" x14ac:dyDescent="0.35">
      <c r="A47725" s="1">
        <v>8905125737850</v>
      </c>
      <c r="B47725">
        <v>2</v>
      </c>
      <c r="C47725">
        <v>2</v>
      </c>
      <c r="D47725">
        <v>2592.9</v>
      </c>
      <c r="E47725">
        <v>2</v>
      </c>
    </row>
    <row r="47726" spans="1:5" x14ac:dyDescent="0.35">
      <c r="A47726" s="1">
        <v>8905125737867</v>
      </c>
      <c r="B47726">
        <v>2</v>
      </c>
      <c r="C47726">
        <v>2</v>
      </c>
      <c r="D47726">
        <v>2848.85</v>
      </c>
      <c r="E47726">
        <v>2</v>
      </c>
    </row>
    <row r="47727" spans="1:5" x14ac:dyDescent="0.35">
      <c r="A47727" s="1">
        <v>8905125496139</v>
      </c>
      <c r="B47727">
        <v>1</v>
      </c>
      <c r="C47727">
        <v>1</v>
      </c>
      <c r="D47727">
        <v>1501.21</v>
      </c>
      <c r="E47727">
        <v>1</v>
      </c>
    </row>
    <row r="47728" spans="1:5" x14ac:dyDescent="0.35">
      <c r="A47728" s="1">
        <v>8905125903675</v>
      </c>
      <c r="B47728">
        <v>1</v>
      </c>
      <c r="C47728">
        <v>1</v>
      </c>
      <c r="D47728">
        <v>1397.5</v>
      </c>
      <c r="E47728">
        <v>1</v>
      </c>
    </row>
    <row r="47729" spans="1:5" x14ac:dyDescent="0.35">
      <c r="A47729" s="1">
        <v>8905125903682</v>
      </c>
      <c r="B47729">
        <v>14</v>
      </c>
      <c r="C47729">
        <v>17</v>
      </c>
      <c r="D47729">
        <v>19152.189999999999</v>
      </c>
      <c r="E47729">
        <v>13</v>
      </c>
    </row>
    <row r="47730" spans="1:5" x14ac:dyDescent="0.35">
      <c r="A47730" s="1">
        <v>8905125903699</v>
      </c>
      <c r="B47730">
        <v>27</v>
      </c>
      <c r="C47730">
        <v>30</v>
      </c>
      <c r="D47730">
        <v>39094.78</v>
      </c>
      <c r="E47730">
        <v>28</v>
      </c>
    </row>
    <row r="47731" spans="1:5" x14ac:dyDescent="0.35">
      <c r="A47731" s="1">
        <v>8905125903705</v>
      </c>
      <c r="B47731">
        <v>7</v>
      </c>
      <c r="C47731">
        <v>7</v>
      </c>
      <c r="D47731">
        <v>9690.6</v>
      </c>
      <c r="E47731">
        <v>7</v>
      </c>
    </row>
    <row r="47732" spans="1:5" x14ac:dyDescent="0.35">
      <c r="A47732" s="1">
        <v>8905125903712</v>
      </c>
      <c r="B47732">
        <v>14</v>
      </c>
      <c r="C47732">
        <v>14</v>
      </c>
      <c r="D47732">
        <v>19859.759999999998</v>
      </c>
      <c r="E47732">
        <v>14</v>
      </c>
    </row>
    <row r="47733" spans="1:5" x14ac:dyDescent="0.35">
      <c r="A47733" s="1">
        <v>8905125903729</v>
      </c>
      <c r="B47733">
        <v>9</v>
      </c>
      <c r="C47733">
        <v>9</v>
      </c>
      <c r="D47733">
        <v>12351.98</v>
      </c>
      <c r="E47733">
        <v>9</v>
      </c>
    </row>
    <row r="47734" spans="1:5" x14ac:dyDescent="0.35">
      <c r="A47734" s="1">
        <v>8905125904542</v>
      </c>
      <c r="B47734">
        <v>7</v>
      </c>
      <c r="C47734">
        <v>7</v>
      </c>
      <c r="D47734">
        <v>10682.55</v>
      </c>
      <c r="E47734">
        <v>7</v>
      </c>
    </row>
    <row r="47735" spans="1:5" x14ac:dyDescent="0.35">
      <c r="A47735" s="1">
        <v>8905125904559</v>
      </c>
      <c r="B47735">
        <v>12</v>
      </c>
      <c r="C47735">
        <v>12</v>
      </c>
      <c r="D47735">
        <v>17252.91</v>
      </c>
      <c r="E47735">
        <v>12</v>
      </c>
    </row>
    <row r="47736" spans="1:5" x14ac:dyDescent="0.35">
      <c r="A47736" s="1">
        <v>8905125904566</v>
      </c>
      <c r="B47736">
        <v>6</v>
      </c>
      <c r="C47736">
        <v>6</v>
      </c>
      <c r="D47736">
        <v>8844.84</v>
      </c>
      <c r="E47736">
        <v>6</v>
      </c>
    </row>
    <row r="47737" spans="1:5" x14ac:dyDescent="0.35">
      <c r="A47737" s="1">
        <v>8905125904573</v>
      </c>
      <c r="B47737">
        <v>5</v>
      </c>
      <c r="C47737">
        <v>5</v>
      </c>
      <c r="D47737">
        <v>7959.5</v>
      </c>
      <c r="E47737">
        <v>5</v>
      </c>
    </row>
    <row r="47738" spans="1:5" x14ac:dyDescent="0.35">
      <c r="A47738" s="1">
        <v>8905125904580</v>
      </c>
      <c r="B47738">
        <v>4</v>
      </c>
      <c r="C47738">
        <v>4</v>
      </c>
      <c r="D47738">
        <v>5635.45</v>
      </c>
      <c r="E47738">
        <v>4</v>
      </c>
    </row>
    <row r="47739" spans="1:5" x14ac:dyDescent="0.35">
      <c r="A47739" s="1">
        <v>8905125904597</v>
      </c>
      <c r="B47739">
        <v>1</v>
      </c>
      <c r="C47739">
        <v>1</v>
      </c>
      <c r="D47739">
        <v>1956.5</v>
      </c>
      <c r="E47739">
        <v>1</v>
      </c>
    </row>
    <row r="47740" spans="1:5" x14ac:dyDescent="0.35">
      <c r="A47740" s="1">
        <v>8905125677736</v>
      </c>
      <c r="B47740">
        <v>7</v>
      </c>
      <c r="C47740">
        <v>8</v>
      </c>
      <c r="D47740">
        <v>11804.59</v>
      </c>
      <c r="E47740">
        <v>8</v>
      </c>
    </row>
    <row r="47741" spans="1:5" x14ac:dyDescent="0.35">
      <c r="A47741" s="1">
        <v>8905125677743</v>
      </c>
      <c r="B47741">
        <v>7</v>
      </c>
      <c r="C47741">
        <v>8</v>
      </c>
      <c r="D47741">
        <v>11110.26</v>
      </c>
      <c r="E47741">
        <v>8</v>
      </c>
    </row>
    <row r="47742" spans="1:5" x14ac:dyDescent="0.35">
      <c r="A47742" s="1">
        <v>8905125677750</v>
      </c>
      <c r="B47742">
        <v>3</v>
      </c>
      <c r="C47742">
        <v>3</v>
      </c>
      <c r="D47742">
        <v>3750.52</v>
      </c>
      <c r="E47742">
        <v>3</v>
      </c>
    </row>
    <row r="47743" spans="1:5" x14ac:dyDescent="0.35">
      <c r="A47743" s="1">
        <v>8905125677767</v>
      </c>
      <c r="B47743">
        <v>4</v>
      </c>
      <c r="C47743">
        <v>4</v>
      </c>
      <c r="D47743">
        <v>5262.84</v>
      </c>
      <c r="E47743">
        <v>4</v>
      </c>
    </row>
    <row r="47744" spans="1:5" x14ac:dyDescent="0.35">
      <c r="A47744" s="1">
        <v>8905125677774</v>
      </c>
      <c r="B47744">
        <v>3</v>
      </c>
      <c r="C47744">
        <v>3</v>
      </c>
      <c r="D47744">
        <v>4045.65</v>
      </c>
      <c r="E47744">
        <v>3</v>
      </c>
    </row>
    <row r="47745" spans="1:5" x14ac:dyDescent="0.35">
      <c r="A47745" s="1">
        <v>8905125677781</v>
      </c>
      <c r="B47745">
        <v>1</v>
      </c>
      <c r="C47745">
        <v>1</v>
      </c>
      <c r="D47745">
        <v>1140.72</v>
      </c>
      <c r="E47745">
        <v>1</v>
      </c>
    </row>
    <row r="47746" spans="1:5" x14ac:dyDescent="0.35">
      <c r="A47746" s="1">
        <v>8905125677804</v>
      </c>
      <c r="B47746">
        <v>1</v>
      </c>
      <c r="C47746">
        <v>1</v>
      </c>
      <c r="D47746">
        <v>1212.53</v>
      </c>
      <c r="E47746">
        <v>1</v>
      </c>
    </row>
    <row r="47747" spans="1:5" x14ac:dyDescent="0.35">
      <c r="A47747" s="1">
        <v>8905125677828</v>
      </c>
      <c r="B47747">
        <v>3</v>
      </c>
      <c r="C47747">
        <v>5</v>
      </c>
      <c r="D47747">
        <v>3836.99</v>
      </c>
      <c r="E47747">
        <v>3</v>
      </c>
    </row>
    <row r="47748" spans="1:5" x14ac:dyDescent="0.35">
      <c r="A47748" s="1">
        <v>8905125677835</v>
      </c>
      <c r="B47748">
        <v>1</v>
      </c>
      <c r="C47748">
        <v>1</v>
      </c>
      <c r="D47748">
        <v>1252.95</v>
      </c>
      <c r="E47748">
        <v>1</v>
      </c>
    </row>
    <row r="47749" spans="1:5" x14ac:dyDescent="0.35">
      <c r="A47749" s="1">
        <v>8905125677842</v>
      </c>
      <c r="B47749">
        <v>2</v>
      </c>
      <c r="C47749">
        <v>2</v>
      </c>
      <c r="D47749">
        <v>2793.79</v>
      </c>
      <c r="E47749">
        <v>2</v>
      </c>
    </row>
    <row r="47750" spans="1:5" x14ac:dyDescent="0.35">
      <c r="A47750" s="1">
        <v>8905125677675</v>
      </c>
      <c r="B47750">
        <v>1</v>
      </c>
      <c r="C47750">
        <v>1</v>
      </c>
      <c r="D47750">
        <v>1345.65</v>
      </c>
      <c r="E47750">
        <v>1</v>
      </c>
    </row>
    <row r="47751" spans="1:5" x14ac:dyDescent="0.35">
      <c r="A47751" s="1">
        <v>8905703739986</v>
      </c>
      <c r="B47751">
        <v>1</v>
      </c>
      <c r="C47751">
        <v>1</v>
      </c>
      <c r="D47751">
        <v>2595</v>
      </c>
      <c r="E47751">
        <v>1</v>
      </c>
    </row>
    <row r="47752" spans="1:5" x14ac:dyDescent="0.35">
      <c r="A47752" s="1">
        <v>8905703739993</v>
      </c>
      <c r="B47752">
        <v>18</v>
      </c>
      <c r="C47752">
        <v>18</v>
      </c>
      <c r="D47752">
        <v>44656.92</v>
      </c>
      <c r="E47752">
        <v>18</v>
      </c>
    </row>
    <row r="47753" spans="1:5" x14ac:dyDescent="0.35">
      <c r="A47753" s="1">
        <v>8905703740005</v>
      </c>
      <c r="B47753">
        <v>45</v>
      </c>
      <c r="C47753">
        <v>45</v>
      </c>
      <c r="D47753">
        <v>113495.98</v>
      </c>
      <c r="E47753">
        <v>45</v>
      </c>
    </row>
    <row r="47754" spans="1:5" x14ac:dyDescent="0.35">
      <c r="A47754" s="1">
        <v>8905703740012</v>
      </c>
      <c r="B47754">
        <v>65</v>
      </c>
      <c r="C47754">
        <v>66</v>
      </c>
      <c r="D47754">
        <v>158855.67000000001</v>
      </c>
      <c r="E47754">
        <v>64</v>
      </c>
    </row>
    <row r="47755" spans="1:5" x14ac:dyDescent="0.35">
      <c r="A47755" s="1">
        <v>8905703740029</v>
      </c>
      <c r="B47755">
        <v>70</v>
      </c>
      <c r="C47755">
        <v>74</v>
      </c>
      <c r="D47755">
        <v>170300.09</v>
      </c>
      <c r="E47755">
        <v>68</v>
      </c>
    </row>
    <row r="47756" spans="1:5" x14ac:dyDescent="0.35">
      <c r="A47756" s="1">
        <v>8905703740036</v>
      </c>
      <c r="B47756">
        <v>21</v>
      </c>
      <c r="C47756">
        <v>23</v>
      </c>
      <c r="D47756">
        <v>51699.8</v>
      </c>
      <c r="E47756">
        <v>21</v>
      </c>
    </row>
    <row r="47757" spans="1:5" x14ac:dyDescent="0.35">
      <c r="A47757" s="1">
        <v>8905703740043</v>
      </c>
      <c r="B47757">
        <v>2</v>
      </c>
      <c r="C47757">
        <v>2</v>
      </c>
      <c r="D47757">
        <v>4965.91</v>
      </c>
      <c r="E47757">
        <v>2</v>
      </c>
    </row>
    <row r="47758" spans="1:5" x14ac:dyDescent="0.35">
      <c r="A47758" s="1">
        <v>8905703740067</v>
      </c>
      <c r="B47758">
        <v>4</v>
      </c>
      <c r="C47758">
        <v>4</v>
      </c>
      <c r="D47758">
        <v>9677.9599999999991</v>
      </c>
      <c r="E47758">
        <v>4</v>
      </c>
    </row>
    <row r="47759" spans="1:5" x14ac:dyDescent="0.35">
      <c r="A47759" s="1">
        <v>8905703740074</v>
      </c>
      <c r="B47759">
        <v>33</v>
      </c>
      <c r="C47759">
        <v>34</v>
      </c>
      <c r="D47759">
        <v>80301.899999999994</v>
      </c>
      <c r="E47759">
        <v>32</v>
      </c>
    </row>
    <row r="47760" spans="1:5" x14ac:dyDescent="0.35">
      <c r="A47760" s="1">
        <v>8905703740081</v>
      </c>
      <c r="B47760">
        <v>72</v>
      </c>
      <c r="C47760">
        <v>77</v>
      </c>
      <c r="D47760">
        <v>178081.68</v>
      </c>
      <c r="E47760">
        <v>71</v>
      </c>
    </row>
    <row r="47761" spans="1:5" x14ac:dyDescent="0.35">
      <c r="A47761" s="1">
        <v>8905703740098</v>
      </c>
      <c r="B47761">
        <v>99</v>
      </c>
      <c r="C47761">
        <v>107</v>
      </c>
      <c r="D47761">
        <v>244319.09</v>
      </c>
      <c r="E47761">
        <v>97</v>
      </c>
    </row>
    <row r="47762" spans="1:5" x14ac:dyDescent="0.35">
      <c r="A47762" s="1">
        <v>8905703740104</v>
      </c>
      <c r="B47762">
        <v>85</v>
      </c>
      <c r="C47762">
        <v>97</v>
      </c>
      <c r="D47762">
        <v>209746.05</v>
      </c>
      <c r="E47762">
        <v>85</v>
      </c>
    </row>
    <row r="47763" spans="1:5" x14ac:dyDescent="0.35">
      <c r="A47763" s="1">
        <v>8905703740111</v>
      </c>
      <c r="B47763">
        <v>43</v>
      </c>
      <c r="C47763">
        <v>46</v>
      </c>
      <c r="D47763">
        <v>99430.86</v>
      </c>
      <c r="E47763">
        <v>40</v>
      </c>
    </row>
    <row r="47764" spans="1:5" x14ac:dyDescent="0.35">
      <c r="A47764" s="1">
        <v>8905703740128</v>
      </c>
      <c r="B47764">
        <v>10</v>
      </c>
      <c r="C47764">
        <v>11</v>
      </c>
      <c r="D47764">
        <v>22451.9</v>
      </c>
      <c r="E47764">
        <v>9</v>
      </c>
    </row>
    <row r="47765" spans="1:5" x14ac:dyDescent="0.35">
      <c r="A47765" s="1">
        <v>8905703740159</v>
      </c>
      <c r="B47765">
        <v>11</v>
      </c>
      <c r="C47765">
        <v>11</v>
      </c>
      <c r="D47765">
        <v>27847.71</v>
      </c>
      <c r="E47765">
        <v>11</v>
      </c>
    </row>
    <row r="47766" spans="1:5" x14ac:dyDescent="0.35">
      <c r="A47766" s="1">
        <v>8905703740166</v>
      </c>
      <c r="B47766">
        <v>51</v>
      </c>
      <c r="C47766">
        <v>57</v>
      </c>
      <c r="D47766">
        <v>128281.5</v>
      </c>
      <c r="E47766">
        <v>51</v>
      </c>
    </row>
    <row r="47767" spans="1:5" x14ac:dyDescent="0.35">
      <c r="A47767" s="1">
        <v>8905703740173</v>
      </c>
      <c r="B47767">
        <v>70</v>
      </c>
      <c r="C47767">
        <v>78</v>
      </c>
      <c r="D47767">
        <v>179722.2</v>
      </c>
      <c r="E47767">
        <v>72</v>
      </c>
    </row>
    <row r="47768" spans="1:5" x14ac:dyDescent="0.35">
      <c r="A47768" s="1">
        <v>8905703740180</v>
      </c>
      <c r="B47768">
        <v>67</v>
      </c>
      <c r="C47768">
        <v>74</v>
      </c>
      <c r="D47768">
        <v>172753.62</v>
      </c>
      <c r="E47768">
        <v>70</v>
      </c>
    </row>
    <row r="47769" spans="1:5" x14ac:dyDescent="0.35">
      <c r="A47769" s="1">
        <v>8905703740197</v>
      </c>
      <c r="B47769">
        <v>27</v>
      </c>
      <c r="C47769">
        <v>33</v>
      </c>
      <c r="D47769">
        <v>66320.479999999996</v>
      </c>
      <c r="E47769">
        <v>27</v>
      </c>
    </row>
    <row r="47770" spans="1:5" x14ac:dyDescent="0.35">
      <c r="A47770" s="1">
        <v>8905703740203</v>
      </c>
      <c r="B47770">
        <v>4</v>
      </c>
      <c r="C47770">
        <v>4</v>
      </c>
      <c r="D47770">
        <v>9734.94</v>
      </c>
      <c r="E47770">
        <v>4</v>
      </c>
    </row>
    <row r="47771" spans="1:5" x14ac:dyDescent="0.35">
      <c r="A47771" s="1">
        <v>8905125408293</v>
      </c>
      <c r="B47771">
        <v>6</v>
      </c>
      <c r="C47771">
        <v>6</v>
      </c>
      <c r="D47771">
        <v>7405.37</v>
      </c>
      <c r="E47771">
        <v>6</v>
      </c>
    </row>
    <row r="47772" spans="1:5" x14ac:dyDescent="0.35">
      <c r="A47772" s="1">
        <v>8905125408309</v>
      </c>
      <c r="B47772">
        <v>9</v>
      </c>
      <c r="C47772">
        <v>10</v>
      </c>
      <c r="D47772">
        <v>9646.7199999999993</v>
      </c>
      <c r="E47772">
        <v>8</v>
      </c>
    </row>
    <row r="47773" spans="1:5" x14ac:dyDescent="0.35">
      <c r="A47773" s="1">
        <v>8905125408316</v>
      </c>
      <c r="B47773">
        <v>4</v>
      </c>
      <c r="C47773">
        <v>4</v>
      </c>
      <c r="D47773">
        <v>4858.68</v>
      </c>
      <c r="E47773">
        <v>4</v>
      </c>
    </row>
    <row r="47774" spans="1:5" x14ac:dyDescent="0.35">
      <c r="A47774" s="1">
        <v>8905125408323</v>
      </c>
      <c r="B47774">
        <v>6</v>
      </c>
      <c r="C47774">
        <v>8</v>
      </c>
      <c r="D47774">
        <v>8360.31</v>
      </c>
      <c r="E47774">
        <v>6</v>
      </c>
    </row>
    <row r="47775" spans="1:5" x14ac:dyDescent="0.35">
      <c r="A47775" s="1">
        <v>8905125408330</v>
      </c>
      <c r="B47775">
        <v>1</v>
      </c>
      <c r="C47775">
        <v>1</v>
      </c>
      <c r="D47775">
        <v>1198</v>
      </c>
      <c r="E47775">
        <v>1</v>
      </c>
    </row>
    <row r="47776" spans="1:5" x14ac:dyDescent="0.35">
      <c r="A47776" s="1">
        <v>8905125928555</v>
      </c>
      <c r="B47776">
        <v>11</v>
      </c>
      <c r="C47776">
        <v>12</v>
      </c>
      <c r="D47776">
        <v>17499.28</v>
      </c>
      <c r="E47776">
        <v>12</v>
      </c>
    </row>
    <row r="47777" spans="1:5" x14ac:dyDescent="0.35">
      <c r="A47777" s="1">
        <v>8905125928562</v>
      </c>
      <c r="B47777">
        <v>15</v>
      </c>
      <c r="C47777">
        <v>17</v>
      </c>
      <c r="D47777">
        <v>24005.26</v>
      </c>
      <c r="E47777">
        <v>17</v>
      </c>
    </row>
    <row r="47778" spans="1:5" x14ac:dyDescent="0.35">
      <c r="A47778" s="1">
        <v>8905125928579</v>
      </c>
      <c r="B47778">
        <v>48</v>
      </c>
      <c r="C47778">
        <v>57</v>
      </c>
      <c r="D47778">
        <v>66384.759999999995</v>
      </c>
      <c r="E47778">
        <v>47</v>
      </c>
    </row>
    <row r="47779" spans="1:5" x14ac:dyDescent="0.35">
      <c r="A47779" s="1">
        <v>8905125928586</v>
      </c>
      <c r="B47779">
        <v>24</v>
      </c>
      <c r="C47779">
        <v>24</v>
      </c>
      <c r="D47779">
        <v>34447.120000000003</v>
      </c>
      <c r="E47779">
        <v>24</v>
      </c>
    </row>
    <row r="47780" spans="1:5" x14ac:dyDescent="0.35">
      <c r="A47780" s="1">
        <v>8905125928593</v>
      </c>
      <c r="B47780">
        <v>13</v>
      </c>
      <c r="C47780">
        <v>13</v>
      </c>
      <c r="D47780">
        <v>18533.04</v>
      </c>
      <c r="E47780">
        <v>13</v>
      </c>
    </row>
    <row r="47781" spans="1:5" x14ac:dyDescent="0.35">
      <c r="A47781" s="1">
        <v>8905125928609</v>
      </c>
      <c r="B47781">
        <v>2</v>
      </c>
      <c r="C47781">
        <v>2</v>
      </c>
      <c r="D47781">
        <v>2795</v>
      </c>
      <c r="E47781">
        <v>2</v>
      </c>
    </row>
    <row r="47782" spans="1:5" x14ac:dyDescent="0.35">
      <c r="A47782" s="1">
        <v>8905125928302</v>
      </c>
      <c r="B47782">
        <v>24</v>
      </c>
      <c r="C47782">
        <v>29</v>
      </c>
      <c r="D47782">
        <v>34596.47</v>
      </c>
      <c r="E47782">
        <v>25</v>
      </c>
    </row>
    <row r="47783" spans="1:5" x14ac:dyDescent="0.35">
      <c r="A47783" s="1">
        <v>8905125928319</v>
      </c>
      <c r="B47783">
        <v>62</v>
      </c>
      <c r="C47783">
        <v>70</v>
      </c>
      <c r="D47783">
        <v>95701.93</v>
      </c>
      <c r="E47783">
        <v>68</v>
      </c>
    </row>
    <row r="47784" spans="1:5" x14ac:dyDescent="0.35">
      <c r="A47784" s="1">
        <v>8905125928326</v>
      </c>
      <c r="B47784">
        <v>74</v>
      </c>
      <c r="C47784">
        <v>77</v>
      </c>
      <c r="D47784">
        <v>112579.11</v>
      </c>
      <c r="E47784">
        <v>78</v>
      </c>
    </row>
    <row r="47785" spans="1:5" x14ac:dyDescent="0.35">
      <c r="A47785" s="1">
        <v>8905125928333</v>
      </c>
      <c r="B47785">
        <v>23</v>
      </c>
      <c r="C47785">
        <v>27</v>
      </c>
      <c r="D47785">
        <v>38869.78</v>
      </c>
      <c r="E47785">
        <v>27</v>
      </c>
    </row>
    <row r="47786" spans="1:5" x14ac:dyDescent="0.35">
      <c r="A47786" s="1">
        <v>8905125928340</v>
      </c>
      <c r="B47786">
        <v>41</v>
      </c>
      <c r="C47786">
        <v>44</v>
      </c>
      <c r="D47786">
        <v>56589.41</v>
      </c>
      <c r="E47786">
        <v>40</v>
      </c>
    </row>
    <row r="47787" spans="1:5" x14ac:dyDescent="0.35">
      <c r="A47787" s="1">
        <v>8905125928357</v>
      </c>
      <c r="B47787">
        <v>2</v>
      </c>
      <c r="C47787">
        <v>2</v>
      </c>
      <c r="D47787">
        <v>2977.6</v>
      </c>
      <c r="E47787">
        <v>2</v>
      </c>
    </row>
    <row r="47788" spans="1:5" x14ac:dyDescent="0.35">
      <c r="A47788" s="1">
        <v>8905125738833</v>
      </c>
      <c r="B47788">
        <v>1</v>
      </c>
      <c r="C47788">
        <v>1</v>
      </c>
      <c r="D47788">
        <v>1177.75</v>
      </c>
      <c r="E47788">
        <v>1</v>
      </c>
    </row>
    <row r="47789" spans="1:5" x14ac:dyDescent="0.35">
      <c r="A47789" s="1">
        <v>8905125738840</v>
      </c>
      <c r="B47789">
        <v>4</v>
      </c>
      <c r="C47789">
        <v>4</v>
      </c>
      <c r="D47789">
        <v>4676.07</v>
      </c>
      <c r="E47789">
        <v>4</v>
      </c>
    </row>
    <row r="47790" spans="1:5" x14ac:dyDescent="0.35">
      <c r="A47790" s="1">
        <v>8905125738857</v>
      </c>
      <c r="B47790">
        <v>1</v>
      </c>
      <c r="C47790">
        <v>1</v>
      </c>
      <c r="D47790">
        <v>1197.5</v>
      </c>
      <c r="E47790">
        <v>1</v>
      </c>
    </row>
    <row r="47791" spans="1:5" x14ac:dyDescent="0.35">
      <c r="A47791" s="1">
        <v>8905125738871</v>
      </c>
      <c r="B47791">
        <v>1</v>
      </c>
      <c r="C47791">
        <v>1</v>
      </c>
      <c r="D47791">
        <v>1157.75</v>
      </c>
      <c r="E47791">
        <v>1</v>
      </c>
    </row>
    <row r="47792" spans="1:5" x14ac:dyDescent="0.35">
      <c r="A47792" s="1">
        <v>8905125738741</v>
      </c>
      <c r="B47792">
        <v>1</v>
      </c>
      <c r="C47792">
        <v>1</v>
      </c>
      <c r="D47792">
        <v>1437</v>
      </c>
      <c r="E47792">
        <v>1</v>
      </c>
    </row>
    <row r="47793" spans="1:5" x14ac:dyDescent="0.35">
      <c r="A47793" s="1">
        <v>8905125738772</v>
      </c>
      <c r="B47793">
        <v>3</v>
      </c>
      <c r="C47793">
        <v>3</v>
      </c>
      <c r="D47793">
        <v>3416.51</v>
      </c>
      <c r="E47793">
        <v>3</v>
      </c>
    </row>
    <row r="47794" spans="1:5" x14ac:dyDescent="0.35">
      <c r="A47794" s="1">
        <v>8905125738789</v>
      </c>
      <c r="B47794">
        <v>2</v>
      </c>
      <c r="C47794">
        <v>2</v>
      </c>
      <c r="D47794">
        <v>2410.08</v>
      </c>
      <c r="E47794">
        <v>2</v>
      </c>
    </row>
    <row r="47795" spans="1:5" x14ac:dyDescent="0.35">
      <c r="A47795" s="1">
        <v>8905125738796</v>
      </c>
      <c r="B47795">
        <v>1</v>
      </c>
      <c r="C47795">
        <v>1</v>
      </c>
      <c r="D47795">
        <v>1197.83</v>
      </c>
      <c r="E47795">
        <v>1</v>
      </c>
    </row>
    <row r="47796" spans="1:5" x14ac:dyDescent="0.35">
      <c r="A47796" s="1">
        <v>8905125738802</v>
      </c>
      <c r="B47796">
        <v>2</v>
      </c>
      <c r="C47796">
        <v>3</v>
      </c>
      <c r="D47796">
        <v>3592.5</v>
      </c>
      <c r="E47796">
        <v>3</v>
      </c>
    </row>
    <row r="47797" spans="1:5" x14ac:dyDescent="0.35">
      <c r="A47797" s="1">
        <v>8905703867870</v>
      </c>
      <c r="B47797">
        <v>24</v>
      </c>
      <c r="C47797">
        <v>24</v>
      </c>
      <c r="D47797">
        <v>68250.47</v>
      </c>
      <c r="E47797">
        <v>24</v>
      </c>
    </row>
    <row r="47798" spans="1:5" x14ac:dyDescent="0.35">
      <c r="A47798" s="1">
        <v>8905703867887</v>
      </c>
      <c r="B47798">
        <v>33</v>
      </c>
      <c r="C47798">
        <v>34</v>
      </c>
      <c r="D47798">
        <v>90998.66</v>
      </c>
      <c r="E47798">
        <v>32</v>
      </c>
    </row>
    <row r="47799" spans="1:5" x14ac:dyDescent="0.35">
      <c r="A47799" s="1">
        <v>8905703867894</v>
      </c>
      <c r="B47799">
        <v>36</v>
      </c>
      <c r="C47799">
        <v>37</v>
      </c>
      <c r="D47799">
        <v>101949.79</v>
      </c>
      <c r="E47799">
        <v>35</v>
      </c>
    </row>
    <row r="47800" spans="1:5" x14ac:dyDescent="0.35">
      <c r="A47800" s="1">
        <v>8905703867900</v>
      </c>
      <c r="B47800">
        <v>42</v>
      </c>
      <c r="C47800">
        <v>42</v>
      </c>
      <c r="D47800">
        <v>120342.6</v>
      </c>
      <c r="E47800">
        <v>42</v>
      </c>
    </row>
    <row r="47801" spans="1:5" x14ac:dyDescent="0.35">
      <c r="A47801" s="1">
        <v>8905703867917</v>
      </c>
      <c r="B47801">
        <v>15</v>
      </c>
      <c r="C47801">
        <v>16</v>
      </c>
      <c r="D47801">
        <v>40041.980000000003</v>
      </c>
      <c r="E47801">
        <v>14</v>
      </c>
    </row>
    <row r="47802" spans="1:5" x14ac:dyDescent="0.35">
      <c r="A47802" s="1">
        <v>8905703867924</v>
      </c>
      <c r="B47802">
        <v>3</v>
      </c>
      <c r="C47802">
        <v>3</v>
      </c>
      <c r="D47802">
        <v>8748.09</v>
      </c>
      <c r="E47802">
        <v>3</v>
      </c>
    </row>
    <row r="47803" spans="1:5" x14ac:dyDescent="0.35">
      <c r="A47803" s="1">
        <v>8905703867955</v>
      </c>
      <c r="B47803">
        <v>6</v>
      </c>
      <c r="C47803">
        <v>6</v>
      </c>
      <c r="D47803">
        <v>16898.72</v>
      </c>
      <c r="E47803">
        <v>6</v>
      </c>
    </row>
    <row r="47804" spans="1:5" x14ac:dyDescent="0.35">
      <c r="A47804" s="1">
        <v>8905703867962</v>
      </c>
      <c r="B47804">
        <v>9</v>
      </c>
      <c r="C47804">
        <v>9</v>
      </c>
      <c r="D47804">
        <v>26377.99</v>
      </c>
      <c r="E47804">
        <v>9</v>
      </c>
    </row>
    <row r="47805" spans="1:5" x14ac:dyDescent="0.35">
      <c r="A47805" s="1">
        <v>8905703867979</v>
      </c>
      <c r="B47805">
        <v>18</v>
      </c>
      <c r="C47805">
        <v>22</v>
      </c>
      <c r="D47805">
        <v>45381.82</v>
      </c>
      <c r="E47805">
        <v>16</v>
      </c>
    </row>
    <row r="47806" spans="1:5" x14ac:dyDescent="0.35">
      <c r="A47806" s="1">
        <v>8905703867986</v>
      </c>
      <c r="B47806">
        <v>19</v>
      </c>
      <c r="C47806">
        <v>20</v>
      </c>
      <c r="D47806">
        <v>51630.66</v>
      </c>
      <c r="E47806">
        <v>18</v>
      </c>
    </row>
    <row r="47807" spans="1:5" x14ac:dyDescent="0.35">
      <c r="A47807" s="1">
        <v>8905703867993</v>
      </c>
      <c r="B47807">
        <v>8</v>
      </c>
      <c r="C47807">
        <v>10</v>
      </c>
      <c r="D47807">
        <v>16657.63</v>
      </c>
      <c r="E47807">
        <v>6</v>
      </c>
    </row>
    <row r="47808" spans="1:5" x14ac:dyDescent="0.35">
      <c r="A47808" s="1">
        <v>8905703868006</v>
      </c>
      <c r="B47808">
        <v>4</v>
      </c>
      <c r="C47808">
        <v>6</v>
      </c>
      <c r="D47808">
        <v>11471.64</v>
      </c>
      <c r="E47808">
        <v>4</v>
      </c>
    </row>
    <row r="47809" spans="1:5" x14ac:dyDescent="0.35">
      <c r="A47809" s="1">
        <v>8905703996457</v>
      </c>
      <c r="B47809">
        <v>7</v>
      </c>
      <c r="C47809">
        <v>7</v>
      </c>
      <c r="D47809">
        <v>20071.490000000002</v>
      </c>
      <c r="E47809">
        <v>7</v>
      </c>
    </row>
    <row r="47810" spans="1:5" x14ac:dyDescent="0.35">
      <c r="A47810" s="1">
        <v>8905703996464</v>
      </c>
      <c r="B47810">
        <v>9</v>
      </c>
      <c r="C47810">
        <v>9</v>
      </c>
      <c r="D47810">
        <v>25635.49</v>
      </c>
      <c r="E47810">
        <v>9</v>
      </c>
    </row>
    <row r="47811" spans="1:5" x14ac:dyDescent="0.35">
      <c r="A47811" s="1">
        <v>8905703996471</v>
      </c>
      <c r="B47811">
        <v>22</v>
      </c>
      <c r="C47811">
        <v>22</v>
      </c>
      <c r="D47811">
        <v>64148.72</v>
      </c>
      <c r="E47811">
        <v>22</v>
      </c>
    </row>
    <row r="47812" spans="1:5" x14ac:dyDescent="0.35">
      <c r="A47812" s="1">
        <v>8905703996488</v>
      </c>
      <c r="B47812">
        <v>24</v>
      </c>
      <c r="C47812">
        <v>25</v>
      </c>
      <c r="D47812">
        <v>66047.44</v>
      </c>
      <c r="E47812">
        <v>23</v>
      </c>
    </row>
    <row r="47813" spans="1:5" x14ac:dyDescent="0.35">
      <c r="A47813" s="1">
        <v>8905703996495</v>
      </c>
      <c r="B47813">
        <v>7</v>
      </c>
      <c r="C47813">
        <v>8</v>
      </c>
      <c r="D47813">
        <v>23416.11</v>
      </c>
      <c r="E47813">
        <v>8</v>
      </c>
    </row>
    <row r="47814" spans="1:5" x14ac:dyDescent="0.35">
      <c r="A47814" s="1">
        <v>8905703996501</v>
      </c>
      <c r="B47814">
        <v>2</v>
      </c>
      <c r="C47814">
        <v>2</v>
      </c>
      <c r="D47814">
        <v>5555.73</v>
      </c>
      <c r="E47814">
        <v>2</v>
      </c>
    </row>
    <row r="47815" spans="1:5" x14ac:dyDescent="0.35">
      <c r="A47815" s="1">
        <v>8909114211437</v>
      </c>
      <c r="B47815">
        <v>6</v>
      </c>
      <c r="C47815">
        <v>6</v>
      </c>
      <c r="D47815">
        <v>17448.48</v>
      </c>
      <c r="E47815">
        <v>6</v>
      </c>
    </row>
    <row r="47816" spans="1:5" x14ac:dyDescent="0.35">
      <c r="A47816" s="1">
        <v>8909114211444</v>
      </c>
      <c r="B47816">
        <v>10</v>
      </c>
      <c r="C47816">
        <v>10</v>
      </c>
      <c r="D47816">
        <v>23992</v>
      </c>
      <c r="E47816">
        <v>8</v>
      </c>
    </row>
    <row r="47817" spans="1:5" x14ac:dyDescent="0.35">
      <c r="A47817" s="1">
        <v>8909114211451</v>
      </c>
      <c r="B47817">
        <v>7</v>
      </c>
      <c r="C47817">
        <v>7</v>
      </c>
      <c r="D47817">
        <v>15099.77</v>
      </c>
      <c r="E47817">
        <v>5</v>
      </c>
    </row>
    <row r="47818" spans="1:5" x14ac:dyDescent="0.35">
      <c r="A47818" s="1">
        <v>8909114211468</v>
      </c>
      <c r="B47818">
        <v>3</v>
      </c>
      <c r="C47818">
        <v>3</v>
      </c>
      <c r="D47818">
        <v>8744.81</v>
      </c>
      <c r="E47818">
        <v>3</v>
      </c>
    </row>
    <row r="47819" spans="1:5" x14ac:dyDescent="0.35">
      <c r="A47819" s="1">
        <v>8909114211345</v>
      </c>
      <c r="B47819">
        <v>3</v>
      </c>
      <c r="C47819">
        <v>3</v>
      </c>
      <c r="D47819">
        <v>8997</v>
      </c>
      <c r="E47819">
        <v>3</v>
      </c>
    </row>
    <row r="47820" spans="1:5" x14ac:dyDescent="0.35">
      <c r="A47820" s="1">
        <v>8909114211352</v>
      </c>
      <c r="B47820">
        <v>5</v>
      </c>
      <c r="C47820">
        <v>5</v>
      </c>
      <c r="D47820">
        <v>14467.82</v>
      </c>
      <c r="E47820">
        <v>5</v>
      </c>
    </row>
    <row r="47821" spans="1:5" x14ac:dyDescent="0.35">
      <c r="A47821" s="1">
        <v>8909114211369</v>
      </c>
      <c r="B47821">
        <v>8</v>
      </c>
      <c r="C47821">
        <v>8</v>
      </c>
      <c r="D47821">
        <v>17787.18</v>
      </c>
      <c r="E47821">
        <v>6</v>
      </c>
    </row>
    <row r="47822" spans="1:5" x14ac:dyDescent="0.35">
      <c r="A47822" s="1">
        <v>8909114211376</v>
      </c>
      <c r="B47822">
        <v>13</v>
      </c>
      <c r="C47822">
        <v>13</v>
      </c>
      <c r="D47822">
        <v>32444.83</v>
      </c>
      <c r="E47822">
        <v>11</v>
      </c>
    </row>
    <row r="47823" spans="1:5" x14ac:dyDescent="0.35">
      <c r="A47823" s="1">
        <v>8909114211383</v>
      </c>
      <c r="B47823">
        <v>2</v>
      </c>
      <c r="C47823">
        <v>2</v>
      </c>
      <c r="D47823">
        <v>5998</v>
      </c>
      <c r="E47823">
        <v>2</v>
      </c>
    </row>
    <row r="47824" spans="1:5" x14ac:dyDescent="0.35">
      <c r="A47824" s="1">
        <v>8905703145367</v>
      </c>
      <c r="B47824">
        <v>1</v>
      </c>
      <c r="C47824">
        <v>1</v>
      </c>
      <c r="D47824">
        <v>1397.5</v>
      </c>
      <c r="E47824">
        <v>1</v>
      </c>
    </row>
    <row r="47825" spans="1:5" x14ac:dyDescent="0.35">
      <c r="A47825" s="1">
        <v>8905703145374</v>
      </c>
      <c r="B47825">
        <v>9</v>
      </c>
      <c r="C47825">
        <v>9</v>
      </c>
      <c r="D47825">
        <v>14020.07</v>
      </c>
      <c r="E47825">
        <v>9</v>
      </c>
    </row>
    <row r="47826" spans="1:5" x14ac:dyDescent="0.35">
      <c r="A47826" s="1">
        <v>8905703145381</v>
      </c>
      <c r="B47826">
        <v>23</v>
      </c>
      <c r="C47826">
        <v>26</v>
      </c>
      <c r="D47826">
        <v>42092.55</v>
      </c>
      <c r="E47826">
        <v>26</v>
      </c>
    </row>
    <row r="47827" spans="1:5" x14ac:dyDescent="0.35">
      <c r="A47827" s="1">
        <v>8905703145398</v>
      </c>
      <c r="B47827">
        <v>23</v>
      </c>
      <c r="C47827">
        <v>28</v>
      </c>
      <c r="D47827">
        <v>41330</v>
      </c>
      <c r="E47827">
        <v>28</v>
      </c>
    </row>
    <row r="47828" spans="1:5" x14ac:dyDescent="0.35">
      <c r="A47828" s="1">
        <v>8905703145404</v>
      </c>
      <c r="B47828">
        <v>19</v>
      </c>
      <c r="C47828">
        <v>24</v>
      </c>
      <c r="D47828">
        <v>32708.02</v>
      </c>
      <c r="E47828">
        <v>22</v>
      </c>
    </row>
    <row r="47829" spans="1:5" x14ac:dyDescent="0.35">
      <c r="A47829" s="1">
        <v>8905703145411</v>
      </c>
      <c r="B47829">
        <v>13</v>
      </c>
      <c r="C47829">
        <v>15</v>
      </c>
      <c r="D47829">
        <v>21220.18</v>
      </c>
      <c r="E47829">
        <v>15</v>
      </c>
    </row>
    <row r="47830" spans="1:5" x14ac:dyDescent="0.35">
      <c r="A47830" s="1">
        <v>8905703145428</v>
      </c>
      <c r="B47830">
        <v>2</v>
      </c>
      <c r="C47830">
        <v>2</v>
      </c>
      <c r="D47830">
        <v>3354</v>
      </c>
      <c r="E47830">
        <v>2</v>
      </c>
    </row>
    <row r="47831" spans="1:5" x14ac:dyDescent="0.35">
      <c r="A47831" s="1">
        <v>8905703148320</v>
      </c>
      <c r="B47831">
        <v>1</v>
      </c>
      <c r="C47831">
        <v>1</v>
      </c>
      <c r="D47831">
        <v>1369</v>
      </c>
      <c r="E47831">
        <v>1</v>
      </c>
    </row>
    <row r="47832" spans="1:5" x14ac:dyDescent="0.35">
      <c r="A47832" s="1">
        <v>8905703148337</v>
      </c>
      <c r="B47832">
        <v>14</v>
      </c>
      <c r="C47832">
        <v>15</v>
      </c>
      <c r="D47832">
        <v>19035.689999999999</v>
      </c>
      <c r="E47832">
        <v>13</v>
      </c>
    </row>
    <row r="47833" spans="1:5" x14ac:dyDescent="0.35">
      <c r="A47833" s="1">
        <v>8905703148344</v>
      </c>
      <c r="B47833">
        <v>17</v>
      </c>
      <c r="C47833">
        <v>18</v>
      </c>
      <c r="D47833">
        <v>25764.65</v>
      </c>
      <c r="E47833">
        <v>18</v>
      </c>
    </row>
    <row r="47834" spans="1:5" x14ac:dyDescent="0.35">
      <c r="A47834" s="1">
        <v>8905703148351</v>
      </c>
      <c r="B47834">
        <v>14</v>
      </c>
      <c r="C47834">
        <v>14</v>
      </c>
      <c r="D47834">
        <v>21118.36</v>
      </c>
      <c r="E47834">
        <v>14</v>
      </c>
    </row>
    <row r="47835" spans="1:5" x14ac:dyDescent="0.35">
      <c r="A47835" s="1">
        <v>8905703148368</v>
      </c>
      <c r="B47835">
        <v>5</v>
      </c>
      <c r="C47835">
        <v>5</v>
      </c>
      <c r="D47835">
        <v>7382.06</v>
      </c>
      <c r="E47835">
        <v>5</v>
      </c>
    </row>
    <row r="47836" spans="1:5" x14ac:dyDescent="0.35">
      <c r="A47836" s="1">
        <v>8905703148375</v>
      </c>
      <c r="B47836">
        <v>16</v>
      </c>
      <c r="C47836">
        <v>17</v>
      </c>
      <c r="D47836">
        <v>22288.57</v>
      </c>
      <c r="E47836">
        <v>15</v>
      </c>
    </row>
    <row r="47837" spans="1:5" x14ac:dyDescent="0.35">
      <c r="A47837" s="1">
        <v>8905703148382</v>
      </c>
      <c r="B47837">
        <v>5</v>
      </c>
      <c r="C47837">
        <v>6</v>
      </c>
      <c r="D47837">
        <v>9143.93</v>
      </c>
      <c r="E47837">
        <v>6</v>
      </c>
    </row>
    <row r="47838" spans="1:5" x14ac:dyDescent="0.35">
      <c r="A47838" s="1">
        <v>8905703152426</v>
      </c>
      <c r="B47838">
        <v>12</v>
      </c>
      <c r="C47838">
        <v>13</v>
      </c>
      <c r="D47838">
        <v>19153.669999999998</v>
      </c>
      <c r="E47838">
        <v>13</v>
      </c>
    </row>
    <row r="47839" spans="1:5" x14ac:dyDescent="0.35">
      <c r="A47839" s="1">
        <v>8905703152433</v>
      </c>
      <c r="B47839">
        <v>28</v>
      </c>
      <c r="C47839">
        <v>30</v>
      </c>
      <c r="D47839">
        <v>49575.33</v>
      </c>
      <c r="E47839">
        <v>30</v>
      </c>
    </row>
    <row r="47840" spans="1:5" x14ac:dyDescent="0.35">
      <c r="A47840" s="1">
        <v>8905703152440</v>
      </c>
      <c r="B47840">
        <v>59</v>
      </c>
      <c r="C47840">
        <v>63</v>
      </c>
      <c r="D47840">
        <v>92419.34</v>
      </c>
      <c r="E47840">
        <v>61</v>
      </c>
    </row>
    <row r="47841" spans="1:5" x14ac:dyDescent="0.35">
      <c r="A47841" s="1">
        <v>8905703152457</v>
      </c>
      <c r="B47841">
        <v>38</v>
      </c>
      <c r="C47841">
        <v>41</v>
      </c>
      <c r="D47841">
        <v>64834.36</v>
      </c>
      <c r="E47841">
        <v>41</v>
      </c>
    </row>
    <row r="47842" spans="1:5" x14ac:dyDescent="0.35">
      <c r="A47842" s="1">
        <v>8905703152464</v>
      </c>
      <c r="B47842">
        <v>21</v>
      </c>
      <c r="C47842">
        <v>24</v>
      </c>
      <c r="D47842">
        <v>32839.53</v>
      </c>
      <c r="E47842">
        <v>22</v>
      </c>
    </row>
    <row r="47843" spans="1:5" x14ac:dyDescent="0.35">
      <c r="A47843" s="1">
        <v>8905703147446</v>
      </c>
      <c r="B47843">
        <v>2</v>
      </c>
      <c r="C47843">
        <v>2</v>
      </c>
      <c r="D47843">
        <v>3046</v>
      </c>
      <c r="E47843">
        <v>2</v>
      </c>
    </row>
    <row r="47844" spans="1:5" x14ac:dyDescent="0.35">
      <c r="A47844" s="1">
        <v>8905703147453</v>
      </c>
      <c r="B47844">
        <v>24</v>
      </c>
      <c r="C47844">
        <v>24</v>
      </c>
      <c r="D47844">
        <v>37612.49</v>
      </c>
      <c r="E47844">
        <v>24</v>
      </c>
    </row>
    <row r="47845" spans="1:5" x14ac:dyDescent="0.35">
      <c r="A47845" s="1">
        <v>8905703147460</v>
      </c>
      <c r="B47845">
        <v>76</v>
      </c>
      <c r="C47845">
        <v>87</v>
      </c>
      <c r="D47845">
        <v>117978.42</v>
      </c>
      <c r="E47845">
        <v>79</v>
      </c>
    </row>
    <row r="47846" spans="1:5" x14ac:dyDescent="0.35">
      <c r="A47846" s="1">
        <v>8905703147477</v>
      </c>
      <c r="B47846">
        <v>66</v>
      </c>
      <c r="C47846">
        <v>71</v>
      </c>
      <c r="D47846">
        <v>95081.67</v>
      </c>
      <c r="E47846">
        <v>65</v>
      </c>
    </row>
    <row r="47847" spans="1:5" x14ac:dyDescent="0.35">
      <c r="A47847" s="1">
        <v>8905703147484</v>
      </c>
      <c r="B47847">
        <v>40</v>
      </c>
      <c r="C47847">
        <v>43</v>
      </c>
      <c r="D47847">
        <v>60357.75</v>
      </c>
      <c r="E47847">
        <v>39</v>
      </c>
    </row>
    <row r="47848" spans="1:5" x14ac:dyDescent="0.35">
      <c r="A47848" s="1">
        <v>8905703147491</v>
      </c>
      <c r="B47848">
        <v>46</v>
      </c>
      <c r="C47848">
        <v>54</v>
      </c>
      <c r="D47848">
        <v>69424.98</v>
      </c>
      <c r="E47848">
        <v>48</v>
      </c>
    </row>
    <row r="47849" spans="1:5" x14ac:dyDescent="0.35">
      <c r="A47849" s="1">
        <v>8905703147507</v>
      </c>
      <c r="B47849">
        <v>11</v>
      </c>
      <c r="C47849">
        <v>14</v>
      </c>
      <c r="D47849">
        <v>15612.54</v>
      </c>
      <c r="E47849">
        <v>10</v>
      </c>
    </row>
    <row r="47850" spans="1:5" x14ac:dyDescent="0.35">
      <c r="A47850" s="1">
        <v>8905703577342</v>
      </c>
      <c r="B47850">
        <v>31</v>
      </c>
      <c r="C47850">
        <v>33</v>
      </c>
      <c r="D47850">
        <v>65024.06</v>
      </c>
      <c r="E47850">
        <v>31</v>
      </c>
    </row>
    <row r="47851" spans="1:5" x14ac:dyDescent="0.35">
      <c r="A47851" s="1">
        <v>8905703577359</v>
      </c>
      <c r="B47851">
        <v>53</v>
      </c>
      <c r="C47851">
        <v>58</v>
      </c>
      <c r="D47851">
        <v>124997.42</v>
      </c>
      <c r="E47851">
        <v>56</v>
      </c>
    </row>
    <row r="47852" spans="1:5" x14ac:dyDescent="0.35">
      <c r="A47852" s="1">
        <v>8905703577366</v>
      </c>
      <c r="B47852">
        <v>54</v>
      </c>
      <c r="C47852">
        <v>60</v>
      </c>
      <c r="D47852">
        <v>129183.52</v>
      </c>
      <c r="E47852">
        <v>60</v>
      </c>
    </row>
    <row r="47853" spans="1:5" x14ac:dyDescent="0.35">
      <c r="A47853" s="1">
        <v>8905703577373</v>
      </c>
      <c r="B47853">
        <v>58</v>
      </c>
      <c r="C47853">
        <v>67</v>
      </c>
      <c r="D47853">
        <v>122916.63</v>
      </c>
      <c r="E47853">
        <v>59</v>
      </c>
    </row>
    <row r="47854" spans="1:5" x14ac:dyDescent="0.35">
      <c r="A47854" s="1">
        <v>8905703577380</v>
      </c>
      <c r="B47854">
        <v>25</v>
      </c>
      <c r="C47854">
        <v>29</v>
      </c>
      <c r="D47854">
        <v>57978.03</v>
      </c>
      <c r="E47854">
        <v>25</v>
      </c>
    </row>
    <row r="47855" spans="1:5" x14ac:dyDescent="0.35">
      <c r="A47855" s="1">
        <v>8905703577397</v>
      </c>
      <c r="B47855">
        <v>7</v>
      </c>
      <c r="C47855">
        <v>7</v>
      </c>
      <c r="D47855">
        <v>17418.419999999998</v>
      </c>
      <c r="E47855">
        <v>7</v>
      </c>
    </row>
    <row r="47856" spans="1:5" x14ac:dyDescent="0.35">
      <c r="A47856" s="1">
        <v>8905703578868</v>
      </c>
      <c r="B47856">
        <v>35</v>
      </c>
      <c r="C47856">
        <v>36</v>
      </c>
      <c r="D47856">
        <v>68266.97</v>
      </c>
      <c r="E47856">
        <v>36</v>
      </c>
    </row>
    <row r="47857" spans="1:5" x14ac:dyDescent="0.35">
      <c r="A47857" s="1">
        <v>8905703578875</v>
      </c>
      <c r="B47857">
        <v>57</v>
      </c>
      <c r="C47857">
        <v>58</v>
      </c>
      <c r="D47857">
        <v>124890.86</v>
      </c>
      <c r="E47857">
        <v>56</v>
      </c>
    </row>
    <row r="47858" spans="1:5" x14ac:dyDescent="0.35">
      <c r="A47858" s="1">
        <v>8905703578882</v>
      </c>
      <c r="B47858">
        <v>77</v>
      </c>
      <c r="C47858">
        <v>81</v>
      </c>
      <c r="D47858">
        <v>160584.09</v>
      </c>
      <c r="E47858">
        <v>79</v>
      </c>
    </row>
    <row r="47859" spans="1:5" x14ac:dyDescent="0.35">
      <c r="A47859" s="1">
        <v>8905703578899</v>
      </c>
      <c r="B47859">
        <v>77</v>
      </c>
      <c r="C47859">
        <v>84</v>
      </c>
      <c r="D47859">
        <v>162779.15</v>
      </c>
      <c r="E47859">
        <v>83</v>
      </c>
    </row>
    <row r="47860" spans="1:5" x14ac:dyDescent="0.35">
      <c r="A47860" s="1">
        <v>8905703578905</v>
      </c>
      <c r="B47860">
        <v>27</v>
      </c>
      <c r="C47860">
        <v>30</v>
      </c>
      <c r="D47860">
        <v>54102.54</v>
      </c>
      <c r="E47860">
        <v>26</v>
      </c>
    </row>
    <row r="47861" spans="1:5" x14ac:dyDescent="0.35">
      <c r="A47861" s="1">
        <v>8905703578912</v>
      </c>
      <c r="B47861">
        <v>4</v>
      </c>
      <c r="C47861">
        <v>4</v>
      </c>
      <c r="D47861">
        <v>8822.42</v>
      </c>
      <c r="E47861">
        <v>4</v>
      </c>
    </row>
    <row r="47862" spans="1:5" x14ac:dyDescent="0.35">
      <c r="A47862" s="1">
        <v>8905125661308</v>
      </c>
      <c r="B47862">
        <v>21</v>
      </c>
      <c r="C47862">
        <v>27</v>
      </c>
      <c r="D47862">
        <v>34463.58</v>
      </c>
      <c r="E47862">
        <v>23</v>
      </c>
    </row>
    <row r="47863" spans="1:5" x14ac:dyDescent="0.35">
      <c r="A47863" s="1">
        <v>8905125661315</v>
      </c>
      <c r="B47863">
        <v>15</v>
      </c>
      <c r="C47863">
        <v>16</v>
      </c>
      <c r="D47863">
        <v>24771.43</v>
      </c>
      <c r="E47863">
        <v>16</v>
      </c>
    </row>
    <row r="47864" spans="1:5" x14ac:dyDescent="0.35">
      <c r="A47864" s="1">
        <v>8905125661322</v>
      </c>
      <c r="B47864">
        <v>26</v>
      </c>
      <c r="C47864">
        <v>32</v>
      </c>
      <c r="D47864">
        <v>39878.83</v>
      </c>
      <c r="E47864">
        <v>26</v>
      </c>
    </row>
    <row r="47865" spans="1:5" x14ac:dyDescent="0.35">
      <c r="A47865" s="1">
        <v>8905125661339</v>
      </c>
      <c r="B47865">
        <v>4</v>
      </c>
      <c r="C47865">
        <v>4</v>
      </c>
      <c r="D47865">
        <v>6120.44</v>
      </c>
      <c r="E47865">
        <v>4</v>
      </c>
    </row>
    <row r="47866" spans="1:5" x14ac:dyDescent="0.35">
      <c r="A47866" s="1">
        <v>8905125661346</v>
      </c>
      <c r="B47866">
        <v>9</v>
      </c>
      <c r="C47866">
        <v>10</v>
      </c>
      <c r="D47866">
        <v>14807.96</v>
      </c>
      <c r="E47866">
        <v>10</v>
      </c>
    </row>
    <row r="47867" spans="1:5" x14ac:dyDescent="0.35">
      <c r="A47867" s="1">
        <v>8905125661216</v>
      </c>
      <c r="B47867">
        <v>1</v>
      </c>
      <c r="C47867">
        <v>1</v>
      </c>
      <c r="D47867">
        <v>2995</v>
      </c>
      <c r="E47867">
        <v>1</v>
      </c>
    </row>
    <row r="47868" spans="1:5" x14ac:dyDescent="0.35">
      <c r="A47868" s="1">
        <v>8905125661223</v>
      </c>
      <c r="B47868">
        <v>2</v>
      </c>
      <c r="C47868">
        <v>2</v>
      </c>
      <c r="D47868">
        <v>2781.07</v>
      </c>
      <c r="E47868">
        <v>2</v>
      </c>
    </row>
    <row r="47869" spans="1:5" x14ac:dyDescent="0.35">
      <c r="A47869" s="1">
        <v>8905125661230</v>
      </c>
      <c r="B47869">
        <v>3</v>
      </c>
      <c r="C47869">
        <v>3</v>
      </c>
      <c r="D47869">
        <v>4481.88</v>
      </c>
      <c r="E47869">
        <v>3</v>
      </c>
    </row>
    <row r="47870" spans="1:5" x14ac:dyDescent="0.35">
      <c r="A47870" s="1">
        <v>8905125661247</v>
      </c>
      <c r="B47870">
        <v>1</v>
      </c>
      <c r="C47870">
        <v>1</v>
      </c>
      <c r="D47870">
        <v>1497.5</v>
      </c>
      <c r="E47870">
        <v>1</v>
      </c>
    </row>
    <row r="47871" spans="1:5" x14ac:dyDescent="0.35">
      <c r="A47871" s="1">
        <v>8905125661254</v>
      </c>
      <c r="B47871">
        <v>5</v>
      </c>
      <c r="C47871">
        <v>5</v>
      </c>
      <c r="D47871">
        <v>7886.58</v>
      </c>
      <c r="E47871">
        <v>5</v>
      </c>
    </row>
    <row r="47872" spans="1:5" x14ac:dyDescent="0.35">
      <c r="A47872" s="1">
        <v>8905125661261</v>
      </c>
      <c r="B47872">
        <v>2</v>
      </c>
      <c r="C47872">
        <v>2</v>
      </c>
      <c r="D47872">
        <v>2995</v>
      </c>
      <c r="E47872">
        <v>2</v>
      </c>
    </row>
    <row r="47873" spans="1:5" x14ac:dyDescent="0.35">
      <c r="A47873" s="1">
        <v>8909114027083</v>
      </c>
      <c r="B47873">
        <v>4</v>
      </c>
      <c r="C47873">
        <v>4</v>
      </c>
      <c r="D47873">
        <v>11497.52</v>
      </c>
      <c r="E47873">
        <v>4</v>
      </c>
    </row>
    <row r="47874" spans="1:5" x14ac:dyDescent="0.35">
      <c r="A47874" s="1">
        <v>8909114027090</v>
      </c>
      <c r="B47874">
        <v>9</v>
      </c>
      <c r="C47874">
        <v>11</v>
      </c>
      <c r="D47874">
        <v>26421.62</v>
      </c>
      <c r="E47874">
        <v>9</v>
      </c>
    </row>
    <row r="47875" spans="1:5" x14ac:dyDescent="0.35">
      <c r="A47875" s="1">
        <v>8909114027106</v>
      </c>
      <c r="B47875">
        <v>10</v>
      </c>
      <c r="C47875">
        <v>12</v>
      </c>
      <c r="D47875">
        <v>34587.83</v>
      </c>
      <c r="E47875">
        <v>12</v>
      </c>
    </row>
    <row r="47876" spans="1:5" x14ac:dyDescent="0.35">
      <c r="A47876" s="1">
        <v>8909114027113</v>
      </c>
      <c r="B47876">
        <v>15</v>
      </c>
      <c r="C47876">
        <v>17</v>
      </c>
      <c r="D47876">
        <v>42838.15</v>
      </c>
      <c r="E47876">
        <v>15</v>
      </c>
    </row>
    <row r="47877" spans="1:5" x14ac:dyDescent="0.35">
      <c r="A47877" s="1">
        <v>8909114027120</v>
      </c>
      <c r="B47877">
        <v>8</v>
      </c>
      <c r="C47877">
        <v>8</v>
      </c>
      <c r="D47877">
        <v>23211.83</v>
      </c>
      <c r="E47877">
        <v>8</v>
      </c>
    </row>
    <row r="47878" spans="1:5" x14ac:dyDescent="0.35">
      <c r="A47878" s="1">
        <v>8909114027137</v>
      </c>
      <c r="B47878">
        <v>2</v>
      </c>
      <c r="C47878">
        <v>2</v>
      </c>
      <c r="D47878">
        <v>5748</v>
      </c>
      <c r="E47878">
        <v>2</v>
      </c>
    </row>
    <row r="47879" spans="1:5" x14ac:dyDescent="0.35">
      <c r="A47879" s="1">
        <v>8909114027168</v>
      </c>
      <c r="B47879">
        <v>2</v>
      </c>
      <c r="C47879">
        <v>2</v>
      </c>
      <c r="D47879">
        <v>5709.3</v>
      </c>
      <c r="E47879">
        <v>2</v>
      </c>
    </row>
    <row r="47880" spans="1:5" x14ac:dyDescent="0.35">
      <c r="A47880" s="1">
        <v>8909114027175</v>
      </c>
      <c r="B47880">
        <v>8</v>
      </c>
      <c r="C47880">
        <v>8</v>
      </c>
      <c r="D47880">
        <v>25975.57</v>
      </c>
      <c r="E47880">
        <v>9</v>
      </c>
    </row>
    <row r="47881" spans="1:5" x14ac:dyDescent="0.35">
      <c r="A47881" s="1">
        <v>8909114027182</v>
      </c>
      <c r="B47881">
        <v>15</v>
      </c>
      <c r="C47881">
        <v>15</v>
      </c>
      <c r="D47881">
        <v>43504.53</v>
      </c>
      <c r="E47881">
        <v>15</v>
      </c>
    </row>
    <row r="47882" spans="1:5" x14ac:dyDescent="0.35">
      <c r="A47882" s="1">
        <v>8909114027199</v>
      </c>
      <c r="B47882">
        <v>14</v>
      </c>
      <c r="C47882">
        <v>16</v>
      </c>
      <c r="D47882">
        <v>45964.79</v>
      </c>
      <c r="E47882">
        <v>16</v>
      </c>
    </row>
    <row r="47883" spans="1:5" x14ac:dyDescent="0.35">
      <c r="A47883" s="1">
        <v>8909114027205</v>
      </c>
      <c r="B47883">
        <v>4</v>
      </c>
      <c r="C47883">
        <v>4</v>
      </c>
      <c r="D47883">
        <v>11436.86</v>
      </c>
      <c r="E47883">
        <v>4</v>
      </c>
    </row>
    <row r="47884" spans="1:5" x14ac:dyDescent="0.35">
      <c r="A47884" s="1">
        <v>8909114027212</v>
      </c>
      <c r="B47884">
        <v>1</v>
      </c>
      <c r="C47884">
        <v>1</v>
      </c>
      <c r="D47884">
        <v>2749</v>
      </c>
      <c r="E47884">
        <v>1</v>
      </c>
    </row>
    <row r="47885" spans="1:5" x14ac:dyDescent="0.35">
      <c r="A47885" s="1">
        <v>8905125911779</v>
      </c>
      <c r="B47885">
        <v>1</v>
      </c>
      <c r="C47885">
        <v>1</v>
      </c>
      <c r="D47885">
        <v>1296.98</v>
      </c>
      <c r="E47885">
        <v>1</v>
      </c>
    </row>
    <row r="47886" spans="1:5" x14ac:dyDescent="0.35">
      <c r="A47886" s="1">
        <v>8905125911786</v>
      </c>
      <c r="B47886">
        <v>16</v>
      </c>
      <c r="C47886">
        <v>17</v>
      </c>
      <c r="D47886">
        <v>22555.73</v>
      </c>
      <c r="E47886">
        <v>17</v>
      </c>
    </row>
    <row r="47887" spans="1:5" x14ac:dyDescent="0.35">
      <c r="A47887" s="1">
        <v>8905125911793</v>
      </c>
      <c r="B47887">
        <v>10</v>
      </c>
      <c r="C47887">
        <v>11</v>
      </c>
      <c r="D47887">
        <v>12555.99</v>
      </c>
      <c r="E47887">
        <v>9</v>
      </c>
    </row>
    <row r="47888" spans="1:5" x14ac:dyDescent="0.35">
      <c r="A47888" s="1">
        <v>8905125911809</v>
      </c>
      <c r="B47888">
        <v>13</v>
      </c>
      <c r="C47888">
        <v>13</v>
      </c>
      <c r="D47888">
        <v>17623.84</v>
      </c>
      <c r="E47888">
        <v>13</v>
      </c>
    </row>
    <row r="47889" spans="1:5" x14ac:dyDescent="0.35">
      <c r="A47889" s="1">
        <v>8905125911816</v>
      </c>
      <c r="B47889">
        <v>6</v>
      </c>
      <c r="C47889">
        <v>6</v>
      </c>
      <c r="D47889">
        <v>9579.5400000000009</v>
      </c>
      <c r="E47889">
        <v>6</v>
      </c>
    </row>
    <row r="47890" spans="1:5" x14ac:dyDescent="0.35">
      <c r="A47890" s="1">
        <v>8905125911823</v>
      </c>
      <c r="B47890">
        <v>3</v>
      </c>
      <c r="C47890">
        <v>3</v>
      </c>
      <c r="D47890">
        <v>4133.01</v>
      </c>
      <c r="E47890">
        <v>3</v>
      </c>
    </row>
    <row r="47891" spans="1:5" x14ac:dyDescent="0.35">
      <c r="A47891" s="1">
        <v>8905125912653</v>
      </c>
      <c r="B47891">
        <v>11</v>
      </c>
      <c r="C47891">
        <v>11</v>
      </c>
      <c r="D47891">
        <v>14450.1</v>
      </c>
      <c r="E47891">
        <v>11</v>
      </c>
    </row>
    <row r="47892" spans="1:5" x14ac:dyDescent="0.35">
      <c r="A47892" s="1">
        <v>8905125912660</v>
      </c>
      <c r="B47892">
        <v>15</v>
      </c>
      <c r="C47892">
        <v>16</v>
      </c>
      <c r="D47892">
        <v>16761.96</v>
      </c>
      <c r="E47892">
        <v>14</v>
      </c>
    </row>
    <row r="47893" spans="1:5" x14ac:dyDescent="0.35">
      <c r="A47893" s="1">
        <v>8905125912677</v>
      </c>
      <c r="B47893">
        <v>15</v>
      </c>
      <c r="C47893">
        <v>18</v>
      </c>
      <c r="D47893">
        <v>17856.73</v>
      </c>
      <c r="E47893">
        <v>14</v>
      </c>
    </row>
    <row r="47894" spans="1:5" x14ac:dyDescent="0.35">
      <c r="A47894" s="1">
        <v>8905125912684</v>
      </c>
      <c r="B47894">
        <v>9</v>
      </c>
      <c r="C47894">
        <v>11</v>
      </c>
      <c r="D47894">
        <v>12159.59</v>
      </c>
      <c r="E47894">
        <v>9</v>
      </c>
    </row>
    <row r="47895" spans="1:5" x14ac:dyDescent="0.35">
      <c r="A47895" s="1">
        <v>8905125912691</v>
      </c>
      <c r="B47895">
        <v>4</v>
      </c>
      <c r="C47895">
        <v>4</v>
      </c>
      <c r="D47895">
        <v>6263.91</v>
      </c>
      <c r="E47895">
        <v>4</v>
      </c>
    </row>
    <row r="47896" spans="1:5" x14ac:dyDescent="0.35">
      <c r="A47896" s="1">
        <v>8905125928623</v>
      </c>
      <c r="B47896">
        <v>9</v>
      </c>
      <c r="C47896">
        <v>9</v>
      </c>
      <c r="D47896">
        <v>16836.599999999999</v>
      </c>
      <c r="E47896">
        <v>9</v>
      </c>
    </row>
    <row r="47897" spans="1:5" x14ac:dyDescent="0.35">
      <c r="A47897" s="1">
        <v>8905125928630</v>
      </c>
      <c r="B47897">
        <v>92</v>
      </c>
      <c r="C47897">
        <v>97</v>
      </c>
      <c r="D47897">
        <v>145279.93</v>
      </c>
      <c r="E47897">
        <v>95</v>
      </c>
    </row>
    <row r="47898" spans="1:5" x14ac:dyDescent="0.35">
      <c r="A47898" s="1">
        <v>8905125928647</v>
      </c>
      <c r="B47898">
        <v>94</v>
      </c>
      <c r="C47898">
        <v>104</v>
      </c>
      <c r="D47898">
        <v>163772.85</v>
      </c>
      <c r="E47898">
        <v>102</v>
      </c>
    </row>
    <row r="47899" spans="1:5" x14ac:dyDescent="0.35">
      <c r="A47899" s="1">
        <v>8905125928654</v>
      </c>
      <c r="B47899">
        <v>83</v>
      </c>
      <c r="C47899">
        <v>96</v>
      </c>
      <c r="D47899">
        <v>157002.69</v>
      </c>
      <c r="E47899">
        <v>94</v>
      </c>
    </row>
    <row r="47900" spans="1:5" x14ac:dyDescent="0.35">
      <c r="A47900" s="1">
        <v>8905125928661</v>
      </c>
      <c r="B47900">
        <v>55</v>
      </c>
      <c r="C47900">
        <v>64</v>
      </c>
      <c r="D47900">
        <v>110052.51</v>
      </c>
      <c r="E47900">
        <v>62</v>
      </c>
    </row>
    <row r="47901" spans="1:5" x14ac:dyDescent="0.35">
      <c r="A47901" s="1">
        <v>8905125928678</v>
      </c>
      <c r="B47901">
        <v>68</v>
      </c>
      <c r="C47901">
        <v>78</v>
      </c>
      <c r="D47901">
        <v>117755.17</v>
      </c>
      <c r="E47901">
        <v>72</v>
      </c>
    </row>
    <row r="47902" spans="1:5" x14ac:dyDescent="0.35">
      <c r="A47902" s="1">
        <v>8905125928685</v>
      </c>
      <c r="B47902">
        <v>21</v>
      </c>
      <c r="C47902">
        <v>25</v>
      </c>
      <c r="D47902">
        <v>33828.050000000003</v>
      </c>
      <c r="E47902">
        <v>21</v>
      </c>
    </row>
    <row r="47903" spans="1:5" x14ac:dyDescent="0.35">
      <c r="A47903" s="1">
        <v>8905125928692</v>
      </c>
      <c r="B47903">
        <v>6</v>
      </c>
      <c r="C47903">
        <v>6</v>
      </c>
      <c r="D47903">
        <v>9779.4699999999993</v>
      </c>
      <c r="E47903">
        <v>6</v>
      </c>
    </row>
    <row r="47904" spans="1:5" x14ac:dyDescent="0.35">
      <c r="A47904" s="1">
        <v>8905125928227</v>
      </c>
      <c r="B47904">
        <v>12</v>
      </c>
      <c r="C47904">
        <v>12</v>
      </c>
      <c r="D47904">
        <v>16918.23</v>
      </c>
      <c r="E47904">
        <v>12</v>
      </c>
    </row>
    <row r="47905" spans="1:5" x14ac:dyDescent="0.35">
      <c r="A47905" s="1">
        <v>8905125928234</v>
      </c>
      <c r="B47905">
        <v>37</v>
      </c>
      <c r="C47905">
        <v>37</v>
      </c>
      <c r="D47905">
        <v>50983.9</v>
      </c>
      <c r="E47905">
        <v>37</v>
      </c>
    </row>
    <row r="47906" spans="1:5" x14ac:dyDescent="0.35">
      <c r="A47906" s="1">
        <v>8905125928241</v>
      </c>
      <c r="B47906">
        <v>47</v>
      </c>
      <c r="C47906">
        <v>54</v>
      </c>
      <c r="D47906">
        <v>68508.5</v>
      </c>
      <c r="E47906">
        <v>48</v>
      </c>
    </row>
    <row r="47907" spans="1:5" x14ac:dyDescent="0.35">
      <c r="A47907" s="1">
        <v>8905125928258</v>
      </c>
      <c r="B47907">
        <v>28</v>
      </c>
      <c r="C47907">
        <v>33</v>
      </c>
      <c r="D47907">
        <v>41459.71</v>
      </c>
      <c r="E47907">
        <v>29</v>
      </c>
    </row>
    <row r="47908" spans="1:5" x14ac:dyDescent="0.35">
      <c r="A47908" s="1">
        <v>8905125928265</v>
      </c>
      <c r="B47908">
        <v>26</v>
      </c>
      <c r="C47908">
        <v>27</v>
      </c>
      <c r="D47908">
        <v>38919.93</v>
      </c>
      <c r="E47908">
        <v>27</v>
      </c>
    </row>
    <row r="47909" spans="1:5" x14ac:dyDescent="0.35">
      <c r="A47909" s="1">
        <v>8905125928272</v>
      </c>
      <c r="B47909">
        <v>6</v>
      </c>
      <c r="C47909">
        <v>8</v>
      </c>
      <c r="D47909">
        <v>8518.16</v>
      </c>
      <c r="E47909">
        <v>6</v>
      </c>
    </row>
    <row r="47910" spans="1:5" x14ac:dyDescent="0.35">
      <c r="A47910" s="1">
        <v>8909114169066</v>
      </c>
      <c r="B47910">
        <v>1</v>
      </c>
      <c r="C47910">
        <v>2</v>
      </c>
      <c r="D47910">
        <v>5998</v>
      </c>
      <c r="E47910">
        <v>2</v>
      </c>
    </row>
    <row r="47911" spans="1:5" x14ac:dyDescent="0.35">
      <c r="A47911" s="1">
        <v>8909114169073</v>
      </c>
      <c r="B47911">
        <v>1</v>
      </c>
      <c r="C47911">
        <v>1</v>
      </c>
      <c r="D47911">
        <v>2706.78</v>
      </c>
      <c r="E47911">
        <v>1</v>
      </c>
    </row>
    <row r="47912" spans="1:5" x14ac:dyDescent="0.35">
      <c r="A47912" s="1">
        <v>8909114169080</v>
      </c>
      <c r="B47912">
        <v>2</v>
      </c>
      <c r="C47912">
        <v>2</v>
      </c>
      <c r="D47912">
        <v>5968.01</v>
      </c>
      <c r="E47912">
        <v>2</v>
      </c>
    </row>
    <row r="47913" spans="1:5" x14ac:dyDescent="0.35">
      <c r="A47913" s="1">
        <v>8909114169097</v>
      </c>
      <c r="B47913">
        <v>4</v>
      </c>
      <c r="C47913">
        <v>4</v>
      </c>
      <c r="D47913">
        <v>11906.03</v>
      </c>
      <c r="E47913">
        <v>4</v>
      </c>
    </row>
    <row r="47914" spans="1:5" x14ac:dyDescent="0.35">
      <c r="A47914" s="1">
        <v>8909114169103</v>
      </c>
      <c r="B47914">
        <v>1</v>
      </c>
      <c r="C47914">
        <v>1</v>
      </c>
      <c r="D47914">
        <v>2714.41</v>
      </c>
      <c r="E47914">
        <v>1</v>
      </c>
    </row>
    <row r="47915" spans="1:5" x14ac:dyDescent="0.35">
      <c r="A47915" s="1">
        <v>8909114169110</v>
      </c>
      <c r="B47915">
        <v>1</v>
      </c>
      <c r="C47915">
        <v>1</v>
      </c>
      <c r="D47915">
        <v>2999</v>
      </c>
      <c r="E47915">
        <v>1</v>
      </c>
    </row>
    <row r="47916" spans="1:5" x14ac:dyDescent="0.35">
      <c r="A47916" s="1">
        <v>8909114168915</v>
      </c>
      <c r="B47916">
        <v>4</v>
      </c>
      <c r="C47916">
        <v>4</v>
      </c>
      <c r="D47916">
        <v>11490.06</v>
      </c>
      <c r="E47916">
        <v>4</v>
      </c>
    </row>
    <row r="47917" spans="1:5" x14ac:dyDescent="0.35">
      <c r="A47917" s="1">
        <v>8909114168922</v>
      </c>
      <c r="B47917">
        <v>5</v>
      </c>
      <c r="C47917">
        <v>6</v>
      </c>
      <c r="D47917">
        <v>11936.02</v>
      </c>
      <c r="E47917">
        <v>4</v>
      </c>
    </row>
    <row r="47918" spans="1:5" x14ac:dyDescent="0.35">
      <c r="A47918" s="1">
        <v>8909114168939</v>
      </c>
      <c r="B47918">
        <v>6</v>
      </c>
      <c r="C47918">
        <v>6</v>
      </c>
      <c r="D47918">
        <v>20457.75</v>
      </c>
      <c r="E47918">
        <v>7</v>
      </c>
    </row>
    <row r="47919" spans="1:5" x14ac:dyDescent="0.35">
      <c r="A47919" s="1">
        <v>8909114168946</v>
      </c>
      <c r="B47919">
        <v>2</v>
      </c>
      <c r="C47919">
        <v>2</v>
      </c>
      <c r="D47919">
        <v>5938.02</v>
      </c>
      <c r="E47919">
        <v>2</v>
      </c>
    </row>
    <row r="47920" spans="1:5" x14ac:dyDescent="0.35">
      <c r="A47920" s="1">
        <v>8909114168953</v>
      </c>
      <c r="B47920">
        <v>1</v>
      </c>
      <c r="C47920">
        <v>1</v>
      </c>
      <c r="D47920">
        <v>1881.45</v>
      </c>
      <c r="E47920">
        <v>1</v>
      </c>
    </row>
    <row r="47921" spans="1:5" x14ac:dyDescent="0.35">
      <c r="A47921" s="1">
        <v>8909114168960</v>
      </c>
      <c r="B47921">
        <v>1</v>
      </c>
      <c r="C47921">
        <v>1</v>
      </c>
      <c r="D47921">
        <v>3099</v>
      </c>
      <c r="E47921">
        <v>1</v>
      </c>
    </row>
    <row r="47922" spans="1:5" x14ac:dyDescent="0.35">
      <c r="A47922" s="1">
        <v>8905125917849</v>
      </c>
      <c r="B47922">
        <v>12</v>
      </c>
      <c r="C47922">
        <v>15</v>
      </c>
      <c r="D47922">
        <v>18201.73</v>
      </c>
      <c r="E47922">
        <v>13</v>
      </c>
    </row>
    <row r="47923" spans="1:5" x14ac:dyDescent="0.35">
      <c r="A47923" s="1">
        <v>8905125917856</v>
      </c>
      <c r="B47923">
        <v>50</v>
      </c>
      <c r="C47923">
        <v>53</v>
      </c>
      <c r="D47923">
        <v>71364.39</v>
      </c>
      <c r="E47923">
        <v>52</v>
      </c>
    </row>
    <row r="47924" spans="1:5" x14ac:dyDescent="0.35">
      <c r="A47924" s="1">
        <v>8905125917863</v>
      </c>
      <c r="B47924">
        <v>41</v>
      </c>
      <c r="C47924">
        <v>46</v>
      </c>
      <c r="D47924">
        <v>61937.89</v>
      </c>
      <c r="E47924">
        <v>44</v>
      </c>
    </row>
    <row r="47925" spans="1:5" x14ac:dyDescent="0.35">
      <c r="A47925" s="1">
        <v>8905125917870</v>
      </c>
      <c r="B47925">
        <v>9</v>
      </c>
      <c r="C47925">
        <v>9</v>
      </c>
      <c r="D47925">
        <v>13121.99</v>
      </c>
      <c r="E47925">
        <v>9</v>
      </c>
    </row>
    <row r="47926" spans="1:5" x14ac:dyDescent="0.35">
      <c r="A47926" s="1">
        <v>8905125917887</v>
      </c>
      <c r="B47926">
        <v>17</v>
      </c>
      <c r="C47926">
        <v>19</v>
      </c>
      <c r="D47926">
        <v>25149.88</v>
      </c>
      <c r="E47926">
        <v>17</v>
      </c>
    </row>
    <row r="47927" spans="1:5" x14ac:dyDescent="0.35">
      <c r="A47927" s="1">
        <v>8905125917894</v>
      </c>
      <c r="B47927">
        <v>2</v>
      </c>
      <c r="C47927">
        <v>2</v>
      </c>
      <c r="D47927">
        <v>2871.37</v>
      </c>
      <c r="E47927">
        <v>2</v>
      </c>
    </row>
    <row r="47928" spans="1:5" x14ac:dyDescent="0.35">
      <c r="A47928" s="1">
        <v>8905125917900</v>
      </c>
      <c r="B47928">
        <v>1</v>
      </c>
      <c r="C47928">
        <v>1</v>
      </c>
      <c r="D47928">
        <v>1397.77</v>
      </c>
      <c r="E47928">
        <v>1</v>
      </c>
    </row>
    <row r="47929" spans="1:5" x14ac:dyDescent="0.35">
      <c r="A47929" s="1">
        <v>8905125919140</v>
      </c>
      <c r="B47929">
        <v>1</v>
      </c>
      <c r="C47929">
        <v>2</v>
      </c>
      <c r="D47929">
        <v>2522.48</v>
      </c>
      <c r="E47929">
        <v>2</v>
      </c>
    </row>
    <row r="47930" spans="1:5" x14ac:dyDescent="0.35">
      <c r="A47930" s="1">
        <v>8905125919157</v>
      </c>
      <c r="B47930">
        <v>4</v>
      </c>
      <c r="C47930">
        <v>6</v>
      </c>
      <c r="D47930">
        <v>7599.93</v>
      </c>
      <c r="E47930">
        <v>6</v>
      </c>
    </row>
    <row r="47931" spans="1:5" x14ac:dyDescent="0.35">
      <c r="A47931" s="1">
        <v>8905125919164</v>
      </c>
      <c r="B47931">
        <v>17</v>
      </c>
      <c r="C47931">
        <v>18</v>
      </c>
      <c r="D47931">
        <v>25014.880000000001</v>
      </c>
      <c r="E47931">
        <v>18</v>
      </c>
    </row>
    <row r="47932" spans="1:5" x14ac:dyDescent="0.35">
      <c r="A47932" s="1">
        <v>8905125919171</v>
      </c>
      <c r="B47932">
        <v>6</v>
      </c>
      <c r="C47932">
        <v>6</v>
      </c>
      <c r="D47932">
        <v>8344.67</v>
      </c>
      <c r="E47932">
        <v>6</v>
      </c>
    </row>
    <row r="47933" spans="1:5" x14ac:dyDescent="0.35">
      <c r="A47933" s="1">
        <v>8905125919188</v>
      </c>
      <c r="B47933">
        <v>5</v>
      </c>
      <c r="C47933">
        <v>8</v>
      </c>
      <c r="D47933">
        <v>5609.38</v>
      </c>
      <c r="E47933">
        <v>4</v>
      </c>
    </row>
    <row r="47934" spans="1:5" x14ac:dyDescent="0.35">
      <c r="A47934" s="1">
        <v>8905125919195</v>
      </c>
      <c r="B47934">
        <v>20</v>
      </c>
      <c r="C47934">
        <v>24</v>
      </c>
      <c r="D47934">
        <v>30750.25</v>
      </c>
      <c r="E47934">
        <v>22</v>
      </c>
    </row>
    <row r="47935" spans="1:5" x14ac:dyDescent="0.35">
      <c r="A47935" s="1">
        <v>8905125946320</v>
      </c>
      <c r="B47935">
        <v>3</v>
      </c>
      <c r="C47935">
        <v>3</v>
      </c>
      <c r="D47935">
        <v>3999.59</v>
      </c>
      <c r="E47935">
        <v>3</v>
      </c>
    </row>
    <row r="47936" spans="1:5" x14ac:dyDescent="0.35">
      <c r="A47936" s="1">
        <v>8905125946337</v>
      </c>
      <c r="B47936">
        <v>23</v>
      </c>
      <c r="C47936">
        <v>23</v>
      </c>
      <c r="D47936">
        <v>32697.99</v>
      </c>
      <c r="E47936">
        <v>23</v>
      </c>
    </row>
    <row r="47937" spans="1:5" x14ac:dyDescent="0.35">
      <c r="A47937" s="1">
        <v>8905125946344</v>
      </c>
      <c r="B47937">
        <v>22</v>
      </c>
      <c r="C47937">
        <v>24</v>
      </c>
      <c r="D47937">
        <v>31115</v>
      </c>
      <c r="E47937">
        <v>22</v>
      </c>
    </row>
    <row r="47938" spans="1:5" x14ac:dyDescent="0.35">
      <c r="A47938" s="1">
        <v>8905125946351</v>
      </c>
      <c r="B47938">
        <v>14</v>
      </c>
      <c r="C47938">
        <v>14</v>
      </c>
      <c r="D47938">
        <v>19738.57</v>
      </c>
      <c r="E47938">
        <v>14</v>
      </c>
    </row>
    <row r="47939" spans="1:5" x14ac:dyDescent="0.35">
      <c r="A47939" s="1">
        <v>8905125946368</v>
      </c>
      <c r="B47939">
        <v>15</v>
      </c>
      <c r="C47939">
        <v>15</v>
      </c>
      <c r="D47939">
        <v>20846.61</v>
      </c>
      <c r="E47939">
        <v>15</v>
      </c>
    </row>
    <row r="47940" spans="1:5" x14ac:dyDescent="0.35">
      <c r="A47940" s="1">
        <v>8905703606349</v>
      </c>
      <c r="B47940">
        <v>4</v>
      </c>
      <c r="C47940">
        <v>4</v>
      </c>
      <c r="D47940">
        <v>9332.42</v>
      </c>
      <c r="E47940">
        <v>4</v>
      </c>
    </row>
    <row r="47941" spans="1:5" x14ac:dyDescent="0.35">
      <c r="A47941" s="1">
        <v>8905703606356</v>
      </c>
      <c r="B47941">
        <v>20</v>
      </c>
      <c r="C47941">
        <v>20</v>
      </c>
      <c r="D47941">
        <v>38916.300000000003</v>
      </c>
      <c r="E47941">
        <v>20</v>
      </c>
    </row>
    <row r="47942" spans="1:5" x14ac:dyDescent="0.35">
      <c r="A47942" s="1">
        <v>8905703606363</v>
      </c>
      <c r="B47942">
        <v>48</v>
      </c>
      <c r="C47942">
        <v>52</v>
      </c>
      <c r="D47942">
        <v>119032.95</v>
      </c>
      <c r="E47942">
        <v>52</v>
      </c>
    </row>
    <row r="47943" spans="1:5" x14ac:dyDescent="0.35">
      <c r="A47943" s="1">
        <v>8905703606370</v>
      </c>
      <c r="B47943">
        <v>75</v>
      </c>
      <c r="C47943">
        <v>79</v>
      </c>
      <c r="D47943">
        <v>137676.35</v>
      </c>
      <c r="E47943">
        <v>71</v>
      </c>
    </row>
    <row r="47944" spans="1:5" x14ac:dyDescent="0.35">
      <c r="A47944" s="1">
        <v>8905703606387</v>
      </c>
      <c r="B47944">
        <v>66</v>
      </c>
      <c r="C47944">
        <v>69</v>
      </c>
      <c r="D47944">
        <v>143262.09</v>
      </c>
      <c r="E47944">
        <v>69</v>
      </c>
    </row>
    <row r="47945" spans="1:5" x14ac:dyDescent="0.35">
      <c r="A47945" s="1">
        <v>8905703606394</v>
      </c>
      <c r="B47945">
        <v>26</v>
      </c>
      <c r="C47945">
        <v>27</v>
      </c>
      <c r="D47945">
        <v>49648.15</v>
      </c>
      <c r="E47945">
        <v>27</v>
      </c>
    </row>
    <row r="47946" spans="1:5" x14ac:dyDescent="0.35">
      <c r="A47946" s="1">
        <v>8905703606400</v>
      </c>
      <c r="B47946">
        <v>6</v>
      </c>
      <c r="C47946">
        <v>6</v>
      </c>
      <c r="D47946">
        <v>13269.15</v>
      </c>
      <c r="E47946">
        <v>6</v>
      </c>
    </row>
    <row r="47947" spans="1:5" x14ac:dyDescent="0.35">
      <c r="A47947" s="1">
        <v>8905703610391</v>
      </c>
      <c r="B47947">
        <v>3</v>
      </c>
      <c r="C47947">
        <v>3</v>
      </c>
      <c r="D47947">
        <v>5990</v>
      </c>
      <c r="E47947">
        <v>3</v>
      </c>
    </row>
    <row r="47948" spans="1:5" x14ac:dyDescent="0.35">
      <c r="A47948" s="1">
        <v>8905703610407</v>
      </c>
      <c r="B47948">
        <v>21</v>
      </c>
      <c r="C47948">
        <v>21</v>
      </c>
      <c r="D47948">
        <v>43370.37</v>
      </c>
      <c r="E47948">
        <v>21</v>
      </c>
    </row>
    <row r="47949" spans="1:5" x14ac:dyDescent="0.35">
      <c r="A47949" s="1">
        <v>8905703610414</v>
      </c>
      <c r="B47949">
        <v>44</v>
      </c>
      <c r="C47949">
        <v>49</v>
      </c>
      <c r="D47949">
        <v>80087.289999999994</v>
      </c>
      <c r="E47949">
        <v>41</v>
      </c>
    </row>
    <row r="47950" spans="1:5" x14ac:dyDescent="0.35">
      <c r="A47950" s="1">
        <v>8905703610421</v>
      </c>
      <c r="B47950">
        <v>79</v>
      </c>
      <c r="C47950">
        <v>88</v>
      </c>
      <c r="D47950">
        <v>172114.21</v>
      </c>
      <c r="E47950">
        <v>82</v>
      </c>
    </row>
    <row r="47951" spans="1:5" x14ac:dyDescent="0.35">
      <c r="A47951" s="1">
        <v>8905703610438</v>
      </c>
      <c r="B47951">
        <v>67</v>
      </c>
      <c r="C47951">
        <v>71</v>
      </c>
      <c r="D47951">
        <v>140052.06</v>
      </c>
      <c r="E47951">
        <v>67</v>
      </c>
    </row>
    <row r="47952" spans="1:5" x14ac:dyDescent="0.35">
      <c r="A47952" s="1">
        <v>8905703610445</v>
      </c>
      <c r="B47952">
        <v>26</v>
      </c>
      <c r="C47952">
        <v>28</v>
      </c>
      <c r="D47952">
        <v>54747.02</v>
      </c>
      <c r="E47952">
        <v>26</v>
      </c>
    </row>
    <row r="47953" spans="1:5" x14ac:dyDescent="0.35">
      <c r="A47953" s="1">
        <v>8905703610452</v>
      </c>
      <c r="B47953">
        <v>2</v>
      </c>
      <c r="C47953">
        <v>3</v>
      </c>
      <c r="D47953">
        <v>7487.5</v>
      </c>
      <c r="E47953">
        <v>3</v>
      </c>
    </row>
    <row r="47954" spans="1:5" x14ac:dyDescent="0.35">
      <c r="A47954" s="1">
        <v>8905703606424</v>
      </c>
      <c r="B47954">
        <v>1</v>
      </c>
      <c r="C47954">
        <v>1</v>
      </c>
      <c r="D47954">
        <v>2995</v>
      </c>
      <c r="E47954">
        <v>1</v>
      </c>
    </row>
    <row r="47955" spans="1:5" x14ac:dyDescent="0.35">
      <c r="A47955" s="1">
        <v>8905703606431</v>
      </c>
      <c r="B47955">
        <v>25</v>
      </c>
      <c r="C47955">
        <v>26</v>
      </c>
      <c r="D47955">
        <v>54261.52</v>
      </c>
      <c r="E47955">
        <v>26</v>
      </c>
    </row>
    <row r="47956" spans="1:5" x14ac:dyDescent="0.35">
      <c r="A47956" s="1">
        <v>8905703606448</v>
      </c>
      <c r="B47956">
        <v>50</v>
      </c>
      <c r="C47956">
        <v>52</v>
      </c>
      <c r="D47956">
        <v>104662.78</v>
      </c>
      <c r="E47956">
        <v>53</v>
      </c>
    </row>
    <row r="47957" spans="1:5" x14ac:dyDescent="0.35">
      <c r="A47957" s="1">
        <v>8905703606455</v>
      </c>
      <c r="B47957">
        <v>55</v>
      </c>
      <c r="C47957">
        <v>57</v>
      </c>
      <c r="D47957">
        <v>107580.73</v>
      </c>
      <c r="E47957">
        <v>53</v>
      </c>
    </row>
    <row r="47958" spans="1:5" x14ac:dyDescent="0.35">
      <c r="A47958" s="1">
        <v>8905703606462</v>
      </c>
      <c r="B47958">
        <v>65</v>
      </c>
      <c r="C47958">
        <v>74</v>
      </c>
      <c r="D47958">
        <v>142846.25</v>
      </c>
      <c r="E47958">
        <v>66</v>
      </c>
    </row>
    <row r="47959" spans="1:5" x14ac:dyDescent="0.35">
      <c r="A47959" s="1">
        <v>8905703606479</v>
      </c>
      <c r="B47959">
        <v>41</v>
      </c>
      <c r="C47959">
        <v>42</v>
      </c>
      <c r="D47959">
        <v>88634.1</v>
      </c>
      <c r="E47959">
        <v>42</v>
      </c>
    </row>
    <row r="47960" spans="1:5" x14ac:dyDescent="0.35">
      <c r="A47960" s="1">
        <v>8905703606486</v>
      </c>
      <c r="B47960">
        <v>6</v>
      </c>
      <c r="C47960">
        <v>6</v>
      </c>
      <c r="D47960">
        <v>14900.73</v>
      </c>
      <c r="E47960">
        <v>6</v>
      </c>
    </row>
    <row r="47961" spans="1:5" x14ac:dyDescent="0.35">
      <c r="A47961" s="1">
        <v>8905703610476</v>
      </c>
      <c r="B47961">
        <v>1</v>
      </c>
      <c r="C47961">
        <v>1</v>
      </c>
      <c r="D47961">
        <v>1497.5</v>
      </c>
      <c r="E47961">
        <v>1</v>
      </c>
    </row>
    <row r="47962" spans="1:5" x14ac:dyDescent="0.35">
      <c r="A47962" s="1">
        <v>8905703610483</v>
      </c>
      <c r="B47962">
        <v>11</v>
      </c>
      <c r="C47962">
        <v>12</v>
      </c>
      <c r="D47962">
        <v>21992.93</v>
      </c>
      <c r="E47962">
        <v>10</v>
      </c>
    </row>
    <row r="47963" spans="1:5" x14ac:dyDescent="0.35">
      <c r="A47963" s="1">
        <v>8905703610490</v>
      </c>
      <c r="B47963">
        <v>33</v>
      </c>
      <c r="C47963">
        <v>37</v>
      </c>
      <c r="D47963">
        <v>67919.38</v>
      </c>
      <c r="E47963">
        <v>33</v>
      </c>
    </row>
    <row r="47964" spans="1:5" x14ac:dyDescent="0.35">
      <c r="A47964" s="1">
        <v>8905703610506</v>
      </c>
      <c r="B47964">
        <v>66</v>
      </c>
      <c r="C47964">
        <v>70</v>
      </c>
      <c r="D47964">
        <v>137990.39999999999</v>
      </c>
      <c r="E47964">
        <v>68</v>
      </c>
    </row>
    <row r="47965" spans="1:5" x14ac:dyDescent="0.35">
      <c r="A47965" s="1">
        <v>8905703610513</v>
      </c>
      <c r="B47965">
        <v>56</v>
      </c>
      <c r="C47965">
        <v>59</v>
      </c>
      <c r="D47965">
        <v>120162.38</v>
      </c>
      <c r="E47965">
        <v>57</v>
      </c>
    </row>
    <row r="47966" spans="1:5" x14ac:dyDescent="0.35">
      <c r="A47966" s="1">
        <v>8905703610520</v>
      </c>
      <c r="B47966">
        <v>29</v>
      </c>
      <c r="C47966">
        <v>30</v>
      </c>
      <c r="D47966">
        <v>72374.3</v>
      </c>
      <c r="E47966">
        <v>30</v>
      </c>
    </row>
    <row r="47967" spans="1:5" x14ac:dyDescent="0.35">
      <c r="A47967" s="1">
        <v>8905703610537</v>
      </c>
      <c r="B47967">
        <v>6</v>
      </c>
      <c r="C47967">
        <v>7</v>
      </c>
      <c r="D47967">
        <v>17342.400000000001</v>
      </c>
      <c r="E47967">
        <v>7</v>
      </c>
    </row>
    <row r="47968" spans="1:5" x14ac:dyDescent="0.35">
      <c r="A47968" s="1">
        <v>8905703610544</v>
      </c>
      <c r="B47968">
        <v>1</v>
      </c>
      <c r="C47968">
        <v>1</v>
      </c>
      <c r="D47968">
        <v>2935.11</v>
      </c>
      <c r="E47968">
        <v>1</v>
      </c>
    </row>
    <row r="47969" spans="1:5" x14ac:dyDescent="0.35">
      <c r="A47969" s="1">
        <v>8909114110761</v>
      </c>
      <c r="B47969">
        <v>1</v>
      </c>
      <c r="C47969">
        <v>1</v>
      </c>
      <c r="D47969">
        <v>2999</v>
      </c>
      <c r="E47969">
        <v>1</v>
      </c>
    </row>
    <row r="47970" spans="1:5" x14ac:dyDescent="0.35">
      <c r="A47970" s="1">
        <v>8909114110778</v>
      </c>
      <c r="B47970">
        <v>5</v>
      </c>
      <c r="C47970">
        <v>7</v>
      </c>
      <c r="D47970">
        <v>14995</v>
      </c>
      <c r="E47970">
        <v>5</v>
      </c>
    </row>
    <row r="47971" spans="1:5" x14ac:dyDescent="0.35">
      <c r="A47971" s="1">
        <v>8909114110785</v>
      </c>
      <c r="B47971">
        <v>1</v>
      </c>
      <c r="C47971">
        <v>1</v>
      </c>
      <c r="D47971">
        <v>2999</v>
      </c>
      <c r="E47971">
        <v>1</v>
      </c>
    </row>
    <row r="47972" spans="1:5" x14ac:dyDescent="0.35">
      <c r="A47972" s="1">
        <v>8909114110792</v>
      </c>
      <c r="B47972">
        <v>4</v>
      </c>
      <c r="C47972">
        <v>4</v>
      </c>
      <c r="D47972">
        <v>11996</v>
      </c>
      <c r="E47972">
        <v>4</v>
      </c>
    </row>
    <row r="47973" spans="1:5" x14ac:dyDescent="0.35">
      <c r="A47973" s="1">
        <v>8909114110808</v>
      </c>
      <c r="B47973">
        <v>2</v>
      </c>
      <c r="C47973">
        <v>2</v>
      </c>
      <c r="D47973">
        <v>5998</v>
      </c>
      <c r="E47973">
        <v>2</v>
      </c>
    </row>
    <row r="47974" spans="1:5" x14ac:dyDescent="0.35">
      <c r="A47974" s="1">
        <v>8909114110846</v>
      </c>
      <c r="B47974">
        <v>2</v>
      </c>
      <c r="C47974">
        <v>2</v>
      </c>
      <c r="D47974">
        <v>5998</v>
      </c>
      <c r="E47974">
        <v>2</v>
      </c>
    </row>
    <row r="47975" spans="1:5" x14ac:dyDescent="0.35">
      <c r="A47975" s="1">
        <v>8909114110853</v>
      </c>
      <c r="B47975">
        <v>1</v>
      </c>
      <c r="C47975">
        <v>1</v>
      </c>
      <c r="D47975">
        <v>2999</v>
      </c>
      <c r="E47975">
        <v>1</v>
      </c>
    </row>
    <row r="47976" spans="1:5" x14ac:dyDescent="0.35">
      <c r="A47976" s="1">
        <v>8909114110860</v>
      </c>
      <c r="B47976">
        <v>1</v>
      </c>
      <c r="C47976">
        <v>1</v>
      </c>
      <c r="D47976">
        <v>2722.35</v>
      </c>
      <c r="E47976">
        <v>1</v>
      </c>
    </row>
    <row r="47977" spans="1:5" x14ac:dyDescent="0.35">
      <c r="A47977" s="1">
        <v>8909114110877</v>
      </c>
      <c r="B47977">
        <v>1</v>
      </c>
      <c r="C47977">
        <v>1</v>
      </c>
      <c r="D47977">
        <v>2999</v>
      </c>
      <c r="E47977">
        <v>1</v>
      </c>
    </row>
    <row r="47978" spans="1:5" x14ac:dyDescent="0.35">
      <c r="A47978" s="1">
        <v>8905703182553</v>
      </c>
      <c r="B47978">
        <v>3</v>
      </c>
      <c r="C47978">
        <v>3</v>
      </c>
      <c r="D47978">
        <v>4671</v>
      </c>
      <c r="E47978">
        <v>3</v>
      </c>
    </row>
    <row r="47979" spans="1:5" x14ac:dyDescent="0.35">
      <c r="A47979" s="1">
        <v>8905703182546</v>
      </c>
      <c r="B47979">
        <v>17</v>
      </c>
      <c r="C47979">
        <v>17</v>
      </c>
      <c r="D47979">
        <v>22754.71</v>
      </c>
      <c r="E47979">
        <v>17</v>
      </c>
    </row>
    <row r="47980" spans="1:5" x14ac:dyDescent="0.35">
      <c r="A47980" s="1">
        <v>8905703182539</v>
      </c>
      <c r="B47980">
        <v>8</v>
      </c>
      <c r="C47980">
        <v>10</v>
      </c>
      <c r="D47980">
        <v>13362.87</v>
      </c>
      <c r="E47980">
        <v>10</v>
      </c>
    </row>
    <row r="47981" spans="1:5" x14ac:dyDescent="0.35">
      <c r="A47981" s="1">
        <v>8905703182522</v>
      </c>
      <c r="B47981">
        <v>5</v>
      </c>
      <c r="C47981">
        <v>8</v>
      </c>
      <c r="D47981">
        <v>5162.8</v>
      </c>
      <c r="E47981">
        <v>4</v>
      </c>
    </row>
    <row r="47982" spans="1:5" x14ac:dyDescent="0.35">
      <c r="A47982" s="1">
        <v>8905703182515</v>
      </c>
      <c r="B47982">
        <v>7</v>
      </c>
      <c r="C47982">
        <v>7</v>
      </c>
      <c r="D47982">
        <v>9911.01</v>
      </c>
      <c r="E47982">
        <v>7</v>
      </c>
    </row>
    <row r="47983" spans="1:5" x14ac:dyDescent="0.35">
      <c r="A47983" s="1">
        <v>8905703182584</v>
      </c>
      <c r="B47983">
        <v>1</v>
      </c>
      <c r="C47983">
        <v>1</v>
      </c>
      <c r="D47983">
        <v>1256.49</v>
      </c>
      <c r="E47983">
        <v>1</v>
      </c>
    </row>
    <row r="47984" spans="1:5" x14ac:dyDescent="0.35">
      <c r="A47984" s="1">
        <v>8905703182379</v>
      </c>
      <c r="B47984">
        <v>2</v>
      </c>
      <c r="C47984">
        <v>2</v>
      </c>
      <c r="D47984">
        <v>2886.81</v>
      </c>
      <c r="E47984">
        <v>2</v>
      </c>
    </row>
    <row r="47985" spans="1:5" x14ac:dyDescent="0.35">
      <c r="A47985" s="1">
        <v>8905703182386</v>
      </c>
      <c r="B47985">
        <v>7</v>
      </c>
      <c r="C47985">
        <v>7</v>
      </c>
      <c r="D47985">
        <v>8925.2099999999991</v>
      </c>
      <c r="E47985">
        <v>7</v>
      </c>
    </row>
    <row r="47986" spans="1:5" x14ac:dyDescent="0.35">
      <c r="A47986" s="1">
        <v>8905703182393</v>
      </c>
      <c r="B47986">
        <v>7</v>
      </c>
      <c r="C47986">
        <v>9</v>
      </c>
      <c r="D47986">
        <v>9147.91</v>
      </c>
      <c r="E47986">
        <v>7</v>
      </c>
    </row>
    <row r="47987" spans="1:5" x14ac:dyDescent="0.35">
      <c r="A47987" s="1">
        <v>8905703182409</v>
      </c>
      <c r="B47987">
        <v>2</v>
      </c>
      <c r="C47987">
        <v>2</v>
      </c>
      <c r="D47987">
        <v>2595</v>
      </c>
      <c r="E47987">
        <v>2</v>
      </c>
    </row>
    <row r="47988" spans="1:5" x14ac:dyDescent="0.35">
      <c r="A47988" s="1">
        <v>8905703182416</v>
      </c>
      <c r="B47988">
        <v>3</v>
      </c>
      <c r="C47988">
        <v>3</v>
      </c>
      <c r="D47988">
        <v>3769.52</v>
      </c>
      <c r="E47988">
        <v>3</v>
      </c>
    </row>
    <row r="47989" spans="1:5" x14ac:dyDescent="0.35">
      <c r="A47989" s="1">
        <v>8905703740623</v>
      </c>
      <c r="B47989">
        <v>1</v>
      </c>
      <c r="C47989">
        <v>1</v>
      </c>
      <c r="D47989">
        <v>2245.08</v>
      </c>
      <c r="E47989">
        <v>1</v>
      </c>
    </row>
    <row r="47990" spans="1:5" x14ac:dyDescent="0.35">
      <c r="A47990" s="1">
        <v>8905703740630</v>
      </c>
      <c r="B47990">
        <v>26</v>
      </c>
      <c r="C47990">
        <v>27</v>
      </c>
      <c r="D47990">
        <v>57362.8</v>
      </c>
      <c r="E47990">
        <v>25</v>
      </c>
    </row>
    <row r="47991" spans="1:5" x14ac:dyDescent="0.35">
      <c r="A47991" s="1">
        <v>8905703740647</v>
      </c>
      <c r="B47991">
        <v>138</v>
      </c>
      <c r="C47991">
        <v>143</v>
      </c>
      <c r="D47991">
        <v>312879.68</v>
      </c>
      <c r="E47991">
        <v>135</v>
      </c>
    </row>
    <row r="47992" spans="1:5" x14ac:dyDescent="0.35">
      <c r="A47992" s="1">
        <v>8905703740654</v>
      </c>
      <c r="B47992">
        <v>233</v>
      </c>
      <c r="C47992">
        <v>250</v>
      </c>
      <c r="D47992">
        <v>520716.66</v>
      </c>
      <c r="E47992">
        <v>225</v>
      </c>
    </row>
    <row r="47993" spans="1:5" x14ac:dyDescent="0.35">
      <c r="A47993" s="1">
        <v>8905703740661</v>
      </c>
      <c r="B47993">
        <v>267</v>
      </c>
      <c r="C47993">
        <v>285</v>
      </c>
      <c r="D47993">
        <v>604782.93999999994</v>
      </c>
      <c r="E47993">
        <v>263</v>
      </c>
    </row>
    <row r="47994" spans="1:5" x14ac:dyDescent="0.35">
      <c r="A47994" s="1">
        <v>8905703740678</v>
      </c>
      <c r="B47994">
        <v>113</v>
      </c>
      <c r="C47994">
        <v>121</v>
      </c>
      <c r="D47994">
        <v>251577.36</v>
      </c>
      <c r="E47994">
        <v>109</v>
      </c>
    </row>
    <row r="47995" spans="1:5" x14ac:dyDescent="0.35">
      <c r="A47995" s="1">
        <v>8905703740685</v>
      </c>
      <c r="B47995">
        <v>3</v>
      </c>
      <c r="C47995">
        <v>3</v>
      </c>
      <c r="D47995">
        <v>6964.87</v>
      </c>
      <c r="E47995">
        <v>3</v>
      </c>
    </row>
    <row r="47996" spans="1:5" x14ac:dyDescent="0.35">
      <c r="A47996" s="1">
        <v>8905703740791</v>
      </c>
      <c r="B47996">
        <v>12</v>
      </c>
      <c r="C47996">
        <v>14</v>
      </c>
      <c r="D47996">
        <v>23329.759999999998</v>
      </c>
      <c r="E47996">
        <v>10</v>
      </c>
    </row>
    <row r="47997" spans="1:5" x14ac:dyDescent="0.35">
      <c r="A47997" s="1">
        <v>8905703740807</v>
      </c>
      <c r="B47997">
        <v>25</v>
      </c>
      <c r="C47997">
        <v>27</v>
      </c>
      <c r="D47997">
        <v>53803.49</v>
      </c>
      <c r="E47997">
        <v>23</v>
      </c>
    </row>
    <row r="47998" spans="1:5" x14ac:dyDescent="0.35">
      <c r="A47998" s="1">
        <v>8905703740814</v>
      </c>
      <c r="B47998">
        <v>45</v>
      </c>
      <c r="C47998">
        <v>48</v>
      </c>
      <c r="D47998">
        <v>102650.51</v>
      </c>
      <c r="E47998">
        <v>44</v>
      </c>
    </row>
    <row r="47999" spans="1:5" x14ac:dyDescent="0.35">
      <c r="A47999" s="1">
        <v>8905703740821</v>
      </c>
      <c r="B47999">
        <v>45</v>
      </c>
      <c r="C47999">
        <v>49</v>
      </c>
      <c r="D47999">
        <v>99186.16</v>
      </c>
      <c r="E47999">
        <v>43</v>
      </c>
    </row>
    <row r="48000" spans="1:5" x14ac:dyDescent="0.35">
      <c r="A48000" s="1">
        <v>8905703740838</v>
      </c>
      <c r="B48000">
        <v>21</v>
      </c>
      <c r="C48000">
        <v>22</v>
      </c>
      <c r="D48000">
        <v>45745.49</v>
      </c>
      <c r="E48000">
        <v>20</v>
      </c>
    </row>
    <row r="48001" spans="1:5" x14ac:dyDescent="0.35">
      <c r="A48001" s="1">
        <v>8905703740845</v>
      </c>
      <c r="B48001">
        <v>2</v>
      </c>
      <c r="C48001">
        <v>2</v>
      </c>
      <c r="D48001">
        <v>4461.7299999999996</v>
      </c>
      <c r="E48001">
        <v>2</v>
      </c>
    </row>
    <row r="48002" spans="1:5" x14ac:dyDescent="0.35">
      <c r="A48002" s="1">
        <v>8905703740852</v>
      </c>
      <c r="B48002">
        <v>1</v>
      </c>
      <c r="C48002">
        <v>1</v>
      </c>
      <c r="D48002">
        <v>2495</v>
      </c>
      <c r="E48002">
        <v>1</v>
      </c>
    </row>
    <row r="48003" spans="1:5" x14ac:dyDescent="0.35">
      <c r="A48003" s="1">
        <v>8905703740715</v>
      </c>
      <c r="B48003">
        <v>42</v>
      </c>
      <c r="C48003">
        <v>43</v>
      </c>
      <c r="D48003">
        <v>92984.59</v>
      </c>
      <c r="E48003">
        <v>41</v>
      </c>
    </row>
    <row r="48004" spans="1:5" x14ac:dyDescent="0.35">
      <c r="A48004" s="1">
        <v>8905703740722</v>
      </c>
      <c r="B48004">
        <v>233</v>
      </c>
      <c r="C48004">
        <v>252</v>
      </c>
      <c r="D48004">
        <v>539455.92000000004</v>
      </c>
      <c r="E48004">
        <v>234</v>
      </c>
    </row>
    <row r="48005" spans="1:5" x14ac:dyDescent="0.35">
      <c r="A48005" s="1">
        <v>8905703740739</v>
      </c>
      <c r="B48005">
        <v>327</v>
      </c>
      <c r="C48005">
        <v>361</v>
      </c>
      <c r="D48005">
        <v>732847.97</v>
      </c>
      <c r="E48005">
        <v>318</v>
      </c>
    </row>
    <row r="48006" spans="1:5" x14ac:dyDescent="0.35">
      <c r="A48006" s="1">
        <v>8905703740746</v>
      </c>
      <c r="B48006">
        <v>364</v>
      </c>
      <c r="C48006">
        <v>403</v>
      </c>
      <c r="D48006">
        <v>836818.03</v>
      </c>
      <c r="E48006">
        <v>363</v>
      </c>
    </row>
    <row r="48007" spans="1:5" x14ac:dyDescent="0.35">
      <c r="A48007" s="1">
        <v>8905703740753</v>
      </c>
      <c r="B48007">
        <v>151</v>
      </c>
      <c r="C48007">
        <v>162</v>
      </c>
      <c r="D48007">
        <v>332300.64</v>
      </c>
      <c r="E48007">
        <v>144</v>
      </c>
    </row>
    <row r="48008" spans="1:5" x14ac:dyDescent="0.35">
      <c r="A48008" s="1">
        <v>8905703740760</v>
      </c>
      <c r="B48008">
        <v>7</v>
      </c>
      <c r="C48008">
        <v>8</v>
      </c>
      <c r="D48008">
        <v>14101.97</v>
      </c>
      <c r="E48008">
        <v>6</v>
      </c>
    </row>
    <row r="48009" spans="1:5" x14ac:dyDescent="0.35">
      <c r="A48009" s="1">
        <v>8905703740777</v>
      </c>
      <c r="B48009">
        <v>1</v>
      </c>
      <c r="C48009">
        <v>1</v>
      </c>
      <c r="D48009">
        <v>2322.84</v>
      </c>
      <c r="E48009">
        <v>1</v>
      </c>
    </row>
    <row r="48010" spans="1:5" x14ac:dyDescent="0.35">
      <c r="A48010" s="1">
        <v>8907842481238</v>
      </c>
      <c r="B48010">
        <v>1</v>
      </c>
      <c r="C48010">
        <v>1</v>
      </c>
      <c r="D48010">
        <v>1049</v>
      </c>
      <c r="E48010">
        <v>1</v>
      </c>
    </row>
    <row r="48011" spans="1:5" x14ac:dyDescent="0.35">
      <c r="A48011" s="1">
        <v>8907842481399</v>
      </c>
      <c r="B48011">
        <v>1</v>
      </c>
      <c r="C48011">
        <v>1</v>
      </c>
      <c r="D48011">
        <v>1059.1600000000001</v>
      </c>
      <c r="E48011">
        <v>1</v>
      </c>
    </row>
    <row r="48012" spans="1:5" x14ac:dyDescent="0.35">
      <c r="A48012" s="1">
        <v>8907842481320</v>
      </c>
      <c r="B48012">
        <v>1</v>
      </c>
      <c r="C48012">
        <v>1</v>
      </c>
      <c r="D48012">
        <v>1273.45</v>
      </c>
      <c r="E48012">
        <v>1</v>
      </c>
    </row>
    <row r="48013" spans="1:5" x14ac:dyDescent="0.35">
      <c r="A48013" s="1">
        <v>8907842481337</v>
      </c>
      <c r="B48013">
        <v>1</v>
      </c>
      <c r="C48013">
        <v>1</v>
      </c>
      <c r="D48013">
        <v>975.55</v>
      </c>
      <c r="E48013">
        <v>1</v>
      </c>
    </row>
    <row r="48014" spans="1:5" x14ac:dyDescent="0.35">
      <c r="A48014" s="1">
        <v>8907842481344</v>
      </c>
      <c r="B48014">
        <v>1</v>
      </c>
      <c r="C48014">
        <v>1</v>
      </c>
      <c r="D48014">
        <v>1317</v>
      </c>
      <c r="E48014">
        <v>1</v>
      </c>
    </row>
    <row r="48015" spans="1:5" x14ac:dyDescent="0.35">
      <c r="A48015" s="1">
        <v>8907842448736</v>
      </c>
      <c r="B48015">
        <v>1</v>
      </c>
      <c r="C48015">
        <v>1</v>
      </c>
      <c r="D48015">
        <v>1549.23</v>
      </c>
      <c r="E48015">
        <v>1</v>
      </c>
    </row>
    <row r="48016" spans="1:5" x14ac:dyDescent="0.35">
      <c r="A48016" s="1">
        <v>8907842448743</v>
      </c>
      <c r="B48016">
        <v>4</v>
      </c>
      <c r="C48016">
        <v>4</v>
      </c>
      <c r="D48016">
        <v>4984.8599999999997</v>
      </c>
      <c r="E48016">
        <v>4</v>
      </c>
    </row>
    <row r="48017" spans="1:5" x14ac:dyDescent="0.35">
      <c r="A48017" s="1">
        <v>8907842448750</v>
      </c>
      <c r="B48017">
        <v>2</v>
      </c>
      <c r="C48017">
        <v>2</v>
      </c>
      <c r="D48017">
        <v>2359.75</v>
      </c>
      <c r="E48017">
        <v>2</v>
      </c>
    </row>
    <row r="48018" spans="1:5" x14ac:dyDescent="0.35">
      <c r="A48018" s="1">
        <v>8907842448620</v>
      </c>
      <c r="B48018">
        <v>4</v>
      </c>
      <c r="C48018">
        <v>4</v>
      </c>
      <c r="D48018">
        <v>6329.63</v>
      </c>
      <c r="E48018">
        <v>4</v>
      </c>
    </row>
    <row r="48019" spans="1:5" x14ac:dyDescent="0.35">
      <c r="A48019" s="1">
        <v>8907842448842</v>
      </c>
      <c r="B48019">
        <v>4</v>
      </c>
      <c r="C48019">
        <v>4</v>
      </c>
      <c r="D48019">
        <v>3657.5</v>
      </c>
      <c r="E48019">
        <v>4</v>
      </c>
    </row>
    <row r="48020" spans="1:5" x14ac:dyDescent="0.35">
      <c r="A48020" s="1">
        <v>8907842448859</v>
      </c>
      <c r="B48020">
        <v>2</v>
      </c>
      <c r="C48020">
        <v>2</v>
      </c>
      <c r="D48020">
        <v>1783.96</v>
      </c>
      <c r="E48020">
        <v>2</v>
      </c>
    </row>
    <row r="48021" spans="1:5" x14ac:dyDescent="0.35">
      <c r="A48021" s="1">
        <v>8907842448873</v>
      </c>
      <c r="B48021">
        <v>3</v>
      </c>
      <c r="C48021">
        <v>3</v>
      </c>
      <c r="D48021">
        <v>2946.95</v>
      </c>
      <c r="E48021">
        <v>3</v>
      </c>
    </row>
    <row r="48022" spans="1:5" x14ac:dyDescent="0.35">
      <c r="A48022" s="1">
        <v>8907842449764</v>
      </c>
      <c r="B48022">
        <v>3</v>
      </c>
      <c r="C48022">
        <v>3</v>
      </c>
      <c r="D48022">
        <v>3550.96</v>
      </c>
      <c r="E48022">
        <v>3</v>
      </c>
    </row>
    <row r="48023" spans="1:5" x14ac:dyDescent="0.35">
      <c r="A48023" s="1">
        <v>8907842449771</v>
      </c>
      <c r="B48023">
        <v>2</v>
      </c>
      <c r="C48023">
        <v>2</v>
      </c>
      <c r="D48023">
        <v>2398.9699999999998</v>
      </c>
      <c r="E48023">
        <v>2</v>
      </c>
    </row>
    <row r="48024" spans="1:5" x14ac:dyDescent="0.35">
      <c r="A48024" s="1">
        <v>8907842449795</v>
      </c>
      <c r="B48024">
        <v>1</v>
      </c>
      <c r="C48024">
        <v>1</v>
      </c>
      <c r="D48024">
        <v>1245.5</v>
      </c>
      <c r="E48024">
        <v>1</v>
      </c>
    </row>
    <row r="48025" spans="1:5" x14ac:dyDescent="0.35">
      <c r="A48025" s="1">
        <v>8907842900197</v>
      </c>
      <c r="B48025">
        <v>1</v>
      </c>
      <c r="C48025">
        <v>1</v>
      </c>
      <c r="D48025">
        <v>1332.91</v>
      </c>
      <c r="E48025">
        <v>1</v>
      </c>
    </row>
    <row r="48026" spans="1:5" x14ac:dyDescent="0.35">
      <c r="A48026" s="1">
        <v>8907842900203</v>
      </c>
      <c r="B48026">
        <v>1</v>
      </c>
      <c r="C48026">
        <v>1</v>
      </c>
      <c r="D48026">
        <v>1298.8499999999999</v>
      </c>
      <c r="E48026">
        <v>1</v>
      </c>
    </row>
    <row r="48027" spans="1:5" x14ac:dyDescent="0.35">
      <c r="A48027" s="1">
        <v>8907842900234</v>
      </c>
      <c r="B48027">
        <v>1</v>
      </c>
      <c r="C48027">
        <v>1</v>
      </c>
      <c r="D48027">
        <v>2096.25</v>
      </c>
      <c r="E48027">
        <v>1</v>
      </c>
    </row>
    <row r="48028" spans="1:5" x14ac:dyDescent="0.35">
      <c r="A48028" s="1">
        <v>8905125113159</v>
      </c>
      <c r="B48028">
        <v>1</v>
      </c>
      <c r="C48028">
        <v>1</v>
      </c>
      <c r="D48028">
        <v>1338.29</v>
      </c>
      <c r="E48028">
        <v>1</v>
      </c>
    </row>
    <row r="48029" spans="1:5" x14ac:dyDescent="0.35">
      <c r="A48029" s="1">
        <v>8905125113173</v>
      </c>
      <c r="B48029">
        <v>2</v>
      </c>
      <c r="C48029">
        <v>4</v>
      </c>
      <c r="D48029">
        <v>9.7100000000000009</v>
      </c>
      <c r="E48029">
        <v>0</v>
      </c>
    </row>
    <row r="48030" spans="1:5" x14ac:dyDescent="0.35">
      <c r="A48030" s="1">
        <v>8905125113210</v>
      </c>
      <c r="B48030">
        <v>3</v>
      </c>
      <c r="C48030">
        <v>3</v>
      </c>
      <c r="D48030">
        <v>3669</v>
      </c>
      <c r="E48030">
        <v>3</v>
      </c>
    </row>
    <row r="48031" spans="1:5" x14ac:dyDescent="0.35">
      <c r="A48031" s="1">
        <v>8905125113234</v>
      </c>
      <c r="B48031">
        <v>1</v>
      </c>
      <c r="C48031">
        <v>1</v>
      </c>
      <c r="D48031">
        <v>1545.83</v>
      </c>
      <c r="E48031">
        <v>1</v>
      </c>
    </row>
    <row r="48032" spans="1:5" x14ac:dyDescent="0.35">
      <c r="A48032" s="1">
        <v>8905125199559</v>
      </c>
      <c r="B48032">
        <v>3</v>
      </c>
      <c r="C48032">
        <v>3</v>
      </c>
      <c r="D48032">
        <v>3559.76</v>
      </c>
      <c r="E48032">
        <v>3</v>
      </c>
    </row>
    <row r="48033" spans="1:5" x14ac:dyDescent="0.35">
      <c r="A48033" s="1">
        <v>8905125199566</v>
      </c>
      <c r="B48033">
        <v>4</v>
      </c>
      <c r="C48033">
        <v>4</v>
      </c>
      <c r="D48033">
        <v>5279.28</v>
      </c>
      <c r="E48033">
        <v>4</v>
      </c>
    </row>
    <row r="48034" spans="1:5" x14ac:dyDescent="0.35">
      <c r="A48034" s="1">
        <v>8905125199573</v>
      </c>
      <c r="B48034">
        <v>2</v>
      </c>
      <c r="C48034">
        <v>2</v>
      </c>
      <c r="D48034">
        <v>2827.11</v>
      </c>
      <c r="E48034">
        <v>2</v>
      </c>
    </row>
    <row r="48035" spans="1:5" x14ac:dyDescent="0.35">
      <c r="A48035" s="1">
        <v>8905125199580</v>
      </c>
      <c r="B48035">
        <v>3</v>
      </c>
      <c r="C48035">
        <v>3</v>
      </c>
      <c r="D48035">
        <v>3557.34</v>
      </c>
      <c r="E48035">
        <v>3</v>
      </c>
    </row>
    <row r="48036" spans="1:5" x14ac:dyDescent="0.35">
      <c r="A48036" s="1">
        <v>8905125199597</v>
      </c>
      <c r="B48036">
        <v>3</v>
      </c>
      <c r="C48036">
        <v>3</v>
      </c>
      <c r="D48036">
        <v>3353.77</v>
      </c>
      <c r="E48036">
        <v>3</v>
      </c>
    </row>
    <row r="48037" spans="1:5" x14ac:dyDescent="0.35">
      <c r="A48037" s="1">
        <v>8905125199603</v>
      </c>
      <c r="B48037">
        <v>1</v>
      </c>
      <c r="C48037">
        <v>1</v>
      </c>
      <c r="D48037">
        <v>1297.5</v>
      </c>
      <c r="E48037">
        <v>1</v>
      </c>
    </row>
    <row r="48038" spans="1:5" x14ac:dyDescent="0.35">
      <c r="A48038" s="1">
        <v>8905125199504</v>
      </c>
      <c r="B48038">
        <v>2</v>
      </c>
      <c r="C48038">
        <v>2</v>
      </c>
      <c r="D48038">
        <v>2484.6999999999998</v>
      </c>
      <c r="E48038">
        <v>2</v>
      </c>
    </row>
    <row r="48039" spans="1:5" x14ac:dyDescent="0.35">
      <c r="A48039" s="1">
        <v>8905125199535</v>
      </c>
      <c r="B48039">
        <v>1</v>
      </c>
      <c r="C48039">
        <v>1</v>
      </c>
      <c r="D48039">
        <v>1196.04</v>
      </c>
      <c r="E48039">
        <v>1</v>
      </c>
    </row>
    <row r="48040" spans="1:5" x14ac:dyDescent="0.35">
      <c r="A48040" s="1">
        <v>8905125085340</v>
      </c>
      <c r="B48040">
        <v>2</v>
      </c>
      <c r="C48040">
        <v>2</v>
      </c>
      <c r="D48040">
        <v>3114</v>
      </c>
      <c r="E48040">
        <v>2</v>
      </c>
    </row>
    <row r="48041" spans="1:5" x14ac:dyDescent="0.35">
      <c r="A48041" s="1">
        <v>8905125085371</v>
      </c>
      <c r="B48041">
        <v>1</v>
      </c>
      <c r="C48041">
        <v>1</v>
      </c>
      <c r="D48041">
        <v>1332.88</v>
      </c>
      <c r="E48041">
        <v>1</v>
      </c>
    </row>
    <row r="48042" spans="1:5" x14ac:dyDescent="0.35">
      <c r="A48042" s="1">
        <v>8905125085401</v>
      </c>
      <c r="B48042">
        <v>3</v>
      </c>
      <c r="C48042">
        <v>5</v>
      </c>
      <c r="D48042">
        <v>4624.1099999999997</v>
      </c>
      <c r="E48042">
        <v>3</v>
      </c>
    </row>
    <row r="48043" spans="1:5" x14ac:dyDescent="0.35">
      <c r="A48043" s="1">
        <v>8905125085418</v>
      </c>
      <c r="B48043">
        <v>4</v>
      </c>
      <c r="C48043">
        <v>4</v>
      </c>
      <c r="D48043">
        <v>4921.25</v>
      </c>
      <c r="E48043">
        <v>4</v>
      </c>
    </row>
    <row r="48044" spans="1:5" x14ac:dyDescent="0.35">
      <c r="A48044" s="1">
        <v>8905125085425</v>
      </c>
      <c r="B48044">
        <v>1</v>
      </c>
      <c r="C48044">
        <v>1</v>
      </c>
      <c r="D48044">
        <v>1297.5</v>
      </c>
      <c r="E48044">
        <v>1</v>
      </c>
    </row>
    <row r="48045" spans="1:5" x14ac:dyDescent="0.35">
      <c r="A48045" s="1">
        <v>8905125085708</v>
      </c>
      <c r="B48045">
        <v>1</v>
      </c>
      <c r="C48045">
        <v>1</v>
      </c>
      <c r="D48045">
        <v>1197.5</v>
      </c>
      <c r="E48045">
        <v>1</v>
      </c>
    </row>
    <row r="48046" spans="1:5" x14ac:dyDescent="0.35">
      <c r="A48046" s="1">
        <v>8905125085715</v>
      </c>
      <c r="B48046">
        <v>4</v>
      </c>
      <c r="C48046">
        <v>4</v>
      </c>
      <c r="D48046">
        <v>4436.9799999999996</v>
      </c>
      <c r="E48046">
        <v>4</v>
      </c>
    </row>
    <row r="48047" spans="1:5" x14ac:dyDescent="0.35">
      <c r="A48047" s="1">
        <v>8905125085722</v>
      </c>
      <c r="B48047">
        <v>1</v>
      </c>
      <c r="C48047">
        <v>1</v>
      </c>
      <c r="D48047">
        <v>1243.6500000000001</v>
      </c>
      <c r="E48047">
        <v>1</v>
      </c>
    </row>
    <row r="48048" spans="1:5" x14ac:dyDescent="0.35">
      <c r="A48048" s="1">
        <v>8909114007184</v>
      </c>
      <c r="B48048">
        <v>2</v>
      </c>
      <c r="C48048">
        <v>2</v>
      </c>
      <c r="D48048">
        <v>4514.92</v>
      </c>
      <c r="E48048">
        <v>2</v>
      </c>
    </row>
    <row r="48049" spans="1:5" x14ac:dyDescent="0.35">
      <c r="A48049" s="1">
        <v>8909114007191</v>
      </c>
      <c r="B48049">
        <v>4</v>
      </c>
      <c r="C48049">
        <v>4</v>
      </c>
      <c r="D48049">
        <v>9387.25</v>
      </c>
      <c r="E48049">
        <v>4</v>
      </c>
    </row>
    <row r="48050" spans="1:5" x14ac:dyDescent="0.35">
      <c r="A48050" s="1">
        <v>8909114007207</v>
      </c>
      <c r="B48050">
        <v>1</v>
      </c>
      <c r="C48050">
        <v>1</v>
      </c>
      <c r="D48050">
        <v>2399</v>
      </c>
      <c r="E48050">
        <v>1</v>
      </c>
    </row>
    <row r="48051" spans="1:5" x14ac:dyDescent="0.35">
      <c r="A48051" s="1">
        <v>8909114007221</v>
      </c>
      <c r="B48051">
        <v>1</v>
      </c>
      <c r="C48051">
        <v>1</v>
      </c>
      <c r="D48051">
        <v>2227.56</v>
      </c>
      <c r="E48051">
        <v>1</v>
      </c>
    </row>
    <row r="48052" spans="1:5" x14ac:dyDescent="0.35">
      <c r="A48052" s="1">
        <v>8909114007023</v>
      </c>
      <c r="B48052">
        <v>1</v>
      </c>
      <c r="C48052">
        <v>1</v>
      </c>
      <c r="D48052">
        <v>2399</v>
      </c>
      <c r="E48052">
        <v>1</v>
      </c>
    </row>
    <row r="48053" spans="1:5" x14ac:dyDescent="0.35">
      <c r="A48053" s="1">
        <v>8909114007047</v>
      </c>
      <c r="B48053">
        <v>1</v>
      </c>
      <c r="C48053">
        <v>1</v>
      </c>
      <c r="D48053">
        <v>2351.02</v>
      </c>
      <c r="E48053">
        <v>1</v>
      </c>
    </row>
    <row r="48054" spans="1:5" x14ac:dyDescent="0.35">
      <c r="A48054" s="1">
        <v>8909114007054</v>
      </c>
      <c r="B48054">
        <v>1</v>
      </c>
      <c r="C48054">
        <v>1</v>
      </c>
      <c r="D48054">
        <v>2399</v>
      </c>
      <c r="E48054">
        <v>1</v>
      </c>
    </row>
    <row r="48055" spans="1:5" x14ac:dyDescent="0.35">
      <c r="A48055" s="1">
        <v>8909114007115</v>
      </c>
      <c r="B48055">
        <v>1</v>
      </c>
      <c r="C48055">
        <v>1</v>
      </c>
      <c r="D48055">
        <v>2399</v>
      </c>
      <c r="E48055">
        <v>1</v>
      </c>
    </row>
    <row r="48056" spans="1:5" x14ac:dyDescent="0.35">
      <c r="A48056" s="1">
        <v>8909114007122</v>
      </c>
      <c r="B48056">
        <v>2</v>
      </c>
      <c r="C48056">
        <v>3</v>
      </c>
      <c r="D48056">
        <v>2399</v>
      </c>
      <c r="E48056">
        <v>1</v>
      </c>
    </row>
    <row r="48057" spans="1:5" x14ac:dyDescent="0.35">
      <c r="A48057" s="1">
        <v>8909114007139</v>
      </c>
      <c r="B48057">
        <v>1</v>
      </c>
      <c r="C48057">
        <v>1</v>
      </c>
      <c r="D48057">
        <v>2182.6999999999998</v>
      </c>
      <c r="E48057">
        <v>1</v>
      </c>
    </row>
    <row r="48058" spans="1:5" x14ac:dyDescent="0.35">
      <c r="A48058" s="1">
        <v>8905125909448</v>
      </c>
      <c r="B48058">
        <v>12</v>
      </c>
      <c r="C48058">
        <v>12</v>
      </c>
      <c r="D48058">
        <v>15894.76</v>
      </c>
      <c r="E48058">
        <v>12</v>
      </c>
    </row>
    <row r="48059" spans="1:5" x14ac:dyDescent="0.35">
      <c r="A48059" s="1">
        <v>8905125909455</v>
      </c>
      <c r="B48059">
        <v>38</v>
      </c>
      <c r="C48059">
        <v>41</v>
      </c>
      <c r="D48059">
        <v>53581.8</v>
      </c>
      <c r="E48059">
        <v>39</v>
      </c>
    </row>
    <row r="48060" spans="1:5" x14ac:dyDescent="0.35">
      <c r="A48060" s="1">
        <v>8905125909462</v>
      </c>
      <c r="B48060">
        <v>32</v>
      </c>
      <c r="C48060">
        <v>42</v>
      </c>
      <c r="D48060">
        <v>52466.22</v>
      </c>
      <c r="E48060">
        <v>38</v>
      </c>
    </row>
    <row r="48061" spans="1:5" x14ac:dyDescent="0.35">
      <c r="A48061" s="1">
        <v>8905125909479</v>
      </c>
      <c r="B48061">
        <v>16</v>
      </c>
      <c r="C48061">
        <v>17</v>
      </c>
      <c r="D48061">
        <v>23584.34</v>
      </c>
      <c r="E48061">
        <v>17</v>
      </c>
    </row>
    <row r="48062" spans="1:5" x14ac:dyDescent="0.35">
      <c r="A48062" s="1">
        <v>8905125909486</v>
      </c>
      <c r="B48062">
        <v>22</v>
      </c>
      <c r="C48062">
        <v>22</v>
      </c>
      <c r="D48062">
        <v>29306.82</v>
      </c>
      <c r="E48062">
        <v>22</v>
      </c>
    </row>
    <row r="48063" spans="1:5" x14ac:dyDescent="0.35">
      <c r="A48063" s="1">
        <v>8905125909493</v>
      </c>
      <c r="B48063">
        <v>2</v>
      </c>
      <c r="C48063">
        <v>2</v>
      </c>
      <c r="D48063">
        <v>3043.38</v>
      </c>
      <c r="E48063">
        <v>2</v>
      </c>
    </row>
    <row r="48064" spans="1:5" x14ac:dyDescent="0.35">
      <c r="A48064" s="1">
        <v>8905125910338</v>
      </c>
      <c r="B48064">
        <v>1</v>
      </c>
      <c r="C48064">
        <v>1</v>
      </c>
      <c r="D48064">
        <v>2595</v>
      </c>
      <c r="E48064">
        <v>1</v>
      </c>
    </row>
    <row r="48065" spans="1:5" x14ac:dyDescent="0.35">
      <c r="A48065" s="1">
        <v>8905125910345</v>
      </c>
      <c r="B48065">
        <v>12</v>
      </c>
      <c r="C48065">
        <v>12</v>
      </c>
      <c r="D48065">
        <v>18332.87</v>
      </c>
      <c r="E48065">
        <v>12</v>
      </c>
    </row>
    <row r="48066" spans="1:5" x14ac:dyDescent="0.35">
      <c r="A48066" s="1">
        <v>8905125910352</v>
      </c>
      <c r="B48066">
        <v>50</v>
      </c>
      <c r="C48066">
        <v>56</v>
      </c>
      <c r="D48066">
        <v>67390.55</v>
      </c>
      <c r="E48066">
        <v>50</v>
      </c>
    </row>
    <row r="48067" spans="1:5" x14ac:dyDescent="0.35">
      <c r="A48067" s="1">
        <v>8905125910369</v>
      </c>
      <c r="B48067">
        <v>47</v>
      </c>
      <c r="C48067">
        <v>52</v>
      </c>
      <c r="D48067">
        <v>67614.92</v>
      </c>
      <c r="E48067">
        <v>50</v>
      </c>
    </row>
    <row r="48068" spans="1:5" x14ac:dyDescent="0.35">
      <c r="A48068" s="1">
        <v>8905125910376</v>
      </c>
      <c r="B48068">
        <v>34</v>
      </c>
      <c r="C48068">
        <v>41</v>
      </c>
      <c r="D48068">
        <v>56873.5</v>
      </c>
      <c r="E48068">
        <v>41</v>
      </c>
    </row>
    <row r="48069" spans="1:5" x14ac:dyDescent="0.35">
      <c r="A48069" s="1">
        <v>8905125910383</v>
      </c>
      <c r="B48069">
        <v>30</v>
      </c>
      <c r="C48069">
        <v>30</v>
      </c>
      <c r="D48069">
        <v>39878.99</v>
      </c>
      <c r="E48069">
        <v>30</v>
      </c>
    </row>
    <row r="48070" spans="1:5" x14ac:dyDescent="0.35">
      <c r="A48070" s="1">
        <v>8905125910390</v>
      </c>
      <c r="B48070">
        <v>1</v>
      </c>
      <c r="C48070">
        <v>1</v>
      </c>
      <c r="D48070">
        <v>1297.5</v>
      </c>
      <c r="E48070">
        <v>1</v>
      </c>
    </row>
    <row r="48071" spans="1:5" x14ac:dyDescent="0.35">
      <c r="A48071" s="1">
        <v>8905125910406</v>
      </c>
      <c r="B48071">
        <v>1</v>
      </c>
      <c r="C48071">
        <v>1</v>
      </c>
      <c r="D48071">
        <v>1297.5</v>
      </c>
      <c r="E48071">
        <v>1</v>
      </c>
    </row>
    <row r="48072" spans="1:5" x14ac:dyDescent="0.35">
      <c r="A48072" s="1">
        <v>8905125905808</v>
      </c>
      <c r="B48072">
        <v>5</v>
      </c>
      <c r="C48072">
        <v>5</v>
      </c>
      <c r="D48072">
        <v>2770.92</v>
      </c>
      <c r="E48072">
        <v>3</v>
      </c>
    </row>
    <row r="48073" spans="1:5" x14ac:dyDescent="0.35">
      <c r="A48073" s="1">
        <v>8905125905815</v>
      </c>
      <c r="B48073">
        <v>16</v>
      </c>
      <c r="C48073">
        <v>17</v>
      </c>
      <c r="D48073">
        <v>22666.46</v>
      </c>
      <c r="E48073">
        <v>17</v>
      </c>
    </row>
    <row r="48074" spans="1:5" x14ac:dyDescent="0.35">
      <c r="A48074" s="1">
        <v>8905125905822</v>
      </c>
      <c r="B48074">
        <v>23</v>
      </c>
      <c r="C48074">
        <v>26</v>
      </c>
      <c r="D48074">
        <v>32177.21</v>
      </c>
      <c r="E48074">
        <v>24</v>
      </c>
    </row>
    <row r="48075" spans="1:5" x14ac:dyDescent="0.35">
      <c r="A48075" s="1">
        <v>8905125905839</v>
      </c>
      <c r="B48075">
        <v>28</v>
      </c>
      <c r="C48075">
        <v>34</v>
      </c>
      <c r="D48075">
        <v>43450.59</v>
      </c>
      <c r="E48075">
        <v>32</v>
      </c>
    </row>
    <row r="48076" spans="1:5" x14ac:dyDescent="0.35">
      <c r="A48076" s="1">
        <v>8905125905846</v>
      </c>
      <c r="B48076">
        <v>6</v>
      </c>
      <c r="C48076">
        <v>7</v>
      </c>
      <c r="D48076">
        <v>9813.8700000000008</v>
      </c>
      <c r="E48076">
        <v>7</v>
      </c>
    </row>
    <row r="48077" spans="1:5" x14ac:dyDescent="0.35">
      <c r="A48077" s="1">
        <v>8905125905853</v>
      </c>
      <c r="B48077">
        <v>2</v>
      </c>
      <c r="C48077">
        <v>2</v>
      </c>
      <c r="D48077">
        <v>2479.3200000000002</v>
      </c>
      <c r="E48077">
        <v>2</v>
      </c>
    </row>
    <row r="48078" spans="1:5" x14ac:dyDescent="0.35">
      <c r="A48078" s="1">
        <v>8905125901947</v>
      </c>
      <c r="B48078">
        <v>7</v>
      </c>
      <c r="C48078">
        <v>7</v>
      </c>
      <c r="D48078">
        <v>9832.86</v>
      </c>
      <c r="E48078">
        <v>7</v>
      </c>
    </row>
    <row r="48079" spans="1:5" x14ac:dyDescent="0.35">
      <c r="A48079" s="1">
        <v>8905125901954</v>
      </c>
      <c r="B48079">
        <v>15</v>
      </c>
      <c r="C48079">
        <v>16</v>
      </c>
      <c r="D48079">
        <v>18651.310000000001</v>
      </c>
      <c r="E48079">
        <v>14</v>
      </c>
    </row>
    <row r="48080" spans="1:5" x14ac:dyDescent="0.35">
      <c r="A48080" s="1">
        <v>8905125901961</v>
      </c>
      <c r="B48080">
        <v>21</v>
      </c>
      <c r="C48080">
        <v>23</v>
      </c>
      <c r="D48080">
        <v>27798.21</v>
      </c>
      <c r="E48080">
        <v>21</v>
      </c>
    </row>
    <row r="48081" spans="1:5" x14ac:dyDescent="0.35">
      <c r="A48081" s="1">
        <v>8905125901978</v>
      </c>
      <c r="B48081">
        <v>16</v>
      </c>
      <c r="C48081">
        <v>17</v>
      </c>
      <c r="D48081">
        <v>21202.21</v>
      </c>
      <c r="E48081">
        <v>15</v>
      </c>
    </row>
    <row r="48082" spans="1:5" x14ac:dyDescent="0.35">
      <c r="A48082" s="1">
        <v>8905125901985</v>
      </c>
      <c r="B48082">
        <v>5</v>
      </c>
      <c r="C48082">
        <v>5</v>
      </c>
      <c r="D48082">
        <v>6156.07</v>
      </c>
      <c r="E48082">
        <v>5</v>
      </c>
    </row>
    <row r="48083" spans="1:5" x14ac:dyDescent="0.35">
      <c r="A48083" s="1">
        <v>8905125901992</v>
      </c>
      <c r="B48083">
        <v>1</v>
      </c>
      <c r="C48083">
        <v>1</v>
      </c>
      <c r="D48083">
        <v>1226.8800000000001</v>
      </c>
      <c r="E48083">
        <v>1</v>
      </c>
    </row>
    <row r="48084" spans="1:5" x14ac:dyDescent="0.35">
      <c r="A48084" s="1">
        <v>8905125899893</v>
      </c>
      <c r="B48084">
        <v>5</v>
      </c>
      <c r="C48084">
        <v>5</v>
      </c>
      <c r="D48084">
        <v>6401.36</v>
      </c>
      <c r="E48084">
        <v>5</v>
      </c>
    </row>
    <row r="48085" spans="1:5" x14ac:dyDescent="0.35">
      <c r="A48085" s="1">
        <v>8905125899909</v>
      </c>
      <c r="B48085">
        <v>19</v>
      </c>
      <c r="C48085">
        <v>22</v>
      </c>
      <c r="D48085">
        <v>24205.58</v>
      </c>
      <c r="E48085">
        <v>18</v>
      </c>
    </row>
    <row r="48086" spans="1:5" x14ac:dyDescent="0.35">
      <c r="A48086" s="1">
        <v>8905125899916</v>
      </c>
      <c r="B48086">
        <v>21</v>
      </c>
      <c r="C48086">
        <v>22</v>
      </c>
      <c r="D48086">
        <v>26889.49</v>
      </c>
      <c r="E48086">
        <v>20</v>
      </c>
    </row>
    <row r="48087" spans="1:5" x14ac:dyDescent="0.35">
      <c r="A48087" s="1">
        <v>8905125899923</v>
      </c>
      <c r="B48087">
        <v>42</v>
      </c>
      <c r="C48087">
        <v>44</v>
      </c>
      <c r="D48087">
        <v>58229.86</v>
      </c>
      <c r="E48087">
        <v>42</v>
      </c>
    </row>
    <row r="48088" spans="1:5" x14ac:dyDescent="0.35">
      <c r="A48088" s="1">
        <v>8905125899930</v>
      </c>
      <c r="B48088">
        <v>12</v>
      </c>
      <c r="C48088">
        <v>13</v>
      </c>
      <c r="D48088">
        <v>18410.650000000001</v>
      </c>
      <c r="E48088">
        <v>14</v>
      </c>
    </row>
    <row r="48089" spans="1:5" x14ac:dyDescent="0.35">
      <c r="A48089" s="1">
        <v>8905125899947</v>
      </c>
      <c r="B48089">
        <v>3</v>
      </c>
      <c r="C48089">
        <v>4</v>
      </c>
      <c r="D48089">
        <v>5219.3500000000004</v>
      </c>
      <c r="E48089">
        <v>4</v>
      </c>
    </row>
    <row r="48090" spans="1:5" x14ac:dyDescent="0.35">
      <c r="A48090" s="1">
        <v>8909114010528</v>
      </c>
      <c r="B48090">
        <v>1</v>
      </c>
      <c r="C48090">
        <v>1</v>
      </c>
      <c r="D48090">
        <v>2939.02</v>
      </c>
      <c r="E48090">
        <v>1</v>
      </c>
    </row>
    <row r="48091" spans="1:5" x14ac:dyDescent="0.35">
      <c r="A48091" s="1">
        <v>8909114010535</v>
      </c>
      <c r="B48091">
        <v>1</v>
      </c>
      <c r="C48091">
        <v>1</v>
      </c>
      <c r="D48091">
        <v>2699.79</v>
      </c>
      <c r="E48091">
        <v>1</v>
      </c>
    </row>
    <row r="48092" spans="1:5" x14ac:dyDescent="0.35">
      <c r="A48092" s="1">
        <v>8909114010542</v>
      </c>
      <c r="B48092">
        <v>1</v>
      </c>
      <c r="C48092">
        <v>3</v>
      </c>
      <c r="D48092">
        <v>2800.22</v>
      </c>
      <c r="E48092">
        <v>1</v>
      </c>
    </row>
    <row r="48093" spans="1:5" x14ac:dyDescent="0.35">
      <c r="A48093" s="1">
        <v>8909114010559</v>
      </c>
      <c r="B48093">
        <v>2</v>
      </c>
      <c r="C48093">
        <v>2</v>
      </c>
      <c r="D48093">
        <v>5998</v>
      </c>
      <c r="E48093">
        <v>2</v>
      </c>
    </row>
    <row r="48094" spans="1:5" x14ac:dyDescent="0.35">
      <c r="A48094" s="1">
        <v>8909114010566</v>
      </c>
      <c r="B48094">
        <v>1</v>
      </c>
      <c r="C48094">
        <v>1</v>
      </c>
      <c r="D48094">
        <v>2999</v>
      </c>
      <c r="E48094">
        <v>1</v>
      </c>
    </row>
    <row r="48095" spans="1:5" x14ac:dyDescent="0.35">
      <c r="A48095" s="1">
        <v>8909114010573</v>
      </c>
      <c r="B48095">
        <v>1</v>
      </c>
      <c r="C48095">
        <v>1</v>
      </c>
      <c r="D48095">
        <v>2704</v>
      </c>
      <c r="E48095">
        <v>1</v>
      </c>
    </row>
    <row r="48096" spans="1:5" x14ac:dyDescent="0.35">
      <c r="A48096" s="1">
        <v>8909114010375</v>
      </c>
      <c r="B48096">
        <v>1</v>
      </c>
      <c r="C48096">
        <v>1</v>
      </c>
      <c r="D48096">
        <v>2841.03</v>
      </c>
      <c r="E48096">
        <v>1</v>
      </c>
    </row>
    <row r="48097" spans="1:5" x14ac:dyDescent="0.35">
      <c r="A48097" s="1">
        <v>8909114010382</v>
      </c>
      <c r="B48097">
        <v>4</v>
      </c>
      <c r="C48097">
        <v>6</v>
      </c>
      <c r="D48097">
        <v>11510.45</v>
      </c>
      <c r="E48097">
        <v>4</v>
      </c>
    </row>
    <row r="48098" spans="1:5" x14ac:dyDescent="0.35">
      <c r="A48098" s="1">
        <v>8909114010399</v>
      </c>
      <c r="B48098">
        <v>5</v>
      </c>
      <c r="C48098">
        <v>5</v>
      </c>
      <c r="D48098">
        <v>14731.75</v>
      </c>
      <c r="E48098">
        <v>5</v>
      </c>
    </row>
    <row r="48099" spans="1:5" x14ac:dyDescent="0.35">
      <c r="A48099" s="1">
        <v>8909114010405</v>
      </c>
      <c r="B48099">
        <v>5</v>
      </c>
      <c r="C48099">
        <v>5</v>
      </c>
      <c r="D48099">
        <v>14770.21</v>
      </c>
      <c r="E48099">
        <v>5</v>
      </c>
    </row>
    <row r="48100" spans="1:5" x14ac:dyDescent="0.35">
      <c r="A48100" s="1">
        <v>8905703579513</v>
      </c>
      <c r="B48100">
        <v>71</v>
      </c>
      <c r="C48100">
        <v>78</v>
      </c>
      <c r="D48100">
        <v>104617.3</v>
      </c>
      <c r="E48100">
        <v>72</v>
      </c>
    </row>
    <row r="48101" spans="1:5" x14ac:dyDescent="0.35">
      <c r="A48101" s="1">
        <v>8905703579520</v>
      </c>
      <c r="B48101">
        <v>143</v>
      </c>
      <c r="C48101">
        <v>149</v>
      </c>
      <c r="D48101">
        <v>222527.65</v>
      </c>
      <c r="E48101">
        <v>143</v>
      </c>
    </row>
    <row r="48102" spans="1:5" x14ac:dyDescent="0.35">
      <c r="A48102" s="1">
        <v>8905703579537</v>
      </c>
      <c r="B48102">
        <v>184</v>
      </c>
      <c r="C48102">
        <v>202</v>
      </c>
      <c r="D48102">
        <v>280386.95</v>
      </c>
      <c r="E48102">
        <v>190</v>
      </c>
    </row>
    <row r="48103" spans="1:5" x14ac:dyDescent="0.35">
      <c r="A48103" s="1">
        <v>8905703579544</v>
      </c>
      <c r="B48103">
        <v>181</v>
      </c>
      <c r="C48103">
        <v>196</v>
      </c>
      <c r="D48103">
        <v>276138.57</v>
      </c>
      <c r="E48103">
        <v>180</v>
      </c>
    </row>
    <row r="48104" spans="1:5" x14ac:dyDescent="0.35">
      <c r="A48104" s="1">
        <v>8905703579551</v>
      </c>
      <c r="B48104">
        <v>64</v>
      </c>
      <c r="C48104">
        <v>70</v>
      </c>
      <c r="D48104">
        <v>99764.86</v>
      </c>
      <c r="E48104">
        <v>66</v>
      </c>
    </row>
    <row r="48105" spans="1:5" x14ac:dyDescent="0.35">
      <c r="A48105" s="1">
        <v>8905703579568</v>
      </c>
      <c r="B48105">
        <v>10</v>
      </c>
      <c r="C48105">
        <v>10</v>
      </c>
      <c r="D48105">
        <v>15221.37</v>
      </c>
      <c r="E48105">
        <v>10</v>
      </c>
    </row>
    <row r="48106" spans="1:5" x14ac:dyDescent="0.35">
      <c r="A48106" s="1">
        <v>8905703579674</v>
      </c>
      <c r="B48106">
        <v>41</v>
      </c>
      <c r="C48106">
        <v>43</v>
      </c>
      <c r="D48106">
        <v>59878.73</v>
      </c>
      <c r="E48106">
        <v>41</v>
      </c>
    </row>
    <row r="48107" spans="1:5" x14ac:dyDescent="0.35">
      <c r="A48107" s="1">
        <v>8905703579681</v>
      </c>
      <c r="B48107">
        <v>115</v>
      </c>
      <c r="C48107">
        <v>122</v>
      </c>
      <c r="D48107">
        <v>180791.97</v>
      </c>
      <c r="E48107">
        <v>114</v>
      </c>
    </row>
    <row r="48108" spans="1:5" x14ac:dyDescent="0.35">
      <c r="A48108" s="1">
        <v>8905703579698</v>
      </c>
      <c r="B48108">
        <v>152</v>
      </c>
      <c r="C48108">
        <v>166</v>
      </c>
      <c r="D48108">
        <v>238207.35999999999</v>
      </c>
      <c r="E48108">
        <v>160</v>
      </c>
    </row>
    <row r="48109" spans="1:5" x14ac:dyDescent="0.35">
      <c r="A48109" s="1">
        <v>8905703579704</v>
      </c>
      <c r="B48109">
        <v>162</v>
      </c>
      <c r="C48109">
        <v>183</v>
      </c>
      <c r="D48109">
        <v>265781.09000000003</v>
      </c>
      <c r="E48109">
        <v>168</v>
      </c>
    </row>
    <row r="48110" spans="1:5" x14ac:dyDescent="0.35">
      <c r="A48110" s="1">
        <v>8905703579711</v>
      </c>
      <c r="B48110">
        <v>54</v>
      </c>
      <c r="C48110">
        <v>61</v>
      </c>
      <c r="D48110">
        <v>84672.19</v>
      </c>
      <c r="E48110">
        <v>53</v>
      </c>
    </row>
    <row r="48111" spans="1:5" x14ac:dyDescent="0.35">
      <c r="A48111" s="1">
        <v>8905703579728</v>
      </c>
      <c r="B48111">
        <v>10</v>
      </c>
      <c r="C48111">
        <v>10</v>
      </c>
      <c r="D48111">
        <v>16458.560000000001</v>
      </c>
      <c r="E48111">
        <v>10</v>
      </c>
    </row>
    <row r="48112" spans="1:5" x14ac:dyDescent="0.35">
      <c r="A48112" s="1">
        <v>8905703579995</v>
      </c>
      <c r="B48112">
        <v>26</v>
      </c>
      <c r="C48112">
        <v>26</v>
      </c>
      <c r="D48112">
        <v>38724.39</v>
      </c>
      <c r="E48112">
        <v>26</v>
      </c>
    </row>
    <row r="48113" spans="1:5" x14ac:dyDescent="0.35">
      <c r="A48113" s="1">
        <v>8905703580007</v>
      </c>
      <c r="B48113">
        <v>79</v>
      </c>
      <c r="C48113">
        <v>85</v>
      </c>
      <c r="D48113">
        <v>127817.61</v>
      </c>
      <c r="E48113">
        <v>79</v>
      </c>
    </row>
    <row r="48114" spans="1:5" x14ac:dyDescent="0.35">
      <c r="A48114" s="1">
        <v>8905703580014</v>
      </c>
      <c r="B48114">
        <v>88</v>
      </c>
      <c r="C48114">
        <v>96</v>
      </c>
      <c r="D48114">
        <v>139102.53</v>
      </c>
      <c r="E48114">
        <v>90</v>
      </c>
    </row>
    <row r="48115" spans="1:5" x14ac:dyDescent="0.35">
      <c r="A48115" s="1">
        <v>8905703580021</v>
      </c>
      <c r="B48115">
        <v>87</v>
      </c>
      <c r="C48115">
        <v>90</v>
      </c>
      <c r="D48115">
        <v>136048.88</v>
      </c>
      <c r="E48115">
        <v>90</v>
      </c>
    </row>
    <row r="48116" spans="1:5" x14ac:dyDescent="0.35">
      <c r="A48116" s="1">
        <v>8905703580038</v>
      </c>
      <c r="B48116">
        <v>38</v>
      </c>
      <c r="C48116">
        <v>40</v>
      </c>
      <c r="D48116">
        <v>58717.09</v>
      </c>
      <c r="E48116">
        <v>38</v>
      </c>
    </row>
    <row r="48117" spans="1:5" x14ac:dyDescent="0.35">
      <c r="A48117" s="1">
        <v>8905703580045</v>
      </c>
      <c r="B48117">
        <v>8</v>
      </c>
      <c r="C48117">
        <v>8</v>
      </c>
      <c r="D48117">
        <v>11386.36</v>
      </c>
      <c r="E48117">
        <v>8</v>
      </c>
    </row>
    <row r="48118" spans="1:5" x14ac:dyDescent="0.35">
      <c r="A48118" s="1">
        <v>8905703582940</v>
      </c>
      <c r="B48118">
        <v>59</v>
      </c>
      <c r="C48118">
        <v>64</v>
      </c>
      <c r="D48118">
        <v>104677.5</v>
      </c>
      <c r="E48118">
        <v>62</v>
      </c>
    </row>
    <row r="48119" spans="1:5" x14ac:dyDescent="0.35">
      <c r="A48119" s="1">
        <v>8905703582957</v>
      </c>
      <c r="B48119">
        <v>173</v>
      </c>
      <c r="C48119">
        <v>183</v>
      </c>
      <c r="D48119">
        <v>300468.76</v>
      </c>
      <c r="E48119">
        <v>176</v>
      </c>
    </row>
    <row r="48120" spans="1:5" x14ac:dyDescent="0.35">
      <c r="A48120" s="1">
        <v>8905703582964</v>
      </c>
      <c r="B48120">
        <v>235</v>
      </c>
      <c r="C48120">
        <v>257</v>
      </c>
      <c r="D48120">
        <v>378296.67</v>
      </c>
      <c r="E48120">
        <v>237</v>
      </c>
    </row>
    <row r="48121" spans="1:5" x14ac:dyDescent="0.35">
      <c r="A48121" s="1">
        <v>8905703582971</v>
      </c>
      <c r="B48121">
        <v>245</v>
      </c>
      <c r="C48121">
        <v>260</v>
      </c>
      <c r="D48121">
        <v>405885.51</v>
      </c>
      <c r="E48121">
        <v>250</v>
      </c>
    </row>
    <row r="48122" spans="1:5" x14ac:dyDescent="0.35">
      <c r="A48122" s="1">
        <v>8905703582988</v>
      </c>
      <c r="B48122">
        <v>80</v>
      </c>
      <c r="C48122">
        <v>94</v>
      </c>
      <c r="D48122">
        <v>142655.89000000001</v>
      </c>
      <c r="E48122">
        <v>82</v>
      </c>
    </row>
    <row r="48123" spans="1:5" x14ac:dyDescent="0.35">
      <c r="A48123" s="1">
        <v>8905703582995</v>
      </c>
      <c r="B48123">
        <v>9</v>
      </c>
      <c r="C48123">
        <v>9</v>
      </c>
      <c r="D48123">
        <v>15335.79</v>
      </c>
      <c r="E48123">
        <v>9</v>
      </c>
    </row>
    <row r="48124" spans="1:5" x14ac:dyDescent="0.35">
      <c r="A48124" s="1">
        <v>8905703580076</v>
      </c>
      <c r="B48124">
        <v>54</v>
      </c>
      <c r="C48124">
        <v>59</v>
      </c>
      <c r="D48124">
        <v>85503.61</v>
      </c>
      <c r="E48124">
        <v>53</v>
      </c>
    </row>
    <row r="48125" spans="1:5" x14ac:dyDescent="0.35">
      <c r="A48125" s="1">
        <v>8905703580083</v>
      </c>
      <c r="B48125">
        <v>108</v>
      </c>
      <c r="C48125">
        <v>121</v>
      </c>
      <c r="D48125">
        <v>195907.76</v>
      </c>
      <c r="E48125">
        <v>117</v>
      </c>
    </row>
    <row r="48126" spans="1:5" x14ac:dyDescent="0.35">
      <c r="A48126" s="1">
        <v>8905703580090</v>
      </c>
      <c r="B48126">
        <v>142</v>
      </c>
      <c r="C48126">
        <v>162</v>
      </c>
      <c r="D48126">
        <v>252273.4</v>
      </c>
      <c r="E48126">
        <v>156</v>
      </c>
    </row>
    <row r="48127" spans="1:5" x14ac:dyDescent="0.35">
      <c r="A48127" s="1">
        <v>8905703580106</v>
      </c>
      <c r="B48127">
        <v>150</v>
      </c>
      <c r="C48127">
        <v>169</v>
      </c>
      <c r="D48127">
        <v>249131.85</v>
      </c>
      <c r="E48127">
        <v>156</v>
      </c>
    </row>
    <row r="48128" spans="1:5" x14ac:dyDescent="0.35">
      <c r="A48128" s="1">
        <v>8905703580113</v>
      </c>
      <c r="B48128">
        <v>61</v>
      </c>
      <c r="C48128">
        <v>69</v>
      </c>
      <c r="D48128">
        <v>102704</v>
      </c>
      <c r="E48128">
        <v>68</v>
      </c>
    </row>
    <row r="48129" spans="1:5" x14ac:dyDescent="0.35">
      <c r="A48129" s="1">
        <v>8905703580120</v>
      </c>
      <c r="B48129">
        <v>10</v>
      </c>
      <c r="C48129">
        <v>10</v>
      </c>
      <c r="D48129">
        <v>14952.01</v>
      </c>
      <c r="E48129">
        <v>10</v>
      </c>
    </row>
    <row r="48130" spans="1:5" x14ac:dyDescent="0.35">
      <c r="A48130" s="1">
        <v>8905703573269</v>
      </c>
      <c r="B48130">
        <v>114</v>
      </c>
      <c r="C48130">
        <v>119</v>
      </c>
      <c r="D48130">
        <v>215012.95</v>
      </c>
      <c r="E48130">
        <v>111</v>
      </c>
    </row>
    <row r="48131" spans="1:5" x14ac:dyDescent="0.35">
      <c r="A48131" s="1">
        <v>8905703573276</v>
      </c>
      <c r="B48131">
        <v>339</v>
      </c>
      <c r="C48131">
        <v>362</v>
      </c>
      <c r="D48131">
        <v>656593.92000000004</v>
      </c>
      <c r="E48131">
        <v>338</v>
      </c>
    </row>
    <row r="48132" spans="1:5" x14ac:dyDescent="0.35">
      <c r="A48132" s="1">
        <v>8905703573283</v>
      </c>
      <c r="B48132">
        <v>472</v>
      </c>
      <c r="C48132">
        <v>520</v>
      </c>
      <c r="D48132">
        <v>837252.15</v>
      </c>
      <c r="E48132">
        <v>466</v>
      </c>
    </row>
    <row r="48133" spans="1:5" x14ac:dyDescent="0.35">
      <c r="A48133" s="1">
        <v>8905703573290</v>
      </c>
      <c r="B48133">
        <v>432</v>
      </c>
      <c r="C48133">
        <v>469</v>
      </c>
      <c r="D48133">
        <v>786786.88</v>
      </c>
      <c r="E48133">
        <v>428</v>
      </c>
    </row>
    <row r="48134" spans="1:5" x14ac:dyDescent="0.35">
      <c r="A48134" s="1">
        <v>8905703573306</v>
      </c>
      <c r="B48134">
        <v>216</v>
      </c>
      <c r="C48134">
        <v>233</v>
      </c>
      <c r="D48134">
        <v>406973.72</v>
      </c>
      <c r="E48134">
        <v>214</v>
      </c>
    </row>
    <row r="48135" spans="1:5" x14ac:dyDescent="0.35">
      <c r="A48135" s="1">
        <v>8905703573313</v>
      </c>
      <c r="B48135">
        <v>8</v>
      </c>
      <c r="C48135">
        <v>9</v>
      </c>
      <c r="D48135">
        <v>12480.14</v>
      </c>
      <c r="E48135">
        <v>7</v>
      </c>
    </row>
    <row r="48136" spans="1:5" x14ac:dyDescent="0.35">
      <c r="A48136" s="1">
        <v>8905703572620</v>
      </c>
      <c r="B48136">
        <v>148</v>
      </c>
      <c r="C48136">
        <v>153</v>
      </c>
      <c r="D48136">
        <v>293252.75</v>
      </c>
      <c r="E48136">
        <v>151</v>
      </c>
    </row>
    <row r="48137" spans="1:5" x14ac:dyDescent="0.35">
      <c r="A48137" s="1">
        <v>8905703572637</v>
      </c>
      <c r="B48137">
        <v>380</v>
      </c>
      <c r="C48137">
        <v>400</v>
      </c>
      <c r="D48137">
        <v>725598.59</v>
      </c>
      <c r="E48137">
        <v>378</v>
      </c>
    </row>
    <row r="48138" spans="1:5" x14ac:dyDescent="0.35">
      <c r="A48138" s="1">
        <v>8905703572644</v>
      </c>
      <c r="B48138">
        <v>469</v>
      </c>
      <c r="C48138">
        <v>504</v>
      </c>
      <c r="D48138">
        <v>886936.11</v>
      </c>
      <c r="E48138">
        <v>477</v>
      </c>
    </row>
    <row r="48139" spans="1:5" x14ac:dyDescent="0.35">
      <c r="A48139" s="1">
        <v>8905703572651</v>
      </c>
      <c r="B48139">
        <v>538</v>
      </c>
      <c r="C48139">
        <v>579</v>
      </c>
      <c r="D48139">
        <v>981371.78</v>
      </c>
      <c r="E48139">
        <v>546</v>
      </c>
    </row>
    <row r="48140" spans="1:5" x14ac:dyDescent="0.35">
      <c r="A48140" s="1">
        <v>8905703572668</v>
      </c>
      <c r="B48140">
        <v>216</v>
      </c>
      <c r="C48140">
        <v>235</v>
      </c>
      <c r="D48140">
        <v>406931</v>
      </c>
      <c r="E48140">
        <v>213</v>
      </c>
    </row>
    <row r="48141" spans="1:5" x14ac:dyDescent="0.35">
      <c r="A48141" s="1">
        <v>8905703572675</v>
      </c>
      <c r="B48141">
        <v>8</v>
      </c>
      <c r="C48141">
        <v>8</v>
      </c>
      <c r="D48141">
        <v>18013.86</v>
      </c>
      <c r="E48141">
        <v>8</v>
      </c>
    </row>
    <row r="48142" spans="1:5" x14ac:dyDescent="0.35">
      <c r="A48142" s="1">
        <v>8905125489131</v>
      </c>
      <c r="B48142">
        <v>1</v>
      </c>
      <c r="C48142">
        <v>1</v>
      </c>
      <c r="D48142">
        <v>1249.68</v>
      </c>
      <c r="E48142">
        <v>1</v>
      </c>
    </row>
    <row r="48143" spans="1:5" x14ac:dyDescent="0.35">
      <c r="A48143" s="1">
        <v>8905125489148</v>
      </c>
      <c r="B48143">
        <v>1</v>
      </c>
      <c r="C48143">
        <v>1</v>
      </c>
      <c r="D48143">
        <v>1237.75</v>
      </c>
      <c r="E48143">
        <v>1</v>
      </c>
    </row>
    <row r="48144" spans="1:5" x14ac:dyDescent="0.35">
      <c r="A48144" s="1">
        <v>8905125489155</v>
      </c>
      <c r="B48144">
        <v>4</v>
      </c>
      <c r="C48144">
        <v>5</v>
      </c>
      <c r="D48144">
        <v>3553.11</v>
      </c>
      <c r="E48144">
        <v>3</v>
      </c>
    </row>
    <row r="48145" spans="1:5" x14ac:dyDescent="0.35">
      <c r="A48145" s="1">
        <v>8905125489179</v>
      </c>
      <c r="B48145">
        <v>1</v>
      </c>
      <c r="C48145">
        <v>1</v>
      </c>
      <c r="D48145">
        <v>1335.51</v>
      </c>
      <c r="E48145">
        <v>1</v>
      </c>
    </row>
    <row r="48146" spans="1:5" x14ac:dyDescent="0.35">
      <c r="A48146" s="1">
        <v>8905125550220</v>
      </c>
      <c r="B48146">
        <v>1</v>
      </c>
      <c r="C48146">
        <v>1</v>
      </c>
      <c r="D48146">
        <v>1210.44</v>
      </c>
      <c r="E48146">
        <v>1</v>
      </c>
    </row>
    <row r="48147" spans="1:5" x14ac:dyDescent="0.35">
      <c r="A48147" s="1">
        <v>8905125550237</v>
      </c>
      <c r="B48147">
        <v>1</v>
      </c>
      <c r="C48147">
        <v>1</v>
      </c>
      <c r="D48147">
        <v>1197.5</v>
      </c>
      <c r="E48147">
        <v>1</v>
      </c>
    </row>
    <row r="48148" spans="1:5" x14ac:dyDescent="0.35">
      <c r="A48148" s="1">
        <v>8905125550244</v>
      </c>
      <c r="B48148">
        <v>2</v>
      </c>
      <c r="C48148">
        <v>2</v>
      </c>
      <c r="D48148">
        <v>2538.08</v>
      </c>
      <c r="E48148">
        <v>2</v>
      </c>
    </row>
    <row r="48149" spans="1:5" x14ac:dyDescent="0.35">
      <c r="A48149" s="1">
        <v>8905125550251</v>
      </c>
      <c r="B48149">
        <v>1</v>
      </c>
      <c r="C48149">
        <v>1</v>
      </c>
      <c r="D48149">
        <v>1197.5</v>
      </c>
      <c r="E48149">
        <v>1</v>
      </c>
    </row>
    <row r="48150" spans="1:5" x14ac:dyDescent="0.35">
      <c r="A48150" s="1">
        <v>8905125489209</v>
      </c>
      <c r="B48150">
        <v>4</v>
      </c>
      <c r="C48150">
        <v>4</v>
      </c>
      <c r="D48150">
        <v>5293.45</v>
      </c>
      <c r="E48150">
        <v>4</v>
      </c>
    </row>
    <row r="48151" spans="1:5" x14ac:dyDescent="0.35">
      <c r="A48151" s="1">
        <v>8905125489216</v>
      </c>
      <c r="B48151">
        <v>1</v>
      </c>
      <c r="C48151">
        <v>1</v>
      </c>
      <c r="D48151">
        <v>1197.5</v>
      </c>
      <c r="E48151">
        <v>1</v>
      </c>
    </row>
    <row r="48152" spans="1:5" x14ac:dyDescent="0.35">
      <c r="A48152" s="1">
        <v>8905125489223</v>
      </c>
      <c r="B48152">
        <v>1</v>
      </c>
      <c r="C48152">
        <v>1</v>
      </c>
      <c r="D48152">
        <v>1234.23</v>
      </c>
      <c r="E48152">
        <v>1</v>
      </c>
    </row>
    <row r="48153" spans="1:5" x14ac:dyDescent="0.35">
      <c r="A48153" s="1">
        <v>8905125353098</v>
      </c>
      <c r="B48153">
        <v>2</v>
      </c>
      <c r="C48153">
        <v>2</v>
      </c>
      <c r="D48153">
        <v>2372.1999999999998</v>
      </c>
      <c r="E48153">
        <v>2</v>
      </c>
    </row>
    <row r="48154" spans="1:5" x14ac:dyDescent="0.35">
      <c r="A48154" s="1">
        <v>8905125353111</v>
      </c>
      <c r="B48154">
        <v>7</v>
      </c>
      <c r="C48154">
        <v>7</v>
      </c>
      <c r="D48154">
        <v>8725.73</v>
      </c>
      <c r="E48154">
        <v>7</v>
      </c>
    </row>
    <row r="48155" spans="1:5" x14ac:dyDescent="0.35">
      <c r="A48155" s="1">
        <v>8905125353128</v>
      </c>
      <c r="B48155">
        <v>1</v>
      </c>
      <c r="C48155">
        <v>1</v>
      </c>
      <c r="D48155">
        <v>1151.1300000000001</v>
      </c>
      <c r="E48155">
        <v>1</v>
      </c>
    </row>
    <row r="48156" spans="1:5" x14ac:dyDescent="0.35">
      <c r="A48156" s="1">
        <v>8905703630627</v>
      </c>
      <c r="B48156">
        <v>33</v>
      </c>
      <c r="C48156">
        <v>37</v>
      </c>
      <c r="D48156">
        <v>56934.879999999997</v>
      </c>
      <c r="E48156">
        <v>37</v>
      </c>
    </row>
    <row r="48157" spans="1:5" x14ac:dyDescent="0.35">
      <c r="A48157" s="1">
        <v>8905703630634</v>
      </c>
      <c r="B48157">
        <v>175</v>
      </c>
      <c r="C48157">
        <v>190</v>
      </c>
      <c r="D48157">
        <v>300258.84000000003</v>
      </c>
      <c r="E48157">
        <v>178</v>
      </c>
    </row>
    <row r="48158" spans="1:5" x14ac:dyDescent="0.35">
      <c r="A48158" s="1">
        <v>8905703630641</v>
      </c>
      <c r="B48158">
        <v>372</v>
      </c>
      <c r="C48158">
        <v>404</v>
      </c>
      <c r="D48158">
        <v>625744.18999999994</v>
      </c>
      <c r="E48158">
        <v>382</v>
      </c>
    </row>
    <row r="48159" spans="1:5" x14ac:dyDescent="0.35">
      <c r="A48159" s="1">
        <v>8905703630658</v>
      </c>
      <c r="B48159">
        <v>489</v>
      </c>
      <c r="C48159">
        <v>532</v>
      </c>
      <c r="D48159">
        <v>833185.42</v>
      </c>
      <c r="E48159">
        <v>512</v>
      </c>
    </row>
    <row r="48160" spans="1:5" x14ac:dyDescent="0.35">
      <c r="A48160" s="1">
        <v>8905703630665</v>
      </c>
      <c r="B48160">
        <v>525</v>
      </c>
      <c r="C48160">
        <v>584</v>
      </c>
      <c r="D48160">
        <v>899887.76</v>
      </c>
      <c r="E48160">
        <v>549</v>
      </c>
    </row>
    <row r="48161" spans="1:5" x14ac:dyDescent="0.35">
      <c r="A48161" s="1">
        <v>8905703630672</v>
      </c>
      <c r="B48161">
        <v>227</v>
      </c>
      <c r="C48161">
        <v>253</v>
      </c>
      <c r="D48161">
        <v>381731.8</v>
      </c>
      <c r="E48161">
        <v>233</v>
      </c>
    </row>
    <row r="48162" spans="1:5" x14ac:dyDescent="0.35">
      <c r="A48162" s="1">
        <v>8905703630689</v>
      </c>
      <c r="B48162">
        <v>51</v>
      </c>
      <c r="C48162">
        <v>57</v>
      </c>
      <c r="D48162">
        <v>91608.960000000006</v>
      </c>
      <c r="E48162">
        <v>51</v>
      </c>
    </row>
    <row r="48163" spans="1:5" x14ac:dyDescent="0.35">
      <c r="A48163" s="1">
        <v>8905703630696</v>
      </c>
      <c r="B48163">
        <v>2</v>
      </c>
      <c r="C48163">
        <v>2</v>
      </c>
      <c r="D48163">
        <v>4990</v>
      </c>
      <c r="E48163">
        <v>2</v>
      </c>
    </row>
    <row r="48164" spans="1:5" x14ac:dyDescent="0.35">
      <c r="A48164" s="1">
        <v>8905703626620</v>
      </c>
      <c r="B48164">
        <v>2</v>
      </c>
      <c r="C48164">
        <v>2</v>
      </c>
      <c r="D48164">
        <v>4636.88</v>
      </c>
      <c r="E48164">
        <v>2</v>
      </c>
    </row>
    <row r="48165" spans="1:5" x14ac:dyDescent="0.35">
      <c r="A48165" s="1">
        <v>8905703626637</v>
      </c>
      <c r="B48165">
        <v>46</v>
      </c>
      <c r="C48165">
        <v>51</v>
      </c>
      <c r="D48165">
        <v>76125.320000000007</v>
      </c>
      <c r="E48165">
        <v>49</v>
      </c>
    </row>
    <row r="48166" spans="1:5" x14ac:dyDescent="0.35">
      <c r="A48166" s="1">
        <v>8905703626644</v>
      </c>
      <c r="B48166">
        <v>82</v>
      </c>
      <c r="C48166">
        <v>87</v>
      </c>
      <c r="D48166">
        <v>156289.09</v>
      </c>
      <c r="E48166">
        <v>88</v>
      </c>
    </row>
    <row r="48167" spans="1:5" x14ac:dyDescent="0.35">
      <c r="A48167" s="1">
        <v>8905703626651</v>
      </c>
      <c r="B48167">
        <v>90</v>
      </c>
      <c r="C48167">
        <v>97</v>
      </c>
      <c r="D48167">
        <v>160230.13</v>
      </c>
      <c r="E48167">
        <v>91</v>
      </c>
    </row>
    <row r="48168" spans="1:5" x14ac:dyDescent="0.35">
      <c r="A48168" s="1">
        <v>8905703626668</v>
      </c>
      <c r="B48168">
        <v>68</v>
      </c>
      <c r="C48168">
        <v>70</v>
      </c>
      <c r="D48168">
        <v>111443.31</v>
      </c>
      <c r="E48168">
        <v>66</v>
      </c>
    </row>
    <row r="48169" spans="1:5" x14ac:dyDescent="0.35">
      <c r="A48169" s="1">
        <v>8905703626675</v>
      </c>
      <c r="B48169">
        <v>36</v>
      </c>
      <c r="C48169">
        <v>38</v>
      </c>
      <c r="D48169">
        <v>70692.08</v>
      </c>
      <c r="E48169">
        <v>38</v>
      </c>
    </row>
    <row r="48170" spans="1:5" x14ac:dyDescent="0.35">
      <c r="A48170" s="1">
        <v>8905703626682</v>
      </c>
      <c r="B48170">
        <v>8</v>
      </c>
      <c r="C48170">
        <v>8</v>
      </c>
      <c r="D48170">
        <v>13719.22</v>
      </c>
      <c r="E48170">
        <v>8</v>
      </c>
    </row>
    <row r="48171" spans="1:5" x14ac:dyDescent="0.35">
      <c r="A48171" s="1">
        <v>8905703626699</v>
      </c>
      <c r="B48171">
        <v>1</v>
      </c>
      <c r="C48171">
        <v>1</v>
      </c>
      <c r="D48171">
        <v>2346.4899999999998</v>
      </c>
      <c r="E48171">
        <v>1</v>
      </c>
    </row>
    <row r="48172" spans="1:5" x14ac:dyDescent="0.35">
      <c r="A48172" s="1">
        <v>8905703616461</v>
      </c>
      <c r="B48172">
        <v>11</v>
      </c>
      <c r="C48172">
        <v>13</v>
      </c>
      <c r="D48172">
        <v>22582.880000000001</v>
      </c>
      <c r="E48172">
        <v>13</v>
      </c>
    </row>
    <row r="48173" spans="1:5" x14ac:dyDescent="0.35">
      <c r="A48173" s="1">
        <v>8905703616478</v>
      </c>
      <c r="B48173">
        <v>132</v>
      </c>
      <c r="C48173">
        <v>141</v>
      </c>
      <c r="D48173">
        <v>216099.6</v>
      </c>
      <c r="E48173">
        <v>131</v>
      </c>
    </row>
    <row r="48174" spans="1:5" x14ac:dyDescent="0.35">
      <c r="A48174" s="1">
        <v>8905703616485</v>
      </c>
      <c r="B48174">
        <v>298</v>
      </c>
      <c r="C48174">
        <v>321</v>
      </c>
      <c r="D48174">
        <v>518181.35</v>
      </c>
      <c r="E48174">
        <v>301</v>
      </c>
    </row>
    <row r="48175" spans="1:5" x14ac:dyDescent="0.35">
      <c r="A48175" s="1">
        <v>8905703616492</v>
      </c>
      <c r="B48175">
        <v>451</v>
      </c>
      <c r="C48175">
        <v>491</v>
      </c>
      <c r="D48175">
        <v>762671.85</v>
      </c>
      <c r="E48175">
        <v>458</v>
      </c>
    </row>
    <row r="48176" spans="1:5" x14ac:dyDescent="0.35">
      <c r="A48176" s="1">
        <v>8905703616508</v>
      </c>
      <c r="B48176">
        <v>414</v>
      </c>
      <c r="C48176">
        <v>443</v>
      </c>
      <c r="D48176">
        <v>725601.57</v>
      </c>
      <c r="E48176">
        <v>422</v>
      </c>
    </row>
    <row r="48177" spans="1:5" x14ac:dyDescent="0.35">
      <c r="A48177" s="1">
        <v>8905703616515</v>
      </c>
      <c r="B48177">
        <v>215</v>
      </c>
      <c r="C48177">
        <v>236</v>
      </c>
      <c r="D48177">
        <v>339870.27</v>
      </c>
      <c r="E48177">
        <v>212</v>
      </c>
    </row>
    <row r="48178" spans="1:5" x14ac:dyDescent="0.35">
      <c r="A48178" s="1">
        <v>8905703616522</v>
      </c>
      <c r="B48178">
        <v>41</v>
      </c>
      <c r="C48178">
        <v>45</v>
      </c>
      <c r="D48178">
        <v>84221.96</v>
      </c>
      <c r="E48178">
        <v>45</v>
      </c>
    </row>
    <row r="48179" spans="1:5" hidden="1" x14ac:dyDescent="0.35">
      <c r="A48179" s="1">
        <v>8905703616539</v>
      </c>
      <c r="B48179">
        <v>1</v>
      </c>
      <c r="C48179">
        <v>2</v>
      </c>
      <c r="D48179">
        <v>0</v>
      </c>
      <c r="E48179">
        <v>0</v>
      </c>
    </row>
    <row r="48180" spans="1:5" x14ac:dyDescent="0.35">
      <c r="A48180" s="1">
        <v>8905703592642</v>
      </c>
      <c r="B48180">
        <v>44</v>
      </c>
      <c r="C48180">
        <v>49</v>
      </c>
      <c r="D48180">
        <v>73765.11</v>
      </c>
      <c r="E48180">
        <v>45</v>
      </c>
    </row>
    <row r="48181" spans="1:5" x14ac:dyDescent="0.35">
      <c r="A48181" s="1">
        <v>8905703592659</v>
      </c>
      <c r="B48181">
        <v>112</v>
      </c>
      <c r="C48181">
        <v>126</v>
      </c>
      <c r="D48181">
        <v>210047.03</v>
      </c>
      <c r="E48181">
        <v>114</v>
      </c>
    </row>
    <row r="48182" spans="1:5" x14ac:dyDescent="0.35">
      <c r="A48182" s="1">
        <v>8905703592666</v>
      </c>
      <c r="B48182">
        <v>144</v>
      </c>
      <c r="C48182">
        <v>158</v>
      </c>
      <c r="D48182">
        <v>256840.8</v>
      </c>
      <c r="E48182">
        <v>144</v>
      </c>
    </row>
    <row r="48183" spans="1:5" x14ac:dyDescent="0.35">
      <c r="A48183" s="1">
        <v>8905703592673</v>
      </c>
      <c r="B48183">
        <v>170</v>
      </c>
      <c r="C48183">
        <v>193</v>
      </c>
      <c r="D48183">
        <v>313055.35999999999</v>
      </c>
      <c r="E48183">
        <v>179</v>
      </c>
    </row>
    <row r="48184" spans="1:5" x14ac:dyDescent="0.35">
      <c r="A48184" s="1">
        <v>8905703592680</v>
      </c>
      <c r="B48184">
        <v>50</v>
      </c>
      <c r="C48184">
        <v>52</v>
      </c>
      <c r="D48184">
        <v>94363</v>
      </c>
      <c r="E48184">
        <v>50</v>
      </c>
    </row>
    <row r="48185" spans="1:5" x14ac:dyDescent="0.35">
      <c r="A48185" s="1">
        <v>8905703592697</v>
      </c>
      <c r="B48185">
        <v>1</v>
      </c>
      <c r="C48185">
        <v>1</v>
      </c>
      <c r="D48185">
        <v>2387.23</v>
      </c>
      <c r="E48185">
        <v>1</v>
      </c>
    </row>
    <row r="48186" spans="1:5" x14ac:dyDescent="0.35">
      <c r="A48186" s="1">
        <v>8905703591768</v>
      </c>
      <c r="B48186">
        <v>51</v>
      </c>
      <c r="C48186">
        <v>53</v>
      </c>
      <c r="D48186">
        <v>101910.49</v>
      </c>
      <c r="E48186">
        <v>51</v>
      </c>
    </row>
    <row r="48187" spans="1:5" x14ac:dyDescent="0.35">
      <c r="A48187" s="1">
        <v>8905703591775</v>
      </c>
      <c r="B48187">
        <v>115</v>
      </c>
      <c r="C48187">
        <v>124</v>
      </c>
      <c r="D48187">
        <v>237763.13</v>
      </c>
      <c r="E48187">
        <v>122</v>
      </c>
    </row>
    <row r="48188" spans="1:5" x14ac:dyDescent="0.35">
      <c r="A48188" s="1">
        <v>8905703591782</v>
      </c>
      <c r="B48188">
        <v>156</v>
      </c>
      <c r="C48188">
        <v>168</v>
      </c>
      <c r="D48188">
        <v>293307.49</v>
      </c>
      <c r="E48188">
        <v>152</v>
      </c>
    </row>
    <row r="48189" spans="1:5" x14ac:dyDescent="0.35">
      <c r="A48189" s="1">
        <v>8905703591799</v>
      </c>
      <c r="B48189">
        <v>153</v>
      </c>
      <c r="C48189">
        <v>164</v>
      </c>
      <c r="D48189">
        <v>286663.55</v>
      </c>
      <c r="E48189">
        <v>152</v>
      </c>
    </row>
    <row r="48190" spans="1:5" x14ac:dyDescent="0.35">
      <c r="A48190" s="1">
        <v>8905703591805</v>
      </c>
      <c r="B48190">
        <v>78</v>
      </c>
      <c r="C48190">
        <v>79</v>
      </c>
      <c r="D48190">
        <v>156984.34</v>
      </c>
      <c r="E48190">
        <v>79</v>
      </c>
    </row>
    <row r="48191" spans="1:5" x14ac:dyDescent="0.35">
      <c r="A48191" s="1">
        <v>8905703591812</v>
      </c>
      <c r="B48191">
        <v>7</v>
      </c>
      <c r="C48191">
        <v>7</v>
      </c>
      <c r="D48191">
        <v>14320.65</v>
      </c>
      <c r="E48191">
        <v>7</v>
      </c>
    </row>
    <row r="48192" spans="1:5" x14ac:dyDescent="0.35">
      <c r="A48192" s="1">
        <v>8905703584142</v>
      </c>
      <c r="B48192">
        <v>43</v>
      </c>
      <c r="C48192">
        <v>50</v>
      </c>
      <c r="D48192">
        <v>81440.33</v>
      </c>
      <c r="E48192">
        <v>48</v>
      </c>
    </row>
    <row r="48193" spans="1:5" x14ac:dyDescent="0.35">
      <c r="A48193" s="1">
        <v>8905703584159</v>
      </c>
      <c r="B48193">
        <v>52</v>
      </c>
      <c r="C48193">
        <v>56</v>
      </c>
      <c r="D48193">
        <v>104592.83</v>
      </c>
      <c r="E48193">
        <v>56</v>
      </c>
    </row>
    <row r="48194" spans="1:5" x14ac:dyDescent="0.35">
      <c r="A48194" s="1">
        <v>8905703584166</v>
      </c>
      <c r="B48194">
        <v>63</v>
      </c>
      <c r="C48194">
        <v>67</v>
      </c>
      <c r="D48194">
        <v>127161.82</v>
      </c>
      <c r="E48194">
        <v>69</v>
      </c>
    </row>
    <row r="48195" spans="1:5" x14ac:dyDescent="0.35">
      <c r="A48195" s="1">
        <v>8905703584173</v>
      </c>
      <c r="B48195">
        <v>55</v>
      </c>
      <c r="C48195">
        <v>61</v>
      </c>
      <c r="D48195">
        <v>109763.39</v>
      </c>
      <c r="E48195">
        <v>58</v>
      </c>
    </row>
    <row r="48196" spans="1:5" x14ac:dyDescent="0.35">
      <c r="A48196" s="1">
        <v>8905703584180</v>
      </c>
      <c r="B48196">
        <v>35</v>
      </c>
      <c r="C48196">
        <v>35</v>
      </c>
      <c r="D48196">
        <v>66595.89</v>
      </c>
      <c r="E48196">
        <v>35</v>
      </c>
    </row>
    <row r="48197" spans="1:5" x14ac:dyDescent="0.35">
      <c r="A48197" s="1">
        <v>8905703584197</v>
      </c>
      <c r="B48197">
        <v>4</v>
      </c>
      <c r="C48197">
        <v>4</v>
      </c>
      <c r="D48197">
        <v>7847.06</v>
      </c>
      <c r="E48197">
        <v>4</v>
      </c>
    </row>
    <row r="48198" spans="1:5" x14ac:dyDescent="0.35">
      <c r="A48198" s="1">
        <v>8905125658285</v>
      </c>
      <c r="B48198">
        <v>1</v>
      </c>
      <c r="C48198">
        <v>1</v>
      </c>
      <c r="D48198">
        <v>1285.8699999999999</v>
      </c>
      <c r="E48198">
        <v>1</v>
      </c>
    </row>
    <row r="48199" spans="1:5" x14ac:dyDescent="0.35">
      <c r="A48199" s="1">
        <v>8905125658292</v>
      </c>
      <c r="B48199">
        <v>51</v>
      </c>
      <c r="C48199">
        <v>56</v>
      </c>
      <c r="D48199">
        <v>66334.75</v>
      </c>
      <c r="E48199">
        <v>50</v>
      </c>
    </row>
    <row r="48200" spans="1:5" x14ac:dyDescent="0.35">
      <c r="A48200" s="1">
        <v>8905125658308</v>
      </c>
      <c r="B48200">
        <v>20</v>
      </c>
      <c r="C48200">
        <v>20</v>
      </c>
      <c r="D48200">
        <v>28601.7</v>
      </c>
      <c r="E48200">
        <v>21</v>
      </c>
    </row>
    <row r="48201" spans="1:5" x14ac:dyDescent="0.35">
      <c r="A48201" s="1">
        <v>8905125658315</v>
      </c>
      <c r="B48201">
        <v>7</v>
      </c>
      <c r="C48201">
        <v>8</v>
      </c>
      <c r="D48201">
        <v>7702.65</v>
      </c>
      <c r="E48201">
        <v>6</v>
      </c>
    </row>
    <row r="48202" spans="1:5" x14ac:dyDescent="0.35">
      <c r="A48202" s="1">
        <v>8905125658322</v>
      </c>
      <c r="B48202">
        <v>4</v>
      </c>
      <c r="C48202">
        <v>8</v>
      </c>
      <c r="D48202">
        <v>7957.28</v>
      </c>
      <c r="E48202">
        <v>6</v>
      </c>
    </row>
    <row r="48203" spans="1:5" x14ac:dyDescent="0.35">
      <c r="A48203" s="1">
        <v>8905125671178</v>
      </c>
      <c r="B48203">
        <v>1</v>
      </c>
      <c r="C48203">
        <v>1</v>
      </c>
      <c r="D48203">
        <v>1371.08</v>
      </c>
      <c r="E48203">
        <v>1</v>
      </c>
    </row>
    <row r="48204" spans="1:5" x14ac:dyDescent="0.35">
      <c r="A48204" s="1">
        <v>8905125671161</v>
      </c>
      <c r="B48204">
        <v>5</v>
      </c>
      <c r="C48204">
        <v>5</v>
      </c>
      <c r="D48204">
        <v>7926.42</v>
      </c>
      <c r="E48204">
        <v>5</v>
      </c>
    </row>
    <row r="48205" spans="1:5" x14ac:dyDescent="0.35">
      <c r="A48205" s="1">
        <v>8905125672038</v>
      </c>
      <c r="B48205">
        <v>7</v>
      </c>
      <c r="C48205">
        <v>7</v>
      </c>
      <c r="D48205">
        <v>9076.5300000000007</v>
      </c>
      <c r="E48205">
        <v>7</v>
      </c>
    </row>
    <row r="48206" spans="1:5" x14ac:dyDescent="0.35">
      <c r="A48206" s="1">
        <v>8905125672021</v>
      </c>
      <c r="B48206">
        <v>2</v>
      </c>
      <c r="C48206">
        <v>2</v>
      </c>
      <c r="D48206">
        <v>2595</v>
      </c>
      <c r="E48206">
        <v>2</v>
      </c>
    </row>
    <row r="48207" spans="1:5" x14ac:dyDescent="0.35">
      <c r="A48207" s="1">
        <v>8905125672014</v>
      </c>
      <c r="B48207">
        <v>2</v>
      </c>
      <c r="C48207">
        <v>2</v>
      </c>
      <c r="D48207">
        <v>2582.2600000000002</v>
      </c>
      <c r="E48207">
        <v>2</v>
      </c>
    </row>
    <row r="48208" spans="1:5" x14ac:dyDescent="0.35">
      <c r="A48208" s="1">
        <v>8905125672007</v>
      </c>
      <c r="B48208">
        <v>1</v>
      </c>
      <c r="C48208">
        <v>1</v>
      </c>
      <c r="D48208">
        <v>1297.5</v>
      </c>
      <c r="E48208">
        <v>1</v>
      </c>
    </row>
    <row r="48209" spans="1:5" x14ac:dyDescent="0.35">
      <c r="A48209" s="1">
        <v>8905125658179</v>
      </c>
      <c r="B48209">
        <v>4</v>
      </c>
      <c r="C48209">
        <v>4</v>
      </c>
      <c r="D48209">
        <v>5916.53</v>
      </c>
      <c r="E48209">
        <v>4</v>
      </c>
    </row>
    <row r="48210" spans="1:5" x14ac:dyDescent="0.35">
      <c r="A48210" s="1">
        <v>8905125658186</v>
      </c>
      <c r="B48210">
        <v>11</v>
      </c>
      <c r="C48210">
        <v>13</v>
      </c>
      <c r="D48210">
        <v>16352.15</v>
      </c>
      <c r="E48210">
        <v>12</v>
      </c>
    </row>
    <row r="48211" spans="1:5" x14ac:dyDescent="0.35">
      <c r="A48211" s="1">
        <v>8905125658117</v>
      </c>
      <c r="B48211">
        <v>7</v>
      </c>
      <c r="C48211">
        <v>13</v>
      </c>
      <c r="D48211">
        <v>10787.83</v>
      </c>
      <c r="E48211">
        <v>7</v>
      </c>
    </row>
    <row r="48212" spans="1:5" x14ac:dyDescent="0.35">
      <c r="A48212" s="1">
        <v>8905125658124</v>
      </c>
      <c r="B48212">
        <v>5</v>
      </c>
      <c r="C48212">
        <v>6</v>
      </c>
      <c r="D48212">
        <v>7575.07</v>
      </c>
      <c r="E48212">
        <v>6</v>
      </c>
    </row>
    <row r="48213" spans="1:5" x14ac:dyDescent="0.35">
      <c r="A48213" s="1">
        <v>8905125658131</v>
      </c>
      <c r="B48213">
        <v>4</v>
      </c>
      <c r="C48213">
        <v>4</v>
      </c>
      <c r="D48213">
        <v>5889.51</v>
      </c>
      <c r="E48213">
        <v>4</v>
      </c>
    </row>
    <row r="48214" spans="1:5" x14ac:dyDescent="0.35">
      <c r="A48214" s="1">
        <v>8905125658148</v>
      </c>
      <c r="B48214">
        <v>1</v>
      </c>
      <c r="C48214">
        <v>1</v>
      </c>
      <c r="D48214">
        <v>1410.57</v>
      </c>
      <c r="E48214">
        <v>1</v>
      </c>
    </row>
    <row r="48215" spans="1:5" x14ac:dyDescent="0.35">
      <c r="A48215" s="1">
        <v>8905703254304</v>
      </c>
      <c r="B48215">
        <v>1</v>
      </c>
      <c r="C48215">
        <v>1</v>
      </c>
      <c r="D48215">
        <v>1557</v>
      </c>
      <c r="E48215">
        <v>1</v>
      </c>
    </row>
    <row r="48216" spans="1:5" x14ac:dyDescent="0.35">
      <c r="A48216" s="1">
        <v>8905703254311</v>
      </c>
      <c r="B48216">
        <v>11</v>
      </c>
      <c r="C48216">
        <v>12</v>
      </c>
      <c r="D48216">
        <v>17626.419999999998</v>
      </c>
      <c r="E48216">
        <v>10</v>
      </c>
    </row>
    <row r="48217" spans="1:5" x14ac:dyDescent="0.35">
      <c r="A48217" s="1">
        <v>8905703254328</v>
      </c>
      <c r="B48217">
        <v>63</v>
      </c>
      <c r="C48217">
        <v>66</v>
      </c>
      <c r="D48217">
        <v>105303.95</v>
      </c>
      <c r="E48217">
        <v>64</v>
      </c>
    </row>
    <row r="48218" spans="1:5" x14ac:dyDescent="0.35">
      <c r="A48218" s="1">
        <v>8905703254335</v>
      </c>
      <c r="B48218">
        <v>68</v>
      </c>
      <c r="C48218">
        <v>74</v>
      </c>
      <c r="D48218">
        <v>110620.27</v>
      </c>
      <c r="E48218">
        <v>66</v>
      </c>
    </row>
    <row r="48219" spans="1:5" x14ac:dyDescent="0.35">
      <c r="A48219" s="1">
        <v>8905703254342</v>
      </c>
      <c r="B48219">
        <v>48</v>
      </c>
      <c r="C48219">
        <v>52</v>
      </c>
      <c r="D48219">
        <v>76619.11</v>
      </c>
      <c r="E48219">
        <v>48</v>
      </c>
    </row>
    <row r="48220" spans="1:5" x14ac:dyDescent="0.35">
      <c r="A48220" s="1">
        <v>8905703254359</v>
      </c>
      <c r="B48220">
        <v>32</v>
      </c>
      <c r="C48220">
        <v>34</v>
      </c>
      <c r="D48220">
        <v>48060.76</v>
      </c>
      <c r="E48220">
        <v>30</v>
      </c>
    </row>
    <row r="48221" spans="1:5" x14ac:dyDescent="0.35">
      <c r="A48221" s="1">
        <v>8905703254366</v>
      </c>
      <c r="B48221">
        <v>10</v>
      </c>
      <c r="C48221">
        <v>10</v>
      </c>
      <c r="D48221">
        <v>15687.47</v>
      </c>
      <c r="E48221">
        <v>10</v>
      </c>
    </row>
    <row r="48222" spans="1:5" x14ac:dyDescent="0.35">
      <c r="A48222" s="1">
        <v>8905703253192</v>
      </c>
      <c r="B48222">
        <v>4</v>
      </c>
      <c r="C48222">
        <v>4</v>
      </c>
      <c r="D48222">
        <v>6487.5</v>
      </c>
      <c r="E48222">
        <v>4</v>
      </c>
    </row>
    <row r="48223" spans="1:5" x14ac:dyDescent="0.35">
      <c r="A48223" s="1">
        <v>8905703253208</v>
      </c>
      <c r="B48223">
        <v>22</v>
      </c>
      <c r="C48223">
        <v>24</v>
      </c>
      <c r="D48223">
        <v>36690.620000000003</v>
      </c>
      <c r="E48223">
        <v>22</v>
      </c>
    </row>
    <row r="48224" spans="1:5" x14ac:dyDescent="0.35">
      <c r="A48224" s="1">
        <v>8905703253215</v>
      </c>
      <c r="B48224">
        <v>23</v>
      </c>
      <c r="C48224">
        <v>25</v>
      </c>
      <c r="D48224">
        <v>39213.449999999997</v>
      </c>
      <c r="E48224">
        <v>23</v>
      </c>
    </row>
    <row r="48225" spans="1:5" x14ac:dyDescent="0.35">
      <c r="A48225" s="1">
        <v>8905703253222</v>
      </c>
      <c r="B48225">
        <v>11</v>
      </c>
      <c r="C48225">
        <v>12</v>
      </c>
      <c r="D48225">
        <v>21445.599999999999</v>
      </c>
      <c r="E48225">
        <v>12</v>
      </c>
    </row>
    <row r="48226" spans="1:5" x14ac:dyDescent="0.35">
      <c r="A48226" s="1">
        <v>8905703253239</v>
      </c>
      <c r="B48226">
        <v>13</v>
      </c>
      <c r="C48226">
        <v>13</v>
      </c>
      <c r="D48226">
        <v>19738.38</v>
      </c>
      <c r="E48226">
        <v>13</v>
      </c>
    </row>
    <row r="48227" spans="1:5" x14ac:dyDescent="0.35">
      <c r="A48227" s="1">
        <v>8905703253246</v>
      </c>
      <c r="B48227">
        <v>3</v>
      </c>
      <c r="C48227">
        <v>3</v>
      </c>
      <c r="D48227">
        <v>3850.88</v>
      </c>
      <c r="E48227">
        <v>3</v>
      </c>
    </row>
    <row r="48228" spans="1:5" x14ac:dyDescent="0.35">
      <c r="A48228" s="1">
        <v>8905703256308</v>
      </c>
      <c r="B48228">
        <v>1</v>
      </c>
      <c r="C48228">
        <v>1</v>
      </c>
      <c r="D48228">
        <v>1780.17</v>
      </c>
      <c r="E48228">
        <v>1</v>
      </c>
    </row>
    <row r="48229" spans="1:5" x14ac:dyDescent="0.35">
      <c r="A48229" s="1">
        <v>8905703256315</v>
      </c>
      <c r="B48229">
        <v>4</v>
      </c>
      <c r="C48229">
        <v>4</v>
      </c>
      <c r="D48229">
        <v>5682.05</v>
      </c>
      <c r="E48229">
        <v>4</v>
      </c>
    </row>
    <row r="48230" spans="1:5" x14ac:dyDescent="0.35">
      <c r="A48230" s="1">
        <v>8905703256322</v>
      </c>
      <c r="B48230">
        <v>7</v>
      </c>
      <c r="C48230">
        <v>7</v>
      </c>
      <c r="D48230">
        <v>11574.56</v>
      </c>
      <c r="E48230">
        <v>7</v>
      </c>
    </row>
    <row r="48231" spans="1:5" x14ac:dyDescent="0.35">
      <c r="A48231" s="1">
        <v>8905703256339</v>
      </c>
      <c r="B48231">
        <v>8</v>
      </c>
      <c r="C48231">
        <v>9</v>
      </c>
      <c r="D48231">
        <v>16463.63</v>
      </c>
      <c r="E48231">
        <v>9</v>
      </c>
    </row>
    <row r="48232" spans="1:5" x14ac:dyDescent="0.35">
      <c r="A48232" s="1">
        <v>8905703256346</v>
      </c>
      <c r="B48232">
        <v>5</v>
      </c>
      <c r="C48232">
        <v>5</v>
      </c>
      <c r="D48232">
        <v>8139.2</v>
      </c>
      <c r="E48232">
        <v>5</v>
      </c>
    </row>
    <row r="48233" spans="1:5" x14ac:dyDescent="0.35">
      <c r="A48233" s="1">
        <v>8905703256353</v>
      </c>
      <c r="B48233">
        <v>4</v>
      </c>
      <c r="C48233">
        <v>4</v>
      </c>
      <c r="D48233">
        <v>9346.09</v>
      </c>
      <c r="E48233">
        <v>4</v>
      </c>
    </row>
    <row r="48234" spans="1:5" x14ac:dyDescent="0.35">
      <c r="A48234" s="1">
        <v>8905703256360</v>
      </c>
      <c r="B48234">
        <v>2</v>
      </c>
      <c r="C48234">
        <v>2</v>
      </c>
      <c r="D48234">
        <v>3373.9</v>
      </c>
      <c r="E48234">
        <v>2</v>
      </c>
    </row>
    <row r="48235" spans="1:5" x14ac:dyDescent="0.35">
      <c r="A48235" s="1">
        <v>8905703371810</v>
      </c>
      <c r="B48235">
        <v>3</v>
      </c>
      <c r="C48235">
        <v>3</v>
      </c>
      <c r="D48235">
        <v>6292.17</v>
      </c>
      <c r="E48235">
        <v>3</v>
      </c>
    </row>
    <row r="48236" spans="1:5" x14ac:dyDescent="0.35">
      <c r="A48236" s="1">
        <v>8905703371827</v>
      </c>
      <c r="B48236">
        <v>35</v>
      </c>
      <c r="C48236">
        <v>41</v>
      </c>
      <c r="D48236">
        <v>64427.17</v>
      </c>
      <c r="E48236">
        <v>39</v>
      </c>
    </row>
    <row r="48237" spans="1:5" x14ac:dyDescent="0.35">
      <c r="A48237" s="1">
        <v>8905703371834</v>
      </c>
      <c r="B48237">
        <v>30</v>
      </c>
      <c r="C48237">
        <v>40</v>
      </c>
      <c r="D48237">
        <v>63889.83</v>
      </c>
      <c r="E48237">
        <v>36</v>
      </c>
    </row>
    <row r="48238" spans="1:5" x14ac:dyDescent="0.35">
      <c r="A48238" s="1">
        <v>8905703371841</v>
      </c>
      <c r="B48238">
        <v>26</v>
      </c>
      <c r="C48238">
        <v>26</v>
      </c>
      <c r="D48238">
        <v>40892.36</v>
      </c>
      <c r="E48238">
        <v>26</v>
      </c>
    </row>
    <row r="48239" spans="1:5" x14ac:dyDescent="0.35">
      <c r="A48239" s="1">
        <v>8905703371858</v>
      </c>
      <c r="B48239">
        <v>14</v>
      </c>
      <c r="C48239">
        <v>14</v>
      </c>
      <c r="D48239">
        <v>24493.99</v>
      </c>
      <c r="E48239">
        <v>14</v>
      </c>
    </row>
    <row r="48240" spans="1:5" x14ac:dyDescent="0.35">
      <c r="A48240" s="1">
        <v>8905703371865</v>
      </c>
      <c r="B48240">
        <v>5</v>
      </c>
      <c r="C48240">
        <v>6</v>
      </c>
      <c r="D48240">
        <v>9315.69</v>
      </c>
      <c r="E48240">
        <v>6</v>
      </c>
    </row>
    <row r="48241" spans="1:5" x14ac:dyDescent="0.35">
      <c r="A48241" s="1">
        <v>8905703371896</v>
      </c>
      <c r="B48241">
        <v>3</v>
      </c>
      <c r="C48241">
        <v>3</v>
      </c>
      <c r="D48241">
        <v>4539.29</v>
      </c>
      <c r="E48241">
        <v>3</v>
      </c>
    </row>
    <row r="48242" spans="1:5" x14ac:dyDescent="0.35">
      <c r="A48242" s="1">
        <v>8905703371902</v>
      </c>
      <c r="B48242">
        <v>9</v>
      </c>
      <c r="C48242">
        <v>9</v>
      </c>
      <c r="D48242">
        <v>16241.52</v>
      </c>
      <c r="E48242">
        <v>9</v>
      </c>
    </row>
    <row r="48243" spans="1:5" x14ac:dyDescent="0.35">
      <c r="A48243" s="1">
        <v>8905703371919</v>
      </c>
      <c r="B48243">
        <v>9</v>
      </c>
      <c r="C48243">
        <v>9</v>
      </c>
      <c r="D48243">
        <v>14312.41</v>
      </c>
      <c r="E48243">
        <v>9</v>
      </c>
    </row>
    <row r="48244" spans="1:5" x14ac:dyDescent="0.35">
      <c r="A48244" s="1">
        <v>8905703371926</v>
      </c>
      <c r="B48244">
        <v>7</v>
      </c>
      <c r="C48244">
        <v>7</v>
      </c>
      <c r="D48244">
        <v>10507.23</v>
      </c>
      <c r="E48244">
        <v>7</v>
      </c>
    </row>
    <row r="48245" spans="1:5" x14ac:dyDescent="0.35">
      <c r="A48245" s="1">
        <v>8905703371933</v>
      </c>
      <c r="B48245">
        <v>4</v>
      </c>
      <c r="C48245">
        <v>4</v>
      </c>
      <c r="D48245">
        <v>6477.61</v>
      </c>
      <c r="E48245">
        <v>4</v>
      </c>
    </row>
    <row r="48246" spans="1:5" x14ac:dyDescent="0.35">
      <c r="A48246" s="1">
        <v>8905703371940</v>
      </c>
      <c r="B48246">
        <v>3</v>
      </c>
      <c r="C48246">
        <v>4</v>
      </c>
      <c r="D48246">
        <v>7600.47</v>
      </c>
      <c r="E48246">
        <v>4</v>
      </c>
    </row>
    <row r="48247" spans="1:5" x14ac:dyDescent="0.35">
      <c r="A48247" s="1">
        <v>8905703254878</v>
      </c>
      <c r="B48247">
        <v>10</v>
      </c>
      <c r="C48247">
        <v>10</v>
      </c>
      <c r="D48247">
        <v>24413.7</v>
      </c>
      <c r="E48247">
        <v>11</v>
      </c>
    </row>
    <row r="48248" spans="1:5" x14ac:dyDescent="0.35">
      <c r="A48248" s="1">
        <v>8905703254885</v>
      </c>
      <c r="B48248">
        <v>23</v>
      </c>
      <c r="C48248">
        <v>24</v>
      </c>
      <c r="D48248">
        <v>49455.27</v>
      </c>
      <c r="E48248">
        <v>24</v>
      </c>
    </row>
    <row r="48249" spans="1:5" x14ac:dyDescent="0.35">
      <c r="A48249" s="1">
        <v>8905703254892</v>
      </c>
      <c r="B48249">
        <v>32</v>
      </c>
      <c r="C48249">
        <v>35</v>
      </c>
      <c r="D48249">
        <v>58360.24</v>
      </c>
      <c r="E48249">
        <v>33</v>
      </c>
    </row>
    <row r="48250" spans="1:5" x14ac:dyDescent="0.35">
      <c r="A48250" s="1">
        <v>8905703254908</v>
      </c>
      <c r="B48250">
        <v>21</v>
      </c>
      <c r="C48250">
        <v>22</v>
      </c>
      <c r="D48250">
        <v>39722.75</v>
      </c>
      <c r="E48250">
        <v>20</v>
      </c>
    </row>
    <row r="48251" spans="1:5" x14ac:dyDescent="0.35">
      <c r="A48251" s="1">
        <v>8905703254915</v>
      </c>
      <c r="B48251">
        <v>3</v>
      </c>
      <c r="C48251">
        <v>3</v>
      </c>
      <c r="D48251">
        <v>5506.37</v>
      </c>
      <c r="E48251">
        <v>3</v>
      </c>
    </row>
    <row r="48252" spans="1:5" x14ac:dyDescent="0.35">
      <c r="A48252" s="1">
        <v>8905703254922</v>
      </c>
      <c r="B48252">
        <v>5</v>
      </c>
      <c r="C48252">
        <v>5</v>
      </c>
      <c r="D48252">
        <v>10379.280000000001</v>
      </c>
      <c r="E48252">
        <v>5</v>
      </c>
    </row>
    <row r="48253" spans="1:5" x14ac:dyDescent="0.35">
      <c r="A48253" s="1">
        <v>8905703255356</v>
      </c>
      <c r="B48253">
        <v>3</v>
      </c>
      <c r="C48253">
        <v>3</v>
      </c>
      <c r="D48253">
        <v>5091.5</v>
      </c>
      <c r="E48253">
        <v>3</v>
      </c>
    </row>
    <row r="48254" spans="1:5" x14ac:dyDescent="0.35">
      <c r="A48254" s="1">
        <v>8905703255363</v>
      </c>
      <c r="B48254">
        <v>16</v>
      </c>
      <c r="C48254">
        <v>18</v>
      </c>
      <c r="D48254">
        <v>34371.25</v>
      </c>
      <c r="E48254">
        <v>18</v>
      </c>
    </row>
    <row r="48255" spans="1:5" x14ac:dyDescent="0.35">
      <c r="A48255" s="1">
        <v>8905703255370</v>
      </c>
      <c r="B48255">
        <v>28</v>
      </c>
      <c r="C48255">
        <v>33</v>
      </c>
      <c r="D48255">
        <v>57069.83</v>
      </c>
      <c r="E48255">
        <v>31</v>
      </c>
    </row>
    <row r="48256" spans="1:5" x14ac:dyDescent="0.35">
      <c r="A48256" s="1">
        <v>8905703255387</v>
      </c>
      <c r="B48256">
        <v>24</v>
      </c>
      <c r="C48256">
        <v>28</v>
      </c>
      <c r="D48256">
        <v>47060.49</v>
      </c>
      <c r="E48256">
        <v>24</v>
      </c>
    </row>
    <row r="48257" spans="1:5" x14ac:dyDescent="0.35">
      <c r="A48257" s="1">
        <v>8905703255394</v>
      </c>
      <c r="B48257">
        <v>6</v>
      </c>
      <c r="C48257">
        <v>6</v>
      </c>
      <c r="D48257">
        <v>10548.51</v>
      </c>
      <c r="E48257">
        <v>6</v>
      </c>
    </row>
    <row r="48258" spans="1:5" x14ac:dyDescent="0.35">
      <c r="A48258" s="1">
        <v>8905703255400</v>
      </c>
      <c r="B48258">
        <v>3</v>
      </c>
      <c r="C48258">
        <v>4</v>
      </c>
      <c r="D48258">
        <v>2969.12</v>
      </c>
      <c r="E48258">
        <v>2</v>
      </c>
    </row>
    <row r="48259" spans="1:5" x14ac:dyDescent="0.35">
      <c r="A48259" s="1">
        <v>8905125353036</v>
      </c>
      <c r="B48259">
        <v>1</v>
      </c>
      <c r="C48259">
        <v>1</v>
      </c>
      <c r="D48259">
        <v>1274.0999999999999</v>
      </c>
      <c r="E48259">
        <v>1</v>
      </c>
    </row>
    <row r="48260" spans="1:5" x14ac:dyDescent="0.35">
      <c r="A48260" s="1">
        <v>8905125353043</v>
      </c>
      <c r="B48260">
        <v>2</v>
      </c>
      <c r="C48260">
        <v>2</v>
      </c>
      <c r="D48260">
        <v>2323.4699999999998</v>
      </c>
      <c r="E48260">
        <v>2</v>
      </c>
    </row>
    <row r="48261" spans="1:5" x14ac:dyDescent="0.35">
      <c r="A48261" s="1">
        <v>8905125353067</v>
      </c>
      <c r="B48261">
        <v>1</v>
      </c>
      <c r="C48261">
        <v>1</v>
      </c>
      <c r="D48261">
        <v>1197.5</v>
      </c>
      <c r="E48261">
        <v>1</v>
      </c>
    </row>
    <row r="48262" spans="1:5" x14ac:dyDescent="0.35">
      <c r="A48262" s="1">
        <v>8905125352978</v>
      </c>
      <c r="B48262">
        <v>3</v>
      </c>
      <c r="C48262">
        <v>3</v>
      </c>
      <c r="D48262">
        <v>3612.89</v>
      </c>
      <c r="E48262">
        <v>3</v>
      </c>
    </row>
    <row r="48263" spans="1:5" x14ac:dyDescent="0.35">
      <c r="A48263" s="1">
        <v>8905125352985</v>
      </c>
      <c r="B48263">
        <v>2</v>
      </c>
      <c r="C48263">
        <v>2</v>
      </c>
      <c r="D48263">
        <v>2407.96</v>
      </c>
      <c r="E48263">
        <v>2</v>
      </c>
    </row>
    <row r="48264" spans="1:5" x14ac:dyDescent="0.35">
      <c r="A48264" s="1">
        <v>8905125352992</v>
      </c>
      <c r="B48264">
        <v>2</v>
      </c>
      <c r="C48264">
        <v>2</v>
      </c>
      <c r="D48264">
        <v>2288.6799999999998</v>
      </c>
      <c r="E48264">
        <v>2</v>
      </c>
    </row>
    <row r="48265" spans="1:5" x14ac:dyDescent="0.35">
      <c r="A48265" s="1">
        <v>8905125353005</v>
      </c>
      <c r="B48265">
        <v>5</v>
      </c>
      <c r="C48265">
        <v>5</v>
      </c>
      <c r="D48265">
        <v>6114.31</v>
      </c>
      <c r="E48265">
        <v>5</v>
      </c>
    </row>
    <row r="48266" spans="1:5" x14ac:dyDescent="0.35">
      <c r="A48266" s="1">
        <v>8905703735278</v>
      </c>
      <c r="B48266">
        <v>2</v>
      </c>
      <c r="C48266">
        <v>2</v>
      </c>
      <c r="D48266">
        <v>5314.19</v>
      </c>
      <c r="E48266">
        <v>2</v>
      </c>
    </row>
    <row r="48267" spans="1:5" x14ac:dyDescent="0.35">
      <c r="A48267" s="1">
        <v>8905703735285</v>
      </c>
      <c r="B48267">
        <v>1</v>
      </c>
      <c r="C48267">
        <v>1</v>
      </c>
      <c r="D48267">
        <v>2551.48</v>
      </c>
      <c r="E48267">
        <v>1</v>
      </c>
    </row>
    <row r="48268" spans="1:5" x14ac:dyDescent="0.35">
      <c r="A48268" s="1">
        <v>8905703735308</v>
      </c>
      <c r="B48268">
        <v>3</v>
      </c>
      <c r="C48268">
        <v>4</v>
      </c>
      <c r="D48268">
        <v>9822.86</v>
      </c>
      <c r="E48268">
        <v>4</v>
      </c>
    </row>
    <row r="48269" spans="1:5" x14ac:dyDescent="0.35">
      <c r="A48269" s="1">
        <v>8905703735315</v>
      </c>
      <c r="B48269">
        <v>1</v>
      </c>
      <c r="C48269">
        <v>1</v>
      </c>
      <c r="D48269">
        <v>2551.5300000000002</v>
      </c>
      <c r="E48269">
        <v>1</v>
      </c>
    </row>
    <row r="48270" spans="1:5" x14ac:dyDescent="0.35">
      <c r="A48270" s="1">
        <v>8905703735322</v>
      </c>
      <c r="B48270">
        <v>1</v>
      </c>
      <c r="C48270">
        <v>1</v>
      </c>
      <c r="D48270">
        <v>2545.0700000000002</v>
      </c>
      <c r="E48270">
        <v>1</v>
      </c>
    </row>
    <row r="48271" spans="1:5" x14ac:dyDescent="0.35">
      <c r="A48271" s="1">
        <v>8905703735117</v>
      </c>
      <c r="B48271">
        <v>2</v>
      </c>
      <c r="C48271">
        <v>2</v>
      </c>
      <c r="D48271">
        <v>5108.92</v>
      </c>
      <c r="E48271">
        <v>2</v>
      </c>
    </row>
    <row r="48272" spans="1:5" x14ac:dyDescent="0.35">
      <c r="A48272" s="1">
        <v>8905703735124</v>
      </c>
      <c r="B48272">
        <v>2</v>
      </c>
      <c r="C48272">
        <v>3</v>
      </c>
      <c r="D48272">
        <v>7620.9</v>
      </c>
      <c r="E48272">
        <v>3</v>
      </c>
    </row>
    <row r="48273" spans="1:5" x14ac:dyDescent="0.35">
      <c r="A48273" s="1">
        <v>8905703735131</v>
      </c>
      <c r="B48273">
        <v>5</v>
      </c>
      <c r="C48273">
        <v>6</v>
      </c>
      <c r="D48273">
        <v>16266.37</v>
      </c>
      <c r="E48273">
        <v>6</v>
      </c>
    </row>
    <row r="48274" spans="1:5" x14ac:dyDescent="0.35">
      <c r="A48274" s="1">
        <v>8905703735148</v>
      </c>
      <c r="B48274">
        <v>2</v>
      </c>
      <c r="C48274">
        <v>3</v>
      </c>
      <c r="D48274">
        <v>7590.75</v>
      </c>
      <c r="E48274">
        <v>3</v>
      </c>
    </row>
    <row r="48275" spans="1:5" x14ac:dyDescent="0.35">
      <c r="A48275" s="1">
        <v>8905703735155</v>
      </c>
      <c r="B48275">
        <v>3</v>
      </c>
      <c r="C48275">
        <v>3</v>
      </c>
      <c r="D48275">
        <v>7882.8</v>
      </c>
      <c r="E48275">
        <v>3</v>
      </c>
    </row>
    <row r="48276" spans="1:5" x14ac:dyDescent="0.35">
      <c r="A48276" s="1">
        <v>8905703735162</v>
      </c>
      <c r="B48276">
        <v>2</v>
      </c>
      <c r="C48276">
        <v>2</v>
      </c>
      <c r="D48276">
        <v>4068.08</v>
      </c>
      <c r="E48276">
        <v>2</v>
      </c>
    </row>
    <row r="48277" spans="1:5" x14ac:dyDescent="0.35">
      <c r="A48277" s="1">
        <v>8905125911229</v>
      </c>
      <c r="B48277">
        <v>22</v>
      </c>
      <c r="C48277">
        <v>25</v>
      </c>
      <c r="D48277">
        <v>30457.1</v>
      </c>
      <c r="E48277">
        <v>23</v>
      </c>
    </row>
    <row r="48278" spans="1:5" x14ac:dyDescent="0.35">
      <c r="A48278" s="1">
        <v>8905125911236</v>
      </c>
      <c r="B48278">
        <v>48</v>
      </c>
      <c r="C48278">
        <v>56</v>
      </c>
      <c r="D48278">
        <v>64548.59</v>
      </c>
      <c r="E48278">
        <v>50</v>
      </c>
    </row>
    <row r="48279" spans="1:5" x14ac:dyDescent="0.35">
      <c r="A48279" s="1">
        <v>8905125911243</v>
      </c>
      <c r="B48279">
        <v>36</v>
      </c>
      <c r="C48279">
        <v>42</v>
      </c>
      <c r="D48279">
        <v>52190.27</v>
      </c>
      <c r="E48279">
        <v>38</v>
      </c>
    </row>
    <row r="48280" spans="1:5" x14ac:dyDescent="0.35">
      <c r="A48280" s="1">
        <v>8905125911250</v>
      </c>
      <c r="B48280">
        <v>24</v>
      </c>
      <c r="C48280">
        <v>24</v>
      </c>
      <c r="D48280">
        <v>32449.47</v>
      </c>
      <c r="E48280">
        <v>24</v>
      </c>
    </row>
    <row r="48281" spans="1:5" x14ac:dyDescent="0.35">
      <c r="A48281" s="1">
        <v>8905125911267</v>
      </c>
      <c r="B48281">
        <v>14</v>
      </c>
      <c r="C48281">
        <v>14</v>
      </c>
      <c r="D48281">
        <v>19103.43</v>
      </c>
      <c r="E48281">
        <v>14</v>
      </c>
    </row>
    <row r="48282" spans="1:5" x14ac:dyDescent="0.35">
      <c r="A48282" s="1">
        <v>8905125911274</v>
      </c>
      <c r="B48282">
        <v>3</v>
      </c>
      <c r="C48282">
        <v>3</v>
      </c>
      <c r="D48282">
        <v>4463.4399999999996</v>
      </c>
      <c r="E48282">
        <v>3</v>
      </c>
    </row>
    <row r="48283" spans="1:5" x14ac:dyDescent="0.35">
      <c r="A48283" s="1">
        <v>8905125912899</v>
      </c>
      <c r="B48283">
        <v>15</v>
      </c>
      <c r="C48283">
        <v>16</v>
      </c>
      <c r="D48283">
        <v>22197.16</v>
      </c>
      <c r="E48283">
        <v>16</v>
      </c>
    </row>
    <row r="48284" spans="1:5" x14ac:dyDescent="0.35">
      <c r="A48284" s="1">
        <v>8905125912905</v>
      </c>
      <c r="B48284">
        <v>45</v>
      </c>
      <c r="C48284">
        <v>48</v>
      </c>
      <c r="D48284">
        <v>66532.77</v>
      </c>
      <c r="E48284">
        <v>49</v>
      </c>
    </row>
    <row r="48285" spans="1:5" x14ac:dyDescent="0.35">
      <c r="A48285" s="1">
        <v>8905125912912</v>
      </c>
      <c r="B48285">
        <v>54</v>
      </c>
      <c r="C48285">
        <v>59</v>
      </c>
      <c r="D48285">
        <v>74930.59</v>
      </c>
      <c r="E48285">
        <v>55</v>
      </c>
    </row>
    <row r="48286" spans="1:5" x14ac:dyDescent="0.35">
      <c r="A48286" s="1">
        <v>8905125912929</v>
      </c>
      <c r="B48286">
        <v>33</v>
      </c>
      <c r="C48286">
        <v>36</v>
      </c>
      <c r="D48286">
        <v>41554.03</v>
      </c>
      <c r="E48286">
        <v>32</v>
      </c>
    </row>
    <row r="48287" spans="1:5" x14ac:dyDescent="0.35">
      <c r="A48287" s="1">
        <v>8905125912936</v>
      </c>
      <c r="B48287">
        <v>18</v>
      </c>
      <c r="C48287">
        <v>20</v>
      </c>
      <c r="D48287">
        <v>23326.66</v>
      </c>
      <c r="E48287">
        <v>18</v>
      </c>
    </row>
    <row r="48288" spans="1:5" x14ac:dyDescent="0.35">
      <c r="A48288" s="1">
        <v>8905125912943</v>
      </c>
      <c r="B48288">
        <v>2</v>
      </c>
      <c r="C48288">
        <v>2</v>
      </c>
      <c r="D48288">
        <v>2487.27</v>
      </c>
      <c r="E48288">
        <v>2</v>
      </c>
    </row>
    <row r="48289" spans="1:5" x14ac:dyDescent="0.35">
      <c r="A48289" s="1">
        <v>8905125912011</v>
      </c>
      <c r="B48289">
        <v>3</v>
      </c>
      <c r="C48289">
        <v>5</v>
      </c>
      <c r="D48289">
        <v>9316.0400000000009</v>
      </c>
      <c r="E48289">
        <v>5</v>
      </c>
    </row>
    <row r="48290" spans="1:5" x14ac:dyDescent="0.35">
      <c r="A48290" s="1">
        <v>8905125912028</v>
      </c>
      <c r="B48290">
        <v>44</v>
      </c>
      <c r="C48290">
        <v>47</v>
      </c>
      <c r="D48290">
        <v>71994.179999999993</v>
      </c>
      <c r="E48290">
        <v>42</v>
      </c>
    </row>
    <row r="48291" spans="1:5" x14ac:dyDescent="0.35">
      <c r="A48291" s="1">
        <v>8905125912035</v>
      </c>
      <c r="B48291">
        <v>145</v>
      </c>
      <c r="C48291">
        <v>160</v>
      </c>
      <c r="D48291">
        <v>232043.13</v>
      </c>
      <c r="E48291">
        <v>148</v>
      </c>
    </row>
    <row r="48292" spans="1:5" x14ac:dyDescent="0.35">
      <c r="A48292" s="1">
        <v>8905125912042</v>
      </c>
      <c r="B48292">
        <v>189</v>
      </c>
      <c r="C48292">
        <v>212</v>
      </c>
      <c r="D48292">
        <v>301673.68</v>
      </c>
      <c r="E48292">
        <v>196</v>
      </c>
    </row>
    <row r="48293" spans="1:5" x14ac:dyDescent="0.35">
      <c r="A48293" s="1">
        <v>8905125912059</v>
      </c>
      <c r="B48293">
        <v>174</v>
      </c>
      <c r="C48293">
        <v>199</v>
      </c>
      <c r="D48293">
        <v>272350.52</v>
      </c>
      <c r="E48293">
        <v>178</v>
      </c>
    </row>
    <row r="48294" spans="1:5" x14ac:dyDescent="0.35">
      <c r="A48294" s="1">
        <v>8905125912066</v>
      </c>
      <c r="B48294">
        <v>49</v>
      </c>
      <c r="C48294">
        <v>57</v>
      </c>
      <c r="D48294">
        <v>73100.14</v>
      </c>
      <c r="E48294">
        <v>47</v>
      </c>
    </row>
    <row r="48295" spans="1:5" x14ac:dyDescent="0.35">
      <c r="A48295" s="1">
        <v>8905125912073</v>
      </c>
      <c r="B48295">
        <v>2</v>
      </c>
      <c r="C48295">
        <v>2</v>
      </c>
      <c r="D48295">
        <v>3453.1</v>
      </c>
      <c r="E48295">
        <v>2</v>
      </c>
    </row>
    <row r="48296" spans="1:5" x14ac:dyDescent="0.35">
      <c r="A48296" s="1">
        <v>8905703733984</v>
      </c>
      <c r="B48296">
        <v>2</v>
      </c>
      <c r="C48296">
        <v>2</v>
      </c>
      <c r="D48296">
        <v>5128.3900000000003</v>
      </c>
      <c r="E48296">
        <v>2</v>
      </c>
    </row>
    <row r="48297" spans="1:5" x14ac:dyDescent="0.35">
      <c r="A48297" s="1">
        <v>8905703733991</v>
      </c>
      <c r="B48297">
        <v>67</v>
      </c>
      <c r="C48297">
        <v>71</v>
      </c>
      <c r="D48297">
        <v>172981.37</v>
      </c>
      <c r="E48297">
        <v>65</v>
      </c>
    </row>
    <row r="48298" spans="1:5" x14ac:dyDescent="0.35">
      <c r="A48298" s="1">
        <v>8905703734004</v>
      </c>
      <c r="B48298">
        <v>172</v>
      </c>
      <c r="C48298">
        <v>186</v>
      </c>
      <c r="D48298">
        <v>479168.34</v>
      </c>
      <c r="E48298">
        <v>179</v>
      </c>
    </row>
    <row r="48299" spans="1:5" x14ac:dyDescent="0.35">
      <c r="A48299" s="1">
        <v>8905703734011</v>
      </c>
      <c r="B48299">
        <v>279</v>
      </c>
      <c r="C48299">
        <v>293</v>
      </c>
      <c r="D48299">
        <v>733891.11</v>
      </c>
      <c r="E48299">
        <v>275</v>
      </c>
    </row>
    <row r="48300" spans="1:5" x14ac:dyDescent="0.35">
      <c r="A48300" s="1">
        <v>8905703734028</v>
      </c>
      <c r="B48300">
        <v>278</v>
      </c>
      <c r="C48300">
        <v>302</v>
      </c>
      <c r="D48300">
        <v>757042.66</v>
      </c>
      <c r="E48300">
        <v>282</v>
      </c>
    </row>
    <row r="48301" spans="1:5" x14ac:dyDescent="0.35">
      <c r="A48301" s="1">
        <v>8905703734035</v>
      </c>
      <c r="B48301">
        <v>124</v>
      </c>
      <c r="C48301">
        <v>133</v>
      </c>
      <c r="D48301">
        <v>340984.24</v>
      </c>
      <c r="E48301">
        <v>127</v>
      </c>
    </row>
    <row r="48302" spans="1:5" x14ac:dyDescent="0.35">
      <c r="A48302" s="1">
        <v>8905703734042</v>
      </c>
      <c r="B48302">
        <v>2</v>
      </c>
      <c r="C48302">
        <v>2</v>
      </c>
      <c r="D48302">
        <v>5215.82</v>
      </c>
      <c r="E48302">
        <v>2</v>
      </c>
    </row>
    <row r="48303" spans="1:5" x14ac:dyDescent="0.35">
      <c r="A48303" s="1">
        <v>8905703734059</v>
      </c>
      <c r="B48303">
        <v>1</v>
      </c>
      <c r="C48303">
        <v>1</v>
      </c>
      <c r="D48303">
        <v>1526.6</v>
      </c>
      <c r="E48303">
        <v>1</v>
      </c>
    </row>
    <row r="48304" spans="1:5" x14ac:dyDescent="0.35">
      <c r="A48304" s="1">
        <v>8905703734066</v>
      </c>
      <c r="B48304">
        <v>3</v>
      </c>
      <c r="C48304">
        <v>3</v>
      </c>
      <c r="D48304">
        <v>8329.1</v>
      </c>
      <c r="E48304">
        <v>3</v>
      </c>
    </row>
    <row r="48305" spans="1:5" x14ac:dyDescent="0.35">
      <c r="A48305" s="1">
        <v>8905703734073</v>
      </c>
      <c r="B48305">
        <v>16</v>
      </c>
      <c r="C48305">
        <v>18</v>
      </c>
      <c r="D48305">
        <v>42574.16</v>
      </c>
      <c r="E48305">
        <v>16</v>
      </c>
    </row>
    <row r="48306" spans="1:5" x14ac:dyDescent="0.35">
      <c r="A48306" s="1">
        <v>8905703734080</v>
      </c>
      <c r="B48306">
        <v>31</v>
      </c>
      <c r="C48306">
        <v>36</v>
      </c>
      <c r="D48306">
        <v>79632.820000000007</v>
      </c>
      <c r="E48306">
        <v>30</v>
      </c>
    </row>
    <row r="48307" spans="1:5" x14ac:dyDescent="0.35">
      <c r="A48307" s="1">
        <v>8905703734097</v>
      </c>
      <c r="B48307">
        <v>43</v>
      </c>
      <c r="C48307">
        <v>45</v>
      </c>
      <c r="D48307">
        <v>120720.66</v>
      </c>
      <c r="E48307">
        <v>45</v>
      </c>
    </row>
    <row r="48308" spans="1:5" x14ac:dyDescent="0.35">
      <c r="A48308" s="1">
        <v>8905703734103</v>
      </c>
      <c r="B48308">
        <v>44</v>
      </c>
      <c r="C48308">
        <v>48</v>
      </c>
      <c r="D48308">
        <v>127910.18</v>
      </c>
      <c r="E48308">
        <v>48</v>
      </c>
    </row>
    <row r="48309" spans="1:5" x14ac:dyDescent="0.35">
      <c r="A48309" s="1">
        <v>8905703734110</v>
      </c>
      <c r="B48309">
        <v>22</v>
      </c>
      <c r="C48309">
        <v>23</v>
      </c>
      <c r="D48309">
        <v>61461.15</v>
      </c>
      <c r="E48309">
        <v>23</v>
      </c>
    </row>
    <row r="48310" spans="1:5" x14ac:dyDescent="0.35">
      <c r="A48310" s="1">
        <v>8905703734127</v>
      </c>
      <c r="B48310">
        <v>5</v>
      </c>
      <c r="C48310">
        <v>5</v>
      </c>
      <c r="D48310">
        <v>12977.42</v>
      </c>
      <c r="E48310">
        <v>5</v>
      </c>
    </row>
    <row r="48311" spans="1:5" x14ac:dyDescent="0.35">
      <c r="A48311" s="1">
        <v>8905703733502</v>
      </c>
      <c r="B48311">
        <v>4</v>
      </c>
      <c r="C48311">
        <v>4</v>
      </c>
      <c r="D48311">
        <v>10740.1</v>
      </c>
      <c r="E48311">
        <v>4</v>
      </c>
    </row>
    <row r="48312" spans="1:5" x14ac:dyDescent="0.35">
      <c r="A48312" s="1">
        <v>8905703733519</v>
      </c>
      <c r="B48312">
        <v>79</v>
      </c>
      <c r="C48312">
        <v>83</v>
      </c>
      <c r="D48312">
        <v>206852.67</v>
      </c>
      <c r="E48312">
        <v>77</v>
      </c>
    </row>
    <row r="48313" spans="1:5" x14ac:dyDescent="0.35">
      <c r="A48313" s="1">
        <v>8905703733526</v>
      </c>
      <c r="B48313">
        <v>227</v>
      </c>
      <c r="C48313">
        <v>240</v>
      </c>
      <c r="D48313">
        <v>597787.13</v>
      </c>
      <c r="E48313">
        <v>224</v>
      </c>
    </row>
    <row r="48314" spans="1:5" x14ac:dyDescent="0.35">
      <c r="A48314" s="1">
        <v>8905703733533</v>
      </c>
      <c r="B48314">
        <v>294</v>
      </c>
      <c r="C48314">
        <v>313</v>
      </c>
      <c r="D48314">
        <v>774094.79</v>
      </c>
      <c r="E48314">
        <v>290</v>
      </c>
    </row>
    <row r="48315" spans="1:5" x14ac:dyDescent="0.35">
      <c r="A48315" s="1">
        <v>8905703733540</v>
      </c>
      <c r="B48315">
        <v>331</v>
      </c>
      <c r="C48315">
        <v>365</v>
      </c>
      <c r="D48315">
        <v>881375.98</v>
      </c>
      <c r="E48315">
        <v>329</v>
      </c>
    </row>
    <row r="48316" spans="1:5" x14ac:dyDescent="0.35">
      <c r="A48316" s="1">
        <v>8905703733557</v>
      </c>
      <c r="B48316">
        <v>119</v>
      </c>
      <c r="C48316">
        <v>124</v>
      </c>
      <c r="D48316">
        <v>307609.63</v>
      </c>
      <c r="E48316">
        <v>116</v>
      </c>
    </row>
    <row r="48317" spans="1:5" x14ac:dyDescent="0.35">
      <c r="A48317" s="1">
        <v>8905703733564</v>
      </c>
      <c r="B48317">
        <v>5</v>
      </c>
      <c r="C48317">
        <v>5</v>
      </c>
      <c r="D48317">
        <v>13362.3</v>
      </c>
      <c r="E48317">
        <v>5</v>
      </c>
    </row>
    <row r="48318" spans="1:5" x14ac:dyDescent="0.35">
      <c r="A48318" s="1">
        <v>8905703733342</v>
      </c>
      <c r="B48318">
        <v>5</v>
      </c>
      <c r="C48318">
        <v>6</v>
      </c>
      <c r="D48318">
        <v>10975.62</v>
      </c>
      <c r="E48318">
        <v>4</v>
      </c>
    </row>
    <row r="48319" spans="1:5" x14ac:dyDescent="0.35">
      <c r="A48319" s="1">
        <v>8905703733359</v>
      </c>
      <c r="B48319">
        <v>99</v>
      </c>
      <c r="C48319">
        <v>104</v>
      </c>
      <c r="D48319">
        <v>263798.2</v>
      </c>
      <c r="E48319">
        <v>98</v>
      </c>
    </row>
    <row r="48320" spans="1:5" x14ac:dyDescent="0.35">
      <c r="A48320" s="1">
        <v>8905703733366</v>
      </c>
      <c r="B48320">
        <v>329</v>
      </c>
      <c r="C48320">
        <v>341</v>
      </c>
      <c r="D48320">
        <v>871423.62</v>
      </c>
      <c r="E48320">
        <v>325</v>
      </c>
    </row>
    <row r="48321" spans="1:5" x14ac:dyDescent="0.35">
      <c r="A48321" s="1">
        <v>8905703733373</v>
      </c>
      <c r="B48321">
        <v>490</v>
      </c>
      <c r="C48321">
        <v>524</v>
      </c>
      <c r="D48321">
        <v>1279813.27</v>
      </c>
      <c r="E48321">
        <v>481</v>
      </c>
    </row>
    <row r="48322" spans="1:5" x14ac:dyDescent="0.35">
      <c r="A48322" s="1">
        <v>8905703733380</v>
      </c>
      <c r="B48322">
        <v>514</v>
      </c>
      <c r="C48322">
        <v>546</v>
      </c>
      <c r="D48322">
        <v>1371070.98</v>
      </c>
      <c r="E48322">
        <v>513</v>
      </c>
    </row>
    <row r="48323" spans="1:5" x14ac:dyDescent="0.35">
      <c r="A48323" s="1">
        <v>8905703733397</v>
      </c>
      <c r="B48323">
        <v>188</v>
      </c>
      <c r="C48323">
        <v>199</v>
      </c>
      <c r="D48323">
        <v>512590.61</v>
      </c>
      <c r="E48323">
        <v>193</v>
      </c>
    </row>
    <row r="48324" spans="1:5" x14ac:dyDescent="0.35">
      <c r="A48324" s="1">
        <v>8905703733403</v>
      </c>
      <c r="B48324">
        <v>13</v>
      </c>
      <c r="C48324">
        <v>13</v>
      </c>
      <c r="D48324">
        <v>34949.89</v>
      </c>
      <c r="E48324">
        <v>13</v>
      </c>
    </row>
    <row r="48325" spans="1:5" x14ac:dyDescent="0.35">
      <c r="A48325" s="1">
        <v>8905703733427</v>
      </c>
      <c r="B48325">
        <v>1</v>
      </c>
      <c r="C48325">
        <v>1</v>
      </c>
      <c r="D48325">
        <v>2795</v>
      </c>
      <c r="E48325">
        <v>1</v>
      </c>
    </row>
    <row r="48326" spans="1:5" x14ac:dyDescent="0.35">
      <c r="A48326" s="1">
        <v>8905703733434</v>
      </c>
      <c r="B48326">
        <v>40</v>
      </c>
      <c r="C48326">
        <v>42</v>
      </c>
      <c r="D48326">
        <v>104946.69</v>
      </c>
      <c r="E48326">
        <v>40</v>
      </c>
    </row>
    <row r="48327" spans="1:5" x14ac:dyDescent="0.35">
      <c r="A48327" s="1">
        <v>8905703733441</v>
      </c>
      <c r="B48327">
        <v>75</v>
      </c>
      <c r="C48327">
        <v>82</v>
      </c>
      <c r="D48327">
        <v>209763.96</v>
      </c>
      <c r="E48327">
        <v>78</v>
      </c>
    </row>
    <row r="48328" spans="1:5" x14ac:dyDescent="0.35">
      <c r="A48328" s="1">
        <v>8905703733458</v>
      </c>
      <c r="B48328">
        <v>117</v>
      </c>
      <c r="C48328">
        <v>131</v>
      </c>
      <c r="D48328">
        <v>313053.58</v>
      </c>
      <c r="E48328">
        <v>119</v>
      </c>
    </row>
    <row r="48329" spans="1:5" x14ac:dyDescent="0.35">
      <c r="A48329" s="1">
        <v>8905703733465</v>
      </c>
      <c r="B48329">
        <v>123</v>
      </c>
      <c r="C48329">
        <v>133</v>
      </c>
      <c r="D48329">
        <v>329852.46000000002</v>
      </c>
      <c r="E48329">
        <v>124</v>
      </c>
    </row>
    <row r="48330" spans="1:5" x14ac:dyDescent="0.35">
      <c r="A48330" s="1">
        <v>8905703733472</v>
      </c>
      <c r="B48330">
        <v>37</v>
      </c>
      <c r="C48330">
        <v>46</v>
      </c>
      <c r="D48330">
        <v>106119.41</v>
      </c>
      <c r="E48330">
        <v>40</v>
      </c>
    </row>
    <row r="48331" spans="1:5" x14ac:dyDescent="0.35">
      <c r="A48331" s="1">
        <v>8905703733489</v>
      </c>
      <c r="B48331">
        <v>6</v>
      </c>
      <c r="C48331">
        <v>6</v>
      </c>
      <c r="D48331">
        <v>15811.31</v>
      </c>
      <c r="E48331">
        <v>6</v>
      </c>
    </row>
    <row r="48332" spans="1:5" x14ac:dyDescent="0.35">
      <c r="A48332" s="1">
        <v>8905703733823</v>
      </c>
      <c r="B48332">
        <v>2</v>
      </c>
      <c r="C48332">
        <v>2</v>
      </c>
      <c r="D48332">
        <v>5356.89</v>
      </c>
      <c r="E48332">
        <v>2</v>
      </c>
    </row>
    <row r="48333" spans="1:5" x14ac:dyDescent="0.35">
      <c r="A48333" s="1">
        <v>8905703733830</v>
      </c>
      <c r="B48333">
        <v>112</v>
      </c>
      <c r="C48333">
        <v>115</v>
      </c>
      <c r="D48333">
        <v>296592.43</v>
      </c>
      <c r="E48333">
        <v>111</v>
      </c>
    </row>
    <row r="48334" spans="1:5" x14ac:dyDescent="0.35">
      <c r="A48334" s="1">
        <v>8905703733847</v>
      </c>
      <c r="B48334">
        <v>380</v>
      </c>
      <c r="C48334">
        <v>412</v>
      </c>
      <c r="D48334">
        <v>983842.99</v>
      </c>
      <c r="E48334">
        <v>369</v>
      </c>
    </row>
    <row r="48335" spans="1:5" x14ac:dyDescent="0.35">
      <c r="A48335" s="1">
        <v>8905703733854</v>
      </c>
      <c r="B48335">
        <v>496</v>
      </c>
      <c r="C48335">
        <v>542</v>
      </c>
      <c r="D48335">
        <v>1303182.18</v>
      </c>
      <c r="E48335">
        <v>487</v>
      </c>
    </row>
    <row r="48336" spans="1:5" x14ac:dyDescent="0.35">
      <c r="A48336" s="1">
        <v>8905703733861</v>
      </c>
      <c r="B48336">
        <v>527</v>
      </c>
      <c r="C48336">
        <v>569</v>
      </c>
      <c r="D48336">
        <v>1404017.82</v>
      </c>
      <c r="E48336">
        <v>525</v>
      </c>
    </row>
    <row r="48337" spans="1:5" x14ac:dyDescent="0.35">
      <c r="A48337" s="1">
        <v>8905703733878</v>
      </c>
      <c r="B48337">
        <v>203</v>
      </c>
      <c r="C48337">
        <v>219</v>
      </c>
      <c r="D48337">
        <v>538126.79</v>
      </c>
      <c r="E48337">
        <v>201</v>
      </c>
    </row>
    <row r="48338" spans="1:5" x14ac:dyDescent="0.35">
      <c r="A48338" s="1">
        <v>8905703733885</v>
      </c>
      <c r="B48338">
        <v>13</v>
      </c>
      <c r="C48338">
        <v>13</v>
      </c>
      <c r="D48338">
        <v>35238.22</v>
      </c>
      <c r="E48338">
        <v>13</v>
      </c>
    </row>
    <row r="48339" spans="1:5" x14ac:dyDescent="0.35">
      <c r="A48339" s="1">
        <v>8905703733908</v>
      </c>
      <c r="B48339">
        <v>3</v>
      </c>
      <c r="C48339">
        <v>3</v>
      </c>
      <c r="D48339">
        <v>7277.62</v>
      </c>
      <c r="E48339">
        <v>3</v>
      </c>
    </row>
    <row r="48340" spans="1:5" x14ac:dyDescent="0.35">
      <c r="A48340" s="1">
        <v>8905703733915</v>
      </c>
      <c r="B48340">
        <v>106</v>
      </c>
      <c r="C48340">
        <v>116</v>
      </c>
      <c r="D48340">
        <v>283068.46000000002</v>
      </c>
      <c r="E48340">
        <v>106</v>
      </c>
    </row>
    <row r="48341" spans="1:5" x14ac:dyDescent="0.35">
      <c r="A48341" s="1">
        <v>8905703733922</v>
      </c>
      <c r="B48341">
        <v>362</v>
      </c>
      <c r="C48341">
        <v>383</v>
      </c>
      <c r="D48341">
        <v>966241.05</v>
      </c>
      <c r="E48341">
        <v>363</v>
      </c>
    </row>
    <row r="48342" spans="1:5" x14ac:dyDescent="0.35">
      <c r="A48342" s="1">
        <v>8905703733939</v>
      </c>
      <c r="B48342">
        <v>470</v>
      </c>
      <c r="C48342">
        <v>508</v>
      </c>
      <c r="D48342">
        <v>1238137.1200000001</v>
      </c>
      <c r="E48342">
        <v>464</v>
      </c>
    </row>
    <row r="48343" spans="1:5" x14ac:dyDescent="0.35">
      <c r="A48343" s="1">
        <v>8905703733946</v>
      </c>
      <c r="B48343">
        <v>530</v>
      </c>
      <c r="C48343">
        <v>567</v>
      </c>
      <c r="D48343">
        <v>1427790.96</v>
      </c>
      <c r="E48343">
        <v>533</v>
      </c>
    </row>
    <row r="48344" spans="1:5" x14ac:dyDescent="0.35">
      <c r="A48344" s="1">
        <v>8905703733953</v>
      </c>
      <c r="B48344">
        <v>199</v>
      </c>
      <c r="C48344">
        <v>211</v>
      </c>
      <c r="D48344">
        <v>526416.23</v>
      </c>
      <c r="E48344">
        <v>197</v>
      </c>
    </row>
    <row r="48345" spans="1:5" x14ac:dyDescent="0.35">
      <c r="A48345" s="1">
        <v>8905703733960</v>
      </c>
      <c r="B48345">
        <v>3</v>
      </c>
      <c r="C48345">
        <v>3</v>
      </c>
      <c r="D48345">
        <v>8005.72</v>
      </c>
      <c r="E48345">
        <v>3</v>
      </c>
    </row>
    <row r="48346" spans="1:5" x14ac:dyDescent="0.35">
      <c r="A48346" s="1">
        <v>8905703733595</v>
      </c>
      <c r="B48346">
        <v>69</v>
      </c>
      <c r="C48346">
        <v>73</v>
      </c>
      <c r="D48346">
        <v>178976.03</v>
      </c>
      <c r="E48346">
        <v>67</v>
      </c>
    </row>
    <row r="48347" spans="1:5" x14ac:dyDescent="0.35">
      <c r="A48347" s="1">
        <v>8905703733601</v>
      </c>
      <c r="B48347">
        <v>234</v>
      </c>
      <c r="C48347">
        <v>247</v>
      </c>
      <c r="D48347">
        <v>625866.38</v>
      </c>
      <c r="E48347">
        <v>234</v>
      </c>
    </row>
    <row r="48348" spans="1:5" x14ac:dyDescent="0.35">
      <c r="A48348" s="1">
        <v>8905703733618</v>
      </c>
      <c r="B48348">
        <v>309</v>
      </c>
      <c r="C48348">
        <v>336</v>
      </c>
      <c r="D48348">
        <v>822291.62</v>
      </c>
      <c r="E48348">
        <v>308</v>
      </c>
    </row>
    <row r="48349" spans="1:5" x14ac:dyDescent="0.35">
      <c r="A48349" s="1">
        <v>8905703733625</v>
      </c>
      <c r="B48349">
        <v>323</v>
      </c>
      <c r="C48349">
        <v>368</v>
      </c>
      <c r="D48349">
        <v>852952.46</v>
      </c>
      <c r="E48349">
        <v>321</v>
      </c>
    </row>
    <row r="48350" spans="1:5" x14ac:dyDescent="0.35">
      <c r="A48350" s="1">
        <v>8905703733632</v>
      </c>
      <c r="B48350">
        <v>101</v>
      </c>
      <c r="C48350">
        <v>113</v>
      </c>
      <c r="D48350">
        <v>259235.07</v>
      </c>
      <c r="E48350">
        <v>97</v>
      </c>
    </row>
    <row r="48351" spans="1:5" x14ac:dyDescent="0.35">
      <c r="A48351" s="1">
        <v>8905703733649</v>
      </c>
      <c r="B48351">
        <v>6</v>
      </c>
      <c r="C48351">
        <v>6</v>
      </c>
      <c r="D48351">
        <v>14922.98</v>
      </c>
      <c r="E48351">
        <v>6</v>
      </c>
    </row>
    <row r="48352" spans="1:5" x14ac:dyDescent="0.35">
      <c r="A48352" s="1">
        <v>8905703733656</v>
      </c>
      <c r="B48352">
        <v>1</v>
      </c>
      <c r="C48352">
        <v>1</v>
      </c>
      <c r="D48352">
        <v>2645</v>
      </c>
      <c r="E48352">
        <v>1</v>
      </c>
    </row>
    <row r="48353" spans="1:5" x14ac:dyDescent="0.35">
      <c r="A48353" s="1">
        <v>8905703153850</v>
      </c>
      <c r="B48353">
        <v>1</v>
      </c>
      <c r="C48353">
        <v>1</v>
      </c>
      <c r="D48353">
        <v>2496</v>
      </c>
      <c r="E48353">
        <v>1</v>
      </c>
    </row>
    <row r="48354" spans="1:5" x14ac:dyDescent="0.35">
      <c r="A48354" s="1">
        <v>8905703153867</v>
      </c>
      <c r="B48354">
        <v>6</v>
      </c>
      <c r="C48354">
        <v>6</v>
      </c>
      <c r="D48354">
        <v>10357.299999999999</v>
      </c>
      <c r="E48354">
        <v>6</v>
      </c>
    </row>
    <row r="48355" spans="1:5" x14ac:dyDescent="0.35">
      <c r="A48355" s="1">
        <v>8905703153874</v>
      </c>
      <c r="B48355">
        <v>12</v>
      </c>
      <c r="C48355">
        <v>14</v>
      </c>
      <c r="D48355">
        <v>18079.080000000002</v>
      </c>
      <c r="E48355">
        <v>12</v>
      </c>
    </row>
    <row r="48356" spans="1:5" x14ac:dyDescent="0.35">
      <c r="A48356" s="1">
        <v>8905703153881</v>
      </c>
      <c r="B48356">
        <v>13</v>
      </c>
      <c r="C48356">
        <v>15</v>
      </c>
      <c r="D48356">
        <v>21062.01</v>
      </c>
      <c r="E48356">
        <v>13</v>
      </c>
    </row>
    <row r="48357" spans="1:5" x14ac:dyDescent="0.35">
      <c r="A48357" s="1">
        <v>8905703153898</v>
      </c>
      <c r="B48357">
        <v>16</v>
      </c>
      <c r="C48357">
        <v>16</v>
      </c>
      <c r="D48357">
        <v>24014.33</v>
      </c>
      <c r="E48357">
        <v>16</v>
      </c>
    </row>
    <row r="48358" spans="1:5" x14ac:dyDescent="0.35">
      <c r="A48358" s="1">
        <v>8905703153904</v>
      </c>
      <c r="B48358">
        <v>24</v>
      </c>
      <c r="C48358">
        <v>30</v>
      </c>
      <c r="D48358">
        <v>33260.82</v>
      </c>
      <c r="E48358">
        <v>22</v>
      </c>
    </row>
    <row r="48359" spans="1:5" x14ac:dyDescent="0.35">
      <c r="A48359" s="1">
        <v>8905703153911</v>
      </c>
      <c r="B48359">
        <v>4</v>
      </c>
      <c r="C48359">
        <v>7</v>
      </c>
      <c r="D48359">
        <v>4298.5200000000004</v>
      </c>
      <c r="E48359">
        <v>3</v>
      </c>
    </row>
    <row r="48360" spans="1:5" x14ac:dyDescent="0.35">
      <c r="A48360" s="1">
        <v>8905703153461</v>
      </c>
      <c r="B48360">
        <v>3</v>
      </c>
      <c r="C48360">
        <v>3</v>
      </c>
      <c r="D48360">
        <v>4472</v>
      </c>
      <c r="E48360">
        <v>3</v>
      </c>
    </row>
    <row r="48361" spans="1:5" x14ac:dyDescent="0.35">
      <c r="A48361" s="1">
        <v>8905703153478</v>
      </c>
      <c r="B48361">
        <v>14</v>
      </c>
      <c r="C48361">
        <v>19</v>
      </c>
      <c r="D48361">
        <v>22352.25</v>
      </c>
      <c r="E48361">
        <v>15</v>
      </c>
    </row>
    <row r="48362" spans="1:5" x14ac:dyDescent="0.35">
      <c r="A48362" s="1">
        <v>8905703153485</v>
      </c>
      <c r="B48362">
        <v>11</v>
      </c>
      <c r="C48362">
        <v>11</v>
      </c>
      <c r="D48362">
        <v>16020.55</v>
      </c>
      <c r="E48362">
        <v>11</v>
      </c>
    </row>
    <row r="48363" spans="1:5" x14ac:dyDescent="0.35">
      <c r="A48363" s="1">
        <v>8905703153492</v>
      </c>
      <c r="B48363">
        <v>8</v>
      </c>
      <c r="C48363">
        <v>8</v>
      </c>
      <c r="D48363">
        <v>12355.9</v>
      </c>
      <c r="E48363">
        <v>8</v>
      </c>
    </row>
    <row r="48364" spans="1:5" x14ac:dyDescent="0.35">
      <c r="A48364" s="1">
        <v>8905703153508</v>
      </c>
      <c r="B48364">
        <v>7</v>
      </c>
      <c r="C48364">
        <v>8</v>
      </c>
      <c r="D48364">
        <v>8123.16</v>
      </c>
      <c r="E48364">
        <v>6</v>
      </c>
    </row>
    <row r="48365" spans="1:5" x14ac:dyDescent="0.35">
      <c r="A48365" s="1">
        <v>8905703153515</v>
      </c>
      <c r="B48365">
        <v>3</v>
      </c>
      <c r="C48365">
        <v>3</v>
      </c>
      <c r="D48365">
        <v>4678.3599999999997</v>
      </c>
      <c r="E48365">
        <v>3</v>
      </c>
    </row>
    <row r="48366" spans="1:5" x14ac:dyDescent="0.35">
      <c r="A48366" s="1">
        <v>8905703155625</v>
      </c>
      <c r="B48366">
        <v>1</v>
      </c>
      <c r="C48366">
        <v>1</v>
      </c>
      <c r="D48366">
        <v>1306.26</v>
      </c>
      <c r="E48366">
        <v>1</v>
      </c>
    </row>
    <row r="48367" spans="1:5" x14ac:dyDescent="0.35">
      <c r="A48367" s="1">
        <v>8905703155632</v>
      </c>
      <c r="B48367">
        <v>10</v>
      </c>
      <c r="C48367">
        <v>10</v>
      </c>
      <c r="D48367">
        <v>14674.5</v>
      </c>
      <c r="E48367">
        <v>10</v>
      </c>
    </row>
    <row r="48368" spans="1:5" x14ac:dyDescent="0.35">
      <c r="A48368" s="1">
        <v>8905703155649</v>
      </c>
      <c r="B48368">
        <v>15</v>
      </c>
      <c r="C48368">
        <v>16</v>
      </c>
      <c r="D48368">
        <v>20347.400000000001</v>
      </c>
      <c r="E48368">
        <v>14</v>
      </c>
    </row>
    <row r="48369" spans="1:5" x14ac:dyDescent="0.35">
      <c r="A48369" s="1">
        <v>8905703155656</v>
      </c>
      <c r="B48369">
        <v>4</v>
      </c>
      <c r="C48369">
        <v>4</v>
      </c>
      <c r="D48369">
        <v>5857.4</v>
      </c>
      <c r="E48369">
        <v>4</v>
      </c>
    </row>
    <row r="48370" spans="1:5" x14ac:dyDescent="0.35">
      <c r="A48370" s="1">
        <v>8905703155663</v>
      </c>
      <c r="B48370">
        <v>11</v>
      </c>
      <c r="C48370">
        <v>11</v>
      </c>
      <c r="D48370">
        <v>16376.84</v>
      </c>
      <c r="E48370">
        <v>11</v>
      </c>
    </row>
    <row r="48371" spans="1:5" x14ac:dyDescent="0.35">
      <c r="A48371" s="1">
        <v>8905703155670</v>
      </c>
      <c r="B48371">
        <v>3</v>
      </c>
      <c r="C48371">
        <v>3</v>
      </c>
      <c r="D48371">
        <v>3976.64</v>
      </c>
      <c r="E48371">
        <v>3</v>
      </c>
    </row>
    <row r="48372" spans="1:5" x14ac:dyDescent="0.35">
      <c r="A48372" s="1">
        <v>8909114005845</v>
      </c>
      <c r="B48372">
        <v>6</v>
      </c>
      <c r="C48372">
        <v>6</v>
      </c>
      <c r="D48372">
        <v>17642.62</v>
      </c>
      <c r="E48372">
        <v>6</v>
      </c>
    </row>
    <row r="48373" spans="1:5" x14ac:dyDescent="0.35">
      <c r="A48373" s="1">
        <v>8909114005852</v>
      </c>
      <c r="B48373">
        <v>18</v>
      </c>
      <c r="C48373">
        <v>18</v>
      </c>
      <c r="D48373">
        <v>52173.81</v>
      </c>
      <c r="E48373">
        <v>18</v>
      </c>
    </row>
    <row r="48374" spans="1:5" x14ac:dyDescent="0.35">
      <c r="A48374" s="1">
        <v>8909114005869</v>
      </c>
      <c r="B48374">
        <v>17</v>
      </c>
      <c r="C48374">
        <v>18</v>
      </c>
      <c r="D48374">
        <v>52044.29</v>
      </c>
      <c r="E48374">
        <v>18</v>
      </c>
    </row>
    <row r="48375" spans="1:5" x14ac:dyDescent="0.35">
      <c r="A48375" s="1">
        <v>8909114005876</v>
      </c>
      <c r="B48375">
        <v>24</v>
      </c>
      <c r="C48375">
        <v>25</v>
      </c>
      <c r="D48375">
        <v>72050.960000000006</v>
      </c>
      <c r="E48375">
        <v>25</v>
      </c>
    </row>
    <row r="48376" spans="1:5" x14ac:dyDescent="0.35">
      <c r="A48376" s="1">
        <v>8909114005883</v>
      </c>
      <c r="B48376">
        <v>5</v>
      </c>
      <c r="C48376">
        <v>5</v>
      </c>
      <c r="D48376">
        <v>14696.8</v>
      </c>
      <c r="E48376">
        <v>5</v>
      </c>
    </row>
    <row r="48377" spans="1:5" x14ac:dyDescent="0.35">
      <c r="A48377" s="1">
        <v>8909114005890</v>
      </c>
      <c r="B48377">
        <v>1</v>
      </c>
      <c r="C48377">
        <v>1</v>
      </c>
      <c r="D48377">
        <v>2999</v>
      </c>
      <c r="E48377">
        <v>1</v>
      </c>
    </row>
    <row r="48378" spans="1:5" x14ac:dyDescent="0.35">
      <c r="A48378" s="1">
        <v>8909114005913</v>
      </c>
      <c r="B48378">
        <v>1</v>
      </c>
      <c r="C48378">
        <v>1</v>
      </c>
      <c r="D48378">
        <v>674</v>
      </c>
      <c r="E48378">
        <v>1</v>
      </c>
    </row>
    <row r="48379" spans="1:5" x14ac:dyDescent="0.35">
      <c r="A48379" s="1">
        <v>8909114005920</v>
      </c>
      <c r="B48379">
        <v>10</v>
      </c>
      <c r="C48379">
        <v>10</v>
      </c>
      <c r="D48379">
        <v>23127.040000000001</v>
      </c>
      <c r="E48379">
        <v>8</v>
      </c>
    </row>
    <row r="48380" spans="1:5" x14ac:dyDescent="0.35">
      <c r="A48380" s="1">
        <v>8909114005937</v>
      </c>
      <c r="B48380">
        <v>22</v>
      </c>
      <c r="C48380">
        <v>22</v>
      </c>
      <c r="D48380">
        <v>63823.44</v>
      </c>
      <c r="E48380">
        <v>22</v>
      </c>
    </row>
    <row r="48381" spans="1:5" x14ac:dyDescent="0.35">
      <c r="A48381" s="1">
        <v>8909114005944</v>
      </c>
      <c r="B48381">
        <v>37</v>
      </c>
      <c r="C48381">
        <v>40</v>
      </c>
      <c r="D48381">
        <v>105238.01</v>
      </c>
      <c r="E48381">
        <v>36</v>
      </c>
    </row>
    <row r="48382" spans="1:5" x14ac:dyDescent="0.35">
      <c r="A48382" s="1">
        <v>8909114005951</v>
      </c>
      <c r="B48382">
        <v>31</v>
      </c>
      <c r="C48382">
        <v>31</v>
      </c>
      <c r="D48382">
        <v>90699.28</v>
      </c>
      <c r="E48382">
        <v>31</v>
      </c>
    </row>
    <row r="48383" spans="1:5" x14ac:dyDescent="0.35">
      <c r="A48383" s="1">
        <v>8909114005968</v>
      </c>
      <c r="B48383">
        <v>9</v>
      </c>
      <c r="C48383">
        <v>9</v>
      </c>
      <c r="D48383">
        <v>20691.16</v>
      </c>
      <c r="E48383">
        <v>7</v>
      </c>
    </row>
    <row r="48384" spans="1:5" x14ac:dyDescent="0.35">
      <c r="A48384" s="1">
        <v>8909114005975</v>
      </c>
      <c r="B48384">
        <v>1</v>
      </c>
      <c r="C48384">
        <v>1</v>
      </c>
      <c r="D48384">
        <v>2784.65</v>
      </c>
      <c r="E48384">
        <v>1</v>
      </c>
    </row>
    <row r="48385" spans="1:5" x14ac:dyDescent="0.35">
      <c r="A48385" s="1">
        <v>8905703781732</v>
      </c>
      <c r="B48385">
        <v>14</v>
      </c>
      <c r="C48385">
        <v>15</v>
      </c>
      <c r="D48385">
        <v>37231.769999999997</v>
      </c>
      <c r="E48385">
        <v>13</v>
      </c>
    </row>
    <row r="48386" spans="1:5" x14ac:dyDescent="0.35">
      <c r="A48386" s="1">
        <v>8905703781749</v>
      </c>
      <c r="B48386">
        <v>29</v>
      </c>
      <c r="C48386">
        <v>31</v>
      </c>
      <c r="D48386">
        <v>77204.320000000007</v>
      </c>
      <c r="E48386">
        <v>27</v>
      </c>
    </row>
    <row r="48387" spans="1:5" x14ac:dyDescent="0.35">
      <c r="A48387" s="1">
        <v>8905703781756</v>
      </c>
      <c r="B48387">
        <v>33</v>
      </c>
      <c r="C48387">
        <v>36</v>
      </c>
      <c r="D48387">
        <v>91800.19</v>
      </c>
      <c r="E48387">
        <v>32</v>
      </c>
    </row>
    <row r="48388" spans="1:5" x14ac:dyDescent="0.35">
      <c r="A48388" s="1">
        <v>8905703781763</v>
      </c>
      <c r="B48388">
        <v>47</v>
      </c>
      <c r="C48388">
        <v>51</v>
      </c>
      <c r="D48388">
        <v>130086.38</v>
      </c>
      <c r="E48388">
        <v>45</v>
      </c>
    </row>
    <row r="48389" spans="1:5" x14ac:dyDescent="0.35">
      <c r="A48389" s="1">
        <v>8905703781770</v>
      </c>
      <c r="B48389">
        <v>20</v>
      </c>
      <c r="C48389">
        <v>23</v>
      </c>
      <c r="D48389">
        <v>60605.27</v>
      </c>
      <c r="E48389">
        <v>21</v>
      </c>
    </row>
    <row r="48390" spans="1:5" x14ac:dyDescent="0.35">
      <c r="A48390" s="1">
        <v>8905703781787</v>
      </c>
      <c r="B48390">
        <v>6</v>
      </c>
      <c r="C48390">
        <v>6</v>
      </c>
      <c r="D48390">
        <v>16832.810000000001</v>
      </c>
      <c r="E48390">
        <v>6</v>
      </c>
    </row>
    <row r="48391" spans="1:5" x14ac:dyDescent="0.35">
      <c r="A48391" s="1">
        <v>8905703781589</v>
      </c>
      <c r="B48391">
        <v>2</v>
      </c>
      <c r="C48391">
        <v>2</v>
      </c>
      <c r="D48391">
        <v>5759.26</v>
      </c>
      <c r="E48391">
        <v>2</v>
      </c>
    </row>
    <row r="48392" spans="1:5" hidden="1" x14ac:dyDescent="0.35">
      <c r="A48392" s="1">
        <v>8905703781596</v>
      </c>
      <c r="B48392">
        <v>1</v>
      </c>
      <c r="C48392">
        <v>2</v>
      </c>
      <c r="D48392">
        <v>0</v>
      </c>
      <c r="E48392">
        <v>0</v>
      </c>
    </row>
    <row r="48393" spans="1:5" x14ac:dyDescent="0.35">
      <c r="A48393" s="1">
        <v>8905703781602</v>
      </c>
      <c r="B48393">
        <v>2</v>
      </c>
      <c r="C48393">
        <v>2</v>
      </c>
      <c r="D48393">
        <v>5584.91</v>
      </c>
      <c r="E48393">
        <v>2</v>
      </c>
    </row>
    <row r="48394" spans="1:5" x14ac:dyDescent="0.35">
      <c r="A48394" s="1">
        <v>8905703781640</v>
      </c>
      <c r="B48394">
        <v>1</v>
      </c>
      <c r="C48394">
        <v>1</v>
      </c>
      <c r="D48394">
        <v>2695</v>
      </c>
      <c r="E48394">
        <v>1</v>
      </c>
    </row>
    <row r="48395" spans="1:5" x14ac:dyDescent="0.35">
      <c r="A48395" s="1">
        <v>8905703781657</v>
      </c>
      <c r="B48395">
        <v>13</v>
      </c>
      <c r="C48395">
        <v>13</v>
      </c>
      <c r="D48395">
        <v>37064.6</v>
      </c>
      <c r="E48395">
        <v>13</v>
      </c>
    </row>
    <row r="48396" spans="1:5" x14ac:dyDescent="0.35">
      <c r="A48396" s="1">
        <v>8905703781664</v>
      </c>
      <c r="B48396">
        <v>25</v>
      </c>
      <c r="C48396">
        <v>26</v>
      </c>
      <c r="D48396">
        <v>68727.929999999993</v>
      </c>
      <c r="E48396">
        <v>24</v>
      </c>
    </row>
    <row r="48397" spans="1:5" x14ac:dyDescent="0.35">
      <c r="A48397" s="1">
        <v>8905703781671</v>
      </c>
      <c r="B48397">
        <v>38</v>
      </c>
      <c r="C48397">
        <v>43</v>
      </c>
      <c r="D48397">
        <v>99884.7</v>
      </c>
      <c r="E48397">
        <v>35</v>
      </c>
    </row>
    <row r="48398" spans="1:5" x14ac:dyDescent="0.35">
      <c r="A48398" s="1">
        <v>8905703781688</v>
      </c>
      <c r="B48398">
        <v>46</v>
      </c>
      <c r="C48398">
        <v>48</v>
      </c>
      <c r="D48398">
        <v>126664.08</v>
      </c>
      <c r="E48398">
        <v>44</v>
      </c>
    </row>
    <row r="48399" spans="1:5" x14ac:dyDescent="0.35">
      <c r="A48399" s="1">
        <v>8905703781695</v>
      </c>
      <c r="B48399">
        <v>21</v>
      </c>
      <c r="C48399">
        <v>24</v>
      </c>
      <c r="D48399">
        <v>52022.75</v>
      </c>
      <c r="E48399">
        <v>18</v>
      </c>
    </row>
    <row r="48400" spans="1:5" x14ac:dyDescent="0.35">
      <c r="A48400" s="1">
        <v>8905703781701</v>
      </c>
      <c r="B48400">
        <v>3</v>
      </c>
      <c r="C48400">
        <v>3</v>
      </c>
      <c r="D48400">
        <v>8439.48</v>
      </c>
      <c r="E48400">
        <v>3</v>
      </c>
    </row>
    <row r="48401" spans="1:5" x14ac:dyDescent="0.35">
      <c r="A48401" s="1">
        <v>8909114017077</v>
      </c>
      <c r="B48401">
        <v>13</v>
      </c>
      <c r="C48401">
        <v>13</v>
      </c>
      <c r="D48401">
        <v>43699.29</v>
      </c>
      <c r="E48401">
        <v>13</v>
      </c>
    </row>
    <row r="48402" spans="1:5" x14ac:dyDescent="0.35">
      <c r="A48402" s="1">
        <v>8909114017084</v>
      </c>
      <c r="B48402">
        <v>28</v>
      </c>
      <c r="C48402">
        <v>30</v>
      </c>
      <c r="D48402">
        <v>94738.85</v>
      </c>
      <c r="E48402">
        <v>28</v>
      </c>
    </row>
    <row r="48403" spans="1:5" x14ac:dyDescent="0.35">
      <c r="A48403" s="1">
        <v>8909114017091</v>
      </c>
      <c r="B48403">
        <v>40</v>
      </c>
      <c r="C48403">
        <v>42</v>
      </c>
      <c r="D48403">
        <v>137980.79999999999</v>
      </c>
      <c r="E48403">
        <v>41</v>
      </c>
    </row>
    <row r="48404" spans="1:5" x14ac:dyDescent="0.35">
      <c r="A48404" s="1">
        <v>8909114017107</v>
      </c>
      <c r="B48404">
        <v>61</v>
      </c>
      <c r="C48404">
        <v>62</v>
      </c>
      <c r="D48404">
        <v>202047.42</v>
      </c>
      <c r="E48404">
        <v>60</v>
      </c>
    </row>
    <row r="48405" spans="1:5" x14ac:dyDescent="0.35">
      <c r="A48405" s="1">
        <v>8909114017114</v>
      </c>
      <c r="B48405">
        <v>26</v>
      </c>
      <c r="C48405">
        <v>26</v>
      </c>
      <c r="D48405">
        <v>86898.43</v>
      </c>
      <c r="E48405">
        <v>26</v>
      </c>
    </row>
    <row r="48406" spans="1:5" x14ac:dyDescent="0.35">
      <c r="A48406" s="1">
        <v>8909114017121</v>
      </c>
      <c r="B48406">
        <v>1</v>
      </c>
      <c r="C48406">
        <v>1</v>
      </c>
      <c r="D48406">
        <v>3499</v>
      </c>
      <c r="E48406">
        <v>1</v>
      </c>
    </row>
    <row r="48407" spans="1:5" x14ac:dyDescent="0.35">
      <c r="A48407" s="1">
        <v>8909114016995</v>
      </c>
      <c r="B48407">
        <v>16</v>
      </c>
      <c r="C48407">
        <v>18</v>
      </c>
      <c r="D48407">
        <v>53547.74</v>
      </c>
      <c r="E48407">
        <v>16</v>
      </c>
    </row>
    <row r="48408" spans="1:5" x14ac:dyDescent="0.35">
      <c r="A48408" s="1">
        <v>8909114017008</v>
      </c>
      <c r="B48408">
        <v>47</v>
      </c>
      <c r="C48408">
        <v>50</v>
      </c>
      <c r="D48408">
        <v>156096.71</v>
      </c>
      <c r="E48408">
        <v>46</v>
      </c>
    </row>
    <row r="48409" spans="1:5" x14ac:dyDescent="0.35">
      <c r="A48409" s="1">
        <v>8909114017015</v>
      </c>
      <c r="B48409">
        <v>40</v>
      </c>
      <c r="C48409">
        <v>42</v>
      </c>
      <c r="D48409">
        <v>140894.39999999999</v>
      </c>
      <c r="E48409">
        <v>42</v>
      </c>
    </row>
    <row r="48410" spans="1:5" x14ac:dyDescent="0.35">
      <c r="A48410" s="1">
        <v>8909114017022</v>
      </c>
      <c r="B48410">
        <v>53</v>
      </c>
      <c r="C48410">
        <v>57</v>
      </c>
      <c r="D48410">
        <v>178297.08</v>
      </c>
      <c r="E48410">
        <v>53</v>
      </c>
    </row>
    <row r="48411" spans="1:5" x14ac:dyDescent="0.35">
      <c r="A48411" s="1">
        <v>8909114017039</v>
      </c>
      <c r="B48411">
        <v>25</v>
      </c>
      <c r="C48411">
        <v>25</v>
      </c>
      <c r="D48411">
        <v>83685.05</v>
      </c>
      <c r="E48411">
        <v>25</v>
      </c>
    </row>
    <row r="48412" spans="1:5" x14ac:dyDescent="0.35">
      <c r="A48412" s="1">
        <v>8909114017046</v>
      </c>
      <c r="B48412">
        <v>1</v>
      </c>
      <c r="C48412">
        <v>1</v>
      </c>
      <c r="D48412">
        <v>3499</v>
      </c>
      <c r="E48412">
        <v>1</v>
      </c>
    </row>
    <row r="48413" spans="1:5" x14ac:dyDescent="0.35">
      <c r="A48413" s="1">
        <v>8909114017152</v>
      </c>
      <c r="B48413">
        <v>3</v>
      </c>
      <c r="C48413">
        <v>3</v>
      </c>
      <c r="D48413">
        <v>10209.82</v>
      </c>
      <c r="E48413">
        <v>3</v>
      </c>
    </row>
    <row r="48414" spans="1:5" x14ac:dyDescent="0.35">
      <c r="A48414" s="1">
        <v>8909114017169</v>
      </c>
      <c r="B48414">
        <v>4</v>
      </c>
      <c r="C48414">
        <v>6</v>
      </c>
      <c r="D48414">
        <v>12890.71</v>
      </c>
      <c r="E48414">
        <v>4</v>
      </c>
    </row>
    <row r="48415" spans="1:5" x14ac:dyDescent="0.35">
      <c r="A48415" s="1">
        <v>8909114017176</v>
      </c>
      <c r="B48415">
        <v>7</v>
      </c>
      <c r="C48415">
        <v>8</v>
      </c>
      <c r="D48415">
        <v>12566.26</v>
      </c>
      <c r="E48415">
        <v>4</v>
      </c>
    </row>
    <row r="48416" spans="1:5" x14ac:dyDescent="0.35">
      <c r="A48416" s="1">
        <v>8909114017183</v>
      </c>
      <c r="B48416">
        <v>7</v>
      </c>
      <c r="C48416">
        <v>7</v>
      </c>
      <c r="D48416">
        <v>23353.77</v>
      </c>
      <c r="E48416">
        <v>7</v>
      </c>
    </row>
    <row r="48417" spans="1:5" x14ac:dyDescent="0.35">
      <c r="A48417" s="1">
        <v>8909114017190</v>
      </c>
      <c r="B48417">
        <v>3</v>
      </c>
      <c r="C48417">
        <v>3</v>
      </c>
      <c r="D48417">
        <v>10246.89</v>
      </c>
      <c r="E48417">
        <v>3</v>
      </c>
    </row>
    <row r="48418" spans="1:5" x14ac:dyDescent="0.35">
      <c r="A48418" s="1">
        <v>8909114017206</v>
      </c>
      <c r="B48418">
        <v>1</v>
      </c>
      <c r="C48418">
        <v>1</v>
      </c>
      <c r="D48418">
        <v>3231.82</v>
      </c>
      <c r="E48418">
        <v>1</v>
      </c>
    </row>
    <row r="48419" spans="1:5" x14ac:dyDescent="0.35">
      <c r="A48419" s="1">
        <v>8905125497013</v>
      </c>
      <c r="B48419">
        <v>1</v>
      </c>
      <c r="C48419">
        <v>1</v>
      </c>
      <c r="D48419">
        <v>1322.03</v>
      </c>
      <c r="E48419">
        <v>1</v>
      </c>
    </row>
    <row r="48420" spans="1:5" hidden="1" x14ac:dyDescent="0.35">
      <c r="A48420" s="1">
        <v>8905125738673</v>
      </c>
      <c r="B48420">
        <v>2</v>
      </c>
      <c r="C48420">
        <v>2</v>
      </c>
      <c r="D48420">
        <v>-838.5</v>
      </c>
      <c r="E48420">
        <v>0</v>
      </c>
    </row>
    <row r="48421" spans="1:5" x14ac:dyDescent="0.35">
      <c r="A48421" s="1">
        <v>8905125496955</v>
      </c>
      <c r="B48421">
        <v>1</v>
      </c>
      <c r="C48421">
        <v>1</v>
      </c>
      <c r="D48421">
        <v>1297.5</v>
      </c>
      <c r="E48421">
        <v>1</v>
      </c>
    </row>
    <row r="48422" spans="1:5" x14ac:dyDescent="0.35">
      <c r="A48422" s="1">
        <v>8905125743776</v>
      </c>
      <c r="B48422">
        <v>3</v>
      </c>
      <c r="C48422">
        <v>3</v>
      </c>
      <c r="D48422">
        <v>3583.83</v>
      </c>
      <c r="E48422">
        <v>3</v>
      </c>
    </row>
    <row r="48423" spans="1:5" x14ac:dyDescent="0.35">
      <c r="A48423" s="1">
        <v>8905125743783</v>
      </c>
      <c r="B48423">
        <v>4</v>
      </c>
      <c r="C48423">
        <v>4</v>
      </c>
      <c r="D48423">
        <v>4701.0200000000004</v>
      </c>
      <c r="E48423">
        <v>4</v>
      </c>
    </row>
    <row r="48424" spans="1:5" x14ac:dyDescent="0.35">
      <c r="A48424" s="1">
        <v>8905125743790</v>
      </c>
      <c r="B48424">
        <v>13</v>
      </c>
      <c r="C48424">
        <v>14</v>
      </c>
      <c r="D48424">
        <v>14546.66</v>
      </c>
      <c r="E48424">
        <v>12</v>
      </c>
    </row>
    <row r="48425" spans="1:5" x14ac:dyDescent="0.35">
      <c r="A48425" s="1">
        <v>8905125743806</v>
      </c>
      <c r="B48425">
        <v>7</v>
      </c>
      <c r="C48425">
        <v>8</v>
      </c>
      <c r="D48425">
        <v>9410.0499999999993</v>
      </c>
      <c r="E48425">
        <v>8</v>
      </c>
    </row>
    <row r="48426" spans="1:5" x14ac:dyDescent="0.35">
      <c r="A48426" s="1">
        <v>8905125743813</v>
      </c>
      <c r="B48426">
        <v>5</v>
      </c>
      <c r="C48426">
        <v>6</v>
      </c>
      <c r="D48426">
        <v>5391.28</v>
      </c>
      <c r="E48426">
        <v>4</v>
      </c>
    </row>
    <row r="48427" spans="1:5" x14ac:dyDescent="0.35">
      <c r="A48427" s="1">
        <v>8905125743820</v>
      </c>
      <c r="B48427">
        <v>1</v>
      </c>
      <c r="C48427">
        <v>1</v>
      </c>
      <c r="D48427">
        <v>1049</v>
      </c>
      <c r="E48427">
        <v>1</v>
      </c>
    </row>
    <row r="48428" spans="1:5" x14ac:dyDescent="0.35">
      <c r="A48428" s="1">
        <v>8905125786759</v>
      </c>
      <c r="B48428">
        <v>3</v>
      </c>
      <c r="C48428">
        <v>3</v>
      </c>
      <c r="D48428">
        <v>3794.03</v>
      </c>
      <c r="E48428">
        <v>3</v>
      </c>
    </row>
    <row r="48429" spans="1:5" x14ac:dyDescent="0.35">
      <c r="A48429" s="1">
        <v>8905125786766</v>
      </c>
      <c r="B48429">
        <v>31</v>
      </c>
      <c r="C48429">
        <v>34</v>
      </c>
      <c r="D48429">
        <v>41869.21</v>
      </c>
      <c r="E48429">
        <v>32</v>
      </c>
    </row>
    <row r="48430" spans="1:5" x14ac:dyDescent="0.35">
      <c r="A48430" s="1">
        <v>8905125786773</v>
      </c>
      <c r="B48430">
        <v>8</v>
      </c>
      <c r="C48430">
        <v>8</v>
      </c>
      <c r="D48430">
        <v>10665.43</v>
      </c>
      <c r="E48430">
        <v>8</v>
      </c>
    </row>
    <row r="48431" spans="1:5" x14ac:dyDescent="0.35">
      <c r="A48431" s="1">
        <v>8905125786780</v>
      </c>
      <c r="B48431">
        <v>8</v>
      </c>
      <c r="C48431">
        <v>8</v>
      </c>
      <c r="D48431">
        <v>10334.290000000001</v>
      </c>
      <c r="E48431">
        <v>8</v>
      </c>
    </row>
    <row r="48432" spans="1:5" x14ac:dyDescent="0.35">
      <c r="A48432" s="1">
        <v>8905125786797</v>
      </c>
      <c r="B48432">
        <v>5</v>
      </c>
      <c r="C48432">
        <v>5</v>
      </c>
      <c r="D48432">
        <v>6959.43</v>
      </c>
      <c r="E48432">
        <v>5</v>
      </c>
    </row>
    <row r="48433" spans="1:5" x14ac:dyDescent="0.35">
      <c r="A48433" s="1">
        <v>8905125786803</v>
      </c>
      <c r="B48433">
        <v>1</v>
      </c>
      <c r="C48433">
        <v>1</v>
      </c>
      <c r="D48433">
        <v>1816.5</v>
      </c>
      <c r="E48433">
        <v>1</v>
      </c>
    </row>
    <row r="48434" spans="1:5" x14ac:dyDescent="0.35">
      <c r="A48434" s="1">
        <v>8905125786599</v>
      </c>
      <c r="B48434">
        <v>7</v>
      </c>
      <c r="C48434">
        <v>7</v>
      </c>
      <c r="D48434">
        <v>9112.17</v>
      </c>
      <c r="E48434">
        <v>7</v>
      </c>
    </row>
    <row r="48435" spans="1:5" x14ac:dyDescent="0.35">
      <c r="A48435" s="1">
        <v>8905125786605</v>
      </c>
      <c r="B48435">
        <v>39</v>
      </c>
      <c r="C48435">
        <v>39</v>
      </c>
      <c r="D48435">
        <v>53839.72</v>
      </c>
      <c r="E48435">
        <v>39</v>
      </c>
    </row>
    <row r="48436" spans="1:5" x14ac:dyDescent="0.35">
      <c r="A48436" s="1">
        <v>8905125786612</v>
      </c>
      <c r="B48436">
        <v>36</v>
      </c>
      <c r="C48436">
        <v>46</v>
      </c>
      <c r="D48436">
        <v>55834.3</v>
      </c>
      <c r="E48436">
        <v>42</v>
      </c>
    </row>
    <row r="48437" spans="1:5" x14ac:dyDescent="0.35">
      <c r="A48437" s="1">
        <v>8905125786629</v>
      </c>
      <c r="B48437">
        <v>8</v>
      </c>
      <c r="C48437">
        <v>8</v>
      </c>
      <c r="D48437">
        <v>10929.48</v>
      </c>
      <c r="E48437">
        <v>8</v>
      </c>
    </row>
    <row r="48438" spans="1:5" x14ac:dyDescent="0.35">
      <c r="A48438" s="1">
        <v>8905125786636</v>
      </c>
      <c r="B48438">
        <v>10</v>
      </c>
      <c r="C48438">
        <v>10</v>
      </c>
      <c r="D48438">
        <v>12882.6</v>
      </c>
      <c r="E48438">
        <v>10</v>
      </c>
    </row>
    <row r="48439" spans="1:5" x14ac:dyDescent="0.35">
      <c r="A48439" s="1">
        <v>8905125787725</v>
      </c>
      <c r="B48439">
        <v>11</v>
      </c>
      <c r="C48439">
        <v>11</v>
      </c>
      <c r="D48439">
        <v>14820.76</v>
      </c>
      <c r="E48439">
        <v>11</v>
      </c>
    </row>
    <row r="48440" spans="1:5" x14ac:dyDescent="0.35">
      <c r="A48440" s="1">
        <v>8905125787732</v>
      </c>
      <c r="B48440">
        <v>39</v>
      </c>
      <c r="C48440">
        <v>42</v>
      </c>
      <c r="D48440">
        <v>58014.78</v>
      </c>
      <c r="E48440">
        <v>42</v>
      </c>
    </row>
    <row r="48441" spans="1:5" x14ac:dyDescent="0.35">
      <c r="A48441" s="1">
        <v>8905125787749</v>
      </c>
      <c r="B48441">
        <v>28</v>
      </c>
      <c r="C48441">
        <v>28</v>
      </c>
      <c r="D48441">
        <v>38183.67</v>
      </c>
      <c r="E48441">
        <v>28</v>
      </c>
    </row>
    <row r="48442" spans="1:5" x14ac:dyDescent="0.35">
      <c r="A48442" s="1">
        <v>8905125787756</v>
      </c>
      <c r="B48442">
        <v>10</v>
      </c>
      <c r="C48442">
        <v>10</v>
      </c>
      <c r="D48442">
        <v>14164.36</v>
      </c>
      <c r="E48442">
        <v>10</v>
      </c>
    </row>
    <row r="48443" spans="1:5" x14ac:dyDescent="0.35">
      <c r="A48443" s="1">
        <v>8905125787763</v>
      </c>
      <c r="B48443">
        <v>6</v>
      </c>
      <c r="C48443">
        <v>6</v>
      </c>
      <c r="D48443">
        <v>8433.9</v>
      </c>
      <c r="E48443">
        <v>6</v>
      </c>
    </row>
    <row r="48444" spans="1:5" x14ac:dyDescent="0.35">
      <c r="A48444" s="1">
        <v>8905125787770</v>
      </c>
      <c r="B48444">
        <v>1</v>
      </c>
      <c r="C48444">
        <v>1</v>
      </c>
      <c r="D48444">
        <v>1435.83</v>
      </c>
      <c r="E48444">
        <v>1</v>
      </c>
    </row>
    <row r="48445" spans="1:5" x14ac:dyDescent="0.35">
      <c r="A48445" s="1">
        <v>8905125787565</v>
      </c>
      <c r="B48445">
        <v>16</v>
      </c>
      <c r="C48445">
        <v>21</v>
      </c>
      <c r="D48445">
        <v>27365.58</v>
      </c>
      <c r="E48445">
        <v>21</v>
      </c>
    </row>
    <row r="48446" spans="1:5" x14ac:dyDescent="0.35">
      <c r="A48446" s="1">
        <v>8905125787572</v>
      </c>
      <c r="B48446">
        <v>33</v>
      </c>
      <c r="C48446">
        <v>37</v>
      </c>
      <c r="D48446">
        <v>43873.88</v>
      </c>
      <c r="E48446">
        <v>34</v>
      </c>
    </row>
    <row r="48447" spans="1:5" x14ac:dyDescent="0.35">
      <c r="A48447" s="1">
        <v>8905125787589</v>
      </c>
      <c r="B48447">
        <v>35</v>
      </c>
      <c r="C48447">
        <v>36</v>
      </c>
      <c r="D48447">
        <v>47837.61</v>
      </c>
      <c r="E48447">
        <v>37</v>
      </c>
    </row>
    <row r="48448" spans="1:5" x14ac:dyDescent="0.35">
      <c r="A48448" s="1">
        <v>8905125787596</v>
      </c>
      <c r="B48448">
        <v>16</v>
      </c>
      <c r="C48448">
        <v>16</v>
      </c>
      <c r="D48448">
        <v>20553.32</v>
      </c>
      <c r="E48448">
        <v>16</v>
      </c>
    </row>
    <row r="48449" spans="1:5" x14ac:dyDescent="0.35">
      <c r="A48449" s="1">
        <v>8905125787602</v>
      </c>
      <c r="B48449">
        <v>14</v>
      </c>
      <c r="C48449">
        <v>14</v>
      </c>
      <c r="D48449">
        <v>18891.32</v>
      </c>
      <c r="E48449">
        <v>14</v>
      </c>
    </row>
    <row r="48450" spans="1:5" x14ac:dyDescent="0.35">
      <c r="A48450" s="1">
        <v>8905125787008</v>
      </c>
      <c r="B48450">
        <v>2</v>
      </c>
      <c r="C48450">
        <v>2</v>
      </c>
      <c r="D48450">
        <v>2595</v>
      </c>
      <c r="E48450">
        <v>2</v>
      </c>
    </row>
    <row r="48451" spans="1:5" x14ac:dyDescent="0.35">
      <c r="A48451" s="1">
        <v>8905125787015</v>
      </c>
      <c r="B48451">
        <v>20</v>
      </c>
      <c r="C48451">
        <v>21</v>
      </c>
      <c r="D48451">
        <v>27463.47</v>
      </c>
      <c r="E48451">
        <v>21</v>
      </c>
    </row>
    <row r="48452" spans="1:5" x14ac:dyDescent="0.35">
      <c r="A48452" s="1">
        <v>8905125787022</v>
      </c>
      <c r="B48452">
        <v>13</v>
      </c>
      <c r="C48452">
        <v>14</v>
      </c>
      <c r="D48452">
        <v>16327.25</v>
      </c>
      <c r="E48452">
        <v>12</v>
      </c>
    </row>
    <row r="48453" spans="1:5" x14ac:dyDescent="0.35">
      <c r="A48453" s="1">
        <v>8905125787039</v>
      </c>
      <c r="B48453">
        <v>13</v>
      </c>
      <c r="C48453">
        <v>13</v>
      </c>
      <c r="D48453">
        <v>17085.45</v>
      </c>
      <c r="E48453">
        <v>13</v>
      </c>
    </row>
    <row r="48454" spans="1:5" x14ac:dyDescent="0.35">
      <c r="A48454" s="1">
        <v>8905125787046</v>
      </c>
      <c r="B48454">
        <v>11</v>
      </c>
      <c r="C48454">
        <v>11</v>
      </c>
      <c r="D48454">
        <v>14317.12</v>
      </c>
      <c r="E48454">
        <v>11</v>
      </c>
    </row>
    <row r="48455" spans="1:5" x14ac:dyDescent="0.35">
      <c r="A48455" s="1">
        <v>8905125787053</v>
      </c>
      <c r="B48455">
        <v>5</v>
      </c>
      <c r="C48455">
        <v>5</v>
      </c>
      <c r="D48455">
        <v>6235.18</v>
      </c>
      <c r="E48455">
        <v>5</v>
      </c>
    </row>
    <row r="48456" spans="1:5" x14ac:dyDescent="0.35">
      <c r="A48456" s="1">
        <v>8905125787244</v>
      </c>
      <c r="B48456">
        <v>5</v>
      </c>
      <c r="C48456">
        <v>5</v>
      </c>
      <c r="D48456">
        <v>6463.49</v>
      </c>
      <c r="E48456">
        <v>5</v>
      </c>
    </row>
    <row r="48457" spans="1:5" x14ac:dyDescent="0.35">
      <c r="A48457" s="1">
        <v>8905125787251</v>
      </c>
      <c r="B48457">
        <v>32</v>
      </c>
      <c r="C48457">
        <v>34</v>
      </c>
      <c r="D48457">
        <v>47358.43</v>
      </c>
      <c r="E48457">
        <v>34</v>
      </c>
    </row>
    <row r="48458" spans="1:5" x14ac:dyDescent="0.35">
      <c r="A48458" s="1">
        <v>8905125787268</v>
      </c>
      <c r="B48458">
        <v>17</v>
      </c>
      <c r="C48458">
        <v>17</v>
      </c>
      <c r="D48458">
        <v>22830.79</v>
      </c>
      <c r="E48458">
        <v>18</v>
      </c>
    </row>
    <row r="48459" spans="1:5" x14ac:dyDescent="0.35">
      <c r="A48459" s="1">
        <v>8905125787275</v>
      </c>
      <c r="B48459">
        <v>8</v>
      </c>
      <c r="C48459">
        <v>11</v>
      </c>
      <c r="D48459">
        <v>12180.75</v>
      </c>
      <c r="E48459">
        <v>9</v>
      </c>
    </row>
    <row r="48460" spans="1:5" x14ac:dyDescent="0.35">
      <c r="A48460" s="1">
        <v>8905125787282</v>
      </c>
      <c r="B48460">
        <v>9</v>
      </c>
      <c r="C48460">
        <v>10</v>
      </c>
      <c r="D48460">
        <v>14346.49</v>
      </c>
      <c r="E48460">
        <v>10</v>
      </c>
    </row>
    <row r="48461" spans="1:5" x14ac:dyDescent="0.35">
      <c r="A48461" s="1">
        <v>8907842444356</v>
      </c>
      <c r="B48461">
        <v>1</v>
      </c>
      <c r="C48461">
        <v>1</v>
      </c>
      <c r="D48461">
        <v>1333.24</v>
      </c>
      <c r="E48461">
        <v>1</v>
      </c>
    </row>
    <row r="48462" spans="1:5" x14ac:dyDescent="0.35">
      <c r="A48462" s="1">
        <v>8907842444394</v>
      </c>
      <c r="B48462">
        <v>1</v>
      </c>
      <c r="C48462">
        <v>1</v>
      </c>
      <c r="D48462">
        <v>1465.26</v>
      </c>
      <c r="E48462">
        <v>1</v>
      </c>
    </row>
    <row r="48463" spans="1:5" x14ac:dyDescent="0.35">
      <c r="A48463" s="1">
        <v>8907842488374</v>
      </c>
      <c r="B48463">
        <v>1</v>
      </c>
      <c r="C48463">
        <v>1</v>
      </c>
      <c r="D48463">
        <v>1197.5</v>
      </c>
      <c r="E48463">
        <v>1</v>
      </c>
    </row>
    <row r="48464" spans="1:5" x14ac:dyDescent="0.35">
      <c r="A48464" s="1">
        <v>8907842488442</v>
      </c>
      <c r="B48464">
        <v>1</v>
      </c>
      <c r="C48464">
        <v>1</v>
      </c>
      <c r="D48464">
        <v>1316.61</v>
      </c>
      <c r="E48464">
        <v>1</v>
      </c>
    </row>
    <row r="48465" spans="1:5" x14ac:dyDescent="0.35">
      <c r="A48465" s="1">
        <v>8907842444752</v>
      </c>
      <c r="B48465">
        <v>2</v>
      </c>
      <c r="C48465">
        <v>2</v>
      </c>
      <c r="D48465">
        <v>2733.93</v>
      </c>
      <c r="E48465">
        <v>2</v>
      </c>
    </row>
    <row r="48466" spans="1:5" x14ac:dyDescent="0.35">
      <c r="A48466" s="1">
        <v>8907842444899</v>
      </c>
      <c r="B48466">
        <v>1</v>
      </c>
      <c r="C48466">
        <v>1</v>
      </c>
      <c r="D48466">
        <v>1297.5</v>
      </c>
      <c r="E48466">
        <v>1</v>
      </c>
    </row>
    <row r="48467" spans="1:5" x14ac:dyDescent="0.35">
      <c r="A48467" s="1">
        <v>8907842444912</v>
      </c>
      <c r="B48467">
        <v>1</v>
      </c>
      <c r="C48467">
        <v>1</v>
      </c>
      <c r="D48467">
        <v>1297.5</v>
      </c>
      <c r="E48467">
        <v>1</v>
      </c>
    </row>
    <row r="48468" spans="1:5" x14ac:dyDescent="0.35">
      <c r="A48468" s="1">
        <v>8907842444929</v>
      </c>
      <c r="B48468">
        <v>1</v>
      </c>
      <c r="C48468">
        <v>1</v>
      </c>
      <c r="D48468">
        <v>1349.5</v>
      </c>
      <c r="E48468">
        <v>1</v>
      </c>
    </row>
    <row r="48469" spans="1:5" x14ac:dyDescent="0.35">
      <c r="A48469" s="1">
        <v>8907842446350</v>
      </c>
      <c r="B48469">
        <v>1</v>
      </c>
      <c r="C48469">
        <v>1</v>
      </c>
      <c r="D48469">
        <v>1153.33</v>
      </c>
      <c r="E48469">
        <v>1</v>
      </c>
    </row>
    <row r="48470" spans="1:5" x14ac:dyDescent="0.35">
      <c r="A48470" s="1">
        <v>8907842446176</v>
      </c>
      <c r="B48470">
        <v>1</v>
      </c>
      <c r="C48470">
        <v>1</v>
      </c>
      <c r="D48470">
        <v>931.67</v>
      </c>
      <c r="E48470">
        <v>1</v>
      </c>
    </row>
    <row r="48471" spans="1:5" x14ac:dyDescent="0.35">
      <c r="A48471" s="1">
        <v>8907842668905</v>
      </c>
      <c r="B48471">
        <v>1</v>
      </c>
      <c r="C48471">
        <v>1</v>
      </c>
      <c r="D48471">
        <v>1322.03</v>
      </c>
      <c r="E48471">
        <v>1</v>
      </c>
    </row>
    <row r="48472" spans="1:5" x14ac:dyDescent="0.35">
      <c r="A48472" s="1">
        <v>8907842669070</v>
      </c>
      <c r="B48472">
        <v>4</v>
      </c>
      <c r="C48472">
        <v>4</v>
      </c>
      <c r="D48472">
        <v>4932.7299999999996</v>
      </c>
      <c r="E48472">
        <v>4</v>
      </c>
    </row>
    <row r="48473" spans="1:5" x14ac:dyDescent="0.35">
      <c r="A48473" s="1">
        <v>8907842669087</v>
      </c>
      <c r="B48473">
        <v>4</v>
      </c>
      <c r="C48473">
        <v>4</v>
      </c>
      <c r="D48473">
        <v>5045.83</v>
      </c>
      <c r="E48473">
        <v>4</v>
      </c>
    </row>
    <row r="48474" spans="1:5" x14ac:dyDescent="0.35">
      <c r="A48474" s="1">
        <v>8907842669094</v>
      </c>
      <c r="B48474">
        <v>1</v>
      </c>
      <c r="C48474">
        <v>1</v>
      </c>
      <c r="D48474">
        <v>1297.5</v>
      </c>
      <c r="E48474">
        <v>1</v>
      </c>
    </row>
    <row r="48475" spans="1:5" x14ac:dyDescent="0.35">
      <c r="A48475" s="1">
        <v>8907842669100</v>
      </c>
      <c r="B48475">
        <v>4</v>
      </c>
      <c r="C48475">
        <v>4</v>
      </c>
      <c r="D48475">
        <v>5011.17</v>
      </c>
      <c r="E48475">
        <v>4</v>
      </c>
    </row>
    <row r="48476" spans="1:5" x14ac:dyDescent="0.35">
      <c r="A48476" s="1">
        <v>8907842668981</v>
      </c>
      <c r="B48476">
        <v>4</v>
      </c>
      <c r="C48476">
        <v>4</v>
      </c>
      <c r="D48476">
        <v>5806.65</v>
      </c>
      <c r="E48476">
        <v>4</v>
      </c>
    </row>
    <row r="48477" spans="1:5" x14ac:dyDescent="0.35">
      <c r="A48477" s="1">
        <v>8907842668998</v>
      </c>
      <c r="B48477">
        <v>2</v>
      </c>
      <c r="C48477">
        <v>2</v>
      </c>
      <c r="D48477">
        <v>2525.1999999999998</v>
      </c>
      <c r="E48477">
        <v>2</v>
      </c>
    </row>
    <row r="48478" spans="1:5" x14ac:dyDescent="0.35">
      <c r="A48478" s="1">
        <v>8907842669001</v>
      </c>
      <c r="B48478">
        <v>4</v>
      </c>
      <c r="C48478">
        <v>4</v>
      </c>
      <c r="D48478">
        <v>4901.9799999999996</v>
      </c>
      <c r="E48478">
        <v>4</v>
      </c>
    </row>
    <row r="48479" spans="1:5" x14ac:dyDescent="0.35">
      <c r="A48479" s="1">
        <v>8907842669018</v>
      </c>
      <c r="B48479">
        <v>5</v>
      </c>
      <c r="C48479">
        <v>5</v>
      </c>
      <c r="D48479">
        <v>6120.05</v>
      </c>
      <c r="E48479">
        <v>5</v>
      </c>
    </row>
    <row r="48480" spans="1:5" x14ac:dyDescent="0.35">
      <c r="A48480" s="1">
        <v>8907842445520</v>
      </c>
      <c r="B48480">
        <v>1</v>
      </c>
      <c r="C48480">
        <v>1</v>
      </c>
      <c r="D48480">
        <v>1049</v>
      </c>
      <c r="E48480">
        <v>1</v>
      </c>
    </row>
    <row r="48481" spans="1:5" x14ac:dyDescent="0.35">
      <c r="A48481" s="1">
        <v>8907842445575</v>
      </c>
      <c r="B48481">
        <v>1</v>
      </c>
      <c r="C48481">
        <v>1</v>
      </c>
      <c r="D48481">
        <v>731.67</v>
      </c>
      <c r="E48481">
        <v>1</v>
      </c>
    </row>
    <row r="48482" spans="1:5" x14ac:dyDescent="0.35">
      <c r="A48482" s="1">
        <v>8907842445582</v>
      </c>
      <c r="B48482">
        <v>1</v>
      </c>
      <c r="C48482">
        <v>1</v>
      </c>
      <c r="D48482">
        <v>1167.7</v>
      </c>
      <c r="E48482">
        <v>1</v>
      </c>
    </row>
    <row r="48483" spans="1:5" x14ac:dyDescent="0.35">
      <c r="A48483" s="1">
        <v>8907842445476</v>
      </c>
      <c r="B48483">
        <v>1</v>
      </c>
      <c r="C48483">
        <v>1</v>
      </c>
      <c r="D48483">
        <v>1287.05</v>
      </c>
      <c r="E48483">
        <v>1</v>
      </c>
    </row>
    <row r="48484" spans="1:5" x14ac:dyDescent="0.35">
      <c r="A48484" s="1">
        <v>8907842446619</v>
      </c>
      <c r="B48484">
        <v>1</v>
      </c>
      <c r="C48484">
        <v>1</v>
      </c>
      <c r="D48484">
        <v>1276.97</v>
      </c>
      <c r="E48484">
        <v>1</v>
      </c>
    </row>
    <row r="48485" spans="1:5" x14ac:dyDescent="0.35">
      <c r="A48485" s="1">
        <v>8907842446626</v>
      </c>
      <c r="B48485">
        <v>1</v>
      </c>
      <c r="C48485">
        <v>1</v>
      </c>
      <c r="D48485">
        <v>1197.5</v>
      </c>
      <c r="E48485">
        <v>1</v>
      </c>
    </row>
    <row r="48486" spans="1:5" x14ac:dyDescent="0.35">
      <c r="A48486" s="1">
        <v>8907842446633</v>
      </c>
      <c r="B48486">
        <v>2</v>
      </c>
      <c r="C48486">
        <v>2</v>
      </c>
      <c r="D48486">
        <v>2272.02</v>
      </c>
      <c r="E48486">
        <v>2</v>
      </c>
    </row>
    <row r="48487" spans="1:5" x14ac:dyDescent="0.35">
      <c r="A48487" s="1">
        <v>8907842446725</v>
      </c>
      <c r="B48487">
        <v>1</v>
      </c>
      <c r="C48487">
        <v>1</v>
      </c>
      <c r="D48487">
        <v>1197.5</v>
      </c>
      <c r="E48487">
        <v>1</v>
      </c>
    </row>
    <row r="48488" spans="1:5" x14ac:dyDescent="0.35">
      <c r="A48488" s="1">
        <v>8907842446701</v>
      </c>
      <c r="B48488">
        <v>1</v>
      </c>
      <c r="C48488">
        <v>1</v>
      </c>
      <c r="D48488">
        <v>871.07</v>
      </c>
      <c r="E48488">
        <v>1</v>
      </c>
    </row>
    <row r="48489" spans="1:5" x14ac:dyDescent="0.35">
      <c r="A48489" s="1">
        <v>8907842446930</v>
      </c>
      <c r="B48489">
        <v>2</v>
      </c>
      <c r="C48489">
        <v>2</v>
      </c>
      <c r="D48489">
        <v>2323.4699999999998</v>
      </c>
      <c r="E48489">
        <v>2</v>
      </c>
    </row>
    <row r="48490" spans="1:5" x14ac:dyDescent="0.35">
      <c r="A48490" s="1">
        <v>8907842445094</v>
      </c>
      <c r="B48490">
        <v>1</v>
      </c>
      <c r="C48490">
        <v>1</v>
      </c>
      <c r="D48490">
        <v>1163.33</v>
      </c>
      <c r="E48490">
        <v>1</v>
      </c>
    </row>
    <row r="48491" spans="1:5" x14ac:dyDescent="0.35">
      <c r="A48491" s="1">
        <v>8907842445100</v>
      </c>
      <c r="B48491">
        <v>1</v>
      </c>
      <c r="C48491">
        <v>1</v>
      </c>
      <c r="D48491">
        <v>1437</v>
      </c>
      <c r="E48491">
        <v>1</v>
      </c>
    </row>
    <row r="48492" spans="1:5" x14ac:dyDescent="0.35">
      <c r="A48492" s="1">
        <v>8907842445117</v>
      </c>
      <c r="B48492">
        <v>1</v>
      </c>
      <c r="C48492">
        <v>1</v>
      </c>
      <c r="D48492">
        <v>2170.85</v>
      </c>
      <c r="E48492">
        <v>1</v>
      </c>
    </row>
    <row r="48493" spans="1:5" x14ac:dyDescent="0.35">
      <c r="A48493" s="1">
        <v>8907842445179</v>
      </c>
      <c r="B48493">
        <v>1</v>
      </c>
      <c r="C48493">
        <v>1</v>
      </c>
      <c r="D48493">
        <v>1249.93</v>
      </c>
      <c r="E48493">
        <v>1</v>
      </c>
    </row>
    <row r="48494" spans="1:5" x14ac:dyDescent="0.35">
      <c r="A48494" s="1">
        <v>8907842445186</v>
      </c>
      <c r="B48494">
        <v>1</v>
      </c>
      <c r="C48494">
        <v>1</v>
      </c>
      <c r="D48494">
        <v>1174.26</v>
      </c>
      <c r="E48494">
        <v>1</v>
      </c>
    </row>
    <row r="48495" spans="1:5" x14ac:dyDescent="0.35">
      <c r="A48495" s="1">
        <v>8907842465641</v>
      </c>
      <c r="B48495">
        <v>3</v>
      </c>
      <c r="C48495">
        <v>3</v>
      </c>
      <c r="D48495">
        <v>2850.62</v>
      </c>
      <c r="E48495">
        <v>3</v>
      </c>
    </row>
    <row r="48496" spans="1:5" x14ac:dyDescent="0.35">
      <c r="A48496" s="1">
        <v>8907842465658</v>
      </c>
      <c r="B48496">
        <v>2</v>
      </c>
      <c r="C48496">
        <v>2</v>
      </c>
      <c r="D48496">
        <v>1915.71</v>
      </c>
      <c r="E48496">
        <v>2</v>
      </c>
    </row>
    <row r="48497" spans="1:5" x14ac:dyDescent="0.35">
      <c r="A48497" s="1">
        <v>8907842465672</v>
      </c>
      <c r="B48497">
        <v>1</v>
      </c>
      <c r="C48497">
        <v>1</v>
      </c>
      <c r="D48497">
        <v>1049</v>
      </c>
      <c r="E48497">
        <v>1</v>
      </c>
    </row>
    <row r="48498" spans="1:5" x14ac:dyDescent="0.35">
      <c r="A48498" s="1">
        <v>8907842465733</v>
      </c>
      <c r="B48498">
        <v>1</v>
      </c>
      <c r="C48498">
        <v>1</v>
      </c>
      <c r="D48498">
        <v>731.67</v>
      </c>
      <c r="E48498">
        <v>1</v>
      </c>
    </row>
    <row r="48499" spans="1:5" x14ac:dyDescent="0.35">
      <c r="A48499" s="1">
        <v>8907842465740</v>
      </c>
      <c r="B48499">
        <v>5</v>
      </c>
      <c r="C48499">
        <v>5</v>
      </c>
      <c r="D48499">
        <v>4398.72</v>
      </c>
      <c r="E48499">
        <v>5</v>
      </c>
    </row>
    <row r="48500" spans="1:5" x14ac:dyDescent="0.35">
      <c r="A48500" s="1">
        <v>8907842465825</v>
      </c>
      <c r="B48500">
        <v>7</v>
      </c>
      <c r="C48500">
        <v>7</v>
      </c>
      <c r="D48500">
        <v>6639.48</v>
      </c>
      <c r="E48500">
        <v>7</v>
      </c>
    </row>
    <row r="48501" spans="1:5" x14ac:dyDescent="0.35">
      <c r="A48501" s="1">
        <v>8907842465832</v>
      </c>
      <c r="B48501">
        <v>3</v>
      </c>
      <c r="C48501">
        <v>3</v>
      </c>
      <c r="D48501">
        <v>2753.94</v>
      </c>
      <c r="E48501">
        <v>3</v>
      </c>
    </row>
    <row r="48502" spans="1:5" x14ac:dyDescent="0.35">
      <c r="A48502" s="1">
        <v>8907842465856</v>
      </c>
      <c r="B48502">
        <v>1</v>
      </c>
      <c r="C48502">
        <v>1</v>
      </c>
      <c r="D48502">
        <v>792.77</v>
      </c>
      <c r="E48502">
        <v>1</v>
      </c>
    </row>
    <row r="48503" spans="1:5" x14ac:dyDescent="0.35">
      <c r="A48503" s="1">
        <v>8907842482518</v>
      </c>
      <c r="B48503">
        <v>1</v>
      </c>
      <c r="C48503">
        <v>1</v>
      </c>
      <c r="D48503">
        <v>665</v>
      </c>
      <c r="E48503">
        <v>1</v>
      </c>
    </row>
    <row r="48504" spans="1:5" x14ac:dyDescent="0.35">
      <c r="A48504" s="1">
        <v>8907842482532</v>
      </c>
      <c r="B48504">
        <v>1</v>
      </c>
      <c r="C48504">
        <v>1</v>
      </c>
      <c r="D48504">
        <v>997.5</v>
      </c>
      <c r="E48504">
        <v>1</v>
      </c>
    </row>
    <row r="48505" spans="1:5" x14ac:dyDescent="0.35">
      <c r="A48505" s="1">
        <v>8907842482617</v>
      </c>
      <c r="B48505">
        <v>2</v>
      </c>
      <c r="C48505">
        <v>2</v>
      </c>
      <c r="D48505">
        <v>2445.5</v>
      </c>
      <c r="E48505">
        <v>2</v>
      </c>
    </row>
    <row r="48506" spans="1:5" x14ac:dyDescent="0.35">
      <c r="A48506" s="1">
        <v>8907842482754</v>
      </c>
      <c r="B48506">
        <v>1</v>
      </c>
      <c r="C48506">
        <v>1</v>
      </c>
      <c r="D48506">
        <v>997.5</v>
      </c>
      <c r="E48506">
        <v>1</v>
      </c>
    </row>
    <row r="48507" spans="1:5" x14ac:dyDescent="0.35">
      <c r="A48507" s="1">
        <v>8907842481467</v>
      </c>
      <c r="B48507">
        <v>1</v>
      </c>
      <c r="C48507">
        <v>1</v>
      </c>
      <c r="D48507">
        <v>1049</v>
      </c>
      <c r="E48507">
        <v>1</v>
      </c>
    </row>
    <row r="48508" spans="1:5" x14ac:dyDescent="0.35">
      <c r="A48508" s="1">
        <v>8907842481474</v>
      </c>
      <c r="B48508">
        <v>5</v>
      </c>
      <c r="C48508">
        <v>5</v>
      </c>
      <c r="D48508">
        <v>4591.67</v>
      </c>
      <c r="E48508">
        <v>5</v>
      </c>
    </row>
    <row r="48509" spans="1:5" x14ac:dyDescent="0.35">
      <c r="A48509" s="1">
        <v>8907842481481</v>
      </c>
      <c r="B48509">
        <v>11</v>
      </c>
      <c r="C48509">
        <v>11</v>
      </c>
      <c r="D48509">
        <v>10357.209999999999</v>
      </c>
      <c r="E48509">
        <v>11</v>
      </c>
    </row>
    <row r="48510" spans="1:5" x14ac:dyDescent="0.35">
      <c r="A48510" s="1">
        <v>8907842481504</v>
      </c>
      <c r="B48510">
        <v>1</v>
      </c>
      <c r="C48510">
        <v>1</v>
      </c>
      <c r="D48510">
        <v>772.07</v>
      </c>
      <c r="E48510">
        <v>1</v>
      </c>
    </row>
    <row r="48511" spans="1:5" x14ac:dyDescent="0.35">
      <c r="A48511" s="1">
        <v>8907842481443</v>
      </c>
      <c r="B48511">
        <v>4</v>
      </c>
      <c r="C48511">
        <v>4</v>
      </c>
      <c r="D48511">
        <v>4323.8500000000004</v>
      </c>
      <c r="E48511">
        <v>4</v>
      </c>
    </row>
    <row r="48512" spans="1:5" x14ac:dyDescent="0.35">
      <c r="A48512" s="1">
        <v>8907842481450</v>
      </c>
      <c r="B48512">
        <v>3</v>
      </c>
      <c r="C48512">
        <v>3</v>
      </c>
      <c r="D48512">
        <v>3190.44</v>
      </c>
      <c r="E48512">
        <v>3</v>
      </c>
    </row>
    <row r="48513" spans="1:5" x14ac:dyDescent="0.35">
      <c r="A48513" s="1">
        <v>8907842481542</v>
      </c>
      <c r="B48513">
        <v>1</v>
      </c>
      <c r="C48513">
        <v>1</v>
      </c>
      <c r="D48513">
        <v>1049</v>
      </c>
      <c r="E48513">
        <v>1</v>
      </c>
    </row>
    <row r="48514" spans="1:5" x14ac:dyDescent="0.35">
      <c r="A48514" s="1">
        <v>8907842481559</v>
      </c>
      <c r="B48514">
        <v>2</v>
      </c>
      <c r="C48514">
        <v>2</v>
      </c>
      <c r="D48514">
        <v>2348.7800000000002</v>
      </c>
      <c r="E48514">
        <v>2</v>
      </c>
    </row>
    <row r="48515" spans="1:5" x14ac:dyDescent="0.35">
      <c r="A48515" s="1">
        <v>8907842481665</v>
      </c>
      <c r="B48515">
        <v>3</v>
      </c>
      <c r="C48515">
        <v>3</v>
      </c>
      <c r="D48515">
        <v>3253.33</v>
      </c>
      <c r="E48515">
        <v>3</v>
      </c>
    </row>
    <row r="48516" spans="1:5" x14ac:dyDescent="0.35">
      <c r="A48516" s="1">
        <v>8907842481672</v>
      </c>
      <c r="B48516">
        <v>5</v>
      </c>
      <c r="C48516">
        <v>6</v>
      </c>
      <c r="D48516">
        <v>5664.71</v>
      </c>
      <c r="E48516">
        <v>6</v>
      </c>
    </row>
    <row r="48517" spans="1:5" x14ac:dyDescent="0.35">
      <c r="A48517" s="1">
        <v>8907842481689</v>
      </c>
      <c r="B48517">
        <v>1</v>
      </c>
      <c r="C48517">
        <v>1</v>
      </c>
      <c r="D48517">
        <v>1164.83</v>
      </c>
      <c r="E48517">
        <v>1</v>
      </c>
    </row>
    <row r="48518" spans="1:5" x14ac:dyDescent="0.35">
      <c r="A48518" s="1">
        <v>8907842453037</v>
      </c>
      <c r="B48518">
        <v>2</v>
      </c>
      <c r="C48518">
        <v>3</v>
      </c>
      <c r="D48518">
        <v>1465.2</v>
      </c>
      <c r="E48518">
        <v>1</v>
      </c>
    </row>
    <row r="48519" spans="1:5" x14ac:dyDescent="0.35">
      <c r="A48519" s="1">
        <v>8907842452979</v>
      </c>
      <c r="B48519">
        <v>2</v>
      </c>
      <c r="C48519">
        <v>2</v>
      </c>
      <c r="D48519">
        <v>2489.4699999999998</v>
      </c>
      <c r="E48519">
        <v>2</v>
      </c>
    </row>
    <row r="48520" spans="1:5" x14ac:dyDescent="0.35">
      <c r="A48520" s="1">
        <v>8907842451484</v>
      </c>
      <c r="B48520">
        <v>2</v>
      </c>
      <c r="C48520">
        <v>2</v>
      </c>
      <c r="D48520">
        <v>2688.04</v>
      </c>
      <c r="E48520">
        <v>2</v>
      </c>
    </row>
    <row r="48521" spans="1:5" x14ac:dyDescent="0.35">
      <c r="A48521" s="1">
        <v>8907842451491</v>
      </c>
      <c r="B48521">
        <v>1</v>
      </c>
      <c r="C48521">
        <v>1</v>
      </c>
      <c r="D48521">
        <v>1321.39</v>
      </c>
      <c r="E48521">
        <v>1</v>
      </c>
    </row>
    <row r="48522" spans="1:5" x14ac:dyDescent="0.35">
      <c r="A48522" s="1">
        <v>8907842451385</v>
      </c>
      <c r="B48522">
        <v>3</v>
      </c>
      <c r="C48522">
        <v>3</v>
      </c>
      <c r="D48522">
        <v>4654.54</v>
      </c>
      <c r="E48522">
        <v>3</v>
      </c>
    </row>
    <row r="48523" spans="1:5" x14ac:dyDescent="0.35">
      <c r="A48523" s="1">
        <v>8907842451392</v>
      </c>
      <c r="B48523">
        <v>1</v>
      </c>
      <c r="C48523">
        <v>1</v>
      </c>
      <c r="D48523">
        <v>1576.45</v>
      </c>
      <c r="E48523">
        <v>1</v>
      </c>
    </row>
    <row r="48524" spans="1:5" x14ac:dyDescent="0.35">
      <c r="A48524" s="1">
        <v>8907842451408</v>
      </c>
      <c r="B48524">
        <v>1</v>
      </c>
      <c r="C48524">
        <v>1</v>
      </c>
      <c r="D48524">
        <v>1633.88</v>
      </c>
      <c r="E48524">
        <v>1</v>
      </c>
    </row>
    <row r="48525" spans="1:5" x14ac:dyDescent="0.35">
      <c r="A48525" s="1">
        <v>8907842451415</v>
      </c>
      <c r="B48525">
        <v>4</v>
      </c>
      <c r="C48525">
        <v>4</v>
      </c>
      <c r="D48525">
        <v>5945.77</v>
      </c>
      <c r="E48525">
        <v>4</v>
      </c>
    </row>
    <row r="48526" spans="1:5" x14ac:dyDescent="0.35">
      <c r="A48526" s="1">
        <v>8907842451644</v>
      </c>
      <c r="B48526">
        <v>1</v>
      </c>
      <c r="C48526">
        <v>1</v>
      </c>
      <c r="D48526">
        <v>1457.32</v>
      </c>
      <c r="E48526">
        <v>1</v>
      </c>
    </row>
    <row r="48527" spans="1:5" x14ac:dyDescent="0.35">
      <c r="A48527" s="1">
        <v>8907842451675</v>
      </c>
      <c r="B48527">
        <v>1</v>
      </c>
      <c r="C48527">
        <v>1</v>
      </c>
      <c r="D48527">
        <v>1479.87</v>
      </c>
      <c r="E48527">
        <v>1</v>
      </c>
    </row>
    <row r="48528" spans="1:5" x14ac:dyDescent="0.35">
      <c r="A48528" s="1">
        <v>8907842451132</v>
      </c>
      <c r="B48528">
        <v>1</v>
      </c>
      <c r="C48528">
        <v>1</v>
      </c>
      <c r="D48528">
        <v>1497.5</v>
      </c>
      <c r="E48528">
        <v>1</v>
      </c>
    </row>
    <row r="48529" spans="1:5" x14ac:dyDescent="0.35">
      <c r="A48529" s="1">
        <v>8907842451040</v>
      </c>
      <c r="B48529">
        <v>1</v>
      </c>
      <c r="C48529">
        <v>2</v>
      </c>
      <c r="D48529">
        <v>4520.47</v>
      </c>
      <c r="E48529">
        <v>2</v>
      </c>
    </row>
    <row r="48530" spans="1:5" x14ac:dyDescent="0.35">
      <c r="A48530" s="1">
        <v>8907842451057</v>
      </c>
      <c r="B48530">
        <v>3</v>
      </c>
      <c r="C48530">
        <v>7</v>
      </c>
      <c r="D48530">
        <v>7031.35</v>
      </c>
      <c r="E48530">
        <v>3</v>
      </c>
    </row>
    <row r="48531" spans="1:5" x14ac:dyDescent="0.35">
      <c r="A48531" s="1">
        <v>8907842451064</v>
      </c>
      <c r="B48531">
        <v>1</v>
      </c>
      <c r="C48531">
        <v>2</v>
      </c>
      <c r="D48531">
        <v>4520.47</v>
      </c>
      <c r="E48531">
        <v>2</v>
      </c>
    </row>
    <row r="48532" spans="1:5" x14ac:dyDescent="0.35">
      <c r="A48532" s="1">
        <v>8907842451071</v>
      </c>
      <c r="B48532">
        <v>1</v>
      </c>
      <c r="C48532">
        <v>1</v>
      </c>
      <c r="D48532">
        <v>2696.54</v>
      </c>
      <c r="E48532">
        <v>1</v>
      </c>
    </row>
    <row r="48533" spans="1:5" x14ac:dyDescent="0.35">
      <c r="A48533" s="1">
        <v>8907842450760</v>
      </c>
      <c r="B48533">
        <v>1</v>
      </c>
      <c r="C48533">
        <v>1</v>
      </c>
      <c r="D48533">
        <v>1191.0999999999999</v>
      </c>
      <c r="E48533">
        <v>1</v>
      </c>
    </row>
    <row r="48534" spans="1:5" x14ac:dyDescent="0.35">
      <c r="A48534" s="1">
        <v>8907842450777</v>
      </c>
      <c r="B48534">
        <v>2</v>
      </c>
      <c r="C48534">
        <v>2</v>
      </c>
      <c r="D48534">
        <v>2781.39</v>
      </c>
      <c r="E48534">
        <v>2</v>
      </c>
    </row>
    <row r="48535" spans="1:5" x14ac:dyDescent="0.35">
      <c r="A48535" s="1">
        <v>8907842450906</v>
      </c>
      <c r="B48535">
        <v>1</v>
      </c>
      <c r="C48535">
        <v>1</v>
      </c>
      <c r="D48535">
        <v>1677</v>
      </c>
      <c r="E48535">
        <v>1</v>
      </c>
    </row>
    <row r="48536" spans="1:5" x14ac:dyDescent="0.35">
      <c r="A48536" s="1">
        <v>8907842450128</v>
      </c>
      <c r="B48536">
        <v>1</v>
      </c>
      <c r="C48536">
        <v>1</v>
      </c>
      <c r="D48536">
        <v>1297.5</v>
      </c>
      <c r="E48536">
        <v>1</v>
      </c>
    </row>
    <row r="48537" spans="1:5" x14ac:dyDescent="0.35">
      <c r="A48537" s="1">
        <v>8907842450159</v>
      </c>
      <c r="B48537">
        <v>1</v>
      </c>
      <c r="C48537">
        <v>1</v>
      </c>
      <c r="D48537">
        <v>931.67</v>
      </c>
      <c r="E48537">
        <v>1</v>
      </c>
    </row>
    <row r="48538" spans="1:5" x14ac:dyDescent="0.35">
      <c r="A48538" s="1">
        <v>8907842450166</v>
      </c>
      <c r="B48538">
        <v>1</v>
      </c>
      <c r="C48538">
        <v>1</v>
      </c>
      <c r="D48538">
        <v>1201.08</v>
      </c>
      <c r="E48538">
        <v>1</v>
      </c>
    </row>
    <row r="48539" spans="1:5" x14ac:dyDescent="0.35">
      <c r="A48539" s="1">
        <v>8907842450210</v>
      </c>
      <c r="B48539">
        <v>6</v>
      </c>
      <c r="C48539">
        <v>6</v>
      </c>
      <c r="D48539">
        <v>5975.73</v>
      </c>
      <c r="E48539">
        <v>6</v>
      </c>
    </row>
    <row r="48540" spans="1:5" x14ac:dyDescent="0.35">
      <c r="A48540" s="1">
        <v>8907842450227</v>
      </c>
      <c r="B48540">
        <v>6</v>
      </c>
      <c r="C48540">
        <v>6</v>
      </c>
      <c r="D48540">
        <v>7297.23</v>
      </c>
      <c r="E48540">
        <v>6</v>
      </c>
    </row>
    <row r="48541" spans="1:5" x14ac:dyDescent="0.35">
      <c r="A48541" s="1">
        <v>8907842450234</v>
      </c>
      <c r="B48541">
        <v>1</v>
      </c>
      <c r="C48541">
        <v>1</v>
      </c>
      <c r="D48541">
        <v>1198.8599999999999</v>
      </c>
      <c r="E48541">
        <v>1</v>
      </c>
    </row>
    <row r="48542" spans="1:5" x14ac:dyDescent="0.35">
      <c r="A48542" s="1">
        <v>8907842450241</v>
      </c>
      <c r="B48542">
        <v>1</v>
      </c>
      <c r="C48542">
        <v>1</v>
      </c>
      <c r="D48542">
        <v>1368.4</v>
      </c>
      <c r="E48542">
        <v>1</v>
      </c>
    </row>
    <row r="48543" spans="1:5" x14ac:dyDescent="0.35">
      <c r="A48543" s="1">
        <v>8907842450326</v>
      </c>
      <c r="B48543">
        <v>6</v>
      </c>
      <c r="C48543">
        <v>6</v>
      </c>
      <c r="D48543">
        <v>6832.59</v>
      </c>
      <c r="E48543">
        <v>6</v>
      </c>
    </row>
    <row r="48544" spans="1:5" x14ac:dyDescent="0.35">
      <c r="A48544" s="1">
        <v>8907842450333</v>
      </c>
      <c r="B48544">
        <v>4</v>
      </c>
      <c r="C48544">
        <v>4</v>
      </c>
      <c r="D48544">
        <v>4735.21</v>
      </c>
      <c r="E48544">
        <v>4</v>
      </c>
    </row>
    <row r="48545" spans="1:5" x14ac:dyDescent="0.35">
      <c r="A48545" s="1">
        <v>8907842450340</v>
      </c>
      <c r="B48545">
        <v>3</v>
      </c>
      <c r="C48545">
        <v>3</v>
      </c>
      <c r="D48545">
        <v>3473.73</v>
      </c>
      <c r="E48545">
        <v>3</v>
      </c>
    </row>
    <row r="48546" spans="1:5" x14ac:dyDescent="0.35">
      <c r="A48546" s="1">
        <v>8907842450357</v>
      </c>
      <c r="B48546">
        <v>5</v>
      </c>
      <c r="C48546">
        <v>5</v>
      </c>
      <c r="D48546">
        <v>5617.39</v>
      </c>
      <c r="E48546">
        <v>5</v>
      </c>
    </row>
    <row r="48547" spans="1:5" x14ac:dyDescent="0.35">
      <c r="A48547" s="1">
        <v>8907842477101</v>
      </c>
      <c r="B48547">
        <v>1</v>
      </c>
      <c r="C48547">
        <v>1</v>
      </c>
      <c r="D48547">
        <v>1046.67</v>
      </c>
      <c r="E48547">
        <v>1</v>
      </c>
    </row>
    <row r="48548" spans="1:5" x14ac:dyDescent="0.35">
      <c r="A48548" s="1">
        <v>8907842477170</v>
      </c>
      <c r="B48548">
        <v>1</v>
      </c>
      <c r="C48548">
        <v>1</v>
      </c>
      <c r="D48548">
        <v>1049</v>
      </c>
      <c r="E48548">
        <v>1</v>
      </c>
    </row>
    <row r="48549" spans="1:5" x14ac:dyDescent="0.35">
      <c r="A48549" s="1">
        <v>8907842477293</v>
      </c>
      <c r="B48549">
        <v>1</v>
      </c>
      <c r="C48549">
        <v>1</v>
      </c>
      <c r="D48549">
        <v>1989.57</v>
      </c>
      <c r="E48549">
        <v>1</v>
      </c>
    </row>
    <row r="48550" spans="1:5" x14ac:dyDescent="0.35">
      <c r="A48550" s="1">
        <v>8907842477903</v>
      </c>
      <c r="B48550">
        <v>1</v>
      </c>
      <c r="C48550">
        <v>1</v>
      </c>
      <c r="D48550">
        <v>821.19</v>
      </c>
      <c r="E48550">
        <v>1</v>
      </c>
    </row>
    <row r="48551" spans="1:5" x14ac:dyDescent="0.35">
      <c r="A48551" s="1">
        <v>8907842477859</v>
      </c>
      <c r="B48551">
        <v>1</v>
      </c>
      <c r="C48551">
        <v>1</v>
      </c>
      <c r="D48551">
        <v>1197.5</v>
      </c>
      <c r="E48551">
        <v>1</v>
      </c>
    </row>
    <row r="48552" spans="1:5" x14ac:dyDescent="0.35">
      <c r="A48552" s="1">
        <v>8907842477866</v>
      </c>
      <c r="B48552">
        <v>1</v>
      </c>
      <c r="C48552">
        <v>1</v>
      </c>
      <c r="D48552">
        <v>798.33</v>
      </c>
      <c r="E48552">
        <v>1</v>
      </c>
    </row>
    <row r="48553" spans="1:5" x14ac:dyDescent="0.35">
      <c r="A48553" s="1">
        <v>8907842477910</v>
      </c>
      <c r="B48553">
        <v>1</v>
      </c>
      <c r="C48553">
        <v>1</v>
      </c>
      <c r="D48553">
        <v>1197.5</v>
      </c>
      <c r="E48553">
        <v>1</v>
      </c>
    </row>
    <row r="48554" spans="1:5" x14ac:dyDescent="0.35">
      <c r="A48554" s="1">
        <v>8907842900654</v>
      </c>
      <c r="B48554">
        <v>1</v>
      </c>
      <c r="C48554">
        <v>1</v>
      </c>
      <c r="D48554">
        <v>1162.19</v>
      </c>
      <c r="E48554">
        <v>1</v>
      </c>
    </row>
    <row r="48555" spans="1:5" x14ac:dyDescent="0.35">
      <c r="A48555" s="1">
        <v>8907842900661</v>
      </c>
      <c r="B48555">
        <v>2</v>
      </c>
      <c r="C48555">
        <v>2</v>
      </c>
      <c r="D48555">
        <v>2249.14</v>
      </c>
      <c r="E48555">
        <v>2</v>
      </c>
    </row>
    <row r="48556" spans="1:5" x14ac:dyDescent="0.35">
      <c r="A48556" s="1">
        <v>8907842900685</v>
      </c>
      <c r="B48556">
        <v>1</v>
      </c>
      <c r="C48556">
        <v>1</v>
      </c>
      <c r="D48556">
        <v>774.34</v>
      </c>
      <c r="E48556">
        <v>1</v>
      </c>
    </row>
    <row r="48557" spans="1:5" x14ac:dyDescent="0.35">
      <c r="A48557" s="1">
        <v>8907842900715</v>
      </c>
      <c r="B48557">
        <v>3</v>
      </c>
      <c r="C48557">
        <v>3</v>
      </c>
      <c r="D48557">
        <v>3308.12</v>
      </c>
      <c r="E48557">
        <v>3</v>
      </c>
    </row>
    <row r="48558" spans="1:5" x14ac:dyDescent="0.35">
      <c r="A48558" s="1">
        <v>8907842900722</v>
      </c>
      <c r="B48558">
        <v>2</v>
      </c>
      <c r="C48558">
        <v>3</v>
      </c>
      <c r="D48558">
        <v>1031.25</v>
      </c>
      <c r="E48558">
        <v>1</v>
      </c>
    </row>
    <row r="48559" spans="1:5" x14ac:dyDescent="0.35">
      <c r="A48559" s="1">
        <v>8907842900746</v>
      </c>
      <c r="B48559">
        <v>1</v>
      </c>
      <c r="C48559">
        <v>1</v>
      </c>
      <c r="D48559">
        <v>1144.73</v>
      </c>
      <c r="E48559">
        <v>1</v>
      </c>
    </row>
    <row r="48560" spans="1:5" x14ac:dyDescent="0.35">
      <c r="A48560" s="1">
        <v>8907842900487</v>
      </c>
      <c r="B48560">
        <v>1</v>
      </c>
      <c r="C48560">
        <v>1</v>
      </c>
      <c r="D48560">
        <v>1173.27</v>
      </c>
      <c r="E48560">
        <v>1</v>
      </c>
    </row>
    <row r="48561" spans="1:5" x14ac:dyDescent="0.35">
      <c r="A48561" s="1">
        <v>8907842899866</v>
      </c>
      <c r="B48561">
        <v>2</v>
      </c>
      <c r="C48561">
        <v>4</v>
      </c>
      <c r="D48561">
        <v>2535.34</v>
      </c>
      <c r="E48561">
        <v>2</v>
      </c>
    </row>
    <row r="48562" spans="1:5" x14ac:dyDescent="0.35">
      <c r="A48562" s="1">
        <v>8907842899873</v>
      </c>
      <c r="B48562">
        <v>1</v>
      </c>
      <c r="C48562">
        <v>1</v>
      </c>
      <c r="D48562">
        <v>1239.54</v>
      </c>
      <c r="E48562">
        <v>1</v>
      </c>
    </row>
    <row r="48563" spans="1:5" x14ac:dyDescent="0.35">
      <c r="A48563" s="1">
        <v>8907842899880</v>
      </c>
      <c r="B48563">
        <v>4</v>
      </c>
      <c r="C48563">
        <v>4</v>
      </c>
      <c r="D48563">
        <v>1322.03</v>
      </c>
      <c r="E48563">
        <v>2</v>
      </c>
    </row>
    <row r="48564" spans="1:5" x14ac:dyDescent="0.35">
      <c r="A48564" s="1">
        <v>8907842899897</v>
      </c>
      <c r="B48564">
        <v>1</v>
      </c>
      <c r="C48564">
        <v>1</v>
      </c>
      <c r="D48564">
        <v>1202.06</v>
      </c>
      <c r="E48564">
        <v>1</v>
      </c>
    </row>
    <row r="48565" spans="1:5" x14ac:dyDescent="0.35">
      <c r="A48565" s="1">
        <v>8907842899903</v>
      </c>
      <c r="B48565">
        <v>3</v>
      </c>
      <c r="C48565">
        <v>3</v>
      </c>
      <c r="D48565">
        <v>4567.55</v>
      </c>
      <c r="E48565">
        <v>3</v>
      </c>
    </row>
    <row r="48566" spans="1:5" x14ac:dyDescent="0.35">
      <c r="A48566" s="1">
        <v>8907842899965</v>
      </c>
      <c r="B48566">
        <v>1</v>
      </c>
      <c r="C48566">
        <v>1</v>
      </c>
      <c r="D48566">
        <v>1380.5</v>
      </c>
      <c r="E48566">
        <v>1</v>
      </c>
    </row>
    <row r="48567" spans="1:5" x14ac:dyDescent="0.35">
      <c r="A48567" s="1">
        <v>8907842899958</v>
      </c>
      <c r="B48567">
        <v>2</v>
      </c>
      <c r="C48567">
        <v>2</v>
      </c>
      <c r="D48567">
        <v>2595</v>
      </c>
      <c r="E48567">
        <v>2</v>
      </c>
    </row>
    <row r="48568" spans="1:5" x14ac:dyDescent="0.35">
      <c r="A48568" s="1">
        <v>8907842899927</v>
      </c>
      <c r="B48568">
        <v>1</v>
      </c>
      <c r="C48568">
        <v>1</v>
      </c>
      <c r="D48568">
        <v>1297.5</v>
      </c>
      <c r="E48568">
        <v>1</v>
      </c>
    </row>
    <row r="48569" spans="1:5" x14ac:dyDescent="0.35">
      <c r="A48569" s="1">
        <v>8907842899736</v>
      </c>
      <c r="B48569">
        <v>1</v>
      </c>
      <c r="C48569">
        <v>1</v>
      </c>
      <c r="D48569">
        <v>1615.48</v>
      </c>
      <c r="E48569">
        <v>1</v>
      </c>
    </row>
    <row r="48570" spans="1:5" x14ac:dyDescent="0.35">
      <c r="A48570" s="1">
        <v>8907842899743</v>
      </c>
      <c r="B48570">
        <v>1</v>
      </c>
      <c r="C48570">
        <v>1</v>
      </c>
      <c r="D48570">
        <v>1182.5999999999999</v>
      </c>
      <c r="E48570">
        <v>1</v>
      </c>
    </row>
    <row r="48571" spans="1:5" x14ac:dyDescent="0.35">
      <c r="A48571" s="1">
        <v>8907842899750</v>
      </c>
      <c r="B48571">
        <v>3</v>
      </c>
      <c r="C48571">
        <v>3</v>
      </c>
      <c r="D48571">
        <v>5228.87</v>
      </c>
      <c r="E48571">
        <v>3</v>
      </c>
    </row>
    <row r="48572" spans="1:5" x14ac:dyDescent="0.35">
      <c r="A48572" s="1">
        <v>8907842899842</v>
      </c>
      <c r="B48572">
        <v>2</v>
      </c>
      <c r="C48572">
        <v>2</v>
      </c>
      <c r="D48572">
        <v>2907.17</v>
      </c>
      <c r="E48572">
        <v>2</v>
      </c>
    </row>
    <row r="48573" spans="1:5" x14ac:dyDescent="0.35">
      <c r="A48573" s="1">
        <v>8907842899460</v>
      </c>
      <c r="B48573">
        <v>1</v>
      </c>
      <c r="C48573">
        <v>1</v>
      </c>
      <c r="D48573">
        <v>1189.1500000000001</v>
      </c>
      <c r="E48573">
        <v>1</v>
      </c>
    </row>
    <row r="48574" spans="1:5" x14ac:dyDescent="0.35">
      <c r="A48574" s="1">
        <v>8907842899484</v>
      </c>
      <c r="B48574">
        <v>3</v>
      </c>
      <c r="C48574">
        <v>3</v>
      </c>
      <c r="D48574">
        <v>3086.19</v>
      </c>
      <c r="E48574">
        <v>3</v>
      </c>
    </row>
    <row r="48575" spans="1:5" x14ac:dyDescent="0.35">
      <c r="A48575" s="1">
        <v>8907842899415</v>
      </c>
      <c r="B48575">
        <v>1</v>
      </c>
      <c r="C48575">
        <v>1</v>
      </c>
      <c r="D48575">
        <v>1341.84</v>
      </c>
      <c r="E48575">
        <v>1</v>
      </c>
    </row>
    <row r="48576" spans="1:5" x14ac:dyDescent="0.35">
      <c r="A48576" s="1">
        <v>8907842899422</v>
      </c>
      <c r="B48576">
        <v>1</v>
      </c>
      <c r="C48576">
        <v>1</v>
      </c>
      <c r="D48576">
        <v>1049</v>
      </c>
      <c r="E48576">
        <v>1</v>
      </c>
    </row>
    <row r="48577" spans="1:5" x14ac:dyDescent="0.35">
      <c r="A48577" s="1">
        <v>8907842994912</v>
      </c>
      <c r="B48577">
        <v>1</v>
      </c>
      <c r="C48577">
        <v>1</v>
      </c>
      <c r="D48577">
        <v>1585.74</v>
      </c>
      <c r="E48577">
        <v>1</v>
      </c>
    </row>
    <row r="48578" spans="1:5" x14ac:dyDescent="0.35">
      <c r="A48578" s="1">
        <v>8907842994929</v>
      </c>
      <c r="B48578">
        <v>1</v>
      </c>
      <c r="C48578">
        <v>1</v>
      </c>
      <c r="D48578">
        <v>1639.04</v>
      </c>
      <c r="E48578">
        <v>1</v>
      </c>
    </row>
    <row r="48579" spans="1:5" x14ac:dyDescent="0.35">
      <c r="A48579" s="1">
        <v>8907842994936</v>
      </c>
      <c r="B48579">
        <v>2</v>
      </c>
      <c r="C48579">
        <v>2</v>
      </c>
      <c r="D48579">
        <v>2546.5</v>
      </c>
      <c r="E48579">
        <v>2</v>
      </c>
    </row>
    <row r="48580" spans="1:5" x14ac:dyDescent="0.35">
      <c r="A48580" s="1">
        <v>8907842898913</v>
      </c>
      <c r="B48580">
        <v>7</v>
      </c>
      <c r="C48580">
        <v>8</v>
      </c>
      <c r="D48580">
        <v>8845.5300000000007</v>
      </c>
      <c r="E48580">
        <v>8</v>
      </c>
    </row>
    <row r="48581" spans="1:5" x14ac:dyDescent="0.35">
      <c r="A48581" s="1">
        <v>8907842898920</v>
      </c>
      <c r="B48581">
        <v>7</v>
      </c>
      <c r="C48581">
        <v>7</v>
      </c>
      <c r="D48581">
        <v>7323.36</v>
      </c>
      <c r="E48581">
        <v>7</v>
      </c>
    </row>
    <row r="48582" spans="1:5" x14ac:dyDescent="0.35">
      <c r="A48582" s="1">
        <v>8907842898937</v>
      </c>
      <c r="B48582">
        <v>2</v>
      </c>
      <c r="C48582">
        <v>2</v>
      </c>
      <c r="D48582">
        <v>2337.6</v>
      </c>
      <c r="E48582">
        <v>2</v>
      </c>
    </row>
    <row r="48583" spans="1:5" x14ac:dyDescent="0.35">
      <c r="A48583" s="1">
        <v>8907842898852</v>
      </c>
      <c r="B48583">
        <v>4</v>
      </c>
      <c r="C48583">
        <v>4</v>
      </c>
      <c r="D48583">
        <v>4011.91</v>
      </c>
      <c r="E48583">
        <v>4</v>
      </c>
    </row>
    <row r="48584" spans="1:5" x14ac:dyDescent="0.35">
      <c r="A48584" s="1">
        <v>8907842898869</v>
      </c>
      <c r="B48584">
        <v>1</v>
      </c>
      <c r="C48584">
        <v>1</v>
      </c>
      <c r="D48584">
        <v>1049</v>
      </c>
      <c r="E48584">
        <v>1</v>
      </c>
    </row>
    <row r="48585" spans="1:5" x14ac:dyDescent="0.35">
      <c r="A48585" s="1">
        <v>8907842898876</v>
      </c>
      <c r="B48585">
        <v>1</v>
      </c>
      <c r="C48585">
        <v>1</v>
      </c>
      <c r="D48585">
        <v>1049</v>
      </c>
      <c r="E48585">
        <v>1</v>
      </c>
    </row>
    <row r="48586" spans="1:5" x14ac:dyDescent="0.35">
      <c r="A48586" s="1">
        <v>8905125225623</v>
      </c>
      <c r="B48586">
        <v>1</v>
      </c>
      <c r="C48586">
        <v>1</v>
      </c>
      <c r="D48586">
        <v>1297.5</v>
      </c>
      <c r="E48586">
        <v>1</v>
      </c>
    </row>
    <row r="48587" spans="1:5" x14ac:dyDescent="0.35">
      <c r="A48587" s="1">
        <v>8905125223278</v>
      </c>
      <c r="B48587">
        <v>1</v>
      </c>
      <c r="C48587">
        <v>3</v>
      </c>
      <c r="D48587">
        <v>1166.4000000000001</v>
      </c>
      <c r="E48587">
        <v>1</v>
      </c>
    </row>
    <row r="48588" spans="1:5" x14ac:dyDescent="0.35">
      <c r="A48588" s="1">
        <v>8905125223285</v>
      </c>
      <c r="B48588">
        <v>18</v>
      </c>
      <c r="C48588">
        <v>19</v>
      </c>
      <c r="D48588">
        <v>25764.59</v>
      </c>
      <c r="E48588">
        <v>19</v>
      </c>
    </row>
    <row r="48589" spans="1:5" x14ac:dyDescent="0.35">
      <c r="A48589" s="1">
        <v>8905125223292</v>
      </c>
      <c r="B48589">
        <v>7</v>
      </c>
      <c r="C48589">
        <v>7</v>
      </c>
      <c r="D48589">
        <v>9117.42</v>
      </c>
      <c r="E48589">
        <v>7</v>
      </c>
    </row>
    <row r="48590" spans="1:5" x14ac:dyDescent="0.35">
      <c r="A48590" s="1">
        <v>8905125223308</v>
      </c>
      <c r="B48590">
        <v>6</v>
      </c>
      <c r="C48590">
        <v>8</v>
      </c>
      <c r="D48590">
        <v>7868.06</v>
      </c>
      <c r="E48590">
        <v>6</v>
      </c>
    </row>
    <row r="48591" spans="1:5" x14ac:dyDescent="0.35">
      <c r="A48591" s="1">
        <v>8905125223315</v>
      </c>
      <c r="B48591">
        <v>1</v>
      </c>
      <c r="C48591">
        <v>1</v>
      </c>
      <c r="D48591">
        <v>1230.94</v>
      </c>
      <c r="E48591">
        <v>1</v>
      </c>
    </row>
    <row r="48592" spans="1:5" x14ac:dyDescent="0.35">
      <c r="A48592" s="1">
        <v>8905125223322</v>
      </c>
      <c r="B48592">
        <v>2</v>
      </c>
      <c r="C48592">
        <v>2</v>
      </c>
      <c r="D48592">
        <v>2647</v>
      </c>
      <c r="E48592">
        <v>2</v>
      </c>
    </row>
    <row r="48593" spans="1:5" x14ac:dyDescent="0.35">
      <c r="A48593" s="1">
        <v>8905125083964</v>
      </c>
      <c r="B48593">
        <v>1</v>
      </c>
      <c r="C48593">
        <v>1</v>
      </c>
      <c r="D48593">
        <v>1027.0999999999999</v>
      </c>
      <c r="E48593">
        <v>1</v>
      </c>
    </row>
    <row r="48594" spans="1:5" x14ac:dyDescent="0.35">
      <c r="A48594" s="1">
        <v>8905125084039</v>
      </c>
      <c r="B48594">
        <v>1</v>
      </c>
      <c r="C48594">
        <v>1</v>
      </c>
      <c r="D48594">
        <v>1078.9100000000001</v>
      </c>
      <c r="E48594">
        <v>1</v>
      </c>
    </row>
    <row r="48595" spans="1:5" x14ac:dyDescent="0.35">
      <c r="A48595" s="1">
        <v>8905125113029</v>
      </c>
      <c r="B48595">
        <v>3</v>
      </c>
      <c r="C48595">
        <v>3</v>
      </c>
      <c r="D48595">
        <v>3583.55</v>
      </c>
      <c r="E48595">
        <v>3</v>
      </c>
    </row>
    <row r="48596" spans="1:5" x14ac:dyDescent="0.35">
      <c r="A48596" s="1">
        <v>8905125113036</v>
      </c>
      <c r="B48596">
        <v>4</v>
      </c>
      <c r="C48596">
        <v>4</v>
      </c>
      <c r="D48596">
        <v>4980.3500000000004</v>
      </c>
      <c r="E48596">
        <v>4</v>
      </c>
    </row>
    <row r="48597" spans="1:5" x14ac:dyDescent="0.35">
      <c r="A48597" s="1">
        <v>8905125113043</v>
      </c>
      <c r="B48597">
        <v>1</v>
      </c>
      <c r="C48597">
        <v>2</v>
      </c>
      <c r="D48597">
        <v>2982.97</v>
      </c>
      <c r="E48597">
        <v>2</v>
      </c>
    </row>
    <row r="48598" spans="1:5" x14ac:dyDescent="0.35">
      <c r="A48598" s="1">
        <v>8905125113050</v>
      </c>
      <c r="B48598">
        <v>1</v>
      </c>
      <c r="C48598">
        <v>1</v>
      </c>
      <c r="D48598">
        <v>1125.5899999999999</v>
      </c>
      <c r="E48598">
        <v>1</v>
      </c>
    </row>
    <row r="48599" spans="1:5" x14ac:dyDescent="0.35">
      <c r="A48599" s="1">
        <v>8905125112961</v>
      </c>
      <c r="B48599">
        <v>3</v>
      </c>
      <c r="C48599">
        <v>3</v>
      </c>
      <c r="D48599">
        <v>3412.7</v>
      </c>
      <c r="E48599">
        <v>3</v>
      </c>
    </row>
    <row r="48600" spans="1:5" x14ac:dyDescent="0.35">
      <c r="A48600" s="1">
        <v>8905125112978</v>
      </c>
      <c r="B48600">
        <v>3</v>
      </c>
      <c r="C48600">
        <v>3</v>
      </c>
      <c r="D48600">
        <v>3585.2</v>
      </c>
      <c r="E48600">
        <v>3</v>
      </c>
    </row>
    <row r="48601" spans="1:5" x14ac:dyDescent="0.35">
      <c r="A48601" s="1">
        <v>8905125112985</v>
      </c>
      <c r="B48601">
        <v>2</v>
      </c>
      <c r="C48601">
        <v>2</v>
      </c>
      <c r="D48601">
        <v>2388.98</v>
      </c>
      <c r="E48601">
        <v>2</v>
      </c>
    </row>
    <row r="48602" spans="1:5" x14ac:dyDescent="0.35">
      <c r="A48602" s="1">
        <v>8905125112992</v>
      </c>
      <c r="B48602">
        <v>1</v>
      </c>
      <c r="C48602">
        <v>1</v>
      </c>
      <c r="D48602">
        <v>1417.9</v>
      </c>
      <c r="E48602">
        <v>1</v>
      </c>
    </row>
    <row r="48603" spans="1:5" x14ac:dyDescent="0.35">
      <c r="A48603" s="1">
        <v>8905125113005</v>
      </c>
      <c r="B48603">
        <v>1</v>
      </c>
      <c r="C48603">
        <v>1</v>
      </c>
      <c r="D48603">
        <v>1676.5</v>
      </c>
      <c r="E48603">
        <v>1</v>
      </c>
    </row>
    <row r="48604" spans="1:5" x14ac:dyDescent="0.35">
      <c r="A48604" s="1">
        <v>8905125151809</v>
      </c>
      <c r="B48604">
        <v>1</v>
      </c>
      <c r="C48604">
        <v>1</v>
      </c>
      <c r="D48604">
        <v>1416.04</v>
      </c>
      <c r="E48604">
        <v>1</v>
      </c>
    </row>
    <row r="48605" spans="1:5" x14ac:dyDescent="0.35">
      <c r="A48605" s="1">
        <v>8905125151816</v>
      </c>
      <c r="B48605">
        <v>3</v>
      </c>
      <c r="C48605">
        <v>3</v>
      </c>
      <c r="D48605">
        <v>4182.28</v>
      </c>
      <c r="E48605">
        <v>3</v>
      </c>
    </row>
    <row r="48606" spans="1:5" x14ac:dyDescent="0.35">
      <c r="A48606" s="1">
        <v>8905125151823</v>
      </c>
      <c r="B48606">
        <v>1</v>
      </c>
      <c r="C48606">
        <v>1</v>
      </c>
      <c r="D48606">
        <v>1397.5</v>
      </c>
      <c r="E48606">
        <v>1</v>
      </c>
    </row>
    <row r="48607" spans="1:5" x14ac:dyDescent="0.35">
      <c r="A48607" s="1">
        <v>8905125151830</v>
      </c>
      <c r="B48607">
        <v>1</v>
      </c>
      <c r="C48607">
        <v>1</v>
      </c>
      <c r="D48607">
        <v>954.43</v>
      </c>
      <c r="E48607">
        <v>1</v>
      </c>
    </row>
    <row r="48608" spans="1:5" x14ac:dyDescent="0.35">
      <c r="A48608" s="1">
        <v>8905125151939</v>
      </c>
      <c r="B48608">
        <v>1</v>
      </c>
      <c r="C48608">
        <v>1</v>
      </c>
      <c r="D48608">
        <v>1255.82</v>
      </c>
      <c r="E48608">
        <v>1</v>
      </c>
    </row>
    <row r="48609" spans="1:5" x14ac:dyDescent="0.35">
      <c r="A48609" s="1">
        <v>8905125151946</v>
      </c>
      <c r="B48609">
        <v>1</v>
      </c>
      <c r="C48609">
        <v>1</v>
      </c>
      <c r="D48609">
        <v>1217.55</v>
      </c>
      <c r="E48609">
        <v>1</v>
      </c>
    </row>
    <row r="48610" spans="1:5" x14ac:dyDescent="0.35">
      <c r="A48610" s="1">
        <v>8905125151953</v>
      </c>
      <c r="B48610">
        <v>1</v>
      </c>
      <c r="C48610">
        <v>1</v>
      </c>
      <c r="D48610">
        <v>1397.5</v>
      </c>
      <c r="E48610">
        <v>1</v>
      </c>
    </row>
    <row r="48611" spans="1:5" x14ac:dyDescent="0.35">
      <c r="A48611" s="1">
        <v>8905125151960</v>
      </c>
      <c r="B48611">
        <v>2</v>
      </c>
      <c r="C48611">
        <v>2</v>
      </c>
      <c r="D48611">
        <v>2923.81</v>
      </c>
      <c r="E48611">
        <v>2</v>
      </c>
    </row>
    <row r="48612" spans="1:5" x14ac:dyDescent="0.35">
      <c r="A48612" s="1">
        <v>8905125151861</v>
      </c>
      <c r="B48612">
        <v>1</v>
      </c>
      <c r="C48612">
        <v>1</v>
      </c>
      <c r="D48612">
        <v>1473.86</v>
      </c>
      <c r="E48612">
        <v>1</v>
      </c>
    </row>
    <row r="48613" spans="1:5" x14ac:dyDescent="0.35">
      <c r="A48613" s="1">
        <v>8905125151885</v>
      </c>
      <c r="B48613">
        <v>2</v>
      </c>
      <c r="C48613">
        <v>2</v>
      </c>
      <c r="D48613">
        <v>2907.02</v>
      </c>
      <c r="E48613">
        <v>2</v>
      </c>
    </row>
    <row r="48614" spans="1:5" x14ac:dyDescent="0.35">
      <c r="A48614" s="1">
        <v>8905125151892</v>
      </c>
      <c r="B48614">
        <v>1</v>
      </c>
      <c r="C48614">
        <v>1</v>
      </c>
      <c r="D48614">
        <v>2236</v>
      </c>
      <c r="E48614">
        <v>1</v>
      </c>
    </row>
    <row r="48615" spans="1:5" x14ac:dyDescent="0.35">
      <c r="A48615" s="1">
        <v>8905125151908</v>
      </c>
      <c r="B48615">
        <v>1</v>
      </c>
      <c r="C48615">
        <v>1</v>
      </c>
      <c r="D48615">
        <v>1397.5</v>
      </c>
      <c r="E48615">
        <v>1</v>
      </c>
    </row>
    <row r="48616" spans="1:5" x14ac:dyDescent="0.35">
      <c r="A48616" s="1">
        <v>8905125200422</v>
      </c>
      <c r="B48616">
        <v>1</v>
      </c>
      <c r="C48616">
        <v>1</v>
      </c>
      <c r="D48616">
        <v>1397.5</v>
      </c>
      <c r="E48616">
        <v>1</v>
      </c>
    </row>
    <row r="48617" spans="1:5" x14ac:dyDescent="0.35">
      <c r="A48617" s="1">
        <v>8905125085043</v>
      </c>
      <c r="B48617">
        <v>1</v>
      </c>
      <c r="C48617">
        <v>1</v>
      </c>
      <c r="D48617">
        <v>1097.7</v>
      </c>
      <c r="E48617">
        <v>1</v>
      </c>
    </row>
    <row r="48618" spans="1:5" x14ac:dyDescent="0.35">
      <c r="A48618" s="1">
        <v>8905125085050</v>
      </c>
      <c r="B48618">
        <v>2</v>
      </c>
      <c r="C48618">
        <v>2</v>
      </c>
      <c r="D48618">
        <v>2238.15</v>
      </c>
      <c r="E48618">
        <v>2</v>
      </c>
    </row>
    <row r="48619" spans="1:5" x14ac:dyDescent="0.35">
      <c r="A48619" s="1">
        <v>8905125085098</v>
      </c>
      <c r="B48619">
        <v>1</v>
      </c>
      <c r="C48619">
        <v>1</v>
      </c>
      <c r="D48619">
        <v>1167.7</v>
      </c>
      <c r="E48619">
        <v>1</v>
      </c>
    </row>
    <row r="48620" spans="1:5" x14ac:dyDescent="0.35">
      <c r="A48620" s="1">
        <v>8905125085104</v>
      </c>
      <c r="B48620">
        <v>3</v>
      </c>
      <c r="C48620">
        <v>3</v>
      </c>
      <c r="D48620">
        <v>3239.49</v>
      </c>
      <c r="E48620">
        <v>3</v>
      </c>
    </row>
    <row r="48621" spans="1:5" x14ac:dyDescent="0.35">
      <c r="A48621" s="1">
        <v>8905125085111</v>
      </c>
      <c r="B48621">
        <v>1</v>
      </c>
      <c r="C48621">
        <v>1</v>
      </c>
      <c r="D48621">
        <v>1049</v>
      </c>
      <c r="E48621">
        <v>1</v>
      </c>
    </row>
    <row r="48622" spans="1:5" x14ac:dyDescent="0.35">
      <c r="A48622" s="1">
        <v>8905125085128</v>
      </c>
      <c r="B48622">
        <v>1</v>
      </c>
      <c r="C48622">
        <v>1</v>
      </c>
      <c r="D48622">
        <v>1049</v>
      </c>
      <c r="E48622">
        <v>1</v>
      </c>
    </row>
    <row r="48623" spans="1:5" x14ac:dyDescent="0.35">
      <c r="A48623" s="1">
        <v>8905125085135</v>
      </c>
      <c r="B48623">
        <v>4</v>
      </c>
      <c r="C48623">
        <v>4</v>
      </c>
      <c r="D48623">
        <v>4086.71</v>
      </c>
      <c r="E48623">
        <v>4</v>
      </c>
    </row>
    <row r="48624" spans="1:5" x14ac:dyDescent="0.35">
      <c r="A48624" s="1">
        <v>8905125085142</v>
      </c>
      <c r="B48624">
        <v>1</v>
      </c>
      <c r="C48624">
        <v>1</v>
      </c>
      <c r="D48624">
        <v>1049</v>
      </c>
      <c r="E48624">
        <v>1</v>
      </c>
    </row>
    <row r="48625" spans="1:5" x14ac:dyDescent="0.35">
      <c r="A48625" s="1">
        <v>8907842724151</v>
      </c>
      <c r="B48625">
        <v>1</v>
      </c>
      <c r="C48625">
        <v>1</v>
      </c>
      <c r="D48625">
        <v>1047.5</v>
      </c>
      <c r="E48625">
        <v>1</v>
      </c>
    </row>
    <row r="48626" spans="1:5" x14ac:dyDescent="0.35">
      <c r="A48626" s="1">
        <v>8907842724434</v>
      </c>
      <c r="B48626">
        <v>1</v>
      </c>
      <c r="C48626">
        <v>1</v>
      </c>
      <c r="D48626">
        <v>1049</v>
      </c>
      <c r="E48626">
        <v>1</v>
      </c>
    </row>
    <row r="48627" spans="1:5" x14ac:dyDescent="0.35">
      <c r="A48627" s="1">
        <v>8907842724519</v>
      </c>
      <c r="B48627">
        <v>1</v>
      </c>
      <c r="C48627">
        <v>1</v>
      </c>
      <c r="D48627">
        <v>990.1</v>
      </c>
      <c r="E48627">
        <v>1</v>
      </c>
    </row>
    <row r="48628" spans="1:5" x14ac:dyDescent="0.35">
      <c r="A48628" s="1">
        <v>8907842724601</v>
      </c>
      <c r="B48628">
        <v>1</v>
      </c>
      <c r="C48628">
        <v>1</v>
      </c>
      <c r="D48628">
        <v>1047.5</v>
      </c>
      <c r="E48628">
        <v>1</v>
      </c>
    </row>
    <row r="48629" spans="1:5" x14ac:dyDescent="0.35">
      <c r="A48629" s="1">
        <v>8907842724885</v>
      </c>
      <c r="B48629">
        <v>1</v>
      </c>
      <c r="C48629">
        <v>1</v>
      </c>
      <c r="D48629">
        <v>1059.5</v>
      </c>
      <c r="E48629">
        <v>1</v>
      </c>
    </row>
    <row r="48630" spans="1:5" x14ac:dyDescent="0.35">
      <c r="A48630" s="1">
        <v>8907842724793</v>
      </c>
      <c r="B48630">
        <v>1</v>
      </c>
      <c r="C48630">
        <v>1</v>
      </c>
      <c r="D48630">
        <v>768.34</v>
      </c>
      <c r="E48630">
        <v>1</v>
      </c>
    </row>
    <row r="48631" spans="1:5" x14ac:dyDescent="0.35">
      <c r="A48631" s="1">
        <v>8907842724953</v>
      </c>
      <c r="B48631">
        <v>1</v>
      </c>
      <c r="C48631">
        <v>1</v>
      </c>
      <c r="D48631">
        <v>1166.05</v>
      </c>
      <c r="E48631">
        <v>1</v>
      </c>
    </row>
    <row r="48632" spans="1:5" x14ac:dyDescent="0.35">
      <c r="A48632" s="1">
        <v>8907842724960</v>
      </c>
      <c r="B48632">
        <v>1</v>
      </c>
      <c r="C48632">
        <v>1</v>
      </c>
      <c r="D48632">
        <v>1210.07</v>
      </c>
      <c r="E48632">
        <v>1</v>
      </c>
    </row>
    <row r="48633" spans="1:5" x14ac:dyDescent="0.35">
      <c r="A48633" s="1">
        <v>8907842958136</v>
      </c>
      <c r="B48633">
        <v>1</v>
      </c>
      <c r="C48633">
        <v>1</v>
      </c>
      <c r="D48633">
        <v>1183.06</v>
      </c>
      <c r="E48633">
        <v>1</v>
      </c>
    </row>
    <row r="48634" spans="1:5" x14ac:dyDescent="0.35">
      <c r="A48634" s="1">
        <v>8907842958143</v>
      </c>
      <c r="B48634">
        <v>3</v>
      </c>
      <c r="C48634">
        <v>3</v>
      </c>
      <c r="D48634">
        <v>4053.67</v>
      </c>
      <c r="E48634">
        <v>3</v>
      </c>
    </row>
    <row r="48635" spans="1:5" x14ac:dyDescent="0.35">
      <c r="A48635" s="1">
        <v>8907842958433</v>
      </c>
      <c r="B48635">
        <v>2</v>
      </c>
      <c r="C48635">
        <v>2</v>
      </c>
      <c r="D48635">
        <v>2177.5700000000002</v>
      </c>
      <c r="E48635">
        <v>2</v>
      </c>
    </row>
    <row r="48636" spans="1:5" x14ac:dyDescent="0.35">
      <c r="A48636" s="1">
        <v>8907842958440</v>
      </c>
      <c r="B48636">
        <v>1</v>
      </c>
      <c r="C48636">
        <v>1</v>
      </c>
      <c r="D48636">
        <v>1047.5</v>
      </c>
      <c r="E48636">
        <v>1</v>
      </c>
    </row>
    <row r="48637" spans="1:5" x14ac:dyDescent="0.35">
      <c r="A48637" s="1">
        <v>8907842958617</v>
      </c>
      <c r="B48637">
        <v>1</v>
      </c>
      <c r="C48637">
        <v>1</v>
      </c>
      <c r="D48637">
        <v>1269.51</v>
      </c>
      <c r="E48637">
        <v>1</v>
      </c>
    </row>
    <row r="48638" spans="1:5" x14ac:dyDescent="0.35">
      <c r="A48638" s="1">
        <v>8907842958624</v>
      </c>
      <c r="B48638">
        <v>1</v>
      </c>
      <c r="C48638">
        <v>1</v>
      </c>
      <c r="D48638">
        <v>981.18</v>
      </c>
      <c r="E48638">
        <v>1</v>
      </c>
    </row>
    <row r="48639" spans="1:5" x14ac:dyDescent="0.35">
      <c r="A48639" s="1">
        <v>8907842958488</v>
      </c>
      <c r="B48639">
        <v>1</v>
      </c>
      <c r="C48639">
        <v>1</v>
      </c>
      <c r="D48639">
        <v>1032.54</v>
      </c>
      <c r="E48639">
        <v>1</v>
      </c>
    </row>
    <row r="48640" spans="1:5" x14ac:dyDescent="0.35">
      <c r="A48640" s="1">
        <v>8907842958556</v>
      </c>
      <c r="B48640">
        <v>2</v>
      </c>
      <c r="C48640">
        <v>2</v>
      </c>
      <c r="D48640">
        <v>2026.17</v>
      </c>
      <c r="E48640">
        <v>2</v>
      </c>
    </row>
    <row r="48641" spans="1:5" x14ac:dyDescent="0.35">
      <c r="A48641" s="1">
        <v>8905125360010</v>
      </c>
      <c r="B48641">
        <v>1</v>
      </c>
      <c r="C48641">
        <v>1</v>
      </c>
      <c r="D48641">
        <v>1153.33</v>
      </c>
      <c r="E48641">
        <v>1</v>
      </c>
    </row>
    <row r="48642" spans="1:5" x14ac:dyDescent="0.35">
      <c r="A48642" s="1">
        <v>8905125360027</v>
      </c>
      <c r="B48642">
        <v>1</v>
      </c>
      <c r="C48642">
        <v>1</v>
      </c>
      <c r="D48642">
        <v>2336.19</v>
      </c>
      <c r="E48642">
        <v>1</v>
      </c>
    </row>
    <row r="48643" spans="1:5" x14ac:dyDescent="0.35">
      <c r="A48643" s="1">
        <v>8905125360041</v>
      </c>
      <c r="B48643">
        <v>1</v>
      </c>
      <c r="C48643">
        <v>1</v>
      </c>
      <c r="D48643">
        <v>1212.92</v>
      </c>
      <c r="E48643">
        <v>1</v>
      </c>
    </row>
    <row r="48644" spans="1:5" x14ac:dyDescent="0.35">
      <c r="A48644" s="1">
        <v>8905125360058</v>
      </c>
      <c r="B48644">
        <v>1</v>
      </c>
      <c r="C48644">
        <v>1</v>
      </c>
      <c r="D48644">
        <v>1816.5</v>
      </c>
      <c r="E48644">
        <v>1</v>
      </c>
    </row>
    <row r="48645" spans="1:5" x14ac:dyDescent="0.35">
      <c r="A48645" s="1">
        <v>8905125898247</v>
      </c>
      <c r="B48645">
        <v>1</v>
      </c>
      <c r="C48645">
        <v>1</v>
      </c>
      <c r="D48645">
        <v>2995</v>
      </c>
      <c r="E48645">
        <v>1</v>
      </c>
    </row>
    <row r="48646" spans="1:5" x14ac:dyDescent="0.35">
      <c r="A48646" s="1">
        <v>8905125898254</v>
      </c>
      <c r="B48646">
        <v>9</v>
      </c>
      <c r="C48646">
        <v>10</v>
      </c>
      <c r="D48646">
        <v>15356.22</v>
      </c>
      <c r="E48646">
        <v>10</v>
      </c>
    </row>
    <row r="48647" spans="1:5" x14ac:dyDescent="0.35">
      <c r="A48647" s="1">
        <v>8905125898261</v>
      </c>
      <c r="B48647">
        <v>6</v>
      </c>
      <c r="C48647">
        <v>8</v>
      </c>
      <c r="D48647">
        <v>10160.530000000001</v>
      </c>
      <c r="E48647">
        <v>6</v>
      </c>
    </row>
    <row r="48648" spans="1:5" x14ac:dyDescent="0.35">
      <c r="A48648" s="1">
        <v>8905125898278</v>
      </c>
      <c r="B48648">
        <v>4</v>
      </c>
      <c r="C48648">
        <v>4</v>
      </c>
      <c r="D48648">
        <v>6229.31</v>
      </c>
      <c r="E48648">
        <v>4</v>
      </c>
    </row>
    <row r="48649" spans="1:5" x14ac:dyDescent="0.35">
      <c r="A48649" s="1">
        <v>8905125898285</v>
      </c>
      <c r="B48649">
        <v>7</v>
      </c>
      <c r="C48649">
        <v>8</v>
      </c>
      <c r="D48649">
        <v>9017.81</v>
      </c>
      <c r="E48649">
        <v>6</v>
      </c>
    </row>
    <row r="48650" spans="1:5" x14ac:dyDescent="0.35">
      <c r="A48650" s="1">
        <v>8905125904375</v>
      </c>
      <c r="B48650">
        <v>1</v>
      </c>
      <c r="C48650">
        <v>1</v>
      </c>
      <c r="D48650">
        <v>1467.55</v>
      </c>
      <c r="E48650">
        <v>1</v>
      </c>
    </row>
    <row r="48651" spans="1:5" x14ac:dyDescent="0.35">
      <c r="A48651" s="1">
        <v>8905125904382</v>
      </c>
      <c r="B48651">
        <v>24</v>
      </c>
      <c r="C48651">
        <v>26</v>
      </c>
      <c r="D48651">
        <v>35984.589999999997</v>
      </c>
      <c r="E48651">
        <v>24</v>
      </c>
    </row>
    <row r="48652" spans="1:5" x14ac:dyDescent="0.35">
      <c r="A48652" s="1">
        <v>8905125904399</v>
      </c>
      <c r="B48652">
        <v>24</v>
      </c>
      <c r="C48652">
        <v>26</v>
      </c>
      <c r="D48652">
        <v>39867.449999999997</v>
      </c>
      <c r="E48652">
        <v>26</v>
      </c>
    </row>
    <row r="48653" spans="1:5" x14ac:dyDescent="0.35">
      <c r="A48653" s="1">
        <v>8905125904405</v>
      </c>
      <c r="B48653">
        <v>34</v>
      </c>
      <c r="C48653">
        <v>40</v>
      </c>
      <c r="D48653">
        <v>59034.39</v>
      </c>
      <c r="E48653">
        <v>38</v>
      </c>
    </row>
    <row r="48654" spans="1:5" x14ac:dyDescent="0.35">
      <c r="A48654" s="1">
        <v>8905125904412</v>
      </c>
      <c r="B48654">
        <v>27</v>
      </c>
      <c r="C48654">
        <v>29</v>
      </c>
      <c r="D48654">
        <v>47126.35</v>
      </c>
      <c r="E48654">
        <v>28</v>
      </c>
    </row>
    <row r="48655" spans="1:5" x14ac:dyDescent="0.35">
      <c r="A48655" s="1">
        <v>8905125904429</v>
      </c>
      <c r="B48655">
        <v>17</v>
      </c>
      <c r="C48655">
        <v>18</v>
      </c>
      <c r="D48655">
        <v>27495.45</v>
      </c>
      <c r="E48655">
        <v>18</v>
      </c>
    </row>
    <row r="48656" spans="1:5" hidden="1" x14ac:dyDescent="0.35">
      <c r="A48656" s="1">
        <v>8905125904436</v>
      </c>
      <c r="B48656">
        <v>1</v>
      </c>
      <c r="C48656">
        <v>2</v>
      </c>
      <c r="D48656">
        <v>0</v>
      </c>
      <c r="E48656">
        <v>0</v>
      </c>
    </row>
    <row r="48657" spans="1:5" x14ac:dyDescent="0.35">
      <c r="A48657" s="1">
        <v>8905125899336</v>
      </c>
      <c r="B48657">
        <v>5</v>
      </c>
      <c r="C48657">
        <v>5</v>
      </c>
      <c r="D48657">
        <v>8195.02</v>
      </c>
      <c r="E48657">
        <v>5</v>
      </c>
    </row>
    <row r="48658" spans="1:5" x14ac:dyDescent="0.35">
      <c r="A48658" s="1">
        <v>8905125899343</v>
      </c>
      <c r="B48658">
        <v>35</v>
      </c>
      <c r="C48658">
        <v>39</v>
      </c>
      <c r="D48658">
        <v>58765.2</v>
      </c>
      <c r="E48658">
        <v>37</v>
      </c>
    </row>
    <row r="48659" spans="1:5" x14ac:dyDescent="0.35">
      <c r="A48659" s="1">
        <v>8905125899350</v>
      </c>
      <c r="B48659">
        <v>28</v>
      </c>
      <c r="C48659">
        <v>31</v>
      </c>
      <c r="D48659">
        <v>41359.870000000003</v>
      </c>
      <c r="E48659">
        <v>27</v>
      </c>
    </row>
    <row r="48660" spans="1:5" x14ac:dyDescent="0.35">
      <c r="A48660" s="1">
        <v>8905125899367</v>
      </c>
      <c r="B48660">
        <v>12</v>
      </c>
      <c r="C48660">
        <v>12</v>
      </c>
      <c r="D48660">
        <v>18303.919999999998</v>
      </c>
      <c r="E48660">
        <v>12</v>
      </c>
    </row>
    <row r="48661" spans="1:5" x14ac:dyDescent="0.35">
      <c r="A48661" s="1">
        <v>8905125899374</v>
      </c>
      <c r="B48661">
        <v>8</v>
      </c>
      <c r="C48661">
        <v>8</v>
      </c>
      <c r="D48661">
        <v>12431.07</v>
      </c>
      <c r="E48661">
        <v>8</v>
      </c>
    </row>
    <row r="48662" spans="1:5" x14ac:dyDescent="0.35">
      <c r="A48662" s="1">
        <v>8905125899381</v>
      </c>
      <c r="B48662">
        <v>1</v>
      </c>
      <c r="C48662">
        <v>1</v>
      </c>
      <c r="D48662">
        <v>1452.42</v>
      </c>
      <c r="E48662">
        <v>1</v>
      </c>
    </row>
    <row r="48663" spans="1:5" x14ac:dyDescent="0.35">
      <c r="A48663" s="1">
        <v>8905125900360</v>
      </c>
      <c r="B48663">
        <v>18</v>
      </c>
      <c r="C48663">
        <v>19</v>
      </c>
      <c r="D48663">
        <v>26917.52</v>
      </c>
      <c r="E48663">
        <v>17</v>
      </c>
    </row>
    <row r="48664" spans="1:5" x14ac:dyDescent="0.35">
      <c r="A48664" s="1">
        <v>8905125900377</v>
      </c>
      <c r="B48664">
        <v>59</v>
      </c>
      <c r="C48664">
        <v>64</v>
      </c>
      <c r="D48664">
        <v>90960.84</v>
      </c>
      <c r="E48664">
        <v>59</v>
      </c>
    </row>
    <row r="48665" spans="1:5" x14ac:dyDescent="0.35">
      <c r="A48665" s="1">
        <v>8905125900384</v>
      </c>
      <c r="B48665">
        <v>77</v>
      </c>
      <c r="C48665">
        <v>92</v>
      </c>
      <c r="D48665">
        <v>118541.65</v>
      </c>
      <c r="E48665">
        <v>76</v>
      </c>
    </row>
    <row r="48666" spans="1:5" x14ac:dyDescent="0.35">
      <c r="A48666" s="1">
        <v>8905125900391</v>
      </c>
      <c r="B48666">
        <v>56</v>
      </c>
      <c r="C48666">
        <v>57</v>
      </c>
      <c r="D48666">
        <v>84341.41</v>
      </c>
      <c r="E48666">
        <v>55</v>
      </c>
    </row>
    <row r="48667" spans="1:5" x14ac:dyDescent="0.35">
      <c r="A48667" s="1">
        <v>8905125900407</v>
      </c>
      <c r="B48667">
        <v>27</v>
      </c>
      <c r="C48667">
        <v>29</v>
      </c>
      <c r="D48667">
        <v>42147.77</v>
      </c>
      <c r="E48667">
        <v>28</v>
      </c>
    </row>
    <row r="48668" spans="1:5" x14ac:dyDescent="0.35">
      <c r="A48668" s="1">
        <v>8905125900414</v>
      </c>
      <c r="B48668">
        <v>2</v>
      </c>
      <c r="C48668">
        <v>2</v>
      </c>
      <c r="D48668">
        <v>2793.43</v>
      </c>
      <c r="E48668">
        <v>2</v>
      </c>
    </row>
    <row r="48669" spans="1:5" x14ac:dyDescent="0.35">
      <c r="A48669" s="1">
        <v>8905125903446</v>
      </c>
      <c r="B48669">
        <v>12</v>
      </c>
      <c r="C48669">
        <v>12</v>
      </c>
      <c r="D48669">
        <v>18603.95</v>
      </c>
      <c r="E48669">
        <v>12</v>
      </c>
    </row>
    <row r="48670" spans="1:5" x14ac:dyDescent="0.35">
      <c r="A48670" s="1">
        <v>8905125903453</v>
      </c>
      <c r="B48670">
        <v>46</v>
      </c>
      <c r="C48670">
        <v>51</v>
      </c>
      <c r="D48670">
        <v>71498.27</v>
      </c>
      <c r="E48670">
        <v>45</v>
      </c>
    </row>
    <row r="48671" spans="1:5" x14ac:dyDescent="0.35">
      <c r="A48671" s="1">
        <v>8905125903460</v>
      </c>
      <c r="B48671">
        <v>54</v>
      </c>
      <c r="C48671">
        <v>59</v>
      </c>
      <c r="D48671">
        <v>84250.46</v>
      </c>
      <c r="E48671">
        <v>55</v>
      </c>
    </row>
    <row r="48672" spans="1:5" x14ac:dyDescent="0.35">
      <c r="A48672" s="1">
        <v>8905125903477</v>
      </c>
      <c r="B48672">
        <v>21</v>
      </c>
      <c r="C48672">
        <v>24</v>
      </c>
      <c r="D48672">
        <v>29952.11</v>
      </c>
      <c r="E48672">
        <v>20</v>
      </c>
    </row>
    <row r="48673" spans="1:5" x14ac:dyDescent="0.35">
      <c r="A48673" s="1">
        <v>8905125903484</v>
      </c>
      <c r="B48673">
        <v>16</v>
      </c>
      <c r="C48673">
        <v>18</v>
      </c>
      <c r="D48673">
        <v>27077.11</v>
      </c>
      <c r="E48673">
        <v>18</v>
      </c>
    </row>
    <row r="48674" spans="1:5" x14ac:dyDescent="0.35">
      <c r="A48674" s="1">
        <v>8905125903491</v>
      </c>
      <c r="B48674">
        <v>1</v>
      </c>
      <c r="C48674">
        <v>1</v>
      </c>
      <c r="D48674">
        <v>1497.5</v>
      </c>
      <c r="E48674">
        <v>1</v>
      </c>
    </row>
    <row r="48675" spans="1:5" x14ac:dyDescent="0.35">
      <c r="A48675" s="1">
        <v>8905703079082</v>
      </c>
      <c r="B48675">
        <v>10</v>
      </c>
      <c r="C48675">
        <v>10</v>
      </c>
      <c r="D48675">
        <v>24731.16</v>
      </c>
      <c r="E48675">
        <v>10</v>
      </c>
    </row>
    <row r="48676" spans="1:5" x14ac:dyDescent="0.35">
      <c r="A48676" s="1">
        <v>8905703079099</v>
      </c>
      <c r="B48676">
        <v>88</v>
      </c>
      <c r="C48676">
        <v>100</v>
      </c>
      <c r="D48676">
        <v>179259.03</v>
      </c>
      <c r="E48676">
        <v>89</v>
      </c>
    </row>
    <row r="48677" spans="1:5" x14ac:dyDescent="0.35">
      <c r="A48677" s="1">
        <v>8905703079105</v>
      </c>
      <c r="B48677">
        <v>97</v>
      </c>
      <c r="C48677">
        <v>110</v>
      </c>
      <c r="D48677">
        <v>195850.49</v>
      </c>
      <c r="E48677">
        <v>104</v>
      </c>
    </row>
    <row r="48678" spans="1:5" x14ac:dyDescent="0.35">
      <c r="A48678" s="1">
        <v>8905703079112</v>
      </c>
      <c r="B48678">
        <v>34</v>
      </c>
      <c r="C48678">
        <v>35</v>
      </c>
      <c r="D48678">
        <v>61888.08</v>
      </c>
      <c r="E48678">
        <v>33</v>
      </c>
    </row>
    <row r="48679" spans="1:5" x14ac:dyDescent="0.35">
      <c r="A48679" s="1">
        <v>8905703079129</v>
      </c>
      <c r="B48679">
        <v>18</v>
      </c>
      <c r="C48679">
        <v>19</v>
      </c>
      <c r="D48679">
        <v>33133.370000000003</v>
      </c>
      <c r="E48679">
        <v>17</v>
      </c>
    </row>
    <row r="48680" spans="1:5" x14ac:dyDescent="0.35">
      <c r="A48680" s="1">
        <v>8905703079136</v>
      </c>
      <c r="B48680">
        <v>6</v>
      </c>
      <c r="C48680">
        <v>6</v>
      </c>
      <c r="D48680">
        <v>11008.32</v>
      </c>
      <c r="E48680">
        <v>6</v>
      </c>
    </row>
    <row r="48681" spans="1:5" x14ac:dyDescent="0.35">
      <c r="A48681" s="1">
        <v>8905703078108</v>
      </c>
      <c r="B48681">
        <v>21</v>
      </c>
      <c r="C48681">
        <v>25</v>
      </c>
      <c r="D48681">
        <v>52255.09</v>
      </c>
      <c r="E48681">
        <v>25</v>
      </c>
    </row>
    <row r="48682" spans="1:5" x14ac:dyDescent="0.35">
      <c r="A48682" s="1">
        <v>8905703078115</v>
      </c>
      <c r="B48682">
        <v>11</v>
      </c>
      <c r="C48682">
        <v>11</v>
      </c>
      <c r="D48682">
        <v>21470.78</v>
      </c>
      <c r="E48682">
        <v>11</v>
      </c>
    </row>
    <row r="48683" spans="1:5" x14ac:dyDescent="0.35">
      <c r="A48683" s="1">
        <v>8905703078122</v>
      </c>
      <c r="B48683">
        <v>17</v>
      </c>
      <c r="C48683">
        <v>21</v>
      </c>
      <c r="D48683">
        <v>33655.230000000003</v>
      </c>
      <c r="E48683">
        <v>17</v>
      </c>
    </row>
    <row r="48684" spans="1:5" x14ac:dyDescent="0.35">
      <c r="A48684" s="1">
        <v>8905703078139</v>
      </c>
      <c r="B48684">
        <v>8</v>
      </c>
      <c r="C48684">
        <v>8</v>
      </c>
      <c r="D48684">
        <v>14198.47</v>
      </c>
      <c r="E48684">
        <v>8</v>
      </c>
    </row>
    <row r="48685" spans="1:5" x14ac:dyDescent="0.35">
      <c r="A48685" s="1">
        <v>8905703078146</v>
      </c>
      <c r="B48685">
        <v>4</v>
      </c>
      <c r="C48685">
        <v>5</v>
      </c>
      <c r="D48685">
        <v>10621.62</v>
      </c>
      <c r="E48685">
        <v>5</v>
      </c>
    </row>
    <row r="48686" spans="1:5" x14ac:dyDescent="0.35">
      <c r="A48686" s="1">
        <v>8905703078153</v>
      </c>
      <c r="B48686">
        <v>4</v>
      </c>
      <c r="C48686">
        <v>5</v>
      </c>
      <c r="D48686">
        <v>9864.5400000000009</v>
      </c>
      <c r="E48686">
        <v>5</v>
      </c>
    </row>
    <row r="48687" spans="1:5" x14ac:dyDescent="0.35">
      <c r="A48687" s="1">
        <v>8905703077583</v>
      </c>
      <c r="B48687">
        <v>40</v>
      </c>
      <c r="C48687">
        <v>47</v>
      </c>
      <c r="D48687">
        <v>100340.94</v>
      </c>
      <c r="E48687">
        <v>45</v>
      </c>
    </row>
    <row r="48688" spans="1:5" x14ac:dyDescent="0.35">
      <c r="A48688" s="1">
        <v>8905703077590</v>
      </c>
      <c r="B48688">
        <v>85</v>
      </c>
      <c r="C48688">
        <v>91</v>
      </c>
      <c r="D48688">
        <v>171715.88</v>
      </c>
      <c r="E48688">
        <v>87</v>
      </c>
    </row>
    <row r="48689" spans="1:5" x14ac:dyDescent="0.35">
      <c r="A48689" s="1">
        <v>8905703077606</v>
      </c>
      <c r="B48689">
        <v>68</v>
      </c>
      <c r="C48689">
        <v>75</v>
      </c>
      <c r="D48689">
        <v>176417.38</v>
      </c>
      <c r="E48689">
        <v>77</v>
      </c>
    </row>
    <row r="48690" spans="1:5" x14ac:dyDescent="0.35">
      <c r="A48690" s="1">
        <v>8905703077613</v>
      </c>
      <c r="B48690">
        <v>40</v>
      </c>
      <c r="C48690">
        <v>51</v>
      </c>
      <c r="D48690">
        <v>82080.89</v>
      </c>
      <c r="E48690">
        <v>43</v>
      </c>
    </row>
    <row r="48691" spans="1:5" x14ac:dyDescent="0.35">
      <c r="A48691" s="1">
        <v>8905703077620</v>
      </c>
      <c r="B48691">
        <v>27</v>
      </c>
      <c r="C48691">
        <v>30</v>
      </c>
      <c r="D48691">
        <v>55192.31</v>
      </c>
      <c r="E48691">
        <v>28</v>
      </c>
    </row>
    <row r="48692" spans="1:5" x14ac:dyDescent="0.35">
      <c r="A48692" s="1">
        <v>8905703077637</v>
      </c>
      <c r="B48692">
        <v>10</v>
      </c>
      <c r="C48692">
        <v>12</v>
      </c>
      <c r="D48692">
        <v>27763.45</v>
      </c>
      <c r="E48692">
        <v>12</v>
      </c>
    </row>
    <row r="48693" spans="1:5" x14ac:dyDescent="0.35">
      <c r="A48693" s="1">
        <v>8905703881753</v>
      </c>
      <c r="B48693">
        <v>3</v>
      </c>
      <c r="C48693">
        <v>3</v>
      </c>
      <c r="D48693">
        <v>8985</v>
      </c>
      <c r="E48693">
        <v>3</v>
      </c>
    </row>
    <row r="48694" spans="1:5" x14ac:dyDescent="0.35">
      <c r="A48694" s="1">
        <v>8905703881760</v>
      </c>
      <c r="B48694">
        <v>51</v>
      </c>
      <c r="C48694">
        <v>53</v>
      </c>
      <c r="D48694">
        <v>146913.35</v>
      </c>
      <c r="E48694">
        <v>51</v>
      </c>
    </row>
    <row r="48695" spans="1:5" x14ac:dyDescent="0.35">
      <c r="A48695" s="1">
        <v>8905703881777</v>
      </c>
      <c r="B48695">
        <v>103</v>
      </c>
      <c r="C48695">
        <v>106</v>
      </c>
      <c r="D48695">
        <v>292571.93</v>
      </c>
      <c r="E48695">
        <v>102</v>
      </c>
    </row>
    <row r="48696" spans="1:5" x14ac:dyDescent="0.35">
      <c r="A48696" s="1">
        <v>8905703881784</v>
      </c>
      <c r="B48696">
        <v>125</v>
      </c>
      <c r="C48696">
        <v>135</v>
      </c>
      <c r="D48696">
        <v>351282.94</v>
      </c>
      <c r="E48696">
        <v>123</v>
      </c>
    </row>
    <row r="48697" spans="1:5" x14ac:dyDescent="0.35">
      <c r="A48697" s="1">
        <v>8905703881791</v>
      </c>
      <c r="B48697">
        <v>121</v>
      </c>
      <c r="C48697">
        <v>124</v>
      </c>
      <c r="D48697">
        <v>349612.28</v>
      </c>
      <c r="E48697">
        <v>122</v>
      </c>
    </row>
    <row r="48698" spans="1:5" x14ac:dyDescent="0.35">
      <c r="A48698" s="1">
        <v>8905703881807</v>
      </c>
      <c r="B48698">
        <v>59</v>
      </c>
      <c r="C48698">
        <v>62</v>
      </c>
      <c r="D48698">
        <v>166035.34</v>
      </c>
      <c r="E48698">
        <v>58</v>
      </c>
    </row>
    <row r="48699" spans="1:5" x14ac:dyDescent="0.35">
      <c r="A48699" s="1">
        <v>8905703881814</v>
      </c>
      <c r="B48699">
        <v>10</v>
      </c>
      <c r="C48699">
        <v>10</v>
      </c>
      <c r="D48699">
        <v>28471.759999999998</v>
      </c>
      <c r="E48699">
        <v>10</v>
      </c>
    </row>
    <row r="48700" spans="1:5" x14ac:dyDescent="0.35">
      <c r="A48700" s="1">
        <v>8905703881838</v>
      </c>
      <c r="B48700">
        <v>3</v>
      </c>
      <c r="C48700">
        <v>3</v>
      </c>
      <c r="D48700">
        <v>8795.5400000000009</v>
      </c>
      <c r="E48700">
        <v>3</v>
      </c>
    </row>
    <row r="48701" spans="1:5" x14ac:dyDescent="0.35">
      <c r="A48701" s="1">
        <v>8905703881845</v>
      </c>
      <c r="B48701">
        <v>29</v>
      </c>
      <c r="C48701">
        <v>32</v>
      </c>
      <c r="D48701">
        <v>79533.279999999999</v>
      </c>
      <c r="E48701">
        <v>28</v>
      </c>
    </row>
    <row r="48702" spans="1:5" x14ac:dyDescent="0.35">
      <c r="A48702" s="1">
        <v>8905703881852</v>
      </c>
      <c r="B48702">
        <v>68</v>
      </c>
      <c r="C48702">
        <v>73</v>
      </c>
      <c r="D48702">
        <v>187294.45</v>
      </c>
      <c r="E48702">
        <v>66</v>
      </c>
    </row>
    <row r="48703" spans="1:5" x14ac:dyDescent="0.35">
      <c r="A48703" s="1">
        <v>8905703881869</v>
      </c>
      <c r="B48703">
        <v>91</v>
      </c>
      <c r="C48703">
        <v>99</v>
      </c>
      <c r="D48703">
        <v>259429.64</v>
      </c>
      <c r="E48703">
        <v>91</v>
      </c>
    </row>
    <row r="48704" spans="1:5" x14ac:dyDescent="0.35">
      <c r="A48704" s="1">
        <v>8905703881876</v>
      </c>
      <c r="B48704">
        <v>89</v>
      </c>
      <c r="C48704">
        <v>91</v>
      </c>
      <c r="D48704">
        <v>256610.25</v>
      </c>
      <c r="E48704">
        <v>89</v>
      </c>
    </row>
    <row r="48705" spans="1:5" x14ac:dyDescent="0.35">
      <c r="A48705" s="1">
        <v>8905703881883</v>
      </c>
      <c r="B48705">
        <v>37</v>
      </c>
      <c r="C48705">
        <v>41</v>
      </c>
      <c r="D48705">
        <v>101236.47</v>
      </c>
      <c r="E48705">
        <v>35</v>
      </c>
    </row>
    <row r="48706" spans="1:5" x14ac:dyDescent="0.35">
      <c r="A48706" s="1">
        <v>8905703881890</v>
      </c>
      <c r="B48706">
        <v>6</v>
      </c>
      <c r="C48706">
        <v>6</v>
      </c>
      <c r="D48706">
        <v>17485.84</v>
      </c>
      <c r="E48706">
        <v>6</v>
      </c>
    </row>
    <row r="48707" spans="1:5" x14ac:dyDescent="0.35">
      <c r="A48707" s="1">
        <v>8905125708652</v>
      </c>
      <c r="B48707">
        <v>4</v>
      </c>
      <c r="C48707">
        <v>4</v>
      </c>
      <c r="D48707">
        <v>6039.18</v>
      </c>
      <c r="E48707">
        <v>4</v>
      </c>
    </row>
    <row r="48708" spans="1:5" x14ac:dyDescent="0.35">
      <c r="A48708" s="1">
        <v>8905125708676</v>
      </c>
      <c r="B48708">
        <v>1</v>
      </c>
      <c r="C48708">
        <v>1</v>
      </c>
      <c r="D48708">
        <v>2995</v>
      </c>
      <c r="E48708">
        <v>1</v>
      </c>
    </row>
    <row r="48709" spans="1:5" x14ac:dyDescent="0.35">
      <c r="A48709" s="1">
        <v>8905125708720</v>
      </c>
      <c r="B48709">
        <v>1</v>
      </c>
      <c r="C48709">
        <v>1</v>
      </c>
      <c r="D48709">
        <v>1497.5</v>
      </c>
      <c r="E48709">
        <v>1</v>
      </c>
    </row>
    <row r="48710" spans="1:5" x14ac:dyDescent="0.35">
      <c r="A48710" s="1">
        <v>8905125708737</v>
      </c>
      <c r="B48710">
        <v>8</v>
      </c>
      <c r="C48710">
        <v>8</v>
      </c>
      <c r="D48710">
        <v>13047.45</v>
      </c>
      <c r="E48710">
        <v>8</v>
      </c>
    </row>
    <row r="48711" spans="1:5" x14ac:dyDescent="0.35">
      <c r="A48711" s="1">
        <v>8905703256070</v>
      </c>
      <c r="B48711">
        <v>23</v>
      </c>
      <c r="C48711">
        <v>23</v>
      </c>
      <c r="D48711">
        <v>64980.99</v>
      </c>
      <c r="E48711">
        <v>23</v>
      </c>
    </row>
    <row r="48712" spans="1:5" x14ac:dyDescent="0.35">
      <c r="A48712" s="1">
        <v>8905703256087</v>
      </c>
      <c r="B48712">
        <v>59</v>
      </c>
      <c r="C48712">
        <v>65</v>
      </c>
      <c r="D48712">
        <v>146857.38</v>
      </c>
      <c r="E48712">
        <v>59</v>
      </c>
    </row>
    <row r="48713" spans="1:5" x14ac:dyDescent="0.35">
      <c r="A48713" s="1">
        <v>8905703256094</v>
      </c>
      <c r="B48713">
        <v>70</v>
      </c>
      <c r="C48713">
        <v>72</v>
      </c>
      <c r="D48713">
        <v>173207.58</v>
      </c>
      <c r="E48713">
        <v>70</v>
      </c>
    </row>
    <row r="48714" spans="1:5" x14ac:dyDescent="0.35">
      <c r="A48714" s="1">
        <v>8905703256100</v>
      </c>
      <c r="B48714">
        <v>74</v>
      </c>
      <c r="C48714">
        <v>80</v>
      </c>
      <c r="D48714">
        <v>185410.41</v>
      </c>
      <c r="E48714">
        <v>78</v>
      </c>
    </row>
    <row r="48715" spans="1:5" x14ac:dyDescent="0.35">
      <c r="A48715" s="1">
        <v>8905703256117</v>
      </c>
      <c r="B48715">
        <v>36</v>
      </c>
      <c r="C48715">
        <v>39</v>
      </c>
      <c r="D48715">
        <v>98492.1</v>
      </c>
      <c r="E48715">
        <v>37</v>
      </c>
    </row>
    <row r="48716" spans="1:5" x14ac:dyDescent="0.35">
      <c r="A48716" s="1">
        <v>8905703256124</v>
      </c>
      <c r="B48716">
        <v>6</v>
      </c>
      <c r="C48716">
        <v>6</v>
      </c>
      <c r="D48716">
        <v>14002.33</v>
      </c>
      <c r="E48716">
        <v>6</v>
      </c>
    </row>
    <row r="48717" spans="1:5" x14ac:dyDescent="0.35">
      <c r="A48717" s="1">
        <v>8905703691314</v>
      </c>
      <c r="B48717">
        <v>37</v>
      </c>
      <c r="C48717">
        <v>38</v>
      </c>
      <c r="D48717">
        <v>98985.37</v>
      </c>
      <c r="E48717">
        <v>36</v>
      </c>
    </row>
    <row r="48718" spans="1:5" x14ac:dyDescent="0.35">
      <c r="A48718" s="1">
        <v>8905703691321</v>
      </c>
      <c r="B48718">
        <v>65</v>
      </c>
      <c r="C48718">
        <v>69</v>
      </c>
      <c r="D48718">
        <v>180153.98</v>
      </c>
      <c r="E48718">
        <v>67</v>
      </c>
    </row>
    <row r="48719" spans="1:5" x14ac:dyDescent="0.35">
      <c r="A48719" s="1">
        <v>8905703691338</v>
      </c>
      <c r="B48719">
        <v>98</v>
      </c>
      <c r="C48719">
        <v>107</v>
      </c>
      <c r="D48719">
        <v>276136.94</v>
      </c>
      <c r="E48719">
        <v>101</v>
      </c>
    </row>
    <row r="48720" spans="1:5" x14ac:dyDescent="0.35">
      <c r="A48720" s="1">
        <v>8905703691345</v>
      </c>
      <c r="B48720">
        <v>92</v>
      </c>
      <c r="C48720">
        <v>101</v>
      </c>
      <c r="D48720">
        <v>256014.87</v>
      </c>
      <c r="E48720">
        <v>99</v>
      </c>
    </row>
    <row r="48721" spans="1:5" x14ac:dyDescent="0.35">
      <c r="A48721" s="1">
        <v>8905703691352</v>
      </c>
      <c r="B48721">
        <v>34</v>
      </c>
      <c r="C48721">
        <v>38</v>
      </c>
      <c r="D48721">
        <v>95517.67</v>
      </c>
      <c r="E48721">
        <v>36</v>
      </c>
    </row>
    <row r="48722" spans="1:5" x14ac:dyDescent="0.35">
      <c r="A48722" s="1">
        <v>8905703691369</v>
      </c>
      <c r="B48722">
        <v>2</v>
      </c>
      <c r="C48722">
        <v>3</v>
      </c>
      <c r="D48722">
        <v>8442.49</v>
      </c>
      <c r="E48722">
        <v>3</v>
      </c>
    </row>
    <row r="48723" spans="1:5" x14ac:dyDescent="0.35">
      <c r="A48723" s="1">
        <v>8905125738444</v>
      </c>
      <c r="B48723">
        <v>7</v>
      </c>
      <c r="C48723">
        <v>7</v>
      </c>
      <c r="D48723">
        <v>11504.25</v>
      </c>
      <c r="E48723">
        <v>7</v>
      </c>
    </row>
    <row r="48724" spans="1:5" x14ac:dyDescent="0.35">
      <c r="A48724" s="1">
        <v>8905125738451</v>
      </c>
      <c r="B48724">
        <v>1</v>
      </c>
      <c r="C48724">
        <v>1</v>
      </c>
      <c r="D48724">
        <v>2795</v>
      </c>
      <c r="E48724">
        <v>1</v>
      </c>
    </row>
    <row r="48725" spans="1:5" x14ac:dyDescent="0.35">
      <c r="A48725" s="1">
        <v>8905125738468</v>
      </c>
      <c r="B48725">
        <v>2</v>
      </c>
      <c r="C48725">
        <v>2</v>
      </c>
      <c r="D48725">
        <v>4121.57</v>
      </c>
      <c r="E48725">
        <v>2</v>
      </c>
    </row>
    <row r="48726" spans="1:5" x14ac:dyDescent="0.35">
      <c r="A48726" s="1">
        <v>8905125738475</v>
      </c>
      <c r="B48726">
        <v>1</v>
      </c>
      <c r="C48726">
        <v>1</v>
      </c>
      <c r="D48726">
        <v>1540.39</v>
      </c>
      <c r="E48726">
        <v>1</v>
      </c>
    </row>
    <row r="48727" spans="1:5" x14ac:dyDescent="0.35">
      <c r="A48727" s="1">
        <v>8905125495637</v>
      </c>
      <c r="B48727">
        <v>2</v>
      </c>
      <c r="C48727">
        <v>2</v>
      </c>
      <c r="D48727">
        <v>2704.96</v>
      </c>
      <c r="E48727">
        <v>2</v>
      </c>
    </row>
    <row r="48728" spans="1:5" x14ac:dyDescent="0.35">
      <c r="A48728" s="1">
        <v>8905125546179</v>
      </c>
      <c r="B48728">
        <v>1</v>
      </c>
      <c r="C48728">
        <v>1</v>
      </c>
      <c r="D48728">
        <v>1730.77</v>
      </c>
      <c r="E48728">
        <v>1</v>
      </c>
    </row>
    <row r="48729" spans="1:5" x14ac:dyDescent="0.35">
      <c r="A48729" s="1">
        <v>8905703255264</v>
      </c>
      <c r="B48729">
        <v>1</v>
      </c>
      <c r="C48729">
        <v>1</v>
      </c>
      <c r="D48729">
        <v>3995</v>
      </c>
      <c r="E48729">
        <v>1</v>
      </c>
    </row>
    <row r="48730" spans="1:5" x14ac:dyDescent="0.35">
      <c r="A48730" s="1">
        <v>8905703255271</v>
      </c>
      <c r="B48730">
        <v>9</v>
      </c>
      <c r="C48730">
        <v>10</v>
      </c>
      <c r="D48730">
        <v>20015.23</v>
      </c>
      <c r="E48730">
        <v>8</v>
      </c>
    </row>
    <row r="48731" spans="1:5" x14ac:dyDescent="0.35">
      <c r="A48731" s="1">
        <v>8905703255288</v>
      </c>
      <c r="B48731">
        <v>60</v>
      </c>
      <c r="C48731">
        <v>65</v>
      </c>
      <c r="D48731">
        <v>176062.56</v>
      </c>
      <c r="E48731">
        <v>63</v>
      </c>
    </row>
    <row r="48732" spans="1:5" x14ac:dyDescent="0.35">
      <c r="A48732" s="1">
        <v>8905703255295</v>
      </c>
      <c r="B48732">
        <v>62</v>
      </c>
      <c r="C48732">
        <v>67</v>
      </c>
      <c r="D48732">
        <v>167962.59</v>
      </c>
      <c r="E48732">
        <v>61</v>
      </c>
    </row>
    <row r="48733" spans="1:5" x14ac:dyDescent="0.35">
      <c r="A48733" s="1">
        <v>8905703255301</v>
      </c>
      <c r="B48733">
        <v>55</v>
      </c>
      <c r="C48733">
        <v>58</v>
      </c>
      <c r="D48733">
        <v>151593.96</v>
      </c>
      <c r="E48733">
        <v>56</v>
      </c>
    </row>
    <row r="48734" spans="1:5" x14ac:dyDescent="0.35">
      <c r="A48734" s="1">
        <v>8905703255318</v>
      </c>
      <c r="B48734">
        <v>31</v>
      </c>
      <c r="C48734">
        <v>31</v>
      </c>
      <c r="D48734">
        <v>88462.91</v>
      </c>
      <c r="E48734">
        <v>31</v>
      </c>
    </row>
    <row r="48735" spans="1:5" x14ac:dyDescent="0.35">
      <c r="A48735" s="1">
        <v>8905703253741</v>
      </c>
      <c r="B48735">
        <v>1</v>
      </c>
      <c r="C48735">
        <v>1</v>
      </c>
      <c r="D48735">
        <v>2088.16</v>
      </c>
      <c r="E48735">
        <v>1</v>
      </c>
    </row>
    <row r="48736" spans="1:5" x14ac:dyDescent="0.35">
      <c r="A48736" s="1">
        <v>8905703253758</v>
      </c>
      <c r="B48736">
        <v>15</v>
      </c>
      <c r="C48736">
        <v>17</v>
      </c>
      <c r="D48736">
        <v>36199.49</v>
      </c>
      <c r="E48736">
        <v>13</v>
      </c>
    </row>
    <row r="48737" spans="1:5" x14ac:dyDescent="0.35">
      <c r="A48737" s="1">
        <v>8905703253765</v>
      </c>
      <c r="B48737">
        <v>52</v>
      </c>
      <c r="C48737">
        <v>53</v>
      </c>
      <c r="D48737">
        <v>144785.89000000001</v>
      </c>
      <c r="E48737">
        <v>50</v>
      </c>
    </row>
    <row r="48738" spans="1:5" x14ac:dyDescent="0.35">
      <c r="A48738" s="1">
        <v>8905703253772</v>
      </c>
      <c r="B48738">
        <v>56</v>
      </c>
      <c r="C48738">
        <v>61</v>
      </c>
      <c r="D48738">
        <v>154463.92000000001</v>
      </c>
      <c r="E48738">
        <v>57</v>
      </c>
    </row>
    <row r="48739" spans="1:5" x14ac:dyDescent="0.35">
      <c r="A48739" s="1">
        <v>8905703253789</v>
      </c>
      <c r="B48739">
        <v>52</v>
      </c>
      <c r="C48739">
        <v>55</v>
      </c>
      <c r="D48739">
        <v>144840.28</v>
      </c>
      <c r="E48739">
        <v>53</v>
      </c>
    </row>
    <row r="48740" spans="1:5" x14ac:dyDescent="0.35">
      <c r="A48740" s="1">
        <v>8905703253796</v>
      </c>
      <c r="B48740">
        <v>24</v>
      </c>
      <c r="C48740">
        <v>28</v>
      </c>
      <c r="D48740">
        <v>68024.679999999993</v>
      </c>
      <c r="E48740">
        <v>24</v>
      </c>
    </row>
    <row r="48741" spans="1:5" x14ac:dyDescent="0.35">
      <c r="A48741" s="1">
        <v>8905703253802</v>
      </c>
      <c r="B48741">
        <v>1</v>
      </c>
      <c r="C48741">
        <v>1</v>
      </c>
      <c r="D48741">
        <v>3664.29</v>
      </c>
      <c r="E48741">
        <v>1</v>
      </c>
    </row>
    <row r="48742" spans="1:5" x14ac:dyDescent="0.35">
      <c r="A48742" s="1">
        <v>8905703254632</v>
      </c>
      <c r="B48742">
        <v>88</v>
      </c>
      <c r="C48742">
        <v>88</v>
      </c>
      <c r="D48742">
        <v>292688.78999999998</v>
      </c>
      <c r="E48742">
        <v>88</v>
      </c>
    </row>
    <row r="48743" spans="1:5" x14ac:dyDescent="0.35">
      <c r="A48743" s="1">
        <v>8905703254649</v>
      </c>
      <c r="B48743">
        <v>473</v>
      </c>
      <c r="C48743">
        <v>511</v>
      </c>
      <c r="D48743">
        <v>1568725.82</v>
      </c>
      <c r="E48743">
        <v>467</v>
      </c>
    </row>
    <row r="48744" spans="1:5" x14ac:dyDescent="0.35">
      <c r="A48744" s="1">
        <v>8905703254656</v>
      </c>
      <c r="B48744">
        <v>549</v>
      </c>
      <c r="C48744">
        <v>598</v>
      </c>
      <c r="D48744">
        <v>1788657.89</v>
      </c>
      <c r="E48744">
        <v>533</v>
      </c>
    </row>
    <row r="48745" spans="1:5" x14ac:dyDescent="0.35">
      <c r="A48745" s="1">
        <v>8905703254663</v>
      </c>
      <c r="B48745">
        <v>562</v>
      </c>
      <c r="C48745">
        <v>601</v>
      </c>
      <c r="D48745">
        <v>1855022.0800000001</v>
      </c>
      <c r="E48745">
        <v>554</v>
      </c>
    </row>
    <row r="48746" spans="1:5" x14ac:dyDescent="0.35">
      <c r="A48746" s="1">
        <v>8905703254670</v>
      </c>
      <c r="B48746">
        <v>260</v>
      </c>
      <c r="C48746">
        <v>275</v>
      </c>
      <c r="D48746">
        <v>866127</v>
      </c>
      <c r="E48746">
        <v>259</v>
      </c>
    </row>
    <row r="48747" spans="1:5" x14ac:dyDescent="0.35">
      <c r="A48747" s="1">
        <v>8905703252546</v>
      </c>
      <c r="B48747">
        <v>1</v>
      </c>
      <c r="C48747">
        <v>1</v>
      </c>
      <c r="D48747">
        <v>2609.73</v>
      </c>
      <c r="E48747">
        <v>1</v>
      </c>
    </row>
    <row r="48748" spans="1:5" x14ac:dyDescent="0.35">
      <c r="A48748" s="1">
        <v>8905703252553</v>
      </c>
      <c r="B48748">
        <v>16</v>
      </c>
      <c r="C48748">
        <v>19</v>
      </c>
      <c r="D48748">
        <v>55631.55</v>
      </c>
      <c r="E48748">
        <v>17</v>
      </c>
    </row>
    <row r="48749" spans="1:5" x14ac:dyDescent="0.35">
      <c r="A48749" s="1">
        <v>8905703252560</v>
      </c>
      <c r="B48749">
        <v>67</v>
      </c>
      <c r="C48749">
        <v>76</v>
      </c>
      <c r="D48749">
        <v>240640.33</v>
      </c>
      <c r="E48749">
        <v>72</v>
      </c>
    </row>
    <row r="48750" spans="1:5" x14ac:dyDescent="0.35">
      <c r="A48750" s="1">
        <v>8905703252577</v>
      </c>
      <c r="B48750">
        <v>89</v>
      </c>
      <c r="C48750">
        <v>104</v>
      </c>
      <c r="D48750">
        <v>280680.3</v>
      </c>
      <c r="E48750">
        <v>84</v>
      </c>
    </row>
    <row r="48751" spans="1:5" x14ac:dyDescent="0.35">
      <c r="A48751" s="1">
        <v>8905703252584</v>
      </c>
      <c r="B48751">
        <v>88</v>
      </c>
      <c r="C48751">
        <v>93</v>
      </c>
      <c r="D48751">
        <v>288189.08</v>
      </c>
      <c r="E48751">
        <v>87</v>
      </c>
    </row>
    <row r="48752" spans="1:5" x14ac:dyDescent="0.35">
      <c r="A48752" s="1">
        <v>8905703252591</v>
      </c>
      <c r="B48752">
        <v>35</v>
      </c>
      <c r="C48752">
        <v>39</v>
      </c>
      <c r="D48752">
        <v>109741.26</v>
      </c>
      <c r="E48752">
        <v>33</v>
      </c>
    </row>
    <row r="48753" spans="1:5" x14ac:dyDescent="0.35">
      <c r="A48753" s="1">
        <v>8905703252607</v>
      </c>
      <c r="B48753">
        <v>5</v>
      </c>
      <c r="C48753">
        <v>6</v>
      </c>
      <c r="D48753">
        <v>19287.669999999998</v>
      </c>
      <c r="E48753">
        <v>6</v>
      </c>
    </row>
    <row r="48754" spans="1:5" x14ac:dyDescent="0.35">
      <c r="A48754" s="1">
        <v>8905703255110</v>
      </c>
      <c r="B48754">
        <v>48</v>
      </c>
      <c r="C48754">
        <v>50</v>
      </c>
      <c r="D48754">
        <v>124443.83</v>
      </c>
      <c r="E48754">
        <v>46</v>
      </c>
    </row>
    <row r="48755" spans="1:5" x14ac:dyDescent="0.35">
      <c r="A48755" s="1">
        <v>8905703255127</v>
      </c>
      <c r="B48755">
        <v>111</v>
      </c>
      <c r="C48755">
        <v>116</v>
      </c>
      <c r="D48755">
        <v>293076.86</v>
      </c>
      <c r="E48755">
        <v>110</v>
      </c>
    </row>
    <row r="48756" spans="1:5" x14ac:dyDescent="0.35">
      <c r="A48756" s="1">
        <v>8905703255134</v>
      </c>
      <c r="B48756">
        <v>163</v>
      </c>
      <c r="C48756">
        <v>174</v>
      </c>
      <c r="D48756">
        <v>418904.75</v>
      </c>
      <c r="E48756">
        <v>158</v>
      </c>
    </row>
    <row r="48757" spans="1:5" x14ac:dyDescent="0.35">
      <c r="A48757" s="1">
        <v>8905703255141</v>
      </c>
      <c r="B48757">
        <v>150</v>
      </c>
      <c r="C48757">
        <v>171</v>
      </c>
      <c r="D48757">
        <v>395625.67</v>
      </c>
      <c r="E48757">
        <v>155</v>
      </c>
    </row>
    <row r="48758" spans="1:5" x14ac:dyDescent="0.35">
      <c r="A48758" s="1">
        <v>8905703255158</v>
      </c>
      <c r="B48758">
        <v>61</v>
      </c>
      <c r="C48758">
        <v>64</v>
      </c>
      <c r="D48758">
        <v>166847.57999999999</v>
      </c>
      <c r="E48758">
        <v>60</v>
      </c>
    </row>
    <row r="48759" spans="1:5" x14ac:dyDescent="0.35">
      <c r="A48759" s="1">
        <v>8905703255165</v>
      </c>
      <c r="B48759">
        <v>14</v>
      </c>
      <c r="C48759">
        <v>14</v>
      </c>
      <c r="D48759">
        <v>34600.51</v>
      </c>
      <c r="E48759">
        <v>14</v>
      </c>
    </row>
    <row r="48760" spans="1:5" x14ac:dyDescent="0.35">
      <c r="A48760" s="1">
        <v>8905703255592</v>
      </c>
      <c r="B48760">
        <v>61</v>
      </c>
      <c r="C48760">
        <v>62</v>
      </c>
      <c r="D48760">
        <v>167303.59</v>
      </c>
      <c r="E48760">
        <v>62</v>
      </c>
    </row>
    <row r="48761" spans="1:5" x14ac:dyDescent="0.35">
      <c r="A48761" s="1">
        <v>8905703255608</v>
      </c>
      <c r="B48761">
        <v>495</v>
      </c>
      <c r="C48761">
        <v>522</v>
      </c>
      <c r="D48761">
        <v>1241301.02</v>
      </c>
      <c r="E48761">
        <v>500</v>
      </c>
    </row>
    <row r="48762" spans="1:5" x14ac:dyDescent="0.35">
      <c r="A48762" s="1">
        <v>8905703255615</v>
      </c>
      <c r="B48762">
        <v>553</v>
      </c>
      <c r="C48762">
        <v>582</v>
      </c>
      <c r="D48762">
        <v>1425638.62</v>
      </c>
      <c r="E48762">
        <v>552</v>
      </c>
    </row>
    <row r="48763" spans="1:5" x14ac:dyDescent="0.35">
      <c r="A48763" s="1">
        <v>8905703255622</v>
      </c>
      <c r="B48763">
        <v>552</v>
      </c>
      <c r="C48763">
        <v>587</v>
      </c>
      <c r="D48763">
        <v>1436738.54</v>
      </c>
      <c r="E48763">
        <v>558</v>
      </c>
    </row>
    <row r="48764" spans="1:5" x14ac:dyDescent="0.35">
      <c r="A48764" s="1">
        <v>8905703255639</v>
      </c>
      <c r="B48764">
        <v>237</v>
      </c>
      <c r="C48764">
        <v>248</v>
      </c>
      <c r="D48764">
        <v>625884.44999999995</v>
      </c>
      <c r="E48764">
        <v>244</v>
      </c>
    </row>
    <row r="48765" spans="1:5" x14ac:dyDescent="0.35">
      <c r="A48765" s="1">
        <v>8905703255646</v>
      </c>
      <c r="B48765">
        <v>4</v>
      </c>
      <c r="C48765">
        <v>4</v>
      </c>
      <c r="D48765">
        <v>8673.83</v>
      </c>
      <c r="E48765">
        <v>4</v>
      </c>
    </row>
    <row r="48766" spans="1:5" x14ac:dyDescent="0.35">
      <c r="A48766" s="1">
        <v>8905703777827</v>
      </c>
      <c r="B48766">
        <v>74</v>
      </c>
      <c r="C48766">
        <v>78</v>
      </c>
      <c r="D48766">
        <v>233930.2</v>
      </c>
      <c r="E48766">
        <v>70</v>
      </c>
    </row>
    <row r="48767" spans="1:5" x14ac:dyDescent="0.35">
      <c r="A48767" s="1">
        <v>8905703777834</v>
      </c>
      <c r="B48767">
        <v>106</v>
      </c>
      <c r="C48767">
        <v>121</v>
      </c>
      <c r="D48767">
        <v>338259.21</v>
      </c>
      <c r="E48767">
        <v>101</v>
      </c>
    </row>
    <row r="48768" spans="1:5" x14ac:dyDescent="0.35">
      <c r="A48768" s="1">
        <v>8905703777841</v>
      </c>
      <c r="B48768">
        <v>198</v>
      </c>
      <c r="C48768">
        <v>209</v>
      </c>
      <c r="D48768">
        <v>651468.35</v>
      </c>
      <c r="E48768">
        <v>193</v>
      </c>
    </row>
    <row r="48769" spans="1:5" x14ac:dyDescent="0.35">
      <c r="A48769" s="1">
        <v>8905703777858</v>
      </c>
      <c r="B48769">
        <v>197</v>
      </c>
      <c r="C48769">
        <v>214</v>
      </c>
      <c r="D48769">
        <v>628167.59</v>
      </c>
      <c r="E48769">
        <v>188</v>
      </c>
    </row>
    <row r="48770" spans="1:5" x14ac:dyDescent="0.35">
      <c r="A48770" s="1">
        <v>8905703777865</v>
      </c>
      <c r="B48770">
        <v>61</v>
      </c>
      <c r="C48770">
        <v>66</v>
      </c>
      <c r="D48770">
        <v>200952.8</v>
      </c>
      <c r="E48770">
        <v>60</v>
      </c>
    </row>
    <row r="48771" spans="1:5" x14ac:dyDescent="0.35">
      <c r="A48771" s="1">
        <v>8905703777872</v>
      </c>
      <c r="B48771">
        <v>7</v>
      </c>
      <c r="C48771">
        <v>8</v>
      </c>
      <c r="D48771">
        <v>20438.64</v>
      </c>
      <c r="E48771">
        <v>6</v>
      </c>
    </row>
    <row r="48772" spans="1:5" x14ac:dyDescent="0.35">
      <c r="A48772" s="1">
        <v>8905703777650</v>
      </c>
      <c r="B48772">
        <v>2</v>
      </c>
      <c r="C48772">
        <v>2</v>
      </c>
      <c r="D48772">
        <v>6467.53</v>
      </c>
      <c r="E48772">
        <v>2</v>
      </c>
    </row>
    <row r="48773" spans="1:5" x14ac:dyDescent="0.35">
      <c r="A48773" s="1">
        <v>8905703777667</v>
      </c>
      <c r="B48773">
        <v>37</v>
      </c>
      <c r="C48773">
        <v>38</v>
      </c>
      <c r="D48773">
        <v>121047.31</v>
      </c>
      <c r="E48773">
        <v>36</v>
      </c>
    </row>
    <row r="48774" spans="1:5" x14ac:dyDescent="0.35">
      <c r="A48774" s="1">
        <v>8905703777674</v>
      </c>
      <c r="B48774">
        <v>45</v>
      </c>
      <c r="C48774">
        <v>45</v>
      </c>
      <c r="D48774">
        <v>151270.57999999999</v>
      </c>
      <c r="E48774">
        <v>45</v>
      </c>
    </row>
    <row r="48775" spans="1:5" x14ac:dyDescent="0.35">
      <c r="A48775" s="1">
        <v>8905703777681</v>
      </c>
      <c r="B48775">
        <v>90</v>
      </c>
      <c r="C48775">
        <v>97</v>
      </c>
      <c r="D48775">
        <v>287354.32</v>
      </c>
      <c r="E48775">
        <v>85</v>
      </c>
    </row>
    <row r="48776" spans="1:5" x14ac:dyDescent="0.35">
      <c r="A48776" s="1">
        <v>8905703777698</v>
      </c>
      <c r="B48776">
        <v>116</v>
      </c>
      <c r="C48776">
        <v>126</v>
      </c>
      <c r="D48776">
        <v>369271.98</v>
      </c>
      <c r="E48776">
        <v>110</v>
      </c>
    </row>
    <row r="48777" spans="1:5" x14ac:dyDescent="0.35">
      <c r="A48777" s="1">
        <v>8905703777704</v>
      </c>
      <c r="B48777">
        <v>50</v>
      </c>
      <c r="C48777">
        <v>50</v>
      </c>
      <c r="D48777">
        <v>168856.63</v>
      </c>
      <c r="E48777">
        <v>50</v>
      </c>
    </row>
    <row r="48778" spans="1:5" x14ac:dyDescent="0.35">
      <c r="A48778" s="1">
        <v>8905703777711</v>
      </c>
      <c r="B48778">
        <v>2</v>
      </c>
      <c r="C48778">
        <v>2</v>
      </c>
      <c r="D48778">
        <v>6712.18</v>
      </c>
      <c r="E48778">
        <v>2</v>
      </c>
    </row>
    <row r="48779" spans="1:5" x14ac:dyDescent="0.35">
      <c r="A48779" s="1">
        <v>8905703980760</v>
      </c>
      <c r="B48779">
        <v>23</v>
      </c>
      <c r="C48779">
        <v>24</v>
      </c>
      <c r="D48779">
        <v>72492.91</v>
      </c>
      <c r="E48779">
        <v>22</v>
      </c>
    </row>
    <row r="48780" spans="1:5" x14ac:dyDescent="0.35">
      <c r="A48780" s="1">
        <v>8905703980777</v>
      </c>
      <c r="B48780">
        <v>36</v>
      </c>
      <c r="C48780">
        <v>40</v>
      </c>
      <c r="D48780">
        <v>112781.01</v>
      </c>
      <c r="E48780">
        <v>34</v>
      </c>
    </row>
    <row r="48781" spans="1:5" x14ac:dyDescent="0.35">
      <c r="A48781" s="1">
        <v>8905703777766</v>
      </c>
      <c r="B48781">
        <v>54</v>
      </c>
      <c r="C48781">
        <v>58</v>
      </c>
      <c r="D48781">
        <v>180690.19</v>
      </c>
      <c r="E48781">
        <v>54</v>
      </c>
    </row>
    <row r="48782" spans="1:5" x14ac:dyDescent="0.35">
      <c r="A48782" s="1">
        <v>8905703777773</v>
      </c>
      <c r="B48782">
        <v>50</v>
      </c>
      <c r="C48782">
        <v>53</v>
      </c>
      <c r="D48782">
        <v>164043.66</v>
      </c>
      <c r="E48782">
        <v>49</v>
      </c>
    </row>
    <row r="48783" spans="1:5" x14ac:dyDescent="0.35">
      <c r="A48783" s="1">
        <v>8905703777780</v>
      </c>
      <c r="B48783">
        <v>29</v>
      </c>
      <c r="C48783">
        <v>32</v>
      </c>
      <c r="D48783">
        <v>87421.04</v>
      </c>
      <c r="E48783">
        <v>26</v>
      </c>
    </row>
    <row r="48784" spans="1:5" x14ac:dyDescent="0.35">
      <c r="A48784" s="1">
        <v>8905703777797</v>
      </c>
      <c r="B48784">
        <v>3</v>
      </c>
      <c r="C48784">
        <v>3</v>
      </c>
      <c r="D48784">
        <v>9513.94</v>
      </c>
      <c r="E48784">
        <v>3</v>
      </c>
    </row>
    <row r="48785" spans="1:5" x14ac:dyDescent="0.35">
      <c r="A48785" s="1">
        <v>8905125828336</v>
      </c>
      <c r="B48785">
        <v>2</v>
      </c>
      <c r="C48785">
        <v>2</v>
      </c>
      <c r="D48785">
        <v>3938</v>
      </c>
      <c r="E48785">
        <v>2</v>
      </c>
    </row>
    <row r="48786" spans="1:5" x14ac:dyDescent="0.35">
      <c r="A48786" s="1">
        <v>8905125828343</v>
      </c>
      <c r="B48786">
        <v>31</v>
      </c>
      <c r="C48786">
        <v>37</v>
      </c>
      <c r="D48786">
        <v>68410.38</v>
      </c>
      <c r="E48786">
        <v>37</v>
      </c>
    </row>
    <row r="48787" spans="1:5" x14ac:dyDescent="0.35">
      <c r="A48787" s="1">
        <v>8905125828350</v>
      </c>
      <c r="B48787">
        <v>156</v>
      </c>
      <c r="C48787">
        <v>179</v>
      </c>
      <c r="D48787">
        <v>301762.71000000002</v>
      </c>
      <c r="E48787">
        <v>167</v>
      </c>
    </row>
    <row r="48788" spans="1:5" x14ac:dyDescent="0.35">
      <c r="A48788" s="1">
        <v>8905125828367</v>
      </c>
      <c r="B48788">
        <v>175</v>
      </c>
      <c r="C48788">
        <v>203</v>
      </c>
      <c r="D48788">
        <v>334676.89</v>
      </c>
      <c r="E48788">
        <v>198</v>
      </c>
    </row>
    <row r="48789" spans="1:5" x14ac:dyDescent="0.35">
      <c r="A48789" s="1">
        <v>8905125828374</v>
      </c>
      <c r="B48789">
        <v>237</v>
      </c>
      <c r="C48789">
        <v>265</v>
      </c>
      <c r="D48789">
        <v>400646.66</v>
      </c>
      <c r="E48789">
        <v>252</v>
      </c>
    </row>
    <row r="48790" spans="1:5" x14ac:dyDescent="0.35">
      <c r="A48790" s="1">
        <v>8905125828381</v>
      </c>
      <c r="B48790">
        <v>67</v>
      </c>
      <c r="C48790">
        <v>83</v>
      </c>
      <c r="D48790">
        <v>125196.77</v>
      </c>
      <c r="E48790">
        <v>78</v>
      </c>
    </row>
    <row r="48791" spans="1:5" x14ac:dyDescent="0.35">
      <c r="A48791" s="1">
        <v>8905125828398</v>
      </c>
      <c r="B48791">
        <v>2</v>
      </c>
      <c r="C48791">
        <v>2</v>
      </c>
      <c r="D48791">
        <v>2761.68</v>
      </c>
      <c r="E48791">
        <v>2</v>
      </c>
    </row>
    <row r="48792" spans="1:5" x14ac:dyDescent="0.35">
      <c r="A48792" s="1">
        <v>8905125823645</v>
      </c>
      <c r="B48792">
        <v>7</v>
      </c>
      <c r="C48792">
        <v>9</v>
      </c>
      <c r="D48792">
        <v>10348.969999999999</v>
      </c>
      <c r="E48792">
        <v>7</v>
      </c>
    </row>
    <row r="48793" spans="1:5" x14ac:dyDescent="0.35">
      <c r="A48793" s="1">
        <v>8905125823652</v>
      </c>
      <c r="B48793">
        <v>28</v>
      </c>
      <c r="C48793">
        <v>28</v>
      </c>
      <c r="D48793">
        <v>44432.71</v>
      </c>
      <c r="E48793">
        <v>28</v>
      </c>
    </row>
    <row r="48794" spans="1:5" x14ac:dyDescent="0.35">
      <c r="A48794" s="1">
        <v>8905125823669</v>
      </c>
      <c r="B48794">
        <v>19</v>
      </c>
      <c r="C48794">
        <v>19</v>
      </c>
      <c r="D48794">
        <v>30270.76</v>
      </c>
      <c r="E48794">
        <v>19</v>
      </c>
    </row>
    <row r="48795" spans="1:5" x14ac:dyDescent="0.35">
      <c r="A48795" s="1">
        <v>8905125823676</v>
      </c>
      <c r="B48795">
        <v>8</v>
      </c>
      <c r="C48795">
        <v>8</v>
      </c>
      <c r="D48795">
        <v>11442.39</v>
      </c>
      <c r="E48795">
        <v>8</v>
      </c>
    </row>
    <row r="48796" spans="1:5" x14ac:dyDescent="0.35">
      <c r="A48796" s="1">
        <v>8905125823683</v>
      </c>
      <c r="B48796">
        <v>7</v>
      </c>
      <c r="C48796">
        <v>7</v>
      </c>
      <c r="D48796">
        <v>9726.5</v>
      </c>
      <c r="E48796">
        <v>7</v>
      </c>
    </row>
    <row r="48797" spans="1:5" x14ac:dyDescent="0.35">
      <c r="A48797" s="1">
        <v>8905125825267</v>
      </c>
      <c r="B48797">
        <v>3</v>
      </c>
      <c r="C48797">
        <v>3</v>
      </c>
      <c r="D48797">
        <v>5112.29</v>
      </c>
      <c r="E48797">
        <v>3</v>
      </c>
    </row>
    <row r="48798" spans="1:5" x14ac:dyDescent="0.35">
      <c r="A48798" s="1">
        <v>8905125825274</v>
      </c>
      <c r="B48798">
        <v>25</v>
      </c>
      <c r="C48798">
        <v>25</v>
      </c>
      <c r="D48798">
        <v>36639.86</v>
      </c>
      <c r="E48798">
        <v>25</v>
      </c>
    </row>
    <row r="48799" spans="1:5" x14ac:dyDescent="0.35">
      <c r="A48799" s="1">
        <v>8905125825281</v>
      </c>
      <c r="B48799">
        <v>50</v>
      </c>
      <c r="C48799">
        <v>52</v>
      </c>
      <c r="D48799">
        <v>71374.31</v>
      </c>
      <c r="E48799">
        <v>50</v>
      </c>
    </row>
    <row r="48800" spans="1:5" x14ac:dyDescent="0.35">
      <c r="A48800" s="1">
        <v>8905125825298</v>
      </c>
      <c r="B48800">
        <v>19</v>
      </c>
      <c r="C48800">
        <v>20</v>
      </c>
      <c r="D48800">
        <v>28927.200000000001</v>
      </c>
      <c r="E48800">
        <v>20</v>
      </c>
    </row>
    <row r="48801" spans="1:5" x14ac:dyDescent="0.35">
      <c r="A48801" s="1">
        <v>8905125825304</v>
      </c>
      <c r="B48801">
        <v>9</v>
      </c>
      <c r="C48801">
        <v>9</v>
      </c>
      <c r="D48801">
        <v>13515.63</v>
      </c>
      <c r="E48801">
        <v>9</v>
      </c>
    </row>
    <row r="48802" spans="1:5" x14ac:dyDescent="0.35">
      <c r="A48802" s="1">
        <v>8905125927282</v>
      </c>
      <c r="B48802">
        <v>3</v>
      </c>
      <c r="C48802">
        <v>5</v>
      </c>
      <c r="D48802">
        <v>11075.51</v>
      </c>
      <c r="E48802">
        <v>5</v>
      </c>
    </row>
    <row r="48803" spans="1:5" x14ac:dyDescent="0.35">
      <c r="A48803" s="1">
        <v>8905125927855</v>
      </c>
      <c r="B48803">
        <v>26</v>
      </c>
      <c r="C48803">
        <v>28</v>
      </c>
      <c r="D48803">
        <v>47957.52</v>
      </c>
      <c r="E48803">
        <v>26</v>
      </c>
    </row>
    <row r="48804" spans="1:5" x14ac:dyDescent="0.35">
      <c r="A48804" s="1">
        <v>8905125928159</v>
      </c>
      <c r="B48804">
        <v>55</v>
      </c>
      <c r="C48804">
        <v>59</v>
      </c>
      <c r="D48804">
        <v>96555.51</v>
      </c>
      <c r="E48804">
        <v>55</v>
      </c>
    </row>
    <row r="48805" spans="1:5" x14ac:dyDescent="0.35">
      <c r="A48805" s="1">
        <v>8905125928166</v>
      </c>
      <c r="B48805">
        <v>77</v>
      </c>
      <c r="C48805">
        <v>84</v>
      </c>
      <c r="D48805">
        <v>141956.07</v>
      </c>
      <c r="E48805">
        <v>81</v>
      </c>
    </row>
    <row r="48806" spans="1:5" x14ac:dyDescent="0.35">
      <c r="A48806" s="1">
        <v>8905125928173</v>
      </c>
      <c r="B48806">
        <v>77</v>
      </c>
      <c r="C48806">
        <v>83</v>
      </c>
      <c r="D48806">
        <v>150186.98000000001</v>
      </c>
      <c r="E48806">
        <v>83</v>
      </c>
    </row>
    <row r="48807" spans="1:5" x14ac:dyDescent="0.35">
      <c r="A48807" s="1">
        <v>8905125928180</v>
      </c>
      <c r="B48807">
        <v>43</v>
      </c>
      <c r="C48807">
        <v>49</v>
      </c>
      <c r="D48807">
        <v>83931.04</v>
      </c>
      <c r="E48807">
        <v>45</v>
      </c>
    </row>
    <row r="48808" spans="1:5" x14ac:dyDescent="0.35">
      <c r="A48808" s="1">
        <v>8905125928197</v>
      </c>
      <c r="B48808">
        <v>1</v>
      </c>
      <c r="C48808">
        <v>1</v>
      </c>
      <c r="D48808">
        <v>1481.43</v>
      </c>
      <c r="E48808">
        <v>1</v>
      </c>
    </row>
    <row r="48809" spans="1:5" x14ac:dyDescent="0.35">
      <c r="A48809" s="1">
        <v>8905125929194</v>
      </c>
      <c r="B48809">
        <v>15</v>
      </c>
      <c r="C48809">
        <v>21</v>
      </c>
      <c r="D48809">
        <v>44270.25</v>
      </c>
      <c r="E48809">
        <v>21</v>
      </c>
    </row>
    <row r="48810" spans="1:5" x14ac:dyDescent="0.35">
      <c r="A48810" s="1">
        <v>8905125929200</v>
      </c>
      <c r="B48810">
        <v>20</v>
      </c>
      <c r="C48810">
        <v>23</v>
      </c>
      <c r="D48810">
        <v>40266.67</v>
      </c>
      <c r="E48810">
        <v>21</v>
      </c>
    </row>
    <row r="48811" spans="1:5" x14ac:dyDescent="0.35">
      <c r="A48811" s="1">
        <v>8905125929217</v>
      </c>
      <c r="B48811">
        <v>119</v>
      </c>
      <c r="C48811">
        <v>126</v>
      </c>
      <c r="D48811">
        <v>237134.9</v>
      </c>
      <c r="E48811">
        <v>122</v>
      </c>
    </row>
    <row r="48812" spans="1:5" x14ac:dyDescent="0.35">
      <c r="A48812" s="1">
        <v>8905125929224</v>
      </c>
      <c r="B48812">
        <v>151</v>
      </c>
      <c r="C48812">
        <v>166</v>
      </c>
      <c r="D48812">
        <v>297087.81</v>
      </c>
      <c r="E48812">
        <v>158</v>
      </c>
    </row>
    <row r="48813" spans="1:5" x14ac:dyDescent="0.35">
      <c r="A48813" s="1">
        <v>8905125929231</v>
      </c>
      <c r="B48813">
        <v>140</v>
      </c>
      <c r="C48813">
        <v>157</v>
      </c>
      <c r="D48813">
        <v>257540.87</v>
      </c>
      <c r="E48813">
        <v>141</v>
      </c>
    </row>
    <row r="48814" spans="1:5" x14ac:dyDescent="0.35">
      <c r="A48814" s="1">
        <v>8905125929248</v>
      </c>
      <c r="B48814">
        <v>46</v>
      </c>
      <c r="C48814">
        <v>51</v>
      </c>
      <c r="D48814">
        <v>85736.55</v>
      </c>
      <c r="E48814">
        <v>49</v>
      </c>
    </row>
    <row r="48815" spans="1:5" x14ac:dyDescent="0.35">
      <c r="A48815" s="1">
        <v>8905125929255</v>
      </c>
      <c r="B48815">
        <v>10</v>
      </c>
      <c r="C48815">
        <v>12</v>
      </c>
      <c r="D48815">
        <v>17551.34</v>
      </c>
      <c r="E48815">
        <v>10</v>
      </c>
    </row>
    <row r="48816" spans="1:5" x14ac:dyDescent="0.35">
      <c r="A48816" s="1">
        <v>8905703077736</v>
      </c>
      <c r="B48816">
        <v>1</v>
      </c>
      <c r="C48816">
        <v>1</v>
      </c>
      <c r="D48816">
        <v>2396</v>
      </c>
      <c r="E48816">
        <v>1</v>
      </c>
    </row>
    <row r="48817" spans="1:5" x14ac:dyDescent="0.35">
      <c r="A48817" s="1">
        <v>8905703077743</v>
      </c>
      <c r="B48817">
        <v>27</v>
      </c>
      <c r="C48817">
        <v>29</v>
      </c>
      <c r="D48817">
        <v>51791.48</v>
      </c>
      <c r="E48817">
        <v>29</v>
      </c>
    </row>
    <row r="48818" spans="1:5" x14ac:dyDescent="0.35">
      <c r="A48818" s="1">
        <v>8905703077750</v>
      </c>
      <c r="B48818">
        <v>46</v>
      </c>
      <c r="C48818">
        <v>47</v>
      </c>
      <c r="D48818">
        <v>84713.26</v>
      </c>
      <c r="E48818">
        <v>47</v>
      </c>
    </row>
    <row r="48819" spans="1:5" x14ac:dyDescent="0.35">
      <c r="A48819" s="1">
        <v>8905703077767</v>
      </c>
      <c r="B48819">
        <v>71</v>
      </c>
      <c r="C48819">
        <v>73</v>
      </c>
      <c r="D48819">
        <v>122662.53</v>
      </c>
      <c r="E48819">
        <v>73</v>
      </c>
    </row>
    <row r="48820" spans="1:5" x14ac:dyDescent="0.35">
      <c r="A48820" s="1">
        <v>8905703077774</v>
      </c>
      <c r="B48820">
        <v>70</v>
      </c>
      <c r="C48820">
        <v>83</v>
      </c>
      <c r="D48820">
        <v>129924.82</v>
      </c>
      <c r="E48820">
        <v>77</v>
      </c>
    </row>
    <row r="48821" spans="1:5" x14ac:dyDescent="0.35">
      <c r="A48821" s="1">
        <v>8905703077781</v>
      </c>
      <c r="B48821">
        <v>44</v>
      </c>
      <c r="C48821">
        <v>47</v>
      </c>
      <c r="D48821">
        <v>75317.66</v>
      </c>
      <c r="E48821">
        <v>47</v>
      </c>
    </row>
    <row r="48822" spans="1:5" x14ac:dyDescent="0.35">
      <c r="A48822" s="1">
        <v>8905703077798</v>
      </c>
      <c r="B48822">
        <v>13</v>
      </c>
      <c r="C48822">
        <v>13</v>
      </c>
      <c r="D48822">
        <v>20851.400000000001</v>
      </c>
      <c r="E48822">
        <v>13</v>
      </c>
    </row>
    <row r="48823" spans="1:5" x14ac:dyDescent="0.35">
      <c r="A48823" s="1">
        <v>8905703077255</v>
      </c>
      <c r="B48823">
        <v>1</v>
      </c>
      <c r="C48823">
        <v>1</v>
      </c>
      <c r="D48823">
        <v>1466.96</v>
      </c>
      <c r="E48823">
        <v>1</v>
      </c>
    </row>
    <row r="48824" spans="1:5" x14ac:dyDescent="0.35">
      <c r="A48824" s="1">
        <v>8905703077262</v>
      </c>
      <c r="B48824">
        <v>29</v>
      </c>
      <c r="C48824">
        <v>31</v>
      </c>
      <c r="D48824">
        <v>54798.43</v>
      </c>
      <c r="E48824">
        <v>29</v>
      </c>
    </row>
    <row r="48825" spans="1:5" x14ac:dyDescent="0.35">
      <c r="A48825" s="1">
        <v>8905703077279</v>
      </c>
      <c r="B48825">
        <v>42</v>
      </c>
      <c r="C48825">
        <v>43</v>
      </c>
      <c r="D48825">
        <v>65525.83</v>
      </c>
      <c r="E48825">
        <v>41</v>
      </c>
    </row>
    <row r="48826" spans="1:5" x14ac:dyDescent="0.35">
      <c r="A48826" s="1">
        <v>8905703077286</v>
      </c>
      <c r="B48826">
        <v>35</v>
      </c>
      <c r="C48826">
        <v>37</v>
      </c>
      <c r="D48826">
        <v>59175.26</v>
      </c>
      <c r="E48826">
        <v>35</v>
      </c>
    </row>
    <row r="48827" spans="1:5" x14ac:dyDescent="0.35">
      <c r="A48827" s="1">
        <v>8905703077293</v>
      </c>
      <c r="B48827">
        <v>27</v>
      </c>
      <c r="C48827">
        <v>36</v>
      </c>
      <c r="D48827">
        <v>44474.59</v>
      </c>
      <c r="E48827">
        <v>28</v>
      </c>
    </row>
    <row r="48828" spans="1:5" x14ac:dyDescent="0.35">
      <c r="A48828" s="1">
        <v>8905703077309</v>
      </c>
      <c r="B48828">
        <v>45</v>
      </c>
      <c r="C48828">
        <v>49</v>
      </c>
      <c r="D48828">
        <v>72773.7</v>
      </c>
      <c r="E48828">
        <v>47</v>
      </c>
    </row>
    <row r="48829" spans="1:5" x14ac:dyDescent="0.35">
      <c r="A48829" s="1">
        <v>8905703077316</v>
      </c>
      <c r="B48829">
        <v>10</v>
      </c>
      <c r="C48829">
        <v>10</v>
      </c>
      <c r="D48829">
        <v>15849.04</v>
      </c>
      <c r="E48829">
        <v>10</v>
      </c>
    </row>
    <row r="48830" spans="1:5" x14ac:dyDescent="0.35">
      <c r="A48830" s="1">
        <v>8909114027809</v>
      </c>
      <c r="B48830">
        <v>3</v>
      </c>
      <c r="C48830">
        <v>3</v>
      </c>
      <c r="D48830">
        <v>10497</v>
      </c>
      <c r="E48830">
        <v>3</v>
      </c>
    </row>
    <row r="48831" spans="1:5" x14ac:dyDescent="0.35">
      <c r="A48831" s="1">
        <v>8909114027816</v>
      </c>
      <c r="B48831">
        <v>8</v>
      </c>
      <c r="C48831">
        <v>8</v>
      </c>
      <c r="D48831">
        <v>27448.77</v>
      </c>
      <c r="E48831">
        <v>8</v>
      </c>
    </row>
    <row r="48832" spans="1:5" x14ac:dyDescent="0.35">
      <c r="A48832" s="1">
        <v>8909114027823</v>
      </c>
      <c r="B48832">
        <v>8</v>
      </c>
      <c r="C48832">
        <v>8</v>
      </c>
      <c r="D48832">
        <v>19835.25</v>
      </c>
      <c r="E48832">
        <v>6</v>
      </c>
    </row>
    <row r="48833" spans="1:5" x14ac:dyDescent="0.35">
      <c r="A48833" s="1">
        <v>8909114027830</v>
      </c>
      <c r="B48833">
        <v>10</v>
      </c>
      <c r="C48833">
        <v>10</v>
      </c>
      <c r="D48833">
        <v>34212.6</v>
      </c>
      <c r="E48833">
        <v>10</v>
      </c>
    </row>
    <row r="48834" spans="1:5" x14ac:dyDescent="0.35">
      <c r="A48834" s="1">
        <v>8909114027847</v>
      </c>
      <c r="B48834">
        <v>5</v>
      </c>
      <c r="C48834">
        <v>5</v>
      </c>
      <c r="D48834">
        <v>17248.37</v>
      </c>
      <c r="E48834">
        <v>5</v>
      </c>
    </row>
    <row r="48835" spans="1:5" x14ac:dyDescent="0.35">
      <c r="A48835" s="1">
        <v>8909114027885</v>
      </c>
      <c r="B48835">
        <v>1</v>
      </c>
      <c r="C48835">
        <v>1</v>
      </c>
      <c r="D48835">
        <v>3499</v>
      </c>
      <c r="E48835">
        <v>1</v>
      </c>
    </row>
    <row r="48836" spans="1:5" x14ac:dyDescent="0.35">
      <c r="A48836" s="1">
        <v>8909114027892</v>
      </c>
      <c r="B48836">
        <v>8</v>
      </c>
      <c r="C48836">
        <v>8</v>
      </c>
      <c r="D48836">
        <v>27604.48</v>
      </c>
      <c r="E48836">
        <v>8</v>
      </c>
    </row>
    <row r="48837" spans="1:5" x14ac:dyDescent="0.35">
      <c r="A48837" s="1">
        <v>8909114027908</v>
      </c>
      <c r="B48837">
        <v>11</v>
      </c>
      <c r="C48837">
        <v>11</v>
      </c>
      <c r="D48837">
        <v>30582.03</v>
      </c>
      <c r="E48837">
        <v>9</v>
      </c>
    </row>
    <row r="48838" spans="1:5" x14ac:dyDescent="0.35">
      <c r="A48838" s="1">
        <v>8909114027915</v>
      </c>
      <c r="B48838">
        <v>9</v>
      </c>
      <c r="C48838">
        <v>10</v>
      </c>
      <c r="D48838">
        <v>20368.73</v>
      </c>
      <c r="E48838">
        <v>6</v>
      </c>
    </row>
    <row r="48839" spans="1:5" x14ac:dyDescent="0.35">
      <c r="A48839" s="1">
        <v>8909114027922</v>
      </c>
      <c r="B48839">
        <v>4</v>
      </c>
      <c r="C48839">
        <v>4</v>
      </c>
      <c r="D48839">
        <v>13996</v>
      </c>
      <c r="E48839">
        <v>4</v>
      </c>
    </row>
    <row r="48840" spans="1:5" x14ac:dyDescent="0.35">
      <c r="A48840" s="1">
        <v>8905703186322</v>
      </c>
      <c r="B48840">
        <v>12</v>
      </c>
      <c r="C48840">
        <v>12</v>
      </c>
      <c r="D48840">
        <v>20023.05</v>
      </c>
      <c r="E48840">
        <v>12</v>
      </c>
    </row>
    <row r="48841" spans="1:5" x14ac:dyDescent="0.35">
      <c r="A48841" s="1">
        <v>8905703186315</v>
      </c>
      <c r="B48841">
        <v>16</v>
      </c>
      <c r="C48841">
        <v>20</v>
      </c>
      <c r="D48841">
        <v>32019.11</v>
      </c>
      <c r="E48841">
        <v>18</v>
      </c>
    </row>
    <row r="48842" spans="1:5" x14ac:dyDescent="0.35">
      <c r="A48842" s="1">
        <v>8905703186308</v>
      </c>
      <c r="B48842">
        <v>13</v>
      </c>
      <c r="C48842">
        <v>13</v>
      </c>
      <c r="D48842">
        <v>20390.71</v>
      </c>
      <c r="E48842">
        <v>13</v>
      </c>
    </row>
    <row r="48843" spans="1:5" x14ac:dyDescent="0.35">
      <c r="A48843" s="1">
        <v>8905703186292</v>
      </c>
      <c r="B48843">
        <v>9</v>
      </c>
      <c r="C48843">
        <v>11</v>
      </c>
      <c r="D48843">
        <v>16969.16</v>
      </c>
      <c r="E48843">
        <v>11</v>
      </c>
    </row>
    <row r="48844" spans="1:5" x14ac:dyDescent="0.35">
      <c r="A48844" s="1">
        <v>8905703186285</v>
      </c>
      <c r="B48844">
        <v>17</v>
      </c>
      <c r="C48844">
        <v>20</v>
      </c>
      <c r="D48844">
        <v>27235.87</v>
      </c>
      <c r="E48844">
        <v>16</v>
      </c>
    </row>
    <row r="48845" spans="1:5" x14ac:dyDescent="0.35">
      <c r="A48845" s="1">
        <v>8905703186353</v>
      </c>
      <c r="B48845">
        <v>8</v>
      </c>
      <c r="C48845">
        <v>8</v>
      </c>
      <c r="D48845">
        <v>11764.33</v>
      </c>
      <c r="E48845">
        <v>8</v>
      </c>
    </row>
    <row r="48846" spans="1:5" x14ac:dyDescent="0.35">
      <c r="A48846" s="1">
        <v>8905703186216</v>
      </c>
      <c r="B48846">
        <v>3</v>
      </c>
      <c r="C48846">
        <v>3</v>
      </c>
      <c r="D48846">
        <v>5262.03</v>
      </c>
      <c r="E48846">
        <v>3</v>
      </c>
    </row>
    <row r="48847" spans="1:5" x14ac:dyDescent="0.35">
      <c r="A48847" s="1">
        <v>8905703186223</v>
      </c>
      <c r="B48847">
        <v>9</v>
      </c>
      <c r="C48847">
        <v>9</v>
      </c>
      <c r="D48847">
        <v>17630.650000000001</v>
      </c>
      <c r="E48847">
        <v>9</v>
      </c>
    </row>
    <row r="48848" spans="1:5" x14ac:dyDescent="0.35">
      <c r="A48848" s="1">
        <v>8905703186230</v>
      </c>
      <c r="B48848">
        <v>12</v>
      </c>
      <c r="C48848">
        <v>13</v>
      </c>
      <c r="D48848">
        <v>22886.52</v>
      </c>
      <c r="E48848">
        <v>13</v>
      </c>
    </row>
    <row r="48849" spans="1:5" x14ac:dyDescent="0.35">
      <c r="A48849" s="1">
        <v>8905703186247</v>
      </c>
      <c r="B48849">
        <v>1</v>
      </c>
      <c r="C48849">
        <v>1</v>
      </c>
      <c r="D48849">
        <v>1497.5</v>
      </c>
      <c r="E48849">
        <v>1</v>
      </c>
    </row>
    <row r="48850" spans="1:5" x14ac:dyDescent="0.35">
      <c r="A48850" s="1">
        <v>8905703186254</v>
      </c>
      <c r="B48850">
        <v>11</v>
      </c>
      <c r="C48850">
        <v>15</v>
      </c>
      <c r="D48850">
        <v>17495.46</v>
      </c>
      <c r="E48850">
        <v>11</v>
      </c>
    </row>
    <row r="48851" spans="1:5" x14ac:dyDescent="0.35">
      <c r="A48851" s="1">
        <v>8905703186261</v>
      </c>
      <c r="B48851">
        <v>1</v>
      </c>
      <c r="C48851">
        <v>1</v>
      </c>
      <c r="D48851">
        <v>1560.4</v>
      </c>
      <c r="E48851">
        <v>1</v>
      </c>
    </row>
    <row r="48852" spans="1:5" x14ac:dyDescent="0.35">
      <c r="A48852" s="1">
        <v>8905703186131</v>
      </c>
      <c r="B48852">
        <v>4</v>
      </c>
      <c r="C48852">
        <v>4</v>
      </c>
      <c r="D48852">
        <v>6322.22</v>
      </c>
      <c r="E48852">
        <v>4</v>
      </c>
    </row>
    <row r="48853" spans="1:5" x14ac:dyDescent="0.35">
      <c r="A48853" s="1">
        <v>8905703186148</v>
      </c>
      <c r="B48853">
        <v>15</v>
      </c>
      <c r="C48853">
        <v>15</v>
      </c>
      <c r="D48853">
        <v>22666.3</v>
      </c>
      <c r="E48853">
        <v>15</v>
      </c>
    </row>
    <row r="48854" spans="1:5" x14ac:dyDescent="0.35">
      <c r="A48854" s="1">
        <v>8905703186155</v>
      </c>
      <c r="B48854">
        <v>48</v>
      </c>
      <c r="C48854">
        <v>51</v>
      </c>
      <c r="D48854">
        <v>73835.23</v>
      </c>
      <c r="E48854">
        <v>49</v>
      </c>
    </row>
    <row r="48855" spans="1:5" x14ac:dyDescent="0.35">
      <c r="A48855" s="1">
        <v>8905703186162</v>
      </c>
      <c r="B48855">
        <v>26</v>
      </c>
      <c r="C48855">
        <v>31</v>
      </c>
      <c r="D48855">
        <v>44623.78</v>
      </c>
      <c r="E48855">
        <v>28</v>
      </c>
    </row>
    <row r="48856" spans="1:5" x14ac:dyDescent="0.35">
      <c r="A48856" s="1">
        <v>8905703186179</v>
      </c>
      <c r="B48856">
        <v>15</v>
      </c>
      <c r="C48856">
        <v>15</v>
      </c>
      <c r="D48856">
        <v>23740.98</v>
      </c>
      <c r="E48856">
        <v>15</v>
      </c>
    </row>
    <row r="48857" spans="1:5" x14ac:dyDescent="0.35">
      <c r="A48857" s="1">
        <v>8905703186186</v>
      </c>
      <c r="B48857">
        <v>19</v>
      </c>
      <c r="C48857">
        <v>21</v>
      </c>
      <c r="D48857">
        <v>30588.65</v>
      </c>
      <c r="E48857">
        <v>19</v>
      </c>
    </row>
    <row r="48858" spans="1:5" x14ac:dyDescent="0.35">
      <c r="A48858" s="1">
        <v>8905125692326</v>
      </c>
      <c r="B48858">
        <v>3</v>
      </c>
      <c r="C48858">
        <v>4</v>
      </c>
      <c r="D48858">
        <v>2740.03</v>
      </c>
      <c r="E48858">
        <v>2</v>
      </c>
    </row>
    <row r="48859" spans="1:5" x14ac:dyDescent="0.35">
      <c r="A48859" s="1">
        <v>8905125692333</v>
      </c>
      <c r="B48859">
        <v>3</v>
      </c>
      <c r="C48859">
        <v>3</v>
      </c>
      <c r="D48859">
        <v>4105.3500000000004</v>
      </c>
      <c r="E48859">
        <v>3</v>
      </c>
    </row>
    <row r="48860" spans="1:5" x14ac:dyDescent="0.35">
      <c r="A48860" s="1">
        <v>8905125692340</v>
      </c>
      <c r="B48860">
        <v>1</v>
      </c>
      <c r="C48860">
        <v>1</v>
      </c>
      <c r="D48860">
        <v>1397.5</v>
      </c>
      <c r="E48860">
        <v>1</v>
      </c>
    </row>
    <row r="48861" spans="1:5" x14ac:dyDescent="0.35">
      <c r="A48861" s="1">
        <v>8905125692357</v>
      </c>
      <c r="B48861">
        <v>3</v>
      </c>
      <c r="C48861">
        <v>4</v>
      </c>
      <c r="D48861">
        <v>2698.29</v>
      </c>
      <c r="E48861">
        <v>2</v>
      </c>
    </row>
    <row r="48862" spans="1:5" x14ac:dyDescent="0.35">
      <c r="A48862" s="1">
        <v>8905125692371</v>
      </c>
      <c r="B48862">
        <v>1</v>
      </c>
      <c r="C48862">
        <v>1</v>
      </c>
      <c r="D48862">
        <v>1332.77</v>
      </c>
      <c r="E48862">
        <v>1</v>
      </c>
    </row>
    <row r="48863" spans="1:5" x14ac:dyDescent="0.35">
      <c r="A48863" s="1">
        <v>8905125692395</v>
      </c>
      <c r="B48863">
        <v>1</v>
      </c>
      <c r="C48863">
        <v>3</v>
      </c>
      <c r="D48863">
        <v>1397.5</v>
      </c>
      <c r="E48863">
        <v>1</v>
      </c>
    </row>
    <row r="48864" spans="1:5" x14ac:dyDescent="0.35">
      <c r="A48864" s="1">
        <v>8905125692401</v>
      </c>
      <c r="B48864">
        <v>5</v>
      </c>
      <c r="C48864">
        <v>5</v>
      </c>
      <c r="D48864">
        <v>6825.61</v>
      </c>
      <c r="E48864">
        <v>5</v>
      </c>
    </row>
    <row r="48865" spans="1:5" x14ac:dyDescent="0.35">
      <c r="A48865" s="1">
        <v>8905125692418</v>
      </c>
      <c r="B48865">
        <v>6</v>
      </c>
      <c r="C48865">
        <v>8</v>
      </c>
      <c r="D48865">
        <v>8826.98</v>
      </c>
      <c r="E48865">
        <v>6</v>
      </c>
    </row>
    <row r="48866" spans="1:5" x14ac:dyDescent="0.35">
      <c r="A48866" s="1">
        <v>8905125692425</v>
      </c>
      <c r="B48866">
        <v>12</v>
      </c>
      <c r="C48866">
        <v>15</v>
      </c>
      <c r="D48866">
        <v>19640.98</v>
      </c>
      <c r="E48866">
        <v>13</v>
      </c>
    </row>
    <row r="48867" spans="1:5" x14ac:dyDescent="0.35">
      <c r="A48867" s="1">
        <v>8905125692432</v>
      </c>
      <c r="B48867">
        <v>7</v>
      </c>
      <c r="C48867">
        <v>9</v>
      </c>
      <c r="D48867">
        <v>6832.86</v>
      </c>
      <c r="E48867">
        <v>5</v>
      </c>
    </row>
    <row r="48868" spans="1:5" x14ac:dyDescent="0.35">
      <c r="A48868" s="1">
        <v>8905125692449</v>
      </c>
      <c r="B48868">
        <v>6</v>
      </c>
      <c r="C48868">
        <v>6</v>
      </c>
      <c r="D48868">
        <v>8983.17</v>
      </c>
      <c r="E48868">
        <v>6</v>
      </c>
    </row>
    <row r="48869" spans="1:5" x14ac:dyDescent="0.35">
      <c r="A48869" s="1">
        <v>8905125692456</v>
      </c>
      <c r="B48869">
        <v>1</v>
      </c>
      <c r="C48869">
        <v>1</v>
      </c>
      <c r="D48869">
        <v>1397.5</v>
      </c>
      <c r="E48869">
        <v>1</v>
      </c>
    </row>
    <row r="48870" spans="1:5" x14ac:dyDescent="0.35">
      <c r="A48870" s="1">
        <v>8905125692463</v>
      </c>
      <c r="B48870">
        <v>1</v>
      </c>
      <c r="C48870">
        <v>1</v>
      </c>
      <c r="D48870">
        <v>1230.83</v>
      </c>
      <c r="E48870">
        <v>1</v>
      </c>
    </row>
    <row r="48871" spans="1:5" x14ac:dyDescent="0.35">
      <c r="A48871" s="1">
        <v>8905125386188</v>
      </c>
      <c r="B48871">
        <v>3</v>
      </c>
      <c r="C48871">
        <v>3</v>
      </c>
      <c r="D48871">
        <v>4216.1400000000003</v>
      </c>
      <c r="E48871">
        <v>3</v>
      </c>
    </row>
    <row r="48872" spans="1:5" x14ac:dyDescent="0.35">
      <c r="A48872" s="1">
        <v>8905125386171</v>
      </c>
      <c r="B48872">
        <v>3</v>
      </c>
      <c r="C48872">
        <v>3</v>
      </c>
      <c r="D48872">
        <v>4296.62</v>
      </c>
      <c r="E48872">
        <v>3</v>
      </c>
    </row>
    <row r="48873" spans="1:5" x14ac:dyDescent="0.35">
      <c r="A48873" s="1">
        <v>8905125675039</v>
      </c>
      <c r="B48873">
        <v>2</v>
      </c>
      <c r="C48873">
        <v>2</v>
      </c>
      <c r="D48873">
        <v>2944.75</v>
      </c>
      <c r="E48873">
        <v>2</v>
      </c>
    </row>
    <row r="48874" spans="1:5" x14ac:dyDescent="0.35">
      <c r="A48874" s="1">
        <v>8905125675053</v>
      </c>
      <c r="B48874">
        <v>4</v>
      </c>
      <c r="C48874">
        <v>4</v>
      </c>
      <c r="D48874">
        <v>5860.19</v>
      </c>
      <c r="E48874">
        <v>4</v>
      </c>
    </row>
    <row r="48875" spans="1:5" x14ac:dyDescent="0.35">
      <c r="A48875" s="1">
        <v>8905125675060</v>
      </c>
      <c r="B48875">
        <v>5</v>
      </c>
      <c r="C48875">
        <v>5</v>
      </c>
      <c r="D48875">
        <v>7238.84</v>
      </c>
      <c r="E48875">
        <v>5</v>
      </c>
    </row>
    <row r="48876" spans="1:5" x14ac:dyDescent="0.35">
      <c r="A48876" s="1">
        <v>8905125674933</v>
      </c>
      <c r="B48876">
        <v>1</v>
      </c>
      <c r="C48876">
        <v>1</v>
      </c>
      <c r="D48876">
        <v>1669.63</v>
      </c>
      <c r="E48876">
        <v>1</v>
      </c>
    </row>
    <row r="48877" spans="1:5" x14ac:dyDescent="0.35">
      <c r="A48877" s="1">
        <v>8905125674940</v>
      </c>
      <c r="B48877">
        <v>4</v>
      </c>
      <c r="C48877">
        <v>4</v>
      </c>
      <c r="D48877">
        <v>6126.95</v>
      </c>
      <c r="E48877">
        <v>4</v>
      </c>
    </row>
    <row r="48878" spans="1:5" x14ac:dyDescent="0.35">
      <c r="A48878" s="1">
        <v>8905125674964</v>
      </c>
      <c r="B48878">
        <v>3</v>
      </c>
      <c r="C48878">
        <v>3</v>
      </c>
      <c r="D48878">
        <v>5091.5</v>
      </c>
      <c r="E48878">
        <v>3</v>
      </c>
    </row>
    <row r="48879" spans="1:5" x14ac:dyDescent="0.35">
      <c r="A48879" s="1">
        <v>8905125674988</v>
      </c>
      <c r="B48879">
        <v>3</v>
      </c>
      <c r="C48879">
        <v>3</v>
      </c>
      <c r="D48879">
        <v>4436.63</v>
      </c>
      <c r="E48879">
        <v>3</v>
      </c>
    </row>
    <row r="48880" spans="1:5" x14ac:dyDescent="0.35">
      <c r="A48880" s="1">
        <v>8905125674995</v>
      </c>
      <c r="B48880">
        <v>1</v>
      </c>
      <c r="C48880">
        <v>1</v>
      </c>
      <c r="D48880">
        <v>2396</v>
      </c>
      <c r="E48880">
        <v>1</v>
      </c>
    </row>
    <row r="48881" spans="1:5" x14ac:dyDescent="0.35">
      <c r="A48881" s="1">
        <v>8905125675107</v>
      </c>
      <c r="B48881">
        <v>6</v>
      </c>
      <c r="C48881">
        <v>6</v>
      </c>
      <c r="D48881">
        <v>9581.58</v>
      </c>
      <c r="E48881">
        <v>6</v>
      </c>
    </row>
    <row r="48882" spans="1:5" x14ac:dyDescent="0.35">
      <c r="A48882" s="1">
        <v>8905125675114</v>
      </c>
      <c r="B48882">
        <v>22</v>
      </c>
      <c r="C48882">
        <v>23</v>
      </c>
      <c r="D48882">
        <v>35488.51</v>
      </c>
      <c r="E48882">
        <v>23</v>
      </c>
    </row>
    <row r="48883" spans="1:5" x14ac:dyDescent="0.35">
      <c r="A48883" s="1">
        <v>8905125675121</v>
      </c>
      <c r="B48883">
        <v>23</v>
      </c>
      <c r="C48883">
        <v>24</v>
      </c>
      <c r="D48883">
        <v>36001.17</v>
      </c>
      <c r="E48883">
        <v>22</v>
      </c>
    </row>
    <row r="48884" spans="1:5" x14ac:dyDescent="0.35">
      <c r="A48884" s="1">
        <v>8905125675138</v>
      </c>
      <c r="B48884">
        <v>22</v>
      </c>
      <c r="C48884">
        <v>22</v>
      </c>
      <c r="D48884">
        <v>37273.5</v>
      </c>
      <c r="E48884">
        <v>22</v>
      </c>
    </row>
    <row r="48885" spans="1:5" x14ac:dyDescent="0.35">
      <c r="A48885" s="1">
        <v>8905125675145</v>
      </c>
      <c r="B48885">
        <v>12</v>
      </c>
      <c r="C48885">
        <v>13</v>
      </c>
      <c r="D48885">
        <v>22328.15</v>
      </c>
      <c r="E48885">
        <v>13</v>
      </c>
    </row>
    <row r="48886" spans="1:5" x14ac:dyDescent="0.35">
      <c r="A48886" s="1">
        <v>8905125675206</v>
      </c>
      <c r="B48886">
        <v>1</v>
      </c>
      <c r="C48886">
        <v>1</v>
      </c>
      <c r="D48886">
        <v>1430.03</v>
      </c>
      <c r="E48886">
        <v>1</v>
      </c>
    </row>
    <row r="48887" spans="1:5" x14ac:dyDescent="0.35">
      <c r="A48887" s="1">
        <v>8905125675213</v>
      </c>
      <c r="B48887">
        <v>18</v>
      </c>
      <c r="C48887">
        <v>20</v>
      </c>
      <c r="D48887">
        <v>27945.7</v>
      </c>
      <c r="E48887">
        <v>18</v>
      </c>
    </row>
    <row r="48888" spans="1:5" x14ac:dyDescent="0.35">
      <c r="A48888" s="1">
        <v>8905125675220</v>
      </c>
      <c r="B48888">
        <v>14</v>
      </c>
      <c r="C48888">
        <v>14</v>
      </c>
      <c r="D48888">
        <v>21666.33</v>
      </c>
      <c r="E48888">
        <v>14</v>
      </c>
    </row>
    <row r="48889" spans="1:5" x14ac:dyDescent="0.35">
      <c r="A48889" s="1">
        <v>8905125675237</v>
      </c>
      <c r="B48889">
        <v>11</v>
      </c>
      <c r="C48889">
        <v>11</v>
      </c>
      <c r="D48889">
        <v>16758.580000000002</v>
      </c>
      <c r="E48889">
        <v>11</v>
      </c>
    </row>
    <row r="48890" spans="1:5" x14ac:dyDescent="0.35">
      <c r="A48890" s="1">
        <v>8905125675244</v>
      </c>
      <c r="B48890">
        <v>7</v>
      </c>
      <c r="C48890">
        <v>7</v>
      </c>
      <c r="D48890">
        <v>10424.85</v>
      </c>
      <c r="E48890">
        <v>7</v>
      </c>
    </row>
    <row r="48891" spans="1:5" x14ac:dyDescent="0.35">
      <c r="A48891" s="1">
        <v>8909114027489</v>
      </c>
      <c r="B48891">
        <v>2</v>
      </c>
      <c r="C48891">
        <v>2</v>
      </c>
      <c r="D48891">
        <v>6756.57</v>
      </c>
      <c r="E48891">
        <v>2</v>
      </c>
    </row>
    <row r="48892" spans="1:5" x14ac:dyDescent="0.35">
      <c r="A48892" s="1">
        <v>8909114027496</v>
      </c>
      <c r="B48892">
        <v>4</v>
      </c>
      <c r="C48892">
        <v>4</v>
      </c>
      <c r="D48892">
        <v>13494.32</v>
      </c>
      <c r="E48892">
        <v>4</v>
      </c>
    </row>
    <row r="48893" spans="1:5" x14ac:dyDescent="0.35">
      <c r="A48893" s="1">
        <v>8909114027502</v>
      </c>
      <c r="B48893">
        <v>6</v>
      </c>
      <c r="C48893">
        <v>6</v>
      </c>
      <c r="D48893">
        <v>13718.04</v>
      </c>
      <c r="E48893">
        <v>4</v>
      </c>
    </row>
    <row r="48894" spans="1:5" x14ac:dyDescent="0.35">
      <c r="A48894" s="1">
        <v>8909114027519</v>
      </c>
      <c r="B48894">
        <v>4</v>
      </c>
      <c r="C48894">
        <v>4</v>
      </c>
      <c r="D48894">
        <v>13474.34</v>
      </c>
      <c r="E48894">
        <v>4</v>
      </c>
    </row>
    <row r="48895" spans="1:5" x14ac:dyDescent="0.35">
      <c r="A48895" s="1">
        <v>8909114027526</v>
      </c>
      <c r="B48895">
        <v>2</v>
      </c>
      <c r="C48895">
        <v>2</v>
      </c>
      <c r="D48895">
        <v>6998</v>
      </c>
      <c r="E48895">
        <v>2</v>
      </c>
    </row>
    <row r="48896" spans="1:5" x14ac:dyDescent="0.35">
      <c r="A48896" s="1">
        <v>8909114027649</v>
      </c>
      <c r="B48896">
        <v>4</v>
      </c>
      <c r="C48896">
        <v>4</v>
      </c>
      <c r="D48896">
        <v>13470.05</v>
      </c>
      <c r="E48896">
        <v>4</v>
      </c>
    </row>
    <row r="48897" spans="1:5" x14ac:dyDescent="0.35">
      <c r="A48897" s="1">
        <v>8909114027656</v>
      </c>
      <c r="B48897">
        <v>4</v>
      </c>
      <c r="C48897">
        <v>4</v>
      </c>
      <c r="D48897">
        <v>13996</v>
      </c>
      <c r="E48897">
        <v>4</v>
      </c>
    </row>
    <row r="48898" spans="1:5" x14ac:dyDescent="0.35">
      <c r="A48898" s="1">
        <v>8909114027663</v>
      </c>
      <c r="B48898">
        <v>9</v>
      </c>
      <c r="C48898">
        <v>9</v>
      </c>
      <c r="D48898">
        <v>30640.09</v>
      </c>
      <c r="E48898">
        <v>9</v>
      </c>
    </row>
    <row r="48899" spans="1:5" x14ac:dyDescent="0.35">
      <c r="A48899" s="1">
        <v>8909114027670</v>
      </c>
      <c r="B48899">
        <v>11</v>
      </c>
      <c r="C48899">
        <v>11</v>
      </c>
      <c r="D48899">
        <v>37648.33</v>
      </c>
      <c r="E48899">
        <v>11</v>
      </c>
    </row>
    <row r="48900" spans="1:5" x14ac:dyDescent="0.35">
      <c r="A48900" s="1">
        <v>8909114027687</v>
      </c>
      <c r="B48900">
        <v>1</v>
      </c>
      <c r="C48900">
        <v>1</v>
      </c>
      <c r="D48900">
        <v>3499</v>
      </c>
      <c r="E48900">
        <v>1</v>
      </c>
    </row>
    <row r="48901" spans="1:5" x14ac:dyDescent="0.35">
      <c r="A48901" s="1">
        <v>8909114027564</v>
      </c>
      <c r="B48901">
        <v>3</v>
      </c>
      <c r="C48901">
        <v>3</v>
      </c>
      <c r="D48901">
        <v>9853.26</v>
      </c>
      <c r="E48901">
        <v>3</v>
      </c>
    </row>
    <row r="48902" spans="1:5" x14ac:dyDescent="0.35">
      <c r="A48902" s="1">
        <v>8909114027571</v>
      </c>
      <c r="B48902">
        <v>6</v>
      </c>
      <c r="C48902">
        <v>6</v>
      </c>
      <c r="D48902">
        <v>19799.830000000002</v>
      </c>
      <c r="E48902">
        <v>6</v>
      </c>
    </row>
    <row r="48903" spans="1:5" x14ac:dyDescent="0.35">
      <c r="A48903" s="1">
        <v>8909114027588</v>
      </c>
      <c r="B48903">
        <v>9</v>
      </c>
      <c r="C48903">
        <v>9</v>
      </c>
      <c r="D48903">
        <v>30225.34</v>
      </c>
      <c r="E48903">
        <v>9</v>
      </c>
    </row>
    <row r="48904" spans="1:5" x14ac:dyDescent="0.35">
      <c r="A48904" s="1">
        <v>8909114027595</v>
      </c>
      <c r="B48904">
        <v>13</v>
      </c>
      <c r="C48904">
        <v>13</v>
      </c>
      <c r="D48904">
        <v>45190.27</v>
      </c>
      <c r="E48904">
        <v>13</v>
      </c>
    </row>
    <row r="48905" spans="1:5" x14ac:dyDescent="0.35">
      <c r="A48905" s="1">
        <v>8909114027601</v>
      </c>
      <c r="B48905">
        <v>2</v>
      </c>
      <c r="C48905">
        <v>2</v>
      </c>
      <c r="D48905">
        <v>6808.73</v>
      </c>
      <c r="E48905">
        <v>2</v>
      </c>
    </row>
    <row r="48906" spans="1:5" x14ac:dyDescent="0.35">
      <c r="A48906" s="1">
        <v>8905125738369</v>
      </c>
      <c r="B48906">
        <v>9</v>
      </c>
      <c r="C48906">
        <v>9</v>
      </c>
      <c r="D48906">
        <v>13413.78</v>
      </c>
      <c r="E48906">
        <v>9</v>
      </c>
    </row>
    <row r="48907" spans="1:5" x14ac:dyDescent="0.35">
      <c r="A48907" s="1">
        <v>8905125738376</v>
      </c>
      <c r="B48907">
        <v>2</v>
      </c>
      <c r="C48907">
        <v>2</v>
      </c>
      <c r="D48907">
        <v>3053.28</v>
      </c>
      <c r="E48907">
        <v>2</v>
      </c>
    </row>
    <row r="48908" spans="1:5" x14ac:dyDescent="0.35">
      <c r="A48908" s="1">
        <v>8905125738383</v>
      </c>
      <c r="B48908">
        <v>3</v>
      </c>
      <c r="C48908">
        <v>3</v>
      </c>
      <c r="D48908">
        <v>6128.06</v>
      </c>
      <c r="E48908">
        <v>3</v>
      </c>
    </row>
    <row r="48909" spans="1:5" x14ac:dyDescent="0.35">
      <c r="A48909" s="1">
        <v>8905125738390</v>
      </c>
      <c r="B48909">
        <v>4</v>
      </c>
      <c r="C48909">
        <v>5</v>
      </c>
      <c r="D48909">
        <v>8217.52</v>
      </c>
      <c r="E48909">
        <v>5</v>
      </c>
    </row>
    <row r="48910" spans="1:5" x14ac:dyDescent="0.35">
      <c r="A48910" s="1">
        <v>8909114013758</v>
      </c>
      <c r="B48910">
        <v>1</v>
      </c>
      <c r="C48910">
        <v>1</v>
      </c>
      <c r="D48910">
        <v>2588.42</v>
      </c>
      <c r="E48910">
        <v>1</v>
      </c>
    </row>
    <row r="48911" spans="1:5" x14ac:dyDescent="0.35">
      <c r="A48911" s="1">
        <v>8909114013765</v>
      </c>
      <c r="B48911">
        <v>2</v>
      </c>
      <c r="C48911">
        <v>3</v>
      </c>
      <c r="D48911">
        <v>2799</v>
      </c>
      <c r="E48911">
        <v>1</v>
      </c>
    </row>
    <row r="48912" spans="1:5" x14ac:dyDescent="0.35">
      <c r="A48912" s="1">
        <v>8909114013826</v>
      </c>
      <c r="B48912">
        <v>1</v>
      </c>
      <c r="C48912">
        <v>1</v>
      </c>
      <c r="D48912">
        <v>2546.69</v>
      </c>
      <c r="E48912">
        <v>1</v>
      </c>
    </row>
    <row r="48913" spans="1:5" hidden="1" x14ac:dyDescent="0.35">
      <c r="A48913" s="1">
        <v>8909114013840</v>
      </c>
      <c r="B48913">
        <v>1</v>
      </c>
      <c r="C48913">
        <v>1</v>
      </c>
      <c r="D48913">
        <v>-2799</v>
      </c>
      <c r="E48913">
        <v>-1</v>
      </c>
    </row>
    <row r="48914" spans="1:5" x14ac:dyDescent="0.35">
      <c r="A48914" s="1">
        <v>8905703315395</v>
      </c>
      <c r="B48914">
        <v>9</v>
      </c>
      <c r="C48914">
        <v>13</v>
      </c>
      <c r="D48914">
        <v>22336.12</v>
      </c>
      <c r="E48914">
        <v>13</v>
      </c>
    </row>
    <row r="48915" spans="1:5" x14ac:dyDescent="0.35">
      <c r="A48915" s="1">
        <v>8905703315401</v>
      </c>
      <c r="B48915">
        <v>25</v>
      </c>
      <c r="C48915">
        <v>28</v>
      </c>
      <c r="D48915">
        <v>43686.63</v>
      </c>
      <c r="E48915">
        <v>26</v>
      </c>
    </row>
    <row r="48916" spans="1:5" x14ac:dyDescent="0.35">
      <c r="A48916" s="1">
        <v>8905703315418</v>
      </c>
      <c r="B48916">
        <v>31</v>
      </c>
      <c r="C48916">
        <v>36</v>
      </c>
      <c r="D48916">
        <v>56093.89</v>
      </c>
      <c r="E48916">
        <v>34</v>
      </c>
    </row>
    <row r="48917" spans="1:5" x14ac:dyDescent="0.35">
      <c r="A48917" s="1">
        <v>8905703315425</v>
      </c>
      <c r="B48917">
        <v>28</v>
      </c>
      <c r="C48917">
        <v>28</v>
      </c>
      <c r="D48917">
        <v>45046.61</v>
      </c>
      <c r="E48917">
        <v>28</v>
      </c>
    </row>
    <row r="48918" spans="1:5" x14ac:dyDescent="0.35">
      <c r="A48918" s="1">
        <v>8905703315432</v>
      </c>
      <c r="B48918">
        <v>32</v>
      </c>
      <c r="C48918">
        <v>36</v>
      </c>
      <c r="D48918">
        <v>47692.99</v>
      </c>
      <c r="E48918">
        <v>32</v>
      </c>
    </row>
    <row r="48919" spans="1:5" x14ac:dyDescent="0.35">
      <c r="A48919" s="1">
        <v>8905703315449</v>
      </c>
      <c r="B48919">
        <v>6</v>
      </c>
      <c r="C48919">
        <v>7</v>
      </c>
      <c r="D48919">
        <v>12472.35</v>
      </c>
      <c r="E48919">
        <v>7</v>
      </c>
    </row>
    <row r="48920" spans="1:5" x14ac:dyDescent="0.35">
      <c r="A48920" s="1">
        <v>8905703315319</v>
      </c>
      <c r="B48920">
        <v>1</v>
      </c>
      <c r="C48920">
        <v>1</v>
      </c>
      <c r="D48920">
        <v>2395</v>
      </c>
      <c r="E48920">
        <v>1</v>
      </c>
    </row>
    <row r="48921" spans="1:5" x14ac:dyDescent="0.35">
      <c r="A48921" s="1">
        <v>8905703315326</v>
      </c>
      <c r="B48921">
        <v>6</v>
      </c>
      <c r="C48921">
        <v>6</v>
      </c>
      <c r="D48921">
        <v>7896.59</v>
      </c>
      <c r="E48921">
        <v>6</v>
      </c>
    </row>
    <row r="48922" spans="1:5" x14ac:dyDescent="0.35">
      <c r="A48922" s="1">
        <v>8905703315333</v>
      </c>
      <c r="B48922">
        <v>3</v>
      </c>
      <c r="C48922">
        <v>3</v>
      </c>
      <c r="D48922">
        <v>3797.99</v>
      </c>
      <c r="E48922">
        <v>3</v>
      </c>
    </row>
    <row r="48923" spans="1:5" x14ac:dyDescent="0.35">
      <c r="A48923" s="1">
        <v>8905703315227</v>
      </c>
      <c r="B48923">
        <v>12</v>
      </c>
      <c r="C48923">
        <v>14</v>
      </c>
      <c r="D48923">
        <v>20468.27</v>
      </c>
      <c r="E48923">
        <v>14</v>
      </c>
    </row>
    <row r="48924" spans="1:5" x14ac:dyDescent="0.35">
      <c r="A48924" s="1">
        <v>8905703315340</v>
      </c>
      <c r="B48924">
        <v>6</v>
      </c>
      <c r="C48924">
        <v>8</v>
      </c>
      <c r="D48924">
        <v>7808.79</v>
      </c>
      <c r="E48924">
        <v>6</v>
      </c>
    </row>
    <row r="48925" spans="1:5" x14ac:dyDescent="0.35">
      <c r="A48925" s="1">
        <v>8905703315357</v>
      </c>
      <c r="B48925">
        <v>4</v>
      </c>
      <c r="C48925">
        <v>4</v>
      </c>
      <c r="D48925">
        <v>5411.55</v>
      </c>
      <c r="E48925">
        <v>4</v>
      </c>
    </row>
    <row r="48926" spans="1:5" x14ac:dyDescent="0.35">
      <c r="A48926" s="1">
        <v>8905703315364</v>
      </c>
      <c r="B48926">
        <v>3</v>
      </c>
      <c r="C48926">
        <v>3</v>
      </c>
      <c r="D48926">
        <v>3832</v>
      </c>
      <c r="E48926">
        <v>3</v>
      </c>
    </row>
    <row r="48927" spans="1:5" x14ac:dyDescent="0.35">
      <c r="A48927" s="1">
        <v>8905703315470</v>
      </c>
      <c r="B48927">
        <v>18</v>
      </c>
      <c r="C48927">
        <v>19</v>
      </c>
      <c r="D48927">
        <v>30890.080000000002</v>
      </c>
      <c r="E48927">
        <v>19</v>
      </c>
    </row>
    <row r="48928" spans="1:5" x14ac:dyDescent="0.35">
      <c r="A48928" s="1">
        <v>8905703315487</v>
      </c>
      <c r="B48928">
        <v>106</v>
      </c>
      <c r="C48928">
        <v>119</v>
      </c>
      <c r="D48928">
        <v>192928.03</v>
      </c>
      <c r="E48928">
        <v>111</v>
      </c>
    </row>
    <row r="48929" spans="1:5" x14ac:dyDescent="0.35">
      <c r="A48929" s="1">
        <v>8905703315494</v>
      </c>
      <c r="B48929">
        <v>101</v>
      </c>
      <c r="C48929">
        <v>117</v>
      </c>
      <c r="D48929">
        <v>186495.78</v>
      </c>
      <c r="E48929">
        <v>116</v>
      </c>
    </row>
    <row r="48930" spans="1:5" x14ac:dyDescent="0.35">
      <c r="A48930" s="1">
        <v>8905703315500</v>
      </c>
      <c r="B48930">
        <v>89</v>
      </c>
      <c r="C48930">
        <v>108</v>
      </c>
      <c r="D48930">
        <v>164937.13</v>
      </c>
      <c r="E48930">
        <v>100</v>
      </c>
    </row>
    <row r="48931" spans="1:5" x14ac:dyDescent="0.35">
      <c r="A48931" s="1">
        <v>8905703315517</v>
      </c>
      <c r="B48931">
        <v>47</v>
      </c>
      <c r="C48931">
        <v>54</v>
      </c>
      <c r="D48931">
        <v>87094.44</v>
      </c>
      <c r="E48931">
        <v>54</v>
      </c>
    </row>
    <row r="48932" spans="1:5" x14ac:dyDescent="0.35">
      <c r="A48932" s="1">
        <v>8905703315524</v>
      </c>
      <c r="B48932">
        <v>2</v>
      </c>
      <c r="C48932">
        <v>2</v>
      </c>
      <c r="D48932">
        <v>2360.5100000000002</v>
      </c>
      <c r="E48932">
        <v>2</v>
      </c>
    </row>
    <row r="48933" spans="1:5" x14ac:dyDescent="0.35">
      <c r="A48933" s="1">
        <v>8909114018593</v>
      </c>
      <c r="B48933">
        <v>6</v>
      </c>
      <c r="C48933">
        <v>6</v>
      </c>
      <c r="D48933">
        <v>14611.09</v>
      </c>
      <c r="E48933">
        <v>6</v>
      </c>
    </row>
    <row r="48934" spans="1:5" x14ac:dyDescent="0.35">
      <c r="A48934" s="1">
        <v>8909114018609</v>
      </c>
      <c r="B48934">
        <v>15</v>
      </c>
      <c r="C48934">
        <v>15</v>
      </c>
      <c r="D48934">
        <v>41083.32</v>
      </c>
      <c r="E48934">
        <v>16</v>
      </c>
    </row>
    <row r="48935" spans="1:5" x14ac:dyDescent="0.35">
      <c r="A48935" s="1">
        <v>8909114018616</v>
      </c>
      <c r="B48935">
        <v>19</v>
      </c>
      <c r="C48935">
        <v>19</v>
      </c>
      <c r="D48935">
        <v>47321.32</v>
      </c>
      <c r="E48935">
        <v>19</v>
      </c>
    </row>
    <row r="48936" spans="1:5" x14ac:dyDescent="0.35">
      <c r="A48936" s="1">
        <v>8909114018623</v>
      </c>
      <c r="B48936">
        <v>19</v>
      </c>
      <c r="C48936">
        <v>22</v>
      </c>
      <c r="D48936">
        <v>44615.839999999997</v>
      </c>
      <c r="E48936">
        <v>18</v>
      </c>
    </row>
    <row r="48937" spans="1:5" x14ac:dyDescent="0.35">
      <c r="A48937" s="1">
        <v>8909114018630</v>
      </c>
      <c r="B48937">
        <v>5</v>
      </c>
      <c r="C48937">
        <v>5</v>
      </c>
      <c r="D48937">
        <v>12569.82</v>
      </c>
      <c r="E48937">
        <v>5</v>
      </c>
    </row>
    <row r="48938" spans="1:5" x14ac:dyDescent="0.35">
      <c r="A48938" s="1">
        <v>8909114018647</v>
      </c>
      <c r="B48938">
        <v>1</v>
      </c>
      <c r="C48938">
        <v>1</v>
      </c>
      <c r="D48938">
        <v>2394.3000000000002</v>
      </c>
      <c r="E48938">
        <v>1</v>
      </c>
    </row>
    <row r="48939" spans="1:5" x14ac:dyDescent="0.35">
      <c r="A48939" s="1">
        <v>8909114018517</v>
      </c>
      <c r="B48939">
        <v>3</v>
      </c>
      <c r="C48939">
        <v>3</v>
      </c>
      <c r="D48939">
        <v>7539.32</v>
      </c>
      <c r="E48939">
        <v>3</v>
      </c>
    </row>
    <row r="48940" spans="1:5" x14ac:dyDescent="0.35">
      <c r="A48940" s="1">
        <v>8909114018524</v>
      </c>
      <c r="B48940">
        <v>14</v>
      </c>
      <c r="C48940">
        <v>14</v>
      </c>
      <c r="D48940">
        <v>35685.51</v>
      </c>
      <c r="E48940">
        <v>14</v>
      </c>
    </row>
    <row r="48941" spans="1:5" x14ac:dyDescent="0.35">
      <c r="A48941" s="1">
        <v>8909114018548</v>
      </c>
      <c r="B48941">
        <v>21</v>
      </c>
      <c r="C48941">
        <v>23</v>
      </c>
      <c r="D48941">
        <v>51872.02</v>
      </c>
      <c r="E48941">
        <v>21</v>
      </c>
    </row>
    <row r="48942" spans="1:5" x14ac:dyDescent="0.35">
      <c r="A48942" s="1">
        <v>8909114018555</v>
      </c>
      <c r="B48942">
        <v>10</v>
      </c>
      <c r="C48942">
        <v>10</v>
      </c>
      <c r="D48942">
        <v>24832.69</v>
      </c>
      <c r="E48942">
        <v>10</v>
      </c>
    </row>
    <row r="48943" spans="1:5" x14ac:dyDescent="0.35">
      <c r="A48943" s="1">
        <v>8909114018562</v>
      </c>
      <c r="B48943">
        <v>1</v>
      </c>
      <c r="C48943">
        <v>1</v>
      </c>
      <c r="D48943">
        <v>2599</v>
      </c>
      <c r="E48943">
        <v>1</v>
      </c>
    </row>
    <row r="48944" spans="1:5" x14ac:dyDescent="0.35">
      <c r="A48944" s="1">
        <v>8909114018579</v>
      </c>
      <c r="B48944">
        <v>1</v>
      </c>
      <c r="C48944">
        <v>1</v>
      </c>
      <c r="D48944">
        <v>2486.21</v>
      </c>
      <c r="E48944">
        <v>1</v>
      </c>
    </row>
    <row r="48945" spans="1:5" x14ac:dyDescent="0.35">
      <c r="A48945" s="1">
        <v>8907842973238</v>
      </c>
      <c r="B48945">
        <v>3</v>
      </c>
      <c r="C48945">
        <v>3</v>
      </c>
      <c r="D48945">
        <v>3195.5</v>
      </c>
      <c r="E48945">
        <v>3</v>
      </c>
    </row>
    <row r="48946" spans="1:5" x14ac:dyDescent="0.35">
      <c r="A48946" s="1">
        <v>8907842700759</v>
      </c>
      <c r="B48946">
        <v>1</v>
      </c>
      <c r="C48946">
        <v>1</v>
      </c>
      <c r="D48946">
        <v>1297.5</v>
      </c>
      <c r="E48946">
        <v>1</v>
      </c>
    </row>
    <row r="48947" spans="1:5" x14ac:dyDescent="0.35">
      <c r="A48947" s="1">
        <v>8907842700889</v>
      </c>
      <c r="B48947">
        <v>1</v>
      </c>
      <c r="C48947">
        <v>1</v>
      </c>
      <c r="D48947">
        <v>2413.64</v>
      </c>
      <c r="E48947">
        <v>1</v>
      </c>
    </row>
    <row r="48948" spans="1:5" x14ac:dyDescent="0.35">
      <c r="A48948" s="1">
        <v>8905703755443</v>
      </c>
      <c r="B48948">
        <v>6</v>
      </c>
      <c r="C48948">
        <v>7</v>
      </c>
      <c r="D48948">
        <v>14268.85</v>
      </c>
      <c r="E48948">
        <v>5</v>
      </c>
    </row>
    <row r="48949" spans="1:5" x14ac:dyDescent="0.35">
      <c r="A48949" s="1">
        <v>8905703755450</v>
      </c>
      <c r="B48949">
        <v>53</v>
      </c>
      <c r="C48949">
        <v>55</v>
      </c>
      <c r="D48949">
        <v>151464.32999999999</v>
      </c>
      <c r="E48949">
        <v>53</v>
      </c>
    </row>
    <row r="48950" spans="1:5" x14ac:dyDescent="0.35">
      <c r="A48950" s="1">
        <v>8905703755467</v>
      </c>
      <c r="B48950">
        <v>246</v>
      </c>
      <c r="C48950">
        <v>250</v>
      </c>
      <c r="D48950">
        <v>710900.4</v>
      </c>
      <c r="E48950">
        <v>248</v>
      </c>
    </row>
    <row r="48951" spans="1:5" x14ac:dyDescent="0.35">
      <c r="A48951" s="1">
        <v>8905703755474</v>
      </c>
      <c r="B48951">
        <v>324</v>
      </c>
      <c r="C48951">
        <v>340</v>
      </c>
      <c r="D48951">
        <v>962521.95</v>
      </c>
      <c r="E48951">
        <v>335</v>
      </c>
    </row>
    <row r="48952" spans="1:5" x14ac:dyDescent="0.35">
      <c r="A48952" s="1">
        <v>8905703755481</v>
      </c>
      <c r="B48952">
        <v>356</v>
      </c>
      <c r="C48952">
        <v>370</v>
      </c>
      <c r="D48952">
        <v>1042299.24</v>
      </c>
      <c r="E48952">
        <v>362</v>
      </c>
    </row>
    <row r="48953" spans="1:5" x14ac:dyDescent="0.35">
      <c r="A48953" s="1">
        <v>8905703755498</v>
      </c>
      <c r="B48953">
        <v>153</v>
      </c>
      <c r="C48953">
        <v>156</v>
      </c>
      <c r="D48953">
        <v>439826.27</v>
      </c>
      <c r="E48953">
        <v>154</v>
      </c>
    </row>
    <row r="48954" spans="1:5" x14ac:dyDescent="0.35">
      <c r="A48954" s="1">
        <v>8905703755504</v>
      </c>
      <c r="B48954">
        <v>10</v>
      </c>
      <c r="C48954">
        <v>11</v>
      </c>
      <c r="D48954">
        <v>26235.1</v>
      </c>
      <c r="E48954">
        <v>9</v>
      </c>
    </row>
    <row r="48955" spans="1:5" x14ac:dyDescent="0.35">
      <c r="A48955" s="1">
        <v>8905703755511</v>
      </c>
      <c r="B48955">
        <v>1</v>
      </c>
      <c r="C48955">
        <v>1</v>
      </c>
      <c r="D48955">
        <v>3064.05</v>
      </c>
      <c r="E48955">
        <v>1</v>
      </c>
    </row>
    <row r="48956" spans="1:5" x14ac:dyDescent="0.35">
      <c r="A48956" s="1">
        <v>8905703755368</v>
      </c>
      <c r="B48956">
        <v>6</v>
      </c>
      <c r="C48956">
        <v>6</v>
      </c>
      <c r="D48956">
        <v>17241.87</v>
      </c>
      <c r="E48956">
        <v>6</v>
      </c>
    </row>
    <row r="48957" spans="1:5" x14ac:dyDescent="0.35">
      <c r="A48957" s="1">
        <v>8905703755375</v>
      </c>
      <c r="B48957">
        <v>49</v>
      </c>
      <c r="C48957">
        <v>55</v>
      </c>
      <c r="D48957">
        <v>153468.99</v>
      </c>
      <c r="E48957">
        <v>53</v>
      </c>
    </row>
    <row r="48958" spans="1:5" x14ac:dyDescent="0.35">
      <c r="A48958" s="1">
        <v>8905703755382</v>
      </c>
      <c r="B48958">
        <v>221</v>
      </c>
      <c r="C48958">
        <v>234</v>
      </c>
      <c r="D48958">
        <v>665782.30000000005</v>
      </c>
      <c r="E48958">
        <v>231</v>
      </c>
    </row>
    <row r="48959" spans="1:5" x14ac:dyDescent="0.35">
      <c r="A48959" s="1">
        <v>8905703755399</v>
      </c>
      <c r="B48959">
        <v>277</v>
      </c>
      <c r="C48959">
        <v>290</v>
      </c>
      <c r="D48959">
        <v>825055.47</v>
      </c>
      <c r="E48959">
        <v>286</v>
      </c>
    </row>
    <row r="48960" spans="1:5" x14ac:dyDescent="0.35">
      <c r="A48960" s="1">
        <v>8905703755405</v>
      </c>
      <c r="B48960">
        <v>315</v>
      </c>
      <c r="C48960">
        <v>330</v>
      </c>
      <c r="D48960">
        <v>928339.51</v>
      </c>
      <c r="E48960">
        <v>324</v>
      </c>
    </row>
    <row r="48961" spans="1:5" x14ac:dyDescent="0.35">
      <c r="A48961" s="1">
        <v>8905703755412</v>
      </c>
      <c r="B48961">
        <v>125</v>
      </c>
      <c r="C48961">
        <v>130</v>
      </c>
      <c r="D48961">
        <v>359258.3</v>
      </c>
      <c r="E48961">
        <v>126</v>
      </c>
    </row>
    <row r="48962" spans="1:5" x14ac:dyDescent="0.35">
      <c r="A48962" s="1">
        <v>8905703755429</v>
      </c>
      <c r="B48962">
        <v>8</v>
      </c>
      <c r="C48962">
        <v>8</v>
      </c>
      <c r="D48962">
        <v>22533.73</v>
      </c>
      <c r="E48962">
        <v>8</v>
      </c>
    </row>
    <row r="48963" spans="1:5" x14ac:dyDescent="0.35">
      <c r="A48963" s="1">
        <v>8905703755436</v>
      </c>
      <c r="B48963">
        <v>1</v>
      </c>
      <c r="C48963">
        <v>1</v>
      </c>
      <c r="D48963">
        <v>2712.12</v>
      </c>
      <c r="E48963">
        <v>1</v>
      </c>
    </row>
    <row r="48964" spans="1:5" x14ac:dyDescent="0.35">
      <c r="A48964" s="1">
        <v>8905703154895</v>
      </c>
      <c r="B48964">
        <v>3</v>
      </c>
      <c r="C48964">
        <v>3</v>
      </c>
      <c r="D48964">
        <v>8455.26</v>
      </c>
      <c r="E48964">
        <v>3</v>
      </c>
    </row>
    <row r="48965" spans="1:5" x14ac:dyDescent="0.35">
      <c r="A48965" s="1">
        <v>8905125911694</v>
      </c>
      <c r="B48965">
        <v>4</v>
      </c>
      <c r="C48965">
        <v>5</v>
      </c>
      <c r="D48965">
        <v>13204.32</v>
      </c>
      <c r="E48965">
        <v>5</v>
      </c>
    </row>
    <row r="48966" spans="1:5" x14ac:dyDescent="0.35">
      <c r="A48966" s="1">
        <v>8905125911700</v>
      </c>
      <c r="B48966">
        <v>4</v>
      </c>
      <c r="C48966">
        <v>6</v>
      </c>
      <c r="D48966">
        <v>10961.38</v>
      </c>
      <c r="E48966">
        <v>4</v>
      </c>
    </row>
    <row r="48967" spans="1:5" x14ac:dyDescent="0.35">
      <c r="A48967" s="1">
        <v>8905703154901</v>
      </c>
      <c r="B48967">
        <v>200</v>
      </c>
      <c r="C48967">
        <v>210</v>
      </c>
      <c r="D48967">
        <v>583027.22</v>
      </c>
      <c r="E48967">
        <v>202</v>
      </c>
    </row>
    <row r="48968" spans="1:5" x14ac:dyDescent="0.35">
      <c r="A48968" s="1">
        <v>8905125911717</v>
      </c>
      <c r="B48968">
        <v>11</v>
      </c>
      <c r="C48968">
        <v>13</v>
      </c>
      <c r="D48968">
        <v>29281.64</v>
      </c>
      <c r="E48968">
        <v>11</v>
      </c>
    </row>
    <row r="48969" spans="1:5" x14ac:dyDescent="0.35">
      <c r="A48969" s="1">
        <v>8905703154918</v>
      </c>
      <c r="B48969">
        <v>355</v>
      </c>
      <c r="C48969">
        <v>379</v>
      </c>
      <c r="D48969">
        <v>1002154.7</v>
      </c>
      <c r="E48969">
        <v>350</v>
      </c>
    </row>
    <row r="48970" spans="1:5" x14ac:dyDescent="0.35">
      <c r="A48970" s="1">
        <v>8905125911724</v>
      </c>
      <c r="B48970">
        <v>28</v>
      </c>
      <c r="C48970">
        <v>32</v>
      </c>
      <c r="D48970">
        <v>70026.69</v>
      </c>
      <c r="E48970">
        <v>26</v>
      </c>
    </row>
    <row r="48971" spans="1:5" x14ac:dyDescent="0.35">
      <c r="A48971" s="1">
        <v>8905703154925</v>
      </c>
      <c r="B48971">
        <v>455</v>
      </c>
      <c r="C48971">
        <v>495</v>
      </c>
      <c r="D48971">
        <v>1309968.44</v>
      </c>
      <c r="E48971">
        <v>456</v>
      </c>
    </row>
    <row r="48972" spans="1:5" x14ac:dyDescent="0.35">
      <c r="A48972" s="1">
        <v>8905703154932</v>
      </c>
      <c r="B48972">
        <v>423</v>
      </c>
      <c r="C48972">
        <v>450</v>
      </c>
      <c r="D48972">
        <v>1230915.03</v>
      </c>
      <c r="E48972">
        <v>427</v>
      </c>
    </row>
    <row r="48973" spans="1:5" x14ac:dyDescent="0.35">
      <c r="A48973" s="1">
        <v>8905125911731</v>
      </c>
      <c r="B48973">
        <v>18</v>
      </c>
      <c r="C48973">
        <v>19</v>
      </c>
      <c r="D48973">
        <v>46157.77</v>
      </c>
      <c r="E48973">
        <v>17</v>
      </c>
    </row>
    <row r="48974" spans="1:5" x14ac:dyDescent="0.35">
      <c r="A48974" s="1">
        <v>8905703154949</v>
      </c>
      <c r="B48974">
        <v>152</v>
      </c>
      <c r="C48974">
        <v>159</v>
      </c>
      <c r="D48974">
        <v>432731.7</v>
      </c>
      <c r="E48974">
        <v>151</v>
      </c>
    </row>
    <row r="48975" spans="1:5" x14ac:dyDescent="0.35">
      <c r="A48975" s="1">
        <v>8905125911748</v>
      </c>
      <c r="B48975">
        <v>88</v>
      </c>
      <c r="C48975">
        <v>94</v>
      </c>
      <c r="D48975">
        <v>231364.2</v>
      </c>
      <c r="E48975">
        <v>86</v>
      </c>
    </row>
    <row r="48976" spans="1:5" x14ac:dyDescent="0.35">
      <c r="A48976" s="1">
        <v>8905125911755</v>
      </c>
      <c r="B48976">
        <v>95</v>
      </c>
      <c r="C48976">
        <v>98</v>
      </c>
      <c r="D48976">
        <v>249448.57</v>
      </c>
      <c r="E48976">
        <v>93</v>
      </c>
    </row>
    <row r="48977" spans="1:5" x14ac:dyDescent="0.35">
      <c r="A48977" s="1">
        <v>8905703154956</v>
      </c>
      <c r="B48977">
        <v>21</v>
      </c>
      <c r="C48977">
        <v>23</v>
      </c>
      <c r="D48977">
        <v>60082.48</v>
      </c>
      <c r="E48977">
        <v>21</v>
      </c>
    </row>
    <row r="48978" spans="1:5" x14ac:dyDescent="0.35">
      <c r="A48978" s="1">
        <v>8905703154963</v>
      </c>
      <c r="B48978">
        <v>4</v>
      </c>
      <c r="C48978">
        <v>4</v>
      </c>
      <c r="D48978">
        <v>11691</v>
      </c>
      <c r="E48978">
        <v>4</v>
      </c>
    </row>
    <row r="48979" spans="1:5" x14ac:dyDescent="0.35">
      <c r="A48979" s="1">
        <v>8905125911762</v>
      </c>
      <c r="B48979">
        <v>8</v>
      </c>
      <c r="C48979">
        <v>9</v>
      </c>
      <c r="D48979">
        <v>24498.35</v>
      </c>
      <c r="E48979">
        <v>9</v>
      </c>
    </row>
    <row r="48980" spans="1:5" x14ac:dyDescent="0.35">
      <c r="A48980" s="1">
        <v>8905703155212</v>
      </c>
      <c r="B48980">
        <v>6</v>
      </c>
      <c r="C48980">
        <v>6</v>
      </c>
      <c r="D48980">
        <v>17748.55</v>
      </c>
      <c r="E48980">
        <v>6</v>
      </c>
    </row>
    <row r="48981" spans="1:5" x14ac:dyDescent="0.35">
      <c r="A48981" s="1">
        <v>8905125912493</v>
      </c>
      <c r="B48981">
        <v>3</v>
      </c>
      <c r="C48981">
        <v>5</v>
      </c>
      <c r="D48981">
        <v>7661.61</v>
      </c>
      <c r="E48981">
        <v>3</v>
      </c>
    </row>
    <row r="48982" spans="1:5" x14ac:dyDescent="0.35">
      <c r="A48982" s="1">
        <v>8905125912509</v>
      </c>
      <c r="B48982">
        <v>5</v>
      </c>
      <c r="C48982">
        <v>5</v>
      </c>
      <c r="D48982">
        <v>13058.19</v>
      </c>
      <c r="E48982">
        <v>5</v>
      </c>
    </row>
    <row r="48983" spans="1:5" x14ac:dyDescent="0.35">
      <c r="A48983" s="1">
        <v>8905703155229</v>
      </c>
      <c r="B48983">
        <v>305</v>
      </c>
      <c r="C48983">
        <v>325</v>
      </c>
      <c r="D48983">
        <v>898204.1</v>
      </c>
      <c r="E48983">
        <v>312</v>
      </c>
    </row>
    <row r="48984" spans="1:5" x14ac:dyDescent="0.35">
      <c r="A48984" s="1">
        <v>8905125912516</v>
      </c>
      <c r="B48984">
        <v>122</v>
      </c>
      <c r="C48984">
        <v>132</v>
      </c>
      <c r="D48984">
        <v>352092.8</v>
      </c>
      <c r="E48984">
        <v>131</v>
      </c>
    </row>
    <row r="48985" spans="1:5" x14ac:dyDescent="0.35">
      <c r="A48985" s="1">
        <v>8905703155236</v>
      </c>
      <c r="B48985">
        <v>354</v>
      </c>
      <c r="C48985">
        <v>389</v>
      </c>
      <c r="D48985">
        <v>1080587.77</v>
      </c>
      <c r="E48985">
        <v>375</v>
      </c>
    </row>
    <row r="48986" spans="1:5" x14ac:dyDescent="0.35">
      <c r="A48986" s="1">
        <v>8905703155243</v>
      </c>
      <c r="B48986">
        <v>572</v>
      </c>
      <c r="C48986">
        <v>622</v>
      </c>
      <c r="D48986">
        <v>1745588.75</v>
      </c>
      <c r="E48986">
        <v>605</v>
      </c>
    </row>
    <row r="48987" spans="1:5" x14ac:dyDescent="0.35">
      <c r="A48987" s="1">
        <v>8905125912523</v>
      </c>
      <c r="B48987">
        <v>20</v>
      </c>
      <c r="C48987">
        <v>20</v>
      </c>
      <c r="D48987">
        <v>54128.46</v>
      </c>
      <c r="E48987">
        <v>20</v>
      </c>
    </row>
    <row r="48988" spans="1:5" x14ac:dyDescent="0.35">
      <c r="A48988" s="1">
        <v>8905125912530</v>
      </c>
      <c r="B48988">
        <v>12</v>
      </c>
      <c r="C48988">
        <v>14</v>
      </c>
      <c r="D48988">
        <v>32439.06</v>
      </c>
      <c r="E48988">
        <v>12</v>
      </c>
    </row>
    <row r="48989" spans="1:5" x14ac:dyDescent="0.35">
      <c r="A48989" s="1">
        <v>8905703155250</v>
      </c>
      <c r="B48989">
        <v>443</v>
      </c>
      <c r="C48989">
        <v>481</v>
      </c>
      <c r="D48989">
        <v>1399301.78</v>
      </c>
      <c r="E48989">
        <v>486</v>
      </c>
    </row>
    <row r="48990" spans="1:5" x14ac:dyDescent="0.35">
      <c r="A48990" s="1">
        <v>8905125912547</v>
      </c>
      <c r="B48990">
        <v>16</v>
      </c>
      <c r="C48990">
        <v>16</v>
      </c>
      <c r="D48990">
        <v>37885.56</v>
      </c>
      <c r="E48990">
        <v>14</v>
      </c>
    </row>
    <row r="48991" spans="1:5" x14ac:dyDescent="0.35">
      <c r="A48991" s="1">
        <v>8905703155267</v>
      </c>
      <c r="B48991">
        <v>239</v>
      </c>
      <c r="C48991">
        <v>276</v>
      </c>
      <c r="D48991">
        <v>753224.74</v>
      </c>
      <c r="E48991">
        <v>261</v>
      </c>
    </row>
    <row r="48992" spans="1:5" x14ac:dyDescent="0.35">
      <c r="A48992" s="1">
        <v>8905703155274</v>
      </c>
      <c r="B48992">
        <v>38</v>
      </c>
      <c r="C48992">
        <v>39</v>
      </c>
      <c r="D48992">
        <v>116552.57</v>
      </c>
      <c r="E48992">
        <v>41</v>
      </c>
    </row>
    <row r="48993" spans="1:5" x14ac:dyDescent="0.35">
      <c r="A48993" s="1">
        <v>8905125912554</v>
      </c>
      <c r="B48993">
        <v>61</v>
      </c>
      <c r="C48993">
        <v>69</v>
      </c>
      <c r="D48993">
        <v>173911.8</v>
      </c>
      <c r="E48993">
        <v>65</v>
      </c>
    </row>
    <row r="48994" spans="1:5" x14ac:dyDescent="0.35">
      <c r="A48994" s="1">
        <v>8905703155281</v>
      </c>
      <c r="B48994">
        <v>1</v>
      </c>
      <c r="C48994">
        <v>1</v>
      </c>
      <c r="D48994">
        <v>3095</v>
      </c>
      <c r="E48994">
        <v>1</v>
      </c>
    </row>
    <row r="48995" spans="1:5" x14ac:dyDescent="0.35">
      <c r="A48995" s="1">
        <v>8905703762854</v>
      </c>
      <c r="B48995">
        <v>3</v>
      </c>
      <c r="C48995">
        <v>3</v>
      </c>
      <c r="D48995">
        <v>8422.9500000000007</v>
      </c>
      <c r="E48995">
        <v>3</v>
      </c>
    </row>
    <row r="48996" spans="1:5" x14ac:dyDescent="0.35">
      <c r="A48996" s="1">
        <v>8905703762861</v>
      </c>
      <c r="B48996">
        <v>2</v>
      </c>
      <c r="C48996">
        <v>2</v>
      </c>
      <c r="D48996">
        <v>5769.53</v>
      </c>
      <c r="E48996">
        <v>2</v>
      </c>
    </row>
    <row r="48997" spans="1:5" x14ac:dyDescent="0.35">
      <c r="A48997" s="1">
        <v>8905703762878</v>
      </c>
      <c r="B48997">
        <v>8</v>
      </c>
      <c r="C48997">
        <v>8</v>
      </c>
      <c r="D48997">
        <v>22810.58</v>
      </c>
      <c r="E48997">
        <v>8</v>
      </c>
    </row>
    <row r="48998" spans="1:5" x14ac:dyDescent="0.35">
      <c r="A48998" s="1">
        <v>8905703762885</v>
      </c>
      <c r="B48998">
        <v>10</v>
      </c>
      <c r="C48998">
        <v>10</v>
      </c>
      <c r="D48998">
        <v>28703.91</v>
      </c>
      <c r="E48998">
        <v>10</v>
      </c>
    </row>
    <row r="48999" spans="1:5" x14ac:dyDescent="0.35">
      <c r="A48999" s="1">
        <v>8905703762892</v>
      </c>
      <c r="B48999">
        <v>7</v>
      </c>
      <c r="C48999">
        <v>7</v>
      </c>
      <c r="D48999">
        <v>19773.73</v>
      </c>
      <c r="E48999">
        <v>7</v>
      </c>
    </row>
    <row r="49000" spans="1:5" x14ac:dyDescent="0.35">
      <c r="A49000" s="1">
        <v>8905703762908</v>
      </c>
      <c r="B49000">
        <v>5</v>
      </c>
      <c r="C49000">
        <v>5</v>
      </c>
      <c r="D49000">
        <v>14616.59</v>
      </c>
      <c r="E49000">
        <v>5</v>
      </c>
    </row>
    <row r="49001" spans="1:5" x14ac:dyDescent="0.35">
      <c r="A49001" s="1">
        <v>8905703762915</v>
      </c>
      <c r="B49001">
        <v>2</v>
      </c>
      <c r="C49001">
        <v>2</v>
      </c>
      <c r="D49001">
        <v>5990</v>
      </c>
      <c r="E49001">
        <v>2</v>
      </c>
    </row>
    <row r="49002" spans="1:5" x14ac:dyDescent="0.35">
      <c r="A49002" s="1">
        <v>8905703762793</v>
      </c>
      <c r="B49002">
        <v>3</v>
      </c>
      <c r="C49002">
        <v>3</v>
      </c>
      <c r="D49002">
        <v>8735</v>
      </c>
      <c r="E49002">
        <v>3</v>
      </c>
    </row>
    <row r="49003" spans="1:5" x14ac:dyDescent="0.35">
      <c r="A49003" s="1">
        <v>8905703762809</v>
      </c>
      <c r="B49003">
        <v>1</v>
      </c>
      <c r="C49003">
        <v>1</v>
      </c>
      <c r="D49003">
        <v>2995</v>
      </c>
      <c r="E49003">
        <v>1</v>
      </c>
    </row>
    <row r="49004" spans="1:5" x14ac:dyDescent="0.35">
      <c r="A49004" s="1">
        <v>8905703762816</v>
      </c>
      <c r="B49004">
        <v>5</v>
      </c>
      <c r="C49004">
        <v>5</v>
      </c>
      <c r="D49004">
        <v>14184.57</v>
      </c>
      <c r="E49004">
        <v>5</v>
      </c>
    </row>
    <row r="49005" spans="1:5" x14ac:dyDescent="0.35">
      <c r="A49005" s="1">
        <v>8905703762823</v>
      </c>
      <c r="B49005">
        <v>10</v>
      </c>
      <c r="C49005">
        <v>10</v>
      </c>
      <c r="D49005">
        <v>28383.24</v>
      </c>
      <c r="E49005">
        <v>10</v>
      </c>
    </row>
    <row r="49006" spans="1:5" x14ac:dyDescent="0.35">
      <c r="A49006" s="1">
        <v>8905703762830</v>
      </c>
      <c r="B49006">
        <v>1</v>
      </c>
      <c r="C49006">
        <v>1</v>
      </c>
      <c r="D49006">
        <v>2711.92</v>
      </c>
      <c r="E49006">
        <v>1</v>
      </c>
    </row>
    <row r="49007" spans="1:5" x14ac:dyDescent="0.35">
      <c r="A49007" s="1">
        <v>8905703050043</v>
      </c>
      <c r="B49007">
        <v>3</v>
      </c>
      <c r="C49007">
        <v>4</v>
      </c>
      <c r="D49007">
        <v>7253.06</v>
      </c>
      <c r="E49007">
        <v>4</v>
      </c>
    </row>
    <row r="49008" spans="1:5" x14ac:dyDescent="0.35">
      <c r="A49008" s="1">
        <v>8905703050050</v>
      </c>
      <c r="B49008">
        <v>5</v>
      </c>
      <c r="C49008">
        <v>5</v>
      </c>
      <c r="D49008">
        <v>6466.5</v>
      </c>
      <c r="E49008">
        <v>5</v>
      </c>
    </row>
    <row r="49009" spans="1:5" x14ac:dyDescent="0.35">
      <c r="A49009" s="1">
        <v>8905703050067</v>
      </c>
      <c r="B49009">
        <v>10</v>
      </c>
      <c r="C49009">
        <v>12</v>
      </c>
      <c r="D49009">
        <v>14775.26</v>
      </c>
      <c r="E49009">
        <v>10</v>
      </c>
    </row>
    <row r="49010" spans="1:5" x14ac:dyDescent="0.35">
      <c r="A49010" s="1">
        <v>8905703050074</v>
      </c>
      <c r="B49010">
        <v>7</v>
      </c>
      <c r="C49010">
        <v>7</v>
      </c>
      <c r="D49010">
        <v>9054.73</v>
      </c>
      <c r="E49010">
        <v>7</v>
      </c>
    </row>
    <row r="49011" spans="1:5" x14ac:dyDescent="0.35">
      <c r="A49011" s="1">
        <v>8905703050081</v>
      </c>
      <c r="B49011">
        <v>5</v>
      </c>
      <c r="C49011">
        <v>6</v>
      </c>
      <c r="D49011">
        <v>7932.76</v>
      </c>
      <c r="E49011">
        <v>6</v>
      </c>
    </row>
    <row r="49012" spans="1:5" x14ac:dyDescent="0.35">
      <c r="A49012" s="1">
        <v>8905703050098</v>
      </c>
      <c r="B49012">
        <v>2</v>
      </c>
      <c r="C49012">
        <v>2</v>
      </c>
      <c r="D49012">
        <v>3113.5</v>
      </c>
      <c r="E49012">
        <v>2</v>
      </c>
    </row>
    <row r="49013" spans="1:5" x14ac:dyDescent="0.35">
      <c r="A49013" s="1">
        <v>8905703052979</v>
      </c>
      <c r="B49013">
        <v>10</v>
      </c>
      <c r="C49013">
        <v>13</v>
      </c>
      <c r="D49013">
        <v>21102.81</v>
      </c>
      <c r="E49013">
        <v>13</v>
      </c>
    </row>
    <row r="49014" spans="1:5" x14ac:dyDescent="0.35">
      <c r="A49014" s="1">
        <v>8905703052986</v>
      </c>
      <c r="B49014">
        <v>30</v>
      </c>
      <c r="C49014">
        <v>35</v>
      </c>
      <c r="D49014">
        <v>48943.33</v>
      </c>
      <c r="E49014">
        <v>33</v>
      </c>
    </row>
    <row r="49015" spans="1:5" x14ac:dyDescent="0.35">
      <c r="A49015" s="1">
        <v>8905703052993</v>
      </c>
      <c r="B49015">
        <v>22</v>
      </c>
      <c r="C49015">
        <v>27</v>
      </c>
      <c r="D49015">
        <v>39949.550000000003</v>
      </c>
      <c r="E49015">
        <v>27</v>
      </c>
    </row>
    <row r="49016" spans="1:5" x14ac:dyDescent="0.35">
      <c r="A49016" s="1">
        <v>8905703053006</v>
      </c>
      <c r="B49016">
        <v>15</v>
      </c>
      <c r="C49016">
        <v>17</v>
      </c>
      <c r="D49016">
        <v>23254.7</v>
      </c>
      <c r="E49016">
        <v>17</v>
      </c>
    </row>
    <row r="49017" spans="1:5" x14ac:dyDescent="0.35">
      <c r="A49017" s="1">
        <v>8905703053013</v>
      </c>
      <c r="B49017">
        <v>21</v>
      </c>
      <c r="C49017">
        <v>25</v>
      </c>
      <c r="D49017">
        <v>31502.97</v>
      </c>
      <c r="E49017">
        <v>23</v>
      </c>
    </row>
    <row r="49018" spans="1:5" x14ac:dyDescent="0.35">
      <c r="A49018" s="1">
        <v>8905703053020</v>
      </c>
      <c r="B49018">
        <v>4</v>
      </c>
      <c r="C49018">
        <v>5</v>
      </c>
      <c r="D49018">
        <v>7344.98</v>
      </c>
      <c r="E49018">
        <v>5</v>
      </c>
    </row>
    <row r="49019" spans="1:5" x14ac:dyDescent="0.35">
      <c r="A49019" s="1">
        <v>8905703053037</v>
      </c>
      <c r="B49019">
        <v>1</v>
      </c>
      <c r="C49019">
        <v>1</v>
      </c>
      <c r="D49019">
        <v>1203.75</v>
      </c>
      <c r="E49019">
        <v>1</v>
      </c>
    </row>
    <row r="49020" spans="1:5" x14ac:dyDescent="0.35">
      <c r="A49020" s="1">
        <v>8905703054102</v>
      </c>
      <c r="B49020">
        <v>18</v>
      </c>
      <c r="C49020">
        <v>18</v>
      </c>
      <c r="D49020">
        <v>25876.76</v>
      </c>
      <c r="E49020">
        <v>18</v>
      </c>
    </row>
    <row r="49021" spans="1:5" x14ac:dyDescent="0.35">
      <c r="A49021" s="1">
        <v>8905703054119</v>
      </c>
      <c r="B49021">
        <v>56</v>
      </c>
      <c r="C49021">
        <v>65</v>
      </c>
      <c r="D49021">
        <v>86654.97</v>
      </c>
      <c r="E49021">
        <v>61</v>
      </c>
    </row>
    <row r="49022" spans="1:5" x14ac:dyDescent="0.35">
      <c r="A49022" s="1">
        <v>8905703054126</v>
      </c>
      <c r="B49022">
        <v>63</v>
      </c>
      <c r="C49022">
        <v>75</v>
      </c>
      <c r="D49022">
        <v>97758.9</v>
      </c>
      <c r="E49022">
        <v>69</v>
      </c>
    </row>
    <row r="49023" spans="1:5" x14ac:dyDescent="0.35">
      <c r="A49023" s="1">
        <v>8905703054133</v>
      </c>
      <c r="B49023">
        <v>41</v>
      </c>
      <c r="C49023">
        <v>46</v>
      </c>
      <c r="D49023">
        <v>65853.08</v>
      </c>
      <c r="E49023">
        <v>46</v>
      </c>
    </row>
    <row r="49024" spans="1:5" x14ac:dyDescent="0.35">
      <c r="A49024" s="1">
        <v>8905703054140</v>
      </c>
      <c r="B49024">
        <v>32</v>
      </c>
      <c r="C49024">
        <v>37</v>
      </c>
      <c r="D49024">
        <v>48621.919999999998</v>
      </c>
      <c r="E49024">
        <v>33</v>
      </c>
    </row>
    <row r="49025" spans="1:5" x14ac:dyDescent="0.35">
      <c r="A49025" s="1">
        <v>8905703054157</v>
      </c>
      <c r="B49025">
        <v>8</v>
      </c>
      <c r="C49025">
        <v>10</v>
      </c>
      <c r="D49025">
        <v>15496.38</v>
      </c>
      <c r="E49025">
        <v>10</v>
      </c>
    </row>
    <row r="49026" spans="1:5" x14ac:dyDescent="0.35">
      <c r="A49026" s="1">
        <v>8905703055949</v>
      </c>
      <c r="B49026">
        <v>1</v>
      </c>
      <c r="C49026">
        <v>1</v>
      </c>
      <c r="D49026">
        <v>2395</v>
      </c>
      <c r="E49026">
        <v>1</v>
      </c>
    </row>
    <row r="49027" spans="1:5" x14ac:dyDescent="0.35">
      <c r="A49027" s="1">
        <v>8905703055956</v>
      </c>
      <c r="B49027">
        <v>1</v>
      </c>
      <c r="C49027">
        <v>1</v>
      </c>
      <c r="D49027">
        <v>2216</v>
      </c>
      <c r="E49027">
        <v>1</v>
      </c>
    </row>
    <row r="49028" spans="1:5" x14ac:dyDescent="0.35">
      <c r="A49028" s="1">
        <v>8905703055963</v>
      </c>
      <c r="B49028">
        <v>14</v>
      </c>
      <c r="C49028">
        <v>17</v>
      </c>
      <c r="D49028">
        <v>25613.56</v>
      </c>
      <c r="E49028">
        <v>17</v>
      </c>
    </row>
    <row r="49029" spans="1:5" x14ac:dyDescent="0.35">
      <c r="A49029" s="1">
        <v>8905703055970</v>
      </c>
      <c r="B49029">
        <v>17</v>
      </c>
      <c r="C49029">
        <v>21</v>
      </c>
      <c r="D49029">
        <v>26153.13</v>
      </c>
      <c r="E49029">
        <v>19</v>
      </c>
    </row>
    <row r="49030" spans="1:5" x14ac:dyDescent="0.35">
      <c r="A49030" s="1">
        <v>8905703055987</v>
      </c>
      <c r="B49030">
        <v>16</v>
      </c>
      <c r="C49030">
        <v>16</v>
      </c>
      <c r="D49030">
        <v>23082.94</v>
      </c>
      <c r="E49030">
        <v>16</v>
      </c>
    </row>
    <row r="49031" spans="1:5" x14ac:dyDescent="0.35">
      <c r="A49031" s="1">
        <v>8905703055994</v>
      </c>
      <c r="B49031">
        <v>17</v>
      </c>
      <c r="C49031">
        <v>17</v>
      </c>
      <c r="D49031">
        <v>21017.22</v>
      </c>
      <c r="E49031">
        <v>17</v>
      </c>
    </row>
    <row r="49032" spans="1:5" x14ac:dyDescent="0.35">
      <c r="A49032" s="1">
        <v>8905703056007</v>
      </c>
      <c r="B49032">
        <v>5</v>
      </c>
      <c r="C49032">
        <v>6</v>
      </c>
      <c r="D49032">
        <v>8649.33</v>
      </c>
      <c r="E49032">
        <v>6</v>
      </c>
    </row>
    <row r="49033" spans="1:5" x14ac:dyDescent="0.35">
      <c r="A49033" s="1">
        <v>8905703056939</v>
      </c>
      <c r="B49033">
        <v>2</v>
      </c>
      <c r="C49033">
        <v>2</v>
      </c>
      <c r="D49033">
        <v>4037.97</v>
      </c>
      <c r="E49033">
        <v>2</v>
      </c>
    </row>
    <row r="49034" spans="1:5" x14ac:dyDescent="0.35">
      <c r="A49034" s="1">
        <v>8905703056946</v>
      </c>
      <c r="B49034">
        <v>29</v>
      </c>
      <c r="C49034">
        <v>31</v>
      </c>
      <c r="D49034">
        <v>47448.95</v>
      </c>
      <c r="E49034">
        <v>31</v>
      </c>
    </row>
    <row r="49035" spans="1:5" x14ac:dyDescent="0.35">
      <c r="A49035" s="1">
        <v>8905703056953</v>
      </c>
      <c r="B49035">
        <v>84</v>
      </c>
      <c r="C49035">
        <v>90</v>
      </c>
      <c r="D49035">
        <v>133838.92000000001</v>
      </c>
      <c r="E49035">
        <v>86</v>
      </c>
    </row>
    <row r="49036" spans="1:5" x14ac:dyDescent="0.35">
      <c r="A49036" s="1">
        <v>8905703056960</v>
      </c>
      <c r="B49036">
        <v>104</v>
      </c>
      <c r="C49036">
        <v>121</v>
      </c>
      <c r="D49036">
        <v>167070.16</v>
      </c>
      <c r="E49036">
        <v>116</v>
      </c>
    </row>
    <row r="49037" spans="1:5" x14ac:dyDescent="0.35">
      <c r="A49037" s="1">
        <v>8905703056977</v>
      </c>
      <c r="B49037">
        <v>82</v>
      </c>
      <c r="C49037">
        <v>87</v>
      </c>
      <c r="D49037">
        <v>115668.02</v>
      </c>
      <c r="E49037">
        <v>85</v>
      </c>
    </row>
    <row r="49038" spans="1:5" x14ac:dyDescent="0.35">
      <c r="A49038" s="1">
        <v>8905703056984</v>
      </c>
      <c r="B49038">
        <v>47</v>
      </c>
      <c r="C49038">
        <v>51</v>
      </c>
      <c r="D49038">
        <v>70477.69</v>
      </c>
      <c r="E49038">
        <v>49</v>
      </c>
    </row>
    <row r="49039" spans="1:5" x14ac:dyDescent="0.35">
      <c r="A49039" s="1">
        <v>8905703056991</v>
      </c>
      <c r="B49039">
        <v>14</v>
      </c>
      <c r="C49039">
        <v>14</v>
      </c>
      <c r="D49039">
        <v>21901.18</v>
      </c>
      <c r="E49039">
        <v>14</v>
      </c>
    </row>
    <row r="49040" spans="1:5" x14ac:dyDescent="0.35">
      <c r="A49040" s="1">
        <v>8905703051989</v>
      </c>
      <c r="B49040">
        <v>2</v>
      </c>
      <c r="C49040">
        <v>2</v>
      </c>
      <c r="D49040">
        <v>4311</v>
      </c>
      <c r="E49040">
        <v>2</v>
      </c>
    </row>
    <row r="49041" spans="1:5" x14ac:dyDescent="0.35">
      <c r="A49041" s="1">
        <v>8905703051996</v>
      </c>
      <c r="B49041">
        <v>6</v>
      </c>
      <c r="C49041">
        <v>6</v>
      </c>
      <c r="D49041">
        <v>8085.05</v>
      </c>
      <c r="E49041">
        <v>6</v>
      </c>
    </row>
    <row r="49042" spans="1:5" x14ac:dyDescent="0.35">
      <c r="A49042" s="1">
        <v>8905703052009</v>
      </c>
      <c r="B49042">
        <v>30</v>
      </c>
      <c r="C49042">
        <v>33</v>
      </c>
      <c r="D49042">
        <v>42790.94</v>
      </c>
      <c r="E49042">
        <v>33</v>
      </c>
    </row>
    <row r="49043" spans="1:5" x14ac:dyDescent="0.35">
      <c r="A49043" s="1">
        <v>8905703052016</v>
      </c>
      <c r="B49043">
        <v>39</v>
      </c>
      <c r="C49043">
        <v>44</v>
      </c>
      <c r="D49043">
        <v>52720.88</v>
      </c>
      <c r="E49043">
        <v>40</v>
      </c>
    </row>
    <row r="49044" spans="1:5" x14ac:dyDescent="0.35">
      <c r="A49044" s="1">
        <v>8905703052023</v>
      </c>
      <c r="B49044">
        <v>37</v>
      </c>
      <c r="C49044">
        <v>44</v>
      </c>
      <c r="D49044">
        <v>51998.02</v>
      </c>
      <c r="E49044">
        <v>40</v>
      </c>
    </row>
    <row r="49045" spans="1:5" x14ac:dyDescent="0.35">
      <c r="A49045" s="1">
        <v>8905703052030</v>
      </c>
      <c r="B49045">
        <v>19</v>
      </c>
      <c r="C49045">
        <v>21</v>
      </c>
      <c r="D49045">
        <v>24288.35</v>
      </c>
      <c r="E49045">
        <v>19</v>
      </c>
    </row>
    <row r="49046" spans="1:5" x14ac:dyDescent="0.35">
      <c r="A49046" s="1">
        <v>8905703052047</v>
      </c>
      <c r="B49046">
        <v>3</v>
      </c>
      <c r="C49046">
        <v>4</v>
      </c>
      <c r="D49046">
        <v>5479.49</v>
      </c>
      <c r="E49046">
        <v>4</v>
      </c>
    </row>
    <row r="49047" spans="1:5" x14ac:dyDescent="0.35">
      <c r="A49047" s="1">
        <v>8905125687360</v>
      </c>
      <c r="B49047">
        <v>1</v>
      </c>
      <c r="C49047">
        <v>1</v>
      </c>
      <c r="D49047">
        <v>1197.5</v>
      </c>
      <c r="E49047">
        <v>1</v>
      </c>
    </row>
    <row r="49048" spans="1:5" x14ac:dyDescent="0.35">
      <c r="A49048" s="1">
        <v>8905125687377</v>
      </c>
      <c r="B49048">
        <v>5</v>
      </c>
      <c r="C49048">
        <v>5</v>
      </c>
      <c r="D49048">
        <v>6482.94</v>
      </c>
      <c r="E49048">
        <v>5</v>
      </c>
    </row>
    <row r="49049" spans="1:5" x14ac:dyDescent="0.35">
      <c r="A49049" s="1">
        <v>8905125687384</v>
      </c>
      <c r="B49049">
        <v>3</v>
      </c>
      <c r="C49049">
        <v>3</v>
      </c>
      <c r="D49049">
        <v>3398.34</v>
      </c>
      <c r="E49049">
        <v>3</v>
      </c>
    </row>
    <row r="49050" spans="1:5" x14ac:dyDescent="0.35">
      <c r="A49050" s="1">
        <v>8905125687391</v>
      </c>
      <c r="B49050">
        <v>3</v>
      </c>
      <c r="C49050">
        <v>3</v>
      </c>
      <c r="D49050">
        <v>3574.79</v>
      </c>
      <c r="E49050">
        <v>3</v>
      </c>
    </row>
    <row r="49051" spans="1:5" x14ac:dyDescent="0.35">
      <c r="A49051" s="1">
        <v>8905125687407</v>
      </c>
      <c r="B49051">
        <v>2</v>
      </c>
      <c r="C49051">
        <v>2</v>
      </c>
      <c r="D49051">
        <v>2246.5</v>
      </c>
      <c r="E49051">
        <v>2</v>
      </c>
    </row>
    <row r="49052" spans="1:5" x14ac:dyDescent="0.35">
      <c r="A49052" s="1">
        <v>8905125687414</v>
      </c>
      <c r="B49052">
        <v>6</v>
      </c>
      <c r="C49052">
        <v>8</v>
      </c>
      <c r="D49052">
        <v>4958.71</v>
      </c>
      <c r="E49052">
        <v>4</v>
      </c>
    </row>
    <row r="49053" spans="1:5" x14ac:dyDescent="0.35">
      <c r="A49053" s="1">
        <v>8905125743981</v>
      </c>
      <c r="B49053">
        <v>2</v>
      </c>
      <c r="C49053">
        <v>3</v>
      </c>
      <c r="D49053">
        <v>1141.29</v>
      </c>
      <c r="E49053">
        <v>1</v>
      </c>
    </row>
    <row r="49054" spans="1:5" x14ac:dyDescent="0.35">
      <c r="A49054" s="1">
        <v>8905125743998</v>
      </c>
      <c r="B49054">
        <v>2</v>
      </c>
      <c r="C49054">
        <v>2</v>
      </c>
      <c r="D49054">
        <v>3592.5</v>
      </c>
      <c r="E49054">
        <v>2</v>
      </c>
    </row>
    <row r="49055" spans="1:5" x14ac:dyDescent="0.35">
      <c r="A49055" s="1">
        <v>8905125744001</v>
      </c>
      <c r="B49055">
        <v>18</v>
      </c>
      <c r="C49055">
        <v>19</v>
      </c>
      <c r="D49055">
        <v>24481.03</v>
      </c>
      <c r="E49055">
        <v>19</v>
      </c>
    </row>
    <row r="49056" spans="1:5" x14ac:dyDescent="0.35">
      <c r="A49056" s="1">
        <v>8905125744018</v>
      </c>
      <c r="B49056">
        <v>19</v>
      </c>
      <c r="C49056">
        <v>19</v>
      </c>
      <c r="D49056">
        <v>24452.799999999999</v>
      </c>
      <c r="E49056">
        <v>19</v>
      </c>
    </row>
    <row r="49057" spans="1:5" x14ac:dyDescent="0.35">
      <c r="A49057" s="1">
        <v>8905125744025</v>
      </c>
      <c r="B49057">
        <v>12</v>
      </c>
      <c r="C49057">
        <v>12</v>
      </c>
      <c r="D49057">
        <v>15565.35</v>
      </c>
      <c r="E49057">
        <v>12</v>
      </c>
    </row>
    <row r="49058" spans="1:5" x14ac:dyDescent="0.35">
      <c r="A49058" s="1">
        <v>8905125744032</v>
      </c>
      <c r="B49058">
        <v>11</v>
      </c>
      <c r="C49058">
        <v>13</v>
      </c>
      <c r="D49058">
        <v>13849.49</v>
      </c>
      <c r="E49058">
        <v>11</v>
      </c>
    </row>
    <row r="49059" spans="1:5" x14ac:dyDescent="0.35">
      <c r="A49059" s="1">
        <v>8905125744049</v>
      </c>
      <c r="B49059">
        <v>1</v>
      </c>
      <c r="C49059">
        <v>1</v>
      </c>
      <c r="D49059">
        <v>1916</v>
      </c>
      <c r="E49059">
        <v>1</v>
      </c>
    </row>
    <row r="49060" spans="1:5" x14ac:dyDescent="0.35">
      <c r="A49060" s="1">
        <v>8905125686530</v>
      </c>
      <c r="B49060">
        <v>1</v>
      </c>
      <c r="C49060">
        <v>1</v>
      </c>
      <c r="D49060">
        <v>1121.24</v>
      </c>
      <c r="E49060">
        <v>1</v>
      </c>
    </row>
    <row r="49061" spans="1:5" x14ac:dyDescent="0.35">
      <c r="A49061" s="1">
        <v>8905125686547</v>
      </c>
      <c r="B49061">
        <v>1</v>
      </c>
      <c r="C49061">
        <v>1</v>
      </c>
      <c r="D49061">
        <v>1213.94</v>
      </c>
      <c r="E49061">
        <v>1</v>
      </c>
    </row>
    <row r="49062" spans="1:5" x14ac:dyDescent="0.35">
      <c r="A49062" s="1">
        <v>8905125686554</v>
      </c>
      <c r="B49062">
        <v>1</v>
      </c>
      <c r="C49062">
        <v>1</v>
      </c>
      <c r="D49062">
        <v>1221.99</v>
      </c>
      <c r="E49062">
        <v>1</v>
      </c>
    </row>
    <row r="49063" spans="1:5" x14ac:dyDescent="0.35">
      <c r="A49063" s="1">
        <v>8905125686561</v>
      </c>
      <c r="B49063">
        <v>4</v>
      </c>
      <c r="C49063">
        <v>4</v>
      </c>
      <c r="D49063">
        <v>6146.54</v>
      </c>
      <c r="E49063">
        <v>4</v>
      </c>
    </row>
    <row r="49064" spans="1:5" x14ac:dyDescent="0.35">
      <c r="A49064" s="1">
        <v>8905125686578</v>
      </c>
      <c r="B49064">
        <v>1</v>
      </c>
      <c r="C49064">
        <v>1</v>
      </c>
      <c r="D49064">
        <v>1182.31</v>
      </c>
      <c r="E49064">
        <v>1</v>
      </c>
    </row>
    <row r="49065" spans="1:5" x14ac:dyDescent="0.35">
      <c r="A49065" s="1">
        <v>8905125687339</v>
      </c>
      <c r="B49065">
        <v>2</v>
      </c>
      <c r="C49065">
        <v>2</v>
      </c>
      <c r="D49065">
        <v>3346.79</v>
      </c>
      <c r="E49065">
        <v>2</v>
      </c>
    </row>
    <row r="49066" spans="1:5" x14ac:dyDescent="0.35">
      <c r="A49066" s="1">
        <v>8905125687346</v>
      </c>
      <c r="B49066">
        <v>1</v>
      </c>
      <c r="C49066">
        <v>1</v>
      </c>
      <c r="D49066">
        <v>1127.24</v>
      </c>
      <c r="E49066">
        <v>1</v>
      </c>
    </row>
    <row r="49067" spans="1:5" x14ac:dyDescent="0.35">
      <c r="A49067" s="1">
        <v>8905125687612</v>
      </c>
      <c r="B49067">
        <v>9</v>
      </c>
      <c r="C49067">
        <v>11</v>
      </c>
      <c r="D49067">
        <v>11265.37</v>
      </c>
      <c r="E49067">
        <v>9</v>
      </c>
    </row>
    <row r="49068" spans="1:5" x14ac:dyDescent="0.35">
      <c r="A49068" s="1">
        <v>8905125687629</v>
      </c>
      <c r="B49068">
        <v>27</v>
      </c>
      <c r="C49068">
        <v>31</v>
      </c>
      <c r="D49068">
        <v>34554.589999999997</v>
      </c>
      <c r="E49068">
        <v>27</v>
      </c>
    </row>
    <row r="49069" spans="1:5" x14ac:dyDescent="0.35">
      <c r="A49069" s="1">
        <v>8905125687636</v>
      </c>
      <c r="B49069">
        <v>18</v>
      </c>
      <c r="C49069">
        <v>18</v>
      </c>
      <c r="D49069">
        <v>22264.55</v>
      </c>
      <c r="E49069">
        <v>18</v>
      </c>
    </row>
    <row r="49070" spans="1:5" x14ac:dyDescent="0.35">
      <c r="A49070" s="1">
        <v>8905125687643</v>
      </c>
      <c r="B49070">
        <v>7</v>
      </c>
      <c r="C49070">
        <v>7</v>
      </c>
      <c r="D49070">
        <v>8693.8700000000008</v>
      </c>
      <c r="E49070">
        <v>7</v>
      </c>
    </row>
    <row r="49071" spans="1:5" x14ac:dyDescent="0.35">
      <c r="A49071" s="1">
        <v>8905125687650</v>
      </c>
      <c r="B49071">
        <v>10</v>
      </c>
      <c r="C49071">
        <v>10</v>
      </c>
      <c r="D49071">
        <v>12042.25</v>
      </c>
      <c r="E49071">
        <v>10</v>
      </c>
    </row>
    <row r="49072" spans="1:5" x14ac:dyDescent="0.35">
      <c r="A49072" s="1">
        <v>8905125687667</v>
      </c>
      <c r="B49072">
        <v>2</v>
      </c>
      <c r="C49072">
        <v>2</v>
      </c>
      <c r="D49072">
        <v>2293.92</v>
      </c>
      <c r="E49072">
        <v>2</v>
      </c>
    </row>
    <row r="49073" spans="1:5" x14ac:dyDescent="0.35">
      <c r="A49073" s="1">
        <v>8905125687452</v>
      </c>
      <c r="B49073">
        <v>3</v>
      </c>
      <c r="C49073">
        <v>3</v>
      </c>
      <c r="D49073">
        <v>4237.3999999999996</v>
      </c>
      <c r="E49073">
        <v>3</v>
      </c>
    </row>
    <row r="49074" spans="1:5" x14ac:dyDescent="0.35">
      <c r="A49074" s="1">
        <v>8905125687469</v>
      </c>
      <c r="B49074">
        <v>35</v>
      </c>
      <c r="C49074">
        <v>38</v>
      </c>
      <c r="D49074">
        <v>45621.77</v>
      </c>
      <c r="E49074">
        <v>36</v>
      </c>
    </row>
    <row r="49075" spans="1:5" x14ac:dyDescent="0.35">
      <c r="A49075" s="1">
        <v>8905125687476</v>
      </c>
      <c r="B49075">
        <v>21</v>
      </c>
      <c r="C49075">
        <v>21</v>
      </c>
      <c r="D49075">
        <v>26565.3</v>
      </c>
      <c r="E49075">
        <v>22</v>
      </c>
    </row>
    <row r="49076" spans="1:5" x14ac:dyDescent="0.35">
      <c r="A49076" s="1">
        <v>8905125687483</v>
      </c>
      <c r="B49076">
        <v>9</v>
      </c>
      <c r="C49076">
        <v>9</v>
      </c>
      <c r="D49076">
        <v>11767.73</v>
      </c>
      <c r="E49076">
        <v>9</v>
      </c>
    </row>
    <row r="49077" spans="1:5" x14ac:dyDescent="0.35">
      <c r="A49077" s="1">
        <v>8905125687490</v>
      </c>
      <c r="B49077">
        <v>12</v>
      </c>
      <c r="C49077">
        <v>14</v>
      </c>
      <c r="D49077">
        <v>17397.46</v>
      </c>
      <c r="E49077">
        <v>14</v>
      </c>
    </row>
    <row r="49078" spans="1:5" x14ac:dyDescent="0.35">
      <c r="A49078" s="1">
        <v>8905125687506</v>
      </c>
      <c r="B49078">
        <v>2</v>
      </c>
      <c r="C49078">
        <v>2</v>
      </c>
      <c r="D49078">
        <v>2353.89</v>
      </c>
      <c r="E49078">
        <v>2</v>
      </c>
    </row>
    <row r="49079" spans="1:5" x14ac:dyDescent="0.35">
      <c r="A49079" s="1">
        <v>8905125743660</v>
      </c>
      <c r="B49079">
        <v>1</v>
      </c>
      <c r="C49079">
        <v>1</v>
      </c>
      <c r="D49079">
        <v>1267.58</v>
      </c>
      <c r="E49079">
        <v>1</v>
      </c>
    </row>
    <row r="49080" spans="1:5" x14ac:dyDescent="0.35">
      <c r="A49080" s="1">
        <v>8905125743677</v>
      </c>
      <c r="B49080">
        <v>2</v>
      </c>
      <c r="C49080">
        <v>2</v>
      </c>
      <c r="D49080">
        <v>2477.16</v>
      </c>
      <c r="E49080">
        <v>2</v>
      </c>
    </row>
    <row r="49081" spans="1:5" x14ac:dyDescent="0.35">
      <c r="A49081" s="1">
        <v>8905125743929</v>
      </c>
      <c r="B49081">
        <v>5</v>
      </c>
      <c r="C49081">
        <v>6</v>
      </c>
      <c r="D49081">
        <v>7322.77</v>
      </c>
      <c r="E49081">
        <v>6</v>
      </c>
    </row>
    <row r="49082" spans="1:5" x14ac:dyDescent="0.35">
      <c r="A49082" s="1">
        <v>8905125743936</v>
      </c>
      <c r="B49082">
        <v>3</v>
      </c>
      <c r="C49082">
        <v>3</v>
      </c>
      <c r="D49082">
        <v>3540.66</v>
      </c>
      <c r="E49082">
        <v>3</v>
      </c>
    </row>
    <row r="49083" spans="1:5" x14ac:dyDescent="0.35">
      <c r="A49083" s="1">
        <v>8905125743943</v>
      </c>
      <c r="B49083">
        <v>2</v>
      </c>
      <c r="C49083">
        <v>2</v>
      </c>
      <c r="D49083">
        <v>2487.27</v>
      </c>
      <c r="E49083">
        <v>2</v>
      </c>
    </row>
    <row r="49084" spans="1:5" x14ac:dyDescent="0.35">
      <c r="A49084" s="1">
        <v>8905125743967</v>
      </c>
      <c r="B49084">
        <v>1</v>
      </c>
      <c r="C49084">
        <v>1</v>
      </c>
      <c r="D49084">
        <v>1182.57</v>
      </c>
      <c r="E49084">
        <v>1</v>
      </c>
    </row>
    <row r="49085" spans="1:5" x14ac:dyDescent="0.35">
      <c r="A49085" s="1">
        <v>8907842480545</v>
      </c>
      <c r="B49085">
        <v>1</v>
      </c>
      <c r="C49085">
        <v>1</v>
      </c>
      <c r="D49085">
        <v>1049</v>
      </c>
      <c r="E49085">
        <v>1</v>
      </c>
    </row>
    <row r="49086" spans="1:5" x14ac:dyDescent="0.35">
      <c r="A49086" s="1">
        <v>8907842480514</v>
      </c>
      <c r="B49086">
        <v>1</v>
      </c>
      <c r="C49086">
        <v>1</v>
      </c>
      <c r="D49086">
        <v>774.8</v>
      </c>
      <c r="E49086">
        <v>1</v>
      </c>
    </row>
    <row r="49087" spans="1:5" x14ac:dyDescent="0.35">
      <c r="A49087" s="1">
        <v>8907842898326</v>
      </c>
      <c r="B49087">
        <v>1</v>
      </c>
      <c r="C49087">
        <v>1</v>
      </c>
      <c r="D49087">
        <v>1223.79</v>
      </c>
      <c r="E49087">
        <v>1</v>
      </c>
    </row>
    <row r="49088" spans="1:5" x14ac:dyDescent="0.35">
      <c r="A49088" s="1">
        <v>8909114209731</v>
      </c>
      <c r="B49088">
        <v>1</v>
      </c>
      <c r="C49088">
        <v>1</v>
      </c>
      <c r="D49088">
        <v>2799</v>
      </c>
      <c r="E49088">
        <v>1</v>
      </c>
    </row>
    <row r="49089" spans="1:5" x14ac:dyDescent="0.35">
      <c r="A49089" s="1">
        <v>8909114209748</v>
      </c>
      <c r="B49089">
        <v>8</v>
      </c>
      <c r="C49089">
        <v>8</v>
      </c>
      <c r="D49089">
        <v>21079.87</v>
      </c>
      <c r="E49089">
        <v>8</v>
      </c>
    </row>
    <row r="49090" spans="1:5" x14ac:dyDescent="0.35">
      <c r="A49090" s="1">
        <v>8909114209755</v>
      </c>
      <c r="B49090">
        <v>31</v>
      </c>
      <c r="C49090">
        <v>34</v>
      </c>
      <c r="D49090">
        <v>80399.61</v>
      </c>
      <c r="E49090">
        <v>30</v>
      </c>
    </row>
    <row r="49091" spans="1:5" x14ac:dyDescent="0.35">
      <c r="A49091" s="1">
        <v>8909114209762</v>
      </c>
      <c r="B49091">
        <v>48</v>
      </c>
      <c r="C49091">
        <v>51</v>
      </c>
      <c r="D49091">
        <v>126467.7</v>
      </c>
      <c r="E49091">
        <v>47</v>
      </c>
    </row>
    <row r="49092" spans="1:5" x14ac:dyDescent="0.35">
      <c r="A49092" s="1">
        <v>8909114209779</v>
      </c>
      <c r="B49092">
        <v>51</v>
      </c>
      <c r="C49092">
        <v>56</v>
      </c>
      <c r="D49092">
        <v>135270.26999999999</v>
      </c>
      <c r="E49092">
        <v>50</v>
      </c>
    </row>
    <row r="49093" spans="1:5" x14ac:dyDescent="0.35">
      <c r="A49093" s="1">
        <v>8909114209786</v>
      </c>
      <c r="B49093">
        <v>24</v>
      </c>
      <c r="C49093">
        <v>24</v>
      </c>
      <c r="D49093">
        <v>65230.58</v>
      </c>
      <c r="E49093">
        <v>24</v>
      </c>
    </row>
    <row r="49094" spans="1:5" x14ac:dyDescent="0.35">
      <c r="A49094" s="1">
        <v>8909114209793</v>
      </c>
      <c r="B49094">
        <v>1</v>
      </c>
      <c r="C49094">
        <v>1</v>
      </c>
      <c r="D49094">
        <v>2799</v>
      </c>
      <c r="E49094">
        <v>1</v>
      </c>
    </row>
    <row r="49095" spans="1:5" x14ac:dyDescent="0.35">
      <c r="A49095" s="1">
        <v>8909114209663</v>
      </c>
      <c r="B49095">
        <v>18</v>
      </c>
      <c r="C49095">
        <v>20</v>
      </c>
      <c r="D49095">
        <v>49038.53</v>
      </c>
      <c r="E49095">
        <v>18</v>
      </c>
    </row>
    <row r="49096" spans="1:5" x14ac:dyDescent="0.35">
      <c r="A49096" s="1">
        <v>8909114209670</v>
      </c>
      <c r="B49096">
        <v>34</v>
      </c>
      <c r="C49096">
        <v>40</v>
      </c>
      <c r="D49096">
        <v>92434.7</v>
      </c>
      <c r="E49096">
        <v>34</v>
      </c>
    </row>
    <row r="49097" spans="1:5" x14ac:dyDescent="0.35">
      <c r="A49097" s="1">
        <v>8909114209687</v>
      </c>
      <c r="B49097">
        <v>53</v>
      </c>
      <c r="C49097">
        <v>58</v>
      </c>
      <c r="D49097">
        <v>147109.54999999999</v>
      </c>
      <c r="E49097">
        <v>54</v>
      </c>
    </row>
    <row r="49098" spans="1:5" x14ac:dyDescent="0.35">
      <c r="A49098" s="1">
        <v>8909114209694</v>
      </c>
      <c r="B49098">
        <v>52</v>
      </c>
      <c r="C49098">
        <v>59</v>
      </c>
      <c r="D49098">
        <v>154053.09</v>
      </c>
      <c r="E49098">
        <v>57</v>
      </c>
    </row>
    <row r="49099" spans="1:5" x14ac:dyDescent="0.35">
      <c r="A49099" s="1">
        <v>8909114209700</v>
      </c>
      <c r="B49099">
        <v>29</v>
      </c>
      <c r="C49099">
        <v>29</v>
      </c>
      <c r="D49099">
        <v>73514.960000000006</v>
      </c>
      <c r="E49099">
        <v>27</v>
      </c>
    </row>
    <row r="49100" spans="1:5" x14ac:dyDescent="0.35">
      <c r="A49100" s="1">
        <v>8909114209717</v>
      </c>
      <c r="B49100">
        <v>3</v>
      </c>
      <c r="C49100">
        <v>3</v>
      </c>
      <c r="D49100">
        <v>7688.44</v>
      </c>
      <c r="E49100">
        <v>3</v>
      </c>
    </row>
    <row r="49101" spans="1:5" x14ac:dyDescent="0.35">
      <c r="A49101" s="1">
        <v>8905125361222</v>
      </c>
      <c r="B49101">
        <v>1</v>
      </c>
      <c r="C49101">
        <v>1</v>
      </c>
      <c r="D49101">
        <v>1297.5</v>
      </c>
      <c r="E49101">
        <v>1</v>
      </c>
    </row>
    <row r="49102" spans="1:5" x14ac:dyDescent="0.35">
      <c r="A49102" s="1">
        <v>8905125484891</v>
      </c>
      <c r="B49102">
        <v>1</v>
      </c>
      <c r="C49102">
        <v>1</v>
      </c>
      <c r="D49102">
        <v>1586.69</v>
      </c>
      <c r="E49102">
        <v>1</v>
      </c>
    </row>
    <row r="49103" spans="1:5" x14ac:dyDescent="0.35">
      <c r="A49103" s="1">
        <v>8905703155540</v>
      </c>
      <c r="B49103">
        <v>10</v>
      </c>
      <c r="C49103">
        <v>11</v>
      </c>
      <c r="D49103">
        <v>18630.099999999999</v>
      </c>
      <c r="E49103">
        <v>11</v>
      </c>
    </row>
    <row r="49104" spans="1:5" x14ac:dyDescent="0.35">
      <c r="A49104" s="1">
        <v>8905703155557</v>
      </c>
      <c r="B49104">
        <v>32</v>
      </c>
      <c r="C49104">
        <v>35</v>
      </c>
      <c r="D49104">
        <v>52396.56</v>
      </c>
      <c r="E49104">
        <v>33</v>
      </c>
    </row>
    <row r="49105" spans="1:5" x14ac:dyDescent="0.35">
      <c r="A49105" s="1">
        <v>8905703155564</v>
      </c>
      <c r="B49105">
        <v>50</v>
      </c>
      <c r="C49105">
        <v>55</v>
      </c>
      <c r="D49105">
        <v>78117.62</v>
      </c>
      <c r="E49105">
        <v>49</v>
      </c>
    </row>
    <row r="49106" spans="1:5" x14ac:dyDescent="0.35">
      <c r="A49106" s="1">
        <v>8905703155571</v>
      </c>
      <c r="B49106">
        <v>50</v>
      </c>
      <c r="C49106">
        <v>55</v>
      </c>
      <c r="D49106">
        <v>84175.31</v>
      </c>
      <c r="E49106">
        <v>55</v>
      </c>
    </row>
    <row r="49107" spans="1:5" x14ac:dyDescent="0.35">
      <c r="A49107" s="1">
        <v>8905703155588</v>
      </c>
      <c r="B49107">
        <v>18</v>
      </c>
      <c r="C49107">
        <v>19</v>
      </c>
      <c r="D49107">
        <v>27962.959999999999</v>
      </c>
      <c r="E49107">
        <v>19</v>
      </c>
    </row>
    <row r="49108" spans="1:5" x14ac:dyDescent="0.35">
      <c r="A49108" s="1">
        <v>8905703155595</v>
      </c>
      <c r="B49108">
        <v>4</v>
      </c>
      <c r="C49108">
        <v>4</v>
      </c>
      <c r="D49108">
        <v>6829.64</v>
      </c>
      <c r="E49108">
        <v>4</v>
      </c>
    </row>
    <row r="49109" spans="1:5" x14ac:dyDescent="0.35">
      <c r="A49109" s="1">
        <v>8905703154826</v>
      </c>
      <c r="B49109">
        <v>4</v>
      </c>
      <c r="C49109">
        <v>4</v>
      </c>
      <c r="D49109">
        <v>7797.5</v>
      </c>
      <c r="E49109">
        <v>4</v>
      </c>
    </row>
    <row r="49110" spans="1:5" x14ac:dyDescent="0.35">
      <c r="A49110" s="1">
        <v>8905703154833</v>
      </c>
      <c r="B49110">
        <v>20</v>
      </c>
      <c r="C49110">
        <v>25</v>
      </c>
      <c r="D49110">
        <v>36140.35</v>
      </c>
      <c r="E49110">
        <v>23</v>
      </c>
    </row>
    <row r="49111" spans="1:5" x14ac:dyDescent="0.35">
      <c r="A49111" s="1">
        <v>8905703154840</v>
      </c>
      <c r="B49111">
        <v>16</v>
      </c>
      <c r="C49111">
        <v>22</v>
      </c>
      <c r="D49111">
        <v>26873.39</v>
      </c>
      <c r="E49111">
        <v>18</v>
      </c>
    </row>
    <row r="49112" spans="1:5" x14ac:dyDescent="0.35">
      <c r="A49112" s="1">
        <v>8905703154857</v>
      </c>
      <c r="B49112">
        <v>6</v>
      </c>
      <c r="C49112">
        <v>8</v>
      </c>
      <c r="D49112">
        <v>10680.08</v>
      </c>
      <c r="E49112">
        <v>8</v>
      </c>
    </row>
    <row r="49113" spans="1:5" x14ac:dyDescent="0.35">
      <c r="A49113" s="1">
        <v>8905703154864</v>
      </c>
      <c r="B49113">
        <v>11</v>
      </c>
      <c r="C49113">
        <v>11</v>
      </c>
      <c r="D49113">
        <v>15983.56</v>
      </c>
      <c r="E49113">
        <v>11</v>
      </c>
    </row>
    <row r="49114" spans="1:5" x14ac:dyDescent="0.35">
      <c r="A49114" s="1">
        <v>8905703154871</v>
      </c>
      <c r="B49114">
        <v>4</v>
      </c>
      <c r="C49114">
        <v>4</v>
      </c>
      <c r="D49114">
        <v>5620.42</v>
      </c>
      <c r="E49114">
        <v>4</v>
      </c>
    </row>
    <row r="49115" spans="1:5" x14ac:dyDescent="0.35">
      <c r="A49115" s="1">
        <v>8905703155144</v>
      </c>
      <c r="B49115">
        <v>9</v>
      </c>
      <c r="C49115">
        <v>9</v>
      </c>
      <c r="D49115">
        <v>13448.72</v>
      </c>
      <c r="E49115">
        <v>9</v>
      </c>
    </row>
    <row r="49116" spans="1:5" x14ac:dyDescent="0.35">
      <c r="A49116" s="1">
        <v>8905703155151</v>
      </c>
      <c r="B49116">
        <v>21</v>
      </c>
      <c r="C49116">
        <v>21</v>
      </c>
      <c r="D49116">
        <v>31513.84</v>
      </c>
      <c r="E49116">
        <v>21</v>
      </c>
    </row>
    <row r="49117" spans="1:5" x14ac:dyDescent="0.35">
      <c r="A49117" s="1">
        <v>8905703155168</v>
      </c>
      <c r="B49117">
        <v>54</v>
      </c>
      <c r="C49117">
        <v>60</v>
      </c>
      <c r="D49117">
        <v>79888.06</v>
      </c>
      <c r="E49117">
        <v>56</v>
      </c>
    </row>
    <row r="49118" spans="1:5" x14ac:dyDescent="0.35">
      <c r="A49118" s="1">
        <v>8905703155175</v>
      </c>
      <c r="B49118">
        <v>29</v>
      </c>
      <c r="C49118">
        <v>33</v>
      </c>
      <c r="D49118">
        <v>47683.19</v>
      </c>
      <c r="E49118">
        <v>31</v>
      </c>
    </row>
    <row r="49119" spans="1:5" x14ac:dyDescent="0.35">
      <c r="A49119" s="1">
        <v>8905703155182</v>
      </c>
      <c r="B49119">
        <v>15</v>
      </c>
      <c r="C49119">
        <v>15</v>
      </c>
      <c r="D49119">
        <v>22610.71</v>
      </c>
      <c r="E49119">
        <v>15</v>
      </c>
    </row>
    <row r="49120" spans="1:5" x14ac:dyDescent="0.35">
      <c r="A49120" s="1">
        <v>8905703155199</v>
      </c>
      <c r="B49120">
        <v>1</v>
      </c>
      <c r="C49120">
        <v>1</v>
      </c>
      <c r="D49120">
        <v>1341.85</v>
      </c>
      <c r="E49120">
        <v>1</v>
      </c>
    </row>
    <row r="49121" spans="1:5" x14ac:dyDescent="0.35">
      <c r="A49121" s="1">
        <v>8905703781268</v>
      </c>
      <c r="B49121">
        <v>3</v>
      </c>
      <c r="C49121">
        <v>3</v>
      </c>
      <c r="D49121">
        <v>7561.01</v>
      </c>
      <c r="E49121">
        <v>3</v>
      </c>
    </row>
    <row r="49122" spans="1:5" x14ac:dyDescent="0.35">
      <c r="A49122" s="1">
        <v>8905703781275</v>
      </c>
      <c r="B49122">
        <v>3</v>
      </c>
      <c r="C49122">
        <v>4</v>
      </c>
      <c r="D49122">
        <v>5190</v>
      </c>
      <c r="E49122">
        <v>2</v>
      </c>
    </row>
    <row r="49123" spans="1:5" x14ac:dyDescent="0.35">
      <c r="A49123" s="1">
        <v>8905703781282</v>
      </c>
      <c r="B49123">
        <v>6</v>
      </c>
      <c r="C49123">
        <v>6</v>
      </c>
      <c r="D49123">
        <v>15139.57</v>
      </c>
      <c r="E49123">
        <v>6</v>
      </c>
    </row>
    <row r="49124" spans="1:5" x14ac:dyDescent="0.35">
      <c r="A49124" s="1">
        <v>8905703781299</v>
      </c>
      <c r="B49124">
        <v>2</v>
      </c>
      <c r="C49124">
        <v>2</v>
      </c>
      <c r="D49124">
        <v>4963.96</v>
      </c>
      <c r="E49124">
        <v>2</v>
      </c>
    </row>
    <row r="49125" spans="1:5" x14ac:dyDescent="0.35">
      <c r="A49125" s="1">
        <v>8905703781411</v>
      </c>
      <c r="B49125">
        <v>19</v>
      </c>
      <c r="C49125">
        <v>19</v>
      </c>
      <c r="D49125">
        <v>47523.9</v>
      </c>
      <c r="E49125">
        <v>19</v>
      </c>
    </row>
    <row r="49126" spans="1:5" x14ac:dyDescent="0.35">
      <c r="A49126" s="1">
        <v>8905703781428</v>
      </c>
      <c r="B49126">
        <v>45</v>
      </c>
      <c r="C49126">
        <v>49</v>
      </c>
      <c r="D49126">
        <v>115992.95</v>
      </c>
      <c r="E49126">
        <v>47</v>
      </c>
    </row>
    <row r="49127" spans="1:5" x14ac:dyDescent="0.35">
      <c r="A49127" s="1">
        <v>8905703781435</v>
      </c>
      <c r="B49127">
        <v>67</v>
      </c>
      <c r="C49127">
        <v>72</v>
      </c>
      <c r="D49127">
        <v>160284.10999999999</v>
      </c>
      <c r="E49127">
        <v>64</v>
      </c>
    </row>
    <row r="49128" spans="1:5" x14ac:dyDescent="0.35">
      <c r="A49128" s="1">
        <v>8905703781442</v>
      </c>
      <c r="B49128">
        <v>68</v>
      </c>
      <c r="C49128">
        <v>74</v>
      </c>
      <c r="D49128">
        <v>170889.74</v>
      </c>
      <c r="E49128">
        <v>68</v>
      </c>
    </row>
    <row r="49129" spans="1:5" x14ac:dyDescent="0.35">
      <c r="A49129" s="1">
        <v>8905703781459</v>
      </c>
      <c r="B49129">
        <v>26</v>
      </c>
      <c r="C49129">
        <v>27</v>
      </c>
      <c r="D49129">
        <v>67698.45</v>
      </c>
      <c r="E49129">
        <v>27</v>
      </c>
    </row>
    <row r="49130" spans="1:5" x14ac:dyDescent="0.35">
      <c r="A49130" s="1">
        <v>8905703781466</v>
      </c>
      <c r="B49130">
        <v>4</v>
      </c>
      <c r="C49130">
        <v>4</v>
      </c>
      <c r="D49130">
        <v>9690.8799999999992</v>
      </c>
      <c r="E49130">
        <v>4</v>
      </c>
    </row>
    <row r="49131" spans="1:5" x14ac:dyDescent="0.35">
      <c r="A49131" s="1">
        <v>8905703781336</v>
      </c>
      <c r="B49131">
        <v>2</v>
      </c>
      <c r="C49131">
        <v>2</v>
      </c>
      <c r="D49131">
        <v>4957.8900000000003</v>
      </c>
      <c r="E49131">
        <v>2</v>
      </c>
    </row>
    <row r="49132" spans="1:5" x14ac:dyDescent="0.35">
      <c r="A49132" s="1">
        <v>8905703781343</v>
      </c>
      <c r="B49132">
        <v>2</v>
      </c>
      <c r="C49132">
        <v>3</v>
      </c>
      <c r="D49132">
        <v>7122.02</v>
      </c>
      <c r="E49132">
        <v>3</v>
      </c>
    </row>
    <row r="49133" spans="1:5" x14ac:dyDescent="0.35">
      <c r="A49133" s="1">
        <v>8905703781350</v>
      </c>
      <c r="B49133">
        <v>5</v>
      </c>
      <c r="C49133">
        <v>7</v>
      </c>
      <c r="D49133">
        <v>16896.71</v>
      </c>
      <c r="E49133">
        <v>7</v>
      </c>
    </row>
    <row r="49134" spans="1:5" x14ac:dyDescent="0.35">
      <c r="A49134" s="1">
        <v>8905703781367</v>
      </c>
      <c r="B49134">
        <v>6</v>
      </c>
      <c r="C49134">
        <v>11</v>
      </c>
      <c r="D49134">
        <v>26974.43</v>
      </c>
      <c r="E49134">
        <v>11</v>
      </c>
    </row>
    <row r="49135" spans="1:5" x14ac:dyDescent="0.35">
      <c r="A49135" s="1">
        <v>8905703781374</v>
      </c>
      <c r="B49135">
        <v>6</v>
      </c>
      <c r="C49135">
        <v>7</v>
      </c>
      <c r="D49135">
        <v>12548.23</v>
      </c>
      <c r="E49135">
        <v>5</v>
      </c>
    </row>
    <row r="49136" spans="1:5" x14ac:dyDescent="0.35">
      <c r="A49136" s="1">
        <v>8905703781381</v>
      </c>
      <c r="B49136">
        <v>1</v>
      </c>
      <c r="C49136">
        <v>1</v>
      </c>
      <c r="D49136">
        <v>2595</v>
      </c>
      <c r="E49136">
        <v>1</v>
      </c>
    </row>
    <row r="49137" spans="1:5" x14ac:dyDescent="0.35">
      <c r="A49137" s="1">
        <v>8905703758970</v>
      </c>
      <c r="B49137">
        <v>5</v>
      </c>
      <c r="C49137">
        <v>5</v>
      </c>
      <c r="D49137">
        <v>13822.85</v>
      </c>
      <c r="E49137">
        <v>5</v>
      </c>
    </row>
    <row r="49138" spans="1:5" x14ac:dyDescent="0.35">
      <c r="A49138" s="1">
        <v>8905703758987</v>
      </c>
      <c r="B49138">
        <v>29</v>
      </c>
      <c r="C49138">
        <v>33</v>
      </c>
      <c r="D49138">
        <v>69719.08</v>
      </c>
      <c r="E49138">
        <v>27</v>
      </c>
    </row>
    <row r="49139" spans="1:5" x14ac:dyDescent="0.35">
      <c r="A49139" s="1">
        <v>8905703758994</v>
      </c>
      <c r="B49139">
        <v>40</v>
      </c>
      <c r="C49139">
        <v>44</v>
      </c>
      <c r="D49139">
        <v>110030.31</v>
      </c>
      <c r="E49139">
        <v>42</v>
      </c>
    </row>
    <row r="49140" spans="1:5" x14ac:dyDescent="0.35">
      <c r="A49140" s="1">
        <v>8905703759007</v>
      </c>
      <c r="B49140">
        <v>58</v>
      </c>
      <c r="C49140">
        <v>64</v>
      </c>
      <c r="D49140">
        <v>139145.16</v>
      </c>
      <c r="E49140">
        <v>54</v>
      </c>
    </row>
    <row r="49141" spans="1:5" x14ac:dyDescent="0.35">
      <c r="A49141" s="1">
        <v>8905703759014</v>
      </c>
      <c r="B49141">
        <v>21</v>
      </c>
      <c r="C49141">
        <v>23</v>
      </c>
      <c r="D49141">
        <v>59555.87</v>
      </c>
      <c r="E49141">
        <v>23</v>
      </c>
    </row>
    <row r="49142" spans="1:5" x14ac:dyDescent="0.35">
      <c r="A49142" s="1">
        <v>8905703759021</v>
      </c>
      <c r="B49142">
        <v>2</v>
      </c>
      <c r="C49142">
        <v>2</v>
      </c>
      <c r="D49142">
        <v>5590</v>
      </c>
      <c r="E49142">
        <v>2</v>
      </c>
    </row>
    <row r="49143" spans="1:5" x14ac:dyDescent="0.35">
      <c r="A49143" s="1">
        <v>8905703758895</v>
      </c>
      <c r="B49143">
        <v>9</v>
      </c>
      <c r="C49143">
        <v>9</v>
      </c>
      <c r="D49143">
        <v>23020.39</v>
      </c>
      <c r="E49143">
        <v>9</v>
      </c>
    </row>
    <row r="49144" spans="1:5" x14ac:dyDescent="0.35">
      <c r="A49144" s="1">
        <v>8905703758901</v>
      </c>
      <c r="B49144">
        <v>32</v>
      </c>
      <c r="C49144">
        <v>36</v>
      </c>
      <c r="D49144">
        <v>86162.48</v>
      </c>
      <c r="E49144">
        <v>34</v>
      </c>
    </row>
    <row r="49145" spans="1:5" x14ac:dyDescent="0.35">
      <c r="A49145" s="1">
        <v>8905703758918</v>
      </c>
      <c r="B49145">
        <v>35</v>
      </c>
      <c r="C49145">
        <v>40</v>
      </c>
      <c r="D49145">
        <v>92658.64</v>
      </c>
      <c r="E49145">
        <v>36</v>
      </c>
    </row>
    <row r="49146" spans="1:5" x14ac:dyDescent="0.35">
      <c r="A49146" s="1">
        <v>8905703758925</v>
      </c>
      <c r="B49146">
        <v>47</v>
      </c>
      <c r="C49146">
        <v>57</v>
      </c>
      <c r="D49146">
        <v>120870.2</v>
      </c>
      <c r="E49146">
        <v>47</v>
      </c>
    </row>
    <row r="49147" spans="1:5" x14ac:dyDescent="0.35">
      <c r="A49147" s="1">
        <v>8905703758932</v>
      </c>
      <c r="B49147">
        <v>17</v>
      </c>
      <c r="C49147">
        <v>20</v>
      </c>
      <c r="D49147">
        <v>48542.65</v>
      </c>
      <c r="E49147">
        <v>18</v>
      </c>
    </row>
    <row r="49148" spans="1:5" x14ac:dyDescent="0.35">
      <c r="A49148" s="1">
        <v>8905703758949</v>
      </c>
      <c r="B49148">
        <v>5</v>
      </c>
      <c r="C49148">
        <v>5</v>
      </c>
      <c r="D49148">
        <v>12051.62</v>
      </c>
      <c r="E49148">
        <v>5</v>
      </c>
    </row>
    <row r="49149" spans="1:5" x14ac:dyDescent="0.35">
      <c r="A49149" s="1">
        <v>8905703978101</v>
      </c>
      <c r="B49149">
        <v>1</v>
      </c>
      <c r="C49149">
        <v>1</v>
      </c>
      <c r="D49149">
        <v>2995</v>
      </c>
      <c r="E49149">
        <v>1</v>
      </c>
    </row>
    <row r="49150" spans="1:5" x14ac:dyDescent="0.35">
      <c r="A49150" s="1">
        <v>8905703978118</v>
      </c>
      <c r="B49150">
        <v>13</v>
      </c>
      <c r="C49150">
        <v>14</v>
      </c>
      <c r="D49150">
        <v>34576.550000000003</v>
      </c>
      <c r="E49150">
        <v>12</v>
      </c>
    </row>
    <row r="49151" spans="1:5" x14ac:dyDescent="0.35">
      <c r="A49151" s="1">
        <v>8905703978125</v>
      </c>
      <c r="B49151">
        <v>44</v>
      </c>
      <c r="C49151">
        <v>44</v>
      </c>
      <c r="D49151">
        <v>125748.83</v>
      </c>
      <c r="E49151">
        <v>44</v>
      </c>
    </row>
    <row r="49152" spans="1:5" x14ac:dyDescent="0.35">
      <c r="A49152" s="1">
        <v>8905703978132</v>
      </c>
      <c r="B49152">
        <v>68</v>
      </c>
      <c r="C49152">
        <v>74</v>
      </c>
      <c r="D49152">
        <v>189893.1</v>
      </c>
      <c r="E49152">
        <v>66</v>
      </c>
    </row>
    <row r="49153" spans="1:5" x14ac:dyDescent="0.35">
      <c r="A49153" s="1">
        <v>8905703978149</v>
      </c>
      <c r="B49153">
        <v>76</v>
      </c>
      <c r="C49153">
        <v>78</v>
      </c>
      <c r="D49153">
        <v>212147.84</v>
      </c>
      <c r="E49153">
        <v>74</v>
      </c>
    </row>
    <row r="49154" spans="1:5" x14ac:dyDescent="0.35">
      <c r="A49154" s="1">
        <v>8905703978156</v>
      </c>
      <c r="B49154">
        <v>34</v>
      </c>
      <c r="C49154">
        <v>35</v>
      </c>
      <c r="D49154">
        <v>99527.47</v>
      </c>
      <c r="E49154">
        <v>35</v>
      </c>
    </row>
    <row r="49155" spans="1:5" x14ac:dyDescent="0.35">
      <c r="A49155" s="1">
        <v>8905703978163</v>
      </c>
      <c r="B49155">
        <v>1</v>
      </c>
      <c r="C49155">
        <v>1</v>
      </c>
      <c r="D49155">
        <v>2995</v>
      </c>
      <c r="E49155">
        <v>1</v>
      </c>
    </row>
    <row r="49156" spans="1:5" x14ac:dyDescent="0.35">
      <c r="A49156" s="1">
        <v>8905703978033</v>
      </c>
      <c r="B49156">
        <v>12</v>
      </c>
      <c r="C49156">
        <v>14</v>
      </c>
      <c r="D49156">
        <v>34849.379999999997</v>
      </c>
      <c r="E49156">
        <v>12</v>
      </c>
    </row>
    <row r="49157" spans="1:5" x14ac:dyDescent="0.35">
      <c r="A49157" s="1">
        <v>8905703978040</v>
      </c>
      <c r="B49157">
        <v>48</v>
      </c>
      <c r="C49157">
        <v>50</v>
      </c>
      <c r="D49157">
        <v>126131.57</v>
      </c>
      <c r="E49157">
        <v>44</v>
      </c>
    </row>
    <row r="49158" spans="1:5" x14ac:dyDescent="0.35">
      <c r="A49158" s="1">
        <v>8905703978057</v>
      </c>
      <c r="B49158">
        <v>70</v>
      </c>
      <c r="C49158">
        <v>75</v>
      </c>
      <c r="D49158">
        <v>198951.91</v>
      </c>
      <c r="E49158">
        <v>69</v>
      </c>
    </row>
    <row r="49159" spans="1:5" x14ac:dyDescent="0.35">
      <c r="A49159" s="1">
        <v>8905703978064</v>
      </c>
      <c r="B49159">
        <v>75</v>
      </c>
      <c r="C49159">
        <v>81</v>
      </c>
      <c r="D49159">
        <v>210071.39</v>
      </c>
      <c r="E49159">
        <v>73</v>
      </c>
    </row>
    <row r="49160" spans="1:5" x14ac:dyDescent="0.35">
      <c r="A49160" s="1">
        <v>8905703978071</v>
      </c>
      <c r="B49160">
        <v>32</v>
      </c>
      <c r="C49160">
        <v>32</v>
      </c>
      <c r="D49160">
        <v>92044.97</v>
      </c>
      <c r="E49160">
        <v>32</v>
      </c>
    </row>
    <row r="49161" spans="1:5" x14ac:dyDescent="0.35">
      <c r="A49161" s="1">
        <v>8905703978088</v>
      </c>
      <c r="B49161">
        <v>1</v>
      </c>
      <c r="C49161">
        <v>1</v>
      </c>
      <c r="D49161">
        <v>2995</v>
      </c>
      <c r="E49161">
        <v>1</v>
      </c>
    </row>
    <row r="49162" spans="1:5" x14ac:dyDescent="0.35">
      <c r="A49162" s="1">
        <v>8905703594325</v>
      </c>
      <c r="B49162">
        <v>6</v>
      </c>
      <c r="C49162">
        <v>7</v>
      </c>
      <c r="D49162">
        <v>11046.32</v>
      </c>
      <c r="E49162">
        <v>7</v>
      </c>
    </row>
    <row r="49163" spans="1:5" x14ac:dyDescent="0.35">
      <c r="A49163" s="1">
        <v>8905703594332</v>
      </c>
      <c r="B49163">
        <v>26</v>
      </c>
      <c r="C49163">
        <v>29</v>
      </c>
      <c r="D49163">
        <v>40014.25</v>
      </c>
      <c r="E49163">
        <v>25</v>
      </c>
    </row>
    <row r="49164" spans="1:5" x14ac:dyDescent="0.35">
      <c r="A49164" s="1">
        <v>8905703594349</v>
      </c>
      <c r="B49164">
        <v>48</v>
      </c>
      <c r="C49164">
        <v>55</v>
      </c>
      <c r="D49164">
        <v>86835.37</v>
      </c>
      <c r="E49164">
        <v>51</v>
      </c>
    </row>
    <row r="49165" spans="1:5" x14ac:dyDescent="0.35">
      <c r="A49165" s="1">
        <v>8905703594356</v>
      </c>
      <c r="B49165">
        <v>34</v>
      </c>
      <c r="C49165">
        <v>44</v>
      </c>
      <c r="D49165">
        <v>69394.61</v>
      </c>
      <c r="E49165">
        <v>40</v>
      </c>
    </row>
    <row r="49166" spans="1:5" x14ac:dyDescent="0.35">
      <c r="A49166" s="1">
        <v>8905703594363</v>
      </c>
      <c r="B49166">
        <v>15</v>
      </c>
      <c r="C49166">
        <v>15</v>
      </c>
      <c r="D49166">
        <v>24062.35</v>
      </c>
      <c r="E49166">
        <v>15</v>
      </c>
    </row>
    <row r="49167" spans="1:5" x14ac:dyDescent="0.35">
      <c r="A49167" s="1">
        <v>8905703594370</v>
      </c>
      <c r="B49167">
        <v>7</v>
      </c>
      <c r="C49167">
        <v>8</v>
      </c>
      <c r="D49167">
        <v>9546.48</v>
      </c>
      <c r="E49167">
        <v>6</v>
      </c>
    </row>
    <row r="49168" spans="1:5" x14ac:dyDescent="0.35">
      <c r="A49168" s="1">
        <v>8905703595926</v>
      </c>
      <c r="B49168">
        <v>35</v>
      </c>
      <c r="C49168">
        <v>37</v>
      </c>
      <c r="D49168">
        <v>60971.08</v>
      </c>
      <c r="E49168">
        <v>37</v>
      </c>
    </row>
    <row r="49169" spans="1:5" x14ac:dyDescent="0.35">
      <c r="A49169" s="1">
        <v>8905703595933</v>
      </c>
      <c r="B49169">
        <v>81</v>
      </c>
      <c r="C49169">
        <v>92</v>
      </c>
      <c r="D49169">
        <v>151277.51999999999</v>
      </c>
      <c r="E49169">
        <v>84</v>
      </c>
    </row>
    <row r="49170" spans="1:5" x14ac:dyDescent="0.35">
      <c r="A49170" s="1">
        <v>8905703595940</v>
      </c>
      <c r="B49170">
        <v>83</v>
      </c>
      <c r="C49170">
        <v>89</v>
      </c>
      <c r="D49170">
        <v>150911.43</v>
      </c>
      <c r="E49170">
        <v>87</v>
      </c>
    </row>
    <row r="49171" spans="1:5" x14ac:dyDescent="0.35">
      <c r="A49171" s="1">
        <v>8905703595957</v>
      </c>
      <c r="B49171">
        <v>67</v>
      </c>
      <c r="C49171">
        <v>73</v>
      </c>
      <c r="D49171">
        <v>117265</v>
      </c>
      <c r="E49171">
        <v>71</v>
      </c>
    </row>
    <row r="49172" spans="1:5" x14ac:dyDescent="0.35">
      <c r="A49172" s="1">
        <v>8905703595964</v>
      </c>
      <c r="B49172">
        <v>49</v>
      </c>
      <c r="C49172">
        <v>55</v>
      </c>
      <c r="D49172">
        <v>88687.51</v>
      </c>
      <c r="E49172">
        <v>51</v>
      </c>
    </row>
    <row r="49173" spans="1:5" x14ac:dyDescent="0.35">
      <c r="A49173" s="1">
        <v>8905703595971</v>
      </c>
      <c r="B49173">
        <v>13</v>
      </c>
      <c r="C49173">
        <v>14</v>
      </c>
      <c r="D49173">
        <v>26307.759999999998</v>
      </c>
      <c r="E49173">
        <v>14</v>
      </c>
    </row>
    <row r="49174" spans="1:5" x14ac:dyDescent="0.35">
      <c r="A49174" s="1">
        <v>8905703597685</v>
      </c>
      <c r="B49174">
        <v>2</v>
      </c>
      <c r="C49174">
        <v>2</v>
      </c>
      <c r="D49174">
        <v>2568.54</v>
      </c>
      <c r="E49174">
        <v>2</v>
      </c>
    </row>
    <row r="49175" spans="1:5" x14ac:dyDescent="0.35">
      <c r="A49175" s="1">
        <v>8905703597692</v>
      </c>
      <c r="B49175">
        <v>12</v>
      </c>
      <c r="C49175">
        <v>12</v>
      </c>
      <c r="D49175">
        <v>23130.92</v>
      </c>
      <c r="E49175">
        <v>12</v>
      </c>
    </row>
    <row r="49176" spans="1:5" x14ac:dyDescent="0.35">
      <c r="A49176" s="1">
        <v>8905703597708</v>
      </c>
      <c r="B49176">
        <v>11</v>
      </c>
      <c r="C49176">
        <v>13</v>
      </c>
      <c r="D49176">
        <v>26396.71</v>
      </c>
      <c r="E49176">
        <v>13</v>
      </c>
    </row>
    <row r="49177" spans="1:5" x14ac:dyDescent="0.35">
      <c r="A49177" s="1">
        <v>8905703597715</v>
      </c>
      <c r="B49177">
        <v>18</v>
      </c>
      <c r="C49177">
        <v>18</v>
      </c>
      <c r="D49177">
        <v>32352.75</v>
      </c>
      <c r="E49177">
        <v>18</v>
      </c>
    </row>
    <row r="49178" spans="1:5" x14ac:dyDescent="0.35">
      <c r="A49178" s="1">
        <v>8905703597722</v>
      </c>
      <c r="B49178">
        <v>9</v>
      </c>
      <c r="C49178">
        <v>9</v>
      </c>
      <c r="D49178">
        <v>18539.689999999999</v>
      </c>
      <c r="E49178">
        <v>9</v>
      </c>
    </row>
    <row r="49179" spans="1:5" x14ac:dyDescent="0.35">
      <c r="A49179" s="1">
        <v>8905703591041</v>
      </c>
      <c r="B49179">
        <v>29</v>
      </c>
      <c r="C49179">
        <v>30</v>
      </c>
      <c r="D49179">
        <v>58278.12</v>
      </c>
      <c r="E49179">
        <v>30</v>
      </c>
    </row>
    <row r="49180" spans="1:5" x14ac:dyDescent="0.35">
      <c r="A49180" s="1">
        <v>8905703591058</v>
      </c>
      <c r="B49180">
        <v>69</v>
      </c>
      <c r="C49180">
        <v>75</v>
      </c>
      <c r="D49180">
        <v>140378.82999999999</v>
      </c>
      <c r="E49180">
        <v>71</v>
      </c>
    </row>
    <row r="49181" spans="1:5" x14ac:dyDescent="0.35">
      <c r="A49181" s="1">
        <v>8905703591065</v>
      </c>
      <c r="B49181">
        <v>98</v>
      </c>
      <c r="C49181">
        <v>104</v>
      </c>
      <c r="D49181">
        <v>206074.13</v>
      </c>
      <c r="E49181">
        <v>101</v>
      </c>
    </row>
    <row r="49182" spans="1:5" x14ac:dyDescent="0.35">
      <c r="A49182" s="1">
        <v>8905703591072</v>
      </c>
      <c r="B49182">
        <v>84</v>
      </c>
      <c r="C49182">
        <v>92</v>
      </c>
      <c r="D49182">
        <v>181605.47</v>
      </c>
      <c r="E49182">
        <v>88</v>
      </c>
    </row>
    <row r="49183" spans="1:5" x14ac:dyDescent="0.35">
      <c r="A49183" s="1">
        <v>8905703591089</v>
      </c>
      <c r="B49183">
        <v>59</v>
      </c>
      <c r="C49183">
        <v>64</v>
      </c>
      <c r="D49183">
        <v>114596.11</v>
      </c>
      <c r="E49183">
        <v>56</v>
      </c>
    </row>
    <row r="49184" spans="1:5" x14ac:dyDescent="0.35">
      <c r="A49184" s="1">
        <v>8905703591096</v>
      </c>
      <c r="B49184">
        <v>10</v>
      </c>
      <c r="C49184">
        <v>11</v>
      </c>
      <c r="D49184">
        <v>19123.04</v>
      </c>
      <c r="E49184">
        <v>11</v>
      </c>
    </row>
    <row r="49185" spans="1:5" x14ac:dyDescent="0.35">
      <c r="A49185" s="1">
        <v>8909114109567</v>
      </c>
      <c r="B49185">
        <v>2</v>
      </c>
      <c r="C49185">
        <v>2</v>
      </c>
      <c r="D49185">
        <v>5700.87</v>
      </c>
      <c r="E49185">
        <v>2</v>
      </c>
    </row>
    <row r="49186" spans="1:5" x14ac:dyDescent="0.35">
      <c r="A49186" s="1">
        <v>8909114109574</v>
      </c>
      <c r="B49186">
        <v>7</v>
      </c>
      <c r="C49186">
        <v>7</v>
      </c>
      <c r="D49186">
        <v>20993</v>
      </c>
      <c r="E49186">
        <v>7</v>
      </c>
    </row>
    <row r="49187" spans="1:5" x14ac:dyDescent="0.35">
      <c r="A49187" s="1">
        <v>8909114109581</v>
      </c>
      <c r="B49187">
        <v>10</v>
      </c>
      <c r="C49187">
        <v>10</v>
      </c>
      <c r="D49187">
        <v>23180.52</v>
      </c>
      <c r="E49187">
        <v>8</v>
      </c>
    </row>
    <row r="49188" spans="1:5" x14ac:dyDescent="0.35">
      <c r="A49188" s="1">
        <v>8909114109598</v>
      </c>
      <c r="B49188">
        <v>6</v>
      </c>
      <c r="C49188">
        <v>6</v>
      </c>
      <c r="D49188">
        <v>17475.43</v>
      </c>
      <c r="E49188">
        <v>6</v>
      </c>
    </row>
    <row r="49189" spans="1:5" x14ac:dyDescent="0.35">
      <c r="A49189" s="1">
        <v>8909114109604</v>
      </c>
      <c r="B49189">
        <v>7</v>
      </c>
      <c r="C49189">
        <v>7</v>
      </c>
      <c r="D49189">
        <v>20708.52</v>
      </c>
      <c r="E49189">
        <v>7</v>
      </c>
    </row>
    <row r="49190" spans="1:5" x14ac:dyDescent="0.35">
      <c r="A49190" s="1">
        <v>8909114109611</v>
      </c>
      <c r="B49190">
        <v>1</v>
      </c>
      <c r="C49190">
        <v>1</v>
      </c>
      <c r="D49190">
        <v>2999</v>
      </c>
      <c r="E49190">
        <v>1</v>
      </c>
    </row>
    <row r="49191" spans="1:5" x14ac:dyDescent="0.35">
      <c r="A49191" s="1">
        <v>8909114109482</v>
      </c>
      <c r="B49191">
        <v>3</v>
      </c>
      <c r="C49191">
        <v>3</v>
      </c>
      <c r="D49191">
        <v>8699.8700000000008</v>
      </c>
      <c r="E49191">
        <v>3</v>
      </c>
    </row>
    <row r="49192" spans="1:5" x14ac:dyDescent="0.35">
      <c r="A49192" s="1">
        <v>8909114109499</v>
      </c>
      <c r="B49192">
        <v>7</v>
      </c>
      <c r="C49192">
        <v>9</v>
      </c>
      <c r="D49192">
        <v>20147.52</v>
      </c>
      <c r="E49192">
        <v>7</v>
      </c>
    </row>
    <row r="49193" spans="1:5" x14ac:dyDescent="0.35">
      <c r="A49193" s="1">
        <v>8909114109505</v>
      </c>
      <c r="B49193">
        <v>10</v>
      </c>
      <c r="C49193">
        <v>11</v>
      </c>
      <c r="D49193">
        <v>26791.01</v>
      </c>
      <c r="E49193">
        <v>9</v>
      </c>
    </row>
    <row r="49194" spans="1:5" x14ac:dyDescent="0.35">
      <c r="A49194" s="1">
        <v>8909114109512</v>
      </c>
      <c r="B49194">
        <v>9</v>
      </c>
      <c r="C49194">
        <v>9</v>
      </c>
      <c r="D49194">
        <v>26048.92</v>
      </c>
      <c r="E49194">
        <v>9</v>
      </c>
    </row>
    <row r="49195" spans="1:5" x14ac:dyDescent="0.35">
      <c r="A49195" s="1">
        <v>8909114109529</v>
      </c>
      <c r="B49195">
        <v>5</v>
      </c>
      <c r="C49195">
        <v>5</v>
      </c>
      <c r="D49195">
        <v>14461.29</v>
      </c>
      <c r="E49195">
        <v>5</v>
      </c>
    </row>
    <row r="49196" spans="1:5" x14ac:dyDescent="0.35">
      <c r="A49196" s="1">
        <v>8905125084374</v>
      </c>
      <c r="B49196">
        <v>4</v>
      </c>
      <c r="C49196">
        <v>4</v>
      </c>
      <c r="D49196">
        <v>4879.55</v>
      </c>
      <c r="E49196">
        <v>4</v>
      </c>
    </row>
    <row r="49197" spans="1:5" x14ac:dyDescent="0.35">
      <c r="A49197" s="1">
        <v>8905125084381</v>
      </c>
      <c r="B49197">
        <v>21</v>
      </c>
      <c r="C49197">
        <v>23</v>
      </c>
      <c r="D49197">
        <v>30889.07</v>
      </c>
      <c r="E49197">
        <v>23</v>
      </c>
    </row>
    <row r="49198" spans="1:5" x14ac:dyDescent="0.35">
      <c r="A49198" s="1">
        <v>8905125084398</v>
      </c>
      <c r="B49198">
        <v>6</v>
      </c>
      <c r="C49198">
        <v>7</v>
      </c>
      <c r="D49198">
        <v>10282.469999999999</v>
      </c>
      <c r="E49198">
        <v>7</v>
      </c>
    </row>
    <row r="49199" spans="1:5" x14ac:dyDescent="0.35">
      <c r="A49199" s="1">
        <v>8905125084404</v>
      </c>
      <c r="B49199">
        <v>2</v>
      </c>
      <c r="C49199">
        <v>2</v>
      </c>
      <c r="D49199">
        <v>2614.35</v>
      </c>
      <c r="E49199">
        <v>2</v>
      </c>
    </row>
    <row r="49200" spans="1:5" x14ac:dyDescent="0.35">
      <c r="A49200" s="1">
        <v>8905125084428</v>
      </c>
      <c r="B49200">
        <v>1</v>
      </c>
      <c r="C49200">
        <v>1</v>
      </c>
      <c r="D49200">
        <v>1441.9</v>
      </c>
      <c r="E49200">
        <v>1</v>
      </c>
    </row>
    <row r="49201" spans="1:5" x14ac:dyDescent="0.35">
      <c r="A49201" s="1">
        <v>8905125084442</v>
      </c>
      <c r="B49201">
        <v>2</v>
      </c>
      <c r="C49201">
        <v>2</v>
      </c>
      <c r="D49201">
        <v>2665.9</v>
      </c>
      <c r="E49201">
        <v>2</v>
      </c>
    </row>
    <row r="49202" spans="1:5" x14ac:dyDescent="0.35">
      <c r="A49202" s="1">
        <v>8905125084459</v>
      </c>
      <c r="B49202">
        <v>5</v>
      </c>
      <c r="C49202">
        <v>6</v>
      </c>
      <c r="D49202">
        <v>5014.24</v>
      </c>
      <c r="E49202">
        <v>4</v>
      </c>
    </row>
    <row r="49203" spans="1:5" x14ac:dyDescent="0.35">
      <c r="A49203" s="1">
        <v>8905125084473</v>
      </c>
      <c r="B49203">
        <v>1</v>
      </c>
      <c r="C49203">
        <v>1</v>
      </c>
      <c r="D49203">
        <v>1390.34</v>
      </c>
      <c r="E49203">
        <v>1</v>
      </c>
    </row>
    <row r="49204" spans="1:5" x14ac:dyDescent="0.35">
      <c r="A49204" s="1">
        <v>8905125113371</v>
      </c>
      <c r="B49204">
        <v>1</v>
      </c>
      <c r="C49204">
        <v>1</v>
      </c>
      <c r="D49204">
        <v>997.92</v>
      </c>
      <c r="E49204">
        <v>1</v>
      </c>
    </row>
    <row r="49205" spans="1:5" x14ac:dyDescent="0.35">
      <c r="A49205" s="1">
        <v>8905125113395</v>
      </c>
      <c r="B49205">
        <v>1</v>
      </c>
      <c r="C49205">
        <v>1</v>
      </c>
      <c r="D49205">
        <v>1197.5</v>
      </c>
      <c r="E49205">
        <v>1</v>
      </c>
    </row>
    <row r="49206" spans="1:5" x14ac:dyDescent="0.35">
      <c r="A49206" s="1">
        <v>8905125113418</v>
      </c>
      <c r="B49206">
        <v>1</v>
      </c>
      <c r="C49206">
        <v>1</v>
      </c>
      <c r="D49206">
        <v>1132.3</v>
      </c>
      <c r="E49206">
        <v>1</v>
      </c>
    </row>
    <row r="49207" spans="1:5" x14ac:dyDescent="0.35">
      <c r="A49207" s="1">
        <v>8905125113265</v>
      </c>
      <c r="B49207">
        <v>3</v>
      </c>
      <c r="C49207">
        <v>3</v>
      </c>
      <c r="D49207">
        <v>3780.55</v>
      </c>
      <c r="E49207">
        <v>3</v>
      </c>
    </row>
    <row r="49208" spans="1:5" x14ac:dyDescent="0.35">
      <c r="A49208" s="1">
        <v>8905125113272</v>
      </c>
      <c r="B49208">
        <v>1</v>
      </c>
      <c r="C49208">
        <v>1</v>
      </c>
      <c r="D49208">
        <v>1017.47</v>
      </c>
      <c r="E49208">
        <v>1</v>
      </c>
    </row>
    <row r="49209" spans="1:5" x14ac:dyDescent="0.35">
      <c r="A49209" s="1">
        <v>8905125113289</v>
      </c>
      <c r="B49209">
        <v>1</v>
      </c>
      <c r="C49209">
        <v>1</v>
      </c>
      <c r="D49209">
        <v>1197.5</v>
      </c>
      <c r="E49209">
        <v>1</v>
      </c>
    </row>
    <row r="49210" spans="1:5" x14ac:dyDescent="0.35">
      <c r="A49210" s="1">
        <v>8905125113357</v>
      </c>
      <c r="B49210">
        <v>1</v>
      </c>
      <c r="C49210">
        <v>1</v>
      </c>
      <c r="D49210">
        <v>1281.68</v>
      </c>
      <c r="E49210">
        <v>1</v>
      </c>
    </row>
    <row r="49211" spans="1:5" x14ac:dyDescent="0.35">
      <c r="A49211" s="1">
        <v>8907196852456</v>
      </c>
      <c r="B49211">
        <v>1</v>
      </c>
      <c r="C49211">
        <v>1</v>
      </c>
      <c r="D49211">
        <v>1297.5</v>
      </c>
      <c r="E49211">
        <v>1</v>
      </c>
    </row>
    <row r="49212" spans="1:5" x14ac:dyDescent="0.35">
      <c r="A49212" s="1">
        <v>8907196948814</v>
      </c>
      <c r="B49212">
        <v>1</v>
      </c>
      <c r="C49212">
        <v>1</v>
      </c>
      <c r="D49212">
        <v>898.36</v>
      </c>
      <c r="E49212">
        <v>1</v>
      </c>
    </row>
    <row r="49213" spans="1:5" x14ac:dyDescent="0.35">
      <c r="A49213" s="1">
        <v>8907599283529</v>
      </c>
      <c r="B49213">
        <v>2</v>
      </c>
      <c r="C49213">
        <v>2</v>
      </c>
      <c r="D49213">
        <v>2391.7199999999998</v>
      </c>
      <c r="E49213">
        <v>2</v>
      </c>
    </row>
    <row r="49214" spans="1:5" x14ac:dyDescent="0.35">
      <c r="A49214" s="1">
        <v>8907599283536</v>
      </c>
      <c r="B49214">
        <v>2</v>
      </c>
      <c r="C49214">
        <v>3</v>
      </c>
      <c r="D49214">
        <v>1415.79</v>
      </c>
      <c r="E49214">
        <v>1</v>
      </c>
    </row>
    <row r="49215" spans="1:5" x14ac:dyDescent="0.35">
      <c r="A49215" s="1">
        <v>8907599283543</v>
      </c>
      <c r="B49215">
        <v>1</v>
      </c>
      <c r="C49215">
        <v>1</v>
      </c>
      <c r="D49215">
        <v>1592.11</v>
      </c>
      <c r="E49215">
        <v>1</v>
      </c>
    </row>
    <row r="49216" spans="1:5" x14ac:dyDescent="0.35">
      <c r="A49216" s="1">
        <v>8907599283567</v>
      </c>
      <c r="B49216">
        <v>1</v>
      </c>
      <c r="C49216">
        <v>1</v>
      </c>
      <c r="D49216">
        <v>995</v>
      </c>
      <c r="E49216">
        <v>1</v>
      </c>
    </row>
    <row r="49217" spans="1:5" x14ac:dyDescent="0.35">
      <c r="A49217" s="1">
        <v>8907599788468</v>
      </c>
      <c r="B49217">
        <v>1</v>
      </c>
      <c r="C49217">
        <v>1</v>
      </c>
      <c r="D49217">
        <v>1297.5</v>
      </c>
      <c r="E49217">
        <v>1</v>
      </c>
    </row>
    <row r="49218" spans="1:5" x14ac:dyDescent="0.35">
      <c r="A49218" s="1">
        <v>8907599788482</v>
      </c>
      <c r="B49218">
        <v>1</v>
      </c>
      <c r="C49218">
        <v>1</v>
      </c>
      <c r="D49218">
        <v>1297.5</v>
      </c>
      <c r="E49218">
        <v>1</v>
      </c>
    </row>
    <row r="49219" spans="1:5" x14ac:dyDescent="0.35">
      <c r="A49219" s="1">
        <v>8907599788499</v>
      </c>
      <c r="B49219">
        <v>1</v>
      </c>
      <c r="C49219">
        <v>1</v>
      </c>
      <c r="D49219">
        <v>995</v>
      </c>
      <c r="E49219">
        <v>1</v>
      </c>
    </row>
    <row r="49220" spans="1:5" x14ac:dyDescent="0.35">
      <c r="A49220" s="1">
        <v>8907599788437</v>
      </c>
      <c r="B49220">
        <v>1</v>
      </c>
      <c r="C49220">
        <v>1</v>
      </c>
      <c r="D49220">
        <v>1174.69</v>
      </c>
      <c r="E49220">
        <v>1</v>
      </c>
    </row>
    <row r="49221" spans="1:5" x14ac:dyDescent="0.35">
      <c r="A49221" s="1">
        <v>8907599852909</v>
      </c>
      <c r="B49221">
        <v>1</v>
      </c>
      <c r="C49221">
        <v>1</v>
      </c>
      <c r="D49221">
        <v>1212.53</v>
      </c>
      <c r="E49221">
        <v>1</v>
      </c>
    </row>
    <row r="49222" spans="1:5" x14ac:dyDescent="0.35">
      <c r="A49222" s="1">
        <v>8907842162434</v>
      </c>
      <c r="B49222">
        <v>1</v>
      </c>
      <c r="C49222">
        <v>1</v>
      </c>
      <c r="D49222">
        <v>1197.5</v>
      </c>
      <c r="E49222">
        <v>1</v>
      </c>
    </row>
    <row r="49223" spans="1:5" x14ac:dyDescent="0.35">
      <c r="A49223" s="1">
        <v>8907842162465</v>
      </c>
      <c r="B49223">
        <v>1</v>
      </c>
      <c r="C49223">
        <v>1</v>
      </c>
      <c r="D49223">
        <v>1347.51</v>
      </c>
      <c r="E49223">
        <v>1</v>
      </c>
    </row>
    <row r="49224" spans="1:5" x14ac:dyDescent="0.35">
      <c r="A49224" s="1">
        <v>8907842162502</v>
      </c>
      <c r="B49224">
        <v>1</v>
      </c>
      <c r="C49224">
        <v>1</v>
      </c>
      <c r="D49224">
        <v>799.22</v>
      </c>
      <c r="E49224">
        <v>1</v>
      </c>
    </row>
    <row r="49225" spans="1:5" x14ac:dyDescent="0.35">
      <c r="A49225" s="1">
        <v>8907842162519</v>
      </c>
      <c r="B49225">
        <v>1</v>
      </c>
      <c r="C49225">
        <v>1</v>
      </c>
      <c r="D49225">
        <v>1197.5</v>
      </c>
      <c r="E49225">
        <v>1</v>
      </c>
    </row>
    <row r="49226" spans="1:5" x14ac:dyDescent="0.35">
      <c r="A49226" s="1">
        <v>8907599422126</v>
      </c>
      <c r="B49226">
        <v>1</v>
      </c>
      <c r="C49226">
        <v>1</v>
      </c>
      <c r="D49226">
        <v>798.33</v>
      </c>
      <c r="E49226">
        <v>1</v>
      </c>
    </row>
    <row r="49227" spans="1:5" x14ac:dyDescent="0.35">
      <c r="A49227" s="1">
        <v>8907599422140</v>
      </c>
      <c r="B49227">
        <v>3</v>
      </c>
      <c r="C49227">
        <v>3</v>
      </c>
      <c r="D49227">
        <v>2866.9</v>
      </c>
      <c r="E49227">
        <v>3</v>
      </c>
    </row>
    <row r="49228" spans="1:5" x14ac:dyDescent="0.35">
      <c r="A49228" s="1">
        <v>8907599422157</v>
      </c>
      <c r="B49228">
        <v>3</v>
      </c>
      <c r="C49228">
        <v>3</v>
      </c>
      <c r="D49228">
        <v>3464.93</v>
      </c>
      <c r="E49228">
        <v>3</v>
      </c>
    </row>
    <row r="49229" spans="1:5" x14ac:dyDescent="0.35">
      <c r="A49229" s="1">
        <v>8907599422164</v>
      </c>
      <c r="B49229">
        <v>1</v>
      </c>
      <c r="C49229">
        <v>1</v>
      </c>
      <c r="D49229">
        <v>875.94</v>
      </c>
      <c r="E49229">
        <v>1</v>
      </c>
    </row>
    <row r="49230" spans="1:5" x14ac:dyDescent="0.35">
      <c r="A49230" s="1">
        <v>8907842901910</v>
      </c>
      <c r="B49230">
        <v>1</v>
      </c>
      <c r="C49230">
        <v>1</v>
      </c>
      <c r="D49230">
        <v>1131.8800000000001</v>
      </c>
      <c r="E49230">
        <v>1</v>
      </c>
    </row>
    <row r="49231" spans="1:5" x14ac:dyDescent="0.35">
      <c r="A49231" s="1">
        <v>8907842901927</v>
      </c>
      <c r="B49231">
        <v>2</v>
      </c>
      <c r="C49231">
        <v>3</v>
      </c>
      <c r="D49231">
        <v>4611.68</v>
      </c>
      <c r="E49231">
        <v>3</v>
      </c>
    </row>
    <row r="49232" spans="1:5" x14ac:dyDescent="0.35">
      <c r="A49232" s="1">
        <v>8907842901934</v>
      </c>
      <c r="B49232">
        <v>1</v>
      </c>
      <c r="C49232">
        <v>1</v>
      </c>
      <c r="D49232">
        <v>1437</v>
      </c>
      <c r="E49232">
        <v>1</v>
      </c>
    </row>
    <row r="49233" spans="1:5" x14ac:dyDescent="0.35">
      <c r="A49233" s="1">
        <v>8907842901941</v>
      </c>
      <c r="B49233">
        <v>2</v>
      </c>
      <c r="C49233">
        <v>2</v>
      </c>
      <c r="D49233">
        <v>2350.88</v>
      </c>
      <c r="E49233">
        <v>2</v>
      </c>
    </row>
    <row r="49234" spans="1:5" x14ac:dyDescent="0.35">
      <c r="A49234" s="1">
        <v>8907842901989</v>
      </c>
      <c r="B49234">
        <v>2</v>
      </c>
      <c r="C49234">
        <v>2</v>
      </c>
      <c r="D49234">
        <v>2246.5</v>
      </c>
      <c r="E49234">
        <v>2</v>
      </c>
    </row>
    <row r="49235" spans="1:5" hidden="1" x14ac:dyDescent="0.35">
      <c r="A49235" s="1">
        <v>8907842901996</v>
      </c>
      <c r="B49235">
        <v>1</v>
      </c>
      <c r="C49235">
        <v>1</v>
      </c>
      <c r="D49235">
        <v>-2395</v>
      </c>
      <c r="E49235">
        <v>-1</v>
      </c>
    </row>
    <row r="49236" spans="1:5" x14ac:dyDescent="0.35">
      <c r="A49236" s="1">
        <v>8907842902009</v>
      </c>
      <c r="B49236">
        <v>1</v>
      </c>
      <c r="C49236">
        <v>1</v>
      </c>
      <c r="D49236">
        <v>1126.5</v>
      </c>
      <c r="E49236">
        <v>1</v>
      </c>
    </row>
    <row r="49237" spans="1:5" x14ac:dyDescent="0.35">
      <c r="A49237" s="1">
        <v>8907842330772</v>
      </c>
      <c r="B49237">
        <v>1</v>
      </c>
      <c r="C49237">
        <v>1</v>
      </c>
      <c r="D49237">
        <v>865.85</v>
      </c>
      <c r="E49237">
        <v>1</v>
      </c>
    </row>
    <row r="49238" spans="1:5" x14ac:dyDescent="0.35">
      <c r="A49238" s="1">
        <v>8907599445439</v>
      </c>
      <c r="B49238">
        <v>1</v>
      </c>
      <c r="C49238">
        <v>1</v>
      </c>
      <c r="D49238">
        <v>995</v>
      </c>
      <c r="E49238">
        <v>1</v>
      </c>
    </row>
    <row r="49239" spans="1:5" x14ac:dyDescent="0.35">
      <c r="A49239" s="1">
        <v>8905703120203</v>
      </c>
      <c r="B49239">
        <v>3</v>
      </c>
      <c r="C49239">
        <v>3</v>
      </c>
      <c r="D49239">
        <v>5543.57</v>
      </c>
      <c r="E49239">
        <v>3</v>
      </c>
    </row>
    <row r="49240" spans="1:5" x14ac:dyDescent="0.35">
      <c r="A49240" s="1">
        <v>8905703120210</v>
      </c>
      <c r="B49240">
        <v>18</v>
      </c>
      <c r="C49240">
        <v>20</v>
      </c>
      <c r="D49240">
        <v>33216.47</v>
      </c>
      <c r="E49240">
        <v>18</v>
      </c>
    </row>
    <row r="49241" spans="1:5" x14ac:dyDescent="0.35">
      <c r="A49241" s="1">
        <v>8905703120227</v>
      </c>
      <c r="B49241">
        <v>32</v>
      </c>
      <c r="C49241">
        <v>34</v>
      </c>
      <c r="D49241">
        <v>65065.01</v>
      </c>
      <c r="E49241">
        <v>32</v>
      </c>
    </row>
    <row r="49242" spans="1:5" x14ac:dyDescent="0.35">
      <c r="A49242" s="1">
        <v>8905703120234</v>
      </c>
      <c r="B49242">
        <v>21</v>
      </c>
      <c r="C49242">
        <v>24</v>
      </c>
      <c r="D49242">
        <v>54193.81</v>
      </c>
      <c r="E49242">
        <v>24</v>
      </c>
    </row>
    <row r="49243" spans="1:5" x14ac:dyDescent="0.35">
      <c r="A49243" s="1">
        <v>8905703120241</v>
      </c>
      <c r="B49243">
        <v>18</v>
      </c>
      <c r="C49243">
        <v>18</v>
      </c>
      <c r="D49243">
        <v>42097.59</v>
      </c>
      <c r="E49243">
        <v>18</v>
      </c>
    </row>
    <row r="49244" spans="1:5" x14ac:dyDescent="0.35">
      <c r="A49244" s="1">
        <v>8905703120258</v>
      </c>
      <c r="B49244">
        <v>1</v>
      </c>
      <c r="C49244">
        <v>1</v>
      </c>
      <c r="D49244">
        <v>2097</v>
      </c>
      <c r="E49244">
        <v>1</v>
      </c>
    </row>
    <row r="49245" spans="1:5" x14ac:dyDescent="0.35">
      <c r="A49245" s="1">
        <v>8905703120128</v>
      </c>
      <c r="B49245">
        <v>15</v>
      </c>
      <c r="C49245">
        <v>20</v>
      </c>
      <c r="D49245">
        <v>31326.06</v>
      </c>
      <c r="E49245">
        <v>16</v>
      </c>
    </row>
    <row r="49246" spans="1:5" x14ac:dyDescent="0.35">
      <c r="A49246" s="1">
        <v>8905703120135</v>
      </c>
      <c r="B49246">
        <v>33</v>
      </c>
      <c r="C49246">
        <v>36</v>
      </c>
      <c r="D49246">
        <v>65861.679999999993</v>
      </c>
      <c r="E49246">
        <v>35</v>
      </c>
    </row>
    <row r="49247" spans="1:5" x14ac:dyDescent="0.35">
      <c r="A49247" s="1">
        <v>8905703120142</v>
      </c>
      <c r="B49247">
        <v>35</v>
      </c>
      <c r="C49247">
        <v>37</v>
      </c>
      <c r="D49247">
        <v>74744.87</v>
      </c>
      <c r="E49247">
        <v>37</v>
      </c>
    </row>
    <row r="49248" spans="1:5" x14ac:dyDescent="0.35">
      <c r="A49248" s="1">
        <v>8905703120159</v>
      </c>
      <c r="B49248">
        <v>26</v>
      </c>
      <c r="C49248">
        <v>31</v>
      </c>
      <c r="D49248">
        <v>51447.07</v>
      </c>
      <c r="E49248">
        <v>27</v>
      </c>
    </row>
    <row r="49249" spans="1:5" x14ac:dyDescent="0.35">
      <c r="A49249" s="1">
        <v>8905703120166</v>
      </c>
      <c r="B49249">
        <v>16</v>
      </c>
      <c r="C49249">
        <v>16</v>
      </c>
      <c r="D49249">
        <v>35327.06</v>
      </c>
      <c r="E49249">
        <v>16</v>
      </c>
    </row>
    <row r="49250" spans="1:5" x14ac:dyDescent="0.35">
      <c r="A49250" s="1">
        <v>8905703120173</v>
      </c>
      <c r="B49250">
        <v>8</v>
      </c>
      <c r="C49250">
        <v>8</v>
      </c>
      <c r="D49250">
        <v>15250.89</v>
      </c>
      <c r="E49250">
        <v>8</v>
      </c>
    </row>
    <row r="49251" spans="1:5" x14ac:dyDescent="0.35">
      <c r="A49251" s="1">
        <v>8905703120357</v>
      </c>
      <c r="B49251">
        <v>4</v>
      </c>
      <c r="C49251">
        <v>4</v>
      </c>
      <c r="D49251">
        <v>7272.27</v>
      </c>
      <c r="E49251">
        <v>4</v>
      </c>
    </row>
    <row r="49252" spans="1:5" x14ac:dyDescent="0.35">
      <c r="A49252" s="1">
        <v>8905703120364</v>
      </c>
      <c r="B49252">
        <v>24</v>
      </c>
      <c r="C49252">
        <v>26</v>
      </c>
      <c r="D49252">
        <v>50845.4</v>
      </c>
      <c r="E49252">
        <v>26</v>
      </c>
    </row>
    <row r="49253" spans="1:5" x14ac:dyDescent="0.35">
      <c r="A49253" s="1">
        <v>8905703120371</v>
      </c>
      <c r="B49253">
        <v>32</v>
      </c>
      <c r="C49253">
        <v>35</v>
      </c>
      <c r="D49253">
        <v>55650.27</v>
      </c>
      <c r="E49253">
        <v>29</v>
      </c>
    </row>
    <row r="49254" spans="1:5" x14ac:dyDescent="0.35">
      <c r="A49254" s="1">
        <v>8905703120388</v>
      </c>
      <c r="B49254">
        <v>21</v>
      </c>
      <c r="C49254">
        <v>29</v>
      </c>
      <c r="D49254">
        <v>50325.55</v>
      </c>
      <c r="E49254">
        <v>25</v>
      </c>
    </row>
    <row r="49255" spans="1:5" x14ac:dyDescent="0.35">
      <c r="A49255" s="1">
        <v>8905703120395</v>
      </c>
      <c r="B49255">
        <v>10</v>
      </c>
      <c r="C49255">
        <v>10</v>
      </c>
      <c r="D49255">
        <v>20418.97</v>
      </c>
      <c r="E49255">
        <v>10</v>
      </c>
    </row>
    <row r="49256" spans="1:5" x14ac:dyDescent="0.35">
      <c r="A49256" s="1">
        <v>8905703120401</v>
      </c>
      <c r="B49256">
        <v>11</v>
      </c>
      <c r="C49256">
        <v>15</v>
      </c>
      <c r="D49256">
        <v>25049.71</v>
      </c>
      <c r="E49256">
        <v>13</v>
      </c>
    </row>
    <row r="49257" spans="1:5" x14ac:dyDescent="0.35">
      <c r="A49257" s="1">
        <v>8905703120852</v>
      </c>
      <c r="B49257">
        <v>10</v>
      </c>
      <c r="C49257">
        <v>12</v>
      </c>
      <c r="D49257">
        <v>25564.57</v>
      </c>
      <c r="E49257">
        <v>12</v>
      </c>
    </row>
    <row r="49258" spans="1:5" x14ac:dyDescent="0.35">
      <c r="A49258" s="1">
        <v>8905703120869</v>
      </c>
      <c r="B49258">
        <v>16</v>
      </c>
      <c r="C49258">
        <v>19</v>
      </c>
      <c r="D49258">
        <v>32347.38</v>
      </c>
      <c r="E49258">
        <v>17</v>
      </c>
    </row>
    <row r="49259" spans="1:5" x14ac:dyDescent="0.35">
      <c r="A49259" s="1">
        <v>8905703120876</v>
      </c>
      <c r="B49259">
        <v>27</v>
      </c>
      <c r="C49259">
        <v>36</v>
      </c>
      <c r="D49259">
        <v>68243.320000000007</v>
      </c>
      <c r="E49259">
        <v>34</v>
      </c>
    </row>
    <row r="49260" spans="1:5" x14ac:dyDescent="0.35">
      <c r="A49260" s="1">
        <v>8905703120883</v>
      </c>
      <c r="B49260">
        <v>26</v>
      </c>
      <c r="C49260">
        <v>30</v>
      </c>
      <c r="D49260">
        <v>67321.83</v>
      </c>
      <c r="E49260">
        <v>30</v>
      </c>
    </row>
    <row r="49261" spans="1:5" x14ac:dyDescent="0.35">
      <c r="A49261" s="1">
        <v>8905703120890</v>
      </c>
      <c r="B49261">
        <v>11</v>
      </c>
      <c r="C49261">
        <v>13</v>
      </c>
      <c r="D49261">
        <v>22086.240000000002</v>
      </c>
      <c r="E49261">
        <v>11</v>
      </c>
    </row>
    <row r="49262" spans="1:5" x14ac:dyDescent="0.35">
      <c r="A49262" s="1">
        <v>8905703120906</v>
      </c>
      <c r="B49262">
        <v>5</v>
      </c>
      <c r="C49262">
        <v>5</v>
      </c>
      <c r="D49262">
        <v>10362.709999999999</v>
      </c>
      <c r="E49262">
        <v>5</v>
      </c>
    </row>
    <row r="49263" spans="1:5" x14ac:dyDescent="0.35">
      <c r="A49263" s="1">
        <v>8905703121088</v>
      </c>
      <c r="B49263">
        <v>11</v>
      </c>
      <c r="C49263">
        <v>14</v>
      </c>
      <c r="D49263">
        <v>22407.97</v>
      </c>
      <c r="E49263">
        <v>12</v>
      </c>
    </row>
    <row r="49264" spans="1:5" x14ac:dyDescent="0.35">
      <c r="A49264" s="1">
        <v>8905703121095</v>
      </c>
      <c r="B49264">
        <v>15</v>
      </c>
      <c r="C49264">
        <v>17</v>
      </c>
      <c r="D49264">
        <v>31235.200000000001</v>
      </c>
      <c r="E49264">
        <v>17</v>
      </c>
    </row>
    <row r="49265" spans="1:5" x14ac:dyDescent="0.35">
      <c r="A49265" s="1">
        <v>8905703121101</v>
      </c>
      <c r="B49265">
        <v>12</v>
      </c>
      <c r="C49265">
        <v>14</v>
      </c>
      <c r="D49265">
        <v>30329.119999999999</v>
      </c>
      <c r="E49265">
        <v>14</v>
      </c>
    </row>
    <row r="49266" spans="1:5" x14ac:dyDescent="0.35">
      <c r="A49266" s="1">
        <v>8905703121118</v>
      </c>
      <c r="B49266">
        <v>4</v>
      </c>
      <c r="C49266">
        <v>5</v>
      </c>
      <c r="D49266">
        <v>10767.7</v>
      </c>
      <c r="E49266">
        <v>5</v>
      </c>
    </row>
    <row r="49267" spans="1:5" x14ac:dyDescent="0.35">
      <c r="A49267" s="1">
        <v>8905703120494</v>
      </c>
      <c r="B49267">
        <v>11</v>
      </c>
      <c r="C49267">
        <v>18</v>
      </c>
      <c r="D49267">
        <v>33707.43</v>
      </c>
      <c r="E49267">
        <v>16</v>
      </c>
    </row>
    <row r="49268" spans="1:5" x14ac:dyDescent="0.35">
      <c r="A49268" s="1">
        <v>8905703120500</v>
      </c>
      <c r="B49268">
        <v>33</v>
      </c>
      <c r="C49268">
        <v>44</v>
      </c>
      <c r="D49268">
        <v>96539.74</v>
      </c>
      <c r="E49268">
        <v>44</v>
      </c>
    </row>
    <row r="49269" spans="1:5" x14ac:dyDescent="0.35">
      <c r="A49269" s="1">
        <v>8905703120517</v>
      </c>
      <c r="B49269">
        <v>45</v>
      </c>
      <c r="C49269">
        <v>55</v>
      </c>
      <c r="D49269">
        <v>108802.09</v>
      </c>
      <c r="E49269">
        <v>53</v>
      </c>
    </row>
    <row r="49270" spans="1:5" x14ac:dyDescent="0.35">
      <c r="A49270" s="1">
        <v>8905703120524</v>
      </c>
      <c r="B49270">
        <v>53</v>
      </c>
      <c r="C49270">
        <v>69</v>
      </c>
      <c r="D49270">
        <v>142034.64000000001</v>
      </c>
      <c r="E49270">
        <v>69</v>
      </c>
    </row>
    <row r="49271" spans="1:5" x14ac:dyDescent="0.35">
      <c r="A49271" s="1">
        <v>8905703120531</v>
      </c>
      <c r="B49271">
        <v>18</v>
      </c>
      <c r="C49271">
        <v>24</v>
      </c>
      <c r="D49271">
        <v>50700.65</v>
      </c>
      <c r="E49271">
        <v>24</v>
      </c>
    </row>
    <row r="49272" spans="1:5" x14ac:dyDescent="0.35">
      <c r="A49272" s="1">
        <v>8905703120548</v>
      </c>
      <c r="B49272">
        <v>3</v>
      </c>
      <c r="C49272">
        <v>4</v>
      </c>
      <c r="D49272">
        <v>8402.44</v>
      </c>
      <c r="E49272">
        <v>4</v>
      </c>
    </row>
    <row r="49273" spans="1:5" x14ac:dyDescent="0.35">
      <c r="A49273" s="1">
        <v>8907599418495</v>
      </c>
      <c r="B49273">
        <v>1</v>
      </c>
      <c r="C49273">
        <v>1</v>
      </c>
      <c r="D49273">
        <v>871.07</v>
      </c>
      <c r="E49273">
        <v>1</v>
      </c>
    </row>
    <row r="49274" spans="1:5" x14ac:dyDescent="0.35">
      <c r="A49274" s="1">
        <v>8907599418754</v>
      </c>
      <c r="B49274">
        <v>1</v>
      </c>
      <c r="C49274">
        <v>1</v>
      </c>
      <c r="D49274">
        <v>1197.5</v>
      </c>
      <c r="E49274">
        <v>1</v>
      </c>
    </row>
    <row r="49275" spans="1:5" x14ac:dyDescent="0.35">
      <c r="A49275" s="1">
        <v>8907599418761</v>
      </c>
      <c r="B49275">
        <v>1</v>
      </c>
      <c r="C49275">
        <v>1</v>
      </c>
      <c r="D49275">
        <v>1437</v>
      </c>
      <c r="E49275">
        <v>1</v>
      </c>
    </row>
    <row r="49276" spans="1:5" x14ac:dyDescent="0.35">
      <c r="A49276" s="1">
        <v>8907599418778</v>
      </c>
      <c r="B49276">
        <v>2</v>
      </c>
      <c r="C49276">
        <v>2</v>
      </c>
      <c r="D49276">
        <v>2432</v>
      </c>
      <c r="E49276">
        <v>2</v>
      </c>
    </row>
    <row r="49277" spans="1:5" x14ac:dyDescent="0.35">
      <c r="A49277" s="1">
        <v>8907599418792</v>
      </c>
      <c r="B49277">
        <v>1</v>
      </c>
      <c r="C49277">
        <v>1</v>
      </c>
      <c r="D49277">
        <v>1437</v>
      </c>
      <c r="E49277">
        <v>1</v>
      </c>
    </row>
    <row r="49278" spans="1:5" x14ac:dyDescent="0.35">
      <c r="A49278" s="1">
        <v>8907599418693</v>
      </c>
      <c r="B49278">
        <v>1</v>
      </c>
      <c r="C49278">
        <v>1</v>
      </c>
      <c r="D49278">
        <v>1437</v>
      </c>
      <c r="E49278">
        <v>1</v>
      </c>
    </row>
    <row r="49279" spans="1:5" x14ac:dyDescent="0.35">
      <c r="A49279" s="1">
        <v>8907599418709</v>
      </c>
      <c r="B49279">
        <v>1</v>
      </c>
      <c r="C49279">
        <v>1</v>
      </c>
      <c r="D49279">
        <v>1125.97</v>
      </c>
      <c r="E49279">
        <v>1</v>
      </c>
    </row>
    <row r="49280" spans="1:5" x14ac:dyDescent="0.35">
      <c r="A49280" s="1">
        <v>8907599688676</v>
      </c>
      <c r="B49280">
        <v>1</v>
      </c>
      <c r="C49280">
        <v>1</v>
      </c>
      <c r="D49280">
        <v>1111.82</v>
      </c>
      <c r="E49280">
        <v>1</v>
      </c>
    </row>
    <row r="49281" spans="1:5" x14ac:dyDescent="0.35">
      <c r="A49281" s="1">
        <v>8907599853371</v>
      </c>
      <c r="B49281">
        <v>1</v>
      </c>
      <c r="C49281">
        <v>1</v>
      </c>
      <c r="D49281">
        <v>995</v>
      </c>
      <c r="E49281">
        <v>1</v>
      </c>
    </row>
    <row r="49282" spans="1:5" x14ac:dyDescent="0.35">
      <c r="A49282" s="1">
        <v>8907599853395</v>
      </c>
      <c r="B49282">
        <v>1</v>
      </c>
      <c r="C49282">
        <v>1</v>
      </c>
      <c r="D49282">
        <v>1164.79</v>
      </c>
      <c r="E49282">
        <v>1</v>
      </c>
    </row>
    <row r="49283" spans="1:5" x14ac:dyDescent="0.35">
      <c r="A49283" s="1">
        <v>8907599853432</v>
      </c>
      <c r="B49283">
        <v>1</v>
      </c>
      <c r="C49283">
        <v>1</v>
      </c>
      <c r="D49283">
        <v>1197.5</v>
      </c>
      <c r="E49283">
        <v>1</v>
      </c>
    </row>
    <row r="49284" spans="1:5" x14ac:dyDescent="0.35">
      <c r="A49284" s="1">
        <v>8907599444166</v>
      </c>
      <c r="B49284">
        <v>1</v>
      </c>
      <c r="C49284">
        <v>1</v>
      </c>
      <c r="D49284">
        <v>880.04</v>
      </c>
      <c r="E49284">
        <v>1</v>
      </c>
    </row>
    <row r="49285" spans="1:5" x14ac:dyDescent="0.35">
      <c r="A49285" s="1">
        <v>8907842334565</v>
      </c>
      <c r="B49285">
        <v>1</v>
      </c>
      <c r="C49285">
        <v>1</v>
      </c>
      <c r="D49285">
        <v>821.19</v>
      </c>
      <c r="E49285">
        <v>1</v>
      </c>
    </row>
    <row r="49286" spans="1:5" x14ac:dyDescent="0.35">
      <c r="A49286" s="1">
        <v>8907842338600</v>
      </c>
      <c r="B49286">
        <v>1</v>
      </c>
      <c r="C49286">
        <v>1</v>
      </c>
      <c r="D49286">
        <v>1270.98</v>
      </c>
      <c r="E49286">
        <v>1</v>
      </c>
    </row>
    <row r="49287" spans="1:5" x14ac:dyDescent="0.35">
      <c r="A49287" s="1">
        <v>8907842334466</v>
      </c>
      <c r="B49287">
        <v>1</v>
      </c>
      <c r="C49287">
        <v>1</v>
      </c>
      <c r="D49287">
        <v>930.31</v>
      </c>
      <c r="E49287">
        <v>1</v>
      </c>
    </row>
    <row r="49288" spans="1:5" x14ac:dyDescent="0.35">
      <c r="A49288" s="1">
        <v>8905125458601</v>
      </c>
      <c r="B49288">
        <v>9</v>
      </c>
      <c r="C49288">
        <v>10</v>
      </c>
      <c r="D49288">
        <v>37768.5</v>
      </c>
      <c r="E49288">
        <v>10</v>
      </c>
    </row>
    <row r="49289" spans="1:5" x14ac:dyDescent="0.35">
      <c r="A49289" s="1">
        <v>8905125187136</v>
      </c>
      <c r="B49289">
        <v>3</v>
      </c>
      <c r="C49289">
        <v>3</v>
      </c>
      <c r="D49289">
        <v>8242.51</v>
      </c>
      <c r="E49289">
        <v>3</v>
      </c>
    </row>
    <row r="49290" spans="1:5" x14ac:dyDescent="0.35">
      <c r="A49290" s="1">
        <v>8905125187143</v>
      </c>
      <c r="B49290">
        <v>1</v>
      </c>
      <c r="C49290">
        <v>1</v>
      </c>
      <c r="D49290">
        <v>2747.51</v>
      </c>
      <c r="E49290">
        <v>1</v>
      </c>
    </row>
    <row r="49291" spans="1:5" x14ac:dyDescent="0.35">
      <c r="A49291" s="1">
        <v>8905125458618</v>
      </c>
      <c r="B49291">
        <v>6</v>
      </c>
      <c r="C49291">
        <v>6</v>
      </c>
      <c r="D49291">
        <v>28962.12</v>
      </c>
      <c r="E49291">
        <v>6</v>
      </c>
    </row>
    <row r="49292" spans="1:5" x14ac:dyDescent="0.35">
      <c r="A49292" s="1">
        <v>8905125187150</v>
      </c>
      <c r="B49292">
        <v>1</v>
      </c>
      <c r="C49292">
        <v>1</v>
      </c>
      <c r="D49292">
        <v>2747.51</v>
      </c>
      <c r="E49292">
        <v>1</v>
      </c>
    </row>
    <row r="49293" spans="1:5" x14ac:dyDescent="0.35">
      <c r="A49293" s="1">
        <v>8905125458625</v>
      </c>
      <c r="B49293">
        <v>6</v>
      </c>
      <c r="C49293">
        <v>6</v>
      </c>
      <c r="D49293">
        <v>25878</v>
      </c>
      <c r="E49293">
        <v>6</v>
      </c>
    </row>
    <row r="49294" spans="1:5" x14ac:dyDescent="0.35">
      <c r="A49294" s="1">
        <v>8905125458632</v>
      </c>
      <c r="B49294">
        <v>6</v>
      </c>
      <c r="C49294">
        <v>6</v>
      </c>
      <c r="D49294">
        <v>27577</v>
      </c>
      <c r="E49294">
        <v>6</v>
      </c>
    </row>
    <row r="49295" spans="1:5" x14ac:dyDescent="0.35">
      <c r="A49295" s="1">
        <v>8905125458649</v>
      </c>
      <c r="B49295">
        <v>5</v>
      </c>
      <c r="C49295">
        <v>5</v>
      </c>
      <c r="D49295">
        <v>19448.349999999999</v>
      </c>
      <c r="E49295">
        <v>5</v>
      </c>
    </row>
    <row r="49296" spans="1:5" x14ac:dyDescent="0.35">
      <c r="A49296" s="1">
        <v>8905125558899</v>
      </c>
      <c r="B49296">
        <v>2</v>
      </c>
      <c r="C49296">
        <v>2</v>
      </c>
      <c r="D49296">
        <v>8962.2000000000007</v>
      </c>
      <c r="E49296">
        <v>3</v>
      </c>
    </row>
    <row r="49297" spans="1:5" x14ac:dyDescent="0.35">
      <c r="A49297" s="1">
        <v>8905125458434</v>
      </c>
      <c r="B49297">
        <v>5</v>
      </c>
      <c r="C49297">
        <v>5</v>
      </c>
      <c r="D49297">
        <v>28876.34</v>
      </c>
      <c r="E49297">
        <v>5</v>
      </c>
    </row>
    <row r="49298" spans="1:5" x14ac:dyDescent="0.35">
      <c r="A49298" s="1">
        <v>8905125458441</v>
      </c>
      <c r="B49298">
        <v>9</v>
      </c>
      <c r="C49298">
        <v>10</v>
      </c>
      <c r="D49298">
        <v>49357.99</v>
      </c>
      <c r="E49298">
        <v>9</v>
      </c>
    </row>
    <row r="49299" spans="1:5" x14ac:dyDescent="0.35">
      <c r="A49299" s="1">
        <v>8905125458458</v>
      </c>
      <c r="B49299">
        <v>8</v>
      </c>
      <c r="C49299">
        <v>9</v>
      </c>
      <c r="D49299">
        <v>38523.06</v>
      </c>
      <c r="E49299">
        <v>7</v>
      </c>
    </row>
    <row r="49300" spans="1:5" x14ac:dyDescent="0.35">
      <c r="A49300" s="1">
        <v>8905125458465</v>
      </c>
      <c r="B49300">
        <v>4</v>
      </c>
      <c r="C49300">
        <v>4</v>
      </c>
      <c r="D49300">
        <v>20982.5</v>
      </c>
      <c r="E49300">
        <v>4</v>
      </c>
    </row>
    <row r="49301" spans="1:5" x14ac:dyDescent="0.35">
      <c r="A49301" s="1">
        <v>8905125458472</v>
      </c>
      <c r="B49301">
        <v>1</v>
      </c>
      <c r="C49301">
        <v>1</v>
      </c>
      <c r="D49301">
        <v>2638</v>
      </c>
      <c r="E49301">
        <v>1</v>
      </c>
    </row>
    <row r="49302" spans="1:5" x14ac:dyDescent="0.35">
      <c r="A49302" s="1">
        <v>8905125558493</v>
      </c>
      <c r="B49302">
        <v>1</v>
      </c>
      <c r="C49302">
        <v>1</v>
      </c>
      <c r="D49302">
        <v>3447</v>
      </c>
      <c r="E49302">
        <v>1</v>
      </c>
    </row>
    <row r="49303" spans="1:5" x14ac:dyDescent="0.35">
      <c r="A49303" s="1">
        <v>8905125458564</v>
      </c>
      <c r="B49303">
        <v>6</v>
      </c>
      <c r="C49303">
        <v>8</v>
      </c>
      <c r="D49303">
        <v>17385.5</v>
      </c>
      <c r="E49303">
        <v>6</v>
      </c>
    </row>
    <row r="49304" spans="1:5" x14ac:dyDescent="0.35">
      <c r="A49304" s="1">
        <v>8905125458571</v>
      </c>
      <c r="B49304">
        <v>5</v>
      </c>
      <c r="C49304">
        <v>6</v>
      </c>
      <c r="D49304">
        <v>19794.68</v>
      </c>
      <c r="E49304">
        <v>6</v>
      </c>
    </row>
    <row r="49305" spans="1:5" x14ac:dyDescent="0.35">
      <c r="A49305" s="1">
        <v>8905125458489</v>
      </c>
      <c r="B49305">
        <v>18</v>
      </c>
      <c r="C49305">
        <v>20</v>
      </c>
      <c r="D49305">
        <v>59950</v>
      </c>
      <c r="E49305">
        <v>20</v>
      </c>
    </row>
    <row r="49306" spans="1:5" x14ac:dyDescent="0.35">
      <c r="A49306" s="1">
        <v>8905125458496</v>
      </c>
      <c r="B49306">
        <v>5</v>
      </c>
      <c r="C49306">
        <v>6</v>
      </c>
      <c r="D49306">
        <v>11390.5</v>
      </c>
      <c r="E49306">
        <v>4</v>
      </c>
    </row>
    <row r="49307" spans="1:5" x14ac:dyDescent="0.35">
      <c r="A49307" s="1">
        <v>8905125458502</v>
      </c>
      <c r="B49307">
        <v>14</v>
      </c>
      <c r="C49307">
        <v>14</v>
      </c>
      <c r="D49307">
        <v>40766</v>
      </c>
      <c r="E49307">
        <v>14</v>
      </c>
    </row>
    <row r="49308" spans="1:5" x14ac:dyDescent="0.35">
      <c r="A49308" s="1">
        <v>8905125458519</v>
      </c>
      <c r="B49308">
        <v>7</v>
      </c>
      <c r="C49308">
        <v>7</v>
      </c>
      <c r="D49308">
        <v>24463.09</v>
      </c>
      <c r="E49308">
        <v>7</v>
      </c>
    </row>
    <row r="49309" spans="1:5" x14ac:dyDescent="0.35">
      <c r="A49309" s="1">
        <v>8905125558905</v>
      </c>
      <c r="B49309">
        <v>4</v>
      </c>
      <c r="C49309">
        <v>6</v>
      </c>
      <c r="D49309">
        <v>12409.2</v>
      </c>
      <c r="E49309">
        <v>4</v>
      </c>
    </row>
    <row r="49310" spans="1:5" x14ac:dyDescent="0.35">
      <c r="A49310" s="1">
        <v>8905125558912</v>
      </c>
      <c r="B49310">
        <v>3</v>
      </c>
      <c r="C49310">
        <v>3</v>
      </c>
      <c r="D49310">
        <v>9651.6</v>
      </c>
      <c r="E49310">
        <v>3</v>
      </c>
    </row>
    <row r="49311" spans="1:5" x14ac:dyDescent="0.35">
      <c r="A49311" s="1">
        <v>8905125458533</v>
      </c>
      <c r="B49311">
        <v>5</v>
      </c>
      <c r="C49311">
        <v>5</v>
      </c>
      <c r="D49311">
        <v>24909.74</v>
      </c>
      <c r="E49311">
        <v>5</v>
      </c>
    </row>
    <row r="49312" spans="1:5" x14ac:dyDescent="0.35">
      <c r="A49312" s="1">
        <v>8905125458540</v>
      </c>
      <c r="B49312">
        <v>9</v>
      </c>
      <c r="C49312">
        <v>9</v>
      </c>
      <c r="D49312">
        <v>49624.75</v>
      </c>
      <c r="E49312">
        <v>9</v>
      </c>
    </row>
    <row r="49313" spans="1:5" x14ac:dyDescent="0.35">
      <c r="A49313" s="1">
        <v>8905125458557</v>
      </c>
      <c r="B49313">
        <v>12</v>
      </c>
      <c r="C49313">
        <v>13</v>
      </c>
      <c r="D49313">
        <v>57405.93</v>
      </c>
      <c r="E49313">
        <v>11</v>
      </c>
    </row>
    <row r="49314" spans="1:5" x14ac:dyDescent="0.35">
      <c r="A49314" s="1">
        <v>8905125187044</v>
      </c>
      <c r="B49314">
        <v>1</v>
      </c>
      <c r="C49314">
        <v>1</v>
      </c>
      <c r="D49314">
        <v>2747.51</v>
      </c>
      <c r="E49314">
        <v>1</v>
      </c>
    </row>
    <row r="49315" spans="1:5" x14ac:dyDescent="0.35">
      <c r="A49315" s="1">
        <v>8905125458588</v>
      </c>
      <c r="B49315">
        <v>13</v>
      </c>
      <c r="C49315">
        <v>13</v>
      </c>
      <c r="D49315">
        <v>50048.92</v>
      </c>
      <c r="E49315">
        <v>13</v>
      </c>
    </row>
    <row r="49316" spans="1:5" x14ac:dyDescent="0.35">
      <c r="A49316" s="1">
        <v>8905125458595</v>
      </c>
      <c r="B49316">
        <v>3</v>
      </c>
      <c r="C49316">
        <v>3</v>
      </c>
      <c r="D49316">
        <v>11932.59</v>
      </c>
      <c r="E49316">
        <v>3</v>
      </c>
    </row>
    <row r="49317" spans="1:5" x14ac:dyDescent="0.35">
      <c r="A49317" s="1">
        <v>8907842228352</v>
      </c>
      <c r="B49317">
        <v>1</v>
      </c>
      <c r="C49317">
        <v>1</v>
      </c>
      <c r="D49317">
        <v>1083.81</v>
      </c>
      <c r="E49317">
        <v>1</v>
      </c>
    </row>
    <row r="49318" spans="1:5" x14ac:dyDescent="0.35">
      <c r="A49318" s="1">
        <v>8907842755582</v>
      </c>
      <c r="B49318">
        <v>1</v>
      </c>
      <c r="C49318">
        <v>1</v>
      </c>
      <c r="D49318">
        <v>5998</v>
      </c>
      <c r="E49318">
        <v>1</v>
      </c>
    </row>
    <row r="49319" spans="1:5" x14ac:dyDescent="0.35">
      <c r="A49319" s="1">
        <v>8907842755599</v>
      </c>
      <c r="B49319">
        <v>4</v>
      </c>
      <c r="C49319">
        <v>4</v>
      </c>
      <c r="D49319">
        <v>23992</v>
      </c>
      <c r="E49319">
        <v>4</v>
      </c>
    </row>
    <row r="49320" spans="1:5" x14ac:dyDescent="0.35">
      <c r="A49320" s="1">
        <v>8907842755605</v>
      </c>
      <c r="B49320">
        <v>5</v>
      </c>
      <c r="C49320">
        <v>5</v>
      </c>
      <c r="D49320">
        <v>31489.5</v>
      </c>
      <c r="E49320">
        <v>5</v>
      </c>
    </row>
    <row r="49321" spans="1:5" x14ac:dyDescent="0.35">
      <c r="A49321" s="1">
        <v>8907842755629</v>
      </c>
      <c r="B49321">
        <v>1</v>
      </c>
      <c r="C49321">
        <v>1</v>
      </c>
      <c r="D49321">
        <v>5998</v>
      </c>
      <c r="E49321">
        <v>1</v>
      </c>
    </row>
    <row r="49322" spans="1:5" x14ac:dyDescent="0.35">
      <c r="A49322" s="1">
        <v>8907599946141</v>
      </c>
      <c r="B49322">
        <v>1</v>
      </c>
      <c r="C49322">
        <v>1</v>
      </c>
      <c r="D49322">
        <v>8997.5</v>
      </c>
      <c r="E49322">
        <v>1</v>
      </c>
    </row>
    <row r="49323" spans="1:5" x14ac:dyDescent="0.35">
      <c r="A49323" s="1">
        <v>8907599946158</v>
      </c>
      <c r="B49323">
        <v>1</v>
      </c>
      <c r="C49323">
        <v>1</v>
      </c>
      <c r="D49323">
        <v>7198</v>
      </c>
      <c r="E49323">
        <v>1</v>
      </c>
    </row>
    <row r="49324" spans="1:5" x14ac:dyDescent="0.35">
      <c r="A49324" s="1">
        <v>8905125204017</v>
      </c>
      <c r="B49324">
        <v>1</v>
      </c>
      <c r="C49324">
        <v>1</v>
      </c>
      <c r="D49324">
        <v>2497.5</v>
      </c>
      <c r="E49324">
        <v>1</v>
      </c>
    </row>
    <row r="49325" spans="1:5" x14ac:dyDescent="0.35">
      <c r="A49325" s="1">
        <v>8905125204024</v>
      </c>
      <c r="B49325">
        <v>2</v>
      </c>
      <c r="C49325">
        <v>2</v>
      </c>
      <c r="D49325">
        <v>4995</v>
      </c>
      <c r="E49325">
        <v>2</v>
      </c>
    </row>
    <row r="49326" spans="1:5" x14ac:dyDescent="0.35">
      <c r="A49326" s="1">
        <v>8905125204031</v>
      </c>
      <c r="B49326">
        <v>1</v>
      </c>
      <c r="C49326">
        <v>1</v>
      </c>
      <c r="D49326">
        <v>2497.5</v>
      </c>
      <c r="E49326">
        <v>1</v>
      </c>
    </row>
    <row r="49327" spans="1:5" x14ac:dyDescent="0.35">
      <c r="A49327" s="1">
        <v>8905125204048</v>
      </c>
      <c r="B49327">
        <v>1</v>
      </c>
      <c r="C49327">
        <v>1</v>
      </c>
      <c r="D49327">
        <v>2497.5</v>
      </c>
      <c r="E49327">
        <v>1</v>
      </c>
    </row>
    <row r="49328" spans="1:5" x14ac:dyDescent="0.35">
      <c r="A49328" s="1">
        <v>8905125204055</v>
      </c>
      <c r="B49328">
        <v>1</v>
      </c>
      <c r="C49328">
        <v>1</v>
      </c>
      <c r="D49328">
        <v>2497.5</v>
      </c>
      <c r="E49328">
        <v>1</v>
      </c>
    </row>
    <row r="49329" spans="1:5" x14ac:dyDescent="0.35">
      <c r="A49329" s="1">
        <v>8907842687326</v>
      </c>
      <c r="B49329">
        <v>1</v>
      </c>
      <c r="C49329">
        <v>1</v>
      </c>
      <c r="D49329">
        <v>2198</v>
      </c>
      <c r="E49329">
        <v>1</v>
      </c>
    </row>
    <row r="49330" spans="1:5" x14ac:dyDescent="0.35">
      <c r="A49330" s="1">
        <v>8907842687340</v>
      </c>
      <c r="B49330">
        <v>1</v>
      </c>
      <c r="C49330">
        <v>1</v>
      </c>
      <c r="D49330">
        <v>2747.51</v>
      </c>
      <c r="E49330">
        <v>1</v>
      </c>
    </row>
    <row r="49331" spans="1:5" x14ac:dyDescent="0.35">
      <c r="A49331" s="1">
        <v>8907842687357</v>
      </c>
      <c r="B49331">
        <v>1</v>
      </c>
      <c r="C49331">
        <v>1</v>
      </c>
      <c r="D49331">
        <v>3022.5</v>
      </c>
      <c r="E49331">
        <v>1</v>
      </c>
    </row>
    <row r="49332" spans="1:5" x14ac:dyDescent="0.35">
      <c r="A49332" s="1">
        <v>8907842687388</v>
      </c>
      <c r="B49332">
        <v>1</v>
      </c>
      <c r="C49332">
        <v>1</v>
      </c>
      <c r="D49332">
        <v>2747.51</v>
      </c>
      <c r="E49332">
        <v>1</v>
      </c>
    </row>
    <row r="49333" spans="1:5" x14ac:dyDescent="0.35">
      <c r="A49333" s="1">
        <v>8907842687418</v>
      </c>
      <c r="B49333">
        <v>2</v>
      </c>
      <c r="C49333">
        <v>2</v>
      </c>
      <c r="D49333">
        <v>5440.5</v>
      </c>
      <c r="E49333">
        <v>2</v>
      </c>
    </row>
    <row r="49334" spans="1:5" x14ac:dyDescent="0.35">
      <c r="A49334" s="1">
        <v>8907842686763</v>
      </c>
      <c r="B49334">
        <v>1</v>
      </c>
      <c r="C49334">
        <v>1</v>
      </c>
      <c r="D49334">
        <v>2198</v>
      </c>
      <c r="E49334">
        <v>1</v>
      </c>
    </row>
    <row r="49335" spans="1:5" x14ac:dyDescent="0.35">
      <c r="A49335" s="1">
        <v>8907842686770</v>
      </c>
      <c r="B49335">
        <v>2</v>
      </c>
      <c r="C49335">
        <v>2</v>
      </c>
      <c r="D49335">
        <v>5495.02</v>
      </c>
      <c r="E49335">
        <v>2</v>
      </c>
    </row>
    <row r="49336" spans="1:5" x14ac:dyDescent="0.35">
      <c r="A49336" s="1">
        <v>8907842686800</v>
      </c>
      <c r="B49336">
        <v>2</v>
      </c>
      <c r="C49336">
        <v>2</v>
      </c>
      <c r="D49336">
        <v>5495.02</v>
      </c>
      <c r="E49336">
        <v>2</v>
      </c>
    </row>
    <row r="49337" spans="1:5" x14ac:dyDescent="0.35">
      <c r="A49337" s="1">
        <v>8907842686817</v>
      </c>
      <c r="B49337">
        <v>1</v>
      </c>
      <c r="C49337">
        <v>1</v>
      </c>
      <c r="D49337">
        <v>3022.5</v>
      </c>
      <c r="E49337">
        <v>1</v>
      </c>
    </row>
    <row r="49338" spans="1:5" x14ac:dyDescent="0.35">
      <c r="A49338" s="1">
        <v>8907842686718</v>
      </c>
      <c r="B49338">
        <v>2</v>
      </c>
      <c r="C49338">
        <v>2</v>
      </c>
      <c r="D49338">
        <v>5495.02</v>
      </c>
      <c r="E49338">
        <v>2</v>
      </c>
    </row>
    <row r="49339" spans="1:5" x14ac:dyDescent="0.35">
      <c r="A49339" s="1">
        <v>8907842686732</v>
      </c>
      <c r="B49339">
        <v>1</v>
      </c>
      <c r="C49339">
        <v>1</v>
      </c>
      <c r="D49339">
        <v>2747.51</v>
      </c>
      <c r="E49339">
        <v>1</v>
      </c>
    </row>
    <row r="49340" spans="1:5" x14ac:dyDescent="0.35">
      <c r="A49340" s="1">
        <v>8907842686664</v>
      </c>
      <c r="B49340">
        <v>1</v>
      </c>
      <c r="C49340">
        <v>1</v>
      </c>
      <c r="D49340">
        <v>2747.51</v>
      </c>
      <c r="E49340">
        <v>1</v>
      </c>
    </row>
    <row r="49341" spans="1:5" x14ac:dyDescent="0.35">
      <c r="A49341" s="1">
        <v>8907599369742</v>
      </c>
      <c r="B49341">
        <v>1</v>
      </c>
      <c r="C49341">
        <v>1</v>
      </c>
      <c r="D49341">
        <v>845.4</v>
      </c>
      <c r="E49341">
        <v>1</v>
      </c>
    </row>
    <row r="49342" spans="1:5" x14ac:dyDescent="0.35">
      <c r="A49342" s="1">
        <v>8907196474467</v>
      </c>
      <c r="B49342">
        <v>1</v>
      </c>
      <c r="C49342">
        <v>1</v>
      </c>
      <c r="D49342">
        <v>1049</v>
      </c>
      <c r="E49342">
        <v>1</v>
      </c>
    </row>
    <row r="49343" spans="1:5" x14ac:dyDescent="0.35">
      <c r="A49343" s="1">
        <v>8907599868306</v>
      </c>
      <c r="B49343">
        <v>2</v>
      </c>
      <c r="C49343">
        <v>2</v>
      </c>
      <c r="D49343">
        <v>11196</v>
      </c>
      <c r="E49343">
        <v>2</v>
      </c>
    </row>
    <row r="49344" spans="1:5" x14ac:dyDescent="0.35">
      <c r="A49344" s="1">
        <v>8907599868177</v>
      </c>
      <c r="B49344">
        <v>1</v>
      </c>
      <c r="C49344">
        <v>1</v>
      </c>
      <c r="D49344">
        <v>6997.5</v>
      </c>
      <c r="E49344">
        <v>1</v>
      </c>
    </row>
    <row r="49345" spans="1:5" x14ac:dyDescent="0.35">
      <c r="A49345" s="1">
        <v>8907599059872</v>
      </c>
      <c r="B49345">
        <v>1</v>
      </c>
      <c r="C49345">
        <v>1</v>
      </c>
      <c r="D49345">
        <v>5598</v>
      </c>
      <c r="E49345">
        <v>1</v>
      </c>
    </row>
    <row r="49346" spans="1:5" x14ac:dyDescent="0.35">
      <c r="A49346" s="1">
        <v>8907599122170</v>
      </c>
      <c r="B49346">
        <v>1</v>
      </c>
      <c r="C49346">
        <v>1</v>
      </c>
      <c r="D49346">
        <v>3997.5</v>
      </c>
      <c r="E49346">
        <v>1</v>
      </c>
    </row>
    <row r="49347" spans="1:5" x14ac:dyDescent="0.35">
      <c r="A49347" s="1">
        <v>8907599406010</v>
      </c>
      <c r="B49347">
        <v>1</v>
      </c>
      <c r="C49347">
        <v>1</v>
      </c>
      <c r="D49347">
        <v>1995</v>
      </c>
      <c r="E49347">
        <v>1</v>
      </c>
    </row>
    <row r="49348" spans="1:5" x14ac:dyDescent="0.35">
      <c r="A49348" s="1">
        <v>8907599406072</v>
      </c>
      <c r="B49348">
        <v>1</v>
      </c>
      <c r="C49348">
        <v>1</v>
      </c>
      <c r="D49348">
        <v>2247.5</v>
      </c>
      <c r="E49348">
        <v>1</v>
      </c>
    </row>
    <row r="49349" spans="1:5" x14ac:dyDescent="0.35">
      <c r="A49349" s="1">
        <v>8907599406096</v>
      </c>
      <c r="B49349">
        <v>1</v>
      </c>
      <c r="C49349">
        <v>1</v>
      </c>
      <c r="D49349">
        <v>2697</v>
      </c>
      <c r="E49349">
        <v>1</v>
      </c>
    </row>
    <row r="49350" spans="1:5" x14ac:dyDescent="0.35">
      <c r="A49350" s="1">
        <v>8905125143361</v>
      </c>
      <c r="B49350">
        <v>2</v>
      </c>
      <c r="C49350">
        <v>2</v>
      </c>
      <c r="D49350">
        <v>5495</v>
      </c>
      <c r="E49350">
        <v>2</v>
      </c>
    </row>
    <row r="49351" spans="1:5" x14ac:dyDescent="0.35">
      <c r="A49351" s="1">
        <v>8905125143378</v>
      </c>
      <c r="B49351">
        <v>3</v>
      </c>
      <c r="C49351">
        <v>3</v>
      </c>
      <c r="D49351">
        <v>8242.5</v>
      </c>
      <c r="E49351">
        <v>3</v>
      </c>
    </row>
    <row r="49352" spans="1:5" x14ac:dyDescent="0.35">
      <c r="A49352" s="1">
        <v>8905125143392</v>
      </c>
      <c r="B49352">
        <v>1</v>
      </c>
      <c r="C49352">
        <v>1</v>
      </c>
      <c r="D49352">
        <v>2747.5</v>
      </c>
      <c r="E49352">
        <v>1</v>
      </c>
    </row>
    <row r="49353" spans="1:5" x14ac:dyDescent="0.35">
      <c r="A49353" s="1">
        <v>8907842245236</v>
      </c>
      <c r="B49353">
        <v>2</v>
      </c>
      <c r="C49353">
        <v>2</v>
      </c>
      <c r="D49353">
        <v>4495.5</v>
      </c>
      <c r="E49353">
        <v>2</v>
      </c>
    </row>
    <row r="49354" spans="1:5" x14ac:dyDescent="0.35">
      <c r="A49354" s="1">
        <v>8907842245243</v>
      </c>
      <c r="B49354">
        <v>6</v>
      </c>
      <c r="C49354">
        <v>6</v>
      </c>
      <c r="D49354">
        <v>14985</v>
      </c>
      <c r="E49354">
        <v>6</v>
      </c>
    </row>
    <row r="49355" spans="1:5" x14ac:dyDescent="0.35">
      <c r="A49355" s="1">
        <v>8907842245250</v>
      </c>
      <c r="B49355">
        <v>3</v>
      </c>
      <c r="C49355">
        <v>5</v>
      </c>
      <c r="D49355">
        <v>11488.5</v>
      </c>
      <c r="E49355">
        <v>5</v>
      </c>
    </row>
    <row r="49356" spans="1:5" x14ac:dyDescent="0.35">
      <c r="A49356" s="1">
        <v>8907842245267</v>
      </c>
      <c r="B49356">
        <v>1</v>
      </c>
      <c r="C49356">
        <v>1</v>
      </c>
      <c r="D49356">
        <v>2497.5</v>
      </c>
      <c r="E49356">
        <v>1</v>
      </c>
    </row>
    <row r="49357" spans="1:5" x14ac:dyDescent="0.35">
      <c r="A49357" s="1">
        <v>8907842245274</v>
      </c>
      <c r="B49357">
        <v>1</v>
      </c>
      <c r="C49357">
        <v>1</v>
      </c>
      <c r="D49357">
        <v>2997</v>
      </c>
      <c r="E49357">
        <v>1</v>
      </c>
    </row>
    <row r="49358" spans="1:5" x14ac:dyDescent="0.35">
      <c r="A49358" s="1">
        <v>8907842222541</v>
      </c>
      <c r="B49358">
        <v>1</v>
      </c>
      <c r="C49358">
        <v>1</v>
      </c>
      <c r="D49358">
        <v>6497.5</v>
      </c>
      <c r="E49358">
        <v>1</v>
      </c>
    </row>
    <row r="49359" spans="1:5" x14ac:dyDescent="0.35">
      <c r="A49359" s="1">
        <v>8907842222558</v>
      </c>
      <c r="B49359">
        <v>1</v>
      </c>
      <c r="C49359">
        <v>1</v>
      </c>
      <c r="D49359">
        <v>5198</v>
      </c>
      <c r="E49359">
        <v>1</v>
      </c>
    </row>
    <row r="49360" spans="1:5" x14ac:dyDescent="0.35">
      <c r="A49360" s="1">
        <v>8907842222589</v>
      </c>
      <c r="B49360">
        <v>1</v>
      </c>
      <c r="C49360">
        <v>1</v>
      </c>
      <c r="D49360">
        <v>5198</v>
      </c>
      <c r="E49360">
        <v>1</v>
      </c>
    </row>
    <row r="49361" spans="1:5" x14ac:dyDescent="0.35">
      <c r="A49361" s="1">
        <v>8905125150536</v>
      </c>
      <c r="B49361">
        <v>9</v>
      </c>
      <c r="C49361">
        <v>9</v>
      </c>
      <c r="D49361">
        <v>24727.5</v>
      </c>
      <c r="E49361">
        <v>9</v>
      </c>
    </row>
    <row r="49362" spans="1:5" x14ac:dyDescent="0.35">
      <c r="A49362" s="1">
        <v>8905125150543</v>
      </c>
      <c r="B49362">
        <v>4</v>
      </c>
      <c r="C49362">
        <v>4</v>
      </c>
      <c r="D49362">
        <v>10990</v>
      </c>
      <c r="E49362">
        <v>4</v>
      </c>
    </row>
    <row r="49363" spans="1:5" x14ac:dyDescent="0.35">
      <c r="A49363" s="1">
        <v>8905125150550</v>
      </c>
      <c r="B49363">
        <v>5</v>
      </c>
      <c r="C49363">
        <v>5</v>
      </c>
      <c r="D49363">
        <v>13737.5</v>
      </c>
      <c r="E49363">
        <v>5</v>
      </c>
    </row>
    <row r="49364" spans="1:5" x14ac:dyDescent="0.35">
      <c r="A49364" s="1">
        <v>8905125150567</v>
      </c>
      <c r="B49364">
        <v>3</v>
      </c>
      <c r="C49364">
        <v>3</v>
      </c>
      <c r="D49364">
        <v>8242.5</v>
      </c>
      <c r="E49364">
        <v>3</v>
      </c>
    </row>
    <row r="49365" spans="1:5" x14ac:dyDescent="0.35">
      <c r="A49365" s="1">
        <v>8907599255816</v>
      </c>
      <c r="B49365">
        <v>1</v>
      </c>
      <c r="C49365">
        <v>1</v>
      </c>
      <c r="D49365">
        <v>1402.85</v>
      </c>
      <c r="E49365">
        <v>1</v>
      </c>
    </row>
    <row r="49366" spans="1:5" x14ac:dyDescent="0.35">
      <c r="A49366" s="1">
        <v>8907599255823</v>
      </c>
      <c r="B49366">
        <v>2</v>
      </c>
      <c r="C49366">
        <v>2</v>
      </c>
      <c r="D49366">
        <v>4790</v>
      </c>
      <c r="E49366">
        <v>2</v>
      </c>
    </row>
    <row r="49367" spans="1:5" x14ac:dyDescent="0.35">
      <c r="A49367" s="1">
        <v>8907842684745</v>
      </c>
      <c r="B49367">
        <v>1</v>
      </c>
      <c r="C49367">
        <v>1</v>
      </c>
      <c r="D49367">
        <v>3997.5</v>
      </c>
      <c r="E49367">
        <v>1</v>
      </c>
    </row>
    <row r="49368" spans="1:5" x14ac:dyDescent="0.35">
      <c r="A49368" s="1">
        <v>8907842684752</v>
      </c>
      <c r="B49368">
        <v>1</v>
      </c>
      <c r="C49368">
        <v>1</v>
      </c>
      <c r="D49368">
        <v>3997.5</v>
      </c>
      <c r="E49368">
        <v>1</v>
      </c>
    </row>
    <row r="49369" spans="1:5" x14ac:dyDescent="0.35">
      <c r="A49369" s="1">
        <v>8907842684684</v>
      </c>
      <c r="B49369">
        <v>1</v>
      </c>
      <c r="C49369">
        <v>1</v>
      </c>
      <c r="D49369">
        <v>3997.5</v>
      </c>
      <c r="E49369">
        <v>1</v>
      </c>
    </row>
    <row r="49370" spans="1:5" x14ac:dyDescent="0.35">
      <c r="A49370" s="1">
        <v>8907842684691</v>
      </c>
      <c r="B49370">
        <v>1</v>
      </c>
      <c r="C49370">
        <v>1</v>
      </c>
      <c r="D49370">
        <v>4797</v>
      </c>
      <c r="E49370">
        <v>1</v>
      </c>
    </row>
    <row r="49371" spans="1:5" x14ac:dyDescent="0.35">
      <c r="A49371" s="1">
        <v>8907842684707</v>
      </c>
      <c r="B49371">
        <v>1</v>
      </c>
      <c r="C49371">
        <v>1</v>
      </c>
      <c r="D49371">
        <v>3997.5</v>
      </c>
      <c r="E49371">
        <v>1</v>
      </c>
    </row>
    <row r="49372" spans="1:5" x14ac:dyDescent="0.35">
      <c r="A49372" s="1">
        <v>8905125279763</v>
      </c>
      <c r="B49372">
        <v>1</v>
      </c>
      <c r="C49372">
        <v>1</v>
      </c>
      <c r="D49372">
        <v>1997.5</v>
      </c>
      <c r="E49372">
        <v>1</v>
      </c>
    </row>
    <row r="49373" spans="1:5" x14ac:dyDescent="0.35">
      <c r="A49373" s="1">
        <v>8905125279770</v>
      </c>
      <c r="B49373">
        <v>2</v>
      </c>
      <c r="C49373">
        <v>2</v>
      </c>
      <c r="D49373">
        <v>3196</v>
      </c>
      <c r="E49373">
        <v>2</v>
      </c>
    </row>
    <row r="49374" spans="1:5" x14ac:dyDescent="0.35">
      <c r="A49374" s="1">
        <v>8907599357640</v>
      </c>
      <c r="B49374">
        <v>1</v>
      </c>
      <c r="C49374">
        <v>1</v>
      </c>
      <c r="D49374">
        <v>798.33</v>
      </c>
      <c r="E49374">
        <v>1</v>
      </c>
    </row>
    <row r="49375" spans="1:5" x14ac:dyDescent="0.35">
      <c r="A49375" s="1">
        <v>8907842353139</v>
      </c>
      <c r="B49375">
        <v>1</v>
      </c>
      <c r="C49375">
        <v>1</v>
      </c>
      <c r="D49375">
        <v>1049</v>
      </c>
      <c r="E49375">
        <v>1</v>
      </c>
    </row>
    <row r="49376" spans="1:5" x14ac:dyDescent="0.35">
      <c r="A49376" s="1">
        <v>8907599357459</v>
      </c>
      <c r="B49376">
        <v>1</v>
      </c>
      <c r="C49376">
        <v>1</v>
      </c>
      <c r="D49376">
        <v>1197.5</v>
      </c>
      <c r="E49376">
        <v>1</v>
      </c>
    </row>
    <row r="49377" spans="1:5" x14ac:dyDescent="0.35">
      <c r="A49377" s="1">
        <v>8907599937538</v>
      </c>
      <c r="B49377">
        <v>1</v>
      </c>
      <c r="C49377">
        <v>1</v>
      </c>
      <c r="D49377">
        <v>0.02</v>
      </c>
      <c r="E49377">
        <v>1</v>
      </c>
    </row>
    <row r="49378" spans="1:5" x14ac:dyDescent="0.35">
      <c r="A49378" s="1">
        <v>8907842336330</v>
      </c>
      <c r="B49378">
        <v>1</v>
      </c>
      <c r="C49378">
        <v>1</v>
      </c>
      <c r="D49378">
        <v>1297.5</v>
      </c>
      <c r="E49378">
        <v>1</v>
      </c>
    </row>
    <row r="49379" spans="1:5" x14ac:dyDescent="0.35">
      <c r="A49379" s="1">
        <v>8907842336361</v>
      </c>
      <c r="B49379">
        <v>1</v>
      </c>
      <c r="C49379">
        <v>1</v>
      </c>
      <c r="D49379">
        <v>1297.5</v>
      </c>
      <c r="E49379">
        <v>1</v>
      </c>
    </row>
    <row r="49380" spans="1:5" x14ac:dyDescent="0.35">
      <c r="A49380" s="1">
        <v>8907842336392</v>
      </c>
      <c r="B49380">
        <v>1</v>
      </c>
      <c r="C49380">
        <v>1</v>
      </c>
      <c r="D49380">
        <v>1153.4100000000001</v>
      </c>
      <c r="E49380">
        <v>1</v>
      </c>
    </row>
    <row r="49381" spans="1:5" x14ac:dyDescent="0.35">
      <c r="A49381" s="1">
        <v>8907599937477</v>
      </c>
      <c r="B49381">
        <v>1</v>
      </c>
      <c r="C49381">
        <v>1</v>
      </c>
      <c r="D49381">
        <v>2336.34</v>
      </c>
      <c r="E49381">
        <v>1</v>
      </c>
    </row>
    <row r="49382" spans="1:5" x14ac:dyDescent="0.35">
      <c r="A49382" s="1">
        <v>8907842226600</v>
      </c>
      <c r="B49382">
        <v>2</v>
      </c>
      <c r="C49382">
        <v>2</v>
      </c>
      <c r="D49382">
        <v>4971.57</v>
      </c>
      <c r="E49382">
        <v>2</v>
      </c>
    </row>
    <row r="49383" spans="1:5" x14ac:dyDescent="0.35">
      <c r="A49383" s="1">
        <v>8907599937453</v>
      </c>
      <c r="B49383">
        <v>1</v>
      </c>
      <c r="C49383">
        <v>1</v>
      </c>
      <c r="D49383">
        <v>2595</v>
      </c>
      <c r="E49383">
        <v>1</v>
      </c>
    </row>
    <row r="49384" spans="1:5" x14ac:dyDescent="0.35">
      <c r="A49384" s="1">
        <v>8907842226693</v>
      </c>
      <c r="B49384">
        <v>2</v>
      </c>
      <c r="C49384">
        <v>2</v>
      </c>
      <c r="D49384">
        <v>5190</v>
      </c>
      <c r="E49384">
        <v>2</v>
      </c>
    </row>
    <row r="49385" spans="1:5" x14ac:dyDescent="0.35">
      <c r="A49385" s="1">
        <v>8907842222695</v>
      </c>
      <c r="B49385">
        <v>1</v>
      </c>
      <c r="C49385">
        <v>1</v>
      </c>
      <c r="D49385">
        <v>7997.5</v>
      </c>
      <c r="E49385">
        <v>1</v>
      </c>
    </row>
    <row r="49386" spans="1:5" x14ac:dyDescent="0.35">
      <c r="A49386" s="1">
        <v>8907842222701</v>
      </c>
      <c r="B49386">
        <v>2</v>
      </c>
      <c r="C49386">
        <v>2</v>
      </c>
      <c r="D49386">
        <v>15995</v>
      </c>
      <c r="E49386">
        <v>2</v>
      </c>
    </row>
    <row r="49387" spans="1:5" x14ac:dyDescent="0.35">
      <c r="A49387" s="1">
        <v>8907842222718</v>
      </c>
      <c r="B49387">
        <v>1</v>
      </c>
      <c r="C49387">
        <v>1</v>
      </c>
      <c r="D49387">
        <v>7997.5</v>
      </c>
      <c r="E49387">
        <v>1</v>
      </c>
    </row>
    <row r="49388" spans="1:5" x14ac:dyDescent="0.35">
      <c r="A49388" s="1">
        <v>8907842222633</v>
      </c>
      <c r="B49388">
        <v>3</v>
      </c>
      <c r="C49388">
        <v>3</v>
      </c>
      <c r="D49388">
        <v>22393.02</v>
      </c>
      <c r="E49388">
        <v>3</v>
      </c>
    </row>
    <row r="49389" spans="1:5" x14ac:dyDescent="0.35">
      <c r="A49389" s="1">
        <v>8907842222664</v>
      </c>
      <c r="B49389">
        <v>1</v>
      </c>
      <c r="C49389">
        <v>1</v>
      </c>
      <c r="D49389">
        <v>6398</v>
      </c>
      <c r="E49389">
        <v>1</v>
      </c>
    </row>
    <row r="49390" spans="1:5" x14ac:dyDescent="0.35">
      <c r="A49390" s="1">
        <v>8907196314862</v>
      </c>
      <c r="B49390">
        <v>4</v>
      </c>
      <c r="C49390">
        <v>4</v>
      </c>
      <c r="D49390">
        <v>5048.25</v>
      </c>
      <c r="E49390">
        <v>4</v>
      </c>
    </row>
    <row r="49391" spans="1:5" x14ac:dyDescent="0.35">
      <c r="A49391" s="1">
        <v>8907196314886</v>
      </c>
      <c r="B49391">
        <v>7</v>
      </c>
      <c r="C49391">
        <v>7</v>
      </c>
      <c r="D49391">
        <v>9010.6299999999992</v>
      </c>
      <c r="E49391">
        <v>7</v>
      </c>
    </row>
    <row r="49392" spans="1:5" x14ac:dyDescent="0.35">
      <c r="A49392" s="1">
        <v>8907196927772</v>
      </c>
      <c r="B49392">
        <v>1</v>
      </c>
      <c r="C49392">
        <v>1</v>
      </c>
      <c r="D49392">
        <v>1197.5</v>
      </c>
      <c r="E49392">
        <v>1</v>
      </c>
    </row>
    <row r="49393" spans="1:5" x14ac:dyDescent="0.35">
      <c r="A49393" s="1">
        <v>8907196942218</v>
      </c>
      <c r="B49393">
        <v>3</v>
      </c>
      <c r="C49393">
        <v>3</v>
      </c>
      <c r="D49393">
        <v>4317.28</v>
      </c>
      <c r="E49393">
        <v>3</v>
      </c>
    </row>
    <row r="49394" spans="1:5" x14ac:dyDescent="0.35">
      <c r="A49394" s="1">
        <v>8907196942232</v>
      </c>
      <c r="B49394">
        <v>1</v>
      </c>
      <c r="C49394">
        <v>1</v>
      </c>
      <c r="D49394">
        <v>1297.5</v>
      </c>
      <c r="E49394">
        <v>1</v>
      </c>
    </row>
    <row r="49395" spans="1:5" x14ac:dyDescent="0.35">
      <c r="A49395" s="1">
        <v>8907196837927</v>
      </c>
      <c r="B49395">
        <v>1</v>
      </c>
      <c r="C49395">
        <v>1</v>
      </c>
      <c r="D49395">
        <v>4997.5</v>
      </c>
      <c r="E49395">
        <v>1</v>
      </c>
    </row>
    <row r="49396" spans="1:5" x14ac:dyDescent="0.35">
      <c r="A49396" s="1">
        <v>8907196838054</v>
      </c>
      <c r="B49396">
        <v>1</v>
      </c>
      <c r="C49396">
        <v>1</v>
      </c>
      <c r="D49396">
        <v>4398</v>
      </c>
      <c r="E49396">
        <v>1</v>
      </c>
    </row>
    <row r="49397" spans="1:5" x14ac:dyDescent="0.35">
      <c r="A49397" s="1">
        <v>8907196838689</v>
      </c>
      <c r="B49397">
        <v>1</v>
      </c>
      <c r="C49397">
        <v>1</v>
      </c>
      <c r="D49397">
        <v>5497.5</v>
      </c>
      <c r="E49397">
        <v>1</v>
      </c>
    </row>
    <row r="49398" spans="1:5" x14ac:dyDescent="0.35">
      <c r="A49398" s="1">
        <v>8907196957267</v>
      </c>
      <c r="B49398">
        <v>1</v>
      </c>
      <c r="C49398">
        <v>1</v>
      </c>
      <c r="D49398">
        <v>731.67</v>
      </c>
      <c r="E49398">
        <v>1</v>
      </c>
    </row>
    <row r="49399" spans="1:5" x14ac:dyDescent="0.35">
      <c r="A49399" s="1">
        <v>8907196964722</v>
      </c>
      <c r="B49399">
        <v>2</v>
      </c>
      <c r="C49399">
        <v>2</v>
      </c>
      <c r="D49399">
        <v>2751</v>
      </c>
      <c r="E49399">
        <v>2</v>
      </c>
    </row>
    <row r="49400" spans="1:5" x14ac:dyDescent="0.35">
      <c r="A49400" s="1">
        <v>8907196964739</v>
      </c>
      <c r="B49400">
        <v>2</v>
      </c>
      <c r="C49400">
        <v>2</v>
      </c>
      <c r="D49400">
        <v>2016.6</v>
      </c>
      <c r="E49400">
        <v>2</v>
      </c>
    </row>
    <row r="49401" spans="1:5" x14ac:dyDescent="0.35">
      <c r="A49401" s="1">
        <v>8907196964753</v>
      </c>
      <c r="B49401">
        <v>1</v>
      </c>
      <c r="C49401">
        <v>1</v>
      </c>
      <c r="D49401">
        <v>1066.92</v>
      </c>
      <c r="E49401">
        <v>1</v>
      </c>
    </row>
    <row r="49402" spans="1:5" x14ac:dyDescent="0.35">
      <c r="A49402" s="1">
        <v>8907196965101</v>
      </c>
      <c r="B49402">
        <v>1</v>
      </c>
      <c r="C49402">
        <v>1</v>
      </c>
      <c r="D49402">
        <v>1498.02</v>
      </c>
      <c r="E49402">
        <v>1</v>
      </c>
    </row>
    <row r="49403" spans="1:5" x14ac:dyDescent="0.35">
      <c r="A49403" s="1">
        <v>8907196673372</v>
      </c>
      <c r="B49403">
        <v>1</v>
      </c>
      <c r="C49403">
        <v>1</v>
      </c>
      <c r="D49403">
        <v>1049</v>
      </c>
      <c r="E49403">
        <v>1</v>
      </c>
    </row>
    <row r="49404" spans="1:5" x14ac:dyDescent="0.35">
      <c r="A49404" s="1">
        <v>8907842224750</v>
      </c>
      <c r="B49404">
        <v>1</v>
      </c>
      <c r="C49404">
        <v>1</v>
      </c>
      <c r="D49404">
        <v>1116.99</v>
      </c>
      <c r="E49404">
        <v>1</v>
      </c>
    </row>
    <row r="49405" spans="1:5" x14ac:dyDescent="0.35">
      <c r="A49405" s="1">
        <v>8907842224538</v>
      </c>
      <c r="B49405">
        <v>1</v>
      </c>
      <c r="C49405">
        <v>1</v>
      </c>
      <c r="D49405">
        <v>997.5</v>
      </c>
      <c r="E49405">
        <v>1</v>
      </c>
    </row>
    <row r="49406" spans="1:5" x14ac:dyDescent="0.35">
      <c r="A49406" s="1">
        <v>8907842224576</v>
      </c>
      <c r="B49406">
        <v>1</v>
      </c>
      <c r="C49406">
        <v>1</v>
      </c>
      <c r="D49406">
        <v>972.38</v>
      </c>
      <c r="E49406">
        <v>1</v>
      </c>
    </row>
    <row r="49407" spans="1:5" x14ac:dyDescent="0.35">
      <c r="A49407" s="1">
        <v>8907842224620</v>
      </c>
      <c r="B49407">
        <v>1</v>
      </c>
      <c r="C49407">
        <v>3</v>
      </c>
      <c r="D49407">
        <v>997.5</v>
      </c>
      <c r="E49407">
        <v>1</v>
      </c>
    </row>
    <row r="49408" spans="1:5" x14ac:dyDescent="0.35">
      <c r="A49408" s="1">
        <v>8907842341006</v>
      </c>
      <c r="B49408">
        <v>1</v>
      </c>
      <c r="C49408">
        <v>1</v>
      </c>
      <c r="D49408">
        <v>855</v>
      </c>
      <c r="E49408">
        <v>1</v>
      </c>
    </row>
    <row r="49409" spans="1:5" x14ac:dyDescent="0.35">
      <c r="A49409" s="1">
        <v>8907842340818</v>
      </c>
      <c r="B49409">
        <v>1</v>
      </c>
      <c r="C49409">
        <v>1</v>
      </c>
      <c r="D49409">
        <v>725.59</v>
      </c>
      <c r="E49409">
        <v>1</v>
      </c>
    </row>
    <row r="49410" spans="1:5" x14ac:dyDescent="0.35">
      <c r="A49410" s="1">
        <v>8907599060939</v>
      </c>
      <c r="B49410">
        <v>1</v>
      </c>
      <c r="C49410">
        <v>1</v>
      </c>
      <c r="D49410">
        <v>5997.5</v>
      </c>
      <c r="E49410">
        <v>1</v>
      </c>
    </row>
    <row r="49411" spans="1:5" x14ac:dyDescent="0.35">
      <c r="A49411" s="1">
        <v>8907599060946</v>
      </c>
      <c r="B49411">
        <v>1</v>
      </c>
      <c r="C49411">
        <v>1</v>
      </c>
      <c r="D49411">
        <v>5997.5</v>
      </c>
      <c r="E49411">
        <v>1</v>
      </c>
    </row>
    <row r="49412" spans="1:5" x14ac:dyDescent="0.35">
      <c r="A49412" s="1">
        <v>8907599060984</v>
      </c>
      <c r="B49412">
        <v>1</v>
      </c>
      <c r="C49412">
        <v>1</v>
      </c>
      <c r="D49412">
        <v>5997.5</v>
      </c>
      <c r="E49412">
        <v>1</v>
      </c>
    </row>
    <row r="49413" spans="1:5" x14ac:dyDescent="0.35">
      <c r="A49413" s="1">
        <v>8907599060991</v>
      </c>
      <c r="B49413">
        <v>1</v>
      </c>
      <c r="C49413">
        <v>1</v>
      </c>
      <c r="D49413">
        <v>5997.5</v>
      </c>
      <c r="E49413">
        <v>1</v>
      </c>
    </row>
    <row r="49414" spans="1:5" x14ac:dyDescent="0.35">
      <c r="A49414" s="1">
        <v>8907599061004</v>
      </c>
      <c r="B49414">
        <v>1</v>
      </c>
      <c r="C49414">
        <v>1</v>
      </c>
      <c r="D49414">
        <v>5997.5</v>
      </c>
      <c r="E49414">
        <v>1</v>
      </c>
    </row>
    <row r="49415" spans="1:5" x14ac:dyDescent="0.35">
      <c r="A49415" s="1">
        <v>8907599061042</v>
      </c>
      <c r="B49415">
        <v>2</v>
      </c>
      <c r="C49415">
        <v>3</v>
      </c>
      <c r="D49415">
        <v>15990</v>
      </c>
      <c r="E49415">
        <v>3</v>
      </c>
    </row>
    <row r="49416" spans="1:5" x14ac:dyDescent="0.35">
      <c r="A49416" s="1">
        <v>8907599061059</v>
      </c>
      <c r="B49416">
        <v>1</v>
      </c>
      <c r="C49416">
        <v>1</v>
      </c>
      <c r="D49416">
        <v>5997.5</v>
      </c>
      <c r="E49416">
        <v>1</v>
      </c>
    </row>
    <row r="49417" spans="1:5" x14ac:dyDescent="0.35">
      <c r="A49417" s="1">
        <v>8907599061073</v>
      </c>
      <c r="B49417">
        <v>1</v>
      </c>
      <c r="C49417">
        <v>1</v>
      </c>
      <c r="D49417">
        <v>5997.5</v>
      </c>
      <c r="E49417">
        <v>1</v>
      </c>
    </row>
    <row r="49418" spans="1:5" hidden="1" x14ac:dyDescent="0.35">
      <c r="A49418" s="1">
        <v>8907842227232</v>
      </c>
      <c r="B49418">
        <v>2</v>
      </c>
      <c r="C49418">
        <v>4</v>
      </c>
      <c r="D49418">
        <v>0</v>
      </c>
      <c r="E49418">
        <v>0</v>
      </c>
    </row>
    <row r="49419" spans="1:5" x14ac:dyDescent="0.35">
      <c r="A49419" s="1">
        <v>8907842227249</v>
      </c>
      <c r="B49419">
        <v>5</v>
      </c>
      <c r="C49419">
        <v>5</v>
      </c>
      <c r="D49419">
        <v>7139.62</v>
      </c>
      <c r="E49419">
        <v>5</v>
      </c>
    </row>
    <row r="49420" spans="1:5" x14ac:dyDescent="0.35">
      <c r="A49420" s="1">
        <v>8907842227256</v>
      </c>
      <c r="B49420">
        <v>2</v>
      </c>
      <c r="C49420">
        <v>2</v>
      </c>
      <c r="D49420">
        <v>4071.5</v>
      </c>
      <c r="E49420">
        <v>2</v>
      </c>
    </row>
    <row r="49421" spans="1:5" x14ac:dyDescent="0.35">
      <c r="A49421" s="1">
        <v>8907842227263</v>
      </c>
      <c r="B49421">
        <v>2</v>
      </c>
      <c r="C49421">
        <v>2</v>
      </c>
      <c r="D49421">
        <v>3353</v>
      </c>
      <c r="E49421">
        <v>2</v>
      </c>
    </row>
    <row r="49422" spans="1:5" x14ac:dyDescent="0.35">
      <c r="A49422" s="1">
        <v>8907842227270</v>
      </c>
      <c r="B49422">
        <v>3</v>
      </c>
      <c r="C49422">
        <v>4</v>
      </c>
      <c r="D49422">
        <v>3592.81</v>
      </c>
      <c r="E49422">
        <v>2</v>
      </c>
    </row>
    <row r="49423" spans="1:5" x14ac:dyDescent="0.35">
      <c r="A49423" s="1">
        <v>8907842227287</v>
      </c>
      <c r="B49423">
        <v>3</v>
      </c>
      <c r="C49423">
        <v>3</v>
      </c>
      <c r="D49423">
        <v>5508.5</v>
      </c>
      <c r="E49423">
        <v>3</v>
      </c>
    </row>
    <row r="49424" spans="1:5" x14ac:dyDescent="0.35">
      <c r="A49424" s="1">
        <v>8907842227324</v>
      </c>
      <c r="B49424">
        <v>2</v>
      </c>
      <c r="C49424">
        <v>2</v>
      </c>
      <c r="D49424">
        <v>3353</v>
      </c>
      <c r="E49424">
        <v>2</v>
      </c>
    </row>
    <row r="49425" spans="1:5" x14ac:dyDescent="0.35">
      <c r="A49425" s="1">
        <v>8907842227331</v>
      </c>
      <c r="B49425">
        <v>6</v>
      </c>
      <c r="C49425">
        <v>9</v>
      </c>
      <c r="D49425">
        <v>7564.63</v>
      </c>
      <c r="E49425">
        <v>5</v>
      </c>
    </row>
    <row r="49426" spans="1:5" x14ac:dyDescent="0.35">
      <c r="A49426" s="1">
        <v>8907842227348</v>
      </c>
      <c r="B49426">
        <v>2</v>
      </c>
      <c r="C49426">
        <v>2</v>
      </c>
      <c r="D49426">
        <v>1915.16</v>
      </c>
      <c r="E49426">
        <v>2</v>
      </c>
    </row>
    <row r="49427" spans="1:5" hidden="1" x14ac:dyDescent="0.35">
      <c r="A49427" s="1">
        <v>8907842227355</v>
      </c>
      <c r="B49427">
        <v>1</v>
      </c>
      <c r="C49427">
        <v>1</v>
      </c>
      <c r="D49427">
        <v>0</v>
      </c>
      <c r="E49427">
        <v>1</v>
      </c>
    </row>
    <row r="49428" spans="1:5" x14ac:dyDescent="0.35">
      <c r="A49428" s="1">
        <v>8907842227362</v>
      </c>
      <c r="B49428">
        <v>4</v>
      </c>
      <c r="C49428">
        <v>5</v>
      </c>
      <c r="D49428">
        <v>5238.6099999999997</v>
      </c>
      <c r="E49428">
        <v>3</v>
      </c>
    </row>
    <row r="49429" spans="1:5" x14ac:dyDescent="0.35">
      <c r="A49429" s="1">
        <v>8907842227225</v>
      </c>
      <c r="B49429">
        <v>1</v>
      </c>
      <c r="C49429">
        <v>1</v>
      </c>
      <c r="D49429">
        <v>1286.3599999999999</v>
      </c>
      <c r="E49429">
        <v>1</v>
      </c>
    </row>
    <row r="49430" spans="1:5" x14ac:dyDescent="0.35">
      <c r="A49430" s="1">
        <v>8907842227102</v>
      </c>
      <c r="B49430">
        <v>3</v>
      </c>
      <c r="C49430">
        <v>3</v>
      </c>
      <c r="D49430">
        <v>3127.94</v>
      </c>
      <c r="E49430">
        <v>3</v>
      </c>
    </row>
    <row r="49431" spans="1:5" x14ac:dyDescent="0.35">
      <c r="A49431" s="1">
        <v>8907842227195</v>
      </c>
      <c r="B49431">
        <v>3</v>
      </c>
      <c r="C49431">
        <v>3</v>
      </c>
      <c r="D49431">
        <v>3445.75</v>
      </c>
      <c r="E49431">
        <v>3</v>
      </c>
    </row>
    <row r="49432" spans="1:5" x14ac:dyDescent="0.35">
      <c r="A49432" s="1">
        <v>8907842227218</v>
      </c>
      <c r="B49432">
        <v>1</v>
      </c>
      <c r="C49432">
        <v>1</v>
      </c>
      <c r="D49432">
        <v>1197.5</v>
      </c>
      <c r="E49432">
        <v>1</v>
      </c>
    </row>
    <row r="49433" spans="1:5" x14ac:dyDescent="0.35">
      <c r="A49433" s="1">
        <v>8907842227126</v>
      </c>
      <c r="B49433">
        <v>1</v>
      </c>
      <c r="C49433">
        <v>1</v>
      </c>
      <c r="D49433">
        <v>1283.2</v>
      </c>
      <c r="E49433">
        <v>1</v>
      </c>
    </row>
    <row r="49434" spans="1:5" x14ac:dyDescent="0.35">
      <c r="A49434" s="1">
        <v>8907842371232</v>
      </c>
      <c r="B49434">
        <v>1</v>
      </c>
      <c r="C49434">
        <v>1</v>
      </c>
      <c r="D49434">
        <v>2497.5</v>
      </c>
      <c r="E49434">
        <v>1</v>
      </c>
    </row>
    <row r="49435" spans="1:5" x14ac:dyDescent="0.35">
      <c r="A49435" s="1">
        <v>8907842364074</v>
      </c>
      <c r="B49435">
        <v>1</v>
      </c>
      <c r="C49435">
        <v>1</v>
      </c>
      <c r="D49435">
        <v>1595</v>
      </c>
      <c r="E49435">
        <v>1</v>
      </c>
    </row>
    <row r="49436" spans="1:5" x14ac:dyDescent="0.35">
      <c r="A49436" s="1">
        <v>8907842364081</v>
      </c>
      <c r="B49436">
        <v>1</v>
      </c>
      <c r="C49436">
        <v>1</v>
      </c>
      <c r="D49436">
        <v>3496.5</v>
      </c>
      <c r="E49436">
        <v>1</v>
      </c>
    </row>
    <row r="49437" spans="1:5" x14ac:dyDescent="0.35">
      <c r="A49437" s="1">
        <v>8907842364098</v>
      </c>
      <c r="B49437">
        <v>1</v>
      </c>
      <c r="C49437">
        <v>1</v>
      </c>
      <c r="D49437">
        <v>3496.5</v>
      </c>
      <c r="E49437">
        <v>1</v>
      </c>
    </row>
    <row r="49438" spans="1:5" x14ac:dyDescent="0.35">
      <c r="A49438" s="1">
        <v>8907599127885</v>
      </c>
      <c r="B49438">
        <v>1</v>
      </c>
      <c r="C49438">
        <v>1</v>
      </c>
      <c r="D49438">
        <v>1268.08</v>
      </c>
      <c r="E49438">
        <v>1</v>
      </c>
    </row>
    <row r="49439" spans="1:5" x14ac:dyDescent="0.35">
      <c r="A49439" s="1">
        <v>8909114033084</v>
      </c>
      <c r="B49439">
        <v>3</v>
      </c>
      <c r="C49439">
        <v>3</v>
      </c>
      <c r="D49439">
        <v>3362.38</v>
      </c>
      <c r="E49439">
        <v>1</v>
      </c>
    </row>
    <row r="49440" spans="1:5" x14ac:dyDescent="0.35">
      <c r="A49440" s="1">
        <v>8909114033091</v>
      </c>
      <c r="B49440">
        <v>12</v>
      </c>
      <c r="C49440">
        <v>12</v>
      </c>
      <c r="D49440">
        <v>47075.59</v>
      </c>
      <c r="E49440">
        <v>12</v>
      </c>
    </row>
    <row r="49441" spans="1:5" x14ac:dyDescent="0.35">
      <c r="A49441" s="1">
        <v>8909114033107</v>
      </c>
      <c r="B49441">
        <v>17</v>
      </c>
      <c r="C49441">
        <v>17</v>
      </c>
      <c r="D49441">
        <v>66046.179999999993</v>
      </c>
      <c r="E49441">
        <v>17</v>
      </c>
    </row>
    <row r="49442" spans="1:5" x14ac:dyDescent="0.35">
      <c r="A49442" s="1">
        <v>8909114033114</v>
      </c>
      <c r="B49442">
        <v>11</v>
      </c>
      <c r="C49442">
        <v>13</v>
      </c>
      <c r="D49442">
        <v>38260.03</v>
      </c>
      <c r="E49442">
        <v>10</v>
      </c>
    </row>
    <row r="49443" spans="1:5" x14ac:dyDescent="0.35">
      <c r="A49443" s="1">
        <v>8909114033121</v>
      </c>
      <c r="B49443">
        <v>7</v>
      </c>
      <c r="C49443">
        <v>7</v>
      </c>
      <c r="D49443">
        <v>27440.959999999999</v>
      </c>
      <c r="E49443">
        <v>7</v>
      </c>
    </row>
    <row r="49444" spans="1:5" x14ac:dyDescent="0.35">
      <c r="A49444" s="1">
        <v>8909114033008</v>
      </c>
      <c r="B49444">
        <v>4</v>
      </c>
      <c r="C49444">
        <v>4</v>
      </c>
      <c r="D49444">
        <v>15597.22</v>
      </c>
      <c r="E49444">
        <v>4</v>
      </c>
    </row>
    <row r="49445" spans="1:5" x14ac:dyDescent="0.35">
      <c r="A49445" s="1">
        <v>8909114033015</v>
      </c>
      <c r="B49445">
        <v>13</v>
      </c>
      <c r="C49445">
        <v>16</v>
      </c>
      <c r="D49445">
        <v>45868.17</v>
      </c>
      <c r="E49445">
        <v>12</v>
      </c>
    </row>
    <row r="49446" spans="1:5" x14ac:dyDescent="0.35">
      <c r="A49446" s="1">
        <v>8909114033022</v>
      </c>
      <c r="B49446">
        <v>9</v>
      </c>
      <c r="C49446">
        <v>9</v>
      </c>
      <c r="D49446">
        <v>35715.06</v>
      </c>
      <c r="E49446">
        <v>9</v>
      </c>
    </row>
    <row r="49447" spans="1:5" x14ac:dyDescent="0.35">
      <c r="A49447" s="1">
        <v>8909114033039</v>
      </c>
      <c r="B49447">
        <v>15</v>
      </c>
      <c r="C49447">
        <v>16</v>
      </c>
      <c r="D49447">
        <v>53551.71</v>
      </c>
      <c r="E49447">
        <v>14</v>
      </c>
    </row>
    <row r="49448" spans="1:5" x14ac:dyDescent="0.35">
      <c r="A49448" s="1">
        <v>8909114033046</v>
      </c>
      <c r="B49448">
        <v>7</v>
      </c>
      <c r="C49448">
        <v>7</v>
      </c>
      <c r="D49448">
        <v>27255.82</v>
      </c>
      <c r="E49448">
        <v>7</v>
      </c>
    </row>
    <row r="49449" spans="1:5" x14ac:dyDescent="0.35">
      <c r="A49449" s="1">
        <v>8909114033053</v>
      </c>
      <c r="B49449">
        <v>1</v>
      </c>
      <c r="C49449">
        <v>1</v>
      </c>
      <c r="D49449">
        <v>3648.67</v>
      </c>
      <c r="E49449">
        <v>1</v>
      </c>
    </row>
    <row r="49450" spans="1:5" x14ac:dyDescent="0.35">
      <c r="A49450" s="1">
        <v>8907842476616</v>
      </c>
      <c r="B49450">
        <v>3</v>
      </c>
      <c r="C49450">
        <v>3</v>
      </c>
      <c r="D49450">
        <v>6154.68</v>
      </c>
      <c r="E49450">
        <v>3</v>
      </c>
    </row>
    <row r="49451" spans="1:5" x14ac:dyDescent="0.35">
      <c r="A49451" s="1">
        <v>8907842476623</v>
      </c>
      <c r="B49451">
        <v>4</v>
      </c>
      <c r="C49451">
        <v>4</v>
      </c>
      <c r="D49451">
        <v>7858.15</v>
      </c>
      <c r="E49451">
        <v>4</v>
      </c>
    </row>
    <row r="49452" spans="1:5" x14ac:dyDescent="0.35">
      <c r="A49452" s="1">
        <v>8907842476715</v>
      </c>
      <c r="B49452">
        <v>1</v>
      </c>
      <c r="C49452">
        <v>1</v>
      </c>
      <c r="D49452">
        <v>1997.5</v>
      </c>
      <c r="E49452">
        <v>1</v>
      </c>
    </row>
    <row r="49453" spans="1:5" x14ac:dyDescent="0.35">
      <c r="A49453" s="1">
        <v>8907842476692</v>
      </c>
      <c r="B49453">
        <v>9</v>
      </c>
      <c r="C49453">
        <v>9</v>
      </c>
      <c r="D49453">
        <v>20389.900000000001</v>
      </c>
      <c r="E49453">
        <v>9</v>
      </c>
    </row>
    <row r="49454" spans="1:5" x14ac:dyDescent="0.35">
      <c r="A49454" s="1">
        <v>8907842476784</v>
      </c>
      <c r="B49454">
        <v>8</v>
      </c>
      <c r="C49454">
        <v>9</v>
      </c>
      <c r="D49454">
        <v>12985.41</v>
      </c>
      <c r="E49454">
        <v>7</v>
      </c>
    </row>
    <row r="49455" spans="1:5" x14ac:dyDescent="0.35">
      <c r="A49455" s="1">
        <v>8907842476791</v>
      </c>
      <c r="B49455">
        <v>2</v>
      </c>
      <c r="C49455">
        <v>2</v>
      </c>
      <c r="D49455">
        <v>3995</v>
      </c>
      <c r="E49455">
        <v>2</v>
      </c>
    </row>
    <row r="49456" spans="1:5" x14ac:dyDescent="0.35">
      <c r="A49456" s="1">
        <v>8907842476807</v>
      </c>
      <c r="B49456">
        <v>2</v>
      </c>
      <c r="C49456">
        <v>3</v>
      </c>
      <c r="D49456">
        <v>5621.87</v>
      </c>
      <c r="E49456">
        <v>3</v>
      </c>
    </row>
    <row r="49457" spans="1:5" x14ac:dyDescent="0.35">
      <c r="A49457" s="1">
        <v>8909114020916</v>
      </c>
      <c r="B49457">
        <v>3</v>
      </c>
      <c r="C49457">
        <v>3</v>
      </c>
      <c r="D49457">
        <v>11657.87</v>
      </c>
      <c r="E49457">
        <v>3</v>
      </c>
    </row>
    <row r="49458" spans="1:5" x14ac:dyDescent="0.35">
      <c r="A49458" s="1">
        <v>8909114020923</v>
      </c>
      <c r="B49458">
        <v>20</v>
      </c>
      <c r="C49458">
        <v>20</v>
      </c>
      <c r="D49458">
        <v>77338.3</v>
      </c>
      <c r="E49458">
        <v>20</v>
      </c>
    </row>
    <row r="49459" spans="1:5" x14ac:dyDescent="0.35">
      <c r="A49459" s="1">
        <v>8909114020930</v>
      </c>
      <c r="B49459">
        <v>28</v>
      </c>
      <c r="C49459">
        <v>28</v>
      </c>
      <c r="D49459">
        <v>99628.51</v>
      </c>
      <c r="E49459">
        <v>26</v>
      </c>
    </row>
    <row r="49460" spans="1:5" x14ac:dyDescent="0.35">
      <c r="A49460" s="1">
        <v>8909114020947</v>
      </c>
      <c r="B49460">
        <v>24</v>
      </c>
      <c r="C49460">
        <v>24</v>
      </c>
      <c r="D49460">
        <v>85930.27</v>
      </c>
      <c r="E49460">
        <v>22</v>
      </c>
    </row>
    <row r="49461" spans="1:5" x14ac:dyDescent="0.35">
      <c r="A49461" s="1">
        <v>8909114020954</v>
      </c>
      <c r="B49461">
        <v>7</v>
      </c>
      <c r="C49461">
        <v>7</v>
      </c>
      <c r="D49461">
        <v>27347.23</v>
      </c>
      <c r="E49461">
        <v>7</v>
      </c>
    </row>
    <row r="49462" spans="1:5" x14ac:dyDescent="0.35">
      <c r="A49462" s="1">
        <v>8909114021166</v>
      </c>
      <c r="B49462">
        <v>2</v>
      </c>
      <c r="C49462">
        <v>2</v>
      </c>
      <c r="D49462">
        <v>7615.87</v>
      </c>
      <c r="E49462">
        <v>2</v>
      </c>
    </row>
    <row r="49463" spans="1:5" x14ac:dyDescent="0.35">
      <c r="A49463" s="1">
        <v>8909114021173</v>
      </c>
      <c r="B49463">
        <v>1</v>
      </c>
      <c r="C49463">
        <v>1</v>
      </c>
      <c r="D49463">
        <v>3999</v>
      </c>
      <c r="E49463">
        <v>1</v>
      </c>
    </row>
    <row r="49464" spans="1:5" x14ac:dyDescent="0.35">
      <c r="A49464" s="1">
        <v>8909114021180</v>
      </c>
      <c r="B49464">
        <v>1</v>
      </c>
      <c r="C49464">
        <v>1</v>
      </c>
      <c r="D49464">
        <v>3665.68</v>
      </c>
      <c r="E49464">
        <v>1</v>
      </c>
    </row>
    <row r="49465" spans="1:5" x14ac:dyDescent="0.35">
      <c r="A49465" s="1">
        <v>8909114020992</v>
      </c>
      <c r="B49465">
        <v>13</v>
      </c>
      <c r="C49465">
        <v>13</v>
      </c>
      <c r="D49465">
        <v>49017.31</v>
      </c>
      <c r="E49465">
        <v>13</v>
      </c>
    </row>
    <row r="49466" spans="1:5" x14ac:dyDescent="0.35">
      <c r="A49466" s="1">
        <v>8909114021005</v>
      </c>
      <c r="B49466">
        <v>29</v>
      </c>
      <c r="C49466">
        <v>31</v>
      </c>
      <c r="D49466">
        <v>103919.73</v>
      </c>
      <c r="E49466">
        <v>27</v>
      </c>
    </row>
    <row r="49467" spans="1:5" x14ac:dyDescent="0.35">
      <c r="A49467" s="1">
        <v>8909114021012</v>
      </c>
      <c r="B49467">
        <v>32</v>
      </c>
      <c r="C49467">
        <v>34</v>
      </c>
      <c r="D49467">
        <v>118474.55</v>
      </c>
      <c r="E49467">
        <v>31</v>
      </c>
    </row>
    <row r="49468" spans="1:5" x14ac:dyDescent="0.35">
      <c r="A49468" s="1">
        <v>8909114021029</v>
      </c>
      <c r="B49468">
        <v>17</v>
      </c>
      <c r="C49468">
        <v>18</v>
      </c>
      <c r="D49468">
        <v>52866.66</v>
      </c>
      <c r="E49468">
        <v>14</v>
      </c>
    </row>
    <row r="49469" spans="1:5" x14ac:dyDescent="0.35">
      <c r="A49469" s="1">
        <v>8909114021036</v>
      </c>
      <c r="B49469">
        <v>18</v>
      </c>
      <c r="C49469">
        <v>19</v>
      </c>
      <c r="D49469">
        <v>59708.28</v>
      </c>
      <c r="E49469">
        <v>15</v>
      </c>
    </row>
    <row r="49470" spans="1:5" x14ac:dyDescent="0.35">
      <c r="A49470" s="1">
        <v>8909114021074</v>
      </c>
      <c r="B49470">
        <v>4</v>
      </c>
      <c r="C49470">
        <v>4</v>
      </c>
      <c r="D49470">
        <v>7331.39</v>
      </c>
      <c r="E49470">
        <v>2</v>
      </c>
    </row>
    <row r="49471" spans="1:5" x14ac:dyDescent="0.35">
      <c r="A49471" s="1">
        <v>8909114021081</v>
      </c>
      <c r="B49471">
        <v>7</v>
      </c>
      <c r="C49471">
        <v>7</v>
      </c>
      <c r="D49471">
        <v>27006.69</v>
      </c>
      <c r="E49471">
        <v>7</v>
      </c>
    </row>
    <row r="49472" spans="1:5" x14ac:dyDescent="0.35">
      <c r="A49472" s="1">
        <v>8909114021098</v>
      </c>
      <c r="B49472">
        <v>16</v>
      </c>
      <c r="C49472">
        <v>16</v>
      </c>
      <c r="D49472">
        <v>62620.42</v>
      </c>
      <c r="E49472">
        <v>16</v>
      </c>
    </row>
    <row r="49473" spans="1:5" x14ac:dyDescent="0.35">
      <c r="A49473" s="1">
        <v>8909114021104</v>
      </c>
      <c r="B49473">
        <v>18</v>
      </c>
      <c r="C49473">
        <v>22</v>
      </c>
      <c r="D49473">
        <v>54201.73</v>
      </c>
      <c r="E49473">
        <v>14</v>
      </c>
    </row>
    <row r="49474" spans="1:5" x14ac:dyDescent="0.35">
      <c r="A49474" s="1">
        <v>8909114021111</v>
      </c>
      <c r="B49474">
        <v>6</v>
      </c>
      <c r="C49474">
        <v>6</v>
      </c>
      <c r="D49474">
        <v>23550.44</v>
      </c>
      <c r="E49474">
        <v>6</v>
      </c>
    </row>
    <row r="49475" spans="1:5" x14ac:dyDescent="0.35">
      <c r="A49475" s="1">
        <v>8909114232272</v>
      </c>
      <c r="B49475">
        <v>2</v>
      </c>
      <c r="C49475">
        <v>2</v>
      </c>
      <c r="D49475">
        <v>7637.55</v>
      </c>
      <c r="E49475">
        <v>2</v>
      </c>
    </row>
    <row r="49476" spans="1:5" x14ac:dyDescent="0.35">
      <c r="A49476" s="1">
        <v>8909114232289</v>
      </c>
      <c r="B49476">
        <v>8</v>
      </c>
      <c r="C49476">
        <v>8</v>
      </c>
      <c r="D49476">
        <v>31009.05</v>
      </c>
      <c r="E49476">
        <v>8</v>
      </c>
    </row>
    <row r="49477" spans="1:5" x14ac:dyDescent="0.35">
      <c r="A49477" s="1">
        <v>8909114232296</v>
      </c>
      <c r="B49477">
        <v>14</v>
      </c>
      <c r="C49477">
        <v>14</v>
      </c>
      <c r="D49477">
        <v>53090.61</v>
      </c>
      <c r="E49477">
        <v>14</v>
      </c>
    </row>
    <row r="49478" spans="1:5" x14ac:dyDescent="0.35">
      <c r="A49478" s="1">
        <v>8909114232302</v>
      </c>
      <c r="B49478">
        <v>10</v>
      </c>
      <c r="C49478">
        <v>10</v>
      </c>
      <c r="D49478">
        <v>31595.7</v>
      </c>
      <c r="E49478">
        <v>8</v>
      </c>
    </row>
    <row r="49479" spans="1:5" x14ac:dyDescent="0.35">
      <c r="A49479" s="1">
        <v>8909114232319</v>
      </c>
      <c r="B49479">
        <v>5</v>
      </c>
      <c r="C49479">
        <v>5</v>
      </c>
      <c r="D49479">
        <v>19613.439999999999</v>
      </c>
      <c r="E49479">
        <v>5</v>
      </c>
    </row>
    <row r="49480" spans="1:5" x14ac:dyDescent="0.35">
      <c r="A49480" s="1">
        <v>8907599510342</v>
      </c>
      <c r="B49480">
        <v>1</v>
      </c>
      <c r="C49480">
        <v>1</v>
      </c>
      <c r="D49480">
        <v>4997.5</v>
      </c>
      <c r="E49480">
        <v>1</v>
      </c>
    </row>
    <row r="49481" spans="1:5" x14ac:dyDescent="0.35">
      <c r="A49481" s="1">
        <v>8907196942522</v>
      </c>
      <c r="B49481">
        <v>1</v>
      </c>
      <c r="C49481">
        <v>3</v>
      </c>
      <c r="D49481">
        <v>1019.27</v>
      </c>
      <c r="E49481">
        <v>1</v>
      </c>
    </row>
    <row r="49482" spans="1:5" x14ac:dyDescent="0.35">
      <c r="A49482" s="1">
        <v>8907599765322</v>
      </c>
      <c r="B49482">
        <v>1</v>
      </c>
      <c r="C49482">
        <v>1</v>
      </c>
      <c r="D49482">
        <v>1134.6099999999999</v>
      </c>
      <c r="E49482">
        <v>1</v>
      </c>
    </row>
    <row r="49483" spans="1:5" x14ac:dyDescent="0.35">
      <c r="A49483" s="1">
        <v>8907599884184</v>
      </c>
      <c r="B49483">
        <v>1</v>
      </c>
      <c r="C49483">
        <v>1</v>
      </c>
      <c r="D49483">
        <v>1049</v>
      </c>
      <c r="E49483">
        <v>1</v>
      </c>
    </row>
    <row r="49484" spans="1:5" x14ac:dyDescent="0.35">
      <c r="A49484" s="1">
        <v>8907599885297</v>
      </c>
      <c r="B49484">
        <v>1</v>
      </c>
      <c r="C49484">
        <v>1</v>
      </c>
      <c r="D49484">
        <v>1304.23</v>
      </c>
      <c r="E49484">
        <v>1</v>
      </c>
    </row>
    <row r="49485" spans="1:5" x14ac:dyDescent="0.35">
      <c r="A49485" s="1">
        <v>8907599885365</v>
      </c>
      <c r="B49485">
        <v>1</v>
      </c>
      <c r="C49485">
        <v>1</v>
      </c>
      <c r="D49485">
        <v>1534.78</v>
      </c>
      <c r="E49485">
        <v>1</v>
      </c>
    </row>
    <row r="49486" spans="1:5" x14ac:dyDescent="0.35">
      <c r="A49486" s="1">
        <v>8907599885440</v>
      </c>
      <c r="B49486">
        <v>1</v>
      </c>
      <c r="C49486">
        <v>1</v>
      </c>
      <c r="D49486">
        <v>2236</v>
      </c>
      <c r="E49486">
        <v>1</v>
      </c>
    </row>
    <row r="49487" spans="1:5" x14ac:dyDescent="0.35">
      <c r="A49487" s="1">
        <v>8907599885860</v>
      </c>
      <c r="B49487">
        <v>1</v>
      </c>
      <c r="C49487">
        <v>1</v>
      </c>
      <c r="D49487">
        <v>966.57</v>
      </c>
      <c r="E49487">
        <v>1</v>
      </c>
    </row>
    <row r="49488" spans="1:5" x14ac:dyDescent="0.35">
      <c r="A49488" s="1">
        <v>8907599886423</v>
      </c>
      <c r="B49488">
        <v>1</v>
      </c>
      <c r="C49488">
        <v>1</v>
      </c>
      <c r="D49488">
        <v>1049</v>
      </c>
      <c r="E49488">
        <v>1</v>
      </c>
    </row>
    <row r="49489" spans="1:5" x14ac:dyDescent="0.35">
      <c r="A49489" s="1">
        <v>8907599886843</v>
      </c>
      <c r="B49489">
        <v>1</v>
      </c>
      <c r="C49489">
        <v>1</v>
      </c>
      <c r="D49489">
        <v>1143.76</v>
      </c>
      <c r="E49489">
        <v>1</v>
      </c>
    </row>
    <row r="49490" spans="1:5" x14ac:dyDescent="0.35">
      <c r="A49490" s="1">
        <v>8907599886867</v>
      </c>
      <c r="B49490">
        <v>1</v>
      </c>
      <c r="C49490">
        <v>1</v>
      </c>
      <c r="D49490">
        <v>1170.6400000000001</v>
      </c>
      <c r="E49490">
        <v>1</v>
      </c>
    </row>
    <row r="49491" spans="1:5" x14ac:dyDescent="0.35">
      <c r="A49491" s="1">
        <v>8907599885761</v>
      </c>
      <c r="B49491">
        <v>1</v>
      </c>
      <c r="C49491">
        <v>1</v>
      </c>
      <c r="D49491">
        <v>1049</v>
      </c>
      <c r="E49491">
        <v>1</v>
      </c>
    </row>
    <row r="49492" spans="1:5" x14ac:dyDescent="0.35">
      <c r="A49492" s="1">
        <v>8907599885747</v>
      </c>
      <c r="B49492">
        <v>1</v>
      </c>
      <c r="C49492">
        <v>1</v>
      </c>
      <c r="D49492">
        <v>798.33</v>
      </c>
      <c r="E49492">
        <v>1</v>
      </c>
    </row>
    <row r="49493" spans="1:5" x14ac:dyDescent="0.35">
      <c r="A49493" s="1">
        <v>8907599887994</v>
      </c>
      <c r="B49493">
        <v>1</v>
      </c>
      <c r="C49493">
        <v>1</v>
      </c>
      <c r="D49493">
        <v>931.19</v>
      </c>
      <c r="E49493">
        <v>1</v>
      </c>
    </row>
    <row r="49494" spans="1:5" x14ac:dyDescent="0.35">
      <c r="A49494" s="1">
        <v>8907599888014</v>
      </c>
      <c r="B49494">
        <v>1</v>
      </c>
      <c r="C49494">
        <v>1</v>
      </c>
      <c r="D49494">
        <v>911.85</v>
      </c>
      <c r="E49494">
        <v>1</v>
      </c>
    </row>
    <row r="49495" spans="1:5" x14ac:dyDescent="0.35">
      <c r="A49495" s="1">
        <v>8907599887369</v>
      </c>
      <c r="B49495">
        <v>1</v>
      </c>
      <c r="C49495">
        <v>1</v>
      </c>
      <c r="D49495">
        <v>1087.25</v>
      </c>
      <c r="E49495">
        <v>1</v>
      </c>
    </row>
    <row r="49496" spans="1:5" x14ac:dyDescent="0.35">
      <c r="A49496" s="1">
        <v>8907599887420</v>
      </c>
      <c r="B49496">
        <v>1</v>
      </c>
      <c r="C49496">
        <v>1</v>
      </c>
      <c r="D49496">
        <v>1199.3699999999999</v>
      </c>
      <c r="E49496">
        <v>1</v>
      </c>
    </row>
    <row r="49497" spans="1:5" x14ac:dyDescent="0.35">
      <c r="A49497" s="1">
        <v>8907599887451</v>
      </c>
      <c r="B49497">
        <v>1</v>
      </c>
      <c r="C49497">
        <v>1</v>
      </c>
      <c r="D49497">
        <v>798.33</v>
      </c>
      <c r="E49497">
        <v>1</v>
      </c>
    </row>
    <row r="49498" spans="1:5" x14ac:dyDescent="0.35">
      <c r="A49498" s="1">
        <v>8907599886911</v>
      </c>
      <c r="B49498">
        <v>1</v>
      </c>
      <c r="C49498">
        <v>1</v>
      </c>
      <c r="D49498">
        <v>966.57</v>
      </c>
      <c r="E49498">
        <v>1</v>
      </c>
    </row>
    <row r="49499" spans="1:5" x14ac:dyDescent="0.35">
      <c r="A49499" s="1">
        <v>8907599995286</v>
      </c>
      <c r="B49499">
        <v>1</v>
      </c>
      <c r="C49499">
        <v>1</v>
      </c>
      <c r="D49499">
        <v>1049</v>
      </c>
      <c r="E49499">
        <v>1</v>
      </c>
    </row>
    <row r="49500" spans="1:5" x14ac:dyDescent="0.35">
      <c r="A49500" s="1">
        <v>8907599995187</v>
      </c>
      <c r="B49500">
        <v>1</v>
      </c>
      <c r="C49500">
        <v>1</v>
      </c>
      <c r="D49500">
        <v>1197.5</v>
      </c>
      <c r="E49500">
        <v>1</v>
      </c>
    </row>
    <row r="49501" spans="1:5" x14ac:dyDescent="0.35">
      <c r="A49501" s="1">
        <v>8907599964879</v>
      </c>
      <c r="B49501">
        <v>1</v>
      </c>
      <c r="C49501">
        <v>1</v>
      </c>
      <c r="D49501">
        <v>1049</v>
      </c>
      <c r="E49501">
        <v>1</v>
      </c>
    </row>
    <row r="49502" spans="1:5" x14ac:dyDescent="0.35">
      <c r="A49502" s="1">
        <v>8907599893483</v>
      </c>
      <c r="B49502">
        <v>1</v>
      </c>
      <c r="C49502">
        <v>1</v>
      </c>
      <c r="D49502">
        <v>1188.23</v>
      </c>
      <c r="E49502">
        <v>1</v>
      </c>
    </row>
    <row r="49503" spans="1:5" x14ac:dyDescent="0.35">
      <c r="A49503" s="1">
        <v>8907599893414</v>
      </c>
      <c r="B49503">
        <v>1</v>
      </c>
      <c r="C49503">
        <v>1</v>
      </c>
      <c r="D49503">
        <v>865</v>
      </c>
      <c r="E49503">
        <v>1</v>
      </c>
    </row>
    <row r="49504" spans="1:5" x14ac:dyDescent="0.35">
      <c r="A49504" s="1">
        <v>8907599894435</v>
      </c>
      <c r="B49504">
        <v>1</v>
      </c>
      <c r="C49504">
        <v>1</v>
      </c>
      <c r="D49504">
        <v>754.21</v>
      </c>
      <c r="E49504">
        <v>1</v>
      </c>
    </row>
    <row r="49505" spans="1:5" x14ac:dyDescent="0.35">
      <c r="A49505" s="1">
        <v>8905125495200</v>
      </c>
      <c r="B49505">
        <v>2</v>
      </c>
      <c r="C49505">
        <v>2</v>
      </c>
      <c r="D49505">
        <v>2199.6</v>
      </c>
      <c r="E49505">
        <v>2</v>
      </c>
    </row>
    <row r="49506" spans="1:5" x14ac:dyDescent="0.35">
      <c r="A49506" s="1">
        <v>8905125495217</v>
      </c>
      <c r="B49506">
        <v>2</v>
      </c>
      <c r="C49506">
        <v>2</v>
      </c>
      <c r="D49506">
        <v>2490.66</v>
      </c>
      <c r="E49506">
        <v>2</v>
      </c>
    </row>
    <row r="49507" spans="1:5" x14ac:dyDescent="0.35">
      <c r="A49507" s="1">
        <v>8905125495224</v>
      </c>
      <c r="B49507">
        <v>1</v>
      </c>
      <c r="C49507">
        <v>1</v>
      </c>
      <c r="D49507">
        <v>1180.8900000000001</v>
      </c>
      <c r="E49507">
        <v>1</v>
      </c>
    </row>
    <row r="49508" spans="1:5" x14ac:dyDescent="0.35">
      <c r="A49508" s="1">
        <v>8905125495231</v>
      </c>
      <c r="B49508">
        <v>4</v>
      </c>
      <c r="C49508">
        <v>5</v>
      </c>
      <c r="D49508">
        <v>3734.8</v>
      </c>
      <c r="E49508">
        <v>3</v>
      </c>
    </row>
    <row r="49509" spans="1:5" x14ac:dyDescent="0.35">
      <c r="A49509" s="1">
        <v>8905125495262</v>
      </c>
      <c r="B49509">
        <v>1</v>
      </c>
      <c r="C49509">
        <v>1</v>
      </c>
      <c r="D49509">
        <v>1049</v>
      </c>
      <c r="E49509">
        <v>1</v>
      </c>
    </row>
    <row r="49510" spans="1:5" x14ac:dyDescent="0.35">
      <c r="A49510" s="1">
        <v>8905125495279</v>
      </c>
      <c r="B49510">
        <v>2</v>
      </c>
      <c r="C49510">
        <v>2</v>
      </c>
      <c r="D49510">
        <v>2424.12</v>
      </c>
      <c r="E49510">
        <v>2</v>
      </c>
    </row>
    <row r="49511" spans="1:5" x14ac:dyDescent="0.35">
      <c r="A49511" s="1">
        <v>8905125495316</v>
      </c>
      <c r="B49511">
        <v>1</v>
      </c>
      <c r="C49511">
        <v>1</v>
      </c>
      <c r="D49511">
        <v>1124.33</v>
      </c>
      <c r="E49511">
        <v>1</v>
      </c>
    </row>
    <row r="49512" spans="1:5" x14ac:dyDescent="0.35">
      <c r="A49512" s="1">
        <v>8905125495323</v>
      </c>
      <c r="B49512">
        <v>1</v>
      </c>
      <c r="C49512">
        <v>1</v>
      </c>
      <c r="D49512">
        <v>953.12</v>
      </c>
      <c r="E49512">
        <v>1</v>
      </c>
    </row>
    <row r="49513" spans="1:5" x14ac:dyDescent="0.35">
      <c r="A49513" s="1">
        <v>8905125495330</v>
      </c>
      <c r="B49513">
        <v>2</v>
      </c>
      <c r="C49513">
        <v>2</v>
      </c>
      <c r="D49513">
        <v>2065.77</v>
      </c>
      <c r="E49513">
        <v>2</v>
      </c>
    </row>
    <row r="49514" spans="1:5" x14ac:dyDescent="0.35">
      <c r="A49514" s="1">
        <v>8905125495347</v>
      </c>
      <c r="B49514">
        <v>1</v>
      </c>
      <c r="C49514">
        <v>1</v>
      </c>
      <c r="D49514">
        <v>1049</v>
      </c>
      <c r="E49514">
        <v>1</v>
      </c>
    </row>
    <row r="49515" spans="1:5" x14ac:dyDescent="0.35">
      <c r="A49515" s="1">
        <v>8905125495354</v>
      </c>
      <c r="B49515">
        <v>2</v>
      </c>
      <c r="C49515">
        <v>2</v>
      </c>
      <c r="D49515">
        <v>2286.65</v>
      </c>
      <c r="E49515">
        <v>2</v>
      </c>
    </row>
    <row r="49516" spans="1:5" x14ac:dyDescent="0.35">
      <c r="A49516" s="1">
        <v>8905125484990</v>
      </c>
      <c r="B49516">
        <v>1</v>
      </c>
      <c r="C49516">
        <v>1</v>
      </c>
      <c r="D49516">
        <v>866.28</v>
      </c>
      <c r="E49516">
        <v>1</v>
      </c>
    </row>
    <row r="49517" spans="1:5" x14ac:dyDescent="0.35">
      <c r="A49517" s="1">
        <v>8905125485010</v>
      </c>
      <c r="B49517">
        <v>1</v>
      </c>
      <c r="C49517">
        <v>1</v>
      </c>
      <c r="D49517">
        <v>979.87</v>
      </c>
      <c r="E49517">
        <v>1</v>
      </c>
    </row>
    <row r="49518" spans="1:5" x14ac:dyDescent="0.35">
      <c r="A49518" s="1">
        <v>8905125485126</v>
      </c>
      <c r="B49518">
        <v>1</v>
      </c>
      <c r="C49518">
        <v>1</v>
      </c>
      <c r="D49518">
        <v>1018.1</v>
      </c>
      <c r="E49518">
        <v>1</v>
      </c>
    </row>
    <row r="49519" spans="1:5" x14ac:dyDescent="0.35">
      <c r="A49519" s="1">
        <v>8905125485133</v>
      </c>
      <c r="B49519">
        <v>2</v>
      </c>
      <c r="C49519">
        <v>2</v>
      </c>
      <c r="D49519">
        <v>1927.3</v>
      </c>
      <c r="E49519">
        <v>2</v>
      </c>
    </row>
    <row r="49520" spans="1:5" x14ac:dyDescent="0.35">
      <c r="A49520" s="1">
        <v>8905125485157</v>
      </c>
      <c r="B49520">
        <v>1</v>
      </c>
      <c r="C49520">
        <v>1</v>
      </c>
      <c r="D49520">
        <v>997.5</v>
      </c>
      <c r="E49520">
        <v>1</v>
      </c>
    </row>
    <row r="49521" spans="1:5" x14ac:dyDescent="0.35">
      <c r="A49521" s="1">
        <v>8905125484976</v>
      </c>
      <c r="B49521">
        <v>2</v>
      </c>
      <c r="C49521">
        <v>2</v>
      </c>
      <c r="D49521">
        <v>2493.75</v>
      </c>
      <c r="E49521">
        <v>2</v>
      </c>
    </row>
    <row r="49522" spans="1:5" x14ac:dyDescent="0.35">
      <c r="A49522" s="1">
        <v>8905125495132</v>
      </c>
      <c r="B49522">
        <v>2</v>
      </c>
      <c r="C49522">
        <v>2</v>
      </c>
      <c r="D49522">
        <v>2114.86</v>
      </c>
      <c r="E49522">
        <v>2</v>
      </c>
    </row>
    <row r="49523" spans="1:5" x14ac:dyDescent="0.35">
      <c r="A49523" s="1">
        <v>8905125495149</v>
      </c>
      <c r="B49523">
        <v>6</v>
      </c>
      <c r="C49523">
        <v>6</v>
      </c>
      <c r="D49523">
        <v>6448.75</v>
      </c>
      <c r="E49523">
        <v>6</v>
      </c>
    </row>
    <row r="49524" spans="1:5" x14ac:dyDescent="0.35">
      <c r="A49524" s="1">
        <v>8905125495156</v>
      </c>
      <c r="B49524">
        <v>2</v>
      </c>
      <c r="C49524">
        <v>2</v>
      </c>
      <c r="D49524">
        <v>2219.44</v>
      </c>
      <c r="E49524">
        <v>2</v>
      </c>
    </row>
    <row r="49525" spans="1:5" x14ac:dyDescent="0.35">
      <c r="A49525" s="1">
        <v>8905125495163</v>
      </c>
      <c r="B49525">
        <v>1</v>
      </c>
      <c r="C49525">
        <v>1</v>
      </c>
      <c r="D49525">
        <v>1049</v>
      </c>
      <c r="E49525">
        <v>1</v>
      </c>
    </row>
    <row r="49526" spans="1:5" x14ac:dyDescent="0.35">
      <c r="A49526" s="1">
        <v>8905125495170</v>
      </c>
      <c r="B49526">
        <v>1</v>
      </c>
      <c r="C49526">
        <v>1</v>
      </c>
      <c r="D49526">
        <v>1101.48</v>
      </c>
      <c r="E49526">
        <v>1</v>
      </c>
    </row>
    <row r="49527" spans="1:5" x14ac:dyDescent="0.35">
      <c r="A49527" s="1">
        <v>8905125495187</v>
      </c>
      <c r="B49527">
        <v>1</v>
      </c>
      <c r="C49527">
        <v>1</v>
      </c>
      <c r="D49527">
        <v>1049</v>
      </c>
      <c r="E49527">
        <v>1</v>
      </c>
    </row>
    <row r="49528" spans="1:5" x14ac:dyDescent="0.35">
      <c r="A49528" s="1">
        <v>8905125495071</v>
      </c>
      <c r="B49528">
        <v>2</v>
      </c>
      <c r="C49528">
        <v>2</v>
      </c>
      <c r="D49528">
        <v>2064.4699999999998</v>
      </c>
      <c r="E49528">
        <v>2</v>
      </c>
    </row>
    <row r="49529" spans="1:5" x14ac:dyDescent="0.35">
      <c r="A49529" s="1">
        <v>8905125495088</v>
      </c>
      <c r="B49529">
        <v>4</v>
      </c>
      <c r="C49529">
        <v>4</v>
      </c>
      <c r="D49529">
        <v>4494.38</v>
      </c>
      <c r="E49529">
        <v>4</v>
      </c>
    </row>
    <row r="49530" spans="1:5" x14ac:dyDescent="0.35">
      <c r="A49530" s="1">
        <v>8905125495095</v>
      </c>
      <c r="B49530">
        <v>3</v>
      </c>
      <c r="C49530">
        <v>3</v>
      </c>
      <c r="D49530">
        <v>3719.3</v>
      </c>
      <c r="E49530">
        <v>3</v>
      </c>
    </row>
    <row r="49531" spans="1:5" x14ac:dyDescent="0.35">
      <c r="A49531" s="1">
        <v>8905125495101</v>
      </c>
      <c r="B49531">
        <v>1</v>
      </c>
      <c r="C49531">
        <v>1</v>
      </c>
      <c r="D49531">
        <v>1049</v>
      </c>
      <c r="E49531">
        <v>1</v>
      </c>
    </row>
    <row r="49532" spans="1:5" x14ac:dyDescent="0.35">
      <c r="A49532" s="1">
        <v>8905125495118</v>
      </c>
      <c r="B49532">
        <v>3</v>
      </c>
      <c r="C49532">
        <v>3</v>
      </c>
      <c r="D49532">
        <v>3356.52</v>
      </c>
      <c r="E49532">
        <v>3</v>
      </c>
    </row>
    <row r="49533" spans="1:5" hidden="1" x14ac:dyDescent="0.35">
      <c r="A49533" s="1">
        <v>8905125494715</v>
      </c>
      <c r="B49533">
        <v>1</v>
      </c>
      <c r="C49533">
        <v>2</v>
      </c>
      <c r="D49533">
        <v>0</v>
      </c>
      <c r="E49533">
        <v>0</v>
      </c>
    </row>
    <row r="49534" spans="1:5" x14ac:dyDescent="0.35">
      <c r="A49534" s="1">
        <v>8905125494722</v>
      </c>
      <c r="B49534">
        <v>8</v>
      </c>
      <c r="C49534">
        <v>8</v>
      </c>
      <c r="D49534">
        <v>9518.2000000000007</v>
      </c>
      <c r="E49534">
        <v>8</v>
      </c>
    </row>
    <row r="49535" spans="1:5" x14ac:dyDescent="0.35">
      <c r="A49535" s="1">
        <v>8905125494739</v>
      </c>
      <c r="B49535">
        <v>2</v>
      </c>
      <c r="C49535">
        <v>2</v>
      </c>
      <c r="D49535">
        <v>2395</v>
      </c>
      <c r="E49535">
        <v>2</v>
      </c>
    </row>
    <row r="49536" spans="1:5" x14ac:dyDescent="0.35">
      <c r="A49536" s="1">
        <v>8905125494746</v>
      </c>
      <c r="B49536">
        <v>7</v>
      </c>
      <c r="C49536">
        <v>9</v>
      </c>
      <c r="D49536">
        <v>8478.49</v>
      </c>
      <c r="E49536">
        <v>7</v>
      </c>
    </row>
    <row r="49537" spans="1:5" x14ac:dyDescent="0.35">
      <c r="A49537" s="1">
        <v>8905125494753</v>
      </c>
      <c r="B49537">
        <v>4</v>
      </c>
      <c r="C49537">
        <v>4</v>
      </c>
      <c r="D49537">
        <v>4945.33</v>
      </c>
      <c r="E49537">
        <v>4</v>
      </c>
    </row>
    <row r="49538" spans="1:5" x14ac:dyDescent="0.35">
      <c r="A49538" s="1">
        <v>8905125494760</v>
      </c>
      <c r="B49538">
        <v>2</v>
      </c>
      <c r="C49538">
        <v>2</v>
      </c>
      <c r="D49538">
        <v>2411.61</v>
      </c>
      <c r="E49538">
        <v>2</v>
      </c>
    </row>
    <row r="49539" spans="1:5" hidden="1" x14ac:dyDescent="0.35">
      <c r="A49539" s="1">
        <v>8905125494654</v>
      </c>
      <c r="B49539">
        <v>1</v>
      </c>
      <c r="C49539">
        <v>2</v>
      </c>
      <c r="D49539">
        <v>0</v>
      </c>
      <c r="E49539">
        <v>0</v>
      </c>
    </row>
    <row r="49540" spans="1:5" x14ac:dyDescent="0.35">
      <c r="A49540" s="1">
        <v>8905125494661</v>
      </c>
      <c r="B49540">
        <v>2</v>
      </c>
      <c r="C49540">
        <v>2</v>
      </c>
      <c r="D49540">
        <v>2435.91</v>
      </c>
      <c r="E49540">
        <v>2</v>
      </c>
    </row>
    <row r="49541" spans="1:5" x14ac:dyDescent="0.35">
      <c r="A49541" s="1">
        <v>8905125494678</v>
      </c>
      <c r="B49541">
        <v>6</v>
      </c>
      <c r="C49541">
        <v>6</v>
      </c>
      <c r="D49541">
        <v>7752.86</v>
      </c>
      <c r="E49541">
        <v>6</v>
      </c>
    </row>
    <row r="49542" spans="1:5" x14ac:dyDescent="0.35">
      <c r="A49542" s="1">
        <v>8905125494685</v>
      </c>
      <c r="B49542">
        <v>1</v>
      </c>
      <c r="C49542">
        <v>1</v>
      </c>
      <c r="D49542">
        <v>1136.75</v>
      </c>
      <c r="E49542">
        <v>1</v>
      </c>
    </row>
    <row r="49543" spans="1:5" x14ac:dyDescent="0.35">
      <c r="A49543" s="1">
        <v>8905125494692</v>
      </c>
      <c r="B49543">
        <v>1</v>
      </c>
      <c r="C49543">
        <v>1</v>
      </c>
      <c r="D49543">
        <v>1221.03</v>
      </c>
      <c r="E49543">
        <v>1</v>
      </c>
    </row>
    <row r="49544" spans="1:5" x14ac:dyDescent="0.35">
      <c r="A49544" s="1">
        <v>8905125494531</v>
      </c>
      <c r="B49544">
        <v>2</v>
      </c>
      <c r="C49544">
        <v>2</v>
      </c>
      <c r="D49544">
        <v>2419.4899999999998</v>
      </c>
      <c r="E49544">
        <v>2</v>
      </c>
    </row>
    <row r="49545" spans="1:5" x14ac:dyDescent="0.35">
      <c r="A49545" s="1">
        <v>8905125494548</v>
      </c>
      <c r="B49545">
        <v>11</v>
      </c>
      <c r="C49545">
        <v>11</v>
      </c>
      <c r="D49545">
        <v>14236.29</v>
      </c>
      <c r="E49545">
        <v>11</v>
      </c>
    </row>
    <row r="49546" spans="1:5" x14ac:dyDescent="0.35">
      <c r="A49546" s="1">
        <v>8905125494555</v>
      </c>
      <c r="B49546">
        <v>6</v>
      </c>
      <c r="C49546">
        <v>6</v>
      </c>
      <c r="D49546">
        <v>7109.98</v>
      </c>
      <c r="E49546">
        <v>6</v>
      </c>
    </row>
    <row r="49547" spans="1:5" x14ac:dyDescent="0.35">
      <c r="A49547" s="1">
        <v>8905125494562</v>
      </c>
      <c r="B49547">
        <v>4</v>
      </c>
      <c r="C49547">
        <v>4</v>
      </c>
      <c r="D49547">
        <v>4956.59</v>
      </c>
      <c r="E49547">
        <v>4</v>
      </c>
    </row>
    <row r="49548" spans="1:5" x14ac:dyDescent="0.35">
      <c r="A49548" s="1">
        <v>8905125494579</v>
      </c>
      <c r="B49548">
        <v>2</v>
      </c>
      <c r="C49548">
        <v>2</v>
      </c>
      <c r="D49548">
        <v>2412.89</v>
      </c>
      <c r="E49548">
        <v>2</v>
      </c>
    </row>
    <row r="49549" spans="1:5" x14ac:dyDescent="0.35">
      <c r="A49549" s="1">
        <v>8905125496030</v>
      </c>
      <c r="B49549">
        <v>2</v>
      </c>
      <c r="C49549">
        <v>4</v>
      </c>
      <c r="D49549">
        <v>2364.13</v>
      </c>
      <c r="E49549">
        <v>2</v>
      </c>
    </row>
    <row r="49550" spans="1:5" x14ac:dyDescent="0.35">
      <c r="A49550" s="1">
        <v>8905125496047</v>
      </c>
      <c r="B49550">
        <v>5</v>
      </c>
      <c r="C49550">
        <v>5</v>
      </c>
      <c r="D49550">
        <v>6214.85</v>
      </c>
      <c r="E49550">
        <v>5</v>
      </c>
    </row>
    <row r="49551" spans="1:5" x14ac:dyDescent="0.35">
      <c r="A49551" s="1">
        <v>8905125496054</v>
      </c>
      <c r="B49551">
        <v>3</v>
      </c>
      <c r="C49551">
        <v>5</v>
      </c>
      <c r="D49551">
        <v>4046.24</v>
      </c>
      <c r="E49551">
        <v>3</v>
      </c>
    </row>
    <row r="49552" spans="1:5" x14ac:dyDescent="0.35">
      <c r="A49552" s="1">
        <v>8905125496061</v>
      </c>
      <c r="B49552">
        <v>3</v>
      </c>
      <c r="C49552">
        <v>3</v>
      </c>
      <c r="D49552">
        <v>3392.24</v>
      </c>
      <c r="E49552">
        <v>3</v>
      </c>
    </row>
    <row r="49553" spans="1:5" x14ac:dyDescent="0.35">
      <c r="A49553" s="1">
        <v>8905125496078</v>
      </c>
      <c r="B49553">
        <v>1</v>
      </c>
      <c r="C49553">
        <v>1</v>
      </c>
      <c r="D49553">
        <v>1197.5</v>
      </c>
      <c r="E49553">
        <v>1</v>
      </c>
    </row>
    <row r="49554" spans="1:5" x14ac:dyDescent="0.35">
      <c r="A49554" s="1">
        <v>8905125495972</v>
      </c>
      <c r="B49554">
        <v>1</v>
      </c>
      <c r="C49554">
        <v>1</v>
      </c>
      <c r="D49554">
        <v>1249.68</v>
      </c>
      <c r="E49554">
        <v>1</v>
      </c>
    </row>
    <row r="49555" spans="1:5" x14ac:dyDescent="0.35">
      <c r="A49555" s="1">
        <v>8905125495989</v>
      </c>
      <c r="B49555">
        <v>8</v>
      </c>
      <c r="C49555">
        <v>8</v>
      </c>
      <c r="D49555">
        <v>10080.81</v>
      </c>
      <c r="E49555">
        <v>8</v>
      </c>
    </row>
    <row r="49556" spans="1:5" x14ac:dyDescent="0.35">
      <c r="A49556" s="1">
        <v>8905125495996</v>
      </c>
      <c r="B49556">
        <v>3</v>
      </c>
      <c r="C49556">
        <v>3</v>
      </c>
      <c r="D49556">
        <v>3421.43</v>
      </c>
      <c r="E49556">
        <v>3</v>
      </c>
    </row>
    <row r="49557" spans="1:5" x14ac:dyDescent="0.35">
      <c r="A49557" s="1">
        <v>8905125496009</v>
      </c>
      <c r="B49557">
        <v>1</v>
      </c>
      <c r="C49557">
        <v>1</v>
      </c>
      <c r="D49557">
        <v>1121.69</v>
      </c>
      <c r="E49557">
        <v>1</v>
      </c>
    </row>
    <row r="49558" spans="1:5" x14ac:dyDescent="0.35">
      <c r="A49558" s="1">
        <v>8905125496016</v>
      </c>
      <c r="B49558">
        <v>7</v>
      </c>
      <c r="C49558">
        <v>7</v>
      </c>
      <c r="D49558">
        <v>8819.49</v>
      </c>
      <c r="E49558">
        <v>7</v>
      </c>
    </row>
    <row r="49559" spans="1:5" x14ac:dyDescent="0.35">
      <c r="A49559" s="1">
        <v>8905125496023</v>
      </c>
      <c r="B49559">
        <v>1</v>
      </c>
      <c r="C49559">
        <v>1</v>
      </c>
      <c r="D49559">
        <v>1197.5</v>
      </c>
      <c r="E49559">
        <v>1</v>
      </c>
    </row>
    <row r="49560" spans="1:5" x14ac:dyDescent="0.35">
      <c r="A49560" s="1">
        <v>8905125484617</v>
      </c>
      <c r="B49560">
        <v>2</v>
      </c>
      <c r="C49560">
        <v>2</v>
      </c>
      <c r="D49560">
        <v>2075.4899999999998</v>
      </c>
      <c r="E49560">
        <v>2</v>
      </c>
    </row>
    <row r="49561" spans="1:5" x14ac:dyDescent="0.35">
      <c r="A49561" s="1">
        <v>8905125494890</v>
      </c>
      <c r="B49561">
        <v>1</v>
      </c>
      <c r="C49561">
        <v>1</v>
      </c>
      <c r="D49561">
        <v>1188.96</v>
      </c>
      <c r="E49561">
        <v>1</v>
      </c>
    </row>
    <row r="49562" spans="1:5" x14ac:dyDescent="0.35">
      <c r="A49562" s="1">
        <v>8905125494906</v>
      </c>
      <c r="B49562">
        <v>12</v>
      </c>
      <c r="C49562">
        <v>12</v>
      </c>
      <c r="D49562">
        <v>14134.8</v>
      </c>
      <c r="E49562">
        <v>12</v>
      </c>
    </row>
    <row r="49563" spans="1:5" x14ac:dyDescent="0.35">
      <c r="A49563" s="1">
        <v>8905125494913</v>
      </c>
      <c r="B49563">
        <v>5</v>
      </c>
      <c r="C49563">
        <v>6</v>
      </c>
      <c r="D49563">
        <v>5175.3500000000004</v>
      </c>
      <c r="E49563">
        <v>4</v>
      </c>
    </row>
    <row r="49564" spans="1:5" x14ac:dyDescent="0.35">
      <c r="A49564" s="1">
        <v>8905125494920</v>
      </c>
      <c r="B49564">
        <v>2</v>
      </c>
      <c r="C49564">
        <v>2</v>
      </c>
      <c r="D49564">
        <v>2395</v>
      </c>
      <c r="E49564">
        <v>2</v>
      </c>
    </row>
    <row r="49565" spans="1:5" x14ac:dyDescent="0.35">
      <c r="A49565" s="1">
        <v>8905125494937</v>
      </c>
      <c r="B49565">
        <v>3</v>
      </c>
      <c r="C49565">
        <v>3</v>
      </c>
      <c r="D49565">
        <v>3569.48</v>
      </c>
      <c r="E49565">
        <v>3</v>
      </c>
    </row>
    <row r="49566" spans="1:5" x14ac:dyDescent="0.35">
      <c r="A49566" s="1">
        <v>8905125494784</v>
      </c>
      <c r="B49566">
        <v>2</v>
      </c>
      <c r="C49566">
        <v>2</v>
      </c>
      <c r="D49566">
        <v>2395</v>
      </c>
      <c r="E49566">
        <v>2</v>
      </c>
    </row>
    <row r="49567" spans="1:5" x14ac:dyDescent="0.35">
      <c r="A49567" s="1">
        <v>8905125494791</v>
      </c>
      <c r="B49567">
        <v>1</v>
      </c>
      <c r="C49567">
        <v>1</v>
      </c>
      <c r="D49567">
        <v>1268.08</v>
      </c>
      <c r="E49567">
        <v>1</v>
      </c>
    </row>
    <row r="49568" spans="1:5" x14ac:dyDescent="0.35">
      <c r="A49568" s="1">
        <v>8905125494814</v>
      </c>
      <c r="B49568">
        <v>3</v>
      </c>
      <c r="C49568">
        <v>3</v>
      </c>
      <c r="D49568">
        <v>3500.77</v>
      </c>
      <c r="E49568">
        <v>3</v>
      </c>
    </row>
    <row r="49569" spans="1:5" x14ac:dyDescent="0.35">
      <c r="A49569" s="1">
        <v>8905125494821</v>
      </c>
      <c r="B49569">
        <v>1</v>
      </c>
      <c r="C49569">
        <v>1</v>
      </c>
      <c r="D49569">
        <v>1169</v>
      </c>
      <c r="E49569">
        <v>1</v>
      </c>
    </row>
    <row r="49570" spans="1:5" x14ac:dyDescent="0.35">
      <c r="A49570" s="1">
        <v>8905125494838</v>
      </c>
      <c r="B49570">
        <v>2</v>
      </c>
      <c r="C49570">
        <v>2</v>
      </c>
      <c r="D49570">
        <v>2345.67</v>
      </c>
      <c r="E49570">
        <v>2</v>
      </c>
    </row>
    <row r="49571" spans="1:5" x14ac:dyDescent="0.35">
      <c r="A49571" s="1">
        <v>8905125494845</v>
      </c>
      <c r="B49571">
        <v>4</v>
      </c>
      <c r="C49571">
        <v>4</v>
      </c>
      <c r="D49571">
        <v>4786.43</v>
      </c>
      <c r="E49571">
        <v>4</v>
      </c>
    </row>
    <row r="49572" spans="1:5" x14ac:dyDescent="0.35">
      <c r="A49572" s="1">
        <v>8905125494852</v>
      </c>
      <c r="B49572">
        <v>2</v>
      </c>
      <c r="C49572">
        <v>2</v>
      </c>
      <c r="D49572">
        <v>2590.42</v>
      </c>
      <c r="E49572">
        <v>2</v>
      </c>
    </row>
    <row r="49573" spans="1:5" x14ac:dyDescent="0.35">
      <c r="A49573" s="1">
        <v>8905125494876</v>
      </c>
      <c r="B49573">
        <v>4</v>
      </c>
      <c r="C49573">
        <v>4</v>
      </c>
      <c r="D49573">
        <v>4723.17</v>
      </c>
      <c r="E49573">
        <v>4</v>
      </c>
    </row>
    <row r="49574" spans="1:5" x14ac:dyDescent="0.35">
      <c r="A49574" s="1">
        <v>8905125545820</v>
      </c>
      <c r="B49574">
        <v>2</v>
      </c>
      <c r="C49574">
        <v>2</v>
      </c>
      <c r="D49574">
        <v>2573.81</v>
      </c>
      <c r="E49574">
        <v>2</v>
      </c>
    </row>
    <row r="49575" spans="1:5" x14ac:dyDescent="0.35">
      <c r="A49575" s="1">
        <v>8905125545950</v>
      </c>
      <c r="B49575">
        <v>2</v>
      </c>
      <c r="C49575">
        <v>2</v>
      </c>
      <c r="D49575">
        <v>2703.35</v>
      </c>
      <c r="E49575">
        <v>2</v>
      </c>
    </row>
    <row r="49576" spans="1:5" x14ac:dyDescent="0.35">
      <c r="A49576" s="1">
        <v>8905125545851</v>
      </c>
      <c r="B49576">
        <v>1</v>
      </c>
      <c r="C49576">
        <v>1</v>
      </c>
      <c r="D49576">
        <v>1297.5</v>
      </c>
      <c r="E49576">
        <v>1</v>
      </c>
    </row>
    <row r="49577" spans="1:5" x14ac:dyDescent="0.35">
      <c r="A49577" s="1">
        <v>8905125545844</v>
      </c>
      <c r="B49577">
        <v>2</v>
      </c>
      <c r="C49577">
        <v>2</v>
      </c>
      <c r="D49577">
        <v>2643.02</v>
      </c>
      <c r="E49577">
        <v>2</v>
      </c>
    </row>
    <row r="49578" spans="1:5" x14ac:dyDescent="0.35">
      <c r="A49578" s="1">
        <v>8905125545837</v>
      </c>
      <c r="B49578">
        <v>1</v>
      </c>
      <c r="C49578">
        <v>1</v>
      </c>
      <c r="D49578">
        <v>1453.51</v>
      </c>
      <c r="E49578">
        <v>1</v>
      </c>
    </row>
    <row r="49579" spans="1:5" x14ac:dyDescent="0.35">
      <c r="A49579" s="1">
        <v>8905125546049</v>
      </c>
      <c r="B49579">
        <v>3</v>
      </c>
      <c r="C49579">
        <v>4</v>
      </c>
      <c r="D49579">
        <v>5503.93</v>
      </c>
      <c r="E49579">
        <v>4</v>
      </c>
    </row>
    <row r="49580" spans="1:5" x14ac:dyDescent="0.35">
      <c r="A49580" s="1">
        <v>8905125545912</v>
      </c>
      <c r="B49580">
        <v>2</v>
      </c>
      <c r="C49580">
        <v>2</v>
      </c>
      <c r="D49580">
        <v>2603.88</v>
      </c>
      <c r="E49580">
        <v>2</v>
      </c>
    </row>
    <row r="49581" spans="1:5" x14ac:dyDescent="0.35">
      <c r="A49581" s="1">
        <v>8905125545905</v>
      </c>
      <c r="B49581">
        <v>1</v>
      </c>
      <c r="C49581">
        <v>1</v>
      </c>
      <c r="D49581">
        <v>1301.96</v>
      </c>
      <c r="E49581">
        <v>1</v>
      </c>
    </row>
    <row r="49582" spans="1:5" x14ac:dyDescent="0.35">
      <c r="A49582" s="1">
        <v>8905125545899</v>
      </c>
      <c r="B49582">
        <v>1</v>
      </c>
      <c r="C49582">
        <v>1</v>
      </c>
      <c r="D49582">
        <v>1196.04</v>
      </c>
      <c r="E49582">
        <v>1</v>
      </c>
    </row>
    <row r="49583" spans="1:5" x14ac:dyDescent="0.35">
      <c r="A49583" s="1">
        <v>8907196460378</v>
      </c>
      <c r="B49583">
        <v>1</v>
      </c>
      <c r="C49583">
        <v>1</v>
      </c>
      <c r="D49583">
        <v>1582.42</v>
      </c>
      <c r="E49583">
        <v>1</v>
      </c>
    </row>
    <row r="49584" spans="1:5" x14ac:dyDescent="0.35">
      <c r="A49584" s="1">
        <v>8907599144868</v>
      </c>
      <c r="B49584">
        <v>1</v>
      </c>
      <c r="C49584">
        <v>1</v>
      </c>
      <c r="D49584">
        <v>2553.9899999999998</v>
      </c>
      <c r="E49584">
        <v>1</v>
      </c>
    </row>
    <row r="49585" spans="1:5" x14ac:dyDescent="0.35">
      <c r="A49585" s="1">
        <v>8907599509636</v>
      </c>
      <c r="B49585">
        <v>1</v>
      </c>
      <c r="C49585">
        <v>1</v>
      </c>
      <c r="D49585">
        <v>4997.5</v>
      </c>
      <c r="E49585">
        <v>1</v>
      </c>
    </row>
    <row r="49586" spans="1:5" x14ac:dyDescent="0.35">
      <c r="A49586" s="1">
        <v>8907599062001</v>
      </c>
      <c r="B49586">
        <v>1</v>
      </c>
      <c r="C49586">
        <v>1</v>
      </c>
      <c r="D49586">
        <v>3995</v>
      </c>
      <c r="E49586">
        <v>1</v>
      </c>
    </row>
    <row r="49587" spans="1:5" x14ac:dyDescent="0.35">
      <c r="A49587" s="1">
        <v>8907599062018</v>
      </c>
      <c r="B49587">
        <v>1</v>
      </c>
      <c r="C49587">
        <v>1</v>
      </c>
      <c r="D49587">
        <v>4997.5</v>
      </c>
      <c r="E49587">
        <v>1</v>
      </c>
    </row>
    <row r="49588" spans="1:5" x14ac:dyDescent="0.35">
      <c r="A49588" s="1">
        <v>8905703254151</v>
      </c>
      <c r="B49588">
        <v>6</v>
      </c>
      <c r="C49588">
        <v>6</v>
      </c>
      <c r="D49588">
        <v>10510.03</v>
      </c>
      <c r="E49588">
        <v>6</v>
      </c>
    </row>
    <row r="49589" spans="1:5" x14ac:dyDescent="0.35">
      <c r="A49589" s="1">
        <v>8905703254168</v>
      </c>
      <c r="B49589">
        <v>16</v>
      </c>
      <c r="C49589">
        <v>17</v>
      </c>
      <c r="D49589">
        <v>28399.07</v>
      </c>
      <c r="E49589">
        <v>15</v>
      </c>
    </row>
    <row r="49590" spans="1:5" x14ac:dyDescent="0.35">
      <c r="A49590" s="1">
        <v>8905703254175</v>
      </c>
      <c r="B49590">
        <v>17</v>
      </c>
      <c r="C49590">
        <v>17</v>
      </c>
      <c r="D49590">
        <v>28549.16</v>
      </c>
      <c r="E49590">
        <v>17</v>
      </c>
    </row>
    <row r="49591" spans="1:5" x14ac:dyDescent="0.35">
      <c r="A49591" s="1">
        <v>8905703254182</v>
      </c>
      <c r="B49591">
        <v>16</v>
      </c>
      <c r="C49591">
        <v>20</v>
      </c>
      <c r="D49591">
        <v>28728.14</v>
      </c>
      <c r="E49591">
        <v>16</v>
      </c>
    </row>
    <row r="49592" spans="1:5" x14ac:dyDescent="0.35">
      <c r="A49592" s="1">
        <v>8905703254199</v>
      </c>
      <c r="B49592">
        <v>10</v>
      </c>
      <c r="C49592">
        <v>10</v>
      </c>
      <c r="D49592">
        <v>18492.04</v>
      </c>
      <c r="E49592">
        <v>10</v>
      </c>
    </row>
    <row r="49593" spans="1:5" x14ac:dyDescent="0.35">
      <c r="A49593" s="1">
        <v>8905703254205</v>
      </c>
      <c r="B49593">
        <v>5</v>
      </c>
      <c r="C49593">
        <v>5</v>
      </c>
      <c r="D49593">
        <v>10050.15</v>
      </c>
      <c r="E49593">
        <v>5</v>
      </c>
    </row>
    <row r="49594" spans="1:5" x14ac:dyDescent="0.35">
      <c r="A49594" s="1">
        <v>8905703253024</v>
      </c>
      <c r="B49594">
        <v>1</v>
      </c>
      <c r="C49594">
        <v>1</v>
      </c>
      <c r="D49594">
        <v>2905.15</v>
      </c>
      <c r="E49594">
        <v>1</v>
      </c>
    </row>
    <row r="49595" spans="1:5" x14ac:dyDescent="0.35">
      <c r="A49595" s="1">
        <v>8905703253031</v>
      </c>
      <c r="B49595">
        <v>27</v>
      </c>
      <c r="C49595">
        <v>30</v>
      </c>
      <c r="D49595">
        <v>52326.97</v>
      </c>
      <c r="E49595">
        <v>28</v>
      </c>
    </row>
    <row r="49596" spans="1:5" x14ac:dyDescent="0.35">
      <c r="A49596" s="1">
        <v>8905703253048</v>
      </c>
      <c r="B49596">
        <v>92</v>
      </c>
      <c r="C49596">
        <v>99</v>
      </c>
      <c r="D49596">
        <v>177553.84</v>
      </c>
      <c r="E49596">
        <v>93</v>
      </c>
    </row>
    <row r="49597" spans="1:5" x14ac:dyDescent="0.35">
      <c r="A49597" s="1">
        <v>8905703253055</v>
      </c>
      <c r="B49597">
        <v>72</v>
      </c>
      <c r="C49597">
        <v>85</v>
      </c>
      <c r="D49597">
        <v>147692.12</v>
      </c>
      <c r="E49597">
        <v>79</v>
      </c>
    </row>
    <row r="49598" spans="1:5" x14ac:dyDescent="0.35">
      <c r="A49598" s="1">
        <v>8905703253062</v>
      </c>
      <c r="B49598">
        <v>71</v>
      </c>
      <c r="C49598">
        <v>77</v>
      </c>
      <c r="D49598">
        <v>132334.64000000001</v>
      </c>
      <c r="E49598">
        <v>71</v>
      </c>
    </row>
    <row r="49599" spans="1:5" x14ac:dyDescent="0.35">
      <c r="A49599" s="1">
        <v>8905703253079</v>
      </c>
      <c r="B49599">
        <v>37</v>
      </c>
      <c r="C49599">
        <v>42</v>
      </c>
      <c r="D49599">
        <v>64940.69</v>
      </c>
      <c r="E49599">
        <v>36</v>
      </c>
    </row>
    <row r="49600" spans="1:5" x14ac:dyDescent="0.35">
      <c r="A49600" s="1">
        <v>8905703253086</v>
      </c>
      <c r="B49600">
        <v>6</v>
      </c>
      <c r="C49600">
        <v>9</v>
      </c>
      <c r="D49600">
        <v>12931.26</v>
      </c>
      <c r="E49600">
        <v>7</v>
      </c>
    </row>
    <row r="49601" spans="1:5" x14ac:dyDescent="0.35">
      <c r="A49601" s="1">
        <v>8905703256155</v>
      </c>
      <c r="B49601">
        <v>19</v>
      </c>
      <c r="C49601">
        <v>23</v>
      </c>
      <c r="D49601">
        <v>33328.129999999997</v>
      </c>
      <c r="E49601">
        <v>19</v>
      </c>
    </row>
    <row r="49602" spans="1:5" x14ac:dyDescent="0.35">
      <c r="A49602" s="1">
        <v>8905703256162</v>
      </c>
      <c r="B49602">
        <v>72</v>
      </c>
      <c r="C49602">
        <v>78</v>
      </c>
      <c r="D49602">
        <v>142226.22</v>
      </c>
      <c r="E49602">
        <v>74</v>
      </c>
    </row>
    <row r="49603" spans="1:5" x14ac:dyDescent="0.35">
      <c r="A49603" s="1">
        <v>8905703256179</v>
      </c>
      <c r="B49603">
        <v>60</v>
      </c>
      <c r="C49603">
        <v>64</v>
      </c>
      <c r="D49603">
        <v>112588.19</v>
      </c>
      <c r="E49603">
        <v>62</v>
      </c>
    </row>
    <row r="49604" spans="1:5" x14ac:dyDescent="0.35">
      <c r="A49604" s="1">
        <v>8905703256186</v>
      </c>
      <c r="B49604">
        <v>51</v>
      </c>
      <c r="C49604">
        <v>57</v>
      </c>
      <c r="D49604">
        <v>99349.82</v>
      </c>
      <c r="E49604">
        <v>57</v>
      </c>
    </row>
    <row r="49605" spans="1:5" x14ac:dyDescent="0.35">
      <c r="A49605" s="1">
        <v>8905703256193</v>
      </c>
      <c r="B49605">
        <v>34</v>
      </c>
      <c r="C49605">
        <v>44</v>
      </c>
      <c r="D49605">
        <v>62638.02</v>
      </c>
      <c r="E49605">
        <v>34</v>
      </c>
    </row>
    <row r="49606" spans="1:5" x14ac:dyDescent="0.35">
      <c r="A49606" s="1">
        <v>8905703256209</v>
      </c>
      <c r="B49606">
        <v>7</v>
      </c>
      <c r="C49606">
        <v>7</v>
      </c>
      <c r="D49606">
        <v>13651.16</v>
      </c>
      <c r="E49606">
        <v>7</v>
      </c>
    </row>
    <row r="49607" spans="1:5" x14ac:dyDescent="0.35">
      <c r="A49607" s="1">
        <v>8905703584784</v>
      </c>
      <c r="B49607">
        <v>124</v>
      </c>
      <c r="C49607">
        <v>125</v>
      </c>
      <c r="D49607">
        <v>259976.59</v>
      </c>
      <c r="E49607">
        <v>123</v>
      </c>
    </row>
    <row r="49608" spans="1:5" x14ac:dyDescent="0.35">
      <c r="A49608" s="1">
        <v>8905703584791</v>
      </c>
      <c r="B49608">
        <v>282</v>
      </c>
      <c r="C49608">
        <v>298</v>
      </c>
      <c r="D49608">
        <v>592985.1</v>
      </c>
      <c r="E49608">
        <v>283</v>
      </c>
    </row>
    <row r="49609" spans="1:5" x14ac:dyDescent="0.35">
      <c r="A49609" s="1">
        <v>8905703584807</v>
      </c>
      <c r="B49609">
        <v>340</v>
      </c>
      <c r="C49609">
        <v>366</v>
      </c>
      <c r="D49609">
        <v>683903.86</v>
      </c>
      <c r="E49609">
        <v>340</v>
      </c>
    </row>
    <row r="49610" spans="1:5" x14ac:dyDescent="0.35">
      <c r="A49610" s="1">
        <v>8905703584814</v>
      </c>
      <c r="B49610">
        <v>374</v>
      </c>
      <c r="C49610">
        <v>397</v>
      </c>
      <c r="D49610">
        <v>793770.72</v>
      </c>
      <c r="E49610">
        <v>376</v>
      </c>
    </row>
    <row r="49611" spans="1:5" x14ac:dyDescent="0.35">
      <c r="A49611" s="1">
        <v>8905703584821</v>
      </c>
      <c r="B49611">
        <v>130</v>
      </c>
      <c r="C49611">
        <v>142</v>
      </c>
      <c r="D49611">
        <v>297315.39</v>
      </c>
      <c r="E49611">
        <v>138</v>
      </c>
    </row>
    <row r="49612" spans="1:5" x14ac:dyDescent="0.35">
      <c r="A49612" s="1">
        <v>8905703584838</v>
      </c>
      <c r="B49612">
        <v>4</v>
      </c>
      <c r="C49612">
        <v>4</v>
      </c>
      <c r="D49612">
        <v>7487.5</v>
      </c>
      <c r="E49612">
        <v>4</v>
      </c>
    </row>
    <row r="49613" spans="1:5" x14ac:dyDescent="0.35">
      <c r="A49613" s="1">
        <v>8905703587280</v>
      </c>
      <c r="B49613">
        <v>7</v>
      </c>
      <c r="C49613">
        <v>7</v>
      </c>
      <c r="D49613">
        <v>13477.5</v>
      </c>
      <c r="E49613">
        <v>7</v>
      </c>
    </row>
    <row r="49614" spans="1:5" x14ac:dyDescent="0.35">
      <c r="A49614" s="1">
        <v>8905703587297</v>
      </c>
      <c r="B49614">
        <v>12</v>
      </c>
      <c r="C49614">
        <v>12</v>
      </c>
      <c r="D49614">
        <v>26454.28</v>
      </c>
      <c r="E49614">
        <v>12</v>
      </c>
    </row>
    <row r="49615" spans="1:5" x14ac:dyDescent="0.35">
      <c r="A49615" s="1">
        <v>8905703587303</v>
      </c>
      <c r="B49615">
        <v>20</v>
      </c>
      <c r="C49615">
        <v>20</v>
      </c>
      <c r="D49615">
        <v>43460.79</v>
      </c>
      <c r="E49615">
        <v>20</v>
      </c>
    </row>
    <row r="49616" spans="1:5" x14ac:dyDescent="0.35">
      <c r="A49616" s="1">
        <v>8905703587310</v>
      </c>
      <c r="B49616">
        <v>28</v>
      </c>
      <c r="C49616">
        <v>28</v>
      </c>
      <c r="D49616">
        <v>57356.91</v>
      </c>
      <c r="E49616">
        <v>28</v>
      </c>
    </row>
    <row r="49617" spans="1:5" x14ac:dyDescent="0.35">
      <c r="A49617" s="1">
        <v>8905703587327</v>
      </c>
      <c r="B49617">
        <v>10</v>
      </c>
      <c r="C49617">
        <v>10</v>
      </c>
      <c r="D49617">
        <v>20389.88</v>
      </c>
      <c r="E49617">
        <v>10</v>
      </c>
    </row>
    <row r="49618" spans="1:5" x14ac:dyDescent="0.35">
      <c r="A49618" s="1">
        <v>8905703587334</v>
      </c>
      <c r="B49618">
        <v>5</v>
      </c>
      <c r="C49618">
        <v>5</v>
      </c>
      <c r="D49618">
        <v>10482.5</v>
      </c>
      <c r="E49618">
        <v>5</v>
      </c>
    </row>
    <row r="49619" spans="1:5" x14ac:dyDescent="0.35">
      <c r="A49619" s="1">
        <v>8905703586221</v>
      </c>
      <c r="B49619">
        <v>99</v>
      </c>
      <c r="C49619">
        <v>100</v>
      </c>
      <c r="D49619">
        <v>229173.64</v>
      </c>
      <c r="E49619">
        <v>98</v>
      </c>
    </row>
    <row r="49620" spans="1:5" x14ac:dyDescent="0.35">
      <c r="A49620" s="1">
        <v>8905703586238</v>
      </c>
      <c r="B49620">
        <v>241</v>
      </c>
      <c r="C49620">
        <v>255</v>
      </c>
      <c r="D49620">
        <v>525907.38</v>
      </c>
      <c r="E49620">
        <v>241</v>
      </c>
    </row>
    <row r="49621" spans="1:5" x14ac:dyDescent="0.35">
      <c r="A49621" s="1">
        <v>8905703586245</v>
      </c>
      <c r="B49621">
        <v>338</v>
      </c>
      <c r="C49621">
        <v>368</v>
      </c>
      <c r="D49621">
        <v>714764.72</v>
      </c>
      <c r="E49621">
        <v>345</v>
      </c>
    </row>
    <row r="49622" spans="1:5" x14ac:dyDescent="0.35">
      <c r="A49622" s="1">
        <v>8905703586252</v>
      </c>
      <c r="B49622">
        <v>350</v>
      </c>
      <c r="C49622">
        <v>371</v>
      </c>
      <c r="D49622">
        <v>733440.53</v>
      </c>
      <c r="E49622">
        <v>347</v>
      </c>
    </row>
    <row r="49623" spans="1:5" x14ac:dyDescent="0.35">
      <c r="A49623" s="1">
        <v>8905703586269</v>
      </c>
      <c r="B49623">
        <v>139</v>
      </c>
      <c r="C49623">
        <v>148</v>
      </c>
      <c r="D49623">
        <v>300610.55</v>
      </c>
      <c r="E49623">
        <v>137</v>
      </c>
    </row>
    <row r="49624" spans="1:5" x14ac:dyDescent="0.35">
      <c r="A49624" s="1">
        <v>8905703586276</v>
      </c>
      <c r="B49624">
        <v>4</v>
      </c>
      <c r="C49624">
        <v>4</v>
      </c>
      <c r="D49624">
        <v>7219.61</v>
      </c>
      <c r="E49624">
        <v>4</v>
      </c>
    </row>
    <row r="49625" spans="1:5" x14ac:dyDescent="0.35">
      <c r="A49625" s="1">
        <v>8905125706016</v>
      </c>
      <c r="B49625">
        <v>4</v>
      </c>
      <c r="C49625">
        <v>4</v>
      </c>
      <c r="D49625">
        <v>5221.84</v>
      </c>
      <c r="E49625">
        <v>4</v>
      </c>
    </row>
    <row r="49626" spans="1:5" x14ac:dyDescent="0.35">
      <c r="A49626" s="1">
        <v>8905125706023</v>
      </c>
      <c r="B49626">
        <v>4</v>
      </c>
      <c r="C49626">
        <v>4</v>
      </c>
      <c r="D49626">
        <v>6624.92</v>
      </c>
      <c r="E49626">
        <v>4</v>
      </c>
    </row>
    <row r="49627" spans="1:5" x14ac:dyDescent="0.35">
      <c r="A49627" s="1">
        <v>8905125706030</v>
      </c>
      <c r="B49627">
        <v>4</v>
      </c>
      <c r="C49627">
        <v>4</v>
      </c>
      <c r="D49627">
        <v>5386.67</v>
      </c>
      <c r="E49627">
        <v>4</v>
      </c>
    </row>
    <row r="49628" spans="1:5" x14ac:dyDescent="0.35">
      <c r="A49628" s="1">
        <v>8905125706047</v>
      </c>
      <c r="B49628">
        <v>2</v>
      </c>
      <c r="C49628">
        <v>2</v>
      </c>
      <c r="D49628">
        <v>2647</v>
      </c>
      <c r="E49628">
        <v>2</v>
      </c>
    </row>
    <row r="49629" spans="1:5" x14ac:dyDescent="0.35">
      <c r="A49629" s="1">
        <v>8905125706054</v>
      </c>
      <c r="B49629">
        <v>1</v>
      </c>
      <c r="C49629">
        <v>1</v>
      </c>
      <c r="D49629">
        <v>1297.5</v>
      </c>
      <c r="E49629">
        <v>1</v>
      </c>
    </row>
    <row r="49630" spans="1:5" x14ac:dyDescent="0.35">
      <c r="A49630" s="1">
        <v>8905125706061</v>
      </c>
      <c r="B49630">
        <v>2</v>
      </c>
      <c r="C49630">
        <v>2</v>
      </c>
      <c r="D49630">
        <v>3892.5</v>
      </c>
      <c r="E49630">
        <v>2</v>
      </c>
    </row>
    <row r="49631" spans="1:5" x14ac:dyDescent="0.35">
      <c r="A49631" s="1">
        <v>8905125706092</v>
      </c>
      <c r="B49631">
        <v>3</v>
      </c>
      <c r="C49631">
        <v>3</v>
      </c>
      <c r="D49631">
        <v>3863.64</v>
      </c>
      <c r="E49631">
        <v>3</v>
      </c>
    </row>
    <row r="49632" spans="1:5" x14ac:dyDescent="0.35">
      <c r="A49632" s="1">
        <v>8905125706108</v>
      </c>
      <c r="B49632">
        <v>7</v>
      </c>
      <c r="C49632">
        <v>7</v>
      </c>
      <c r="D49632">
        <v>8905.56</v>
      </c>
      <c r="E49632">
        <v>7</v>
      </c>
    </row>
    <row r="49633" spans="1:5" x14ac:dyDescent="0.35">
      <c r="A49633" s="1">
        <v>8905125706115</v>
      </c>
      <c r="B49633">
        <v>6</v>
      </c>
      <c r="C49633">
        <v>6</v>
      </c>
      <c r="D49633">
        <v>8269.92</v>
      </c>
      <c r="E49633">
        <v>6</v>
      </c>
    </row>
    <row r="49634" spans="1:5" x14ac:dyDescent="0.35">
      <c r="A49634" s="1">
        <v>8905125706122</v>
      </c>
      <c r="B49634">
        <v>7</v>
      </c>
      <c r="C49634">
        <v>7</v>
      </c>
      <c r="D49634">
        <v>9194.82</v>
      </c>
      <c r="E49634">
        <v>7</v>
      </c>
    </row>
    <row r="49635" spans="1:5" x14ac:dyDescent="0.35">
      <c r="A49635" s="1">
        <v>8905125706139</v>
      </c>
      <c r="B49635">
        <v>6</v>
      </c>
      <c r="C49635">
        <v>6</v>
      </c>
      <c r="D49635">
        <v>7938.75</v>
      </c>
      <c r="E49635">
        <v>6</v>
      </c>
    </row>
    <row r="49636" spans="1:5" x14ac:dyDescent="0.35">
      <c r="A49636" s="1">
        <v>8905125706146</v>
      </c>
      <c r="B49636">
        <v>1</v>
      </c>
      <c r="C49636">
        <v>1</v>
      </c>
      <c r="D49636">
        <v>1128.3599999999999</v>
      </c>
      <c r="E49636">
        <v>1</v>
      </c>
    </row>
    <row r="49637" spans="1:5" x14ac:dyDescent="0.35">
      <c r="A49637" s="1">
        <v>8905125706177</v>
      </c>
      <c r="B49637">
        <v>1</v>
      </c>
      <c r="C49637">
        <v>1</v>
      </c>
      <c r="D49637">
        <v>1263.3800000000001</v>
      </c>
      <c r="E49637">
        <v>1</v>
      </c>
    </row>
    <row r="49638" spans="1:5" x14ac:dyDescent="0.35">
      <c r="A49638" s="1">
        <v>8905125706184</v>
      </c>
      <c r="B49638">
        <v>9</v>
      </c>
      <c r="C49638">
        <v>9</v>
      </c>
      <c r="D49638">
        <v>11791.27</v>
      </c>
      <c r="E49638">
        <v>9</v>
      </c>
    </row>
    <row r="49639" spans="1:5" x14ac:dyDescent="0.35">
      <c r="A49639" s="1">
        <v>8905125706191</v>
      </c>
      <c r="B49639">
        <v>7</v>
      </c>
      <c r="C49639">
        <v>9</v>
      </c>
      <c r="D49639">
        <v>11967.32</v>
      </c>
      <c r="E49639">
        <v>9</v>
      </c>
    </row>
    <row r="49640" spans="1:5" x14ac:dyDescent="0.35">
      <c r="A49640" s="1">
        <v>8905125706207</v>
      </c>
      <c r="B49640">
        <v>5</v>
      </c>
      <c r="C49640">
        <v>5</v>
      </c>
      <c r="D49640">
        <v>6568.89</v>
      </c>
      <c r="E49640">
        <v>5</v>
      </c>
    </row>
    <row r="49641" spans="1:5" x14ac:dyDescent="0.35">
      <c r="A49641" s="1">
        <v>8905125706214</v>
      </c>
      <c r="B49641">
        <v>6</v>
      </c>
      <c r="C49641">
        <v>6</v>
      </c>
      <c r="D49641">
        <v>7650.83</v>
      </c>
      <c r="E49641">
        <v>6</v>
      </c>
    </row>
    <row r="49642" spans="1:5" x14ac:dyDescent="0.35">
      <c r="A49642" s="1">
        <v>8909114021715</v>
      </c>
      <c r="B49642">
        <v>21</v>
      </c>
      <c r="C49642">
        <v>21</v>
      </c>
      <c r="D49642">
        <v>72404.320000000007</v>
      </c>
      <c r="E49642">
        <v>21</v>
      </c>
    </row>
    <row r="49643" spans="1:5" x14ac:dyDescent="0.35">
      <c r="A49643" s="1">
        <v>8909114021722</v>
      </c>
      <c r="B49643">
        <v>70</v>
      </c>
      <c r="C49643">
        <v>72</v>
      </c>
      <c r="D49643">
        <v>227709.53</v>
      </c>
      <c r="E49643">
        <v>68</v>
      </c>
    </row>
    <row r="49644" spans="1:5" x14ac:dyDescent="0.35">
      <c r="A49644" s="1">
        <v>8909114021739</v>
      </c>
      <c r="B49644">
        <v>97</v>
      </c>
      <c r="C49644">
        <v>100</v>
      </c>
      <c r="D49644">
        <v>315765.64</v>
      </c>
      <c r="E49644">
        <v>94</v>
      </c>
    </row>
    <row r="49645" spans="1:5" x14ac:dyDescent="0.35">
      <c r="A49645" s="1">
        <v>8909114021746</v>
      </c>
      <c r="B49645">
        <v>117</v>
      </c>
      <c r="C49645">
        <v>124</v>
      </c>
      <c r="D49645">
        <v>390734.08000000002</v>
      </c>
      <c r="E49645">
        <v>116</v>
      </c>
    </row>
    <row r="49646" spans="1:5" x14ac:dyDescent="0.35">
      <c r="A49646" s="1">
        <v>8909114021753</v>
      </c>
      <c r="B49646">
        <v>43</v>
      </c>
      <c r="C49646">
        <v>43</v>
      </c>
      <c r="D49646">
        <v>144356.39000000001</v>
      </c>
      <c r="E49646">
        <v>43</v>
      </c>
    </row>
    <row r="49647" spans="1:5" x14ac:dyDescent="0.35">
      <c r="A49647" s="1">
        <v>8909114021760</v>
      </c>
      <c r="B49647">
        <v>1</v>
      </c>
      <c r="C49647">
        <v>1</v>
      </c>
      <c r="D49647">
        <v>3499</v>
      </c>
      <c r="E49647">
        <v>1</v>
      </c>
    </row>
    <row r="49648" spans="1:5" x14ac:dyDescent="0.35">
      <c r="A49648" s="1">
        <v>8909114021555</v>
      </c>
      <c r="B49648">
        <v>19</v>
      </c>
      <c r="C49648">
        <v>19</v>
      </c>
      <c r="D49648">
        <v>63558.66</v>
      </c>
      <c r="E49648">
        <v>19</v>
      </c>
    </row>
    <row r="49649" spans="1:5" x14ac:dyDescent="0.35">
      <c r="A49649" s="1">
        <v>8909114021562</v>
      </c>
      <c r="B49649">
        <v>66</v>
      </c>
      <c r="C49649">
        <v>72</v>
      </c>
      <c r="D49649">
        <v>234239.61</v>
      </c>
      <c r="E49649">
        <v>70</v>
      </c>
    </row>
    <row r="49650" spans="1:5" x14ac:dyDescent="0.35">
      <c r="A49650" s="1">
        <v>8909114021579</v>
      </c>
      <c r="B49650">
        <v>96</v>
      </c>
      <c r="C49650">
        <v>99</v>
      </c>
      <c r="D49650">
        <v>321117.84999999998</v>
      </c>
      <c r="E49650">
        <v>95</v>
      </c>
    </row>
    <row r="49651" spans="1:5" x14ac:dyDescent="0.35">
      <c r="A49651" s="1">
        <v>8909114021586</v>
      </c>
      <c r="B49651">
        <v>112</v>
      </c>
      <c r="C49651">
        <v>115</v>
      </c>
      <c r="D49651">
        <v>372493.4</v>
      </c>
      <c r="E49651">
        <v>111</v>
      </c>
    </row>
    <row r="49652" spans="1:5" x14ac:dyDescent="0.35">
      <c r="A49652" s="1">
        <v>8909114021593</v>
      </c>
      <c r="B49652">
        <v>45</v>
      </c>
      <c r="C49652">
        <v>49</v>
      </c>
      <c r="D49652">
        <v>151635.01</v>
      </c>
      <c r="E49652">
        <v>45</v>
      </c>
    </row>
    <row r="49653" spans="1:5" x14ac:dyDescent="0.35">
      <c r="A49653" s="1">
        <v>8909114021630</v>
      </c>
      <c r="B49653">
        <v>26</v>
      </c>
      <c r="C49653">
        <v>28</v>
      </c>
      <c r="D49653">
        <v>88483.73</v>
      </c>
      <c r="E49653">
        <v>26</v>
      </c>
    </row>
    <row r="49654" spans="1:5" x14ac:dyDescent="0.35">
      <c r="A49654" s="1">
        <v>8909114021647</v>
      </c>
      <c r="B49654">
        <v>88</v>
      </c>
      <c r="C49654">
        <v>89</v>
      </c>
      <c r="D49654">
        <v>292422.13</v>
      </c>
      <c r="E49654">
        <v>87</v>
      </c>
    </row>
    <row r="49655" spans="1:5" x14ac:dyDescent="0.35">
      <c r="A49655" s="1">
        <v>8909114021654</v>
      </c>
      <c r="B49655">
        <v>115</v>
      </c>
      <c r="C49655">
        <v>120</v>
      </c>
      <c r="D49655">
        <v>378939.92</v>
      </c>
      <c r="E49655">
        <v>112</v>
      </c>
    </row>
    <row r="49656" spans="1:5" x14ac:dyDescent="0.35">
      <c r="A49656" s="1">
        <v>8909114021661</v>
      </c>
      <c r="B49656">
        <v>133</v>
      </c>
      <c r="C49656">
        <v>144</v>
      </c>
      <c r="D49656">
        <v>433038.53</v>
      </c>
      <c r="E49656">
        <v>129</v>
      </c>
    </row>
    <row r="49657" spans="1:5" x14ac:dyDescent="0.35">
      <c r="A49657" s="1">
        <v>8909114021678</v>
      </c>
      <c r="B49657">
        <v>58</v>
      </c>
      <c r="C49657">
        <v>60</v>
      </c>
      <c r="D49657">
        <v>190048.47</v>
      </c>
      <c r="E49657">
        <v>56</v>
      </c>
    </row>
    <row r="49658" spans="1:5" x14ac:dyDescent="0.35">
      <c r="A49658" s="1">
        <v>8907842476487</v>
      </c>
      <c r="B49658">
        <v>1</v>
      </c>
      <c r="C49658">
        <v>1</v>
      </c>
      <c r="D49658">
        <v>1184.81</v>
      </c>
      <c r="E49658">
        <v>1</v>
      </c>
    </row>
    <row r="49659" spans="1:5" x14ac:dyDescent="0.35">
      <c r="A49659" s="1">
        <v>8907842476494</v>
      </c>
      <c r="B49659">
        <v>1</v>
      </c>
      <c r="C49659">
        <v>1</v>
      </c>
      <c r="D49659">
        <v>1322.99</v>
      </c>
      <c r="E49659">
        <v>1</v>
      </c>
    </row>
    <row r="49660" spans="1:5" x14ac:dyDescent="0.35">
      <c r="A49660" s="1">
        <v>8907842476128</v>
      </c>
      <c r="B49660">
        <v>1</v>
      </c>
      <c r="C49660">
        <v>1</v>
      </c>
      <c r="D49660">
        <v>913.5</v>
      </c>
      <c r="E49660">
        <v>1</v>
      </c>
    </row>
    <row r="49661" spans="1:5" x14ac:dyDescent="0.35">
      <c r="A49661" s="1">
        <v>8907842476036</v>
      </c>
      <c r="B49661">
        <v>1</v>
      </c>
      <c r="C49661">
        <v>1</v>
      </c>
      <c r="D49661">
        <v>1197</v>
      </c>
      <c r="E49661">
        <v>1</v>
      </c>
    </row>
    <row r="49662" spans="1:5" x14ac:dyDescent="0.35">
      <c r="A49662" s="1">
        <v>8907842476043</v>
      </c>
      <c r="B49662">
        <v>2</v>
      </c>
      <c r="C49662">
        <v>2</v>
      </c>
      <c r="D49662">
        <v>2014.33</v>
      </c>
      <c r="E49662">
        <v>2</v>
      </c>
    </row>
    <row r="49663" spans="1:5" x14ac:dyDescent="0.35">
      <c r="A49663" s="1">
        <v>8907842476142</v>
      </c>
      <c r="B49663">
        <v>1</v>
      </c>
      <c r="C49663">
        <v>1</v>
      </c>
      <c r="D49663">
        <v>937.44</v>
      </c>
      <c r="E49663">
        <v>1</v>
      </c>
    </row>
    <row r="49664" spans="1:5" x14ac:dyDescent="0.35">
      <c r="A49664" s="1">
        <v>8907842876874</v>
      </c>
      <c r="B49664">
        <v>1</v>
      </c>
      <c r="C49664">
        <v>1</v>
      </c>
      <c r="D49664">
        <v>1197.5</v>
      </c>
      <c r="E49664">
        <v>1</v>
      </c>
    </row>
    <row r="49665" spans="1:5" x14ac:dyDescent="0.35">
      <c r="A49665" s="1">
        <v>8907842876614</v>
      </c>
      <c r="B49665">
        <v>5</v>
      </c>
      <c r="C49665">
        <v>5</v>
      </c>
      <c r="D49665">
        <v>5782.9</v>
      </c>
      <c r="E49665">
        <v>5</v>
      </c>
    </row>
    <row r="49666" spans="1:5" x14ac:dyDescent="0.35">
      <c r="A49666" s="1">
        <v>8907842876652</v>
      </c>
      <c r="B49666">
        <v>1</v>
      </c>
      <c r="C49666">
        <v>1</v>
      </c>
      <c r="D49666">
        <v>1133.22</v>
      </c>
      <c r="E49666">
        <v>1</v>
      </c>
    </row>
    <row r="49667" spans="1:5" x14ac:dyDescent="0.35">
      <c r="A49667" s="1">
        <v>8907842876669</v>
      </c>
      <c r="B49667">
        <v>1</v>
      </c>
      <c r="C49667">
        <v>1</v>
      </c>
      <c r="D49667">
        <v>1248.68</v>
      </c>
      <c r="E49667">
        <v>1</v>
      </c>
    </row>
    <row r="49668" spans="1:5" x14ac:dyDescent="0.35">
      <c r="A49668" s="1">
        <v>8907842876676</v>
      </c>
      <c r="B49668">
        <v>1</v>
      </c>
      <c r="C49668">
        <v>1</v>
      </c>
      <c r="D49668">
        <v>1265.4100000000001</v>
      </c>
      <c r="E49668">
        <v>1</v>
      </c>
    </row>
    <row r="49669" spans="1:5" x14ac:dyDescent="0.35">
      <c r="A49669" s="1">
        <v>8907842876683</v>
      </c>
      <c r="B49669">
        <v>1</v>
      </c>
      <c r="C49669">
        <v>1</v>
      </c>
      <c r="D49669">
        <v>1125.57</v>
      </c>
      <c r="E49669">
        <v>1</v>
      </c>
    </row>
    <row r="49670" spans="1:5" x14ac:dyDescent="0.35">
      <c r="A49670" s="1">
        <v>8907842876690</v>
      </c>
      <c r="B49670">
        <v>1</v>
      </c>
      <c r="C49670">
        <v>1</v>
      </c>
      <c r="D49670">
        <v>1049</v>
      </c>
      <c r="E49670">
        <v>1</v>
      </c>
    </row>
    <row r="49671" spans="1:5" x14ac:dyDescent="0.35">
      <c r="A49671" s="1">
        <v>8907842876713</v>
      </c>
      <c r="B49671">
        <v>1</v>
      </c>
      <c r="C49671">
        <v>1</v>
      </c>
      <c r="D49671">
        <v>1241.93</v>
      </c>
      <c r="E49671">
        <v>1</v>
      </c>
    </row>
    <row r="49672" spans="1:5" x14ac:dyDescent="0.35">
      <c r="A49672" s="1">
        <v>8905125787886</v>
      </c>
      <c r="B49672">
        <v>19</v>
      </c>
      <c r="C49672">
        <v>19</v>
      </c>
      <c r="D49672">
        <v>30823.41</v>
      </c>
      <c r="E49672">
        <v>19</v>
      </c>
    </row>
    <row r="49673" spans="1:5" x14ac:dyDescent="0.35">
      <c r="A49673" s="1">
        <v>8905125787893</v>
      </c>
      <c r="B49673">
        <v>40</v>
      </c>
      <c r="C49673">
        <v>42</v>
      </c>
      <c r="D49673">
        <v>66625.429999999993</v>
      </c>
      <c r="E49673">
        <v>43</v>
      </c>
    </row>
    <row r="49674" spans="1:5" x14ac:dyDescent="0.35">
      <c r="A49674" s="1">
        <v>8905125787909</v>
      </c>
      <c r="B49674">
        <v>52</v>
      </c>
      <c r="C49674">
        <v>55</v>
      </c>
      <c r="D49674">
        <v>74010.759999999995</v>
      </c>
      <c r="E49674">
        <v>49</v>
      </c>
    </row>
    <row r="49675" spans="1:5" x14ac:dyDescent="0.35">
      <c r="A49675" s="1">
        <v>8905125787916</v>
      </c>
      <c r="B49675">
        <v>50</v>
      </c>
      <c r="C49675">
        <v>54</v>
      </c>
      <c r="D49675">
        <v>82187.850000000006</v>
      </c>
      <c r="E49675">
        <v>50</v>
      </c>
    </row>
    <row r="49676" spans="1:5" x14ac:dyDescent="0.35">
      <c r="A49676" s="1">
        <v>8905125787923</v>
      </c>
      <c r="B49676">
        <v>11</v>
      </c>
      <c r="C49676">
        <v>11</v>
      </c>
      <c r="D49676">
        <v>16861.13</v>
      </c>
      <c r="E49676">
        <v>11</v>
      </c>
    </row>
    <row r="49677" spans="1:5" x14ac:dyDescent="0.35">
      <c r="A49677" s="1">
        <v>8905125787411</v>
      </c>
      <c r="B49677">
        <v>1</v>
      </c>
      <c r="C49677">
        <v>1</v>
      </c>
      <c r="D49677">
        <v>1297.5</v>
      </c>
      <c r="E49677">
        <v>1</v>
      </c>
    </row>
    <row r="49678" spans="1:5" x14ac:dyDescent="0.35">
      <c r="A49678" s="1">
        <v>8905125787428</v>
      </c>
      <c r="B49678">
        <v>3</v>
      </c>
      <c r="C49678">
        <v>3</v>
      </c>
      <c r="D49678">
        <v>3808.1</v>
      </c>
      <c r="E49678">
        <v>3</v>
      </c>
    </row>
    <row r="49679" spans="1:5" x14ac:dyDescent="0.35">
      <c r="A49679" s="1">
        <v>8905125787435</v>
      </c>
      <c r="B49679">
        <v>1</v>
      </c>
      <c r="C49679">
        <v>1</v>
      </c>
      <c r="D49679">
        <v>1257.6300000000001</v>
      </c>
      <c r="E49679">
        <v>1</v>
      </c>
    </row>
    <row r="49680" spans="1:5" x14ac:dyDescent="0.35">
      <c r="A49680" s="1">
        <v>8905125914640</v>
      </c>
      <c r="B49680">
        <v>17</v>
      </c>
      <c r="C49680">
        <v>17</v>
      </c>
      <c r="D49680">
        <v>23382.43</v>
      </c>
      <c r="E49680">
        <v>17</v>
      </c>
    </row>
    <row r="49681" spans="1:5" x14ac:dyDescent="0.35">
      <c r="A49681" s="1">
        <v>8905125914657</v>
      </c>
      <c r="B49681">
        <v>27</v>
      </c>
      <c r="C49681">
        <v>32</v>
      </c>
      <c r="D49681">
        <v>34889.019999999997</v>
      </c>
      <c r="E49681">
        <v>26</v>
      </c>
    </row>
    <row r="49682" spans="1:5" x14ac:dyDescent="0.35">
      <c r="A49682" s="1">
        <v>8905125914664</v>
      </c>
      <c r="B49682">
        <v>18</v>
      </c>
      <c r="C49682">
        <v>19</v>
      </c>
      <c r="D49682">
        <v>22114.3</v>
      </c>
      <c r="E49682">
        <v>17</v>
      </c>
    </row>
    <row r="49683" spans="1:5" x14ac:dyDescent="0.35">
      <c r="A49683" s="1">
        <v>8905125914671</v>
      </c>
      <c r="B49683">
        <v>13</v>
      </c>
      <c r="C49683">
        <v>13</v>
      </c>
      <c r="D49683">
        <v>15806.2</v>
      </c>
      <c r="E49683">
        <v>11</v>
      </c>
    </row>
    <row r="49684" spans="1:5" x14ac:dyDescent="0.35">
      <c r="A49684" s="1">
        <v>8905125914688</v>
      </c>
      <c r="B49684">
        <v>11</v>
      </c>
      <c r="C49684">
        <v>11</v>
      </c>
      <c r="D49684">
        <v>14569.79</v>
      </c>
      <c r="E49684">
        <v>11</v>
      </c>
    </row>
    <row r="49685" spans="1:5" x14ac:dyDescent="0.35">
      <c r="A49685" s="1">
        <v>8905125914695</v>
      </c>
      <c r="B49685">
        <v>4</v>
      </c>
      <c r="C49685">
        <v>4</v>
      </c>
      <c r="D49685">
        <v>5063.6499999999996</v>
      </c>
      <c r="E49685">
        <v>4</v>
      </c>
    </row>
    <row r="49686" spans="1:5" x14ac:dyDescent="0.35">
      <c r="A49686" s="1">
        <v>8905125913124</v>
      </c>
      <c r="B49686">
        <v>3</v>
      </c>
      <c r="C49686">
        <v>5</v>
      </c>
      <c r="D49686">
        <v>6298.62</v>
      </c>
      <c r="E49686">
        <v>5</v>
      </c>
    </row>
    <row r="49687" spans="1:5" x14ac:dyDescent="0.35">
      <c r="A49687" s="1">
        <v>8905125913131</v>
      </c>
      <c r="B49687">
        <v>26</v>
      </c>
      <c r="C49687">
        <v>27</v>
      </c>
      <c r="D49687">
        <v>38787.43</v>
      </c>
      <c r="E49687">
        <v>27</v>
      </c>
    </row>
    <row r="49688" spans="1:5" x14ac:dyDescent="0.35">
      <c r="A49688" s="1">
        <v>8905125913148</v>
      </c>
      <c r="B49688">
        <v>48</v>
      </c>
      <c r="C49688">
        <v>52</v>
      </c>
      <c r="D49688">
        <v>63072.18</v>
      </c>
      <c r="E49688">
        <v>48</v>
      </c>
    </row>
    <row r="49689" spans="1:5" x14ac:dyDescent="0.35">
      <c r="A49689" s="1">
        <v>8905125913155</v>
      </c>
      <c r="B49689">
        <v>56</v>
      </c>
      <c r="C49689">
        <v>59</v>
      </c>
      <c r="D49689">
        <v>80573.42</v>
      </c>
      <c r="E49689">
        <v>60</v>
      </c>
    </row>
    <row r="49690" spans="1:5" x14ac:dyDescent="0.35">
      <c r="A49690" s="1">
        <v>8905125913162</v>
      </c>
      <c r="B49690">
        <v>30</v>
      </c>
      <c r="C49690">
        <v>34</v>
      </c>
      <c r="D49690">
        <v>43388.29</v>
      </c>
      <c r="E49690">
        <v>32</v>
      </c>
    </row>
    <row r="49691" spans="1:5" x14ac:dyDescent="0.35">
      <c r="A49691" s="1">
        <v>8905125913179</v>
      </c>
      <c r="B49691">
        <v>24</v>
      </c>
      <c r="C49691">
        <v>28</v>
      </c>
      <c r="D49691">
        <v>32953.39</v>
      </c>
      <c r="E49691">
        <v>24</v>
      </c>
    </row>
    <row r="49692" spans="1:5" x14ac:dyDescent="0.35">
      <c r="A49692" s="1">
        <v>8905125913186</v>
      </c>
      <c r="B49692">
        <v>8</v>
      </c>
      <c r="C49692">
        <v>8</v>
      </c>
      <c r="D49692">
        <v>10255.700000000001</v>
      </c>
      <c r="E49692">
        <v>8</v>
      </c>
    </row>
    <row r="49693" spans="1:5" x14ac:dyDescent="0.35">
      <c r="A49693" s="1">
        <v>8905125913193</v>
      </c>
      <c r="B49693">
        <v>1</v>
      </c>
      <c r="C49693">
        <v>1</v>
      </c>
      <c r="D49693">
        <v>1282.0999999999999</v>
      </c>
      <c r="E49693">
        <v>1</v>
      </c>
    </row>
    <row r="49694" spans="1:5" x14ac:dyDescent="0.35">
      <c r="A49694" s="1">
        <v>8905125913841</v>
      </c>
      <c r="B49694">
        <v>2</v>
      </c>
      <c r="C49694">
        <v>2</v>
      </c>
      <c r="D49694">
        <v>3679.13</v>
      </c>
      <c r="E49694">
        <v>2</v>
      </c>
    </row>
    <row r="49695" spans="1:5" x14ac:dyDescent="0.35">
      <c r="A49695" s="1">
        <v>8905125913858</v>
      </c>
      <c r="B49695">
        <v>9</v>
      </c>
      <c r="C49695">
        <v>10</v>
      </c>
      <c r="D49695">
        <v>12878.14</v>
      </c>
      <c r="E49695">
        <v>10</v>
      </c>
    </row>
    <row r="49696" spans="1:5" x14ac:dyDescent="0.35">
      <c r="A49696" s="1">
        <v>8905125913865</v>
      </c>
      <c r="B49696">
        <v>30</v>
      </c>
      <c r="C49696">
        <v>30</v>
      </c>
      <c r="D49696">
        <v>39655.050000000003</v>
      </c>
      <c r="E49696">
        <v>30</v>
      </c>
    </row>
    <row r="49697" spans="1:5" x14ac:dyDescent="0.35">
      <c r="A49697" s="1">
        <v>8905125913872</v>
      </c>
      <c r="B49697">
        <v>18</v>
      </c>
      <c r="C49697">
        <v>19</v>
      </c>
      <c r="D49697">
        <v>22491.119999999999</v>
      </c>
      <c r="E49697">
        <v>17</v>
      </c>
    </row>
    <row r="49698" spans="1:5" x14ac:dyDescent="0.35">
      <c r="A49698" s="1">
        <v>8905125913889</v>
      </c>
      <c r="B49698">
        <v>9</v>
      </c>
      <c r="C49698">
        <v>10</v>
      </c>
      <c r="D49698">
        <v>13295.35</v>
      </c>
      <c r="E49698">
        <v>10</v>
      </c>
    </row>
    <row r="49699" spans="1:5" x14ac:dyDescent="0.35">
      <c r="A49699" s="1">
        <v>8905125913896</v>
      </c>
      <c r="B49699">
        <v>10</v>
      </c>
      <c r="C49699">
        <v>11</v>
      </c>
      <c r="D49699">
        <v>15240.88</v>
      </c>
      <c r="E49699">
        <v>11</v>
      </c>
    </row>
    <row r="49700" spans="1:5" x14ac:dyDescent="0.35">
      <c r="A49700" s="1">
        <v>8905125913902</v>
      </c>
      <c r="B49700">
        <v>8</v>
      </c>
      <c r="C49700">
        <v>11</v>
      </c>
      <c r="D49700">
        <v>9130.92</v>
      </c>
      <c r="E49700">
        <v>7</v>
      </c>
    </row>
    <row r="49701" spans="1:5" x14ac:dyDescent="0.35">
      <c r="A49701" s="1">
        <v>8905125911465</v>
      </c>
      <c r="B49701">
        <v>23</v>
      </c>
      <c r="C49701">
        <v>24</v>
      </c>
      <c r="D49701">
        <v>31059.11</v>
      </c>
      <c r="E49701">
        <v>24</v>
      </c>
    </row>
    <row r="49702" spans="1:5" x14ac:dyDescent="0.35">
      <c r="A49702" s="1">
        <v>8905125911472</v>
      </c>
      <c r="B49702">
        <v>18</v>
      </c>
      <c r="C49702">
        <v>18</v>
      </c>
      <c r="D49702">
        <v>25061.31</v>
      </c>
      <c r="E49702">
        <v>18</v>
      </c>
    </row>
    <row r="49703" spans="1:5" x14ac:dyDescent="0.35">
      <c r="A49703" s="1">
        <v>8905125911489</v>
      </c>
      <c r="B49703">
        <v>20</v>
      </c>
      <c r="C49703">
        <v>20</v>
      </c>
      <c r="D49703">
        <v>26186.93</v>
      </c>
      <c r="E49703">
        <v>20</v>
      </c>
    </row>
    <row r="49704" spans="1:5" x14ac:dyDescent="0.35">
      <c r="A49704" s="1">
        <v>8905125911496</v>
      </c>
      <c r="B49704">
        <v>6</v>
      </c>
      <c r="C49704">
        <v>6</v>
      </c>
      <c r="D49704">
        <v>7877.56</v>
      </c>
      <c r="E49704">
        <v>6</v>
      </c>
    </row>
    <row r="49705" spans="1:5" x14ac:dyDescent="0.35">
      <c r="A49705" s="1">
        <v>8905125911502</v>
      </c>
      <c r="B49705">
        <v>4</v>
      </c>
      <c r="C49705">
        <v>4</v>
      </c>
      <c r="D49705">
        <v>5467.73</v>
      </c>
      <c r="E49705">
        <v>4</v>
      </c>
    </row>
    <row r="49706" spans="1:5" x14ac:dyDescent="0.35">
      <c r="A49706" s="1">
        <v>8905125911519</v>
      </c>
      <c r="B49706">
        <v>8</v>
      </c>
      <c r="C49706">
        <v>10</v>
      </c>
      <c r="D49706">
        <v>10354.030000000001</v>
      </c>
      <c r="E49706">
        <v>8</v>
      </c>
    </row>
    <row r="49707" spans="1:5" x14ac:dyDescent="0.35">
      <c r="A49707" s="1">
        <v>8905125908953</v>
      </c>
      <c r="B49707">
        <v>22</v>
      </c>
      <c r="C49707">
        <v>26</v>
      </c>
      <c r="D49707">
        <v>31861.77</v>
      </c>
      <c r="E49707">
        <v>24</v>
      </c>
    </row>
    <row r="49708" spans="1:5" x14ac:dyDescent="0.35">
      <c r="A49708" s="1">
        <v>8905125908960</v>
      </c>
      <c r="B49708">
        <v>65</v>
      </c>
      <c r="C49708">
        <v>70</v>
      </c>
      <c r="D49708">
        <v>93886.89</v>
      </c>
      <c r="E49708">
        <v>69</v>
      </c>
    </row>
    <row r="49709" spans="1:5" x14ac:dyDescent="0.35">
      <c r="A49709" s="1">
        <v>8905125908977</v>
      </c>
      <c r="B49709">
        <v>21</v>
      </c>
      <c r="C49709">
        <v>23</v>
      </c>
      <c r="D49709">
        <v>28426.25</v>
      </c>
      <c r="E49709">
        <v>21</v>
      </c>
    </row>
    <row r="49710" spans="1:5" x14ac:dyDescent="0.35">
      <c r="A49710" s="1">
        <v>8905125908984</v>
      </c>
      <c r="B49710">
        <v>15</v>
      </c>
      <c r="C49710">
        <v>15</v>
      </c>
      <c r="D49710">
        <v>20092.189999999999</v>
      </c>
      <c r="E49710">
        <v>15</v>
      </c>
    </row>
    <row r="49711" spans="1:5" x14ac:dyDescent="0.35">
      <c r="A49711" s="1">
        <v>8905125908991</v>
      </c>
      <c r="B49711">
        <v>9</v>
      </c>
      <c r="C49711">
        <v>9</v>
      </c>
      <c r="D49711">
        <v>11508.45</v>
      </c>
      <c r="E49711">
        <v>9</v>
      </c>
    </row>
    <row r="49712" spans="1:5" x14ac:dyDescent="0.35">
      <c r="A49712" s="1">
        <v>8905125909004</v>
      </c>
      <c r="B49712">
        <v>4</v>
      </c>
      <c r="C49712">
        <v>4</v>
      </c>
      <c r="D49712">
        <v>5760.05</v>
      </c>
      <c r="E49712">
        <v>4</v>
      </c>
    </row>
    <row r="49713" spans="1:5" x14ac:dyDescent="0.35">
      <c r="A49713" s="1">
        <v>8905125912257</v>
      </c>
      <c r="B49713">
        <v>11</v>
      </c>
      <c r="C49713">
        <v>13</v>
      </c>
      <c r="D49713">
        <v>16690.560000000001</v>
      </c>
      <c r="E49713">
        <v>11</v>
      </c>
    </row>
    <row r="49714" spans="1:5" x14ac:dyDescent="0.35">
      <c r="A49714" s="1">
        <v>8905125912264</v>
      </c>
      <c r="B49714">
        <v>70</v>
      </c>
      <c r="C49714">
        <v>73</v>
      </c>
      <c r="D49714">
        <v>125072.86</v>
      </c>
      <c r="E49714">
        <v>73</v>
      </c>
    </row>
    <row r="49715" spans="1:5" x14ac:dyDescent="0.35">
      <c r="A49715" s="1">
        <v>8905125912271</v>
      </c>
      <c r="B49715">
        <v>149</v>
      </c>
      <c r="C49715">
        <v>166</v>
      </c>
      <c r="D49715">
        <v>256440.85</v>
      </c>
      <c r="E49715">
        <v>154</v>
      </c>
    </row>
    <row r="49716" spans="1:5" x14ac:dyDescent="0.35">
      <c r="A49716" s="1">
        <v>8905125912288</v>
      </c>
      <c r="B49716">
        <v>201</v>
      </c>
      <c r="C49716">
        <v>219</v>
      </c>
      <c r="D49716">
        <v>343386.04</v>
      </c>
      <c r="E49716">
        <v>211</v>
      </c>
    </row>
    <row r="49717" spans="1:5" x14ac:dyDescent="0.35">
      <c r="A49717" s="1">
        <v>8905125912295</v>
      </c>
      <c r="B49717">
        <v>263</v>
      </c>
      <c r="C49717">
        <v>297</v>
      </c>
      <c r="D49717">
        <v>436089.19</v>
      </c>
      <c r="E49717">
        <v>280</v>
      </c>
    </row>
    <row r="49718" spans="1:5" x14ac:dyDescent="0.35">
      <c r="A49718" s="1">
        <v>8905125912301</v>
      </c>
      <c r="B49718">
        <v>75</v>
      </c>
      <c r="C49718">
        <v>84</v>
      </c>
      <c r="D49718">
        <v>124268.45</v>
      </c>
      <c r="E49718">
        <v>82</v>
      </c>
    </row>
    <row r="49719" spans="1:5" x14ac:dyDescent="0.35">
      <c r="A49719" s="1">
        <v>8905125912318</v>
      </c>
      <c r="B49719">
        <v>3</v>
      </c>
      <c r="C49719">
        <v>3</v>
      </c>
      <c r="D49719">
        <v>3718.38</v>
      </c>
      <c r="E49719">
        <v>3</v>
      </c>
    </row>
    <row r="49720" spans="1:5" x14ac:dyDescent="0.35">
      <c r="A49720" s="1">
        <v>8905703153782</v>
      </c>
      <c r="B49720">
        <v>3</v>
      </c>
      <c r="C49720">
        <v>3</v>
      </c>
      <c r="D49720">
        <v>5238.1400000000003</v>
      </c>
      <c r="E49720">
        <v>3</v>
      </c>
    </row>
    <row r="49721" spans="1:5" x14ac:dyDescent="0.35">
      <c r="A49721" s="1">
        <v>8905703153799</v>
      </c>
      <c r="B49721">
        <v>13</v>
      </c>
      <c r="C49721">
        <v>15</v>
      </c>
      <c r="D49721">
        <v>17517.32</v>
      </c>
      <c r="E49721">
        <v>13</v>
      </c>
    </row>
    <row r="49722" spans="1:5" x14ac:dyDescent="0.35">
      <c r="A49722" s="1">
        <v>8905703153805</v>
      </c>
      <c r="B49722">
        <v>27</v>
      </c>
      <c r="C49722">
        <v>30</v>
      </c>
      <c r="D49722">
        <v>37402.69</v>
      </c>
      <c r="E49722">
        <v>26</v>
      </c>
    </row>
    <row r="49723" spans="1:5" x14ac:dyDescent="0.35">
      <c r="A49723" s="1">
        <v>8905703153812</v>
      </c>
      <c r="B49723">
        <v>14</v>
      </c>
      <c r="C49723">
        <v>15</v>
      </c>
      <c r="D49723">
        <v>18070.87</v>
      </c>
      <c r="E49723">
        <v>13</v>
      </c>
    </row>
    <row r="49724" spans="1:5" x14ac:dyDescent="0.35">
      <c r="A49724" s="1">
        <v>8905703153829</v>
      </c>
      <c r="B49724">
        <v>8</v>
      </c>
      <c r="C49724">
        <v>8</v>
      </c>
      <c r="D49724">
        <v>10390.83</v>
      </c>
      <c r="E49724">
        <v>8</v>
      </c>
    </row>
    <row r="49725" spans="1:5" x14ac:dyDescent="0.35">
      <c r="A49725" s="1">
        <v>8905703153836</v>
      </c>
      <c r="B49725">
        <v>6</v>
      </c>
      <c r="C49725">
        <v>6</v>
      </c>
      <c r="D49725">
        <v>7921.94</v>
      </c>
      <c r="E49725">
        <v>6</v>
      </c>
    </row>
    <row r="49726" spans="1:5" x14ac:dyDescent="0.35">
      <c r="A49726" s="1">
        <v>8905703154185</v>
      </c>
      <c r="B49726">
        <v>7</v>
      </c>
      <c r="C49726">
        <v>7</v>
      </c>
      <c r="D49726">
        <v>10838.64</v>
      </c>
      <c r="E49726">
        <v>7</v>
      </c>
    </row>
    <row r="49727" spans="1:5" x14ac:dyDescent="0.35">
      <c r="A49727" s="1">
        <v>8905703154192</v>
      </c>
      <c r="B49727">
        <v>28</v>
      </c>
      <c r="C49727">
        <v>33</v>
      </c>
      <c r="D49727">
        <v>50833.07</v>
      </c>
      <c r="E49727">
        <v>33</v>
      </c>
    </row>
    <row r="49728" spans="1:5" x14ac:dyDescent="0.35">
      <c r="A49728" s="1">
        <v>8905703154208</v>
      </c>
      <c r="B49728">
        <v>38</v>
      </c>
      <c r="C49728">
        <v>41</v>
      </c>
      <c r="D49728">
        <v>52789.48</v>
      </c>
      <c r="E49728">
        <v>37</v>
      </c>
    </row>
    <row r="49729" spans="1:5" x14ac:dyDescent="0.35">
      <c r="A49729" s="1">
        <v>8905703154215</v>
      </c>
      <c r="B49729">
        <v>24</v>
      </c>
      <c r="C49729">
        <v>27</v>
      </c>
      <c r="D49729">
        <v>35278.25</v>
      </c>
      <c r="E49729">
        <v>23</v>
      </c>
    </row>
    <row r="49730" spans="1:5" x14ac:dyDescent="0.35">
      <c r="A49730" s="1">
        <v>8905703154222</v>
      </c>
      <c r="B49730">
        <v>16</v>
      </c>
      <c r="C49730">
        <v>18</v>
      </c>
      <c r="D49730">
        <v>23014.42</v>
      </c>
      <c r="E49730">
        <v>16</v>
      </c>
    </row>
    <row r="49731" spans="1:5" x14ac:dyDescent="0.35">
      <c r="A49731" s="1">
        <v>8905703154239</v>
      </c>
      <c r="B49731">
        <v>1</v>
      </c>
      <c r="C49731">
        <v>1</v>
      </c>
      <c r="D49731">
        <v>1557</v>
      </c>
      <c r="E49731">
        <v>1</v>
      </c>
    </row>
    <row r="49732" spans="1:5" x14ac:dyDescent="0.35">
      <c r="A49732" s="1">
        <v>8905703153140</v>
      </c>
      <c r="B49732">
        <v>24</v>
      </c>
      <c r="C49732">
        <v>26</v>
      </c>
      <c r="D49732">
        <v>34452.910000000003</v>
      </c>
      <c r="E49732">
        <v>24</v>
      </c>
    </row>
    <row r="49733" spans="1:5" x14ac:dyDescent="0.35">
      <c r="A49733" s="1">
        <v>8905703153157</v>
      </c>
      <c r="B49733">
        <v>70</v>
      </c>
      <c r="C49733">
        <v>74</v>
      </c>
      <c r="D49733">
        <v>102763.79</v>
      </c>
      <c r="E49733">
        <v>72</v>
      </c>
    </row>
    <row r="49734" spans="1:5" x14ac:dyDescent="0.35">
      <c r="A49734" s="1">
        <v>8905703153164</v>
      </c>
      <c r="B49734">
        <v>87</v>
      </c>
      <c r="C49734">
        <v>97</v>
      </c>
      <c r="D49734">
        <v>125001.4</v>
      </c>
      <c r="E49734">
        <v>91</v>
      </c>
    </row>
    <row r="49735" spans="1:5" x14ac:dyDescent="0.35">
      <c r="A49735" s="1">
        <v>8905703153171</v>
      </c>
      <c r="B49735">
        <v>59</v>
      </c>
      <c r="C49735">
        <v>64</v>
      </c>
      <c r="D49735">
        <v>89820.160000000003</v>
      </c>
      <c r="E49735">
        <v>62</v>
      </c>
    </row>
    <row r="49736" spans="1:5" x14ac:dyDescent="0.35">
      <c r="A49736" s="1">
        <v>8905703153188</v>
      </c>
      <c r="B49736">
        <v>39</v>
      </c>
      <c r="C49736">
        <v>42</v>
      </c>
      <c r="D49736">
        <v>55194.400000000001</v>
      </c>
      <c r="E49736">
        <v>40</v>
      </c>
    </row>
    <row r="49737" spans="1:5" x14ac:dyDescent="0.35">
      <c r="A49737" s="1">
        <v>8905703153195</v>
      </c>
      <c r="B49737">
        <v>11</v>
      </c>
      <c r="C49737">
        <v>12</v>
      </c>
      <c r="D49737">
        <v>17661.68</v>
      </c>
      <c r="E49737">
        <v>12</v>
      </c>
    </row>
    <row r="49738" spans="1:5" x14ac:dyDescent="0.35">
      <c r="A49738" s="1">
        <v>8905703179508</v>
      </c>
      <c r="B49738">
        <v>2</v>
      </c>
      <c r="C49738">
        <v>2</v>
      </c>
      <c r="D49738">
        <v>2580.4299999999998</v>
      </c>
      <c r="E49738">
        <v>2</v>
      </c>
    </row>
    <row r="49739" spans="1:5" x14ac:dyDescent="0.35">
      <c r="A49739" s="1">
        <v>8905703179492</v>
      </c>
      <c r="B49739">
        <v>20</v>
      </c>
      <c r="C49739">
        <v>21</v>
      </c>
      <c r="D49739">
        <v>28743.18</v>
      </c>
      <c r="E49739">
        <v>19</v>
      </c>
    </row>
    <row r="49740" spans="1:5" x14ac:dyDescent="0.35">
      <c r="A49740" s="1">
        <v>8905703179485</v>
      </c>
      <c r="B49740">
        <v>49</v>
      </c>
      <c r="C49740">
        <v>57</v>
      </c>
      <c r="D49740">
        <v>70601.42</v>
      </c>
      <c r="E49740">
        <v>54</v>
      </c>
    </row>
    <row r="49741" spans="1:5" x14ac:dyDescent="0.35">
      <c r="A49741" s="1">
        <v>8905703179478</v>
      </c>
      <c r="B49741">
        <v>21</v>
      </c>
      <c r="C49741">
        <v>24</v>
      </c>
      <c r="D49741">
        <v>30485.5</v>
      </c>
      <c r="E49741">
        <v>22</v>
      </c>
    </row>
    <row r="49742" spans="1:5" x14ac:dyDescent="0.35">
      <c r="A49742" s="1">
        <v>8905703179461</v>
      </c>
      <c r="B49742">
        <v>18</v>
      </c>
      <c r="C49742">
        <v>18</v>
      </c>
      <c r="D49742">
        <v>23791.38</v>
      </c>
      <c r="E49742">
        <v>18</v>
      </c>
    </row>
    <row r="49743" spans="1:5" x14ac:dyDescent="0.35">
      <c r="A49743" s="1">
        <v>8905703179539</v>
      </c>
      <c r="B49743">
        <v>3</v>
      </c>
      <c r="C49743">
        <v>3</v>
      </c>
      <c r="D49743">
        <v>3920.75</v>
      </c>
      <c r="E49743">
        <v>3</v>
      </c>
    </row>
    <row r="49744" spans="1:5" x14ac:dyDescent="0.35">
      <c r="A49744" s="1">
        <v>8905125736860</v>
      </c>
      <c r="B49744">
        <v>1</v>
      </c>
      <c r="C49744">
        <v>1</v>
      </c>
      <c r="D49744">
        <v>1156.8599999999999</v>
      </c>
      <c r="E49744">
        <v>1</v>
      </c>
    </row>
    <row r="49745" spans="1:5" x14ac:dyDescent="0.35">
      <c r="A49745" s="1">
        <v>8905125736877</v>
      </c>
      <c r="B49745">
        <v>12</v>
      </c>
      <c r="C49745">
        <v>13</v>
      </c>
      <c r="D49745">
        <v>14242.42</v>
      </c>
      <c r="E49745">
        <v>11</v>
      </c>
    </row>
    <row r="49746" spans="1:5" x14ac:dyDescent="0.35">
      <c r="A49746" s="1">
        <v>8905125736884</v>
      </c>
      <c r="B49746">
        <v>12</v>
      </c>
      <c r="C49746">
        <v>13</v>
      </c>
      <c r="D49746">
        <v>13938.64</v>
      </c>
      <c r="E49746">
        <v>11</v>
      </c>
    </row>
    <row r="49747" spans="1:5" x14ac:dyDescent="0.35">
      <c r="A49747" s="1">
        <v>8905125736891</v>
      </c>
      <c r="B49747">
        <v>1</v>
      </c>
      <c r="C49747">
        <v>1</v>
      </c>
      <c r="D49747">
        <v>1228.1400000000001</v>
      </c>
      <c r="E49747">
        <v>1</v>
      </c>
    </row>
    <row r="49748" spans="1:5" x14ac:dyDescent="0.35">
      <c r="A49748" s="1">
        <v>8905125736907</v>
      </c>
      <c r="B49748">
        <v>4</v>
      </c>
      <c r="C49748">
        <v>4</v>
      </c>
      <c r="D49748">
        <v>7068.4</v>
      </c>
      <c r="E49748">
        <v>4</v>
      </c>
    </row>
    <row r="49749" spans="1:5" x14ac:dyDescent="0.35">
      <c r="A49749" s="1">
        <v>8905125680132</v>
      </c>
      <c r="B49749">
        <v>5</v>
      </c>
      <c r="C49749">
        <v>6</v>
      </c>
      <c r="D49749">
        <v>7766.35</v>
      </c>
      <c r="E49749">
        <v>6</v>
      </c>
    </row>
    <row r="49750" spans="1:5" x14ac:dyDescent="0.35">
      <c r="A49750" s="1">
        <v>8905125680149</v>
      </c>
      <c r="B49750">
        <v>3</v>
      </c>
      <c r="C49750">
        <v>3</v>
      </c>
      <c r="D49750">
        <v>3593.06</v>
      </c>
      <c r="E49750">
        <v>3</v>
      </c>
    </row>
    <row r="49751" spans="1:5" x14ac:dyDescent="0.35">
      <c r="A49751" s="1">
        <v>8905125680156</v>
      </c>
      <c r="B49751">
        <v>6</v>
      </c>
      <c r="C49751">
        <v>6</v>
      </c>
      <c r="D49751">
        <v>7649.5</v>
      </c>
      <c r="E49751">
        <v>6</v>
      </c>
    </row>
    <row r="49752" spans="1:5" x14ac:dyDescent="0.35">
      <c r="A49752" s="1">
        <v>8905125680163</v>
      </c>
      <c r="B49752">
        <v>2</v>
      </c>
      <c r="C49752">
        <v>2</v>
      </c>
      <c r="D49752">
        <v>3214</v>
      </c>
      <c r="E49752">
        <v>2</v>
      </c>
    </row>
    <row r="49753" spans="1:5" x14ac:dyDescent="0.35">
      <c r="A49753" s="1">
        <v>8905125680200</v>
      </c>
      <c r="B49753">
        <v>3</v>
      </c>
      <c r="C49753">
        <v>3</v>
      </c>
      <c r="D49753">
        <v>3820.08</v>
      </c>
      <c r="E49753">
        <v>3</v>
      </c>
    </row>
    <row r="49754" spans="1:5" x14ac:dyDescent="0.35">
      <c r="A49754" s="1">
        <v>8905125680217</v>
      </c>
      <c r="B49754">
        <v>4</v>
      </c>
      <c r="C49754">
        <v>5</v>
      </c>
      <c r="D49754">
        <v>3892.5</v>
      </c>
      <c r="E49754">
        <v>3</v>
      </c>
    </row>
    <row r="49755" spans="1:5" x14ac:dyDescent="0.35">
      <c r="A49755" s="1">
        <v>8905125680224</v>
      </c>
      <c r="B49755">
        <v>3</v>
      </c>
      <c r="C49755">
        <v>3</v>
      </c>
      <c r="D49755">
        <v>3966.08</v>
      </c>
      <c r="E49755">
        <v>3</v>
      </c>
    </row>
    <row r="49756" spans="1:5" x14ac:dyDescent="0.35">
      <c r="A49756" s="1">
        <v>8905125680248</v>
      </c>
      <c r="B49756">
        <v>1</v>
      </c>
      <c r="C49756">
        <v>1</v>
      </c>
      <c r="D49756">
        <v>1297.5</v>
      </c>
      <c r="E49756">
        <v>1</v>
      </c>
    </row>
    <row r="49757" spans="1:5" x14ac:dyDescent="0.35">
      <c r="A49757" s="1">
        <v>8905125680255</v>
      </c>
      <c r="B49757">
        <v>1</v>
      </c>
      <c r="C49757">
        <v>1</v>
      </c>
      <c r="D49757">
        <v>1263.8699999999999</v>
      </c>
      <c r="E49757">
        <v>1</v>
      </c>
    </row>
    <row r="49758" spans="1:5" x14ac:dyDescent="0.35">
      <c r="A49758" s="1">
        <v>8905125680286</v>
      </c>
      <c r="B49758">
        <v>3</v>
      </c>
      <c r="C49758">
        <v>3</v>
      </c>
      <c r="D49758">
        <v>4035.15</v>
      </c>
      <c r="E49758">
        <v>3</v>
      </c>
    </row>
    <row r="49759" spans="1:5" x14ac:dyDescent="0.35">
      <c r="A49759" s="1">
        <v>8905125680293</v>
      </c>
      <c r="B49759">
        <v>2</v>
      </c>
      <c r="C49759">
        <v>3</v>
      </c>
      <c r="D49759">
        <v>3992.5</v>
      </c>
      <c r="E49759">
        <v>3</v>
      </c>
    </row>
    <row r="49760" spans="1:5" x14ac:dyDescent="0.35">
      <c r="A49760" s="1">
        <v>8905125680309</v>
      </c>
      <c r="B49760">
        <v>2</v>
      </c>
      <c r="C49760">
        <v>2</v>
      </c>
      <c r="D49760">
        <v>2595</v>
      </c>
      <c r="E49760">
        <v>2</v>
      </c>
    </row>
    <row r="49761" spans="1:5" x14ac:dyDescent="0.35">
      <c r="A49761" s="1">
        <v>8905125680316</v>
      </c>
      <c r="B49761">
        <v>2</v>
      </c>
      <c r="C49761">
        <v>2</v>
      </c>
      <c r="D49761">
        <v>2484.7199999999998</v>
      </c>
      <c r="E49761">
        <v>2</v>
      </c>
    </row>
    <row r="49762" spans="1:5" x14ac:dyDescent="0.35">
      <c r="A49762" s="1">
        <v>8905125680323</v>
      </c>
      <c r="B49762">
        <v>2</v>
      </c>
      <c r="C49762">
        <v>2</v>
      </c>
      <c r="D49762">
        <v>2658.64</v>
      </c>
      <c r="E49762">
        <v>2</v>
      </c>
    </row>
    <row r="49763" spans="1:5" x14ac:dyDescent="0.35">
      <c r="A49763" s="1">
        <v>8905125680330</v>
      </c>
      <c r="B49763">
        <v>1</v>
      </c>
      <c r="C49763">
        <v>1</v>
      </c>
      <c r="D49763">
        <v>1420.14</v>
      </c>
      <c r="E49763">
        <v>1</v>
      </c>
    </row>
    <row r="49764" spans="1:5" x14ac:dyDescent="0.35">
      <c r="A49764" s="1">
        <v>8905125680361</v>
      </c>
      <c r="B49764">
        <v>2</v>
      </c>
      <c r="C49764">
        <v>2</v>
      </c>
      <c r="D49764">
        <v>3373.5</v>
      </c>
      <c r="E49764">
        <v>2</v>
      </c>
    </row>
    <row r="49765" spans="1:5" x14ac:dyDescent="0.35">
      <c r="A49765" s="1">
        <v>8905125680378</v>
      </c>
      <c r="B49765">
        <v>7</v>
      </c>
      <c r="C49765">
        <v>7</v>
      </c>
      <c r="D49765">
        <v>9095.01</v>
      </c>
      <c r="E49765">
        <v>7</v>
      </c>
    </row>
    <row r="49766" spans="1:5" x14ac:dyDescent="0.35">
      <c r="A49766" s="1">
        <v>8905125680385</v>
      </c>
      <c r="B49766">
        <v>6</v>
      </c>
      <c r="C49766">
        <v>6</v>
      </c>
      <c r="D49766">
        <v>7509.25</v>
      </c>
      <c r="E49766">
        <v>6</v>
      </c>
    </row>
    <row r="49767" spans="1:5" x14ac:dyDescent="0.35">
      <c r="A49767" s="1">
        <v>8905125680392</v>
      </c>
      <c r="B49767">
        <v>3</v>
      </c>
      <c r="C49767">
        <v>3</v>
      </c>
      <c r="D49767">
        <v>3750.72</v>
      </c>
      <c r="E49767">
        <v>3</v>
      </c>
    </row>
    <row r="49768" spans="1:5" x14ac:dyDescent="0.35">
      <c r="A49768" s="1">
        <v>8905125680408</v>
      </c>
      <c r="B49768">
        <v>5</v>
      </c>
      <c r="C49768">
        <v>5</v>
      </c>
      <c r="D49768">
        <v>6257.89</v>
      </c>
      <c r="E49768">
        <v>5</v>
      </c>
    </row>
    <row r="49769" spans="1:5" x14ac:dyDescent="0.35">
      <c r="A49769" s="1">
        <v>8905125714899</v>
      </c>
      <c r="B49769">
        <v>1</v>
      </c>
      <c r="C49769">
        <v>1</v>
      </c>
      <c r="D49769">
        <v>1197.5</v>
      </c>
      <c r="E49769">
        <v>1</v>
      </c>
    </row>
    <row r="49770" spans="1:5" x14ac:dyDescent="0.35">
      <c r="A49770" s="1">
        <v>8905125714905</v>
      </c>
      <c r="B49770">
        <v>3</v>
      </c>
      <c r="C49770">
        <v>3</v>
      </c>
      <c r="D49770">
        <v>3642.5</v>
      </c>
      <c r="E49770">
        <v>3</v>
      </c>
    </row>
    <row r="49771" spans="1:5" x14ac:dyDescent="0.35">
      <c r="A49771" s="1">
        <v>8905125714912</v>
      </c>
      <c r="B49771">
        <v>1</v>
      </c>
      <c r="C49771">
        <v>1</v>
      </c>
      <c r="D49771">
        <v>1207.6600000000001</v>
      </c>
      <c r="E49771">
        <v>1</v>
      </c>
    </row>
    <row r="49772" spans="1:5" x14ac:dyDescent="0.35">
      <c r="A49772" s="1">
        <v>8905125714974</v>
      </c>
      <c r="B49772">
        <v>3</v>
      </c>
      <c r="C49772">
        <v>3</v>
      </c>
      <c r="D49772">
        <v>4071.5</v>
      </c>
      <c r="E49772">
        <v>3</v>
      </c>
    </row>
    <row r="49773" spans="1:5" x14ac:dyDescent="0.35">
      <c r="A49773" s="1">
        <v>8905125714981</v>
      </c>
      <c r="B49773">
        <v>4</v>
      </c>
      <c r="C49773">
        <v>6</v>
      </c>
      <c r="D49773">
        <v>4846.47</v>
      </c>
      <c r="E49773">
        <v>4</v>
      </c>
    </row>
    <row r="49774" spans="1:5" x14ac:dyDescent="0.35">
      <c r="A49774" s="1">
        <v>8905125715018</v>
      </c>
      <c r="B49774">
        <v>1</v>
      </c>
      <c r="C49774">
        <v>1</v>
      </c>
      <c r="D49774">
        <v>1197.5</v>
      </c>
      <c r="E49774">
        <v>1</v>
      </c>
    </row>
    <row r="49775" spans="1:5" x14ac:dyDescent="0.35">
      <c r="A49775" s="1">
        <v>8905125715049</v>
      </c>
      <c r="B49775">
        <v>2</v>
      </c>
      <c r="C49775">
        <v>2</v>
      </c>
      <c r="D49775">
        <v>2395</v>
      </c>
      <c r="E49775">
        <v>2</v>
      </c>
    </row>
    <row r="49776" spans="1:5" x14ac:dyDescent="0.35">
      <c r="A49776" s="1">
        <v>8905125715056</v>
      </c>
      <c r="B49776">
        <v>4</v>
      </c>
      <c r="C49776">
        <v>4</v>
      </c>
      <c r="D49776">
        <v>4910.26</v>
      </c>
      <c r="E49776">
        <v>4</v>
      </c>
    </row>
    <row r="49777" spans="1:5" x14ac:dyDescent="0.35">
      <c r="A49777" s="1">
        <v>8905125715063</v>
      </c>
      <c r="B49777">
        <v>5</v>
      </c>
      <c r="C49777">
        <v>6</v>
      </c>
      <c r="D49777">
        <v>7100.62</v>
      </c>
      <c r="E49777">
        <v>6</v>
      </c>
    </row>
    <row r="49778" spans="1:5" x14ac:dyDescent="0.35">
      <c r="A49778" s="1">
        <v>8905125715070</v>
      </c>
      <c r="B49778">
        <v>4</v>
      </c>
      <c r="C49778">
        <v>5</v>
      </c>
      <c r="D49778">
        <v>6108.98</v>
      </c>
      <c r="E49778">
        <v>5</v>
      </c>
    </row>
    <row r="49779" spans="1:5" x14ac:dyDescent="0.35">
      <c r="A49779" s="1">
        <v>8905125715087</v>
      </c>
      <c r="B49779">
        <v>1</v>
      </c>
      <c r="C49779">
        <v>1</v>
      </c>
      <c r="D49779">
        <v>1134.67</v>
      </c>
      <c r="E49779">
        <v>1</v>
      </c>
    </row>
    <row r="49780" spans="1:5" hidden="1" x14ac:dyDescent="0.35">
      <c r="A49780" s="1">
        <v>8905125715094</v>
      </c>
      <c r="B49780">
        <v>1</v>
      </c>
      <c r="C49780">
        <v>2</v>
      </c>
      <c r="D49780">
        <v>0</v>
      </c>
      <c r="E49780">
        <v>0</v>
      </c>
    </row>
    <row r="49781" spans="1:5" x14ac:dyDescent="0.35">
      <c r="A49781" s="1">
        <v>8905125715124</v>
      </c>
      <c r="B49781">
        <v>3</v>
      </c>
      <c r="C49781">
        <v>3</v>
      </c>
      <c r="D49781">
        <v>3581.77</v>
      </c>
      <c r="E49781">
        <v>3</v>
      </c>
    </row>
    <row r="49782" spans="1:5" x14ac:dyDescent="0.35">
      <c r="A49782" s="1">
        <v>8905125715131</v>
      </c>
      <c r="B49782">
        <v>10</v>
      </c>
      <c r="C49782">
        <v>10</v>
      </c>
      <c r="D49782">
        <v>12314.72</v>
      </c>
      <c r="E49782">
        <v>10</v>
      </c>
    </row>
    <row r="49783" spans="1:5" x14ac:dyDescent="0.35">
      <c r="A49783" s="1">
        <v>8905125715148</v>
      </c>
      <c r="B49783">
        <v>7</v>
      </c>
      <c r="C49783">
        <v>8</v>
      </c>
      <c r="D49783">
        <v>3830.26</v>
      </c>
      <c r="E49783">
        <v>4</v>
      </c>
    </row>
    <row r="49784" spans="1:5" x14ac:dyDescent="0.35">
      <c r="A49784" s="1">
        <v>8905125715155</v>
      </c>
      <c r="B49784">
        <v>4</v>
      </c>
      <c r="C49784">
        <v>4</v>
      </c>
      <c r="D49784">
        <v>4873.74</v>
      </c>
      <c r="E49784">
        <v>4</v>
      </c>
    </row>
    <row r="49785" spans="1:5" x14ac:dyDescent="0.35">
      <c r="A49785" s="1">
        <v>8905125715162</v>
      </c>
      <c r="B49785">
        <v>2</v>
      </c>
      <c r="C49785">
        <v>2</v>
      </c>
      <c r="D49785">
        <v>2441.15</v>
      </c>
      <c r="E49785">
        <v>2</v>
      </c>
    </row>
    <row r="49786" spans="1:5" x14ac:dyDescent="0.35">
      <c r="A49786" s="1">
        <v>8905125715179</v>
      </c>
      <c r="B49786">
        <v>1</v>
      </c>
      <c r="C49786">
        <v>1</v>
      </c>
      <c r="D49786">
        <v>1676.5</v>
      </c>
      <c r="E49786">
        <v>1</v>
      </c>
    </row>
    <row r="49787" spans="1:5" x14ac:dyDescent="0.35">
      <c r="A49787" s="1">
        <v>8905703318921</v>
      </c>
      <c r="B49787">
        <v>1</v>
      </c>
      <c r="C49787">
        <v>1</v>
      </c>
      <c r="D49787">
        <v>1677</v>
      </c>
      <c r="E49787">
        <v>1</v>
      </c>
    </row>
    <row r="49788" spans="1:5" x14ac:dyDescent="0.35">
      <c r="A49788" s="1">
        <v>8905703318938</v>
      </c>
      <c r="B49788">
        <v>9</v>
      </c>
      <c r="C49788">
        <v>9</v>
      </c>
      <c r="D49788">
        <v>15093</v>
      </c>
      <c r="E49788">
        <v>9</v>
      </c>
    </row>
    <row r="49789" spans="1:5" x14ac:dyDescent="0.35">
      <c r="A49789" s="1">
        <v>8905703318945</v>
      </c>
      <c r="B49789">
        <v>27</v>
      </c>
      <c r="C49789">
        <v>28</v>
      </c>
      <c r="D49789">
        <v>49163.08</v>
      </c>
      <c r="E49789">
        <v>28</v>
      </c>
    </row>
    <row r="49790" spans="1:5" x14ac:dyDescent="0.35">
      <c r="A49790" s="1">
        <v>8905703318952</v>
      </c>
      <c r="B49790">
        <v>24</v>
      </c>
      <c r="C49790">
        <v>27</v>
      </c>
      <c r="D49790">
        <v>35873.480000000003</v>
      </c>
      <c r="E49790">
        <v>23</v>
      </c>
    </row>
    <row r="49791" spans="1:5" x14ac:dyDescent="0.35">
      <c r="A49791" s="1">
        <v>8905703318969</v>
      </c>
      <c r="B49791">
        <v>26</v>
      </c>
      <c r="C49791">
        <v>27</v>
      </c>
      <c r="D49791">
        <v>48403.25</v>
      </c>
      <c r="E49791">
        <v>25</v>
      </c>
    </row>
    <row r="49792" spans="1:5" x14ac:dyDescent="0.35">
      <c r="A49792" s="1">
        <v>8905703318976</v>
      </c>
      <c r="B49792">
        <v>10</v>
      </c>
      <c r="C49792">
        <v>10</v>
      </c>
      <c r="D49792">
        <v>19302.419999999998</v>
      </c>
      <c r="E49792">
        <v>10</v>
      </c>
    </row>
    <row r="49793" spans="1:5" x14ac:dyDescent="0.35">
      <c r="A49793" s="1">
        <v>8905703318983</v>
      </c>
      <c r="B49793">
        <v>2</v>
      </c>
      <c r="C49793">
        <v>3</v>
      </c>
      <c r="D49793">
        <v>3762.52</v>
      </c>
      <c r="E49793">
        <v>3</v>
      </c>
    </row>
    <row r="49794" spans="1:5" x14ac:dyDescent="0.35">
      <c r="A49794" s="1">
        <v>8905703318686</v>
      </c>
      <c r="B49794">
        <v>1</v>
      </c>
      <c r="C49794">
        <v>1</v>
      </c>
      <c r="D49794">
        <v>2795</v>
      </c>
      <c r="E49794">
        <v>1</v>
      </c>
    </row>
    <row r="49795" spans="1:5" x14ac:dyDescent="0.35">
      <c r="A49795" s="1">
        <v>8905703318693</v>
      </c>
      <c r="B49795">
        <v>7</v>
      </c>
      <c r="C49795">
        <v>8</v>
      </c>
      <c r="D49795">
        <v>14376.46</v>
      </c>
      <c r="E49795">
        <v>8</v>
      </c>
    </row>
    <row r="49796" spans="1:5" x14ac:dyDescent="0.35">
      <c r="A49796" s="1">
        <v>8905703318709</v>
      </c>
      <c r="B49796">
        <v>20</v>
      </c>
      <c r="C49796">
        <v>24</v>
      </c>
      <c r="D49796">
        <v>38680.639999999999</v>
      </c>
      <c r="E49796">
        <v>22</v>
      </c>
    </row>
    <row r="49797" spans="1:5" x14ac:dyDescent="0.35">
      <c r="A49797" s="1">
        <v>8905703318716</v>
      </c>
      <c r="B49797">
        <v>22</v>
      </c>
      <c r="C49797">
        <v>27</v>
      </c>
      <c r="D49797">
        <v>37314.339999999997</v>
      </c>
      <c r="E49797">
        <v>23</v>
      </c>
    </row>
    <row r="49798" spans="1:5" x14ac:dyDescent="0.35">
      <c r="A49798" s="1">
        <v>8905703318723</v>
      </c>
      <c r="B49798">
        <v>19</v>
      </c>
      <c r="C49798">
        <v>22</v>
      </c>
      <c r="D49798">
        <v>31751.27</v>
      </c>
      <c r="E49798">
        <v>20</v>
      </c>
    </row>
    <row r="49799" spans="1:5" x14ac:dyDescent="0.35">
      <c r="A49799" s="1">
        <v>8905703318730</v>
      </c>
      <c r="B49799">
        <v>19</v>
      </c>
      <c r="C49799">
        <v>23</v>
      </c>
      <c r="D49799">
        <v>33771.1</v>
      </c>
      <c r="E49799">
        <v>21</v>
      </c>
    </row>
    <row r="49800" spans="1:5" x14ac:dyDescent="0.35">
      <c r="A49800" s="1">
        <v>8905703318747</v>
      </c>
      <c r="B49800">
        <v>3</v>
      </c>
      <c r="C49800">
        <v>3</v>
      </c>
      <c r="D49800">
        <v>4804.37</v>
      </c>
      <c r="E49800">
        <v>3</v>
      </c>
    </row>
    <row r="49801" spans="1:5" x14ac:dyDescent="0.35">
      <c r="A49801" s="1">
        <v>8905703318761</v>
      </c>
      <c r="B49801">
        <v>1</v>
      </c>
      <c r="C49801">
        <v>2</v>
      </c>
      <c r="D49801">
        <v>4035.97</v>
      </c>
      <c r="E49801">
        <v>2</v>
      </c>
    </row>
    <row r="49802" spans="1:5" x14ac:dyDescent="0.35">
      <c r="A49802" s="1">
        <v>8905703318853</v>
      </c>
      <c r="B49802">
        <v>6</v>
      </c>
      <c r="C49802">
        <v>7</v>
      </c>
      <c r="D49802">
        <v>8954.23</v>
      </c>
      <c r="E49802">
        <v>5</v>
      </c>
    </row>
    <row r="49803" spans="1:5" x14ac:dyDescent="0.35">
      <c r="A49803" s="1">
        <v>8905703318860</v>
      </c>
      <c r="B49803">
        <v>15</v>
      </c>
      <c r="C49803">
        <v>20</v>
      </c>
      <c r="D49803">
        <v>31122.14</v>
      </c>
      <c r="E49803">
        <v>18</v>
      </c>
    </row>
    <row r="49804" spans="1:5" x14ac:dyDescent="0.35">
      <c r="A49804" s="1">
        <v>8905703318877</v>
      </c>
      <c r="B49804">
        <v>17</v>
      </c>
      <c r="C49804">
        <v>17</v>
      </c>
      <c r="D49804">
        <v>27845.46</v>
      </c>
      <c r="E49804">
        <v>17</v>
      </c>
    </row>
    <row r="49805" spans="1:5" x14ac:dyDescent="0.35">
      <c r="A49805" s="1">
        <v>8905703318884</v>
      </c>
      <c r="B49805">
        <v>13</v>
      </c>
      <c r="C49805">
        <v>13</v>
      </c>
      <c r="D49805">
        <v>24451.96</v>
      </c>
      <c r="E49805">
        <v>13</v>
      </c>
    </row>
    <row r="49806" spans="1:5" x14ac:dyDescent="0.35">
      <c r="A49806" s="1">
        <v>8905703318891</v>
      </c>
      <c r="B49806">
        <v>22</v>
      </c>
      <c r="C49806">
        <v>22</v>
      </c>
      <c r="D49806">
        <v>36103.370000000003</v>
      </c>
      <c r="E49806">
        <v>22</v>
      </c>
    </row>
    <row r="49807" spans="1:5" x14ac:dyDescent="0.35">
      <c r="A49807" s="1">
        <v>8905703318907</v>
      </c>
      <c r="B49807">
        <v>10</v>
      </c>
      <c r="C49807">
        <v>10</v>
      </c>
      <c r="D49807">
        <v>14383.56</v>
      </c>
      <c r="E49807">
        <v>10</v>
      </c>
    </row>
    <row r="49808" spans="1:5" x14ac:dyDescent="0.35">
      <c r="A49808" s="1">
        <v>8905703318617</v>
      </c>
      <c r="B49808">
        <v>13</v>
      </c>
      <c r="C49808">
        <v>15</v>
      </c>
      <c r="D49808">
        <v>26505.56</v>
      </c>
      <c r="E49808">
        <v>15</v>
      </c>
    </row>
    <row r="49809" spans="1:5" x14ac:dyDescent="0.35">
      <c r="A49809" s="1">
        <v>8905703318624</v>
      </c>
      <c r="B49809">
        <v>35</v>
      </c>
      <c r="C49809">
        <v>40</v>
      </c>
      <c r="D49809">
        <v>68085.820000000007</v>
      </c>
      <c r="E49809">
        <v>37</v>
      </c>
    </row>
    <row r="49810" spans="1:5" x14ac:dyDescent="0.35">
      <c r="A49810" s="1">
        <v>8905703318631</v>
      </c>
      <c r="B49810">
        <v>40</v>
      </c>
      <c r="C49810">
        <v>47</v>
      </c>
      <c r="D49810">
        <v>73868.06</v>
      </c>
      <c r="E49810">
        <v>43</v>
      </c>
    </row>
    <row r="49811" spans="1:5" x14ac:dyDescent="0.35">
      <c r="A49811" s="1">
        <v>8905703318648</v>
      </c>
      <c r="B49811">
        <v>42</v>
      </c>
      <c r="C49811">
        <v>47</v>
      </c>
      <c r="D49811">
        <v>76856.87</v>
      </c>
      <c r="E49811">
        <v>43</v>
      </c>
    </row>
    <row r="49812" spans="1:5" x14ac:dyDescent="0.35">
      <c r="A49812" s="1">
        <v>8905703318655</v>
      </c>
      <c r="B49812">
        <v>22</v>
      </c>
      <c r="C49812">
        <v>23</v>
      </c>
      <c r="D49812">
        <v>41645.1</v>
      </c>
      <c r="E49812">
        <v>23</v>
      </c>
    </row>
    <row r="49813" spans="1:5" x14ac:dyDescent="0.35">
      <c r="A49813" s="1">
        <v>8905703318662</v>
      </c>
      <c r="B49813">
        <v>4</v>
      </c>
      <c r="C49813">
        <v>4</v>
      </c>
      <c r="D49813">
        <v>5750.91</v>
      </c>
      <c r="E49813">
        <v>4</v>
      </c>
    </row>
    <row r="49814" spans="1:5" x14ac:dyDescent="0.35">
      <c r="A49814" s="1">
        <v>8905703584708</v>
      </c>
      <c r="B49814">
        <v>136</v>
      </c>
      <c r="C49814">
        <v>140</v>
      </c>
      <c r="D49814">
        <v>253601.38</v>
      </c>
      <c r="E49814">
        <v>134</v>
      </c>
    </row>
    <row r="49815" spans="1:5" x14ac:dyDescent="0.35">
      <c r="A49815" s="1">
        <v>8905703584715</v>
      </c>
      <c r="B49815">
        <v>338</v>
      </c>
      <c r="C49815">
        <v>355</v>
      </c>
      <c r="D49815">
        <v>646010.18999999994</v>
      </c>
      <c r="E49815">
        <v>337</v>
      </c>
    </row>
    <row r="49816" spans="1:5" x14ac:dyDescent="0.35">
      <c r="A49816" s="1">
        <v>8905703584722</v>
      </c>
      <c r="B49816">
        <v>494</v>
      </c>
      <c r="C49816">
        <v>527</v>
      </c>
      <c r="D49816">
        <v>919471.86</v>
      </c>
      <c r="E49816">
        <v>493</v>
      </c>
    </row>
    <row r="49817" spans="1:5" x14ac:dyDescent="0.35">
      <c r="A49817" s="1">
        <v>8905703584739</v>
      </c>
      <c r="B49817">
        <v>516</v>
      </c>
      <c r="C49817">
        <v>555</v>
      </c>
      <c r="D49817">
        <v>969872.25</v>
      </c>
      <c r="E49817">
        <v>520</v>
      </c>
    </row>
    <row r="49818" spans="1:5" x14ac:dyDescent="0.35">
      <c r="A49818" s="1">
        <v>8905703584746</v>
      </c>
      <c r="B49818">
        <v>225</v>
      </c>
      <c r="C49818">
        <v>230</v>
      </c>
      <c r="D49818">
        <v>432962.17</v>
      </c>
      <c r="E49818">
        <v>224</v>
      </c>
    </row>
    <row r="49819" spans="1:5" x14ac:dyDescent="0.35">
      <c r="A49819" s="1">
        <v>8905703584753</v>
      </c>
      <c r="B49819">
        <v>9</v>
      </c>
      <c r="C49819">
        <v>10</v>
      </c>
      <c r="D49819">
        <v>15093</v>
      </c>
      <c r="E49819">
        <v>8</v>
      </c>
    </row>
    <row r="49820" spans="1:5" x14ac:dyDescent="0.35">
      <c r="A49820" s="1">
        <v>8905703583428</v>
      </c>
      <c r="B49820">
        <v>5</v>
      </c>
      <c r="C49820">
        <v>5</v>
      </c>
      <c r="D49820">
        <v>8105</v>
      </c>
      <c r="E49820">
        <v>5</v>
      </c>
    </row>
    <row r="49821" spans="1:5" x14ac:dyDescent="0.35">
      <c r="A49821" s="1">
        <v>8905703583435</v>
      </c>
      <c r="B49821">
        <v>19</v>
      </c>
      <c r="C49821">
        <v>24</v>
      </c>
      <c r="D49821">
        <v>35452.589999999997</v>
      </c>
      <c r="E49821">
        <v>18</v>
      </c>
    </row>
    <row r="49822" spans="1:5" x14ac:dyDescent="0.35">
      <c r="A49822" s="1">
        <v>8905703583442</v>
      </c>
      <c r="B49822">
        <v>20</v>
      </c>
      <c r="C49822">
        <v>22</v>
      </c>
      <c r="D49822">
        <v>47975.34</v>
      </c>
      <c r="E49822">
        <v>22</v>
      </c>
    </row>
    <row r="49823" spans="1:5" x14ac:dyDescent="0.35">
      <c r="A49823" s="1">
        <v>8905703583459</v>
      </c>
      <c r="B49823">
        <v>28</v>
      </c>
      <c r="C49823">
        <v>34</v>
      </c>
      <c r="D49823">
        <v>67453.039999999994</v>
      </c>
      <c r="E49823">
        <v>32</v>
      </c>
    </row>
    <row r="49824" spans="1:5" x14ac:dyDescent="0.35">
      <c r="A49824" s="1">
        <v>8905703583466</v>
      </c>
      <c r="B49824">
        <v>9</v>
      </c>
      <c r="C49824">
        <v>9</v>
      </c>
      <c r="D49824">
        <v>19077.23</v>
      </c>
      <c r="E49824">
        <v>9</v>
      </c>
    </row>
    <row r="49825" spans="1:5" x14ac:dyDescent="0.35">
      <c r="A49825" s="1">
        <v>8905703583473</v>
      </c>
      <c r="B49825">
        <v>2</v>
      </c>
      <c r="C49825">
        <v>2</v>
      </c>
      <c r="D49825">
        <v>2795</v>
      </c>
      <c r="E49825">
        <v>2</v>
      </c>
    </row>
    <row r="49826" spans="1:5" x14ac:dyDescent="0.35">
      <c r="A49826" s="1">
        <v>8905703344272</v>
      </c>
      <c r="B49826">
        <v>2</v>
      </c>
      <c r="C49826">
        <v>2</v>
      </c>
      <c r="D49826">
        <v>3140.15</v>
      </c>
      <c r="E49826">
        <v>2</v>
      </c>
    </row>
    <row r="49827" spans="1:5" x14ac:dyDescent="0.35">
      <c r="A49827" s="1">
        <v>8905703344289</v>
      </c>
      <c r="B49827">
        <v>5</v>
      </c>
      <c r="C49827">
        <v>5</v>
      </c>
      <c r="D49827">
        <v>8685.5</v>
      </c>
      <c r="E49827">
        <v>5</v>
      </c>
    </row>
    <row r="49828" spans="1:5" x14ac:dyDescent="0.35">
      <c r="A49828" s="1">
        <v>8905703344296</v>
      </c>
      <c r="B49828">
        <v>5</v>
      </c>
      <c r="C49828">
        <v>6</v>
      </c>
      <c r="D49828">
        <v>8835.77</v>
      </c>
      <c r="E49828">
        <v>6</v>
      </c>
    </row>
    <row r="49829" spans="1:5" x14ac:dyDescent="0.35">
      <c r="A49829" s="1">
        <v>8905703344302</v>
      </c>
      <c r="B49829">
        <v>3</v>
      </c>
      <c r="C49829">
        <v>3</v>
      </c>
      <c r="D49829">
        <v>5091.5</v>
      </c>
      <c r="E49829">
        <v>3</v>
      </c>
    </row>
    <row r="49830" spans="1:5" x14ac:dyDescent="0.35">
      <c r="A49830" s="1">
        <v>8905703344319</v>
      </c>
      <c r="B49830">
        <v>4</v>
      </c>
      <c r="C49830">
        <v>7</v>
      </c>
      <c r="D49830">
        <v>4371.2</v>
      </c>
      <c r="E49830">
        <v>3</v>
      </c>
    </row>
    <row r="49831" spans="1:5" x14ac:dyDescent="0.35">
      <c r="A49831" s="1">
        <v>8905703344326</v>
      </c>
      <c r="B49831">
        <v>1</v>
      </c>
      <c r="C49831">
        <v>1</v>
      </c>
      <c r="D49831">
        <v>1545.42</v>
      </c>
      <c r="E49831">
        <v>1</v>
      </c>
    </row>
    <row r="49832" spans="1:5" x14ac:dyDescent="0.35">
      <c r="A49832" s="1">
        <v>8905703343961</v>
      </c>
      <c r="B49832">
        <v>25</v>
      </c>
      <c r="C49832">
        <v>27</v>
      </c>
      <c r="D49832">
        <v>50553.22</v>
      </c>
      <c r="E49832">
        <v>27</v>
      </c>
    </row>
    <row r="49833" spans="1:5" x14ac:dyDescent="0.35">
      <c r="A49833" s="1">
        <v>8905703343978</v>
      </c>
      <c r="B49833">
        <v>34</v>
      </c>
      <c r="C49833">
        <v>37</v>
      </c>
      <c r="D49833">
        <v>59035.65</v>
      </c>
      <c r="E49833">
        <v>35</v>
      </c>
    </row>
    <row r="49834" spans="1:5" x14ac:dyDescent="0.35">
      <c r="A49834" s="1">
        <v>8905703343985</v>
      </c>
      <c r="B49834">
        <v>22</v>
      </c>
      <c r="C49834">
        <v>26</v>
      </c>
      <c r="D49834">
        <v>43692.91</v>
      </c>
      <c r="E49834">
        <v>24</v>
      </c>
    </row>
    <row r="49835" spans="1:5" x14ac:dyDescent="0.35">
      <c r="A49835" s="1">
        <v>8905703343992</v>
      </c>
      <c r="B49835">
        <v>10</v>
      </c>
      <c r="C49835">
        <v>12</v>
      </c>
      <c r="D49835">
        <v>16707.23</v>
      </c>
      <c r="E49835">
        <v>10</v>
      </c>
    </row>
    <row r="49836" spans="1:5" x14ac:dyDescent="0.35">
      <c r="A49836" s="1">
        <v>8905703344005</v>
      </c>
      <c r="B49836">
        <v>1</v>
      </c>
      <c r="C49836">
        <v>1</v>
      </c>
      <c r="D49836">
        <v>2727.11</v>
      </c>
      <c r="E49836">
        <v>1</v>
      </c>
    </row>
    <row r="49837" spans="1:5" x14ac:dyDescent="0.35">
      <c r="A49837" s="1">
        <v>8905703344180</v>
      </c>
      <c r="B49837">
        <v>1</v>
      </c>
      <c r="C49837">
        <v>1</v>
      </c>
      <c r="D49837">
        <v>1572.56</v>
      </c>
      <c r="E49837">
        <v>1</v>
      </c>
    </row>
    <row r="49838" spans="1:5" x14ac:dyDescent="0.35">
      <c r="A49838" s="1">
        <v>8905703344197</v>
      </c>
      <c r="B49838">
        <v>1</v>
      </c>
      <c r="C49838">
        <v>1</v>
      </c>
      <c r="D49838">
        <v>1497.5</v>
      </c>
      <c r="E49838">
        <v>1</v>
      </c>
    </row>
    <row r="49839" spans="1:5" x14ac:dyDescent="0.35">
      <c r="A49839" s="1">
        <v>8905703344203</v>
      </c>
      <c r="B49839">
        <v>28</v>
      </c>
      <c r="C49839">
        <v>32</v>
      </c>
      <c r="D49839">
        <v>53295.3</v>
      </c>
      <c r="E49839">
        <v>29</v>
      </c>
    </row>
    <row r="49840" spans="1:5" x14ac:dyDescent="0.35">
      <c r="A49840" s="1">
        <v>8905703344210</v>
      </c>
      <c r="B49840">
        <v>19</v>
      </c>
      <c r="C49840">
        <v>19</v>
      </c>
      <c r="D49840">
        <v>31716.32</v>
      </c>
      <c r="E49840">
        <v>19</v>
      </c>
    </row>
    <row r="49841" spans="1:5" x14ac:dyDescent="0.35">
      <c r="A49841" s="1">
        <v>8905703344227</v>
      </c>
      <c r="B49841">
        <v>9</v>
      </c>
      <c r="C49841">
        <v>9</v>
      </c>
      <c r="D49841">
        <v>14076.5</v>
      </c>
      <c r="E49841">
        <v>9</v>
      </c>
    </row>
    <row r="49842" spans="1:5" x14ac:dyDescent="0.35">
      <c r="A49842" s="1">
        <v>8905703344234</v>
      </c>
      <c r="B49842">
        <v>14</v>
      </c>
      <c r="C49842">
        <v>15</v>
      </c>
      <c r="D49842">
        <v>21090.66</v>
      </c>
      <c r="E49842">
        <v>13</v>
      </c>
    </row>
    <row r="49843" spans="1:5" x14ac:dyDescent="0.35">
      <c r="A49843" s="1">
        <v>8907842876904</v>
      </c>
      <c r="B49843">
        <v>1</v>
      </c>
      <c r="C49843">
        <v>1</v>
      </c>
      <c r="D49843">
        <v>1049</v>
      </c>
      <c r="E49843">
        <v>1</v>
      </c>
    </row>
    <row r="49844" spans="1:5" x14ac:dyDescent="0.35">
      <c r="A49844" s="1">
        <v>8907842876911</v>
      </c>
      <c r="B49844">
        <v>1</v>
      </c>
      <c r="C49844">
        <v>1</v>
      </c>
      <c r="D49844">
        <v>1049</v>
      </c>
      <c r="E49844">
        <v>1</v>
      </c>
    </row>
    <row r="49845" spans="1:5" x14ac:dyDescent="0.35">
      <c r="A49845" s="1">
        <v>8905125037226</v>
      </c>
      <c r="B49845">
        <v>1</v>
      </c>
      <c r="C49845">
        <v>1</v>
      </c>
      <c r="D49845">
        <v>1047.5</v>
      </c>
      <c r="E49845">
        <v>1</v>
      </c>
    </row>
    <row r="49846" spans="1:5" x14ac:dyDescent="0.35">
      <c r="A49846" s="1">
        <v>8905703198134</v>
      </c>
      <c r="B49846">
        <v>103</v>
      </c>
      <c r="C49846">
        <v>107</v>
      </c>
      <c r="D49846">
        <v>237732.98</v>
      </c>
      <c r="E49846">
        <v>103</v>
      </c>
    </row>
    <row r="49847" spans="1:5" x14ac:dyDescent="0.35">
      <c r="A49847" s="1">
        <v>8905703198141</v>
      </c>
      <c r="B49847">
        <v>200</v>
      </c>
      <c r="C49847">
        <v>219</v>
      </c>
      <c r="D49847">
        <v>475418.44</v>
      </c>
      <c r="E49847">
        <v>208</v>
      </c>
    </row>
    <row r="49848" spans="1:5" x14ac:dyDescent="0.35">
      <c r="A49848" s="1">
        <v>8905703198158</v>
      </c>
      <c r="B49848">
        <v>379</v>
      </c>
      <c r="C49848">
        <v>417</v>
      </c>
      <c r="D49848">
        <v>937040.34</v>
      </c>
      <c r="E49848">
        <v>407</v>
      </c>
    </row>
    <row r="49849" spans="1:5" x14ac:dyDescent="0.35">
      <c r="A49849" s="1">
        <v>8905703198165</v>
      </c>
      <c r="B49849">
        <v>543</v>
      </c>
      <c r="C49849">
        <v>574</v>
      </c>
      <c r="D49849">
        <v>1510613.74</v>
      </c>
      <c r="E49849">
        <v>660</v>
      </c>
    </row>
    <row r="49850" spans="1:5" x14ac:dyDescent="0.35">
      <c r="A49850" s="1">
        <v>8905703198172</v>
      </c>
      <c r="B49850">
        <v>545</v>
      </c>
      <c r="C49850">
        <v>585</v>
      </c>
      <c r="D49850">
        <v>1583945.59</v>
      </c>
      <c r="E49850">
        <v>691</v>
      </c>
    </row>
    <row r="49851" spans="1:5" x14ac:dyDescent="0.35">
      <c r="A49851" s="1">
        <v>8905703198189</v>
      </c>
      <c r="B49851">
        <v>211</v>
      </c>
      <c r="C49851">
        <v>227</v>
      </c>
      <c r="D49851">
        <v>584668.42000000004</v>
      </c>
      <c r="E49851">
        <v>255</v>
      </c>
    </row>
    <row r="49852" spans="1:5" x14ac:dyDescent="0.35">
      <c r="A49852" s="1">
        <v>8905703198196</v>
      </c>
      <c r="B49852">
        <v>130</v>
      </c>
      <c r="C49852">
        <v>139</v>
      </c>
      <c r="D49852">
        <v>344855.61</v>
      </c>
      <c r="E49852">
        <v>151</v>
      </c>
    </row>
    <row r="49853" spans="1:5" x14ac:dyDescent="0.35">
      <c r="A49853" s="1">
        <v>8905703198202</v>
      </c>
      <c r="B49853">
        <v>10</v>
      </c>
      <c r="C49853">
        <v>11</v>
      </c>
      <c r="D49853">
        <v>25596.54</v>
      </c>
      <c r="E49853">
        <v>11</v>
      </c>
    </row>
    <row r="49854" spans="1:5" x14ac:dyDescent="0.35">
      <c r="A49854" s="1">
        <v>8905125642413</v>
      </c>
      <c r="B49854">
        <v>28</v>
      </c>
      <c r="C49854">
        <v>28</v>
      </c>
      <c r="D49854">
        <v>64239.69</v>
      </c>
      <c r="E49854">
        <v>28</v>
      </c>
    </row>
    <row r="49855" spans="1:5" x14ac:dyDescent="0.35">
      <c r="A49855" s="1">
        <v>8905125642420</v>
      </c>
      <c r="B49855">
        <v>31</v>
      </c>
      <c r="C49855">
        <v>33</v>
      </c>
      <c r="D49855">
        <v>72242.03</v>
      </c>
      <c r="E49855">
        <v>31</v>
      </c>
    </row>
    <row r="49856" spans="1:5" x14ac:dyDescent="0.35">
      <c r="A49856" s="1">
        <v>8905125642437</v>
      </c>
      <c r="B49856">
        <v>71</v>
      </c>
      <c r="C49856">
        <v>75</v>
      </c>
      <c r="D49856">
        <v>164110.35999999999</v>
      </c>
      <c r="E49856">
        <v>71</v>
      </c>
    </row>
    <row r="49857" spans="1:5" x14ac:dyDescent="0.35">
      <c r="A49857" s="1">
        <v>8905125642444</v>
      </c>
      <c r="B49857">
        <v>78</v>
      </c>
      <c r="C49857">
        <v>84</v>
      </c>
      <c r="D49857">
        <v>166426.87</v>
      </c>
      <c r="E49857">
        <v>72</v>
      </c>
    </row>
    <row r="49858" spans="1:5" x14ac:dyDescent="0.35">
      <c r="A49858" s="1">
        <v>8905125642451</v>
      </c>
      <c r="B49858">
        <v>50</v>
      </c>
      <c r="C49858">
        <v>52</v>
      </c>
      <c r="D49858">
        <v>115996.97</v>
      </c>
      <c r="E49858">
        <v>50</v>
      </c>
    </row>
    <row r="49859" spans="1:5" x14ac:dyDescent="0.35">
      <c r="A49859" s="1">
        <v>8905125642468</v>
      </c>
      <c r="B49859">
        <v>50</v>
      </c>
      <c r="C49859">
        <v>51</v>
      </c>
      <c r="D49859">
        <v>113482.98</v>
      </c>
      <c r="E49859">
        <v>49</v>
      </c>
    </row>
    <row r="49860" spans="1:5" x14ac:dyDescent="0.35">
      <c r="A49860" s="1">
        <v>8905125642475</v>
      </c>
      <c r="B49860">
        <v>65</v>
      </c>
      <c r="C49860">
        <v>72</v>
      </c>
      <c r="D49860">
        <v>143830.5</v>
      </c>
      <c r="E49860">
        <v>62</v>
      </c>
    </row>
    <row r="49861" spans="1:5" x14ac:dyDescent="0.35">
      <c r="A49861" s="1">
        <v>8905125642482</v>
      </c>
      <c r="B49861">
        <v>49</v>
      </c>
      <c r="C49861">
        <v>50</v>
      </c>
      <c r="D49861">
        <v>106714.81</v>
      </c>
      <c r="E49861">
        <v>46</v>
      </c>
    </row>
    <row r="49862" spans="1:5" x14ac:dyDescent="0.35">
      <c r="A49862" s="1">
        <v>8905703198059</v>
      </c>
      <c r="B49862">
        <v>163</v>
      </c>
      <c r="C49862">
        <v>170</v>
      </c>
      <c r="D49862">
        <v>374888.05</v>
      </c>
      <c r="E49862">
        <v>162</v>
      </c>
    </row>
    <row r="49863" spans="1:5" x14ac:dyDescent="0.35">
      <c r="A49863" s="1">
        <v>8905703198066</v>
      </c>
      <c r="B49863">
        <v>304</v>
      </c>
      <c r="C49863">
        <v>320</v>
      </c>
      <c r="D49863">
        <v>721637.87</v>
      </c>
      <c r="E49863">
        <v>312</v>
      </c>
    </row>
    <row r="49864" spans="1:5" x14ac:dyDescent="0.35">
      <c r="A49864" s="1">
        <v>8905703198073</v>
      </c>
      <c r="B49864">
        <v>472</v>
      </c>
      <c r="C49864">
        <v>497</v>
      </c>
      <c r="D49864">
        <v>1154800.44</v>
      </c>
      <c r="E49864">
        <v>500</v>
      </c>
    </row>
    <row r="49865" spans="1:5" x14ac:dyDescent="0.35">
      <c r="A49865" s="1">
        <v>8905703198080</v>
      </c>
      <c r="B49865">
        <v>733</v>
      </c>
      <c r="C49865">
        <v>791</v>
      </c>
      <c r="D49865">
        <v>1939179.28</v>
      </c>
      <c r="E49865">
        <v>845</v>
      </c>
    </row>
    <row r="49866" spans="1:5" x14ac:dyDescent="0.35">
      <c r="A49866" s="1">
        <v>8905703198097</v>
      </c>
      <c r="B49866">
        <v>873</v>
      </c>
      <c r="C49866">
        <v>936</v>
      </c>
      <c r="D49866">
        <v>2366886.77</v>
      </c>
      <c r="E49866">
        <v>1030</v>
      </c>
    </row>
    <row r="49867" spans="1:5" x14ac:dyDescent="0.35">
      <c r="A49867" s="1">
        <v>8905703198103</v>
      </c>
      <c r="B49867">
        <v>342</v>
      </c>
      <c r="C49867">
        <v>380</v>
      </c>
      <c r="D49867">
        <v>878203.74</v>
      </c>
      <c r="E49867">
        <v>381</v>
      </c>
    </row>
    <row r="49868" spans="1:5" x14ac:dyDescent="0.35">
      <c r="A49868" s="1">
        <v>8905703198110</v>
      </c>
      <c r="B49868">
        <v>221</v>
      </c>
      <c r="C49868">
        <v>233</v>
      </c>
      <c r="D49868">
        <v>563486.68999999994</v>
      </c>
      <c r="E49868">
        <v>246</v>
      </c>
    </row>
    <row r="49869" spans="1:5" x14ac:dyDescent="0.35">
      <c r="A49869" s="1">
        <v>8905703198127</v>
      </c>
      <c r="B49869">
        <v>129</v>
      </c>
      <c r="C49869">
        <v>136</v>
      </c>
      <c r="D49869">
        <v>307783.7</v>
      </c>
      <c r="E49869">
        <v>134</v>
      </c>
    </row>
    <row r="49870" spans="1:5" x14ac:dyDescent="0.35">
      <c r="A49870" s="1">
        <v>8905125642574</v>
      </c>
      <c r="B49870">
        <v>2</v>
      </c>
      <c r="C49870">
        <v>2</v>
      </c>
      <c r="D49870">
        <v>4790</v>
      </c>
      <c r="E49870">
        <v>2</v>
      </c>
    </row>
    <row r="49871" spans="1:5" x14ac:dyDescent="0.35">
      <c r="A49871" s="1">
        <v>8905125642581</v>
      </c>
      <c r="B49871">
        <v>11</v>
      </c>
      <c r="C49871">
        <v>13</v>
      </c>
      <c r="D49871">
        <v>25372.39</v>
      </c>
      <c r="E49871">
        <v>11</v>
      </c>
    </row>
    <row r="49872" spans="1:5" x14ac:dyDescent="0.35">
      <c r="A49872" s="1">
        <v>8905125642598</v>
      </c>
      <c r="B49872">
        <v>34</v>
      </c>
      <c r="C49872">
        <v>38</v>
      </c>
      <c r="D49872">
        <v>72837.37</v>
      </c>
      <c r="E49872">
        <v>32</v>
      </c>
    </row>
    <row r="49873" spans="1:5" x14ac:dyDescent="0.35">
      <c r="A49873" s="1">
        <v>8905125642604</v>
      </c>
      <c r="B49873">
        <v>16</v>
      </c>
      <c r="C49873">
        <v>17</v>
      </c>
      <c r="D49873">
        <v>39192.730000000003</v>
      </c>
      <c r="E49873">
        <v>17</v>
      </c>
    </row>
    <row r="49874" spans="1:5" x14ac:dyDescent="0.35">
      <c r="A49874" s="1">
        <v>8905125642611</v>
      </c>
      <c r="B49874">
        <v>29</v>
      </c>
      <c r="C49874">
        <v>29</v>
      </c>
      <c r="D49874">
        <v>67144.59</v>
      </c>
      <c r="E49874">
        <v>30</v>
      </c>
    </row>
    <row r="49875" spans="1:5" x14ac:dyDescent="0.35">
      <c r="A49875" s="1">
        <v>8905125642628</v>
      </c>
      <c r="B49875">
        <v>41</v>
      </c>
      <c r="C49875">
        <v>44</v>
      </c>
      <c r="D49875">
        <v>97507.9</v>
      </c>
      <c r="E49875">
        <v>42</v>
      </c>
    </row>
    <row r="49876" spans="1:5" x14ac:dyDescent="0.35">
      <c r="A49876" s="1">
        <v>8905125642635</v>
      </c>
      <c r="B49876">
        <v>59</v>
      </c>
      <c r="C49876">
        <v>63</v>
      </c>
      <c r="D49876">
        <v>132889.57999999999</v>
      </c>
      <c r="E49876">
        <v>57</v>
      </c>
    </row>
    <row r="49877" spans="1:5" x14ac:dyDescent="0.35">
      <c r="A49877" s="1">
        <v>8905125642642</v>
      </c>
      <c r="B49877">
        <v>38</v>
      </c>
      <c r="C49877">
        <v>38</v>
      </c>
      <c r="D49877">
        <v>87424.46</v>
      </c>
      <c r="E49877">
        <v>38</v>
      </c>
    </row>
    <row r="49878" spans="1:5" x14ac:dyDescent="0.35">
      <c r="A49878" s="1">
        <v>8905125642338</v>
      </c>
      <c r="B49878">
        <v>13</v>
      </c>
      <c r="C49878">
        <v>13</v>
      </c>
      <c r="D49878">
        <v>30734.06</v>
      </c>
      <c r="E49878">
        <v>13</v>
      </c>
    </row>
    <row r="49879" spans="1:5" x14ac:dyDescent="0.35">
      <c r="A49879" s="1">
        <v>8905125642345</v>
      </c>
      <c r="B49879">
        <v>27</v>
      </c>
      <c r="C49879">
        <v>28</v>
      </c>
      <c r="D49879">
        <v>60494.44</v>
      </c>
      <c r="E49879">
        <v>26</v>
      </c>
    </row>
    <row r="49880" spans="1:5" x14ac:dyDescent="0.35">
      <c r="A49880" s="1">
        <v>8905125642352</v>
      </c>
      <c r="B49880">
        <v>43</v>
      </c>
      <c r="C49880">
        <v>45</v>
      </c>
      <c r="D49880">
        <v>94212.55</v>
      </c>
      <c r="E49880">
        <v>41</v>
      </c>
    </row>
    <row r="49881" spans="1:5" x14ac:dyDescent="0.35">
      <c r="A49881" s="1">
        <v>8905125642369</v>
      </c>
      <c r="B49881">
        <v>60</v>
      </c>
      <c r="C49881">
        <v>62</v>
      </c>
      <c r="D49881">
        <v>133007.57</v>
      </c>
      <c r="E49881">
        <v>58</v>
      </c>
    </row>
    <row r="49882" spans="1:5" x14ac:dyDescent="0.35">
      <c r="A49882" s="1">
        <v>8905125642376</v>
      </c>
      <c r="B49882">
        <v>34</v>
      </c>
      <c r="C49882">
        <v>37</v>
      </c>
      <c r="D49882">
        <v>61854.42</v>
      </c>
      <c r="E49882">
        <v>27</v>
      </c>
    </row>
    <row r="49883" spans="1:5" x14ac:dyDescent="0.35">
      <c r="A49883" s="1">
        <v>8905125642383</v>
      </c>
      <c r="B49883">
        <v>36</v>
      </c>
      <c r="C49883">
        <v>37</v>
      </c>
      <c r="D49883">
        <v>81520.63</v>
      </c>
      <c r="E49883">
        <v>35</v>
      </c>
    </row>
    <row r="49884" spans="1:5" x14ac:dyDescent="0.35">
      <c r="A49884" s="1">
        <v>8905125642390</v>
      </c>
      <c r="B49884">
        <v>53</v>
      </c>
      <c r="C49884">
        <v>60</v>
      </c>
      <c r="D49884">
        <v>120517.25</v>
      </c>
      <c r="E49884">
        <v>52</v>
      </c>
    </row>
    <row r="49885" spans="1:5" x14ac:dyDescent="0.35">
      <c r="A49885" s="1">
        <v>8905125642406</v>
      </c>
      <c r="B49885">
        <v>35</v>
      </c>
      <c r="C49885">
        <v>37</v>
      </c>
      <c r="D49885">
        <v>77184.75</v>
      </c>
      <c r="E49885">
        <v>33</v>
      </c>
    </row>
    <row r="49886" spans="1:5" x14ac:dyDescent="0.35">
      <c r="A49886" s="1">
        <v>8905125642499</v>
      </c>
      <c r="B49886">
        <v>4</v>
      </c>
      <c r="C49886">
        <v>4</v>
      </c>
      <c r="D49886">
        <v>9108.4599999999991</v>
      </c>
      <c r="E49886">
        <v>4</v>
      </c>
    </row>
    <row r="49887" spans="1:5" x14ac:dyDescent="0.35">
      <c r="A49887" s="1">
        <v>8905125642505</v>
      </c>
      <c r="B49887">
        <v>19</v>
      </c>
      <c r="C49887">
        <v>19</v>
      </c>
      <c r="D49887">
        <v>46432.87</v>
      </c>
      <c r="E49887">
        <v>20</v>
      </c>
    </row>
    <row r="49888" spans="1:5" x14ac:dyDescent="0.35">
      <c r="A49888" s="1">
        <v>8905125642512</v>
      </c>
      <c r="B49888">
        <v>60</v>
      </c>
      <c r="C49888">
        <v>66</v>
      </c>
      <c r="D49888">
        <v>140279.44</v>
      </c>
      <c r="E49888">
        <v>61</v>
      </c>
    </row>
    <row r="49889" spans="1:5" x14ac:dyDescent="0.35">
      <c r="A49889" s="1">
        <v>8905125642529</v>
      </c>
      <c r="B49889">
        <v>64</v>
      </c>
      <c r="C49889">
        <v>70</v>
      </c>
      <c r="D49889">
        <v>146528.46</v>
      </c>
      <c r="E49889">
        <v>63</v>
      </c>
    </row>
    <row r="49890" spans="1:5" x14ac:dyDescent="0.35">
      <c r="A49890" s="1">
        <v>8905125642536</v>
      </c>
      <c r="B49890">
        <v>82</v>
      </c>
      <c r="C49890">
        <v>89</v>
      </c>
      <c r="D49890">
        <v>184066.34</v>
      </c>
      <c r="E49890">
        <v>81</v>
      </c>
    </row>
    <row r="49891" spans="1:5" x14ac:dyDescent="0.35">
      <c r="A49891" s="1">
        <v>8905125642543</v>
      </c>
      <c r="B49891">
        <v>70</v>
      </c>
      <c r="C49891">
        <v>73</v>
      </c>
      <c r="D49891">
        <v>159345.51999999999</v>
      </c>
      <c r="E49891">
        <v>69</v>
      </c>
    </row>
    <row r="49892" spans="1:5" x14ac:dyDescent="0.35">
      <c r="A49892" s="1">
        <v>8905125642550</v>
      </c>
      <c r="B49892">
        <v>64</v>
      </c>
      <c r="C49892">
        <v>68</v>
      </c>
      <c r="D49892">
        <v>159046.70000000001</v>
      </c>
      <c r="E49892">
        <v>69</v>
      </c>
    </row>
    <row r="49893" spans="1:5" x14ac:dyDescent="0.35">
      <c r="A49893" s="1">
        <v>8905125642567</v>
      </c>
      <c r="B49893">
        <v>28</v>
      </c>
      <c r="C49893">
        <v>31</v>
      </c>
      <c r="D49893">
        <v>65853.37</v>
      </c>
      <c r="E49893">
        <v>28</v>
      </c>
    </row>
    <row r="49894" spans="1:5" x14ac:dyDescent="0.35">
      <c r="A49894" s="1">
        <v>8909114265324</v>
      </c>
      <c r="B49894">
        <v>1</v>
      </c>
      <c r="C49894">
        <v>1</v>
      </c>
      <c r="D49894">
        <v>2799</v>
      </c>
      <c r="E49894">
        <v>1</v>
      </c>
    </row>
    <row r="49895" spans="1:5" x14ac:dyDescent="0.35">
      <c r="A49895" s="1">
        <v>8909114004541</v>
      </c>
      <c r="B49895">
        <v>77</v>
      </c>
      <c r="C49895">
        <v>79</v>
      </c>
      <c r="D49895">
        <v>184526.05</v>
      </c>
      <c r="E49895">
        <v>75</v>
      </c>
    </row>
    <row r="49896" spans="1:5" x14ac:dyDescent="0.35">
      <c r="A49896" s="1">
        <v>8909114004558</v>
      </c>
      <c r="B49896">
        <v>143</v>
      </c>
      <c r="C49896">
        <v>150</v>
      </c>
      <c r="D49896">
        <v>351748.15</v>
      </c>
      <c r="E49896">
        <v>142</v>
      </c>
    </row>
    <row r="49897" spans="1:5" x14ac:dyDescent="0.35">
      <c r="A49897" s="1">
        <v>8909114265348</v>
      </c>
      <c r="B49897">
        <v>3</v>
      </c>
      <c r="C49897">
        <v>3</v>
      </c>
      <c r="D49897">
        <v>8151.31</v>
      </c>
      <c r="E49897">
        <v>3</v>
      </c>
    </row>
    <row r="49898" spans="1:5" x14ac:dyDescent="0.35">
      <c r="A49898" s="1">
        <v>8909114004565</v>
      </c>
      <c r="B49898">
        <v>315</v>
      </c>
      <c r="C49898">
        <v>325</v>
      </c>
      <c r="D49898">
        <v>777973.68</v>
      </c>
      <c r="E49898">
        <v>313</v>
      </c>
    </row>
    <row r="49899" spans="1:5" x14ac:dyDescent="0.35">
      <c r="A49899" s="1">
        <v>8909114004572</v>
      </c>
      <c r="B49899">
        <v>397</v>
      </c>
      <c r="C49899">
        <v>425</v>
      </c>
      <c r="D49899">
        <v>996722.1</v>
      </c>
      <c r="E49899">
        <v>402</v>
      </c>
    </row>
    <row r="49900" spans="1:5" x14ac:dyDescent="0.35">
      <c r="A49900" s="1">
        <v>8909114265355</v>
      </c>
      <c r="B49900">
        <v>4</v>
      </c>
      <c r="C49900">
        <v>4</v>
      </c>
      <c r="D49900">
        <v>10494.34</v>
      </c>
      <c r="E49900">
        <v>4</v>
      </c>
    </row>
    <row r="49901" spans="1:5" x14ac:dyDescent="0.35">
      <c r="A49901" s="1">
        <v>8909114265362</v>
      </c>
      <c r="B49901">
        <v>2</v>
      </c>
      <c r="C49901">
        <v>2</v>
      </c>
      <c r="D49901">
        <v>5598</v>
      </c>
      <c r="E49901">
        <v>2</v>
      </c>
    </row>
    <row r="49902" spans="1:5" x14ac:dyDescent="0.35">
      <c r="A49902" s="1">
        <v>8909114004589</v>
      </c>
      <c r="B49902">
        <v>381</v>
      </c>
      <c r="C49902">
        <v>411</v>
      </c>
      <c r="D49902">
        <v>965167.95</v>
      </c>
      <c r="E49902">
        <v>389</v>
      </c>
    </row>
    <row r="49903" spans="1:5" x14ac:dyDescent="0.35">
      <c r="A49903" s="1">
        <v>8909114004596</v>
      </c>
      <c r="B49903">
        <v>73</v>
      </c>
      <c r="C49903">
        <v>76</v>
      </c>
      <c r="D49903">
        <v>175622.69</v>
      </c>
      <c r="E49903">
        <v>70</v>
      </c>
    </row>
    <row r="49904" spans="1:5" x14ac:dyDescent="0.35">
      <c r="A49904" s="1">
        <v>8909114004602</v>
      </c>
      <c r="B49904">
        <v>95</v>
      </c>
      <c r="C49904">
        <v>100</v>
      </c>
      <c r="D49904">
        <v>220672.19</v>
      </c>
      <c r="E49904">
        <v>88</v>
      </c>
    </row>
    <row r="49905" spans="1:5" x14ac:dyDescent="0.35">
      <c r="A49905" s="1">
        <v>8909114004619</v>
      </c>
      <c r="B49905">
        <v>60</v>
      </c>
      <c r="C49905">
        <v>61</v>
      </c>
      <c r="D49905">
        <v>152816.73000000001</v>
      </c>
      <c r="E49905">
        <v>59</v>
      </c>
    </row>
    <row r="49906" spans="1:5" x14ac:dyDescent="0.35">
      <c r="A49906" s="1">
        <v>8909114265164</v>
      </c>
      <c r="B49906">
        <v>3</v>
      </c>
      <c r="C49906">
        <v>3</v>
      </c>
      <c r="D49906">
        <v>8201.1200000000008</v>
      </c>
      <c r="E49906">
        <v>3</v>
      </c>
    </row>
    <row r="49907" spans="1:5" x14ac:dyDescent="0.35">
      <c r="A49907" s="1">
        <v>8905703437011</v>
      </c>
      <c r="B49907">
        <v>286</v>
      </c>
      <c r="C49907">
        <v>308</v>
      </c>
      <c r="D49907">
        <v>735262.44</v>
      </c>
      <c r="E49907">
        <v>294</v>
      </c>
    </row>
    <row r="49908" spans="1:5" x14ac:dyDescent="0.35">
      <c r="A49908" s="1">
        <v>8909114265171</v>
      </c>
      <c r="B49908">
        <v>6</v>
      </c>
      <c r="C49908">
        <v>6</v>
      </c>
      <c r="D49908">
        <v>16173.75</v>
      </c>
      <c r="E49908">
        <v>6</v>
      </c>
    </row>
    <row r="49909" spans="1:5" x14ac:dyDescent="0.35">
      <c r="A49909" s="1">
        <v>8905703437028</v>
      </c>
      <c r="B49909">
        <v>727</v>
      </c>
      <c r="C49909">
        <v>780</v>
      </c>
      <c r="D49909">
        <v>1810735.22</v>
      </c>
      <c r="E49909">
        <v>725</v>
      </c>
    </row>
    <row r="49910" spans="1:5" x14ac:dyDescent="0.35">
      <c r="A49910" s="1">
        <v>8905703437035</v>
      </c>
      <c r="B49910">
        <v>2135</v>
      </c>
      <c r="C49910">
        <v>2276</v>
      </c>
      <c r="D49910">
        <v>5351645.4000000004</v>
      </c>
      <c r="E49910">
        <v>2146</v>
      </c>
    </row>
    <row r="49911" spans="1:5" x14ac:dyDescent="0.35">
      <c r="A49911" s="1">
        <v>8909114265195</v>
      </c>
      <c r="B49911">
        <v>44</v>
      </c>
      <c r="C49911">
        <v>45</v>
      </c>
      <c r="D49911">
        <v>116682.1</v>
      </c>
      <c r="E49911">
        <v>43</v>
      </c>
    </row>
    <row r="49912" spans="1:5" x14ac:dyDescent="0.35">
      <c r="A49912" s="1">
        <v>8905703437042</v>
      </c>
      <c r="B49912">
        <v>2566</v>
      </c>
      <c r="C49912">
        <v>2746</v>
      </c>
      <c r="D49912">
        <v>6435107.8300000001</v>
      </c>
      <c r="E49912">
        <v>2578</v>
      </c>
    </row>
    <row r="49913" spans="1:5" x14ac:dyDescent="0.35">
      <c r="A49913" s="1">
        <v>8905703437059</v>
      </c>
      <c r="B49913">
        <v>2474</v>
      </c>
      <c r="C49913">
        <v>2629</v>
      </c>
      <c r="D49913">
        <v>6250409.5499999998</v>
      </c>
      <c r="E49913">
        <v>2504</v>
      </c>
    </row>
    <row r="49914" spans="1:5" x14ac:dyDescent="0.35">
      <c r="A49914" s="1">
        <v>8909114265218</v>
      </c>
      <c r="B49914">
        <v>16</v>
      </c>
      <c r="C49914">
        <v>16</v>
      </c>
      <c r="D49914">
        <v>38190.35</v>
      </c>
      <c r="E49914">
        <v>14</v>
      </c>
    </row>
    <row r="49915" spans="1:5" x14ac:dyDescent="0.35">
      <c r="A49915" s="1">
        <v>8905703437066</v>
      </c>
      <c r="B49915">
        <v>924</v>
      </c>
      <c r="C49915">
        <v>989</v>
      </c>
      <c r="D49915">
        <v>2292509.98</v>
      </c>
      <c r="E49915">
        <v>920</v>
      </c>
    </row>
    <row r="49916" spans="1:5" x14ac:dyDescent="0.35">
      <c r="A49916" s="1">
        <v>8909114265225</v>
      </c>
      <c r="B49916">
        <v>5</v>
      </c>
      <c r="C49916">
        <v>6</v>
      </c>
      <c r="D49916">
        <v>10551.82</v>
      </c>
      <c r="E49916">
        <v>4</v>
      </c>
    </row>
    <row r="49917" spans="1:5" x14ac:dyDescent="0.35">
      <c r="A49917" s="1">
        <v>8905703437073</v>
      </c>
      <c r="B49917">
        <v>347</v>
      </c>
      <c r="C49917">
        <v>378</v>
      </c>
      <c r="D49917">
        <v>881661.04</v>
      </c>
      <c r="E49917">
        <v>352</v>
      </c>
    </row>
    <row r="49918" spans="1:5" x14ac:dyDescent="0.35">
      <c r="A49918" s="1">
        <v>8905703437080</v>
      </c>
      <c r="B49918">
        <v>194</v>
      </c>
      <c r="C49918">
        <v>205</v>
      </c>
      <c r="D49918">
        <v>500418.27</v>
      </c>
      <c r="E49918">
        <v>193</v>
      </c>
    </row>
    <row r="49919" spans="1:5" x14ac:dyDescent="0.35">
      <c r="A49919" s="1">
        <v>8909114265249</v>
      </c>
      <c r="B49919">
        <v>3</v>
      </c>
      <c r="C49919">
        <v>3</v>
      </c>
      <c r="D49919">
        <v>8125.13</v>
      </c>
      <c r="E49919">
        <v>3</v>
      </c>
    </row>
    <row r="49920" spans="1:5" x14ac:dyDescent="0.35">
      <c r="A49920" s="1">
        <v>8909114004466</v>
      </c>
      <c r="B49920">
        <v>109</v>
      </c>
      <c r="C49920">
        <v>114</v>
      </c>
      <c r="D49920">
        <v>278159.93</v>
      </c>
      <c r="E49920">
        <v>112</v>
      </c>
    </row>
    <row r="49921" spans="1:5" x14ac:dyDescent="0.35">
      <c r="A49921" s="1">
        <v>8909114004473</v>
      </c>
      <c r="B49921">
        <v>170</v>
      </c>
      <c r="C49921">
        <v>183</v>
      </c>
      <c r="D49921">
        <v>437293.81</v>
      </c>
      <c r="E49921">
        <v>175</v>
      </c>
    </row>
    <row r="49922" spans="1:5" x14ac:dyDescent="0.35">
      <c r="A49922" s="1">
        <v>8909114265256</v>
      </c>
      <c r="B49922">
        <v>9</v>
      </c>
      <c r="C49922">
        <v>9</v>
      </c>
      <c r="D49922">
        <v>24656.39</v>
      </c>
      <c r="E49922">
        <v>9</v>
      </c>
    </row>
    <row r="49923" spans="1:5" x14ac:dyDescent="0.35">
      <c r="A49923" s="1">
        <v>8909114265263</v>
      </c>
      <c r="B49923">
        <v>22</v>
      </c>
      <c r="C49923">
        <v>22</v>
      </c>
      <c r="D49923">
        <v>85983.79</v>
      </c>
      <c r="E49923">
        <v>33</v>
      </c>
    </row>
    <row r="49924" spans="1:5" x14ac:dyDescent="0.35">
      <c r="A49924" s="1">
        <v>8909114004480</v>
      </c>
      <c r="B49924">
        <v>485</v>
      </c>
      <c r="C49924">
        <v>512</v>
      </c>
      <c r="D49924">
        <v>1213671.58</v>
      </c>
      <c r="E49924">
        <v>487</v>
      </c>
    </row>
    <row r="49925" spans="1:5" x14ac:dyDescent="0.35">
      <c r="A49925" s="1">
        <v>8909114265270</v>
      </c>
      <c r="B49925">
        <v>33</v>
      </c>
      <c r="C49925">
        <v>35</v>
      </c>
      <c r="D49925">
        <v>130589.18</v>
      </c>
      <c r="E49925">
        <v>50</v>
      </c>
    </row>
    <row r="49926" spans="1:5" x14ac:dyDescent="0.35">
      <c r="A49926" s="1">
        <v>8909114004497</v>
      </c>
      <c r="B49926">
        <v>855</v>
      </c>
      <c r="C49926">
        <v>907</v>
      </c>
      <c r="D49926">
        <v>2158308.34</v>
      </c>
      <c r="E49926">
        <v>865</v>
      </c>
    </row>
    <row r="49927" spans="1:5" x14ac:dyDescent="0.35">
      <c r="A49927" s="1">
        <v>8909114265287</v>
      </c>
      <c r="B49927">
        <v>27</v>
      </c>
      <c r="C49927">
        <v>29</v>
      </c>
      <c r="D49927">
        <v>102746.25</v>
      </c>
      <c r="E49927">
        <v>40</v>
      </c>
    </row>
    <row r="49928" spans="1:5" x14ac:dyDescent="0.35">
      <c r="A49928" s="1">
        <v>8909114004503</v>
      </c>
      <c r="B49928">
        <v>601</v>
      </c>
      <c r="C49928">
        <v>635</v>
      </c>
      <c r="D49928">
        <v>1508916.01</v>
      </c>
      <c r="E49928">
        <v>607</v>
      </c>
    </row>
    <row r="49929" spans="1:5" x14ac:dyDescent="0.35">
      <c r="A49929" s="1">
        <v>8909114265294</v>
      </c>
      <c r="B49929">
        <v>15</v>
      </c>
      <c r="C49929">
        <v>18</v>
      </c>
      <c r="D49929">
        <v>44913.77</v>
      </c>
      <c r="E49929">
        <v>17</v>
      </c>
    </row>
    <row r="49930" spans="1:5" x14ac:dyDescent="0.35">
      <c r="A49930" s="1">
        <v>8909114004510</v>
      </c>
      <c r="B49930">
        <v>201</v>
      </c>
      <c r="C49930">
        <v>212</v>
      </c>
      <c r="D49930">
        <v>504761.69</v>
      </c>
      <c r="E49930">
        <v>202</v>
      </c>
    </row>
    <row r="49931" spans="1:5" x14ac:dyDescent="0.35">
      <c r="A49931" s="1">
        <v>8909114004527</v>
      </c>
      <c r="B49931">
        <v>118</v>
      </c>
      <c r="C49931">
        <v>124</v>
      </c>
      <c r="D49931">
        <v>292041.11</v>
      </c>
      <c r="E49931">
        <v>117</v>
      </c>
    </row>
    <row r="49932" spans="1:5" x14ac:dyDescent="0.35">
      <c r="A49932" s="1">
        <v>8909114004534</v>
      </c>
      <c r="B49932">
        <v>63</v>
      </c>
      <c r="C49932">
        <v>66</v>
      </c>
      <c r="D49932">
        <v>161149.29999999999</v>
      </c>
      <c r="E49932">
        <v>62</v>
      </c>
    </row>
    <row r="49933" spans="1:5" x14ac:dyDescent="0.35">
      <c r="A49933" s="1">
        <v>8909114265317</v>
      </c>
      <c r="B49933">
        <v>1</v>
      </c>
      <c r="C49933">
        <v>1</v>
      </c>
      <c r="D49933">
        <v>2899</v>
      </c>
      <c r="E49933">
        <v>1</v>
      </c>
    </row>
    <row r="49934" spans="1:5" x14ac:dyDescent="0.35">
      <c r="A49934" s="1">
        <v>8905703436694</v>
      </c>
      <c r="B49934">
        <v>340</v>
      </c>
      <c r="C49934">
        <v>355</v>
      </c>
      <c r="D49934">
        <v>849561.44</v>
      </c>
      <c r="E49934">
        <v>340</v>
      </c>
    </row>
    <row r="49935" spans="1:5" x14ac:dyDescent="0.35">
      <c r="A49935" s="1">
        <v>8909114265560</v>
      </c>
      <c r="B49935">
        <v>6</v>
      </c>
      <c r="C49935">
        <v>6</v>
      </c>
      <c r="D49935">
        <v>16019.22</v>
      </c>
      <c r="E49935">
        <v>6</v>
      </c>
    </row>
    <row r="49936" spans="1:5" x14ac:dyDescent="0.35">
      <c r="A49936" s="1">
        <v>8905703436700</v>
      </c>
      <c r="B49936">
        <v>1081</v>
      </c>
      <c r="C49936">
        <v>1134</v>
      </c>
      <c r="D49936">
        <v>2765667.1</v>
      </c>
      <c r="E49936">
        <v>1102</v>
      </c>
    </row>
    <row r="49937" spans="1:5" x14ac:dyDescent="0.35">
      <c r="A49937" s="1">
        <v>8909114265577</v>
      </c>
      <c r="B49937">
        <v>19</v>
      </c>
      <c r="C49937">
        <v>21</v>
      </c>
      <c r="D49937">
        <v>50350.96</v>
      </c>
      <c r="E49937">
        <v>19</v>
      </c>
    </row>
    <row r="49938" spans="1:5" x14ac:dyDescent="0.35">
      <c r="A49938" s="1">
        <v>8909114265584</v>
      </c>
      <c r="B49938">
        <v>63</v>
      </c>
      <c r="C49938">
        <v>63</v>
      </c>
      <c r="D49938">
        <v>159779.28</v>
      </c>
      <c r="E49938">
        <v>59</v>
      </c>
    </row>
    <row r="49939" spans="1:5" x14ac:dyDescent="0.35">
      <c r="A49939" s="1">
        <v>8905703436717</v>
      </c>
      <c r="B49939">
        <v>3406</v>
      </c>
      <c r="C49939">
        <v>3616</v>
      </c>
      <c r="D49939">
        <v>8731972.0999999996</v>
      </c>
      <c r="E49939">
        <v>3494</v>
      </c>
    </row>
    <row r="49940" spans="1:5" x14ac:dyDescent="0.35">
      <c r="A49940" s="1">
        <v>8909114265591</v>
      </c>
      <c r="B49940">
        <v>5</v>
      </c>
      <c r="C49940">
        <v>5</v>
      </c>
      <c r="D49940">
        <v>13373.03</v>
      </c>
      <c r="E49940">
        <v>5</v>
      </c>
    </row>
    <row r="49941" spans="1:5" x14ac:dyDescent="0.35">
      <c r="A49941" s="1">
        <v>8905703436724</v>
      </c>
      <c r="B49941">
        <v>3537</v>
      </c>
      <c r="C49941">
        <v>3749</v>
      </c>
      <c r="D49941">
        <v>9067832.2100000009</v>
      </c>
      <c r="E49941">
        <v>3637</v>
      </c>
    </row>
    <row r="49942" spans="1:5" x14ac:dyDescent="0.35">
      <c r="A49942" s="1">
        <v>8905703436731</v>
      </c>
      <c r="B49942">
        <v>3351</v>
      </c>
      <c r="C49942">
        <v>3560</v>
      </c>
      <c r="D49942">
        <v>8580136.9399999995</v>
      </c>
      <c r="E49942">
        <v>3442</v>
      </c>
    </row>
    <row r="49943" spans="1:5" x14ac:dyDescent="0.35">
      <c r="A49943" s="1">
        <v>8909114265607</v>
      </c>
      <c r="B49943">
        <v>50</v>
      </c>
      <c r="C49943">
        <v>60</v>
      </c>
      <c r="D49943">
        <v>129464.99</v>
      </c>
      <c r="E49943">
        <v>48</v>
      </c>
    </row>
    <row r="49944" spans="1:5" x14ac:dyDescent="0.35">
      <c r="A49944" s="1">
        <v>8909114265614</v>
      </c>
      <c r="B49944">
        <v>27</v>
      </c>
      <c r="C49944">
        <v>28</v>
      </c>
      <c r="D49944">
        <v>76426.429999999993</v>
      </c>
      <c r="E49944">
        <v>28</v>
      </c>
    </row>
    <row r="49945" spans="1:5" x14ac:dyDescent="0.35">
      <c r="A49945" s="1">
        <v>8905703436748</v>
      </c>
      <c r="B49945">
        <v>1345</v>
      </c>
      <c r="C49945">
        <v>1425</v>
      </c>
      <c r="D49945">
        <v>3403762.01</v>
      </c>
      <c r="E49945">
        <v>1364</v>
      </c>
    </row>
    <row r="49946" spans="1:5" x14ac:dyDescent="0.35">
      <c r="A49946" s="1">
        <v>8905703436755</v>
      </c>
      <c r="B49946">
        <v>393</v>
      </c>
      <c r="C49946">
        <v>425</v>
      </c>
      <c r="D49946">
        <v>1014998.86</v>
      </c>
      <c r="E49946">
        <v>405</v>
      </c>
    </row>
    <row r="49947" spans="1:5" x14ac:dyDescent="0.35">
      <c r="A49947" s="1">
        <v>8909114265621</v>
      </c>
      <c r="B49947">
        <v>9</v>
      </c>
      <c r="C49947">
        <v>9</v>
      </c>
      <c r="D49947">
        <v>24287.08</v>
      </c>
      <c r="E49947">
        <v>9</v>
      </c>
    </row>
    <row r="49948" spans="1:5" x14ac:dyDescent="0.35">
      <c r="A49948" s="1">
        <v>8905703436762</v>
      </c>
      <c r="B49948">
        <v>218</v>
      </c>
      <c r="C49948">
        <v>241</v>
      </c>
      <c r="D49948">
        <v>584483.74</v>
      </c>
      <c r="E49948">
        <v>225</v>
      </c>
    </row>
    <row r="49949" spans="1:5" x14ac:dyDescent="0.35">
      <c r="A49949" s="1">
        <v>8909114265409</v>
      </c>
      <c r="B49949">
        <v>3</v>
      </c>
      <c r="C49949">
        <v>3</v>
      </c>
      <c r="D49949">
        <v>8193.99</v>
      </c>
      <c r="E49949">
        <v>3</v>
      </c>
    </row>
    <row r="49950" spans="1:5" x14ac:dyDescent="0.35">
      <c r="A49950" s="1">
        <v>8905703437332</v>
      </c>
      <c r="B49950">
        <v>280</v>
      </c>
      <c r="C49950">
        <v>294</v>
      </c>
      <c r="D49950">
        <v>708948.46</v>
      </c>
      <c r="E49950">
        <v>284</v>
      </c>
    </row>
    <row r="49951" spans="1:5" x14ac:dyDescent="0.35">
      <c r="A49951" s="1">
        <v>8909114265416</v>
      </c>
      <c r="B49951">
        <v>6</v>
      </c>
      <c r="C49951">
        <v>6</v>
      </c>
      <c r="D49951">
        <v>15775.49</v>
      </c>
      <c r="E49951">
        <v>6</v>
      </c>
    </row>
    <row r="49952" spans="1:5" x14ac:dyDescent="0.35">
      <c r="A49952" s="1">
        <v>8905703437349</v>
      </c>
      <c r="B49952">
        <v>785</v>
      </c>
      <c r="C49952">
        <v>843</v>
      </c>
      <c r="D49952">
        <v>2050797.66</v>
      </c>
      <c r="E49952">
        <v>824</v>
      </c>
    </row>
    <row r="49953" spans="1:5" x14ac:dyDescent="0.35">
      <c r="A49953" s="1">
        <v>8905703437356</v>
      </c>
      <c r="B49953">
        <v>1771</v>
      </c>
      <c r="C49953">
        <v>1869</v>
      </c>
      <c r="D49953">
        <v>4487919.75</v>
      </c>
      <c r="E49953">
        <v>1797</v>
      </c>
    </row>
    <row r="49954" spans="1:5" x14ac:dyDescent="0.35">
      <c r="A49954" s="1">
        <v>8905703437363</v>
      </c>
      <c r="B49954">
        <v>2141</v>
      </c>
      <c r="C49954">
        <v>2310</v>
      </c>
      <c r="D49954">
        <v>5562884.8799999999</v>
      </c>
      <c r="E49954">
        <v>2235</v>
      </c>
    </row>
    <row r="49955" spans="1:5" x14ac:dyDescent="0.35">
      <c r="A49955" s="1">
        <v>8905703437370</v>
      </c>
      <c r="B49955">
        <v>2014</v>
      </c>
      <c r="C49955">
        <v>2163</v>
      </c>
      <c r="D49955">
        <v>5214146.74</v>
      </c>
      <c r="E49955">
        <v>2092</v>
      </c>
    </row>
    <row r="49956" spans="1:5" x14ac:dyDescent="0.35">
      <c r="A49956" s="1">
        <v>8909114265454</v>
      </c>
      <c r="B49956">
        <v>12</v>
      </c>
      <c r="C49956">
        <v>14</v>
      </c>
      <c r="D49956">
        <v>31633.52</v>
      </c>
      <c r="E49956">
        <v>12</v>
      </c>
    </row>
    <row r="49957" spans="1:5" x14ac:dyDescent="0.35">
      <c r="A49957" s="1">
        <v>8905703437387</v>
      </c>
      <c r="B49957">
        <v>939</v>
      </c>
      <c r="C49957">
        <v>1008</v>
      </c>
      <c r="D49957">
        <v>2356038.58</v>
      </c>
      <c r="E49957">
        <v>941</v>
      </c>
    </row>
    <row r="49958" spans="1:5" x14ac:dyDescent="0.35">
      <c r="A49958" s="1">
        <v>8905703437394</v>
      </c>
      <c r="B49958">
        <v>336</v>
      </c>
      <c r="C49958">
        <v>361</v>
      </c>
      <c r="D49958">
        <v>841401.88</v>
      </c>
      <c r="E49958">
        <v>337</v>
      </c>
    </row>
    <row r="49959" spans="1:5" x14ac:dyDescent="0.35">
      <c r="A49959" s="1">
        <v>8905703437400</v>
      </c>
      <c r="B49959">
        <v>143</v>
      </c>
      <c r="C49959">
        <v>151</v>
      </c>
      <c r="D49959">
        <v>370324.05</v>
      </c>
      <c r="E49959">
        <v>143</v>
      </c>
    </row>
    <row r="49960" spans="1:5" x14ac:dyDescent="0.35">
      <c r="A49960" s="1">
        <v>8909114265485</v>
      </c>
      <c r="B49960">
        <v>1</v>
      </c>
      <c r="C49960">
        <v>1</v>
      </c>
      <c r="D49960">
        <v>2520.9499999999998</v>
      </c>
      <c r="E49960">
        <v>1</v>
      </c>
    </row>
    <row r="49961" spans="1:5" x14ac:dyDescent="0.35">
      <c r="A49961" s="1">
        <v>8905703437578</v>
      </c>
      <c r="B49961">
        <v>210</v>
      </c>
      <c r="C49961">
        <v>226</v>
      </c>
      <c r="D49961">
        <v>566134.31000000006</v>
      </c>
      <c r="E49961">
        <v>227</v>
      </c>
    </row>
    <row r="49962" spans="1:5" x14ac:dyDescent="0.35">
      <c r="A49962" s="1">
        <v>8905703437585</v>
      </c>
      <c r="B49962">
        <v>440</v>
      </c>
      <c r="C49962">
        <v>481</v>
      </c>
      <c r="D49962">
        <v>1178638.5900000001</v>
      </c>
      <c r="E49962">
        <v>469</v>
      </c>
    </row>
    <row r="49963" spans="1:5" x14ac:dyDescent="0.35">
      <c r="A49963" s="1">
        <v>8909114265492</v>
      </c>
      <c r="B49963">
        <v>3</v>
      </c>
      <c r="C49963">
        <v>3</v>
      </c>
      <c r="D49963">
        <v>8124.26</v>
      </c>
      <c r="E49963">
        <v>3</v>
      </c>
    </row>
    <row r="49964" spans="1:5" x14ac:dyDescent="0.35">
      <c r="A49964" s="1">
        <v>8905703437592</v>
      </c>
      <c r="B49964">
        <v>1167</v>
      </c>
      <c r="C49964">
        <v>1234</v>
      </c>
      <c r="D49964">
        <v>3183795.01</v>
      </c>
      <c r="E49964">
        <v>1284</v>
      </c>
    </row>
    <row r="49965" spans="1:5" x14ac:dyDescent="0.35">
      <c r="A49965" s="1">
        <v>8905703437608</v>
      </c>
      <c r="B49965">
        <v>1170</v>
      </c>
      <c r="C49965">
        <v>1278</v>
      </c>
      <c r="D49965">
        <v>3284433.4</v>
      </c>
      <c r="E49965">
        <v>1328</v>
      </c>
    </row>
    <row r="49966" spans="1:5" x14ac:dyDescent="0.35">
      <c r="A49966" s="1">
        <v>8909114265522</v>
      </c>
      <c r="B49966">
        <v>2</v>
      </c>
      <c r="C49966">
        <v>2</v>
      </c>
      <c r="D49966">
        <v>5598</v>
      </c>
      <c r="E49966">
        <v>2</v>
      </c>
    </row>
    <row r="49967" spans="1:5" x14ac:dyDescent="0.35">
      <c r="A49967" s="1">
        <v>8905703437615</v>
      </c>
      <c r="B49967">
        <v>1144</v>
      </c>
      <c r="C49967">
        <v>1239</v>
      </c>
      <c r="D49967">
        <v>3247195.95</v>
      </c>
      <c r="E49967">
        <v>1312</v>
      </c>
    </row>
    <row r="49968" spans="1:5" x14ac:dyDescent="0.35">
      <c r="A49968" s="1">
        <v>8909114265539</v>
      </c>
      <c r="B49968">
        <v>3</v>
      </c>
      <c r="C49968">
        <v>3</v>
      </c>
      <c r="D49968">
        <v>8397</v>
      </c>
      <c r="E49968">
        <v>3</v>
      </c>
    </row>
    <row r="49969" spans="1:5" x14ac:dyDescent="0.35">
      <c r="A49969" s="1">
        <v>8905703437622</v>
      </c>
      <c r="B49969">
        <v>425</v>
      </c>
      <c r="C49969">
        <v>467</v>
      </c>
      <c r="D49969">
        <v>1223177.6000000001</v>
      </c>
      <c r="E49969">
        <v>494</v>
      </c>
    </row>
    <row r="49970" spans="1:5" x14ac:dyDescent="0.35">
      <c r="A49970" s="1">
        <v>8905703437639</v>
      </c>
      <c r="B49970">
        <v>182</v>
      </c>
      <c r="C49970">
        <v>203</v>
      </c>
      <c r="D49970">
        <v>476687</v>
      </c>
      <c r="E49970">
        <v>192</v>
      </c>
    </row>
    <row r="49971" spans="1:5" x14ac:dyDescent="0.35">
      <c r="A49971" s="1">
        <v>8909114265546</v>
      </c>
      <c r="B49971">
        <v>3</v>
      </c>
      <c r="C49971">
        <v>3</v>
      </c>
      <c r="D49971">
        <v>8151.39</v>
      </c>
      <c r="E49971">
        <v>3</v>
      </c>
    </row>
    <row r="49972" spans="1:5" x14ac:dyDescent="0.35">
      <c r="A49972" s="1">
        <v>8909114265553</v>
      </c>
      <c r="B49972">
        <v>1</v>
      </c>
      <c r="C49972">
        <v>1</v>
      </c>
      <c r="D49972">
        <v>2899</v>
      </c>
      <c r="E49972">
        <v>1</v>
      </c>
    </row>
    <row r="49973" spans="1:5" x14ac:dyDescent="0.35">
      <c r="A49973" s="1">
        <v>8905703437646</v>
      </c>
      <c r="B49973">
        <v>130</v>
      </c>
      <c r="C49973">
        <v>138</v>
      </c>
      <c r="D49973">
        <v>350652.64</v>
      </c>
      <c r="E49973">
        <v>136</v>
      </c>
    </row>
    <row r="49974" spans="1:5" x14ac:dyDescent="0.35">
      <c r="A49974" s="1">
        <v>8907196747011</v>
      </c>
      <c r="B49974">
        <v>1</v>
      </c>
      <c r="C49974">
        <v>1</v>
      </c>
      <c r="D49974">
        <v>1049</v>
      </c>
      <c r="E49974">
        <v>1</v>
      </c>
    </row>
    <row r="49975" spans="1:5" x14ac:dyDescent="0.35">
      <c r="A49975" s="1">
        <v>8907196747028</v>
      </c>
      <c r="B49975">
        <v>2</v>
      </c>
      <c r="C49975">
        <v>2</v>
      </c>
      <c r="D49975">
        <v>2034.66</v>
      </c>
      <c r="E49975">
        <v>2</v>
      </c>
    </row>
    <row r="49976" spans="1:5" x14ac:dyDescent="0.35">
      <c r="A49976" s="1">
        <v>8907196747042</v>
      </c>
      <c r="B49976">
        <v>3</v>
      </c>
      <c r="C49976">
        <v>3</v>
      </c>
      <c r="D49976">
        <v>3296.67</v>
      </c>
      <c r="E49976">
        <v>3</v>
      </c>
    </row>
    <row r="49977" spans="1:5" x14ac:dyDescent="0.35">
      <c r="A49977" s="1">
        <v>8907196747059</v>
      </c>
      <c r="B49977">
        <v>4</v>
      </c>
      <c r="C49977">
        <v>4</v>
      </c>
      <c r="D49977">
        <v>7260.56</v>
      </c>
      <c r="E49977">
        <v>4</v>
      </c>
    </row>
    <row r="49978" spans="1:5" x14ac:dyDescent="0.35">
      <c r="A49978" s="1">
        <v>8907196747196</v>
      </c>
      <c r="B49978">
        <v>1</v>
      </c>
      <c r="C49978">
        <v>1</v>
      </c>
      <c r="D49978">
        <v>1049</v>
      </c>
      <c r="E49978">
        <v>1</v>
      </c>
    </row>
    <row r="49979" spans="1:5" x14ac:dyDescent="0.35">
      <c r="A49979" s="1">
        <v>8907196747202</v>
      </c>
      <c r="B49979">
        <v>3</v>
      </c>
      <c r="C49979">
        <v>3</v>
      </c>
      <c r="D49979">
        <v>3236.54</v>
      </c>
      <c r="E49979">
        <v>3</v>
      </c>
    </row>
    <row r="49980" spans="1:5" x14ac:dyDescent="0.35">
      <c r="A49980" s="1">
        <v>8907196747219</v>
      </c>
      <c r="B49980">
        <v>3</v>
      </c>
      <c r="C49980">
        <v>3</v>
      </c>
      <c r="D49980">
        <v>6146</v>
      </c>
      <c r="E49980">
        <v>3</v>
      </c>
    </row>
    <row r="49981" spans="1:5" x14ac:dyDescent="0.35">
      <c r="A49981" s="1">
        <v>8907196747226</v>
      </c>
      <c r="B49981">
        <v>3</v>
      </c>
      <c r="C49981">
        <v>3</v>
      </c>
      <c r="D49981">
        <v>2838.25</v>
      </c>
      <c r="E49981">
        <v>3</v>
      </c>
    </row>
    <row r="49982" spans="1:5" x14ac:dyDescent="0.35">
      <c r="A49982" s="1">
        <v>8907196747240</v>
      </c>
      <c r="B49982">
        <v>1</v>
      </c>
      <c r="C49982">
        <v>1</v>
      </c>
      <c r="D49982">
        <v>1049</v>
      </c>
      <c r="E49982">
        <v>1</v>
      </c>
    </row>
    <row r="49983" spans="1:5" x14ac:dyDescent="0.35">
      <c r="A49983" s="1">
        <v>8907196747257</v>
      </c>
      <c r="B49983">
        <v>2</v>
      </c>
      <c r="C49983">
        <v>2</v>
      </c>
      <c r="D49983">
        <v>3007.64</v>
      </c>
      <c r="E49983">
        <v>2</v>
      </c>
    </row>
    <row r="49984" spans="1:5" x14ac:dyDescent="0.35">
      <c r="A49984" s="1">
        <v>8907196747264</v>
      </c>
      <c r="B49984">
        <v>1</v>
      </c>
      <c r="C49984">
        <v>1</v>
      </c>
      <c r="D49984">
        <v>1317</v>
      </c>
      <c r="E49984">
        <v>1</v>
      </c>
    </row>
    <row r="49985" spans="1:5" x14ac:dyDescent="0.35">
      <c r="A49985" s="1">
        <v>8907196747271</v>
      </c>
      <c r="B49985">
        <v>6</v>
      </c>
      <c r="C49985">
        <v>6</v>
      </c>
      <c r="D49985">
        <v>6541.65</v>
      </c>
      <c r="E49985">
        <v>6</v>
      </c>
    </row>
    <row r="49986" spans="1:5" x14ac:dyDescent="0.35">
      <c r="A49986" s="1">
        <v>8907196747288</v>
      </c>
      <c r="B49986">
        <v>6</v>
      </c>
      <c r="C49986">
        <v>6</v>
      </c>
      <c r="D49986">
        <v>7309.85</v>
      </c>
      <c r="E49986">
        <v>6</v>
      </c>
    </row>
    <row r="49987" spans="1:5" x14ac:dyDescent="0.35">
      <c r="A49987" s="1">
        <v>8907196747295</v>
      </c>
      <c r="B49987">
        <v>5</v>
      </c>
      <c r="C49987">
        <v>5</v>
      </c>
      <c r="D49987">
        <v>7219.33</v>
      </c>
      <c r="E49987">
        <v>5</v>
      </c>
    </row>
    <row r="49988" spans="1:5" x14ac:dyDescent="0.35">
      <c r="A49988" s="1">
        <v>8907196747301</v>
      </c>
      <c r="B49988">
        <v>2</v>
      </c>
      <c r="C49988">
        <v>2</v>
      </c>
      <c r="D49988">
        <v>2192.33</v>
      </c>
      <c r="E49988">
        <v>2</v>
      </c>
    </row>
    <row r="49989" spans="1:5" x14ac:dyDescent="0.35">
      <c r="A49989" s="1">
        <v>8907196747318</v>
      </c>
      <c r="B49989">
        <v>10</v>
      </c>
      <c r="C49989">
        <v>11</v>
      </c>
      <c r="D49989">
        <v>9057.92</v>
      </c>
      <c r="E49989">
        <v>9</v>
      </c>
    </row>
    <row r="49990" spans="1:5" x14ac:dyDescent="0.35">
      <c r="A49990" s="1">
        <v>8907196747325</v>
      </c>
      <c r="B49990">
        <v>5</v>
      </c>
      <c r="C49990">
        <v>5</v>
      </c>
      <c r="D49990">
        <v>5262.33</v>
      </c>
      <c r="E49990">
        <v>5</v>
      </c>
    </row>
    <row r="49991" spans="1:5" x14ac:dyDescent="0.35">
      <c r="A49991" s="1">
        <v>8907196747332</v>
      </c>
      <c r="B49991">
        <v>3</v>
      </c>
      <c r="C49991">
        <v>3</v>
      </c>
      <c r="D49991">
        <v>3939.51</v>
      </c>
      <c r="E49991">
        <v>3</v>
      </c>
    </row>
    <row r="49992" spans="1:5" x14ac:dyDescent="0.35">
      <c r="A49992" s="1">
        <v>8907196747349</v>
      </c>
      <c r="B49992">
        <v>3</v>
      </c>
      <c r="C49992">
        <v>3</v>
      </c>
      <c r="D49992">
        <v>3201.02</v>
      </c>
      <c r="E49992">
        <v>3</v>
      </c>
    </row>
    <row r="49993" spans="1:5" x14ac:dyDescent="0.35">
      <c r="A49993" s="1">
        <v>8907196747356</v>
      </c>
      <c r="B49993">
        <v>1</v>
      </c>
      <c r="C49993">
        <v>1</v>
      </c>
      <c r="D49993">
        <v>1015.35</v>
      </c>
      <c r="E49993">
        <v>1</v>
      </c>
    </row>
    <row r="49994" spans="1:5" x14ac:dyDescent="0.35">
      <c r="A49994" s="1">
        <v>8907196747677</v>
      </c>
      <c r="B49994">
        <v>1</v>
      </c>
      <c r="C49994">
        <v>1</v>
      </c>
      <c r="D49994">
        <v>1536.5</v>
      </c>
      <c r="E49994">
        <v>1</v>
      </c>
    </row>
    <row r="49995" spans="1:5" x14ac:dyDescent="0.35">
      <c r="A49995" s="1">
        <v>8907196747684</v>
      </c>
      <c r="B49995">
        <v>2</v>
      </c>
      <c r="C49995">
        <v>2</v>
      </c>
      <c r="D49995">
        <v>2585.5</v>
      </c>
      <c r="E49995">
        <v>2</v>
      </c>
    </row>
    <row r="49996" spans="1:5" x14ac:dyDescent="0.35">
      <c r="A49996" s="1">
        <v>8907196747691</v>
      </c>
      <c r="B49996">
        <v>1</v>
      </c>
      <c r="C49996">
        <v>1</v>
      </c>
      <c r="D49996">
        <v>990.53</v>
      </c>
      <c r="E49996">
        <v>1</v>
      </c>
    </row>
    <row r="49997" spans="1:5" x14ac:dyDescent="0.35">
      <c r="A49997" s="1">
        <v>8907196747707</v>
      </c>
      <c r="B49997">
        <v>3</v>
      </c>
      <c r="C49997">
        <v>3</v>
      </c>
      <c r="D49997">
        <v>4334.1499999999996</v>
      </c>
      <c r="E49997">
        <v>3</v>
      </c>
    </row>
    <row r="49998" spans="1:5" x14ac:dyDescent="0.35">
      <c r="A49998" s="1">
        <v>8907196747714</v>
      </c>
      <c r="B49998">
        <v>3</v>
      </c>
      <c r="C49998">
        <v>3</v>
      </c>
      <c r="D49998">
        <v>4269.4399999999996</v>
      </c>
      <c r="E49998">
        <v>3</v>
      </c>
    </row>
    <row r="49999" spans="1:5" x14ac:dyDescent="0.35">
      <c r="A49999" s="1">
        <v>8909114233224</v>
      </c>
      <c r="B49999">
        <v>41</v>
      </c>
      <c r="C49999">
        <v>43</v>
      </c>
      <c r="D49999">
        <v>115030.89</v>
      </c>
      <c r="E49999">
        <v>43</v>
      </c>
    </row>
    <row r="50000" spans="1:5" x14ac:dyDescent="0.35">
      <c r="A50000" s="1">
        <v>8909114233231</v>
      </c>
      <c r="B50000">
        <v>107</v>
      </c>
      <c r="C50000">
        <v>110</v>
      </c>
      <c r="D50000">
        <v>279020.84999999998</v>
      </c>
      <c r="E50000">
        <v>104</v>
      </c>
    </row>
    <row r="50001" spans="1:5" x14ac:dyDescent="0.35">
      <c r="A50001" s="1">
        <v>8909114233248</v>
      </c>
      <c r="B50001">
        <v>166</v>
      </c>
      <c r="C50001">
        <v>178</v>
      </c>
      <c r="D50001">
        <v>443387.97</v>
      </c>
      <c r="E50001">
        <v>164</v>
      </c>
    </row>
    <row r="50002" spans="1:5" x14ac:dyDescent="0.35">
      <c r="A50002" s="1">
        <v>8909114233255</v>
      </c>
      <c r="B50002">
        <v>150</v>
      </c>
      <c r="C50002">
        <v>160</v>
      </c>
      <c r="D50002">
        <v>394951.27</v>
      </c>
      <c r="E50002">
        <v>146</v>
      </c>
    </row>
    <row r="50003" spans="1:5" x14ac:dyDescent="0.35">
      <c r="A50003" s="1">
        <v>8909114233262</v>
      </c>
      <c r="B50003">
        <v>39</v>
      </c>
      <c r="C50003">
        <v>40</v>
      </c>
      <c r="D50003">
        <v>101928.68</v>
      </c>
      <c r="E50003">
        <v>38</v>
      </c>
    </row>
    <row r="50004" spans="1:5" x14ac:dyDescent="0.35">
      <c r="A50004" s="1">
        <v>8909114233279</v>
      </c>
      <c r="B50004">
        <v>3</v>
      </c>
      <c r="C50004">
        <v>3</v>
      </c>
      <c r="D50004">
        <v>8147</v>
      </c>
      <c r="E50004">
        <v>3</v>
      </c>
    </row>
    <row r="50005" spans="1:5" x14ac:dyDescent="0.35">
      <c r="A50005" s="1">
        <v>8909114006101</v>
      </c>
      <c r="B50005">
        <v>56</v>
      </c>
      <c r="C50005">
        <v>60</v>
      </c>
      <c r="D50005">
        <v>143991</v>
      </c>
      <c r="E50005">
        <v>53</v>
      </c>
    </row>
    <row r="50006" spans="1:5" x14ac:dyDescent="0.35">
      <c r="A50006" s="1">
        <v>8909114233132</v>
      </c>
      <c r="B50006">
        <v>1</v>
      </c>
      <c r="C50006">
        <v>1</v>
      </c>
      <c r="D50006">
        <v>2799</v>
      </c>
      <c r="E50006">
        <v>1</v>
      </c>
    </row>
    <row r="50007" spans="1:5" x14ac:dyDescent="0.35">
      <c r="A50007" s="1">
        <v>8909114233149</v>
      </c>
      <c r="B50007">
        <v>52</v>
      </c>
      <c r="C50007">
        <v>56</v>
      </c>
      <c r="D50007">
        <v>139544.10999999999</v>
      </c>
      <c r="E50007">
        <v>52</v>
      </c>
    </row>
    <row r="50008" spans="1:5" x14ac:dyDescent="0.35">
      <c r="A50008" s="1">
        <v>8909114233156</v>
      </c>
      <c r="B50008">
        <v>95</v>
      </c>
      <c r="C50008">
        <v>105</v>
      </c>
      <c r="D50008">
        <v>261060.03</v>
      </c>
      <c r="E50008">
        <v>97</v>
      </c>
    </row>
    <row r="50009" spans="1:5" x14ac:dyDescent="0.35">
      <c r="A50009" s="1">
        <v>8909114233163</v>
      </c>
      <c r="B50009">
        <v>132</v>
      </c>
      <c r="C50009">
        <v>140</v>
      </c>
      <c r="D50009">
        <v>356122.7</v>
      </c>
      <c r="E50009">
        <v>132</v>
      </c>
    </row>
    <row r="50010" spans="1:5" x14ac:dyDescent="0.35">
      <c r="A50010" s="1">
        <v>8909114233170</v>
      </c>
      <c r="B50010">
        <v>122</v>
      </c>
      <c r="C50010">
        <v>133</v>
      </c>
      <c r="D50010">
        <v>331761.71000000002</v>
      </c>
      <c r="E50010">
        <v>123</v>
      </c>
    </row>
    <row r="50011" spans="1:5" x14ac:dyDescent="0.35">
      <c r="A50011" s="1">
        <v>8909114233187</v>
      </c>
      <c r="B50011">
        <v>43</v>
      </c>
      <c r="C50011">
        <v>44</v>
      </c>
      <c r="D50011">
        <v>112361.01</v>
      </c>
      <c r="E50011">
        <v>42</v>
      </c>
    </row>
    <row r="50012" spans="1:5" x14ac:dyDescent="0.35">
      <c r="A50012" s="1">
        <v>8909114233194</v>
      </c>
      <c r="B50012">
        <v>3</v>
      </c>
      <c r="C50012">
        <v>3</v>
      </c>
      <c r="D50012">
        <v>8178.05</v>
      </c>
      <c r="E50012">
        <v>3</v>
      </c>
    </row>
    <row r="50013" spans="1:5" x14ac:dyDescent="0.35">
      <c r="A50013" s="1">
        <v>8909114233200</v>
      </c>
      <c r="B50013">
        <v>1</v>
      </c>
      <c r="C50013">
        <v>1</v>
      </c>
      <c r="D50013">
        <v>2870.01</v>
      </c>
      <c r="E50013">
        <v>1</v>
      </c>
    </row>
    <row r="50014" spans="1:5" x14ac:dyDescent="0.35">
      <c r="A50014" s="1">
        <v>8905125787497</v>
      </c>
      <c r="B50014">
        <v>4</v>
      </c>
      <c r="C50014">
        <v>4</v>
      </c>
      <c r="D50014">
        <v>7163.14</v>
      </c>
      <c r="E50014">
        <v>4</v>
      </c>
    </row>
    <row r="50015" spans="1:5" x14ac:dyDescent="0.35">
      <c r="A50015" s="1">
        <v>8905125787503</v>
      </c>
      <c r="B50015">
        <v>3</v>
      </c>
      <c r="C50015">
        <v>4</v>
      </c>
      <c r="D50015">
        <v>5242</v>
      </c>
      <c r="E50015">
        <v>4</v>
      </c>
    </row>
    <row r="50016" spans="1:5" x14ac:dyDescent="0.35">
      <c r="A50016" s="1">
        <v>8905125787510</v>
      </c>
      <c r="B50016">
        <v>1</v>
      </c>
      <c r="C50016">
        <v>2</v>
      </c>
      <c r="D50016">
        <v>2595</v>
      </c>
      <c r="E50016">
        <v>2</v>
      </c>
    </row>
    <row r="50017" spans="1:5" x14ac:dyDescent="0.35">
      <c r="A50017" s="1">
        <v>8905125787534</v>
      </c>
      <c r="B50017">
        <v>1</v>
      </c>
      <c r="C50017">
        <v>1</v>
      </c>
      <c r="D50017">
        <v>1283.25</v>
      </c>
      <c r="E50017">
        <v>1</v>
      </c>
    </row>
    <row r="50018" spans="1:5" x14ac:dyDescent="0.35">
      <c r="A50018" s="1">
        <v>8905125786926</v>
      </c>
      <c r="B50018">
        <v>11</v>
      </c>
      <c r="C50018">
        <v>14</v>
      </c>
      <c r="D50018">
        <v>15467.65</v>
      </c>
      <c r="E50018">
        <v>10</v>
      </c>
    </row>
    <row r="50019" spans="1:5" x14ac:dyDescent="0.35">
      <c r="A50019" s="1">
        <v>8905125786933</v>
      </c>
      <c r="B50019">
        <v>23</v>
      </c>
      <c r="C50019">
        <v>23</v>
      </c>
      <c r="D50019">
        <v>31465.439999999999</v>
      </c>
      <c r="E50019">
        <v>23</v>
      </c>
    </row>
    <row r="50020" spans="1:5" x14ac:dyDescent="0.35">
      <c r="A50020" s="1">
        <v>8905125786940</v>
      </c>
      <c r="B50020">
        <v>6</v>
      </c>
      <c r="C50020">
        <v>7</v>
      </c>
      <c r="D50020">
        <v>9958.18</v>
      </c>
      <c r="E50020">
        <v>7</v>
      </c>
    </row>
    <row r="50021" spans="1:5" x14ac:dyDescent="0.35">
      <c r="A50021" s="1">
        <v>8905125786957</v>
      </c>
      <c r="B50021">
        <v>1</v>
      </c>
      <c r="C50021">
        <v>1</v>
      </c>
      <c r="D50021">
        <v>1242.23</v>
      </c>
      <c r="E50021">
        <v>1</v>
      </c>
    </row>
    <row r="50022" spans="1:5" x14ac:dyDescent="0.35">
      <c r="A50022" s="1">
        <v>8905125786964</v>
      </c>
      <c r="B50022">
        <v>5</v>
      </c>
      <c r="C50022">
        <v>6</v>
      </c>
      <c r="D50022">
        <v>5296.71</v>
      </c>
      <c r="E50022">
        <v>4</v>
      </c>
    </row>
    <row r="50023" spans="1:5" x14ac:dyDescent="0.35">
      <c r="A50023" s="1">
        <v>8905125786971</v>
      </c>
      <c r="B50023">
        <v>1</v>
      </c>
      <c r="C50023">
        <v>1</v>
      </c>
      <c r="D50023">
        <v>1297.5</v>
      </c>
      <c r="E50023">
        <v>1</v>
      </c>
    </row>
    <row r="50024" spans="1:5" x14ac:dyDescent="0.35">
      <c r="A50024" s="1">
        <v>8905125787084</v>
      </c>
      <c r="B50024">
        <v>1</v>
      </c>
      <c r="C50024">
        <v>1</v>
      </c>
      <c r="D50024">
        <v>1297.5</v>
      </c>
      <c r="E50024">
        <v>1</v>
      </c>
    </row>
    <row r="50025" spans="1:5" x14ac:dyDescent="0.35">
      <c r="A50025" s="1">
        <v>8905125787091</v>
      </c>
      <c r="B50025">
        <v>7</v>
      </c>
      <c r="C50025">
        <v>7</v>
      </c>
      <c r="D50025">
        <v>10455.24</v>
      </c>
      <c r="E50025">
        <v>7</v>
      </c>
    </row>
    <row r="50026" spans="1:5" x14ac:dyDescent="0.35">
      <c r="A50026" s="1">
        <v>8905125787107</v>
      </c>
      <c r="B50026">
        <v>4</v>
      </c>
      <c r="C50026">
        <v>4</v>
      </c>
      <c r="D50026">
        <v>5431.46</v>
      </c>
      <c r="E50026">
        <v>4</v>
      </c>
    </row>
    <row r="50027" spans="1:5" x14ac:dyDescent="0.35">
      <c r="A50027" s="1">
        <v>8905125787114</v>
      </c>
      <c r="B50027">
        <v>1</v>
      </c>
      <c r="C50027">
        <v>1</v>
      </c>
      <c r="D50027">
        <v>1816.5</v>
      </c>
      <c r="E50027">
        <v>1</v>
      </c>
    </row>
    <row r="50028" spans="1:5" x14ac:dyDescent="0.35">
      <c r="A50028" s="1">
        <v>8905125787121</v>
      </c>
      <c r="B50028">
        <v>4</v>
      </c>
      <c r="C50028">
        <v>4</v>
      </c>
      <c r="D50028">
        <v>5192.1899999999996</v>
      </c>
      <c r="E50028">
        <v>4</v>
      </c>
    </row>
    <row r="50029" spans="1:5" x14ac:dyDescent="0.35">
      <c r="A50029" s="1">
        <v>8905125786513</v>
      </c>
      <c r="B50029">
        <v>3</v>
      </c>
      <c r="C50029">
        <v>3</v>
      </c>
      <c r="D50029">
        <v>4583.9399999999996</v>
      </c>
      <c r="E50029">
        <v>3</v>
      </c>
    </row>
    <row r="50030" spans="1:5" x14ac:dyDescent="0.35">
      <c r="A50030" s="1">
        <v>8905125786520</v>
      </c>
      <c r="B50030">
        <v>14</v>
      </c>
      <c r="C50030">
        <v>14</v>
      </c>
      <c r="D50030">
        <v>19437.97</v>
      </c>
      <c r="E50030">
        <v>14</v>
      </c>
    </row>
    <row r="50031" spans="1:5" x14ac:dyDescent="0.35">
      <c r="A50031" s="1">
        <v>8905125786537</v>
      </c>
      <c r="B50031">
        <v>8</v>
      </c>
      <c r="C50031">
        <v>8</v>
      </c>
      <c r="D50031">
        <v>10914.52</v>
      </c>
      <c r="E50031">
        <v>8</v>
      </c>
    </row>
    <row r="50032" spans="1:5" x14ac:dyDescent="0.35">
      <c r="A50032" s="1">
        <v>8905125786544</v>
      </c>
      <c r="B50032">
        <v>4</v>
      </c>
      <c r="C50032">
        <v>4</v>
      </c>
      <c r="D50032">
        <v>5499.5</v>
      </c>
      <c r="E50032">
        <v>4</v>
      </c>
    </row>
    <row r="50033" spans="1:5" x14ac:dyDescent="0.35">
      <c r="A50033" s="1">
        <v>8905125786568</v>
      </c>
      <c r="B50033">
        <v>1</v>
      </c>
      <c r="C50033">
        <v>1</v>
      </c>
      <c r="D50033">
        <v>1297.5</v>
      </c>
      <c r="E50033">
        <v>1</v>
      </c>
    </row>
    <row r="50034" spans="1:5" x14ac:dyDescent="0.35">
      <c r="A50034" s="1">
        <v>8905125787169</v>
      </c>
      <c r="B50034">
        <v>3</v>
      </c>
      <c r="C50034">
        <v>3</v>
      </c>
      <c r="D50034">
        <v>4047.17</v>
      </c>
      <c r="E50034">
        <v>3</v>
      </c>
    </row>
    <row r="50035" spans="1:5" x14ac:dyDescent="0.35">
      <c r="A50035" s="1">
        <v>8905125787176</v>
      </c>
      <c r="B50035">
        <v>11</v>
      </c>
      <c r="C50035">
        <v>11</v>
      </c>
      <c r="D50035">
        <v>14513.16</v>
      </c>
      <c r="E50035">
        <v>11</v>
      </c>
    </row>
    <row r="50036" spans="1:5" x14ac:dyDescent="0.35">
      <c r="A50036" s="1">
        <v>8905125787183</v>
      </c>
      <c r="B50036">
        <v>15</v>
      </c>
      <c r="C50036">
        <v>16</v>
      </c>
      <c r="D50036">
        <v>22799.1</v>
      </c>
      <c r="E50036">
        <v>16</v>
      </c>
    </row>
    <row r="50037" spans="1:5" x14ac:dyDescent="0.35">
      <c r="A50037" s="1">
        <v>8905125787190</v>
      </c>
      <c r="B50037">
        <v>19</v>
      </c>
      <c r="C50037">
        <v>24</v>
      </c>
      <c r="D50037">
        <v>25840.31</v>
      </c>
      <c r="E50037">
        <v>20</v>
      </c>
    </row>
    <row r="50038" spans="1:5" x14ac:dyDescent="0.35">
      <c r="A50038" s="1">
        <v>8905125787206</v>
      </c>
      <c r="B50038">
        <v>7</v>
      </c>
      <c r="C50038">
        <v>7</v>
      </c>
      <c r="D50038">
        <v>10720.1</v>
      </c>
      <c r="E50038">
        <v>7</v>
      </c>
    </row>
    <row r="50039" spans="1:5" x14ac:dyDescent="0.35">
      <c r="A50039" s="1">
        <v>8905125787213</v>
      </c>
      <c r="B50039">
        <v>1</v>
      </c>
      <c r="C50039">
        <v>1</v>
      </c>
      <c r="D50039">
        <v>1287.19</v>
      </c>
      <c r="E50039">
        <v>1</v>
      </c>
    </row>
    <row r="50040" spans="1:5" x14ac:dyDescent="0.35">
      <c r="A50040" s="1">
        <v>8905703691475</v>
      </c>
      <c r="B50040">
        <v>2</v>
      </c>
      <c r="C50040">
        <v>2</v>
      </c>
      <c r="D50040">
        <v>5590</v>
      </c>
      <c r="E50040">
        <v>2</v>
      </c>
    </row>
    <row r="50041" spans="1:5" x14ac:dyDescent="0.35">
      <c r="A50041" s="1">
        <v>8905703691482</v>
      </c>
      <c r="B50041">
        <v>107</v>
      </c>
      <c r="C50041">
        <v>114</v>
      </c>
      <c r="D50041">
        <v>297753.88</v>
      </c>
      <c r="E50041">
        <v>111</v>
      </c>
    </row>
    <row r="50042" spans="1:5" x14ac:dyDescent="0.35">
      <c r="A50042" s="1">
        <v>8905703691499</v>
      </c>
      <c r="B50042">
        <v>124</v>
      </c>
      <c r="C50042">
        <v>134</v>
      </c>
      <c r="D50042">
        <v>334479.59000000003</v>
      </c>
      <c r="E50042">
        <v>124</v>
      </c>
    </row>
    <row r="50043" spans="1:5" x14ac:dyDescent="0.35">
      <c r="A50043" s="1">
        <v>8905703691505</v>
      </c>
      <c r="B50043">
        <v>198</v>
      </c>
      <c r="C50043">
        <v>218</v>
      </c>
      <c r="D50043">
        <v>542113.80000000005</v>
      </c>
      <c r="E50043">
        <v>202</v>
      </c>
    </row>
    <row r="50044" spans="1:5" x14ac:dyDescent="0.35">
      <c r="A50044" s="1">
        <v>8905703691512</v>
      </c>
      <c r="B50044">
        <v>87</v>
      </c>
      <c r="C50044">
        <v>90</v>
      </c>
      <c r="D50044">
        <v>233427.18</v>
      </c>
      <c r="E50044">
        <v>86</v>
      </c>
    </row>
    <row r="50045" spans="1:5" x14ac:dyDescent="0.35">
      <c r="A50045" s="1">
        <v>8905703691550</v>
      </c>
      <c r="B50045">
        <v>10</v>
      </c>
      <c r="C50045">
        <v>10</v>
      </c>
      <c r="D50045">
        <v>26956.77</v>
      </c>
      <c r="E50045">
        <v>10</v>
      </c>
    </row>
    <row r="50046" spans="1:5" x14ac:dyDescent="0.35">
      <c r="A50046" s="1">
        <v>8905703691567</v>
      </c>
      <c r="B50046">
        <v>128</v>
      </c>
      <c r="C50046">
        <v>141</v>
      </c>
      <c r="D50046">
        <v>385521.46</v>
      </c>
      <c r="E50046">
        <v>143</v>
      </c>
    </row>
    <row r="50047" spans="1:5" x14ac:dyDescent="0.35">
      <c r="A50047" s="1">
        <v>8905703691574</v>
      </c>
      <c r="B50047">
        <v>159</v>
      </c>
      <c r="C50047">
        <v>174</v>
      </c>
      <c r="D50047">
        <v>468289.08</v>
      </c>
      <c r="E50047">
        <v>173</v>
      </c>
    </row>
    <row r="50048" spans="1:5" x14ac:dyDescent="0.35">
      <c r="A50048" s="1">
        <v>8905703691581</v>
      </c>
      <c r="B50048">
        <v>238</v>
      </c>
      <c r="C50048">
        <v>254</v>
      </c>
      <c r="D50048">
        <v>654355.74</v>
      </c>
      <c r="E50048">
        <v>242</v>
      </c>
    </row>
    <row r="50049" spans="1:5" x14ac:dyDescent="0.35">
      <c r="A50049" s="1">
        <v>8905703691598</v>
      </c>
      <c r="B50049">
        <v>79</v>
      </c>
      <c r="C50049">
        <v>86</v>
      </c>
      <c r="D50049">
        <v>235026.58</v>
      </c>
      <c r="E50049">
        <v>85</v>
      </c>
    </row>
    <row r="50050" spans="1:5" x14ac:dyDescent="0.35">
      <c r="A50050" s="1">
        <v>8905703153294</v>
      </c>
      <c r="B50050">
        <v>1</v>
      </c>
      <c r="C50050">
        <v>2</v>
      </c>
      <c r="D50050">
        <v>3551.86</v>
      </c>
      <c r="E50050">
        <v>2</v>
      </c>
    </row>
    <row r="50051" spans="1:5" x14ac:dyDescent="0.35">
      <c r="A50051" s="1">
        <v>8905703153300</v>
      </c>
      <c r="B50051">
        <v>3</v>
      </c>
      <c r="C50051">
        <v>4</v>
      </c>
      <c r="D50051">
        <v>866.45</v>
      </c>
      <c r="E50051">
        <v>2</v>
      </c>
    </row>
    <row r="50052" spans="1:5" x14ac:dyDescent="0.35">
      <c r="A50052" s="1">
        <v>8905703153317</v>
      </c>
      <c r="B50052">
        <v>5</v>
      </c>
      <c r="C50052">
        <v>6</v>
      </c>
      <c r="D50052">
        <v>9601.5</v>
      </c>
      <c r="E50052">
        <v>6</v>
      </c>
    </row>
    <row r="50053" spans="1:5" x14ac:dyDescent="0.35">
      <c r="A50053" s="1">
        <v>8905703153324</v>
      </c>
      <c r="B50053">
        <v>14</v>
      </c>
      <c r="C50053">
        <v>16</v>
      </c>
      <c r="D50053">
        <v>25185.58</v>
      </c>
      <c r="E50053">
        <v>16</v>
      </c>
    </row>
    <row r="50054" spans="1:5" x14ac:dyDescent="0.35">
      <c r="A50054" s="1">
        <v>8905703153331</v>
      </c>
      <c r="B50054">
        <v>12</v>
      </c>
      <c r="C50054">
        <v>14</v>
      </c>
      <c r="D50054">
        <v>16865.02</v>
      </c>
      <c r="E50054">
        <v>12</v>
      </c>
    </row>
    <row r="50055" spans="1:5" x14ac:dyDescent="0.35">
      <c r="A50055" s="1">
        <v>8905703153348</v>
      </c>
      <c r="B50055">
        <v>3</v>
      </c>
      <c r="C50055">
        <v>4</v>
      </c>
      <c r="D50055">
        <v>6276.15</v>
      </c>
      <c r="E50055">
        <v>4</v>
      </c>
    </row>
    <row r="50056" spans="1:5" x14ac:dyDescent="0.35">
      <c r="A50056" s="1">
        <v>8905703153355</v>
      </c>
      <c r="B50056">
        <v>1</v>
      </c>
      <c r="C50056">
        <v>1</v>
      </c>
      <c r="D50056">
        <v>1557</v>
      </c>
      <c r="E50056">
        <v>1</v>
      </c>
    </row>
    <row r="50057" spans="1:5" x14ac:dyDescent="0.35">
      <c r="A50057" s="1">
        <v>8905703155700</v>
      </c>
      <c r="B50057">
        <v>17</v>
      </c>
      <c r="C50057">
        <v>21</v>
      </c>
      <c r="D50057">
        <v>32644.22</v>
      </c>
      <c r="E50057">
        <v>21</v>
      </c>
    </row>
    <row r="50058" spans="1:5" x14ac:dyDescent="0.35">
      <c r="A50058" s="1">
        <v>8905703155717</v>
      </c>
      <c r="B50058">
        <v>37</v>
      </c>
      <c r="C50058">
        <v>43</v>
      </c>
      <c r="D50058">
        <v>71849.850000000006</v>
      </c>
      <c r="E50058">
        <v>44</v>
      </c>
    </row>
    <row r="50059" spans="1:5" x14ac:dyDescent="0.35">
      <c r="A50059" s="1">
        <v>8905703155724</v>
      </c>
      <c r="B50059">
        <v>72</v>
      </c>
      <c r="C50059">
        <v>95</v>
      </c>
      <c r="D50059">
        <v>158377.37</v>
      </c>
      <c r="E50059">
        <v>92</v>
      </c>
    </row>
    <row r="50060" spans="1:5" x14ac:dyDescent="0.35">
      <c r="A50060" s="1">
        <v>8905703155731</v>
      </c>
      <c r="B50060">
        <v>58</v>
      </c>
      <c r="C50060">
        <v>80</v>
      </c>
      <c r="D50060">
        <v>134675.25</v>
      </c>
      <c r="E50060">
        <v>79</v>
      </c>
    </row>
    <row r="50061" spans="1:5" x14ac:dyDescent="0.35">
      <c r="A50061" s="1">
        <v>8905703155748</v>
      </c>
      <c r="B50061">
        <v>28</v>
      </c>
      <c r="C50061">
        <v>33</v>
      </c>
      <c r="D50061">
        <v>52923.360000000001</v>
      </c>
      <c r="E50061">
        <v>31</v>
      </c>
    </row>
    <row r="50062" spans="1:5" x14ac:dyDescent="0.35">
      <c r="A50062" s="1">
        <v>8905703155755</v>
      </c>
      <c r="B50062">
        <v>10</v>
      </c>
      <c r="C50062">
        <v>13</v>
      </c>
      <c r="D50062">
        <v>21797.48</v>
      </c>
      <c r="E50062">
        <v>13</v>
      </c>
    </row>
    <row r="50063" spans="1:5" x14ac:dyDescent="0.35">
      <c r="A50063" s="1">
        <v>8907599625527</v>
      </c>
      <c r="B50063">
        <v>2</v>
      </c>
      <c r="C50063">
        <v>2</v>
      </c>
      <c r="D50063">
        <v>14396</v>
      </c>
      <c r="E50063">
        <v>2</v>
      </c>
    </row>
    <row r="50064" spans="1:5" x14ac:dyDescent="0.35">
      <c r="A50064" s="1">
        <v>8907599625428</v>
      </c>
      <c r="B50064">
        <v>3</v>
      </c>
      <c r="C50064">
        <v>3</v>
      </c>
      <c r="D50064">
        <v>25193</v>
      </c>
      <c r="E50064">
        <v>3</v>
      </c>
    </row>
    <row r="50065" spans="1:5" x14ac:dyDescent="0.35">
      <c r="A50065" s="1">
        <v>8907196475310</v>
      </c>
      <c r="B50065">
        <v>1</v>
      </c>
      <c r="C50065">
        <v>1</v>
      </c>
      <c r="D50065">
        <v>1996</v>
      </c>
      <c r="E50065">
        <v>1</v>
      </c>
    </row>
    <row r="50066" spans="1:5" x14ac:dyDescent="0.35">
      <c r="A50066" s="1">
        <v>8903016709221</v>
      </c>
      <c r="B50066">
        <v>1</v>
      </c>
      <c r="C50066">
        <v>1</v>
      </c>
      <c r="D50066">
        <v>5598.25</v>
      </c>
      <c r="E50066">
        <v>1</v>
      </c>
    </row>
    <row r="50067" spans="1:5" x14ac:dyDescent="0.35">
      <c r="A50067" s="1">
        <v>8903016939710</v>
      </c>
      <c r="B50067">
        <v>1</v>
      </c>
      <c r="C50067">
        <v>1</v>
      </c>
      <c r="D50067">
        <v>6296.5</v>
      </c>
      <c r="E50067">
        <v>1</v>
      </c>
    </row>
    <row r="50068" spans="1:5" x14ac:dyDescent="0.35">
      <c r="A50068" s="1">
        <v>8903016939802</v>
      </c>
      <c r="B50068">
        <v>1</v>
      </c>
      <c r="C50068">
        <v>1</v>
      </c>
      <c r="D50068">
        <v>6296.5</v>
      </c>
      <c r="E50068">
        <v>1</v>
      </c>
    </row>
    <row r="50069" spans="1:5" x14ac:dyDescent="0.35">
      <c r="A50069" s="1">
        <v>8905703858687</v>
      </c>
      <c r="B50069">
        <v>5</v>
      </c>
      <c r="C50069">
        <v>8</v>
      </c>
      <c r="D50069">
        <v>13451.29</v>
      </c>
      <c r="E50069">
        <v>2</v>
      </c>
    </row>
    <row r="50070" spans="1:5" x14ac:dyDescent="0.35">
      <c r="A50070" s="1">
        <v>8905703858694</v>
      </c>
      <c r="B50070">
        <v>69</v>
      </c>
      <c r="C50070">
        <v>72</v>
      </c>
      <c r="D50070">
        <v>447487.7</v>
      </c>
      <c r="E50070">
        <v>70</v>
      </c>
    </row>
    <row r="50071" spans="1:5" x14ac:dyDescent="0.35">
      <c r="A50071" s="1">
        <v>8905703858700</v>
      </c>
      <c r="B50071">
        <v>141</v>
      </c>
      <c r="C50071">
        <v>159</v>
      </c>
      <c r="D50071">
        <v>991029.26</v>
      </c>
      <c r="E50071">
        <v>150</v>
      </c>
    </row>
    <row r="50072" spans="1:5" x14ac:dyDescent="0.35">
      <c r="A50072" s="1">
        <v>8905703858717</v>
      </c>
      <c r="B50072">
        <v>140</v>
      </c>
      <c r="C50072">
        <v>156</v>
      </c>
      <c r="D50072">
        <v>921463.94</v>
      </c>
      <c r="E50072">
        <v>141</v>
      </c>
    </row>
    <row r="50073" spans="1:5" x14ac:dyDescent="0.35">
      <c r="A50073" s="1">
        <v>8905703858724</v>
      </c>
      <c r="B50073">
        <v>88</v>
      </c>
      <c r="C50073">
        <v>92</v>
      </c>
      <c r="D50073">
        <v>584848.24</v>
      </c>
      <c r="E50073">
        <v>90</v>
      </c>
    </row>
    <row r="50074" spans="1:5" x14ac:dyDescent="0.35">
      <c r="A50074" s="1">
        <v>8905703858731</v>
      </c>
      <c r="B50074">
        <v>11</v>
      </c>
      <c r="C50074">
        <v>11</v>
      </c>
      <c r="D50074">
        <v>80691.56</v>
      </c>
      <c r="E50074">
        <v>11</v>
      </c>
    </row>
    <row r="50075" spans="1:5" x14ac:dyDescent="0.35">
      <c r="A50075" s="1">
        <v>8905703858755</v>
      </c>
      <c r="B50075">
        <v>1</v>
      </c>
      <c r="C50075">
        <v>1</v>
      </c>
      <c r="D50075">
        <v>6938.01</v>
      </c>
      <c r="E50075">
        <v>1</v>
      </c>
    </row>
    <row r="50076" spans="1:5" x14ac:dyDescent="0.35">
      <c r="A50076" s="1">
        <v>8905703989299</v>
      </c>
      <c r="B50076">
        <v>4</v>
      </c>
      <c r="C50076">
        <v>4</v>
      </c>
      <c r="D50076">
        <v>26648.81</v>
      </c>
      <c r="E50076">
        <v>4</v>
      </c>
    </row>
    <row r="50077" spans="1:5" x14ac:dyDescent="0.35">
      <c r="A50077" s="1">
        <v>8905703989305</v>
      </c>
      <c r="B50077">
        <v>18</v>
      </c>
      <c r="C50077">
        <v>19</v>
      </c>
      <c r="D50077">
        <v>108597.95</v>
      </c>
      <c r="E50077">
        <v>17</v>
      </c>
    </row>
    <row r="50078" spans="1:5" x14ac:dyDescent="0.35">
      <c r="A50078" s="1">
        <v>8905703989312</v>
      </c>
      <c r="B50078">
        <v>33</v>
      </c>
      <c r="C50078">
        <v>34</v>
      </c>
      <c r="D50078">
        <v>212600.98</v>
      </c>
      <c r="E50078">
        <v>32</v>
      </c>
    </row>
    <row r="50079" spans="1:5" x14ac:dyDescent="0.35">
      <c r="A50079" s="1">
        <v>8905703989329</v>
      </c>
      <c r="B50079">
        <v>25</v>
      </c>
      <c r="C50079">
        <v>26</v>
      </c>
      <c r="D50079">
        <v>155010.04999999999</v>
      </c>
      <c r="E50079">
        <v>24</v>
      </c>
    </row>
    <row r="50080" spans="1:5" x14ac:dyDescent="0.35">
      <c r="A50080" s="1">
        <v>8905703989336</v>
      </c>
      <c r="B50080">
        <v>14</v>
      </c>
      <c r="C50080">
        <v>14</v>
      </c>
      <c r="D50080">
        <v>94570.51</v>
      </c>
      <c r="E50080">
        <v>14</v>
      </c>
    </row>
    <row r="50081" spans="1:5" x14ac:dyDescent="0.35">
      <c r="A50081" s="1">
        <v>8905703989343</v>
      </c>
      <c r="B50081">
        <v>2</v>
      </c>
      <c r="C50081">
        <v>2</v>
      </c>
      <c r="D50081">
        <v>14689.66</v>
      </c>
      <c r="E50081">
        <v>2</v>
      </c>
    </row>
    <row r="50082" spans="1:5" x14ac:dyDescent="0.35">
      <c r="A50082" s="1">
        <v>8903016720592</v>
      </c>
      <c r="B50082">
        <v>1</v>
      </c>
      <c r="C50082">
        <v>1</v>
      </c>
      <c r="D50082">
        <v>642.98</v>
      </c>
      <c r="E50082">
        <v>1</v>
      </c>
    </row>
    <row r="50083" spans="1:5" x14ac:dyDescent="0.35">
      <c r="A50083" s="1">
        <v>8903016942123</v>
      </c>
      <c r="B50083">
        <v>1</v>
      </c>
      <c r="C50083">
        <v>1</v>
      </c>
      <c r="D50083">
        <v>8153.17</v>
      </c>
      <c r="E50083">
        <v>1</v>
      </c>
    </row>
    <row r="50084" spans="1:5" x14ac:dyDescent="0.35">
      <c r="A50084" s="1">
        <v>8907842388964</v>
      </c>
      <c r="B50084">
        <v>2</v>
      </c>
      <c r="C50084">
        <v>2</v>
      </c>
      <c r="D50084">
        <v>2203.0100000000002</v>
      </c>
      <c r="E50084">
        <v>2</v>
      </c>
    </row>
    <row r="50085" spans="1:5" x14ac:dyDescent="0.35">
      <c r="A50085" s="1">
        <v>8907842389008</v>
      </c>
      <c r="B50085">
        <v>1</v>
      </c>
      <c r="C50085">
        <v>1</v>
      </c>
      <c r="D50085">
        <v>1390.34</v>
      </c>
      <c r="E50085">
        <v>1</v>
      </c>
    </row>
    <row r="50086" spans="1:5" x14ac:dyDescent="0.35">
      <c r="A50086" s="1">
        <v>8907842388889</v>
      </c>
      <c r="B50086">
        <v>2</v>
      </c>
      <c r="C50086">
        <v>2</v>
      </c>
      <c r="D50086">
        <v>2341.36</v>
      </c>
      <c r="E50086">
        <v>2</v>
      </c>
    </row>
    <row r="50087" spans="1:5" x14ac:dyDescent="0.35">
      <c r="A50087" s="1">
        <v>8907842388896</v>
      </c>
      <c r="B50087">
        <v>3</v>
      </c>
      <c r="C50087">
        <v>3</v>
      </c>
      <c r="D50087">
        <v>3070.78</v>
      </c>
      <c r="E50087">
        <v>3</v>
      </c>
    </row>
    <row r="50088" spans="1:5" x14ac:dyDescent="0.35">
      <c r="A50088" s="1">
        <v>8907842388902</v>
      </c>
      <c r="B50088">
        <v>2</v>
      </c>
      <c r="C50088">
        <v>2</v>
      </c>
      <c r="D50088">
        <v>2210.65</v>
      </c>
      <c r="E50088">
        <v>2</v>
      </c>
    </row>
    <row r="50089" spans="1:5" x14ac:dyDescent="0.35">
      <c r="A50089" s="1">
        <v>8907842388919</v>
      </c>
      <c r="B50089">
        <v>5</v>
      </c>
      <c r="C50089">
        <v>5</v>
      </c>
      <c r="D50089">
        <v>5531.14</v>
      </c>
      <c r="E50089">
        <v>5</v>
      </c>
    </row>
    <row r="50090" spans="1:5" x14ac:dyDescent="0.35">
      <c r="A50090" s="1">
        <v>8903016943243</v>
      </c>
      <c r="B50090">
        <v>1</v>
      </c>
      <c r="C50090">
        <v>1</v>
      </c>
      <c r="D50090">
        <v>3997.5</v>
      </c>
      <c r="E50090">
        <v>1</v>
      </c>
    </row>
    <row r="50091" spans="1:5" x14ac:dyDescent="0.35">
      <c r="A50091" s="1">
        <v>8907842085528</v>
      </c>
      <c r="B50091">
        <v>1</v>
      </c>
      <c r="C50091">
        <v>1</v>
      </c>
      <c r="D50091">
        <v>1216.3900000000001</v>
      </c>
      <c r="E50091">
        <v>1</v>
      </c>
    </row>
    <row r="50092" spans="1:5" x14ac:dyDescent="0.35">
      <c r="A50092" s="1">
        <v>8907842085559</v>
      </c>
      <c r="B50092">
        <v>2</v>
      </c>
      <c r="C50092">
        <v>2</v>
      </c>
      <c r="D50092">
        <v>1817.88</v>
      </c>
      <c r="E50092">
        <v>2</v>
      </c>
    </row>
    <row r="50093" spans="1:5" x14ac:dyDescent="0.35">
      <c r="A50093" s="1">
        <v>8907842085566</v>
      </c>
      <c r="B50093">
        <v>1</v>
      </c>
      <c r="C50093">
        <v>1</v>
      </c>
      <c r="D50093">
        <v>1167.7</v>
      </c>
      <c r="E50093">
        <v>1</v>
      </c>
    </row>
    <row r="50094" spans="1:5" x14ac:dyDescent="0.35">
      <c r="A50094" s="1">
        <v>8907842151858</v>
      </c>
      <c r="B50094">
        <v>2</v>
      </c>
      <c r="C50094">
        <v>2</v>
      </c>
      <c r="D50094">
        <v>1673.8</v>
      </c>
      <c r="E50094">
        <v>2</v>
      </c>
    </row>
    <row r="50095" spans="1:5" x14ac:dyDescent="0.35">
      <c r="A50095" s="1">
        <v>8907842151827</v>
      </c>
      <c r="B50095">
        <v>1</v>
      </c>
      <c r="C50095">
        <v>1</v>
      </c>
      <c r="D50095">
        <v>997.5</v>
      </c>
      <c r="E50095">
        <v>1</v>
      </c>
    </row>
    <row r="50096" spans="1:5" x14ac:dyDescent="0.35">
      <c r="A50096" s="1">
        <v>8907842191861</v>
      </c>
      <c r="B50096">
        <v>1</v>
      </c>
      <c r="C50096">
        <v>1</v>
      </c>
      <c r="D50096">
        <v>953.12</v>
      </c>
      <c r="E50096">
        <v>1</v>
      </c>
    </row>
    <row r="50097" spans="1:5" x14ac:dyDescent="0.35">
      <c r="A50097" s="1">
        <v>8907842291356</v>
      </c>
      <c r="B50097">
        <v>1</v>
      </c>
      <c r="C50097">
        <v>1</v>
      </c>
      <c r="D50097">
        <v>986.54</v>
      </c>
      <c r="E50097">
        <v>1</v>
      </c>
    </row>
    <row r="50098" spans="1:5" x14ac:dyDescent="0.35">
      <c r="A50098" s="1">
        <v>8907842291363</v>
      </c>
      <c r="B50098">
        <v>1</v>
      </c>
      <c r="C50098">
        <v>1</v>
      </c>
      <c r="D50098">
        <v>997.5</v>
      </c>
      <c r="E50098">
        <v>1</v>
      </c>
    </row>
    <row r="50099" spans="1:5" x14ac:dyDescent="0.35">
      <c r="A50099" s="1">
        <v>8907842162090</v>
      </c>
      <c r="B50099">
        <v>1</v>
      </c>
      <c r="C50099">
        <v>1</v>
      </c>
      <c r="D50099">
        <v>1043.74</v>
      </c>
      <c r="E50099">
        <v>1</v>
      </c>
    </row>
    <row r="50100" spans="1:5" x14ac:dyDescent="0.35">
      <c r="A50100" s="1">
        <v>8907842091192</v>
      </c>
      <c r="B50100">
        <v>2</v>
      </c>
      <c r="C50100">
        <v>2</v>
      </c>
      <c r="D50100">
        <v>1801.62</v>
      </c>
      <c r="E50100">
        <v>2</v>
      </c>
    </row>
    <row r="50101" spans="1:5" x14ac:dyDescent="0.35">
      <c r="A50101" s="1">
        <v>8907842091208</v>
      </c>
      <c r="B50101">
        <v>2</v>
      </c>
      <c r="C50101">
        <v>2</v>
      </c>
      <c r="D50101">
        <v>2532.2199999999998</v>
      </c>
      <c r="E50101">
        <v>2</v>
      </c>
    </row>
    <row r="50102" spans="1:5" x14ac:dyDescent="0.35">
      <c r="A50102" s="1">
        <v>8907842162861</v>
      </c>
      <c r="B50102">
        <v>1</v>
      </c>
      <c r="C50102">
        <v>1</v>
      </c>
      <c r="D50102">
        <v>1084.43</v>
      </c>
      <c r="E50102">
        <v>1</v>
      </c>
    </row>
    <row r="50103" spans="1:5" x14ac:dyDescent="0.35">
      <c r="A50103" s="1">
        <v>8907842162885</v>
      </c>
      <c r="B50103">
        <v>2</v>
      </c>
      <c r="C50103">
        <v>2</v>
      </c>
      <c r="D50103">
        <v>2046.5</v>
      </c>
      <c r="E50103">
        <v>2</v>
      </c>
    </row>
    <row r="50104" spans="1:5" x14ac:dyDescent="0.35">
      <c r="A50104" s="1">
        <v>8907842162939</v>
      </c>
      <c r="B50104">
        <v>2</v>
      </c>
      <c r="C50104">
        <v>4</v>
      </c>
      <c r="D50104">
        <v>1922.16</v>
      </c>
      <c r="E50104">
        <v>2</v>
      </c>
    </row>
    <row r="50105" spans="1:5" x14ac:dyDescent="0.35">
      <c r="A50105" s="1">
        <v>8907842162946</v>
      </c>
      <c r="B50105">
        <v>1</v>
      </c>
      <c r="C50105">
        <v>1</v>
      </c>
      <c r="D50105">
        <v>997.5</v>
      </c>
      <c r="E50105">
        <v>1</v>
      </c>
    </row>
    <row r="50106" spans="1:5" x14ac:dyDescent="0.35">
      <c r="A50106" s="1">
        <v>8907842163295</v>
      </c>
      <c r="B50106">
        <v>1</v>
      </c>
      <c r="C50106">
        <v>1</v>
      </c>
      <c r="D50106">
        <v>964.12</v>
      </c>
      <c r="E50106">
        <v>1</v>
      </c>
    </row>
    <row r="50107" spans="1:5" x14ac:dyDescent="0.35">
      <c r="A50107" s="1">
        <v>8907842236654</v>
      </c>
      <c r="B50107">
        <v>1</v>
      </c>
      <c r="C50107">
        <v>1</v>
      </c>
      <c r="D50107">
        <v>945.68</v>
      </c>
      <c r="E50107">
        <v>1</v>
      </c>
    </row>
    <row r="50108" spans="1:5" x14ac:dyDescent="0.35">
      <c r="A50108" s="1">
        <v>8907842236722</v>
      </c>
      <c r="B50108">
        <v>5</v>
      </c>
      <c r="C50108">
        <v>6</v>
      </c>
      <c r="D50108">
        <v>4641.5</v>
      </c>
      <c r="E50108">
        <v>4</v>
      </c>
    </row>
    <row r="50109" spans="1:5" x14ac:dyDescent="0.35">
      <c r="A50109" s="1">
        <v>8907842236746</v>
      </c>
      <c r="B50109">
        <v>4</v>
      </c>
      <c r="C50109">
        <v>4</v>
      </c>
      <c r="D50109">
        <v>4312.95</v>
      </c>
      <c r="E50109">
        <v>4</v>
      </c>
    </row>
    <row r="50110" spans="1:5" x14ac:dyDescent="0.35">
      <c r="A50110" s="1">
        <v>8907842236753</v>
      </c>
      <c r="B50110">
        <v>4</v>
      </c>
      <c r="C50110">
        <v>5</v>
      </c>
      <c r="D50110">
        <v>5758.91</v>
      </c>
      <c r="E50110">
        <v>5</v>
      </c>
    </row>
    <row r="50111" spans="1:5" x14ac:dyDescent="0.35">
      <c r="A50111" s="1">
        <v>8907842283665</v>
      </c>
      <c r="B50111">
        <v>1</v>
      </c>
      <c r="C50111">
        <v>1</v>
      </c>
      <c r="D50111">
        <v>1197.5</v>
      </c>
      <c r="E50111">
        <v>1</v>
      </c>
    </row>
    <row r="50112" spans="1:5" x14ac:dyDescent="0.35">
      <c r="A50112" s="1">
        <v>8907842253958</v>
      </c>
      <c r="B50112">
        <v>1</v>
      </c>
      <c r="C50112">
        <v>1</v>
      </c>
      <c r="D50112">
        <v>677.19</v>
      </c>
      <c r="E50112">
        <v>1</v>
      </c>
    </row>
    <row r="50113" spans="1:5" x14ac:dyDescent="0.35">
      <c r="A50113" s="1">
        <v>8907842269669</v>
      </c>
      <c r="B50113">
        <v>4</v>
      </c>
      <c r="C50113">
        <v>4</v>
      </c>
      <c r="D50113">
        <v>4615.59</v>
      </c>
      <c r="E50113">
        <v>4</v>
      </c>
    </row>
    <row r="50114" spans="1:5" x14ac:dyDescent="0.35">
      <c r="A50114" s="1">
        <v>8907842269676</v>
      </c>
      <c r="B50114">
        <v>1</v>
      </c>
      <c r="C50114">
        <v>1</v>
      </c>
      <c r="D50114">
        <v>704.21</v>
      </c>
      <c r="E50114">
        <v>1</v>
      </c>
    </row>
    <row r="50115" spans="1:5" x14ac:dyDescent="0.35">
      <c r="A50115" s="1">
        <v>8907842269683</v>
      </c>
      <c r="B50115">
        <v>1</v>
      </c>
      <c r="C50115">
        <v>1</v>
      </c>
      <c r="D50115">
        <v>763.01</v>
      </c>
      <c r="E50115">
        <v>1</v>
      </c>
    </row>
    <row r="50116" spans="1:5" x14ac:dyDescent="0.35">
      <c r="A50116" s="1">
        <v>8907842269690</v>
      </c>
      <c r="B50116">
        <v>1</v>
      </c>
      <c r="C50116">
        <v>1</v>
      </c>
      <c r="D50116">
        <v>665.89</v>
      </c>
      <c r="E50116">
        <v>1</v>
      </c>
    </row>
    <row r="50117" spans="1:5" x14ac:dyDescent="0.35">
      <c r="A50117" s="1">
        <v>8907842269539</v>
      </c>
      <c r="B50117">
        <v>2</v>
      </c>
      <c r="C50117">
        <v>2</v>
      </c>
      <c r="D50117">
        <v>2046.5</v>
      </c>
      <c r="E50117">
        <v>2</v>
      </c>
    </row>
    <row r="50118" spans="1:5" x14ac:dyDescent="0.35">
      <c r="A50118" s="1">
        <v>8907842269553</v>
      </c>
      <c r="B50118">
        <v>1</v>
      </c>
      <c r="C50118">
        <v>1</v>
      </c>
      <c r="D50118">
        <v>776.07</v>
      </c>
      <c r="E50118">
        <v>1</v>
      </c>
    </row>
    <row r="50119" spans="1:5" x14ac:dyDescent="0.35">
      <c r="A50119" s="1">
        <v>8907599421655</v>
      </c>
      <c r="B50119">
        <v>1</v>
      </c>
      <c r="C50119">
        <v>1</v>
      </c>
      <c r="D50119">
        <v>997.5</v>
      </c>
      <c r="E50119">
        <v>1</v>
      </c>
    </row>
    <row r="50120" spans="1:5" x14ac:dyDescent="0.35">
      <c r="A50120" s="1">
        <v>8907599420085</v>
      </c>
      <c r="B50120">
        <v>8</v>
      </c>
      <c r="C50120">
        <v>9</v>
      </c>
      <c r="D50120">
        <v>7761.32</v>
      </c>
      <c r="E50120">
        <v>11</v>
      </c>
    </row>
    <row r="50121" spans="1:5" x14ac:dyDescent="0.35">
      <c r="A50121" s="1">
        <v>8907599420092</v>
      </c>
      <c r="B50121">
        <v>1</v>
      </c>
      <c r="C50121">
        <v>1</v>
      </c>
      <c r="D50121">
        <v>847.5</v>
      </c>
      <c r="E50121">
        <v>1</v>
      </c>
    </row>
    <row r="50122" spans="1:5" x14ac:dyDescent="0.35">
      <c r="A50122" s="1">
        <v>8907599334955</v>
      </c>
      <c r="B50122">
        <v>7</v>
      </c>
      <c r="C50122">
        <v>9</v>
      </c>
      <c r="D50122">
        <v>6695.4</v>
      </c>
      <c r="E50122">
        <v>8</v>
      </c>
    </row>
    <row r="50123" spans="1:5" x14ac:dyDescent="0.35">
      <c r="A50123" s="1">
        <v>8907599334962</v>
      </c>
      <c r="B50123">
        <v>1</v>
      </c>
      <c r="C50123">
        <v>1</v>
      </c>
      <c r="D50123">
        <v>947.5</v>
      </c>
      <c r="E50123">
        <v>1</v>
      </c>
    </row>
    <row r="50124" spans="1:5" x14ac:dyDescent="0.35">
      <c r="A50124" s="1">
        <v>8907599334979</v>
      </c>
      <c r="B50124">
        <v>1</v>
      </c>
      <c r="C50124">
        <v>1</v>
      </c>
      <c r="D50124">
        <v>653.5</v>
      </c>
      <c r="E50124">
        <v>1</v>
      </c>
    </row>
    <row r="50125" spans="1:5" x14ac:dyDescent="0.35">
      <c r="A50125" s="1">
        <v>8907599334993</v>
      </c>
      <c r="B50125">
        <v>2</v>
      </c>
      <c r="C50125">
        <v>2</v>
      </c>
      <c r="D50125">
        <v>1743.46</v>
      </c>
      <c r="E50125">
        <v>2</v>
      </c>
    </row>
    <row r="50126" spans="1:5" x14ac:dyDescent="0.35">
      <c r="A50126" s="1">
        <v>8907599335099</v>
      </c>
      <c r="B50126">
        <v>1</v>
      </c>
      <c r="C50126">
        <v>1</v>
      </c>
      <c r="D50126">
        <v>653.5</v>
      </c>
      <c r="E50126">
        <v>1</v>
      </c>
    </row>
    <row r="50127" spans="1:5" x14ac:dyDescent="0.35">
      <c r="A50127" s="1">
        <v>8907599335129</v>
      </c>
      <c r="B50127">
        <v>1</v>
      </c>
      <c r="C50127">
        <v>1</v>
      </c>
      <c r="D50127">
        <v>662.18</v>
      </c>
      <c r="E50127">
        <v>1</v>
      </c>
    </row>
    <row r="50128" spans="1:5" x14ac:dyDescent="0.35">
      <c r="A50128" s="1">
        <v>8907599338687</v>
      </c>
      <c r="B50128">
        <v>1</v>
      </c>
      <c r="C50128">
        <v>1</v>
      </c>
      <c r="D50128">
        <v>676.3</v>
      </c>
      <c r="E50128">
        <v>1</v>
      </c>
    </row>
    <row r="50129" spans="1:5" x14ac:dyDescent="0.35">
      <c r="A50129" s="1">
        <v>8907599338694</v>
      </c>
      <c r="B50129">
        <v>1</v>
      </c>
      <c r="C50129">
        <v>1</v>
      </c>
      <c r="D50129">
        <v>944.01</v>
      </c>
      <c r="E50129">
        <v>1</v>
      </c>
    </row>
    <row r="50130" spans="1:5" x14ac:dyDescent="0.35">
      <c r="A50130" s="1">
        <v>8907599338724</v>
      </c>
      <c r="B50130">
        <v>1</v>
      </c>
      <c r="C50130">
        <v>1</v>
      </c>
      <c r="D50130">
        <v>665</v>
      </c>
      <c r="E50130">
        <v>1</v>
      </c>
    </row>
    <row r="50131" spans="1:5" x14ac:dyDescent="0.35">
      <c r="A50131" s="1">
        <v>8907599338731</v>
      </c>
      <c r="B50131">
        <v>1</v>
      </c>
      <c r="C50131">
        <v>1</v>
      </c>
      <c r="D50131">
        <v>915.26</v>
      </c>
      <c r="E50131">
        <v>1</v>
      </c>
    </row>
    <row r="50132" spans="1:5" x14ac:dyDescent="0.35">
      <c r="A50132" s="1">
        <v>8907599338762</v>
      </c>
      <c r="B50132">
        <v>1</v>
      </c>
      <c r="C50132">
        <v>3</v>
      </c>
      <c r="D50132">
        <v>933.98</v>
      </c>
      <c r="E50132">
        <v>1</v>
      </c>
    </row>
    <row r="50133" spans="1:5" x14ac:dyDescent="0.35">
      <c r="A50133" s="1">
        <v>8907599419096</v>
      </c>
      <c r="B50133">
        <v>1</v>
      </c>
      <c r="C50133">
        <v>1</v>
      </c>
      <c r="D50133">
        <v>1190.03</v>
      </c>
      <c r="E50133">
        <v>1</v>
      </c>
    </row>
    <row r="50134" spans="1:5" x14ac:dyDescent="0.35">
      <c r="A50134" s="1">
        <v>8907842451798</v>
      </c>
      <c r="B50134">
        <v>1</v>
      </c>
      <c r="C50134">
        <v>1</v>
      </c>
      <c r="D50134">
        <v>1097.5</v>
      </c>
      <c r="E50134">
        <v>1</v>
      </c>
    </row>
    <row r="50135" spans="1:5" x14ac:dyDescent="0.35">
      <c r="A50135" s="1">
        <v>8907842451804</v>
      </c>
      <c r="B50135">
        <v>1</v>
      </c>
      <c r="C50135">
        <v>1</v>
      </c>
      <c r="D50135">
        <v>1097.5</v>
      </c>
      <c r="E50135">
        <v>1</v>
      </c>
    </row>
    <row r="50136" spans="1:5" x14ac:dyDescent="0.35">
      <c r="A50136" s="1">
        <v>8907842451828</v>
      </c>
      <c r="B50136">
        <v>1</v>
      </c>
      <c r="C50136">
        <v>1</v>
      </c>
      <c r="D50136">
        <v>1049</v>
      </c>
      <c r="E50136">
        <v>1</v>
      </c>
    </row>
    <row r="50137" spans="1:5" x14ac:dyDescent="0.35">
      <c r="A50137" s="1">
        <v>8907842451705</v>
      </c>
      <c r="B50137">
        <v>1</v>
      </c>
      <c r="C50137">
        <v>1</v>
      </c>
      <c r="D50137">
        <v>1049</v>
      </c>
      <c r="E50137">
        <v>1</v>
      </c>
    </row>
    <row r="50138" spans="1:5" x14ac:dyDescent="0.35">
      <c r="A50138" s="1">
        <v>8907842451880</v>
      </c>
      <c r="B50138">
        <v>1</v>
      </c>
      <c r="C50138">
        <v>1</v>
      </c>
      <c r="D50138">
        <v>1996</v>
      </c>
      <c r="E50138">
        <v>1</v>
      </c>
    </row>
    <row r="50139" spans="1:5" x14ac:dyDescent="0.35">
      <c r="A50139" s="1">
        <v>8907842483751</v>
      </c>
      <c r="B50139">
        <v>1</v>
      </c>
      <c r="C50139">
        <v>1</v>
      </c>
      <c r="D50139">
        <v>1120.9000000000001</v>
      </c>
      <c r="E50139">
        <v>1</v>
      </c>
    </row>
    <row r="50140" spans="1:5" x14ac:dyDescent="0.35">
      <c r="A50140" s="1">
        <v>8907842483768</v>
      </c>
      <c r="B50140">
        <v>3</v>
      </c>
      <c r="C50140">
        <v>5</v>
      </c>
      <c r="D50140">
        <v>2977.92</v>
      </c>
      <c r="E50140">
        <v>3</v>
      </c>
    </row>
    <row r="50141" spans="1:5" x14ac:dyDescent="0.35">
      <c r="A50141" s="1">
        <v>8907842483720</v>
      </c>
      <c r="B50141">
        <v>3</v>
      </c>
      <c r="C50141">
        <v>3</v>
      </c>
      <c r="D50141">
        <v>2911.55</v>
      </c>
      <c r="E50141">
        <v>3</v>
      </c>
    </row>
    <row r="50142" spans="1:5" x14ac:dyDescent="0.35">
      <c r="A50142" s="1">
        <v>8907842483737</v>
      </c>
      <c r="B50142">
        <v>5</v>
      </c>
      <c r="C50142">
        <v>6</v>
      </c>
      <c r="D50142">
        <v>4086.34</v>
      </c>
      <c r="E50142">
        <v>4</v>
      </c>
    </row>
    <row r="50143" spans="1:5" x14ac:dyDescent="0.35">
      <c r="A50143" s="1">
        <v>8907842483676</v>
      </c>
      <c r="B50143">
        <v>1</v>
      </c>
      <c r="C50143">
        <v>1</v>
      </c>
      <c r="D50143">
        <v>1049</v>
      </c>
      <c r="E50143">
        <v>1</v>
      </c>
    </row>
    <row r="50144" spans="1:5" x14ac:dyDescent="0.35">
      <c r="A50144" s="1">
        <v>8907842483690</v>
      </c>
      <c r="B50144">
        <v>6</v>
      </c>
      <c r="C50144">
        <v>6</v>
      </c>
      <c r="D50144">
        <v>6627.78</v>
      </c>
      <c r="E50144">
        <v>6</v>
      </c>
    </row>
    <row r="50145" spans="1:5" x14ac:dyDescent="0.35">
      <c r="A50145" s="1">
        <v>8907842483706</v>
      </c>
      <c r="B50145">
        <v>3</v>
      </c>
      <c r="C50145">
        <v>3</v>
      </c>
      <c r="D50145">
        <v>2620.17</v>
      </c>
      <c r="E50145">
        <v>3</v>
      </c>
    </row>
    <row r="50146" spans="1:5" x14ac:dyDescent="0.35">
      <c r="A50146" s="1">
        <v>8907842483713</v>
      </c>
      <c r="B50146">
        <v>1</v>
      </c>
      <c r="C50146">
        <v>1</v>
      </c>
      <c r="D50146">
        <v>731.67</v>
      </c>
      <c r="E50146">
        <v>1</v>
      </c>
    </row>
    <row r="50147" spans="1:5" x14ac:dyDescent="0.35">
      <c r="A50147" s="1">
        <v>8907842452757</v>
      </c>
      <c r="B50147">
        <v>1</v>
      </c>
      <c r="C50147">
        <v>1</v>
      </c>
      <c r="D50147">
        <v>792.77</v>
      </c>
      <c r="E50147">
        <v>1</v>
      </c>
    </row>
    <row r="50148" spans="1:5" x14ac:dyDescent="0.35">
      <c r="A50148" s="1">
        <v>8907842471635</v>
      </c>
      <c r="B50148">
        <v>1</v>
      </c>
      <c r="C50148">
        <v>1</v>
      </c>
      <c r="D50148">
        <v>725.92</v>
      </c>
      <c r="E50148">
        <v>1</v>
      </c>
    </row>
    <row r="50149" spans="1:5" x14ac:dyDescent="0.35">
      <c r="A50149" s="1">
        <v>8907842471550</v>
      </c>
      <c r="B50149">
        <v>1</v>
      </c>
      <c r="C50149">
        <v>1</v>
      </c>
      <c r="D50149">
        <v>997.5</v>
      </c>
      <c r="E50149">
        <v>1</v>
      </c>
    </row>
    <row r="50150" spans="1:5" x14ac:dyDescent="0.35">
      <c r="A50150" s="1">
        <v>8907842471567</v>
      </c>
      <c r="B50150">
        <v>2</v>
      </c>
      <c r="C50150">
        <v>2</v>
      </c>
      <c r="D50150">
        <v>1937.84</v>
      </c>
      <c r="E50150">
        <v>2</v>
      </c>
    </row>
    <row r="50151" spans="1:5" x14ac:dyDescent="0.35">
      <c r="A50151" s="1">
        <v>8907842472038</v>
      </c>
      <c r="B50151">
        <v>1</v>
      </c>
      <c r="C50151">
        <v>1</v>
      </c>
      <c r="D50151">
        <v>1097.5</v>
      </c>
      <c r="E50151">
        <v>1</v>
      </c>
    </row>
    <row r="50152" spans="1:5" x14ac:dyDescent="0.35">
      <c r="A50152" s="1">
        <v>8907842472076</v>
      </c>
      <c r="B50152">
        <v>2</v>
      </c>
      <c r="C50152">
        <v>2</v>
      </c>
      <c r="D50152">
        <v>1622.53</v>
      </c>
      <c r="E50152">
        <v>2</v>
      </c>
    </row>
    <row r="50153" spans="1:5" x14ac:dyDescent="0.35">
      <c r="A50153" s="1">
        <v>8907842472083</v>
      </c>
      <c r="B50153">
        <v>1</v>
      </c>
      <c r="C50153">
        <v>1</v>
      </c>
      <c r="D50153">
        <v>752.62</v>
      </c>
      <c r="E50153">
        <v>1</v>
      </c>
    </row>
    <row r="50154" spans="1:5" x14ac:dyDescent="0.35">
      <c r="A50154" s="1">
        <v>8907842472090</v>
      </c>
      <c r="B50154">
        <v>1</v>
      </c>
      <c r="C50154">
        <v>1</v>
      </c>
      <c r="D50154">
        <v>791.79</v>
      </c>
      <c r="E50154">
        <v>1</v>
      </c>
    </row>
    <row r="50155" spans="1:5" x14ac:dyDescent="0.35">
      <c r="A50155" s="1">
        <v>8907842473387</v>
      </c>
      <c r="B50155">
        <v>1</v>
      </c>
      <c r="C50155">
        <v>1</v>
      </c>
      <c r="D50155">
        <v>676.3</v>
      </c>
      <c r="E50155">
        <v>1</v>
      </c>
    </row>
    <row r="50156" spans="1:5" x14ac:dyDescent="0.35">
      <c r="A50156" s="1">
        <v>8907842473394</v>
      </c>
      <c r="B50156">
        <v>3</v>
      </c>
      <c r="C50156">
        <v>3</v>
      </c>
      <c r="D50156">
        <v>3739.72</v>
      </c>
      <c r="E50156">
        <v>3</v>
      </c>
    </row>
    <row r="50157" spans="1:5" x14ac:dyDescent="0.35">
      <c r="A50157" s="1">
        <v>8907842473356</v>
      </c>
      <c r="B50157">
        <v>2</v>
      </c>
      <c r="C50157">
        <v>2</v>
      </c>
      <c r="D50157">
        <v>1853.86</v>
      </c>
      <c r="E50157">
        <v>2</v>
      </c>
    </row>
    <row r="50158" spans="1:5" x14ac:dyDescent="0.35">
      <c r="A50158" s="1">
        <v>8907842473455</v>
      </c>
      <c r="B50158">
        <v>1</v>
      </c>
      <c r="C50158">
        <v>1</v>
      </c>
      <c r="D50158">
        <v>686.65</v>
      </c>
      <c r="E50158">
        <v>1</v>
      </c>
    </row>
    <row r="50159" spans="1:5" x14ac:dyDescent="0.35">
      <c r="A50159" s="1">
        <v>8907842473318</v>
      </c>
      <c r="B50159">
        <v>5</v>
      </c>
      <c r="C50159">
        <v>5</v>
      </c>
      <c r="D50159">
        <v>5290.25</v>
      </c>
      <c r="E50159">
        <v>5</v>
      </c>
    </row>
    <row r="50160" spans="1:5" x14ac:dyDescent="0.35">
      <c r="A50160" s="1">
        <v>8907842473332</v>
      </c>
      <c r="B50160">
        <v>1</v>
      </c>
      <c r="C50160">
        <v>1</v>
      </c>
      <c r="D50160">
        <v>997.5</v>
      </c>
      <c r="E50160">
        <v>1</v>
      </c>
    </row>
    <row r="50161" spans="1:5" x14ac:dyDescent="0.35">
      <c r="A50161" s="1">
        <v>8907842475213</v>
      </c>
      <c r="B50161">
        <v>1</v>
      </c>
      <c r="C50161">
        <v>1</v>
      </c>
      <c r="D50161">
        <v>1049</v>
      </c>
      <c r="E50161">
        <v>1</v>
      </c>
    </row>
    <row r="50162" spans="1:5" x14ac:dyDescent="0.35">
      <c r="A50162" s="1">
        <v>8907842475220</v>
      </c>
      <c r="B50162">
        <v>1</v>
      </c>
      <c r="C50162">
        <v>1</v>
      </c>
      <c r="D50162">
        <v>981.74</v>
      </c>
      <c r="E50162">
        <v>1</v>
      </c>
    </row>
    <row r="50163" spans="1:5" x14ac:dyDescent="0.35">
      <c r="A50163" s="1">
        <v>8907842475237</v>
      </c>
      <c r="B50163">
        <v>1</v>
      </c>
      <c r="C50163">
        <v>1</v>
      </c>
      <c r="D50163">
        <v>1178.95</v>
      </c>
      <c r="E50163">
        <v>1</v>
      </c>
    </row>
    <row r="50164" spans="1:5" x14ac:dyDescent="0.35">
      <c r="A50164" s="1">
        <v>8907842475251</v>
      </c>
      <c r="B50164">
        <v>1</v>
      </c>
      <c r="C50164">
        <v>1</v>
      </c>
      <c r="D50164">
        <v>1049</v>
      </c>
      <c r="E50164">
        <v>1</v>
      </c>
    </row>
    <row r="50165" spans="1:5" x14ac:dyDescent="0.35">
      <c r="A50165" s="1">
        <v>8907196737586</v>
      </c>
      <c r="B50165">
        <v>1</v>
      </c>
      <c r="C50165">
        <v>1</v>
      </c>
      <c r="D50165">
        <v>947.53</v>
      </c>
      <c r="E50165">
        <v>1</v>
      </c>
    </row>
    <row r="50166" spans="1:5" hidden="1" x14ac:dyDescent="0.35">
      <c r="A50166" s="1">
        <v>8907196739160</v>
      </c>
      <c r="B50166">
        <v>1</v>
      </c>
      <c r="C50166">
        <v>2</v>
      </c>
      <c r="D50166">
        <v>0</v>
      </c>
      <c r="E50166">
        <v>0</v>
      </c>
    </row>
    <row r="50167" spans="1:5" x14ac:dyDescent="0.35">
      <c r="A50167" s="1">
        <v>8907599664670</v>
      </c>
      <c r="B50167">
        <v>1</v>
      </c>
      <c r="C50167">
        <v>1</v>
      </c>
      <c r="D50167">
        <v>1049</v>
      </c>
      <c r="E50167">
        <v>1</v>
      </c>
    </row>
    <row r="50168" spans="1:5" x14ac:dyDescent="0.35">
      <c r="A50168" s="1">
        <v>8907599664687</v>
      </c>
      <c r="B50168">
        <v>4</v>
      </c>
      <c r="C50168">
        <v>4</v>
      </c>
      <c r="D50168">
        <v>3927.17</v>
      </c>
      <c r="E50168">
        <v>4</v>
      </c>
    </row>
    <row r="50169" spans="1:5" x14ac:dyDescent="0.35">
      <c r="A50169" s="1">
        <v>8907599664779</v>
      </c>
      <c r="B50169">
        <v>1</v>
      </c>
      <c r="C50169">
        <v>1</v>
      </c>
      <c r="D50169">
        <v>1189.1500000000001</v>
      </c>
      <c r="E50169">
        <v>1</v>
      </c>
    </row>
    <row r="50170" spans="1:5" x14ac:dyDescent="0.35">
      <c r="A50170" s="1">
        <v>8907599664786</v>
      </c>
      <c r="B50170">
        <v>1</v>
      </c>
      <c r="C50170">
        <v>1</v>
      </c>
      <c r="D50170">
        <v>1049</v>
      </c>
      <c r="E50170">
        <v>1</v>
      </c>
    </row>
    <row r="50171" spans="1:5" x14ac:dyDescent="0.35">
      <c r="A50171" s="1">
        <v>8907599664793</v>
      </c>
      <c r="B50171">
        <v>1</v>
      </c>
      <c r="C50171">
        <v>1</v>
      </c>
      <c r="D50171">
        <v>732.11</v>
      </c>
      <c r="E50171">
        <v>1</v>
      </c>
    </row>
    <row r="50172" spans="1:5" x14ac:dyDescent="0.35">
      <c r="A50172" s="1">
        <v>8907599661044</v>
      </c>
      <c r="B50172">
        <v>2</v>
      </c>
      <c r="C50172">
        <v>2</v>
      </c>
      <c r="D50172">
        <v>1675.16</v>
      </c>
      <c r="E50172">
        <v>2</v>
      </c>
    </row>
    <row r="50173" spans="1:5" x14ac:dyDescent="0.35">
      <c r="A50173" s="1">
        <v>8907599661037</v>
      </c>
      <c r="B50173">
        <v>1</v>
      </c>
      <c r="C50173">
        <v>1</v>
      </c>
      <c r="D50173">
        <v>997.5</v>
      </c>
      <c r="E50173">
        <v>1</v>
      </c>
    </row>
    <row r="50174" spans="1:5" x14ac:dyDescent="0.35">
      <c r="A50174" s="1">
        <v>8907599660962</v>
      </c>
      <c r="B50174">
        <v>1</v>
      </c>
      <c r="C50174">
        <v>1</v>
      </c>
      <c r="D50174">
        <v>890.34</v>
      </c>
      <c r="E50174">
        <v>1</v>
      </c>
    </row>
    <row r="50175" spans="1:5" x14ac:dyDescent="0.35">
      <c r="A50175" s="1">
        <v>8907599699528</v>
      </c>
      <c r="B50175">
        <v>3</v>
      </c>
      <c r="C50175">
        <v>3</v>
      </c>
      <c r="D50175">
        <v>3059.56</v>
      </c>
      <c r="E50175">
        <v>3</v>
      </c>
    </row>
    <row r="50176" spans="1:5" x14ac:dyDescent="0.35">
      <c r="A50176" s="1">
        <v>8907599699535</v>
      </c>
      <c r="B50176">
        <v>1</v>
      </c>
      <c r="C50176">
        <v>1</v>
      </c>
      <c r="D50176">
        <v>997.5</v>
      </c>
      <c r="E50176">
        <v>1</v>
      </c>
    </row>
    <row r="50177" spans="1:5" x14ac:dyDescent="0.35">
      <c r="A50177" s="1">
        <v>8907599699443</v>
      </c>
      <c r="B50177">
        <v>1</v>
      </c>
      <c r="C50177">
        <v>1</v>
      </c>
      <c r="D50177">
        <v>995</v>
      </c>
      <c r="E50177">
        <v>1</v>
      </c>
    </row>
    <row r="50178" spans="1:5" x14ac:dyDescent="0.35">
      <c r="A50178" s="1">
        <v>8907599787768</v>
      </c>
      <c r="B50178">
        <v>1</v>
      </c>
      <c r="C50178">
        <v>1</v>
      </c>
      <c r="D50178">
        <v>719.64</v>
      </c>
      <c r="E50178">
        <v>1</v>
      </c>
    </row>
    <row r="50179" spans="1:5" x14ac:dyDescent="0.35">
      <c r="A50179" s="1">
        <v>8907599787812</v>
      </c>
      <c r="B50179">
        <v>1</v>
      </c>
      <c r="C50179">
        <v>1</v>
      </c>
      <c r="D50179">
        <v>997.5</v>
      </c>
      <c r="E50179">
        <v>1</v>
      </c>
    </row>
    <row r="50180" spans="1:5" x14ac:dyDescent="0.35">
      <c r="A50180" s="1">
        <v>8907599787911</v>
      </c>
      <c r="B50180">
        <v>1</v>
      </c>
      <c r="C50180">
        <v>1</v>
      </c>
      <c r="D50180">
        <v>1049</v>
      </c>
      <c r="E50180">
        <v>1</v>
      </c>
    </row>
    <row r="50181" spans="1:5" x14ac:dyDescent="0.35">
      <c r="A50181" s="1">
        <v>8907599688355</v>
      </c>
      <c r="B50181">
        <v>1</v>
      </c>
      <c r="C50181">
        <v>1</v>
      </c>
      <c r="D50181">
        <v>947.5</v>
      </c>
      <c r="E50181">
        <v>1</v>
      </c>
    </row>
    <row r="50182" spans="1:5" x14ac:dyDescent="0.35">
      <c r="A50182" s="1">
        <v>8907599781100</v>
      </c>
      <c r="B50182">
        <v>1</v>
      </c>
      <c r="C50182">
        <v>1</v>
      </c>
      <c r="D50182">
        <v>997.5</v>
      </c>
      <c r="E50182">
        <v>1</v>
      </c>
    </row>
    <row r="50183" spans="1:5" x14ac:dyDescent="0.35">
      <c r="A50183" s="1">
        <v>8907599780967</v>
      </c>
      <c r="B50183">
        <v>1</v>
      </c>
      <c r="C50183">
        <v>1</v>
      </c>
      <c r="D50183">
        <v>1126.1500000000001</v>
      </c>
      <c r="E50183">
        <v>1</v>
      </c>
    </row>
    <row r="50184" spans="1:5" x14ac:dyDescent="0.35">
      <c r="A50184" s="1">
        <v>8907599856839</v>
      </c>
      <c r="B50184">
        <v>1</v>
      </c>
      <c r="C50184">
        <v>1</v>
      </c>
      <c r="D50184">
        <v>1097.5</v>
      </c>
      <c r="E50184">
        <v>1</v>
      </c>
    </row>
    <row r="50185" spans="1:5" x14ac:dyDescent="0.35">
      <c r="A50185" s="1">
        <v>8907599856761</v>
      </c>
      <c r="B50185">
        <v>1</v>
      </c>
      <c r="C50185">
        <v>1</v>
      </c>
      <c r="D50185">
        <v>1049</v>
      </c>
      <c r="E50185">
        <v>1</v>
      </c>
    </row>
    <row r="50186" spans="1:5" x14ac:dyDescent="0.35">
      <c r="A50186" s="1">
        <v>8907599856624</v>
      </c>
      <c r="B50186">
        <v>2</v>
      </c>
      <c r="C50186">
        <v>2</v>
      </c>
      <c r="D50186">
        <v>2159.83</v>
      </c>
      <c r="E50186">
        <v>2</v>
      </c>
    </row>
    <row r="50187" spans="1:5" x14ac:dyDescent="0.35">
      <c r="A50187" s="1">
        <v>8907599856716</v>
      </c>
      <c r="B50187">
        <v>1</v>
      </c>
      <c r="C50187">
        <v>1</v>
      </c>
      <c r="D50187">
        <v>1155.3800000000001</v>
      </c>
      <c r="E50187">
        <v>1</v>
      </c>
    </row>
    <row r="50188" spans="1:5" x14ac:dyDescent="0.35">
      <c r="A50188" s="1">
        <v>8907599856631</v>
      </c>
      <c r="B50188">
        <v>3</v>
      </c>
      <c r="C50188">
        <v>3</v>
      </c>
      <c r="D50188">
        <v>3395.83</v>
      </c>
      <c r="E50188">
        <v>3</v>
      </c>
    </row>
    <row r="50189" spans="1:5" x14ac:dyDescent="0.35">
      <c r="A50189" s="1">
        <v>8907599856655</v>
      </c>
      <c r="B50189">
        <v>1</v>
      </c>
      <c r="C50189">
        <v>1</v>
      </c>
      <c r="D50189">
        <v>1049</v>
      </c>
      <c r="E50189">
        <v>1</v>
      </c>
    </row>
    <row r="50190" spans="1:5" x14ac:dyDescent="0.35">
      <c r="A50190" s="1">
        <v>8907599856990</v>
      </c>
      <c r="B50190">
        <v>1</v>
      </c>
      <c r="C50190">
        <v>1</v>
      </c>
      <c r="D50190">
        <v>995</v>
      </c>
      <c r="E50190">
        <v>1</v>
      </c>
    </row>
    <row r="50191" spans="1:5" x14ac:dyDescent="0.35">
      <c r="A50191" s="1">
        <v>8907599856914</v>
      </c>
      <c r="B50191">
        <v>1</v>
      </c>
      <c r="C50191">
        <v>1</v>
      </c>
      <c r="D50191">
        <v>684.37</v>
      </c>
      <c r="E50191">
        <v>1</v>
      </c>
    </row>
    <row r="50192" spans="1:5" x14ac:dyDescent="0.35">
      <c r="A50192" s="1">
        <v>8907599856938</v>
      </c>
      <c r="B50192">
        <v>1</v>
      </c>
      <c r="C50192">
        <v>1</v>
      </c>
      <c r="D50192">
        <v>965.47</v>
      </c>
      <c r="E50192">
        <v>1</v>
      </c>
    </row>
    <row r="50193" spans="1:5" x14ac:dyDescent="0.35">
      <c r="A50193" s="1">
        <v>8907599036057</v>
      </c>
      <c r="B50193">
        <v>2</v>
      </c>
      <c r="C50193">
        <v>2</v>
      </c>
      <c r="D50193">
        <v>2517.44</v>
      </c>
      <c r="E50193">
        <v>2</v>
      </c>
    </row>
    <row r="50194" spans="1:5" x14ac:dyDescent="0.35">
      <c r="A50194" s="1">
        <v>8907599036064</v>
      </c>
      <c r="B50194">
        <v>8</v>
      </c>
      <c r="C50194">
        <v>8</v>
      </c>
      <c r="D50194">
        <v>8219.0400000000009</v>
      </c>
      <c r="E50194">
        <v>8</v>
      </c>
    </row>
    <row r="50195" spans="1:5" x14ac:dyDescent="0.35">
      <c r="A50195" s="1">
        <v>8907599036071</v>
      </c>
      <c r="B50195">
        <v>2</v>
      </c>
      <c r="C50195">
        <v>2</v>
      </c>
      <c r="D50195">
        <v>2178.2800000000002</v>
      </c>
      <c r="E50195">
        <v>2</v>
      </c>
    </row>
    <row r="50196" spans="1:5" x14ac:dyDescent="0.35">
      <c r="A50196" s="1">
        <v>8907599036088</v>
      </c>
      <c r="B50196">
        <v>2</v>
      </c>
      <c r="C50196">
        <v>4</v>
      </c>
      <c r="D50196">
        <v>1985.57</v>
      </c>
      <c r="E50196">
        <v>2</v>
      </c>
    </row>
    <row r="50197" spans="1:5" x14ac:dyDescent="0.35">
      <c r="A50197" s="1">
        <v>8907599041013</v>
      </c>
      <c r="B50197">
        <v>1</v>
      </c>
      <c r="C50197">
        <v>1</v>
      </c>
      <c r="D50197">
        <v>1996</v>
      </c>
      <c r="E50197">
        <v>1</v>
      </c>
    </row>
    <row r="50198" spans="1:5" x14ac:dyDescent="0.35">
      <c r="A50198" s="1">
        <v>8907599041020</v>
      </c>
      <c r="B50198">
        <v>1</v>
      </c>
      <c r="C50198">
        <v>1</v>
      </c>
      <c r="D50198">
        <v>1989.57</v>
      </c>
      <c r="E50198">
        <v>1</v>
      </c>
    </row>
    <row r="50199" spans="1:5" x14ac:dyDescent="0.35">
      <c r="A50199" s="1">
        <v>8907599041037</v>
      </c>
      <c r="B50199">
        <v>1</v>
      </c>
      <c r="C50199">
        <v>1</v>
      </c>
      <c r="D50199">
        <v>792.77</v>
      </c>
      <c r="E50199">
        <v>1</v>
      </c>
    </row>
    <row r="50200" spans="1:5" x14ac:dyDescent="0.35">
      <c r="A50200" s="1">
        <v>8907599034725</v>
      </c>
      <c r="B50200">
        <v>1</v>
      </c>
      <c r="C50200">
        <v>1</v>
      </c>
      <c r="D50200">
        <v>1151.1500000000001</v>
      </c>
      <c r="E50200">
        <v>1</v>
      </c>
    </row>
    <row r="50201" spans="1:5" x14ac:dyDescent="0.35">
      <c r="A50201" s="1">
        <v>8907599034749</v>
      </c>
      <c r="B50201">
        <v>3</v>
      </c>
      <c r="C50201">
        <v>3</v>
      </c>
      <c r="D50201">
        <v>3662.31</v>
      </c>
      <c r="E50201">
        <v>3</v>
      </c>
    </row>
    <row r="50202" spans="1:5" x14ac:dyDescent="0.35">
      <c r="A50202" s="1">
        <v>8907599034756</v>
      </c>
      <c r="B50202">
        <v>5</v>
      </c>
      <c r="C50202">
        <v>5</v>
      </c>
      <c r="D50202">
        <v>5212.96</v>
      </c>
      <c r="E50202">
        <v>5</v>
      </c>
    </row>
    <row r="50203" spans="1:5" x14ac:dyDescent="0.35">
      <c r="A50203" s="1">
        <v>8907599034978</v>
      </c>
      <c r="B50203">
        <v>1</v>
      </c>
      <c r="C50203">
        <v>1</v>
      </c>
      <c r="D50203">
        <v>830.29</v>
      </c>
      <c r="E50203">
        <v>1</v>
      </c>
    </row>
    <row r="50204" spans="1:5" x14ac:dyDescent="0.35">
      <c r="A50204" s="1">
        <v>8907599034916</v>
      </c>
      <c r="B50204">
        <v>1</v>
      </c>
      <c r="C50204">
        <v>1</v>
      </c>
      <c r="D50204">
        <v>1049</v>
      </c>
      <c r="E50204">
        <v>1</v>
      </c>
    </row>
    <row r="50205" spans="1:5" x14ac:dyDescent="0.35">
      <c r="A50205" s="1">
        <v>8907599034923</v>
      </c>
      <c r="B50205">
        <v>1</v>
      </c>
      <c r="C50205">
        <v>1</v>
      </c>
      <c r="D50205">
        <v>1996</v>
      </c>
      <c r="E50205">
        <v>1</v>
      </c>
    </row>
    <row r="50206" spans="1:5" x14ac:dyDescent="0.35">
      <c r="A50206" s="1">
        <v>8907599033834</v>
      </c>
      <c r="B50206">
        <v>3</v>
      </c>
      <c r="C50206">
        <v>3</v>
      </c>
      <c r="D50206">
        <v>3178.48</v>
      </c>
      <c r="E50206">
        <v>3</v>
      </c>
    </row>
    <row r="50207" spans="1:5" x14ac:dyDescent="0.35">
      <c r="A50207" s="1">
        <v>8907599033858</v>
      </c>
      <c r="B50207">
        <v>1</v>
      </c>
      <c r="C50207">
        <v>1</v>
      </c>
      <c r="D50207">
        <v>995</v>
      </c>
      <c r="E50207">
        <v>1</v>
      </c>
    </row>
    <row r="50208" spans="1:5" x14ac:dyDescent="0.35">
      <c r="A50208" s="1">
        <v>8907842330079</v>
      </c>
      <c r="B50208">
        <v>1</v>
      </c>
      <c r="C50208">
        <v>1</v>
      </c>
      <c r="D50208">
        <v>997.5</v>
      </c>
      <c r="E50208">
        <v>1</v>
      </c>
    </row>
    <row r="50209" spans="1:5" x14ac:dyDescent="0.35">
      <c r="A50209" s="1">
        <v>8907196951579</v>
      </c>
      <c r="B50209">
        <v>1</v>
      </c>
      <c r="C50209">
        <v>1</v>
      </c>
      <c r="D50209">
        <v>947.5</v>
      </c>
      <c r="E50209">
        <v>1</v>
      </c>
    </row>
    <row r="50210" spans="1:5" x14ac:dyDescent="0.35">
      <c r="A50210" s="1">
        <v>8907196951692</v>
      </c>
      <c r="B50210">
        <v>1</v>
      </c>
      <c r="C50210">
        <v>1</v>
      </c>
      <c r="D50210">
        <v>1062.8399999999999</v>
      </c>
      <c r="E50210">
        <v>1</v>
      </c>
    </row>
    <row r="50211" spans="1:5" hidden="1" x14ac:dyDescent="0.35">
      <c r="A50211" s="1">
        <v>8907599456176</v>
      </c>
      <c r="B50211">
        <v>1</v>
      </c>
      <c r="C50211">
        <v>2</v>
      </c>
      <c r="D50211">
        <v>0</v>
      </c>
      <c r="E50211">
        <v>0</v>
      </c>
    </row>
    <row r="50212" spans="1:5" x14ac:dyDescent="0.35">
      <c r="A50212" s="1">
        <v>8907599335150</v>
      </c>
      <c r="B50212">
        <v>1</v>
      </c>
      <c r="C50212">
        <v>1</v>
      </c>
      <c r="D50212">
        <v>887.18</v>
      </c>
      <c r="E50212">
        <v>1</v>
      </c>
    </row>
    <row r="50213" spans="1:5" x14ac:dyDescent="0.35">
      <c r="A50213" s="1">
        <v>8907599335174</v>
      </c>
      <c r="B50213">
        <v>1</v>
      </c>
      <c r="C50213">
        <v>1</v>
      </c>
      <c r="D50213">
        <v>897.5</v>
      </c>
      <c r="E50213">
        <v>1</v>
      </c>
    </row>
    <row r="50214" spans="1:5" x14ac:dyDescent="0.35">
      <c r="A50214" s="1">
        <v>8905125546230</v>
      </c>
      <c r="B50214">
        <v>4</v>
      </c>
      <c r="C50214">
        <v>5</v>
      </c>
      <c r="D50214">
        <v>3828.01</v>
      </c>
      <c r="E50214">
        <v>3</v>
      </c>
    </row>
    <row r="50215" spans="1:5" x14ac:dyDescent="0.35">
      <c r="A50215" s="1">
        <v>8905125546124</v>
      </c>
      <c r="B50215">
        <v>1</v>
      </c>
      <c r="C50215">
        <v>1</v>
      </c>
      <c r="D50215">
        <v>1049</v>
      </c>
      <c r="E50215">
        <v>1</v>
      </c>
    </row>
    <row r="50216" spans="1:5" x14ac:dyDescent="0.35">
      <c r="A50216" s="1">
        <v>8905125546131</v>
      </c>
      <c r="B50216">
        <v>1</v>
      </c>
      <c r="C50216">
        <v>1</v>
      </c>
      <c r="D50216">
        <v>1107.47</v>
      </c>
      <c r="E50216">
        <v>1</v>
      </c>
    </row>
    <row r="50217" spans="1:5" x14ac:dyDescent="0.35">
      <c r="A50217" s="1">
        <v>8905125546148</v>
      </c>
      <c r="B50217">
        <v>1</v>
      </c>
      <c r="C50217">
        <v>1</v>
      </c>
      <c r="D50217">
        <v>1185.48</v>
      </c>
      <c r="E50217">
        <v>1</v>
      </c>
    </row>
    <row r="50218" spans="1:5" x14ac:dyDescent="0.35">
      <c r="A50218" s="1">
        <v>8905125495378</v>
      </c>
      <c r="B50218">
        <v>1</v>
      </c>
      <c r="C50218">
        <v>1</v>
      </c>
      <c r="D50218">
        <v>1197.5</v>
      </c>
      <c r="E50218">
        <v>1</v>
      </c>
    </row>
    <row r="50219" spans="1:5" x14ac:dyDescent="0.35">
      <c r="A50219" s="1">
        <v>8905125495439</v>
      </c>
      <c r="B50219">
        <v>1</v>
      </c>
      <c r="C50219">
        <v>1</v>
      </c>
      <c r="D50219">
        <v>1049</v>
      </c>
      <c r="E50219">
        <v>1</v>
      </c>
    </row>
    <row r="50220" spans="1:5" x14ac:dyDescent="0.35">
      <c r="A50220" s="1">
        <v>8905125495453</v>
      </c>
      <c r="B50220">
        <v>2</v>
      </c>
      <c r="C50220">
        <v>2</v>
      </c>
      <c r="D50220">
        <v>2098</v>
      </c>
      <c r="E50220">
        <v>2</v>
      </c>
    </row>
    <row r="50221" spans="1:5" x14ac:dyDescent="0.35">
      <c r="A50221" s="1">
        <v>8905125495477</v>
      </c>
      <c r="B50221">
        <v>1</v>
      </c>
      <c r="C50221">
        <v>1</v>
      </c>
      <c r="D50221">
        <v>1263.44</v>
      </c>
      <c r="E50221">
        <v>1</v>
      </c>
    </row>
    <row r="50222" spans="1:5" x14ac:dyDescent="0.35">
      <c r="A50222" s="1">
        <v>8905125485171</v>
      </c>
      <c r="B50222">
        <v>1</v>
      </c>
      <c r="C50222">
        <v>1</v>
      </c>
      <c r="D50222">
        <v>1223.79</v>
      </c>
      <c r="E50222">
        <v>1</v>
      </c>
    </row>
    <row r="50223" spans="1:5" x14ac:dyDescent="0.35">
      <c r="A50223" s="1">
        <v>8905125485195</v>
      </c>
      <c r="B50223">
        <v>1</v>
      </c>
      <c r="C50223">
        <v>1</v>
      </c>
      <c r="D50223">
        <v>1297.5</v>
      </c>
      <c r="E50223">
        <v>1</v>
      </c>
    </row>
    <row r="50224" spans="1:5" x14ac:dyDescent="0.35">
      <c r="A50224" s="1">
        <v>8905125485201</v>
      </c>
      <c r="B50224">
        <v>1</v>
      </c>
      <c r="C50224">
        <v>1</v>
      </c>
      <c r="D50224">
        <v>1260.01</v>
      </c>
      <c r="E50224">
        <v>1</v>
      </c>
    </row>
    <row r="50225" spans="1:5" x14ac:dyDescent="0.35">
      <c r="A50225" s="1">
        <v>8905125485225</v>
      </c>
      <c r="B50225">
        <v>2</v>
      </c>
      <c r="C50225">
        <v>2</v>
      </c>
      <c r="D50225">
        <v>2667.64</v>
      </c>
      <c r="E50225">
        <v>2</v>
      </c>
    </row>
    <row r="50226" spans="1:5" x14ac:dyDescent="0.35">
      <c r="A50226" s="1">
        <v>8905125485232</v>
      </c>
      <c r="B50226">
        <v>3</v>
      </c>
      <c r="C50226">
        <v>3</v>
      </c>
      <c r="D50226">
        <v>3918.08</v>
      </c>
      <c r="E50226">
        <v>3</v>
      </c>
    </row>
    <row r="50227" spans="1:5" x14ac:dyDescent="0.35">
      <c r="A50227" s="1">
        <v>8905125485249</v>
      </c>
      <c r="B50227">
        <v>3</v>
      </c>
      <c r="C50227">
        <v>3</v>
      </c>
      <c r="D50227">
        <v>3809.86</v>
      </c>
      <c r="E50227">
        <v>3</v>
      </c>
    </row>
    <row r="50228" spans="1:5" x14ac:dyDescent="0.35">
      <c r="A50228" s="1">
        <v>8905125485256</v>
      </c>
      <c r="B50228">
        <v>3</v>
      </c>
      <c r="C50228">
        <v>3</v>
      </c>
      <c r="D50228">
        <v>3793.17</v>
      </c>
      <c r="E50228">
        <v>3</v>
      </c>
    </row>
    <row r="50229" spans="1:5" x14ac:dyDescent="0.35">
      <c r="A50229" s="1">
        <v>8905125485263</v>
      </c>
      <c r="B50229">
        <v>1</v>
      </c>
      <c r="C50229">
        <v>1</v>
      </c>
      <c r="D50229">
        <v>1420.14</v>
      </c>
      <c r="E50229">
        <v>1</v>
      </c>
    </row>
    <row r="50230" spans="1:5" x14ac:dyDescent="0.35">
      <c r="A50230" s="1">
        <v>8905125485270</v>
      </c>
      <c r="B50230">
        <v>2</v>
      </c>
      <c r="C50230">
        <v>2</v>
      </c>
      <c r="D50230">
        <v>2450.83</v>
      </c>
      <c r="E50230">
        <v>2</v>
      </c>
    </row>
    <row r="50231" spans="1:5" x14ac:dyDescent="0.35">
      <c r="A50231" s="1">
        <v>8905125488851</v>
      </c>
      <c r="B50231">
        <v>2</v>
      </c>
      <c r="C50231">
        <v>2</v>
      </c>
      <c r="D50231">
        <v>2698.52</v>
      </c>
      <c r="E50231">
        <v>2</v>
      </c>
    </row>
    <row r="50232" spans="1:5" x14ac:dyDescent="0.35">
      <c r="A50232" s="1">
        <v>8905125488936</v>
      </c>
      <c r="B50232">
        <v>1</v>
      </c>
      <c r="C50232">
        <v>1</v>
      </c>
      <c r="D50232">
        <v>1297.5</v>
      </c>
      <c r="E50232">
        <v>1</v>
      </c>
    </row>
    <row r="50233" spans="1:5" x14ac:dyDescent="0.35">
      <c r="A50233" s="1">
        <v>8905125484778</v>
      </c>
      <c r="B50233">
        <v>1</v>
      </c>
      <c r="C50233">
        <v>1</v>
      </c>
      <c r="D50233">
        <v>1497.5</v>
      </c>
      <c r="E50233">
        <v>1</v>
      </c>
    </row>
    <row r="50234" spans="1:5" x14ac:dyDescent="0.35">
      <c r="A50234" s="1">
        <v>8905125484785</v>
      </c>
      <c r="B50234">
        <v>2</v>
      </c>
      <c r="C50234">
        <v>2</v>
      </c>
      <c r="D50234">
        <v>2852.13</v>
      </c>
      <c r="E50234">
        <v>2</v>
      </c>
    </row>
    <row r="50235" spans="1:5" x14ac:dyDescent="0.35">
      <c r="A50235" s="1">
        <v>8905125484792</v>
      </c>
      <c r="B50235">
        <v>9</v>
      </c>
      <c r="C50235">
        <v>11</v>
      </c>
      <c r="D50235">
        <v>13980.71</v>
      </c>
      <c r="E50235">
        <v>9</v>
      </c>
    </row>
    <row r="50236" spans="1:5" x14ac:dyDescent="0.35">
      <c r="A50236" s="1">
        <v>8905125484808</v>
      </c>
      <c r="B50236">
        <v>1</v>
      </c>
      <c r="C50236">
        <v>1</v>
      </c>
      <c r="D50236">
        <v>1497.5</v>
      </c>
      <c r="E50236">
        <v>1</v>
      </c>
    </row>
    <row r="50237" spans="1:5" x14ac:dyDescent="0.35">
      <c r="A50237" s="1">
        <v>8905125484815</v>
      </c>
      <c r="B50237">
        <v>1</v>
      </c>
      <c r="C50237">
        <v>1</v>
      </c>
      <c r="D50237">
        <v>1254.9000000000001</v>
      </c>
      <c r="E50237">
        <v>1</v>
      </c>
    </row>
    <row r="50238" spans="1:5" x14ac:dyDescent="0.35">
      <c r="A50238" s="1">
        <v>8905125484587</v>
      </c>
      <c r="B50238">
        <v>1</v>
      </c>
      <c r="C50238">
        <v>1</v>
      </c>
      <c r="D50238">
        <v>1497.5</v>
      </c>
      <c r="E50238">
        <v>1</v>
      </c>
    </row>
    <row r="50239" spans="1:5" x14ac:dyDescent="0.35">
      <c r="A50239" s="1">
        <v>8905125484761</v>
      </c>
      <c r="B50239">
        <v>1</v>
      </c>
      <c r="C50239">
        <v>1</v>
      </c>
      <c r="D50239">
        <v>1341.58</v>
      </c>
      <c r="E50239">
        <v>1</v>
      </c>
    </row>
    <row r="50240" spans="1:5" x14ac:dyDescent="0.35">
      <c r="A50240" s="1">
        <v>8907842453167</v>
      </c>
      <c r="B50240">
        <v>2</v>
      </c>
      <c r="C50240">
        <v>2</v>
      </c>
      <c r="D50240">
        <v>2500.12</v>
      </c>
      <c r="E50240">
        <v>2</v>
      </c>
    </row>
    <row r="50241" spans="1:5" x14ac:dyDescent="0.35">
      <c r="A50241" s="1">
        <v>8907842453174</v>
      </c>
      <c r="B50241">
        <v>2</v>
      </c>
      <c r="C50241">
        <v>2</v>
      </c>
      <c r="D50241">
        <v>2024.55</v>
      </c>
      <c r="E50241">
        <v>2</v>
      </c>
    </row>
    <row r="50242" spans="1:5" x14ac:dyDescent="0.35">
      <c r="A50242" s="1">
        <v>8907842738561</v>
      </c>
      <c r="B50242">
        <v>1</v>
      </c>
      <c r="C50242">
        <v>1</v>
      </c>
      <c r="D50242">
        <v>1197.5</v>
      </c>
      <c r="E50242">
        <v>1</v>
      </c>
    </row>
    <row r="50243" spans="1:5" x14ac:dyDescent="0.35">
      <c r="A50243" s="1">
        <v>8907842738578</v>
      </c>
      <c r="B50243">
        <v>1</v>
      </c>
      <c r="C50243">
        <v>1</v>
      </c>
      <c r="D50243">
        <v>1238.54</v>
      </c>
      <c r="E50243">
        <v>1</v>
      </c>
    </row>
    <row r="50244" spans="1:5" x14ac:dyDescent="0.35">
      <c r="A50244" s="1">
        <v>8907842738431</v>
      </c>
      <c r="B50244">
        <v>2</v>
      </c>
      <c r="C50244">
        <v>2</v>
      </c>
      <c r="D50244">
        <v>1895.81</v>
      </c>
      <c r="E50244">
        <v>2</v>
      </c>
    </row>
    <row r="50245" spans="1:5" x14ac:dyDescent="0.35">
      <c r="A50245" s="1">
        <v>8907842738868</v>
      </c>
      <c r="B50245">
        <v>1</v>
      </c>
      <c r="C50245">
        <v>1</v>
      </c>
      <c r="D50245">
        <v>1049</v>
      </c>
      <c r="E50245">
        <v>1</v>
      </c>
    </row>
    <row r="50246" spans="1:5" x14ac:dyDescent="0.35">
      <c r="A50246" s="1">
        <v>8907842738875</v>
      </c>
      <c r="B50246">
        <v>2</v>
      </c>
      <c r="C50246">
        <v>3</v>
      </c>
      <c r="D50246">
        <v>995.8</v>
      </c>
      <c r="E50246">
        <v>1</v>
      </c>
    </row>
    <row r="50247" spans="1:5" x14ac:dyDescent="0.35">
      <c r="A50247" s="1">
        <v>8907842738783</v>
      </c>
      <c r="B50247">
        <v>1</v>
      </c>
      <c r="C50247">
        <v>1</v>
      </c>
      <c r="D50247">
        <v>1049</v>
      </c>
      <c r="E50247">
        <v>1</v>
      </c>
    </row>
    <row r="50248" spans="1:5" x14ac:dyDescent="0.35">
      <c r="A50248" s="1">
        <v>8907842738790</v>
      </c>
      <c r="B50248">
        <v>3</v>
      </c>
      <c r="C50248">
        <v>3</v>
      </c>
      <c r="D50248">
        <v>3160.48</v>
      </c>
      <c r="E50248">
        <v>3</v>
      </c>
    </row>
    <row r="50249" spans="1:5" x14ac:dyDescent="0.35">
      <c r="A50249" s="1">
        <v>8907842739063</v>
      </c>
      <c r="B50249">
        <v>1</v>
      </c>
      <c r="C50249">
        <v>1</v>
      </c>
      <c r="D50249">
        <v>754.58</v>
      </c>
      <c r="E50249">
        <v>1</v>
      </c>
    </row>
    <row r="50250" spans="1:5" x14ac:dyDescent="0.35">
      <c r="A50250" s="1">
        <v>8907842964908</v>
      </c>
      <c r="B50250">
        <v>1</v>
      </c>
      <c r="C50250">
        <v>1</v>
      </c>
      <c r="D50250">
        <v>1453.51</v>
      </c>
      <c r="E50250">
        <v>1</v>
      </c>
    </row>
    <row r="50251" spans="1:5" x14ac:dyDescent="0.35">
      <c r="A50251" s="1">
        <v>8907842964915</v>
      </c>
      <c r="B50251">
        <v>4</v>
      </c>
      <c r="C50251">
        <v>6</v>
      </c>
      <c r="D50251">
        <v>5049.09</v>
      </c>
      <c r="E50251">
        <v>4</v>
      </c>
    </row>
    <row r="50252" spans="1:5" x14ac:dyDescent="0.35">
      <c r="A50252" s="1">
        <v>8907842964922</v>
      </c>
      <c r="B50252">
        <v>1</v>
      </c>
      <c r="C50252">
        <v>1</v>
      </c>
      <c r="D50252">
        <v>1297.5</v>
      </c>
      <c r="E50252">
        <v>1</v>
      </c>
    </row>
    <row r="50253" spans="1:5" x14ac:dyDescent="0.35">
      <c r="A50253" s="1">
        <v>8907842964991</v>
      </c>
      <c r="B50253">
        <v>1</v>
      </c>
      <c r="C50253">
        <v>1</v>
      </c>
      <c r="D50253">
        <v>1321.13</v>
      </c>
      <c r="E50253">
        <v>1</v>
      </c>
    </row>
    <row r="50254" spans="1:5" x14ac:dyDescent="0.35">
      <c r="A50254" s="1">
        <v>8907599875915</v>
      </c>
      <c r="B50254">
        <v>1</v>
      </c>
      <c r="C50254">
        <v>1</v>
      </c>
      <c r="D50254">
        <v>2997.5</v>
      </c>
      <c r="E50254">
        <v>1</v>
      </c>
    </row>
    <row r="50255" spans="1:5" x14ac:dyDescent="0.35">
      <c r="A50255" s="1">
        <v>8907599875946</v>
      </c>
      <c r="B50255">
        <v>1</v>
      </c>
      <c r="C50255">
        <v>1</v>
      </c>
      <c r="D50255">
        <v>4196.5</v>
      </c>
      <c r="E50255">
        <v>1</v>
      </c>
    </row>
    <row r="50256" spans="1:5" x14ac:dyDescent="0.35">
      <c r="A50256" s="1">
        <v>8905703441377</v>
      </c>
      <c r="B50256">
        <v>1</v>
      </c>
      <c r="C50256">
        <v>1</v>
      </c>
      <c r="D50256">
        <v>6997.5</v>
      </c>
      <c r="E50256">
        <v>1</v>
      </c>
    </row>
    <row r="50257" spans="1:5" x14ac:dyDescent="0.35">
      <c r="A50257" s="1">
        <v>8905703441407</v>
      </c>
      <c r="B50257">
        <v>2</v>
      </c>
      <c r="C50257">
        <v>2</v>
      </c>
      <c r="D50257">
        <v>13995</v>
      </c>
      <c r="E50257">
        <v>2</v>
      </c>
    </row>
    <row r="50258" spans="1:5" x14ac:dyDescent="0.35">
      <c r="A50258" s="1">
        <v>8905703441438</v>
      </c>
      <c r="B50258">
        <v>2</v>
      </c>
      <c r="C50258">
        <v>2</v>
      </c>
      <c r="D50258">
        <v>16794</v>
      </c>
      <c r="E50258">
        <v>2</v>
      </c>
    </row>
    <row r="50259" spans="1:5" x14ac:dyDescent="0.35">
      <c r="A50259" s="1">
        <v>8907842226068</v>
      </c>
      <c r="B50259">
        <v>1</v>
      </c>
      <c r="C50259">
        <v>1</v>
      </c>
      <c r="D50259">
        <v>1027.1199999999999</v>
      </c>
      <c r="E50259">
        <v>1</v>
      </c>
    </row>
    <row r="50260" spans="1:5" x14ac:dyDescent="0.35">
      <c r="A50260" s="1">
        <v>8907842226099</v>
      </c>
      <c r="B50260">
        <v>1</v>
      </c>
      <c r="C50260">
        <v>1</v>
      </c>
      <c r="D50260">
        <v>1164.83</v>
      </c>
      <c r="E50260">
        <v>1</v>
      </c>
    </row>
    <row r="50261" spans="1:5" x14ac:dyDescent="0.35">
      <c r="A50261" s="1">
        <v>8907599868696</v>
      </c>
      <c r="B50261">
        <v>1</v>
      </c>
      <c r="C50261">
        <v>1</v>
      </c>
      <c r="D50261">
        <v>2497.5</v>
      </c>
      <c r="E50261">
        <v>1</v>
      </c>
    </row>
    <row r="50262" spans="1:5" x14ac:dyDescent="0.35">
      <c r="A50262" s="1">
        <v>8907599868641</v>
      </c>
      <c r="B50262">
        <v>1</v>
      </c>
      <c r="C50262">
        <v>1</v>
      </c>
      <c r="D50262">
        <v>2497.5</v>
      </c>
      <c r="E50262">
        <v>1</v>
      </c>
    </row>
    <row r="50263" spans="1:5" x14ac:dyDescent="0.35">
      <c r="A50263" s="1">
        <v>8907599933042</v>
      </c>
      <c r="B50263">
        <v>1</v>
      </c>
      <c r="C50263">
        <v>1</v>
      </c>
      <c r="D50263">
        <v>1995</v>
      </c>
      <c r="E50263">
        <v>1</v>
      </c>
    </row>
    <row r="50264" spans="1:5" x14ac:dyDescent="0.35">
      <c r="A50264" s="1">
        <v>8907599933059</v>
      </c>
      <c r="B50264">
        <v>1</v>
      </c>
      <c r="C50264">
        <v>1</v>
      </c>
      <c r="D50264">
        <v>1799</v>
      </c>
      <c r="E50264">
        <v>1</v>
      </c>
    </row>
    <row r="50265" spans="1:5" x14ac:dyDescent="0.35">
      <c r="A50265" s="1">
        <v>8905125035918</v>
      </c>
      <c r="B50265">
        <v>1</v>
      </c>
      <c r="C50265">
        <v>1</v>
      </c>
      <c r="D50265">
        <v>6997.5</v>
      </c>
      <c r="E50265">
        <v>1</v>
      </c>
    </row>
    <row r="50266" spans="1:5" x14ac:dyDescent="0.35">
      <c r="A50266" s="1">
        <v>8905125035925</v>
      </c>
      <c r="B50266">
        <v>1</v>
      </c>
      <c r="C50266">
        <v>1</v>
      </c>
      <c r="D50266">
        <v>6997.5</v>
      </c>
      <c r="E50266">
        <v>1</v>
      </c>
    </row>
    <row r="50267" spans="1:5" hidden="1" x14ac:dyDescent="0.35">
      <c r="A50267" s="1">
        <v>8905125035932</v>
      </c>
      <c r="B50267">
        <v>1</v>
      </c>
      <c r="C50267">
        <v>2</v>
      </c>
      <c r="D50267">
        <v>0</v>
      </c>
      <c r="E50267">
        <v>0</v>
      </c>
    </row>
    <row r="50268" spans="1:5" x14ac:dyDescent="0.35">
      <c r="A50268" s="1">
        <v>8905125035949</v>
      </c>
      <c r="B50268">
        <v>2</v>
      </c>
      <c r="C50268">
        <v>2</v>
      </c>
      <c r="D50268">
        <v>15394.5</v>
      </c>
      <c r="E50268">
        <v>2</v>
      </c>
    </row>
    <row r="50269" spans="1:5" x14ac:dyDescent="0.35">
      <c r="A50269" s="1">
        <v>8905125035956</v>
      </c>
      <c r="B50269">
        <v>1</v>
      </c>
      <c r="C50269">
        <v>1</v>
      </c>
      <c r="D50269">
        <v>8397</v>
      </c>
      <c r="E50269">
        <v>1</v>
      </c>
    </row>
    <row r="50270" spans="1:5" x14ac:dyDescent="0.35">
      <c r="A50270" s="1">
        <v>8907842250995</v>
      </c>
      <c r="B50270">
        <v>1</v>
      </c>
      <c r="C50270">
        <v>1</v>
      </c>
      <c r="D50270">
        <v>1221.3</v>
      </c>
      <c r="E50270">
        <v>1</v>
      </c>
    </row>
    <row r="50271" spans="1:5" x14ac:dyDescent="0.35">
      <c r="A50271" s="1">
        <v>8907842251008</v>
      </c>
      <c r="B50271">
        <v>2</v>
      </c>
      <c r="C50271">
        <v>3</v>
      </c>
      <c r="D50271">
        <v>1297.5</v>
      </c>
      <c r="E50271">
        <v>1</v>
      </c>
    </row>
    <row r="50272" spans="1:5" hidden="1" x14ac:dyDescent="0.35">
      <c r="A50272" s="1">
        <v>8907842251039</v>
      </c>
      <c r="B50272">
        <v>1</v>
      </c>
      <c r="C50272">
        <v>2</v>
      </c>
      <c r="D50272">
        <v>0</v>
      </c>
      <c r="E50272">
        <v>0</v>
      </c>
    </row>
    <row r="50273" spans="1:5" x14ac:dyDescent="0.35">
      <c r="A50273" s="1">
        <v>8907842251053</v>
      </c>
      <c r="B50273">
        <v>1</v>
      </c>
      <c r="C50273">
        <v>1</v>
      </c>
      <c r="D50273">
        <v>2595</v>
      </c>
      <c r="E50273">
        <v>1</v>
      </c>
    </row>
    <row r="50274" spans="1:5" x14ac:dyDescent="0.35">
      <c r="A50274" s="1">
        <v>8907842250810</v>
      </c>
      <c r="B50274">
        <v>1</v>
      </c>
      <c r="C50274">
        <v>1</v>
      </c>
      <c r="D50274">
        <v>1297.5</v>
      </c>
      <c r="E50274">
        <v>1</v>
      </c>
    </row>
    <row r="50275" spans="1:5" x14ac:dyDescent="0.35">
      <c r="A50275" s="1">
        <v>8907842340153</v>
      </c>
      <c r="B50275">
        <v>1</v>
      </c>
      <c r="C50275">
        <v>1</v>
      </c>
      <c r="D50275">
        <v>1297.5</v>
      </c>
      <c r="E50275">
        <v>1</v>
      </c>
    </row>
    <row r="50276" spans="1:5" x14ac:dyDescent="0.35">
      <c r="A50276" s="1">
        <v>8907599868450</v>
      </c>
      <c r="B50276">
        <v>2</v>
      </c>
      <c r="C50276">
        <v>2</v>
      </c>
      <c r="D50276">
        <v>10995</v>
      </c>
      <c r="E50276">
        <v>2</v>
      </c>
    </row>
    <row r="50277" spans="1:5" x14ac:dyDescent="0.35">
      <c r="A50277" s="1">
        <v>8907599868474</v>
      </c>
      <c r="B50277">
        <v>1</v>
      </c>
      <c r="C50277">
        <v>1</v>
      </c>
      <c r="D50277">
        <v>5497.5</v>
      </c>
      <c r="E50277">
        <v>1</v>
      </c>
    </row>
    <row r="50278" spans="1:5" x14ac:dyDescent="0.35">
      <c r="A50278" s="1">
        <v>8907599060571</v>
      </c>
      <c r="B50278">
        <v>2</v>
      </c>
      <c r="C50278">
        <v>2</v>
      </c>
      <c r="D50278">
        <v>10995</v>
      </c>
      <c r="E50278">
        <v>2</v>
      </c>
    </row>
    <row r="50279" spans="1:5" x14ac:dyDescent="0.35">
      <c r="A50279" s="1">
        <v>8907842751331</v>
      </c>
      <c r="B50279">
        <v>1</v>
      </c>
      <c r="C50279">
        <v>1</v>
      </c>
      <c r="D50279">
        <v>6497.5</v>
      </c>
      <c r="E50279">
        <v>1</v>
      </c>
    </row>
    <row r="50280" spans="1:5" x14ac:dyDescent="0.35">
      <c r="A50280" s="1">
        <v>8907842751287</v>
      </c>
      <c r="B50280">
        <v>1</v>
      </c>
      <c r="C50280">
        <v>1</v>
      </c>
      <c r="D50280">
        <v>5198</v>
      </c>
      <c r="E50280">
        <v>1</v>
      </c>
    </row>
    <row r="50281" spans="1:5" hidden="1" x14ac:dyDescent="0.35">
      <c r="A50281" s="1">
        <v>8907842751294</v>
      </c>
      <c r="B50281">
        <v>2</v>
      </c>
      <c r="C50281">
        <v>2</v>
      </c>
      <c r="D50281">
        <v>0</v>
      </c>
      <c r="E50281">
        <v>0</v>
      </c>
    </row>
    <row r="50282" spans="1:5" x14ac:dyDescent="0.35">
      <c r="A50282" s="1">
        <v>8907842751317</v>
      </c>
      <c r="B50282">
        <v>1</v>
      </c>
      <c r="C50282">
        <v>1</v>
      </c>
      <c r="D50282">
        <v>6497.5</v>
      </c>
      <c r="E50282">
        <v>1</v>
      </c>
    </row>
    <row r="50283" spans="1:5" x14ac:dyDescent="0.35">
      <c r="A50283" s="1">
        <v>8907196853378</v>
      </c>
      <c r="B50283">
        <v>1</v>
      </c>
      <c r="C50283">
        <v>1</v>
      </c>
      <c r="D50283">
        <v>1049</v>
      </c>
      <c r="E50283">
        <v>1</v>
      </c>
    </row>
    <row r="50284" spans="1:5" x14ac:dyDescent="0.35">
      <c r="A50284" s="1">
        <v>8907196853422</v>
      </c>
      <c r="B50284">
        <v>1</v>
      </c>
      <c r="C50284">
        <v>1</v>
      </c>
      <c r="D50284">
        <v>1049</v>
      </c>
      <c r="E50284">
        <v>1</v>
      </c>
    </row>
    <row r="50285" spans="1:5" x14ac:dyDescent="0.35">
      <c r="A50285" s="1">
        <v>8907196853613</v>
      </c>
      <c r="B50285">
        <v>1</v>
      </c>
      <c r="C50285">
        <v>1</v>
      </c>
      <c r="D50285">
        <v>1049</v>
      </c>
      <c r="E50285">
        <v>1</v>
      </c>
    </row>
    <row r="50286" spans="1:5" x14ac:dyDescent="0.35">
      <c r="A50286" s="1">
        <v>8907196853675</v>
      </c>
      <c r="B50286">
        <v>1</v>
      </c>
      <c r="C50286">
        <v>1</v>
      </c>
      <c r="D50286">
        <v>1045.1099999999999</v>
      </c>
      <c r="E50286">
        <v>1</v>
      </c>
    </row>
    <row r="50287" spans="1:5" x14ac:dyDescent="0.35">
      <c r="A50287" s="1">
        <v>8905125187723</v>
      </c>
      <c r="B50287">
        <v>1</v>
      </c>
      <c r="C50287">
        <v>1</v>
      </c>
      <c r="D50287">
        <v>6429.98</v>
      </c>
      <c r="E50287">
        <v>1</v>
      </c>
    </row>
    <row r="50288" spans="1:5" x14ac:dyDescent="0.35">
      <c r="A50288" s="1">
        <v>8905125457819</v>
      </c>
      <c r="B50288">
        <v>1</v>
      </c>
      <c r="C50288">
        <v>1</v>
      </c>
      <c r="D50288">
        <v>4797</v>
      </c>
      <c r="E50288">
        <v>1</v>
      </c>
    </row>
    <row r="50289" spans="1:5" x14ac:dyDescent="0.35">
      <c r="A50289" s="1">
        <v>8905125187730</v>
      </c>
      <c r="B50289">
        <v>2</v>
      </c>
      <c r="C50289">
        <v>2</v>
      </c>
      <c r="D50289">
        <v>6295.5</v>
      </c>
      <c r="E50289">
        <v>2</v>
      </c>
    </row>
    <row r="50290" spans="1:5" x14ac:dyDescent="0.35">
      <c r="A50290" s="1">
        <v>8905125457765</v>
      </c>
      <c r="B50290">
        <v>13</v>
      </c>
      <c r="C50290">
        <v>13</v>
      </c>
      <c r="D50290">
        <v>50368.5</v>
      </c>
      <c r="E50290">
        <v>13</v>
      </c>
    </row>
    <row r="50291" spans="1:5" x14ac:dyDescent="0.35">
      <c r="A50291" s="1">
        <v>8905125187747</v>
      </c>
      <c r="B50291">
        <v>1</v>
      </c>
      <c r="C50291">
        <v>1</v>
      </c>
      <c r="D50291">
        <v>6352.22</v>
      </c>
      <c r="E50291">
        <v>1</v>
      </c>
    </row>
    <row r="50292" spans="1:5" x14ac:dyDescent="0.35">
      <c r="A50292" s="1">
        <v>8905125457772</v>
      </c>
      <c r="B50292">
        <v>12</v>
      </c>
      <c r="C50292">
        <v>14</v>
      </c>
      <c r="D50292">
        <v>52767</v>
      </c>
      <c r="E50292">
        <v>14</v>
      </c>
    </row>
    <row r="50293" spans="1:5" x14ac:dyDescent="0.35">
      <c r="A50293" s="1">
        <v>8905125187754</v>
      </c>
      <c r="B50293">
        <v>2</v>
      </c>
      <c r="C50293">
        <v>2</v>
      </c>
      <c r="D50293">
        <v>6295.5</v>
      </c>
      <c r="E50293">
        <v>2</v>
      </c>
    </row>
    <row r="50294" spans="1:5" x14ac:dyDescent="0.35">
      <c r="A50294" s="1">
        <v>8905125457789</v>
      </c>
      <c r="B50294">
        <v>19</v>
      </c>
      <c r="C50294">
        <v>19</v>
      </c>
      <c r="D50294">
        <v>69556.5</v>
      </c>
      <c r="E50294">
        <v>19</v>
      </c>
    </row>
    <row r="50295" spans="1:5" x14ac:dyDescent="0.35">
      <c r="A50295" s="1">
        <v>8905125457796</v>
      </c>
      <c r="B50295">
        <v>7</v>
      </c>
      <c r="C50295">
        <v>7</v>
      </c>
      <c r="D50295">
        <v>28782</v>
      </c>
      <c r="E50295">
        <v>7</v>
      </c>
    </row>
    <row r="50296" spans="1:5" x14ac:dyDescent="0.35">
      <c r="A50296" s="1">
        <v>8905125187761</v>
      </c>
      <c r="B50296">
        <v>2</v>
      </c>
      <c r="C50296">
        <v>2</v>
      </c>
      <c r="D50296">
        <v>7694.5</v>
      </c>
      <c r="E50296">
        <v>2</v>
      </c>
    </row>
    <row r="50297" spans="1:5" x14ac:dyDescent="0.35">
      <c r="A50297" s="1">
        <v>8905125187778</v>
      </c>
      <c r="B50297">
        <v>1</v>
      </c>
      <c r="C50297">
        <v>1</v>
      </c>
      <c r="D50297">
        <v>3078</v>
      </c>
      <c r="E50297">
        <v>1</v>
      </c>
    </row>
    <row r="50298" spans="1:5" x14ac:dyDescent="0.35">
      <c r="A50298" s="1">
        <v>8905125457802</v>
      </c>
      <c r="B50298">
        <v>3</v>
      </c>
      <c r="C50298">
        <v>4</v>
      </c>
      <c r="D50298">
        <v>7915.5</v>
      </c>
      <c r="E50298">
        <v>2</v>
      </c>
    </row>
    <row r="50299" spans="1:5" x14ac:dyDescent="0.35">
      <c r="A50299" s="1">
        <v>8905125457710</v>
      </c>
      <c r="B50299">
        <v>2</v>
      </c>
      <c r="C50299">
        <v>2</v>
      </c>
      <c r="D50299">
        <v>7995</v>
      </c>
      <c r="E50299">
        <v>2</v>
      </c>
    </row>
    <row r="50300" spans="1:5" x14ac:dyDescent="0.35">
      <c r="A50300" s="1">
        <v>8905125457727</v>
      </c>
      <c r="B50300">
        <v>4</v>
      </c>
      <c r="C50300">
        <v>4</v>
      </c>
      <c r="D50300">
        <v>17589</v>
      </c>
      <c r="E50300">
        <v>4</v>
      </c>
    </row>
    <row r="50301" spans="1:5" x14ac:dyDescent="0.35">
      <c r="A50301" s="1">
        <v>8905125457734</v>
      </c>
      <c r="B50301">
        <v>2</v>
      </c>
      <c r="C50301">
        <v>2</v>
      </c>
      <c r="D50301">
        <v>11992.5</v>
      </c>
      <c r="E50301">
        <v>2</v>
      </c>
    </row>
    <row r="50302" spans="1:5" x14ac:dyDescent="0.35">
      <c r="A50302" s="1">
        <v>8905125457741</v>
      </c>
      <c r="B50302">
        <v>5</v>
      </c>
      <c r="C50302">
        <v>5</v>
      </c>
      <c r="D50302">
        <v>22386</v>
      </c>
      <c r="E50302">
        <v>5</v>
      </c>
    </row>
    <row r="50303" spans="1:5" x14ac:dyDescent="0.35">
      <c r="A50303" s="1">
        <v>8905125457758</v>
      </c>
      <c r="B50303">
        <v>1</v>
      </c>
      <c r="C50303">
        <v>1</v>
      </c>
      <c r="D50303">
        <v>3518</v>
      </c>
      <c r="E50303">
        <v>1</v>
      </c>
    </row>
    <row r="50304" spans="1:5" x14ac:dyDescent="0.35">
      <c r="A50304" s="1">
        <v>8905125187679</v>
      </c>
      <c r="B50304">
        <v>1</v>
      </c>
      <c r="C50304">
        <v>1</v>
      </c>
      <c r="D50304">
        <v>3497.5</v>
      </c>
      <c r="E50304">
        <v>1</v>
      </c>
    </row>
    <row r="50305" spans="1:5" x14ac:dyDescent="0.35">
      <c r="A50305" s="1">
        <v>8905125187686</v>
      </c>
      <c r="B50305">
        <v>2</v>
      </c>
      <c r="C50305">
        <v>2</v>
      </c>
      <c r="D50305">
        <v>5596</v>
      </c>
      <c r="E50305">
        <v>2</v>
      </c>
    </row>
    <row r="50306" spans="1:5" x14ac:dyDescent="0.35">
      <c r="A50306" s="1">
        <v>8905125187693</v>
      </c>
      <c r="B50306">
        <v>1</v>
      </c>
      <c r="C50306">
        <v>1</v>
      </c>
      <c r="D50306">
        <v>3497.5</v>
      </c>
      <c r="E50306">
        <v>1</v>
      </c>
    </row>
    <row r="50307" spans="1:5" x14ac:dyDescent="0.35">
      <c r="A50307" s="1">
        <v>8905125187709</v>
      </c>
      <c r="B50307">
        <v>2</v>
      </c>
      <c r="C50307">
        <v>2</v>
      </c>
      <c r="D50307">
        <v>6295.5</v>
      </c>
      <c r="E50307">
        <v>2</v>
      </c>
    </row>
    <row r="50308" spans="1:5" x14ac:dyDescent="0.35">
      <c r="A50308" s="1">
        <v>8905125187716</v>
      </c>
      <c r="B50308">
        <v>3</v>
      </c>
      <c r="C50308">
        <v>3</v>
      </c>
      <c r="D50308">
        <v>12312</v>
      </c>
      <c r="E50308">
        <v>3</v>
      </c>
    </row>
    <row r="50309" spans="1:5" x14ac:dyDescent="0.35">
      <c r="A50309" s="1">
        <v>8907842252128</v>
      </c>
      <c r="B50309">
        <v>1</v>
      </c>
      <c r="C50309">
        <v>1</v>
      </c>
      <c r="D50309">
        <v>1197.5</v>
      </c>
      <c r="E50309">
        <v>1</v>
      </c>
    </row>
    <row r="50310" spans="1:5" x14ac:dyDescent="0.35">
      <c r="A50310" s="1">
        <v>8907599937811</v>
      </c>
      <c r="B50310">
        <v>1</v>
      </c>
      <c r="C50310">
        <v>1</v>
      </c>
      <c r="D50310">
        <v>1264.17</v>
      </c>
      <c r="E50310">
        <v>1</v>
      </c>
    </row>
    <row r="50311" spans="1:5" x14ac:dyDescent="0.35">
      <c r="A50311" s="1">
        <v>8907599937859</v>
      </c>
      <c r="B50311">
        <v>1</v>
      </c>
      <c r="C50311">
        <v>1</v>
      </c>
      <c r="D50311">
        <v>1235.7</v>
      </c>
      <c r="E50311">
        <v>1</v>
      </c>
    </row>
    <row r="50312" spans="1:5" x14ac:dyDescent="0.35">
      <c r="A50312" s="1">
        <v>8907842252159</v>
      </c>
      <c r="B50312">
        <v>1</v>
      </c>
      <c r="C50312">
        <v>1</v>
      </c>
      <c r="D50312">
        <v>1079.1600000000001</v>
      </c>
      <c r="E50312">
        <v>1</v>
      </c>
    </row>
    <row r="50313" spans="1:5" hidden="1" x14ac:dyDescent="0.35">
      <c r="A50313" s="1">
        <v>8907842251893</v>
      </c>
      <c r="B50313">
        <v>1</v>
      </c>
      <c r="C50313">
        <v>2</v>
      </c>
      <c r="D50313">
        <v>0</v>
      </c>
      <c r="E50313">
        <v>0</v>
      </c>
    </row>
    <row r="50314" spans="1:5" hidden="1" x14ac:dyDescent="0.35">
      <c r="A50314" s="1">
        <v>8907599937750</v>
      </c>
      <c r="B50314">
        <v>1</v>
      </c>
      <c r="C50314">
        <v>2</v>
      </c>
      <c r="D50314">
        <v>0</v>
      </c>
      <c r="E50314">
        <v>0</v>
      </c>
    </row>
    <row r="50315" spans="1:5" x14ac:dyDescent="0.35">
      <c r="A50315" s="1">
        <v>8907842252050</v>
      </c>
      <c r="B50315">
        <v>1</v>
      </c>
      <c r="C50315">
        <v>1</v>
      </c>
      <c r="D50315">
        <v>1197.5</v>
      </c>
      <c r="E50315">
        <v>1</v>
      </c>
    </row>
    <row r="50316" spans="1:5" x14ac:dyDescent="0.35">
      <c r="A50316" s="1">
        <v>8905703215312</v>
      </c>
      <c r="B50316">
        <v>2</v>
      </c>
      <c r="C50316">
        <v>4</v>
      </c>
      <c r="D50316">
        <v>6519.16</v>
      </c>
      <c r="E50316">
        <v>4</v>
      </c>
    </row>
    <row r="50317" spans="1:5" x14ac:dyDescent="0.35">
      <c r="A50317" s="1">
        <v>8905703215329</v>
      </c>
      <c r="B50317">
        <v>2</v>
      </c>
      <c r="C50317">
        <v>3</v>
      </c>
      <c r="D50317">
        <v>4479.3500000000004</v>
      </c>
      <c r="E50317">
        <v>3</v>
      </c>
    </row>
    <row r="50318" spans="1:5" x14ac:dyDescent="0.35">
      <c r="A50318" s="1">
        <v>8905703215343</v>
      </c>
      <c r="B50318">
        <v>3</v>
      </c>
      <c r="C50318">
        <v>6</v>
      </c>
      <c r="D50318">
        <v>9794.86</v>
      </c>
      <c r="E50318">
        <v>6</v>
      </c>
    </row>
    <row r="50319" spans="1:5" x14ac:dyDescent="0.35">
      <c r="A50319" s="1">
        <v>8905703215350</v>
      </c>
      <c r="B50319">
        <v>4</v>
      </c>
      <c r="C50319">
        <v>6</v>
      </c>
      <c r="D50319">
        <v>6586.92</v>
      </c>
      <c r="E50319">
        <v>6</v>
      </c>
    </row>
    <row r="50320" spans="1:5" x14ac:dyDescent="0.35">
      <c r="A50320" s="1">
        <v>8905703214704</v>
      </c>
      <c r="B50320">
        <v>7</v>
      </c>
      <c r="C50320">
        <v>8</v>
      </c>
      <c r="D50320">
        <v>12299.2</v>
      </c>
      <c r="E50320">
        <v>8</v>
      </c>
    </row>
    <row r="50321" spans="1:5" x14ac:dyDescent="0.35">
      <c r="A50321" s="1">
        <v>8905703214698</v>
      </c>
      <c r="B50321">
        <v>9</v>
      </c>
      <c r="C50321">
        <v>95</v>
      </c>
      <c r="D50321">
        <v>133338.21</v>
      </c>
      <c r="E50321">
        <v>97</v>
      </c>
    </row>
    <row r="50322" spans="1:5" x14ac:dyDescent="0.35">
      <c r="A50322" s="1">
        <v>8905703214681</v>
      </c>
      <c r="B50322">
        <v>20</v>
      </c>
      <c r="C50322">
        <v>83</v>
      </c>
      <c r="D50322">
        <v>121792.62</v>
      </c>
      <c r="E50322">
        <v>89</v>
      </c>
    </row>
    <row r="50323" spans="1:5" x14ac:dyDescent="0.35">
      <c r="A50323" s="1">
        <v>8905703214674</v>
      </c>
      <c r="B50323">
        <v>35</v>
      </c>
      <c r="C50323">
        <v>41</v>
      </c>
      <c r="D50323">
        <v>55526.44</v>
      </c>
      <c r="E50323">
        <v>39</v>
      </c>
    </row>
    <row r="50324" spans="1:5" x14ac:dyDescent="0.35">
      <c r="A50324" s="1">
        <v>8905703214667</v>
      </c>
      <c r="B50324">
        <v>14</v>
      </c>
      <c r="C50324">
        <v>18</v>
      </c>
      <c r="D50324">
        <v>30346.05</v>
      </c>
      <c r="E50324">
        <v>21</v>
      </c>
    </row>
    <row r="50325" spans="1:5" x14ac:dyDescent="0.35">
      <c r="A50325" s="1">
        <v>8905703214735</v>
      </c>
      <c r="B50325">
        <v>5</v>
      </c>
      <c r="C50325">
        <v>10</v>
      </c>
      <c r="D50325">
        <v>9303.32</v>
      </c>
      <c r="E50325">
        <v>8</v>
      </c>
    </row>
    <row r="50326" spans="1:5" x14ac:dyDescent="0.35">
      <c r="A50326" s="1">
        <v>8905703215336</v>
      </c>
      <c r="B50326">
        <v>10</v>
      </c>
      <c r="C50326">
        <v>19</v>
      </c>
      <c r="D50326">
        <v>25612.65</v>
      </c>
      <c r="E50326">
        <v>19</v>
      </c>
    </row>
    <row r="50327" spans="1:5" x14ac:dyDescent="0.35">
      <c r="A50327" s="1">
        <v>8905703214513</v>
      </c>
      <c r="B50327">
        <v>1</v>
      </c>
      <c r="C50327">
        <v>8</v>
      </c>
      <c r="D50327">
        <v>14926</v>
      </c>
      <c r="E50327">
        <v>8</v>
      </c>
    </row>
    <row r="50328" spans="1:5" x14ac:dyDescent="0.35">
      <c r="A50328" s="1">
        <v>8905703214537</v>
      </c>
      <c r="B50328">
        <v>1</v>
      </c>
      <c r="C50328">
        <v>5</v>
      </c>
      <c r="D50328">
        <v>10324</v>
      </c>
      <c r="E50328">
        <v>5</v>
      </c>
    </row>
    <row r="50329" spans="1:5" x14ac:dyDescent="0.35">
      <c r="A50329" s="1">
        <v>8905703214544</v>
      </c>
      <c r="B50329">
        <v>1</v>
      </c>
      <c r="C50329">
        <v>7</v>
      </c>
      <c r="D50329">
        <v>12642</v>
      </c>
      <c r="E50329">
        <v>7</v>
      </c>
    </row>
    <row r="50330" spans="1:5" x14ac:dyDescent="0.35">
      <c r="A50330" s="1">
        <v>8905703214551</v>
      </c>
      <c r="B50330">
        <v>1</v>
      </c>
      <c r="C50330">
        <v>2</v>
      </c>
      <c r="D50330">
        <v>1958.21</v>
      </c>
      <c r="E50330">
        <v>2</v>
      </c>
    </row>
    <row r="50331" spans="1:5" x14ac:dyDescent="0.35">
      <c r="A50331" s="1">
        <v>8905703215077</v>
      </c>
      <c r="B50331">
        <v>5</v>
      </c>
      <c r="C50331">
        <v>10</v>
      </c>
      <c r="D50331">
        <v>10970.71</v>
      </c>
      <c r="E50331">
        <v>10</v>
      </c>
    </row>
    <row r="50332" spans="1:5" x14ac:dyDescent="0.35">
      <c r="A50332" s="1">
        <v>8905703215138</v>
      </c>
      <c r="B50332">
        <v>6</v>
      </c>
      <c r="C50332">
        <v>10</v>
      </c>
      <c r="D50332">
        <v>11065.17</v>
      </c>
      <c r="E50332">
        <v>10</v>
      </c>
    </row>
    <row r="50333" spans="1:5" x14ac:dyDescent="0.35">
      <c r="A50333" s="1">
        <v>8905703215121</v>
      </c>
      <c r="B50333">
        <v>13</v>
      </c>
      <c r="C50333">
        <v>22</v>
      </c>
      <c r="D50333">
        <v>25615.61</v>
      </c>
      <c r="E50333">
        <v>22</v>
      </c>
    </row>
    <row r="50334" spans="1:5" x14ac:dyDescent="0.35">
      <c r="A50334" s="1">
        <v>8905703215114</v>
      </c>
      <c r="B50334">
        <v>15</v>
      </c>
      <c r="C50334">
        <v>24</v>
      </c>
      <c r="D50334">
        <v>27045.23</v>
      </c>
      <c r="E50334">
        <v>24</v>
      </c>
    </row>
    <row r="50335" spans="1:5" x14ac:dyDescent="0.35">
      <c r="A50335" s="1">
        <v>8905703215107</v>
      </c>
      <c r="B50335">
        <v>10</v>
      </c>
      <c r="C50335">
        <v>15</v>
      </c>
      <c r="D50335">
        <v>18304.43</v>
      </c>
      <c r="E50335">
        <v>15</v>
      </c>
    </row>
    <row r="50336" spans="1:5" x14ac:dyDescent="0.35">
      <c r="A50336" s="1">
        <v>8905703214964</v>
      </c>
      <c r="B50336">
        <v>5</v>
      </c>
      <c r="C50336">
        <v>7</v>
      </c>
      <c r="D50336">
        <v>7385.58</v>
      </c>
      <c r="E50336">
        <v>7</v>
      </c>
    </row>
    <row r="50337" spans="1:5" x14ac:dyDescent="0.35">
      <c r="A50337" s="1">
        <v>8905703214957</v>
      </c>
      <c r="B50337">
        <v>6</v>
      </c>
      <c r="C50337">
        <v>6</v>
      </c>
      <c r="D50337">
        <v>7611.14</v>
      </c>
      <c r="E50337">
        <v>6</v>
      </c>
    </row>
    <row r="50338" spans="1:5" x14ac:dyDescent="0.35">
      <c r="A50338" s="1">
        <v>8905703214940</v>
      </c>
      <c r="B50338">
        <v>6</v>
      </c>
      <c r="C50338">
        <v>8</v>
      </c>
      <c r="D50338">
        <v>8063.12</v>
      </c>
      <c r="E50338">
        <v>8</v>
      </c>
    </row>
    <row r="50339" spans="1:5" x14ac:dyDescent="0.35">
      <c r="A50339" s="1">
        <v>8905703214933</v>
      </c>
      <c r="B50339">
        <v>6</v>
      </c>
      <c r="C50339">
        <v>7</v>
      </c>
      <c r="D50339">
        <v>7182.74</v>
      </c>
      <c r="E50339">
        <v>7</v>
      </c>
    </row>
    <row r="50340" spans="1:5" x14ac:dyDescent="0.35">
      <c r="A50340" s="1">
        <v>8905703214926</v>
      </c>
      <c r="B50340">
        <v>1</v>
      </c>
      <c r="C50340">
        <v>1</v>
      </c>
      <c r="D50340">
        <v>1064.1500000000001</v>
      </c>
      <c r="E50340">
        <v>1</v>
      </c>
    </row>
    <row r="50341" spans="1:5" x14ac:dyDescent="0.35">
      <c r="A50341" s="1">
        <v>8905703215237</v>
      </c>
      <c r="B50341">
        <v>1</v>
      </c>
      <c r="C50341">
        <v>1</v>
      </c>
      <c r="D50341">
        <v>1720.88</v>
      </c>
      <c r="E50341">
        <v>1</v>
      </c>
    </row>
    <row r="50342" spans="1:5" x14ac:dyDescent="0.35">
      <c r="A50342" s="1">
        <v>8905703215244</v>
      </c>
      <c r="B50342">
        <v>4</v>
      </c>
      <c r="C50342">
        <v>8</v>
      </c>
      <c r="D50342">
        <v>9928.33</v>
      </c>
      <c r="E50342">
        <v>8</v>
      </c>
    </row>
    <row r="50343" spans="1:5" x14ac:dyDescent="0.35">
      <c r="A50343" s="1">
        <v>8905703215251</v>
      </c>
      <c r="B50343">
        <v>4</v>
      </c>
      <c r="C50343">
        <v>4</v>
      </c>
      <c r="D50343">
        <v>6392.95</v>
      </c>
      <c r="E50343">
        <v>4</v>
      </c>
    </row>
    <row r="50344" spans="1:5" x14ac:dyDescent="0.35">
      <c r="A50344" s="1">
        <v>8905703215268</v>
      </c>
      <c r="B50344">
        <v>6</v>
      </c>
      <c r="C50344">
        <v>6</v>
      </c>
      <c r="D50344">
        <v>9416.65</v>
      </c>
      <c r="E50344">
        <v>6</v>
      </c>
    </row>
    <row r="50345" spans="1:5" x14ac:dyDescent="0.35">
      <c r="A50345" s="1">
        <v>8905703215275</v>
      </c>
      <c r="B50345">
        <v>2</v>
      </c>
      <c r="C50345">
        <v>2</v>
      </c>
      <c r="D50345">
        <v>3476.88</v>
      </c>
      <c r="E50345">
        <v>2</v>
      </c>
    </row>
    <row r="50346" spans="1:5" x14ac:dyDescent="0.35">
      <c r="A50346" s="1">
        <v>8905703215473</v>
      </c>
      <c r="B50346">
        <v>2</v>
      </c>
      <c r="C50346">
        <v>3</v>
      </c>
      <c r="D50346">
        <v>5926.5</v>
      </c>
      <c r="E50346">
        <v>3</v>
      </c>
    </row>
    <row r="50347" spans="1:5" x14ac:dyDescent="0.35">
      <c r="A50347" s="1">
        <v>8905703215480</v>
      </c>
      <c r="B50347">
        <v>4</v>
      </c>
      <c r="C50347">
        <v>7</v>
      </c>
      <c r="D50347">
        <v>7659.52</v>
      </c>
      <c r="E50347">
        <v>7</v>
      </c>
    </row>
    <row r="50348" spans="1:5" x14ac:dyDescent="0.35">
      <c r="A50348" s="1">
        <v>8905703215497</v>
      </c>
      <c r="B50348">
        <v>4</v>
      </c>
      <c r="C50348">
        <v>7</v>
      </c>
      <c r="D50348">
        <v>7989.41</v>
      </c>
      <c r="E50348">
        <v>7</v>
      </c>
    </row>
    <row r="50349" spans="1:5" x14ac:dyDescent="0.35">
      <c r="A50349" s="1">
        <v>8905703215503</v>
      </c>
      <c r="B50349">
        <v>1</v>
      </c>
      <c r="C50349">
        <v>1</v>
      </c>
      <c r="D50349">
        <v>1756</v>
      </c>
      <c r="E50349">
        <v>1</v>
      </c>
    </row>
    <row r="50350" spans="1:5" x14ac:dyDescent="0.35">
      <c r="A50350" s="1">
        <v>8905703215527</v>
      </c>
      <c r="B50350">
        <v>3</v>
      </c>
      <c r="C50350">
        <v>3</v>
      </c>
      <c r="D50350">
        <v>3302.63</v>
      </c>
      <c r="E50350">
        <v>3</v>
      </c>
    </row>
    <row r="50351" spans="1:5" x14ac:dyDescent="0.35">
      <c r="A50351" s="1">
        <v>8907599866524</v>
      </c>
      <c r="B50351">
        <v>1</v>
      </c>
      <c r="C50351">
        <v>1</v>
      </c>
      <c r="D50351">
        <v>2497.5</v>
      </c>
      <c r="E50351">
        <v>1</v>
      </c>
    </row>
    <row r="50352" spans="1:5" x14ac:dyDescent="0.35">
      <c r="A50352" s="1">
        <v>8907599866531</v>
      </c>
      <c r="B50352">
        <v>1</v>
      </c>
      <c r="C50352">
        <v>1</v>
      </c>
      <c r="D50352">
        <v>1998</v>
      </c>
      <c r="E50352">
        <v>1</v>
      </c>
    </row>
    <row r="50353" spans="1:5" x14ac:dyDescent="0.35">
      <c r="A50353" s="1">
        <v>8907599866555</v>
      </c>
      <c r="B50353">
        <v>1</v>
      </c>
      <c r="C50353">
        <v>1</v>
      </c>
      <c r="D50353">
        <v>2997</v>
      </c>
      <c r="E50353">
        <v>1</v>
      </c>
    </row>
    <row r="50354" spans="1:5" x14ac:dyDescent="0.35">
      <c r="A50354" s="1">
        <v>8907599866456</v>
      </c>
      <c r="B50354">
        <v>1</v>
      </c>
      <c r="C50354">
        <v>1</v>
      </c>
      <c r="D50354">
        <v>2997</v>
      </c>
      <c r="E50354">
        <v>1</v>
      </c>
    </row>
    <row r="50355" spans="1:5" x14ac:dyDescent="0.35">
      <c r="A50355" s="1">
        <v>8907599866463</v>
      </c>
      <c r="B50355">
        <v>1</v>
      </c>
      <c r="C50355">
        <v>1</v>
      </c>
      <c r="D50355">
        <v>1995</v>
      </c>
      <c r="E50355">
        <v>1</v>
      </c>
    </row>
    <row r="50356" spans="1:5" x14ac:dyDescent="0.35">
      <c r="A50356" s="1">
        <v>8905125767574</v>
      </c>
      <c r="B50356">
        <v>1</v>
      </c>
      <c r="C50356">
        <v>1</v>
      </c>
      <c r="D50356">
        <v>1167.7</v>
      </c>
      <c r="E50356">
        <v>1</v>
      </c>
    </row>
    <row r="50357" spans="1:5" x14ac:dyDescent="0.35">
      <c r="A50357" s="1">
        <v>8905125767512</v>
      </c>
      <c r="B50357">
        <v>2</v>
      </c>
      <c r="C50357">
        <v>3</v>
      </c>
      <c r="D50357">
        <v>4379.01</v>
      </c>
      <c r="E50357">
        <v>3</v>
      </c>
    </row>
    <row r="50358" spans="1:5" x14ac:dyDescent="0.35">
      <c r="A50358" s="1">
        <v>8905125018256</v>
      </c>
      <c r="B50358">
        <v>1</v>
      </c>
      <c r="C50358">
        <v>1</v>
      </c>
      <c r="D50358">
        <v>798.33</v>
      </c>
      <c r="E50358">
        <v>1</v>
      </c>
    </row>
    <row r="50359" spans="1:5" x14ac:dyDescent="0.35">
      <c r="A50359" s="1">
        <v>8905125018416</v>
      </c>
      <c r="B50359">
        <v>2</v>
      </c>
      <c r="C50359">
        <v>2</v>
      </c>
      <c r="D50359">
        <v>3368.07</v>
      </c>
      <c r="E50359">
        <v>2</v>
      </c>
    </row>
    <row r="50360" spans="1:5" x14ac:dyDescent="0.35">
      <c r="A50360" s="1">
        <v>8905125018430</v>
      </c>
      <c r="B50360">
        <v>1</v>
      </c>
      <c r="C50360">
        <v>1</v>
      </c>
      <c r="D50360">
        <v>931.67</v>
      </c>
      <c r="E50360">
        <v>1</v>
      </c>
    </row>
    <row r="50361" spans="1:5" x14ac:dyDescent="0.35">
      <c r="A50361" s="1">
        <v>8905125018317</v>
      </c>
      <c r="B50361">
        <v>3</v>
      </c>
      <c r="C50361">
        <v>3</v>
      </c>
      <c r="D50361">
        <v>4072.27</v>
      </c>
      <c r="E50361">
        <v>3</v>
      </c>
    </row>
    <row r="50362" spans="1:5" x14ac:dyDescent="0.35">
      <c r="A50362" s="1">
        <v>8905125018324</v>
      </c>
      <c r="B50362">
        <v>4</v>
      </c>
      <c r="C50362">
        <v>4</v>
      </c>
      <c r="D50362">
        <v>4817.62</v>
      </c>
      <c r="E50362">
        <v>4</v>
      </c>
    </row>
    <row r="50363" spans="1:5" x14ac:dyDescent="0.35">
      <c r="A50363" s="1">
        <v>8905125018331</v>
      </c>
      <c r="B50363">
        <v>2</v>
      </c>
      <c r="C50363">
        <v>2</v>
      </c>
      <c r="D50363">
        <v>2401.2800000000002</v>
      </c>
      <c r="E50363">
        <v>2</v>
      </c>
    </row>
    <row r="50364" spans="1:5" x14ac:dyDescent="0.35">
      <c r="A50364" s="1">
        <v>8905125018348</v>
      </c>
      <c r="B50364">
        <v>1</v>
      </c>
      <c r="C50364">
        <v>1</v>
      </c>
      <c r="D50364">
        <v>1287.3599999999999</v>
      </c>
      <c r="E50364">
        <v>1</v>
      </c>
    </row>
    <row r="50365" spans="1:5" x14ac:dyDescent="0.35">
      <c r="A50365" s="1">
        <v>8905125018355</v>
      </c>
      <c r="B50365">
        <v>1</v>
      </c>
      <c r="C50365">
        <v>1</v>
      </c>
      <c r="D50365">
        <v>865</v>
      </c>
      <c r="E50365">
        <v>1</v>
      </c>
    </row>
    <row r="50366" spans="1:5" x14ac:dyDescent="0.35">
      <c r="A50366" s="1">
        <v>8905125771281</v>
      </c>
      <c r="B50366">
        <v>1</v>
      </c>
      <c r="C50366">
        <v>1</v>
      </c>
      <c r="D50366">
        <v>997.5</v>
      </c>
      <c r="E50366">
        <v>1</v>
      </c>
    </row>
    <row r="50367" spans="1:5" x14ac:dyDescent="0.35">
      <c r="A50367" s="1">
        <v>8905125771199</v>
      </c>
      <c r="B50367">
        <v>1</v>
      </c>
      <c r="C50367">
        <v>1</v>
      </c>
      <c r="D50367">
        <v>1049</v>
      </c>
      <c r="E50367">
        <v>1</v>
      </c>
    </row>
    <row r="50368" spans="1:5" x14ac:dyDescent="0.35">
      <c r="A50368" s="1">
        <v>8905125771205</v>
      </c>
      <c r="B50368">
        <v>1</v>
      </c>
      <c r="C50368">
        <v>1</v>
      </c>
      <c r="D50368">
        <v>997.5</v>
      </c>
      <c r="E50368">
        <v>1</v>
      </c>
    </row>
    <row r="50369" spans="1:5" x14ac:dyDescent="0.35">
      <c r="A50369" s="1">
        <v>8905125947648</v>
      </c>
      <c r="B50369">
        <v>1</v>
      </c>
      <c r="C50369">
        <v>1</v>
      </c>
      <c r="D50369">
        <v>1245.5</v>
      </c>
      <c r="E50369">
        <v>1</v>
      </c>
    </row>
    <row r="50370" spans="1:5" x14ac:dyDescent="0.35">
      <c r="A50370" s="1">
        <v>8905125947679</v>
      </c>
      <c r="B50370">
        <v>2</v>
      </c>
      <c r="C50370">
        <v>2</v>
      </c>
      <c r="D50370">
        <v>2360.27</v>
      </c>
      <c r="E50370">
        <v>2</v>
      </c>
    </row>
    <row r="50371" spans="1:5" x14ac:dyDescent="0.35">
      <c r="A50371" s="1">
        <v>8905125947587</v>
      </c>
      <c r="B50371">
        <v>1</v>
      </c>
      <c r="C50371">
        <v>1</v>
      </c>
      <c r="D50371">
        <v>1197.5</v>
      </c>
      <c r="E50371">
        <v>1</v>
      </c>
    </row>
    <row r="50372" spans="1:5" x14ac:dyDescent="0.35">
      <c r="A50372" s="1">
        <v>8905125947600</v>
      </c>
      <c r="B50372">
        <v>1</v>
      </c>
      <c r="C50372">
        <v>1</v>
      </c>
      <c r="D50372">
        <v>1468.34</v>
      </c>
      <c r="E50372">
        <v>1</v>
      </c>
    </row>
    <row r="50373" spans="1:5" x14ac:dyDescent="0.35">
      <c r="A50373" s="1">
        <v>8905125947723</v>
      </c>
      <c r="B50373">
        <v>2</v>
      </c>
      <c r="C50373">
        <v>2</v>
      </c>
      <c r="D50373">
        <v>3096.59</v>
      </c>
      <c r="E50373">
        <v>2</v>
      </c>
    </row>
    <row r="50374" spans="1:5" x14ac:dyDescent="0.35">
      <c r="A50374" s="1">
        <v>8905125947754</v>
      </c>
      <c r="B50374">
        <v>2</v>
      </c>
      <c r="C50374">
        <v>2</v>
      </c>
      <c r="D50374">
        <v>2292.65</v>
      </c>
      <c r="E50374">
        <v>2</v>
      </c>
    </row>
    <row r="50375" spans="1:5" x14ac:dyDescent="0.35">
      <c r="A50375" s="1">
        <v>8905125947761</v>
      </c>
      <c r="B50375">
        <v>3</v>
      </c>
      <c r="C50375">
        <v>3</v>
      </c>
      <c r="D50375">
        <v>3961.31</v>
      </c>
      <c r="E50375">
        <v>3</v>
      </c>
    </row>
    <row r="50376" spans="1:5" x14ac:dyDescent="0.35">
      <c r="A50376" s="1">
        <v>8905125947983</v>
      </c>
      <c r="B50376">
        <v>1</v>
      </c>
      <c r="C50376">
        <v>1</v>
      </c>
      <c r="D50376">
        <v>1335.51</v>
      </c>
      <c r="E50376">
        <v>1</v>
      </c>
    </row>
    <row r="50377" spans="1:5" x14ac:dyDescent="0.35">
      <c r="A50377" s="1">
        <v>8905125771816</v>
      </c>
      <c r="B50377">
        <v>1</v>
      </c>
      <c r="C50377">
        <v>1</v>
      </c>
      <c r="D50377">
        <v>1045.1099999999999</v>
      </c>
      <c r="E50377">
        <v>1</v>
      </c>
    </row>
    <row r="50378" spans="1:5" x14ac:dyDescent="0.35">
      <c r="A50378" s="1">
        <v>8905125771823</v>
      </c>
      <c r="B50378">
        <v>1</v>
      </c>
      <c r="C50378">
        <v>1</v>
      </c>
      <c r="D50378">
        <v>1045.1099999999999</v>
      </c>
      <c r="E50378">
        <v>1</v>
      </c>
    </row>
    <row r="50379" spans="1:5" x14ac:dyDescent="0.35">
      <c r="A50379" s="1">
        <v>8905125771847</v>
      </c>
      <c r="B50379">
        <v>1</v>
      </c>
      <c r="C50379">
        <v>1</v>
      </c>
      <c r="D50379">
        <v>1045.1099999999999</v>
      </c>
      <c r="E50379">
        <v>1</v>
      </c>
    </row>
    <row r="50380" spans="1:5" x14ac:dyDescent="0.35">
      <c r="A50380" s="1">
        <v>8905125953274</v>
      </c>
      <c r="B50380">
        <v>3</v>
      </c>
      <c r="C50380">
        <v>3</v>
      </c>
      <c r="D50380">
        <v>3930.15</v>
      </c>
      <c r="E50380">
        <v>3</v>
      </c>
    </row>
    <row r="50381" spans="1:5" x14ac:dyDescent="0.35">
      <c r="A50381" s="1">
        <v>8905125953281</v>
      </c>
      <c r="B50381">
        <v>6</v>
      </c>
      <c r="C50381">
        <v>9</v>
      </c>
      <c r="D50381">
        <v>10911.95</v>
      </c>
      <c r="E50381">
        <v>9</v>
      </c>
    </row>
    <row r="50382" spans="1:5" x14ac:dyDescent="0.35">
      <c r="A50382" s="1">
        <v>8905125953298</v>
      </c>
      <c r="B50382">
        <v>3</v>
      </c>
      <c r="C50382">
        <v>3</v>
      </c>
      <c r="D50382">
        <v>3847.39</v>
      </c>
      <c r="E50382">
        <v>3</v>
      </c>
    </row>
    <row r="50383" spans="1:5" x14ac:dyDescent="0.35">
      <c r="A50383" s="1">
        <v>8905125953311</v>
      </c>
      <c r="B50383">
        <v>2</v>
      </c>
      <c r="C50383">
        <v>3</v>
      </c>
      <c r="D50383">
        <v>1441.94</v>
      </c>
      <c r="E50383">
        <v>1</v>
      </c>
    </row>
    <row r="50384" spans="1:5" x14ac:dyDescent="0.35">
      <c r="A50384" s="1">
        <v>8905125953328</v>
      </c>
      <c r="B50384">
        <v>1</v>
      </c>
      <c r="C50384">
        <v>1</v>
      </c>
      <c r="D50384">
        <v>1427.47</v>
      </c>
      <c r="E50384">
        <v>1</v>
      </c>
    </row>
    <row r="50385" spans="1:5" x14ac:dyDescent="0.35">
      <c r="A50385" s="1">
        <v>8905125954714</v>
      </c>
      <c r="B50385">
        <v>3</v>
      </c>
      <c r="C50385">
        <v>3</v>
      </c>
      <c r="D50385">
        <v>3824.98</v>
      </c>
      <c r="E50385">
        <v>3</v>
      </c>
    </row>
    <row r="50386" spans="1:5" x14ac:dyDescent="0.35">
      <c r="A50386" s="1">
        <v>8905125954721</v>
      </c>
      <c r="B50386">
        <v>1</v>
      </c>
      <c r="C50386">
        <v>1</v>
      </c>
      <c r="D50386">
        <v>1393.79</v>
      </c>
      <c r="E50386">
        <v>1</v>
      </c>
    </row>
    <row r="50387" spans="1:5" x14ac:dyDescent="0.35">
      <c r="A50387" s="1">
        <v>8905125954738</v>
      </c>
      <c r="B50387">
        <v>2</v>
      </c>
      <c r="C50387">
        <v>2</v>
      </c>
      <c r="D50387">
        <v>2833.37</v>
      </c>
      <c r="E50387">
        <v>2</v>
      </c>
    </row>
    <row r="50388" spans="1:5" x14ac:dyDescent="0.35">
      <c r="A50388" s="1">
        <v>8905125954745</v>
      </c>
      <c r="B50388">
        <v>3</v>
      </c>
      <c r="C50388">
        <v>3</v>
      </c>
      <c r="D50388">
        <v>3776.63</v>
      </c>
      <c r="E50388">
        <v>3</v>
      </c>
    </row>
    <row r="50389" spans="1:5" x14ac:dyDescent="0.35">
      <c r="A50389" s="1">
        <v>8905125954752</v>
      </c>
      <c r="B50389">
        <v>3</v>
      </c>
      <c r="C50389">
        <v>3</v>
      </c>
      <c r="D50389">
        <v>4475.12</v>
      </c>
      <c r="E50389">
        <v>3</v>
      </c>
    </row>
    <row r="50390" spans="1:5" x14ac:dyDescent="0.35">
      <c r="A50390" s="1">
        <v>8905703211154</v>
      </c>
      <c r="B50390">
        <v>7</v>
      </c>
      <c r="C50390">
        <v>7</v>
      </c>
      <c r="D50390">
        <v>10456.98</v>
      </c>
      <c r="E50390">
        <v>7</v>
      </c>
    </row>
    <row r="50391" spans="1:5" x14ac:dyDescent="0.35">
      <c r="A50391" s="1">
        <v>8905703211178</v>
      </c>
      <c r="B50391">
        <v>1</v>
      </c>
      <c r="C50391">
        <v>2</v>
      </c>
      <c r="D50391">
        <v>2464.2600000000002</v>
      </c>
      <c r="E50391">
        <v>2</v>
      </c>
    </row>
    <row r="50392" spans="1:5" x14ac:dyDescent="0.35">
      <c r="A50392" s="1">
        <v>8905703211079</v>
      </c>
      <c r="B50392">
        <v>1</v>
      </c>
      <c r="C50392">
        <v>2</v>
      </c>
      <c r="D50392">
        <v>2595</v>
      </c>
      <c r="E50392">
        <v>2</v>
      </c>
    </row>
    <row r="50393" spans="1:5" x14ac:dyDescent="0.35">
      <c r="A50393" s="1">
        <v>8905703211086</v>
      </c>
      <c r="B50393">
        <v>4</v>
      </c>
      <c r="C50393">
        <v>6</v>
      </c>
      <c r="D50393">
        <v>8538.99</v>
      </c>
      <c r="E50393">
        <v>6</v>
      </c>
    </row>
    <row r="50394" spans="1:5" x14ac:dyDescent="0.35">
      <c r="A50394" s="1">
        <v>8905703211093</v>
      </c>
      <c r="B50394">
        <v>2</v>
      </c>
      <c r="C50394">
        <v>3</v>
      </c>
      <c r="D50394">
        <v>3516.22</v>
      </c>
      <c r="E50394">
        <v>3</v>
      </c>
    </row>
    <row r="50395" spans="1:5" x14ac:dyDescent="0.35">
      <c r="A50395" s="1">
        <v>8905125102146</v>
      </c>
      <c r="B50395">
        <v>1</v>
      </c>
      <c r="C50395">
        <v>1</v>
      </c>
      <c r="D50395">
        <v>1248.8399999999999</v>
      </c>
      <c r="E50395">
        <v>1</v>
      </c>
    </row>
    <row r="50396" spans="1:5" x14ac:dyDescent="0.35">
      <c r="A50396" s="1">
        <v>8905703207058</v>
      </c>
      <c r="B50396">
        <v>2</v>
      </c>
      <c r="C50396">
        <v>3</v>
      </c>
      <c r="D50396">
        <v>4861.84</v>
      </c>
      <c r="E50396">
        <v>3</v>
      </c>
    </row>
    <row r="50397" spans="1:5" x14ac:dyDescent="0.35">
      <c r="A50397" s="1">
        <v>8905125980300</v>
      </c>
      <c r="B50397">
        <v>4</v>
      </c>
      <c r="C50397">
        <v>4</v>
      </c>
      <c r="D50397">
        <v>4803.62</v>
      </c>
      <c r="E50397">
        <v>4</v>
      </c>
    </row>
    <row r="50398" spans="1:5" x14ac:dyDescent="0.35">
      <c r="A50398" s="1">
        <v>8905125980317</v>
      </c>
      <c r="B50398">
        <v>5</v>
      </c>
      <c r="C50398">
        <v>5</v>
      </c>
      <c r="D50398">
        <v>6900.53</v>
      </c>
      <c r="E50398">
        <v>5</v>
      </c>
    </row>
    <row r="50399" spans="1:5" x14ac:dyDescent="0.35">
      <c r="A50399" s="1">
        <v>8905125980324</v>
      </c>
      <c r="B50399">
        <v>3</v>
      </c>
      <c r="C50399">
        <v>3</v>
      </c>
      <c r="D50399">
        <v>3628.4</v>
      </c>
      <c r="E50399">
        <v>3</v>
      </c>
    </row>
    <row r="50400" spans="1:5" x14ac:dyDescent="0.35">
      <c r="A50400" s="1">
        <v>8905125980546</v>
      </c>
      <c r="B50400">
        <v>3</v>
      </c>
      <c r="C50400">
        <v>4</v>
      </c>
      <c r="D50400">
        <v>4958.9799999999996</v>
      </c>
      <c r="E50400">
        <v>4</v>
      </c>
    </row>
    <row r="50401" spans="1:5" x14ac:dyDescent="0.35">
      <c r="A50401" s="1">
        <v>8905125980560</v>
      </c>
      <c r="B50401">
        <v>1</v>
      </c>
      <c r="C50401">
        <v>1</v>
      </c>
      <c r="D50401">
        <v>1197.5</v>
      </c>
      <c r="E50401">
        <v>1</v>
      </c>
    </row>
    <row r="50402" spans="1:5" x14ac:dyDescent="0.35">
      <c r="A50402" s="1">
        <v>8905125980690</v>
      </c>
      <c r="B50402">
        <v>7</v>
      </c>
      <c r="C50402">
        <v>9</v>
      </c>
      <c r="D50402">
        <v>9774.93</v>
      </c>
      <c r="E50402">
        <v>7</v>
      </c>
    </row>
    <row r="50403" spans="1:5" x14ac:dyDescent="0.35">
      <c r="A50403" s="1">
        <v>8905125980706</v>
      </c>
      <c r="B50403">
        <v>5</v>
      </c>
      <c r="C50403">
        <v>5</v>
      </c>
      <c r="D50403">
        <v>7015.55</v>
      </c>
      <c r="E50403">
        <v>5</v>
      </c>
    </row>
    <row r="50404" spans="1:5" x14ac:dyDescent="0.35">
      <c r="A50404" s="1">
        <v>8905125980713</v>
      </c>
      <c r="B50404">
        <v>3</v>
      </c>
      <c r="C50404">
        <v>3</v>
      </c>
      <c r="D50404">
        <v>5068.29</v>
      </c>
      <c r="E50404">
        <v>4</v>
      </c>
    </row>
    <row r="50405" spans="1:5" x14ac:dyDescent="0.35">
      <c r="A50405" s="1">
        <v>8905125980720</v>
      </c>
      <c r="B50405">
        <v>3</v>
      </c>
      <c r="C50405">
        <v>3</v>
      </c>
      <c r="D50405">
        <v>3796.24</v>
      </c>
      <c r="E50405">
        <v>3</v>
      </c>
    </row>
    <row r="50406" spans="1:5" x14ac:dyDescent="0.35">
      <c r="A50406" s="1">
        <v>8905125980942</v>
      </c>
      <c r="B50406">
        <v>1</v>
      </c>
      <c r="C50406">
        <v>1</v>
      </c>
      <c r="D50406">
        <v>1321.13</v>
      </c>
      <c r="E50406">
        <v>1</v>
      </c>
    </row>
    <row r="50407" spans="1:5" x14ac:dyDescent="0.35">
      <c r="A50407" s="1">
        <v>8905125980973</v>
      </c>
      <c r="B50407">
        <v>1</v>
      </c>
      <c r="C50407">
        <v>1</v>
      </c>
      <c r="D50407">
        <v>1266.06</v>
      </c>
      <c r="E50407">
        <v>1</v>
      </c>
    </row>
    <row r="50408" spans="1:5" x14ac:dyDescent="0.35">
      <c r="A50408" s="1">
        <v>8905125979816</v>
      </c>
      <c r="B50408">
        <v>2</v>
      </c>
      <c r="C50408">
        <v>2</v>
      </c>
      <c r="D50408">
        <v>2744.18</v>
      </c>
      <c r="E50408">
        <v>2</v>
      </c>
    </row>
    <row r="50409" spans="1:5" x14ac:dyDescent="0.35">
      <c r="A50409" s="1">
        <v>8905125979823</v>
      </c>
      <c r="B50409">
        <v>2</v>
      </c>
      <c r="C50409">
        <v>2</v>
      </c>
      <c r="D50409">
        <v>2622.7</v>
      </c>
      <c r="E50409">
        <v>2</v>
      </c>
    </row>
    <row r="50410" spans="1:5" x14ac:dyDescent="0.35">
      <c r="A50410" s="1">
        <v>8905125979847</v>
      </c>
      <c r="B50410">
        <v>3</v>
      </c>
      <c r="C50410">
        <v>3</v>
      </c>
      <c r="D50410">
        <v>4541.25</v>
      </c>
      <c r="E50410">
        <v>3</v>
      </c>
    </row>
    <row r="50411" spans="1:5" x14ac:dyDescent="0.35">
      <c r="A50411" s="1">
        <v>8905125982533</v>
      </c>
      <c r="B50411">
        <v>8</v>
      </c>
      <c r="C50411">
        <v>8</v>
      </c>
      <c r="D50411">
        <v>9672.02</v>
      </c>
      <c r="E50411">
        <v>8</v>
      </c>
    </row>
    <row r="50412" spans="1:5" x14ac:dyDescent="0.35">
      <c r="A50412" s="1">
        <v>8905125982540</v>
      </c>
      <c r="B50412">
        <v>9</v>
      </c>
      <c r="C50412">
        <v>10</v>
      </c>
      <c r="D50412">
        <v>10009.26</v>
      </c>
      <c r="E50412">
        <v>8</v>
      </c>
    </row>
    <row r="50413" spans="1:5" x14ac:dyDescent="0.35">
      <c r="A50413" s="1">
        <v>8905125982557</v>
      </c>
      <c r="B50413">
        <v>5</v>
      </c>
      <c r="C50413">
        <v>5</v>
      </c>
      <c r="D50413">
        <v>6103.69</v>
      </c>
      <c r="E50413">
        <v>5</v>
      </c>
    </row>
    <row r="50414" spans="1:5" x14ac:dyDescent="0.35">
      <c r="A50414" s="1">
        <v>8905125982564</v>
      </c>
      <c r="B50414">
        <v>5</v>
      </c>
      <c r="C50414">
        <v>6</v>
      </c>
      <c r="D50414">
        <v>5511.93</v>
      </c>
      <c r="E50414">
        <v>4</v>
      </c>
    </row>
    <row r="50415" spans="1:5" x14ac:dyDescent="0.35">
      <c r="A50415" s="1">
        <v>8905125983028</v>
      </c>
      <c r="B50415">
        <v>12</v>
      </c>
      <c r="C50415">
        <v>12</v>
      </c>
      <c r="D50415">
        <v>14522.95</v>
      </c>
      <c r="E50415">
        <v>12</v>
      </c>
    </row>
    <row r="50416" spans="1:5" x14ac:dyDescent="0.35">
      <c r="A50416" s="1">
        <v>8905125983035</v>
      </c>
      <c r="B50416">
        <v>11</v>
      </c>
      <c r="C50416">
        <v>11</v>
      </c>
      <c r="D50416">
        <v>14341.42</v>
      </c>
      <c r="E50416">
        <v>11</v>
      </c>
    </row>
    <row r="50417" spans="1:5" x14ac:dyDescent="0.35">
      <c r="A50417" s="1">
        <v>8905125983042</v>
      </c>
      <c r="B50417">
        <v>10</v>
      </c>
      <c r="C50417">
        <v>10</v>
      </c>
      <c r="D50417">
        <v>12034.03</v>
      </c>
      <c r="E50417">
        <v>10</v>
      </c>
    </row>
    <row r="50418" spans="1:5" x14ac:dyDescent="0.35">
      <c r="A50418" s="1">
        <v>8905125983059</v>
      </c>
      <c r="B50418">
        <v>4</v>
      </c>
      <c r="C50418">
        <v>4</v>
      </c>
      <c r="D50418">
        <v>4762.99</v>
      </c>
      <c r="E50418">
        <v>4</v>
      </c>
    </row>
    <row r="50419" spans="1:5" x14ac:dyDescent="0.35">
      <c r="A50419" s="1">
        <v>8905125959443</v>
      </c>
      <c r="B50419">
        <v>1</v>
      </c>
      <c r="C50419">
        <v>1</v>
      </c>
      <c r="D50419">
        <v>1049</v>
      </c>
      <c r="E50419">
        <v>1</v>
      </c>
    </row>
    <row r="50420" spans="1:5" x14ac:dyDescent="0.35">
      <c r="A50420" s="1">
        <v>8905125959450</v>
      </c>
      <c r="B50420">
        <v>1</v>
      </c>
      <c r="C50420">
        <v>1</v>
      </c>
      <c r="D50420">
        <v>1421.79</v>
      </c>
      <c r="E50420">
        <v>1</v>
      </c>
    </row>
    <row r="50421" spans="1:5" x14ac:dyDescent="0.35">
      <c r="A50421" s="1">
        <v>8905125982861</v>
      </c>
      <c r="B50421">
        <v>1</v>
      </c>
      <c r="C50421">
        <v>2</v>
      </c>
      <c r="D50421">
        <v>2161.48</v>
      </c>
      <c r="E50421">
        <v>2</v>
      </c>
    </row>
    <row r="50422" spans="1:5" x14ac:dyDescent="0.35">
      <c r="A50422" s="1">
        <v>8905125982878</v>
      </c>
      <c r="B50422">
        <v>11</v>
      </c>
      <c r="C50422">
        <v>21</v>
      </c>
      <c r="D50422">
        <v>23500.87</v>
      </c>
      <c r="E50422">
        <v>21</v>
      </c>
    </row>
    <row r="50423" spans="1:5" x14ac:dyDescent="0.35">
      <c r="A50423" s="1">
        <v>8905125982885</v>
      </c>
      <c r="B50423">
        <v>11</v>
      </c>
      <c r="C50423">
        <v>20</v>
      </c>
      <c r="D50423">
        <v>21955.22</v>
      </c>
      <c r="E50423">
        <v>20</v>
      </c>
    </row>
    <row r="50424" spans="1:5" x14ac:dyDescent="0.35">
      <c r="A50424" s="1">
        <v>8905125982892</v>
      </c>
      <c r="B50424">
        <v>8</v>
      </c>
      <c r="C50424">
        <v>15</v>
      </c>
      <c r="D50424">
        <v>17533.75</v>
      </c>
      <c r="E50424">
        <v>15</v>
      </c>
    </row>
    <row r="50425" spans="1:5" x14ac:dyDescent="0.35">
      <c r="A50425" s="1">
        <v>8905125981178</v>
      </c>
      <c r="B50425">
        <v>9</v>
      </c>
      <c r="C50425">
        <v>15</v>
      </c>
      <c r="D50425">
        <v>19440.5</v>
      </c>
      <c r="E50425">
        <v>15</v>
      </c>
    </row>
    <row r="50426" spans="1:5" x14ac:dyDescent="0.35">
      <c r="A50426" s="1">
        <v>8905125981192</v>
      </c>
      <c r="B50426">
        <v>2</v>
      </c>
      <c r="C50426">
        <v>2</v>
      </c>
      <c r="D50426">
        <v>3633</v>
      </c>
      <c r="E50426">
        <v>2</v>
      </c>
    </row>
    <row r="50427" spans="1:5" x14ac:dyDescent="0.35">
      <c r="A50427" s="1">
        <v>8905125983905</v>
      </c>
      <c r="B50427">
        <v>1</v>
      </c>
      <c r="C50427">
        <v>2</v>
      </c>
      <c r="D50427">
        <v>2883.24</v>
      </c>
      <c r="E50427">
        <v>2</v>
      </c>
    </row>
    <row r="50428" spans="1:5" x14ac:dyDescent="0.35">
      <c r="A50428" s="1">
        <v>8905125983929</v>
      </c>
      <c r="B50428">
        <v>2</v>
      </c>
      <c r="C50428">
        <v>3</v>
      </c>
      <c r="D50428">
        <v>5267.84</v>
      </c>
      <c r="E50428">
        <v>3</v>
      </c>
    </row>
    <row r="50429" spans="1:5" x14ac:dyDescent="0.35">
      <c r="A50429" s="1">
        <v>8905125983936</v>
      </c>
      <c r="B50429">
        <v>3</v>
      </c>
      <c r="C50429">
        <v>6</v>
      </c>
      <c r="D50429">
        <v>7025.94</v>
      </c>
      <c r="E50429">
        <v>6</v>
      </c>
    </row>
    <row r="50430" spans="1:5" x14ac:dyDescent="0.35">
      <c r="A50430" s="1">
        <v>8905125980294</v>
      </c>
      <c r="B50430">
        <v>6</v>
      </c>
      <c r="C50430">
        <v>8</v>
      </c>
      <c r="D50430">
        <v>9473.69</v>
      </c>
      <c r="E50430">
        <v>8</v>
      </c>
    </row>
    <row r="50431" spans="1:5" x14ac:dyDescent="0.35">
      <c r="A50431" s="1">
        <v>8905125980553</v>
      </c>
      <c r="B50431">
        <v>2</v>
      </c>
      <c r="C50431">
        <v>4</v>
      </c>
      <c r="D50431">
        <v>6211.43</v>
      </c>
      <c r="E50431">
        <v>4</v>
      </c>
    </row>
    <row r="50432" spans="1:5" x14ac:dyDescent="0.35">
      <c r="A50432" s="1">
        <v>8905125979892</v>
      </c>
      <c r="B50432">
        <v>5</v>
      </c>
      <c r="C50432">
        <v>9</v>
      </c>
      <c r="D50432">
        <v>19730.080000000002</v>
      </c>
      <c r="E50432">
        <v>10</v>
      </c>
    </row>
    <row r="50433" spans="1:5" x14ac:dyDescent="0.35">
      <c r="A50433" s="1">
        <v>8905125979908</v>
      </c>
      <c r="B50433">
        <v>3</v>
      </c>
      <c r="C50433">
        <v>5</v>
      </c>
      <c r="D50433">
        <v>8474.91</v>
      </c>
      <c r="E50433">
        <v>5</v>
      </c>
    </row>
    <row r="50434" spans="1:5" x14ac:dyDescent="0.35">
      <c r="A50434" s="1">
        <v>8905125979922</v>
      </c>
      <c r="B50434">
        <v>2</v>
      </c>
      <c r="C50434">
        <v>3</v>
      </c>
      <c r="D50434">
        <v>3753.45</v>
      </c>
      <c r="E50434">
        <v>3</v>
      </c>
    </row>
    <row r="50435" spans="1:5" x14ac:dyDescent="0.35">
      <c r="A50435" s="1">
        <v>8905125979939</v>
      </c>
      <c r="B50435">
        <v>1</v>
      </c>
      <c r="C50435">
        <v>2</v>
      </c>
      <c r="D50435">
        <v>2377.1799999999998</v>
      </c>
      <c r="E50435">
        <v>2</v>
      </c>
    </row>
    <row r="50436" spans="1:5" x14ac:dyDescent="0.35">
      <c r="A50436" s="1">
        <v>8905703204125</v>
      </c>
      <c r="B50436">
        <v>1</v>
      </c>
      <c r="C50436">
        <v>1</v>
      </c>
      <c r="D50436">
        <v>2003.71</v>
      </c>
      <c r="E50436">
        <v>1</v>
      </c>
    </row>
    <row r="50437" spans="1:5" x14ac:dyDescent="0.35">
      <c r="A50437" s="1">
        <v>8905703750509</v>
      </c>
      <c r="B50437">
        <v>1</v>
      </c>
      <c r="C50437">
        <v>2</v>
      </c>
      <c r="D50437">
        <v>1934.2</v>
      </c>
      <c r="E50437">
        <v>2</v>
      </c>
    </row>
    <row r="50438" spans="1:5" x14ac:dyDescent="0.35">
      <c r="A50438" s="1">
        <v>8907599564871</v>
      </c>
      <c r="B50438">
        <v>1</v>
      </c>
      <c r="C50438">
        <v>1</v>
      </c>
      <c r="D50438">
        <v>1020.79</v>
      </c>
      <c r="E50438">
        <v>1</v>
      </c>
    </row>
    <row r="50439" spans="1:5" x14ac:dyDescent="0.35">
      <c r="A50439" s="1">
        <v>8907599564888</v>
      </c>
      <c r="B50439">
        <v>1</v>
      </c>
      <c r="C50439">
        <v>1</v>
      </c>
      <c r="D50439">
        <v>953.12</v>
      </c>
      <c r="E50439">
        <v>1</v>
      </c>
    </row>
    <row r="50440" spans="1:5" x14ac:dyDescent="0.35">
      <c r="A50440" s="1">
        <v>8907599565151</v>
      </c>
      <c r="B50440">
        <v>1</v>
      </c>
      <c r="C50440">
        <v>1</v>
      </c>
      <c r="D50440">
        <v>1102.1400000000001</v>
      </c>
      <c r="E50440">
        <v>1</v>
      </c>
    </row>
    <row r="50441" spans="1:5" x14ac:dyDescent="0.35">
      <c r="A50441" s="1">
        <v>8907599583858</v>
      </c>
      <c r="B50441">
        <v>1</v>
      </c>
      <c r="C50441">
        <v>1</v>
      </c>
      <c r="D50441">
        <v>1229.46</v>
      </c>
      <c r="E50441">
        <v>1</v>
      </c>
    </row>
    <row r="50442" spans="1:5" x14ac:dyDescent="0.35">
      <c r="A50442" s="1">
        <v>8907842070852</v>
      </c>
      <c r="B50442">
        <v>1</v>
      </c>
      <c r="C50442">
        <v>1</v>
      </c>
      <c r="D50442">
        <v>995.19</v>
      </c>
      <c r="E50442">
        <v>1</v>
      </c>
    </row>
    <row r="50443" spans="1:5" x14ac:dyDescent="0.35">
      <c r="A50443" s="1">
        <v>8907842885227</v>
      </c>
      <c r="B50443">
        <v>1</v>
      </c>
      <c r="C50443">
        <v>1</v>
      </c>
      <c r="D50443">
        <v>865</v>
      </c>
      <c r="E50443">
        <v>1</v>
      </c>
    </row>
    <row r="50444" spans="1:5" x14ac:dyDescent="0.35">
      <c r="A50444" s="1">
        <v>8905703021135</v>
      </c>
      <c r="B50444">
        <v>7</v>
      </c>
      <c r="C50444">
        <v>11</v>
      </c>
      <c r="D50444">
        <v>13892.55</v>
      </c>
      <c r="E50444">
        <v>11</v>
      </c>
    </row>
    <row r="50445" spans="1:5" x14ac:dyDescent="0.35">
      <c r="A50445" s="1">
        <v>8905703021142</v>
      </c>
      <c r="B50445">
        <v>10</v>
      </c>
      <c r="C50445">
        <v>16</v>
      </c>
      <c r="D50445">
        <v>16903.61</v>
      </c>
      <c r="E50445">
        <v>14</v>
      </c>
    </row>
    <row r="50446" spans="1:5" x14ac:dyDescent="0.35">
      <c r="A50446" s="1">
        <v>8905703021159</v>
      </c>
      <c r="B50446">
        <v>7</v>
      </c>
      <c r="C50446">
        <v>11</v>
      </c>
      <c r="D50446">
        <v>10241.719999999999</v>
      </c>
      <c r="E50446">
        <v>9</v>
      </c>
    </row>
    <row r="50447" spans="1:5" x14ac:dyDescent="0.35">
      <c r="A50447" s="1">
        <v>8905703028981</v>
      </c>
      <c r="B50447">
        <v>8</v>
      </c>
      <c r="C50447">
        <v>9</v>
      </c>
      <c r="D50447">
        <v>11405</v>
      </c>
      <c r="E50447">
        <v>9</v>
      </c>
    </row>
    <row r="50448" spans="1:5" x14ac:dyDescent="0.35">
      <c r="A50448" s="1">
        <v>8905703028998</v>
      </c>
      <c r="B50448">
        <v>10</v>
      </c>
      <c r="C50448">
        <v>17</v>
      </c>
      <c r="D50448">
        <v>22267.78</v>
      </c>
      <c r="E50448">
        <v>17</v>
      </c>
    </row>
    <row r="50449" spans="1:5" x14ac:dyDescent="0.35">
      <c r="A50449" s="1">
        <v>8905703029001</v>
      </c>
      <c r="B50449">
        <v>6</v>
      </c>
      <c r="C50449">
        <v>8</v>
      </c>
      <c r="D50449">
        <v>9665.75</v>
      </c>
      <c r="E50449">
        <v>8</v>
      </c>
    </row>
    <row r="50450" spans="1:5" x14ac:dyDescent="0.35">
      <c r="A50450" s="1">
        <v>8905703029018</v>
      </c>
      <c r="B50450">
        <v>4</v>
      </c>
      <c r="C50450">
        <v>4</v>
      </c>
      <c r="D50450">
        <v>4580.99</v>
      </c>
      <c r="E50450">
        <v>4</v>
      </c>
    </row>
    <row r="50451" spans="1:5" x14ac:dyDescent="0.35">
      <c r="A50451" s="1">
        <v>8905125981000</v>
      </c>
      <c r="B50451">
        <v>15</v>
      </c>
      <c r="C50451">
        <v>15</v>
      </c>
      <c r="D50451">
        <v>17077.2</v>
      </c>
      <c r="E50451">
        <v>15</v>
      </c>
    </row>
    <row r="50452" spans="1:5" x14ac:dyDescent="0.35">
      <c r="A50452" s="1">
        <v>8905125981017</v>
      </c>
      <c r="B50452">
        <v>14</v>
      </c>
      <c r="C50452">
        <v>14</v>
      </c>
      <c r="D50452">
        <v>15903.21</v>
      </c>
      <c r="E50452">
        <v>14</v>
      </c>
    </row>
    <row r="50453" spans="1:5" x14ac:dyDescent="0.35">
      <c r="A50453" s="1">
        <v>8905125981024</v>
      </c>
      <c r="B50453">
        <v>9</v>
      </c>
      <c r="C50453">
        <v>13</v>
      </c>
      <c r="D50453">
        <v>14342.18</v>
      </c>
      <c r="E50453">
        <v>13</v>
      </c>
    </row>
    <row r="50454" spans="1:5" x14ac:dyDescent="0.35">
      <c r="A50454" s="1">
        <v>8905125981031</v>
      </c>
      <c r="B50454">
        <v>9</v>
      </c>
      <c r="C50454">
        <v>10</v>
      </c>
      <c r="D50454">
        <v>11411.03</v>
      </c>
      <c r="E50454">
        <v>10</v>
      </c>
    </row>
    <row r="50455" spans="1:5" x14ac:dyDescent="0.35">
      <c r="A50455" s="1">
        <v>8905125983745</v>
      </c>
      <c r="B50455">
        <v>3</v>
      </c>
      <c r="C50455">
        <v>5</v>
      </c>
      <c r="D50455">
        <v>6168.6</v>
      </c>
      <c r="E50455">
        <v>5</v>
      </c>
    </row>
    <row r="50456" spans="1:5" x14ac:dyDescent="0.35">
      <c r="A50456" s="1">
        <v>8905125983752</v>
      </c>
      <c r="B50456">
        <v>4</v>
      </c>
      <c r="C50456">
        <v>4</v>
      </c>
      <c r="D50456">
        <v>4431.93</v>
      </c>
      <c r="E50456">
        <v>4</v>
      </c>
    </row>
    <row r="50457" spans="1:5" x14ac:dyDescent="0.35">
      <c r="A50457" s="1">
        <v>8905125983769</v>
      </c>
      <c r="B50457">
        <v>6</v>
      </c>
      <c r="C50457">
        <v>7</v>
      </c>
      <c r="D50457">
        <v>8050</v>
      </c>
      <c r="E50457">
        <v>7</v>
      </c>
    </row>
    <row r="50458" spans="1:5" x14ac:dyDescent="0.35">
      <c r="A50458" s="1">
        <v>8905125983776</v>
      </c>
      <c r="B50458">
        <v>2</v>
      </c>
      <c r="C50458">
        <v>2</v>
      </c>
      <c r="D50458">
        <v>2364.39</v>
      </c>
      <c r="E50458">
        <v>2</v>
      </c>
    </row>
    <row r="50459" spans="1:5" x14ac:dyDescent="0.35">
      <c r="A50459" s="1">
        <v>8905703209021</v>
      </c>
      <c r="B50459">
        <v>1</v>
      </c>
      <c r="C50459">
        <v>2</v>
      </c>
      <c r="D50459">
        <v>3185.34</v>
      </c>
      <c r="E50459">
        <v>2</v>
      </c>
    </row>
    <row r="50460" spans="1:5" x14ac:dyDescent="0.35">
      <c r="A50460" s="1">
        <v>8905703208710</v>
      </c>
      <c r="B50460">
        <v>2</v>
      </c>
      <c r="C50460">
        <v>2</v>
      </c>
      <c r="D50460">
        <v>2503.38</v>
      </c>
      <c r="E50460">
        <v>2</v>
      </c>
    </row>
    <row r="50461" spans="1:5" x14ac:dyDescent="0.35">
      <c r="A50461" s="1">
        <v>8905703208703</v>
      </c>
      <c r="B50461">
        <v>1</v>
      </c>
      <c r="C50461">
        <v>2</v>
      </c>
      <c r="D50461">
        <v>3185.34</v>
      </c>
      <c r="E50461">
        <v>2</v>
      </c>
    </row>
    <row r="50462" spans="1:5" x14ac:dyDescent="0.35">
      <c r="A50462" s="1">
        <v>8905703208772</v>
      </c>
      <c r="B50462">
        <v>1</v>
      </c>
      <c r="C50462">
        <v>2</v>
      </c>
      <c r="D50462">
        <v>2086.15</v>
      </c>
      <c r="E50462">
        <v>2</v>
      </c>
    </row>
    <row r="50463" spans="1:5" x14ac:dyDescent="0.35">
      <c r="A50463" s="1">
        <v>8905703208789</v>
      </c>
      <c r="B50463">
        <v>1</v>
      </c>
      <c r="C50463">
        <v>2</v>
      </c>
      <c r="D50463">
        <v>2617.2399999999998</v>
      </c>
      <c r="E50463">
        <v>2</v>
      </c>
    </row>
    <row r="50464" spans="1:5" x14ac:dyDescent="0.35">
      <c r="A50464" s="1">
        <v>8905703208796</v>
      </c>
      <c r="B50464">
        <v>2</v>
      </c>
      <c r="C50464">
        <v>2</v>
      </c>
      <c r="D50464">
        <v>3107.43</v>
      </c>
      <c r="E50464">
        <v>2</v>
      </c>
    </row>
    <row r="50465" spans="1:5" x14ac:dyDescent="0.35">
      <c r="A50465" s="1">
        <v>8905125979656</v>
      </c>
      <c r="B50465">
        <v>11</v>
      </c>
      <c r="C50465">
        <v>13</v>
      </c>
      <c r="D50465">
        <v>13030.74</v>
      </c>
      <c r="E50465">
        <v>11</v>
      </c>
    </row>
    <row r="50466" spans="1:5" x14ac:dyDescent="0.35">
      <c r="A50466" s="1">
        <v>8905125979663</v>
      </c>
      <c r="B50466">
        <v>17</v>
      </c>
      <c r="C50466">
        <v>18</v>
      </c>
      <c r="D50466">
        <v>23616.39</v>
      </c>
      <c r="E50466">
        <v>18</v>
      </c>
    </row>
    <row r="50467" spans="1:5" x14ac:dyDescent="0.35">
      <c r="A50467" s="1">
        <v>8905125979670</v>
      </c>
      <c r="B50467">
        <v>10</v>
      </c>
      <c r="C50467">
        <v>10</v>
      </c>
      <c r="D50467">
        <v>11663.29</v>
      </c>
      <c r="E50467">
        <v>10</v>
      </c>
    </row>
    <row r="50468" spans="1:5" x14ac:dyDescent="0.35">
      <c r="A50468" s="1">
        <v>8905125979687</v>
      </c>
      <c r="B50468">
        <v>8</v>
      </c>
      <c r="C50468">
        <v>8</v>
      </c>
      <c r="D50468">
        <v>9984.42</v>
      </c>
      <c r="E50468">
        <v>8</v>
      </c>
    </row>
    <row r="50469" spans="1:5" x14ac:dyDescent="0.35">
      <c r="A50469" s="1">
        <v>8905125980379</v>
      </c>
      <c r="B50469">
        <v>13</v>
      </c>
      <c r="C50469">
        <v>13</v>
      </c>
      <c r="D50469">
        <v>16357.76</v>
      </c>
      <c r="E50469">
        <v>13</v>
      </c>
    </row>
    <row r="50470" spans="1:5" x14ac:dyDescent="0.35">
      <c r="A50470" s="1">
        <v>8905125980386</v>
      </c>
      <c r="B50470">
        <v>6</v>
      </c>
      <c r="C50470">
        <v>7</v>
      </c>
      <c r="D50470">
        <v>6005.13</v>
      </c>
      <c r="E50470">
        <v>5</v>
      </c>
    </row>
    <row r="50471" spans="1:5" x14ac:dyDescent="0.35">
      <c r="A50471" s="1">
        <v>8905125980393</v>
      </c>
      <c r="B50471">
        <v>1</v>
      </c>
      <c r="C50471">
        <v>1</v>
      </c>
      <c r="D50471">
        <v>1244.0899999999999</v>
      </c>
      <c r="E50471">
        <v>1</v>
      </c>
    </row>
    <row r="50472" spans="1:5" x14ac:dyDescent="0.35">
      <c r="A50472" s="1">
        <v>8905125980409</v>
      </c>
      <c r="B50472">
        <v>3</v>
      </c>
      <c r="C50472">
        <v>3</v>
      </c>
      <c r="D50472">
        <v>3543.18</v>
      </c>
      <c r="E50472">
        <v>3</v>
      </c>
    </row>
    <row r="50473" spans="1:5" x14ac:dyDescent="0.35">
      <c r="A50473" s="1">
        <v>8905125980782</v>
      </c>
      <c r="B50473">
        <v>11</v>
      </c>
      <c r="C50473">
        <v>11</v>
      </c>
      <c r="D50473">
        <v>13284.59</v>
      </c>
      <c r="E50473">
        <v>11</v>
      </c>
    </row>
    <row r="50474" spans="1:5" x14ac:dyDescent="0.35">
      <c r="A50474" s="1">
        <v>8905125980799</v>
      </c>
      <c r="B50474">
        <v>13</v>
      </c>
      <c r="C50474">
        <v>15</v>
      </c>
      <c r="D50474">
        <v>16693.53</v>
      </c>
      <c r="E50474">
        <v>13</v>
      </c>
    </row>
    <row r="50475" spans="1:5" x14ac:dyDescent="0.35">
      <c r="A50475" s="1">
        <v>8905125980805</v>
      </c>
      <c r="B50475">
        <v>4</v>
      </c>
      <c r="C50475">
        <v>4</v>
      </c>
      <c r="D50475">
        <v>4877.78</v>
      </c>
      <c r="E50475">
        <v>4</v>
      </c>
    </row>
    <row r="50476" spans="1:5" x14ac:dyDescent="0.35">
      <c r="A50476" s="1">
        <v>8905125980812</v>
      </c>
      <c r="B50476">
        <v>9</v>
      </c>
      <c r="C50476">
        <v>14</v>
      </c>
      <c r="D50476">
        <v>12392.25</v>
      </c>
      <c r="E50476">
        <v>10</v>
      </c>
    </row>
    <row r="50477" spans="1:5" x14ac:dyDescent="0.35">
      <c r="A50477" s="1">
        <v>8905125980614</v>
      </c>
      <c r="B50477">
        <v>6</v>
      </c>
      <c r="C50477">
        <v>7</v>
      </c>
      <c r="D50477">
        <v>9441.9</v>
      </c>
      <c r="E50477">
        <v>7</v>
      </c>
    </row>
    <row r="50478" spans="1:5" x14ac:dyDescent="0.35">
      <c r="A50478" s="1">
        <v>8905125980621</v>
      </c>
      <c r="B50478">
        <v>6</v>
      </c>
      <c r="C50478">
        <v>8</v>
      </c>
      <c r="D50478">
        <v>11196.41</v>
      </c>
      <c r="E50478">
        <v>8</v>
      </c>
    </row>
    <row r="50479" spans="1:5" x14ac:dyDescent="0.35">
      <c r="A50479" s="1">
        <v>8905125980638</v>
      </c>
      <c r="B50479">
        <v>2</v>
      </c>
      <c r="C50479">
        <v>2</v>
      </c>
      <c r="D50479">
        <v>2478.17</v>
      </c>
      <c r="E50479">
        <v>2</v>
      </c>
    </row>
    <row r="50480" spans="1:5" x14ac:dyDescent="0.35">
      <c r="A50480" s="1">
        <v>8905125980645</v>
      </c>
      <c r="B50480">
        <v>2</v>
      </c>
      <c r="C50480">
        <v>2</v>
      </c>
      <c r="D50480">
        <v>2343.02</v>
      </c>
      <c r="E50480">
        <v>2</v>
      </c>
    </row>
    <row r="50481" spans="1:5" x14ac:dyDescent="0.35">
      <c r="A50481" s="1">
        <v>8905125955681</v>
      </c>
      <c r="B50481">
        <v>4</v>
      </c>
      <c r="C50481">
        <v>4</v>
      </c>
      <c r="D50481">
        <v>4851.93</v>
      </c>
      <c r="E50481">
        <v>4</v>
      </c>
    </row>
    <row r="50482" spans="1:5" x14ac:dyDescent="0.35">
      <c r="A50482" s="1">
        <v>8905125955698</v>
      </c>
      <c r="B50482">
        <v>2</v>
      </c>
      <c r="C50482">
        <v>2</v>
      </c>
      <c r="D50482">
        <v>2150.67</v>
      </c>
      <c r="E50482">
        <v>2</v>
      </c>
    </row>
    <row r="50483" spans="1:5" x14ac:dyDescent="0.35">
      <c r="A50483" s="1">
        <v>8905125955704</v>
      </c>
      <c r="B50483">
        <v>1</v>
      </c>
      <c r="C50483">
        <v>1</v>
      </c>
      <c r="D50483">
        <v>999.83</v>
      </c>
      <c r="E50483">
        <v>1</v>
      </c>
    </row>
    <row r="50484" spans="1:5" x14ac:dyDescent="0.35">
      <c r="A50484" s="1">
        <v>8905125954646</v>
      </c>
      <c r="B50484">
        <v>4</v>
      </c>
      <c r="C50484">
        <v>4</v>
      </c>
      <c r="D50484">
        <v>4804.37</v>
      </c>
      <c r="E50484">
        <v>4</v>
      </c>
    </row>
    <row r="50485" spans="1:5" x14ac:dyDescent="0.35">
      <c r="A50485" s="1">
        <v>8905125954653</v>
      </c>
      <c r="B50485">
        <v>1</v>
      </c>
      <c r="C50485">
        <v>1</v>
      </c>
      <c r="D50485">
        <v>1277.51</v>
      </c>
      <c r="E50485">
        <v>1</v>
      </c>
    </row>
    <row r="50486" spans="1:5" x14ac:dyDescent="0.35">
      <c r="A50486" s="1">
        <v>8905125954660</v>
      </c>
      <c r="B50486">
        <v>1</v>
      </c>
      <c r="C50486">
        <v>1</v>
      </c>
      <c r="D50486">
        <v>1223.03</v>
      </c>
      <c r="E50486">
        <v>1</v>
      </c>
    </row>
    <row r="50487" spans="1:5" x14ac:dyDescent="0.35">
      <c r="A50487" s="1">
        <v>8905125950150</v>
      </c>
      <c r="B50487">
        <v>1</v>
      </c>
      <c r="C50487">
        <v>1</v>
      </c>
      <c r="D50487">
        <v>1421.14</v>
      </c>
      <c r="E50487">
        <v>1</v>
      </c>
    </row>
    <row r="50488" spans="1:5" x14ac:dyDescent="0.35">
      <c r="A50488" s="1">
        <v>8905125953205</v>
      </c>
      <c r="B50488">
        <v>1</v>
      </c>
      <c r="C50488">
        <v>1</v>
      </c>
      <c r="D50488">
        <v>1049</v>
      </c>
      <c r="E50488">
        <v>1</v>
      </c>
    </row>
    <row r="50489" spans="1:5" x14ac:dyDescent="0.35">
      <c r="A50489" s="1">
        <v>8905125981574</v>
      </c>
      <c r="B50489">
        <v>9</v>
      </c>
      <c r="C50489">
        <v>9</v>
      </c>
      <c r="D50489">
        <v>10520</v>
      </c>
      <c r="E50489">
        <v>9</v>
      </c>
    </row>
    <row r="50490" spans="1:5" x14ac:dyDescent="0.35">
      <c r="A50490" s="1">
        <v>8905125981581</v>
      </c>
      <c r="B50490">
        <v>11</v>
      </c>
      <c r="C50490">
        <v>12</v>
      </c>
      <c r="D50490">
        <v>13550.82</v>
      </c>
      <c r="E50490">
        <v>12</v>
      </c>
    </row>
    <row r="50491" spans="1:5" x14ac:dyDescent="0.35">
      <c r="A50491" s="1">
        <v>8905125981598</v>
      </c>
      <c r="B50491">
        <v>1</v>
      </c>
      <c r="C50491">
        <v>1</v>
      </c>
      <c r="D50491">
        <v>1174.25</v>
      </c>
      <c r="E50491">
        <v>1</v>
      </c>
    </row>
    <row r="50492" spans="1:5" x14ac:dyDescent="0.35">
      <c r="A50492" s="1">
        <v>8905125981604</v>
      </c>
      <c r="B50492">
        <v>3</v>
      </c>
      <c r="C50492">
        <v>3</v>
      </c>
      <c r="D50492">
        <v>3422.86</v>
      </c>
      <c r="E50492">
        <v>3</v>
      </c>
    </row>
    <row r="50493" spans="1:5" x14ac:dyDescent="0.35">
      <c r="A50493" s="1">
        <v>8905125982052</v>
      </c>
      <c r="B50493">
        <v>5</v>
      </c>
      <c r="C50493">
        <v>5</v>
      </c>
      <c r="D50493">
        <v>6136.21</v>
      </c>
      <c r="E50493">
        <v>5</v>
      </c>
    </row>
    <row r="50494" spans="1:5" x14ac:dyDescent="0.35">
      <c r="A50494" s="1">
        <v>8905125982069</v>
      </c>
      <c r="B50494">
        <v>7</v>
      </c>
      <c r="C50494">
        <v>7</v>
      </c>
      <c r="D50494">
        <v>8559.36</v>
      </c>
      <c r="E50494">
        <v>7</v>
      </c>
    </row>
    <row r="50495" spans="1:5" x14ac:dyDescent="0.35">
      <c r="A50495" s="1">
        <v>8905125982076</v>
      </c>
      <c r="B50495">
        <v>2</v>
      </c>
      <c r="C50495">
        <v>3</v>
      </c>
      <c r="D50495">
        <v>3822.38</v>
      </c>
      <c r="E50495">
        <v>3</v>
      </c>
    </row>
    <row r="50496" spans="1:5" x14ac:dyDescent="0.35">
      <c r="A50496" s="1">
        <v>8905125982083</v>
      </c>
      <c r="B50496">
        <v>3</v>
      </c>
      <c r="C50496">
        <v>4</v>
      </c>
      <c r="D50496">
        <v>2488.9</v>
      </c>
      <c r="E50496">
        <v>2</v>
      </c>
    </row>
    <row r="50497" spans="1:5" x14ac:dyDescent="0.35">
      <c r="A50497" s="1">
        <v>8905125987255</v>
      </c>
      <c r="B50497">
        <v>2</v>
      </c>
      <c r="C50497">
        <v>2</v>
      </c>
      <c r="D50497">
        <v>2183.3000000000002</v>
      </c>
      <c r="E50497">
        <v>2</v>
      </c>
    </row>
    <row r="50498" spans="1:5" x14ac:dyDescent="0.35">
      <c r="A50498" s="1">
        <v>8905125987262</v>
      </c>
      <c r="B50498">
        <v>1</v>
      </c>
      <c r="C50498">
        <v>1</v>
      </c>
      <c r="D50498">
        <v>1049</v>
      </c>
      <c r="E50498">
        <v>1</v>
      </c>
    </row>
    <row r="50499" spans="1:5" x14ac:dyDescent="0.35">
      <c r="A50499" s="1">
        <v>8905125986289</v>
      </c>
      <c r="B50499">
        <v>6</v>
      </c>
      <c r="C50499">
        <v>8</v>
      </c>
      <c r="D50499">
        <v>11294.35</v>
      </c>
      <c r="E50499">
        <v>8</v>
      </c>
    </row>
    <row r="50500" spans="1:5" x14ac:dyDescent="0.35">
      <c r="A50500" s="1">
        <v>8905125986296</v>
      </c>
      <c r="B50500">
        <v>3</v>
      </c>
      <c r="C50500">
        <v>3</v>
      </c>
      <c r="D50500">
        <v>3438.78</v>
      </c>
      <c r="E50500">
        <v>3</v>
      </c>
    </row>
    <row r="50501" spans="1:5" x14ac:dyDescent="0.35">
      <c r="A50501" s="1">
        <v>8905125986302</v>
      </c>
      <c r="B50501">
        <v>3</v>
      </c>
      <c r="C50501">
        <v>3</v>
      </c>
      <c r="D50501">
        <v>3174.52</v>
      </c>
      <c r="E50501">
        <v>3</v>
      </c>
    </row>
    <row r="50502" spans="1:5" x14ac:dyDescent="0.35">
      <c r="A50502" s="1">
        <v>8905125986319</v>
      </c>
      <c r="B50502">
        <v>2</v>
      </c>
      <c r="C50502">
        <v>2</v>
      </c>
      <c r="D50502">
        <v>2980.38</v>
      </c>
      <c r="E50502">
        <v>2</v>
      </c>
    </row>
    <row r="50503" spans="1:5" x14ac:dyDescent="0.35">
      <c r="A50503" s="1">
        <v>8905125979052</v>
      </c>
      <c r="B50503">
        <v>1</v>
      </c>
      <c r="C50503">
        <v>2</v>
      </c>
      <c r="D50503">
        <v>1895.24</v>
      </c>
      <c r="E50503">
        <v>2</v>
      </c>
    </row>
    <row r="50504" spans="1:5" x14ac:dyDescent="0.35">
      <c r="A50504" s="1">
        <v>8905125979328</v>
      </c>
      <c r="B50504">
        <v>1</v>
      </c>
      <c r="C50504">
        <v>3</v>
      </c>
      <c r="D50504">
        <v>997.5</v>
      </c>
      <c r="E50504">
        <v>1</v>
      </c>
    </row>
    <row r="50505" spans="1:5" x14ac:dyDescent="0.35">
      <c r="A50505" s="1">
        <v>8905125979335</v>
      </c>
      <c r="B50505">
        <v>5</v>
      </c>
      <c r="C50505">
        <v>8</v>
      </c>
      <c r="D50505">
        <v>7166.85</v>
      </c>
      <c r="E50505">
        <v>8</v>
      </c>
    </row>
    <row r="50506" spans="1:5" x14ac:dyDescent="0.35">
      <c r="A50506" s="1">
        <v>8905125979342</v>
      </c>
      <c r="B50506">
        <v>4</v>
      </c>
      <c r="C50506">
        <v>8</v>
      </c>
      <c r="D50506">
        <v>7435.89</v>
      </c>
      <c r="E50506">
        <v>8</v>
      </c>
    </row>
    <row r="50507" spans="1:5" x14ac:dyDescent="0.35">
      <c r="A50507" s="1">
        <v>8905125979359</v>
      </c>
      <c r="B50507">
        <v>3</v>
      </c>
      <c r="C50507">
        <v>6</v>
      </c>
      <c r="D50507">
        <v>5590.96</v>
      </c>
      <c r="E50507">
        <v>6</v>
      </c>
    </row>
    <row r="50508" spans="1:5" x14ac:dyDescent="0.35">
      <c r="A50508" s="1">
        <v>8905125979366</v>
      </c>
      <c r="B50508">
        <v>2</v>
      </c>
      <c r="C50508">
        <v>2</v>
      </c>
      <c r="D50508">
        <v>1800.48</v>
      </c>
      <c r="E50508">
        <v>2</v>
      </c>
    </row>
    <row r="50509" spans="1:5" x14ac:dyDescent="0.35">
      <c r="A50509" s="1">
        <v>8905125979373</v>
      </c>
      <c r="B50509">
        <v>1</v>
      </c>
      <c r="C50509">
        <v>1</v>
      </c>
      <c r="D50509">
        <v>1021.89</v>
      </c>
      <c r="E50509">
        <v>1</v>
      </c>
    </row>
    <row r="50510" spans="1:5" x14ac:dyDescent="0.35">
      <c r="A50510" s="1">
        <v>8905125979977</v>
      </c>
      <c r="B50510">
        <v>4</v>
      </c>
      <c r="C50510">
        <v>8</v>
      </c>
      <c r="D50510">
        <v>10209.93</v>
      </c>
      <c r="E50510">
        <v>8</v>
      </c>
    </row>
    <row r="50511" spans="1:5" x14ac:dyDescent="0.35">
      <c r="A50511" s="1">
        <v>8905125979984</v>
      </c>
      <c r="B50511">
        <v>1</v>
      </c>
      <c r="C50511">
        <v>1</v>
      </c>
      <c r="D50511">
        <v>1049</v>
      </c>
      <c r="E50511">
        <v>1</v>
      </c>
    </row>
    <row r="50512" spans="1:5" x14ac:dyDescent="0.35">
      <c r="A50512" s="1">
        <v>8905125979991</v>
      </c>
      <c r="B50512">
        <v>3</v>
      </c>
      <c r="C50512">
        <v>4</v>
      </c>
      <c r="D50512">
        <v>4547.49</v>
      </c>
      <c r="E50512">
        <v>4</v>
      </c>
    </row>
    <row r="50513" spans="1:5" x14ac:dyDescent="0.35">
      <c r="A50513" s="1">
        <v>8905125980003</v>
      </c>
      <c r="B50513">
        <v>1</v>
      </c>
      <c r="C50513">
        <v>1</v>
      </c>
      <c r="D50513">
        <v>1396.5</v>
      </c>
      <c r="E50513">
        <v>1</v>
      </c>
    </row>
    <row r="50514" spans="1:5" x14ac:dyDescent="0.35">
      <c r="A50514" s="1">
        <v>8905125980010</v>
      </c>
      <c r="B50514">
        <v>1</v>
      </c>
      <c r="C50514">
        <v>1</v>
      </c>
      <c r="D50514">
        <v>1396.5</v>
      </c>
      <c r="E50514">
        <v>1</v>
      </c>
    </row>
    <row r="50515" spans="1:5" x14ac:dyDescent="0.35">
      <c r="A50515" s="1">
        <v>8905703450003</v>
      </c>
      <c r="B50515">
        <v>4</v>
      </c>
      <c r="C50515">
        <v>8</v>
      </c>
      <c r="D50515">
        <v>8742.58</v>
      </c>
      <c r="E50515">
        <v>8</v>
      </c>
    </row>
    <row r="50516" spans="1:5" x14ac:dyDescent="0.35">
      <c r="A50516" s="1">
        <v>8905703450010</v>
      </c>
      <c r="B50516">
        <v>4</v>
      </c>
      <c r="C50516">
        <v>7</v>
      </c>
      <c r="D50516">
        <v>7858.76</v>
      </c>
      <c r="E50516">
        <v>7</v>
      </c>
    </row>
    <row r="50517" spans="1:5" x14ac:dyDescent="0.35">
      <c r="A50517" s="1">
        <v>8905703450027</v>
      </c>
      <c r="B50517">
        <v>3</v>
      </c>
      <c r="C50517">
        <v>6</v>
      </c>
      <c r="D50517">
        <v>6482.28</v>
      </c>
      <c r="E50517">
        <v>6</v>
      </c>
    </row>
    <row r="50518" spans="1:5" x14ac:dyDescent="0.35">
      <c r="A50518" s="1">
        <v>8905703450034</v>
      </c>
      <c r="B50518">
        <v>2</v>
      </c>
      <c r="C50518">
        <v>2</v>
      </c>
      <c r="D50518">
        <v>2262.5100000000002</v>
      </c>
      <c r="E50518">
        <v>2</v>
      </c>
    </row>
    <row r="50519" spans="1:5" x14ac:dyDescent="0.35">
      <c r="A50519" s="1">
        <v>8905125980218</v>
      </c>
      <c r="B50519">
        <v>16</v>
      </c>
      <c r="C50519">
        <v>28</v>
      </c>
      <c r="D50519">
        <v>28249.119999999999</v>
      </c>
      <c r="E50519">
        <v>28</v>
      </c>
    </row>
    <row r="50520" spans="1:5" x14ac:dyDescent="0.35">
      <c r="A50520" s="1">
        <v>8905125980225</v>
      </c>
      <c r="B50520">
        <v>30</v>
      </c>
      <c r="C50520">
        <v>56</v>
      </c>
      <c r="D50520">
        <v>53129.64</v>
      </c>
      <c r="E50520">
        <v>56</v>
      </c>
    </row>
    <row r="50521" spans="1:5" x14ac:dyDescent="0.35">
      <c r="A50521" s="1">
        <v>8905125980232</v>
      </c>
      <c r="B50521">
        <v>10</v>
      </c>
      <c r="C50521">
        <v>20</v>
      </c>
      <c r="D50521">
        <v>22214.67</v>
      </c>
      <c r="E50521">
        <v>20</v>
      </c>
    </row>
    <row r="50522" spans="1:5" x14ac:dyDescent="0.35">
      <c r="A50522" s="1">
        <v>8905703206563</v>
      </c>
      <c r="B50522">
        <v>1</v>
      </c>
      <c r="C50522">
        <v>2</v>
      </c>
      <c r="D50522">
        <v>1934.38</v>
      </c>
      <c r="E50522">
        <v>2</v>
      </c>
    </row>
    <row r="50523" spans="1:5" x14ac:dyDescent="0.35">
      <c r="A50523" s="1">
        <v>8905125955438</v>
      </c>
      <c r="B50523">
        <v>1</v>
      </c>
      <c r="C50523">
        <v>1</v>
      </c>
      <c r="D50523">
        <v>1049</v>
      </c>
      <c r="E50523">
        <v>1</v>
      </c>
    </row>
    <row r="50524" spans="1:5" x14ac:dyDescent="0.35">
      <c r="A50524" s="1">
        <v>8905703450249</v>
      </c>
      <c r="B50524">
        <v>8</v>
      </c>
      <c r="C50524">
        <v>10</v>
      </c>
      <c r="D50524">
        <v>10889.17</v>
      </c>
      <c r="E50524">
        <v>10</v>
      </c>
    </row>
    <row r="50525" spans="1:5" x14ac:dyDescent="0.35">
      <c r="A50525" s="1">
        <v>8905703450256</v>
      </c>
      <c r="B50525">
        <v>7</v>
      </c>
      <c r="C50525">
        <v>9</v>
      </c>
      <c r="D50525">
        <v>8504.8700000000008</v>
      </c>
      <c r="E50525">
        <v>9</v>
      </c>
    </row>
    <row r="50526" spans="1:5" x14ac:dyDescent="0.35">
      <c r="A50526" s="1">
        <v>8905703450263</v>
      </c>
      <c r="B50526">
        <v>1</v>
      </c>
      <c r="C50526">
        <v>2</v>
      </c>
      <c r="D50526">
        <v>2484.9299999999998</v>
      </c>
      <c r="E50526">
        <v>2</v>
      </c>
    </row>
    <row r="50527" spans="1:5" x14ac:dyDescent="0.35">
      <c r="A50527" s="1">
        <v>8905703450270</v>
      </c>
      <c r="B50527">
        <v>1</v>
      </c>
      <c r="C50527">
        <v>2</v>
      </c>
      <c r="D50527">
        <v>1894.5</v>
      </c>
      <c r="E50527">
        <v>2</v>
      </c>
    </row>
    <row r="50528" spans="1:5" x14ac:dyDescent="0.35">
      <c r="A50528" s="1">
        <v>8905125957876</v>
      </c>
      <c r="B50528">
        <v>1</v>
      </c>
      <c r="C50528">
        <v>1</v>
      </c>
      <c r="D50528">
        <v>1396.5</v>
      </c>
      <c r="E50528">
        <v>1</v>
      </c>
    </row>
    <row r="50529" spans="1:5" x14ac:dyDescent="0.35">
      <c r="A50529" s="1">
        <v>8905703451444</v>
      </c>
      <c r="B50529">
        <v>4</v>
      </c>
      <c r="C50529">
        <v>7</v>
      </c>
      <c r="D50529">
        <v>7988.19</v>
      </c>
      <c r="E50529">
        <v>7</v>
      </c>
    </row>
    <row r="50530" spans="1:5" x14ac:dyDescent="0.35">
      <c r="A50530" s="1">
        <v>8905703451451</v>
      </c>
      <c r="B50530">
        <v>1</v>
      </c>
      <c r="C50530">
        <v>1</v>
      </c>
      <c r="D50530">
        <v>997.5</v>
      </c>
      <c r="E50530">
        <v>1</v>
      </c>
    </row>
    <row r="50531" spans="1:5" x14ac:dyDescent="0.35">
      <c r="A50531" s="1">
        <v>8905703451468</v>
      </c>
      <c r="B50531">
        <v>2</v>
      </c>
      <c r="C50531">
        <v>3</v>
      </c>
      <c r="D50531">
        <v>2698.38</v>
      </c>
      <c r="E50531">
        <v>3</v>
      </c>
    </row>
    <row r="50532" spans="1:5" x14ac:dyDescent="0.35">
      <c r="A50532" s="1">
        <v>8905703451475</v>
      </c>
      <c r="B50532">
        <v>2</v>
      </c>
      <c r="C50532">
        <v>4</v>
      </c>
      <c r="D50532">
        <v>4434.88</v>
      </c>
      <c r="E50532">
        <v>4</v>
      </c>
    </row>
    <row r="50533" spans="1:5" x14ac:dyDescent="0.35">
      <c r="A50533" s="1">
        <v>8905703753630</v>
      </c>
      <c r="B50533">
        <v>4</v>
      </c>
      <c r="C50533">
        <v>8</v>
      </c>
      <c r="D50533">
        <v>10462.4</v>
      </c>
      <c r="E50533">
        <v>8</v>
      </c>
    </row>
    <row r="50534" spans="1:5" x14ac:dyDescent="0.35">
      <c r="A50534" s="1">
        <v>8905703753647</v>
      </c>
      <c r="B50534">
        <v>2</v>
      </c>
      <c r="C50534">
        <v>3</v>
      </c>
      <c r="D50534">
        <v>3288.03</v>
      </c>
      <c r="E50534">
        <v>3</v>
      </c>
    </row>
    <row r="50535" spans="1:5" x14ac:dyDescent="0.35">
      <c r="A50535" s="1">
        <v>8905703753654</v>
      </c>
      <c r="B50535">
        <v>2</v>
      </c>
      <c r="C50535">
        <v>2</v>
      </c>
      <c r="D50535">
        <v>3222.4</v>
      </c>
      <c r="E50535">
        <v>2</v>
      </c>
    </row>
    <row r="50536" spans="1:5" x14ac:dyDescent="0.35">
      <c r="A50536" s="1">
        <v>8905703450317</v>
      </c>
      <c r="B50536">
        <v>1</v>
      </c>
      <c r="C50536">
        <v>1</v>
      </c>
      <c r="D50536">
        <v>1396.5</v>
      </c>
      <c r="E50536">
        <v>1</v>
      </c>
    </row>
    <row r="50537" spans="1:5" x14ac:dyDescent="0.35">
      <c r="A50537" s="1">
        <v>8905703450324</v>
      </c>
      <c r="B50537">
        <v>5</v>
      </c>
      <c r="C50537">
        <v>10</v>
      </c>
      <c r="D50537">
        <v>10855</v>
      </c>
      <c r="E50537">
        <v>10</v>
      </c>
    </row>
    <row r="50538" spans="1:5" x14ac:dyDescent="0.35">
      <c r="A50538" s="1">
        <v>8905703450331</v>
      </c>
      <c r="B50538">
        <v>6</v>
      </c>
      <c r="C50538">
        <v>12</v>
      </c>
      <c r="D50538">
        <v>10508.47</v>
      </c>
      <c r="E50538">
        <v>12</v>
      </c>
    </row>
    <row r="50539" spans="1:5" x14ac:dyDescent="0.35">
      <c r="A50539" s="1">
        <v>8905703450348</v>
      </c>
      <c r="B50539">
        <v>7</v>
      </c>
      <c r="C50539">
        <v>11</v>
      </c>
      <c r="D50539">
        <v>10242.26</v>
      </c>
      <c r="E50539">
        <v>11</v>
      </c>
    </row>
    <row r="50540" spans="1:5" x14ac:dyDescent="0.35">
      <c r="A50540" s="1">
        <v>8905703450355</v>
      </c>
      <c r="B50540">
        <v>2</v>
      </c>
      <c r="C50540">
        <v>4</v>
      </c>
      <c r="D50540">
        <v>3555.59</v>
      </c>
      <c r="E50540">
        <v>4</v>
      </c>
    </row>
    <row r="50541" spans="1:5" x14ac:dyDescent="0.35">
      <c r="A50541" s="1">
        <v>8905703450881</v>
      </c>
      <c r="B50541">
        <v>3</v>
      </c>
      <c r="C50541">
        <v>6</v>
      </c>
      <c r="D50541">
        <v>6394.25</v>
      </c>
      <c r="E50541">
        <v>6</v>
      </c>
    </row>
    <row r="50542" spans="1:5" x14ac:dyDescent="0.35">
      <c r="A50542" s="1">
        <v>8905703450898</v>
      </c>
      <c r="B50542">
        <v>2</v>
      </c>
      <c r="C50542">
        <v>5</v>
      </c>
      <c r="D50542">
        <v>5691.35</v>
      </c>
      <c r="E50542">
        <v>5</v>
      </c>
    </row>
    <row r="50543" spans="1:5" x14ac:dyDescent="0.35">
      <c r="A50543" s="1">
        <v>8905703450904</v>
      </c>
      <c r="B50543">
        <v>2</v>
      </c>
      <c r="C50543">
        <v>3</v>
      </c>
      <c r="D50543">
        <v>4169.5600000000004</v>
      </c>
      <c r="E50543">
        <v>3</v>
      </c>
    </row>
    <row r="50544" spans="1:5" x14ac:dyDescent="0.35">
      <c r="A50544" s="1">
        <v>8905703450911</v>
      </c>
      <c r="B50544">
        <v>4</v>
      </c>
      <c r="C50544">
        <v>6</v>
      </c>
      <c r="D50544">
        <v>6864.99</v>
      </c>
      <c r="E50544">
        <v>6</v>
      </c>
    </row>
    <row r="50545" spans="1:5" x14ac:dyDescent="0.35">
      <c r="A50545" s="1">
        <v>8905703450928</v>
      </c>
      <c r="B50545">
        <v>1</v>
      </c>
      <c r="C50545">
        <v>2</v>
      </c>
      <c r="D50545">
        <v>2653.34</v>
      </c>
      <c r="E50545">
        <v>2</v>
      </c>
    </row>
    <row r="50546" spans="1:5" x14ac:dyDescent="0.35">
      <c r="A50546" s="1">
        <v>8905703450072</v>
      </c>
      <c r="B50546">
        <v>1</v>
      </c>
      <c r="C50546">
        <v>1</v>
      </c>
      <c r="D50546">
        <v>1326.67</v>
      </c>
      <c r="E50546">
        <v>1</v>
      </c>
    </row>
    <row r="50547" spans="1:5" x14ac:dyDescent="0.35">
      <c r="A50547" s="1">
        <v>8905703450089</v>
      </c>
      <c r="B50547">
        <v>4</v>
      </c>
      <c r="C50547">
        <v>7</v>
      </c>
      <c r="D50547">
        <v>7746.14</v>
      </c>
      <c r="E50547">
        <v>7</v>
      </c>
    </row>
    <row r="50548" spans="1:5" x14ac:dyDescent="0.35">
      <c r="A50548" s="1">
        <v>8905703450102</v>
      </c>
      <c r="B50548">
        <v>2</v>
      </c>
      <c r="C50548">
        <v>4</v>
      </c>
      <c r="D50548">
        <v>5446.34</v>
      </c>
      <c r="E50548">
        <v>4</v>
      </c>
    </row>
    <row r="50549" spans="1:5" x14ac:dyDescent="0.35">
      <c r="A50549" s="1">
        <v>8905703450119</v>
      </c>
      <c r="B50549">
        <v>1</v>
      </c>
      <c r="C50549">
        <v>1</v>
      </c>
      <c r="D50549">
        <v>1995</v>
      </c>
      <c r="E50549">
        <v>1</v>
      </c>
    </row>
    <row r="50550" spans="1:5" x14ac:dyDescent="0.35">
      <c r="A50550" s="1">
        <v>8905703451840</v>
      </c>
      <c r="B50550">
        <v>5</v>
      </c>
      <c r="C50550">
        <v>10</v>
      </c>
      <c r="D50550">
        <v>10773.24</v>
      </c>
      <c r="E50550">
        <v>10</v>
      </c>
    </row>
    <row r="50551" spans="1:5" x14ac:dyDescent="0.35">
      <c r="A50551" s="1">
        <v>8905703451857</v>
      </c>
      <c r="B50551">
        <v>4</v>
      </c>
      <c r="C50551">
        <v>8</v>
      </c>
      <c r="D50551">
        <v>10047.799999999999</v>
      </c>
      <c r="E50551">
        <v>8</v>
      </c>
    </row>
    <row r="50552" spans="1:5" x14ac:dyDescent="0.35">
      <c r="A50552" s="1">
        <v>8905703451864</v>
      </c>
      <c r="B50552">
        <v>3</v>
      </c>
      <c r="C50552">
        <v>5</v>
      </c>
      <c r="D50552">
        <v>6143.6</v>
      </c>
      <c r="E50552">
        <v>5</v>
      </c>
    </row>
    <row r="50553" spans="1:5" x14ac:dyDescent="0.35">
      <c r="A50553" s="1">
        <v>8905703451871</v>
      </c>
      <c r="B50553">
        <v>5</v>
      </c>
      <c r="C50553">
        <v>6</v>
      </c>
      <c r="D50553">
        <v>6072.17</v>
      </c>
      <c r="E50553">
        <v>6</v>
      </c>
    </row>
    <row r="50554" spans="1:5" x14ac:dyDescent="0.35">
      <c r="A50554" s="1">
        <v>8905703452007</v>
      </c>
      <c r="B50554">
        <v>4</v>
      </c>
      <c r="C50554">
        <v>7</v>
      </c>
      <c r="D50554">
        <v>6383.14</v>
      </c>
      <c r="E50554">
        <v>7</v>
      </c>
    </row>
    <row r="50555" spans="1:5" x14ac:dyDescent="0.35">
      <c r="A50555" s="1">
        <v>8905703452014</v>
      </c>
      <c r="B50555">
        <v>2</v>
      </c>
      <c r="C50555">
        <v>4</v>
      </c>
      <c r="D50555">
        <v>3205.13</v>
      </c>
      <c r="E50555">
        <v>4</v>
      </c>
    </row>
    <row r="50556" spans="1:5" x14ac:dyDescent="0.35">
      <c r="A50556" s="1">
        <v>8905703452021</v>
      </c>
      <c r="B50556">
        <v>5</v>
      </c>
      <c r="C50556">
        <v>10</v>
      </c>
      <c r="D50556">
        <v>9547.89</v>
      </c>
      <c r="E50556">
        <v>10</v>
      </c>
    </row>
    <row r="50557" spans="1:5" x14ac:dyDescent="0.35">
      <c r="A50557" s="1">
        <v>8905703452038</v>
      </c>
      <c r="B50557">
        <v>4</v>
      </c>
      <c r="C50557">
        <v>4</v>
      </c>
      <c r="D50557">
        <v>4321.17</v>
      </c>
      <c r="E50557">
        <v>4</v>
      </c>
    </row>
    <row r="50558" spans="1:5" hidden="1" x14ac:dyDescent="0.35">
      <c r="A50558" s="1">
        <v>8905125981505</v>
      </c>
      <c r="B50558">
        <v>1</v>
      </c>
      <c r="C50558">
        <v>2</v>
      </c>
      <c r="D50558">
        <v>0</v>
      </c>
      <c r="E50558">
        <v>0</v>
      </c>
    </row>
    <row r="50559" spans="1:5" x14ac:dyDescent="0.35">
      <c r="A50559" s="1">
        <v>8905125981970</v>
      </c>
      <c r="B50559">
        <v>4</v>
      </c>
      <c r="C50559">
        <v>5</v>
      </c>
      <c r="D50559">
        <v>6081.88</v>
      </c>
      <c r="E50559">
        <v>5</v>
      </c>
    </row>
    <row r="50560" spans="1:5" x14ac:dyDescent="0.35">
      <c r="A50560" s="1">
        <v>8905125981987</v>
      </c>
      <c r="B50560">
        <v>2</v>
      </c>
      <c r="C50560">
        <v>2</v>
      </c>
      <c r="D50560">
        <v>2924</v>
      </c>
      <c r="E50560">
        <v>2</v>
      </c>
    </row>
    <row r="50561" spans="1:5" x14ac:dyDescent="0.35">
      <c r="A50561" s="1">
        <v>8905125982007</v>
      </c>
      <c r="B50561">
        <v>2</v>
      </c>
      <c r="C50561">
        <v>2</v>
      </c>
      <c r="D50561">
        <v>2272.0300000000002</v>
      </c>
      <c r="E50561">
        <v>2</v>
      </c>
    </row>
    <row r="50562" spans="1:5" x14ac:dyDescent="0.35">
      <c r="A50562" s="1">
        <v>8905125956411</v>
      </c>
      <c r="B50562">
        <v>1</v>
      </c>
      <c r="C50562">
        <v>1</v>
      </c>
      <c r="D50562">
        <v>1297.5</v>
      </c>
      <c r="E50562">
        <v>1</v>
      </c>
    </row>
    <row r="50563" spans="1:5" x14ac:dyDescent="0.35">
      <c r="A50563" s="1">
        <v>8905125957937</v>
      </c>
      <c r="B50563">
        <v>2</v>
      </c>
      <c r="C50563">
        <v>4</v>
      </c>
      <c r="D50563">
        <v>4806.24</v>
      </c>
      <c r="E50563">
        <v>4</v>
      </c>
    </row>
    <row r="50564" spans="1:5" x14ac:dyDescent="0.35">
      <c r="A50564" s="1">
        <v>8905125958835</v>
      </c>
      <c r="B50564">
        <v>1</v>
      </c>
      <c r="C50564">
        <v>1</v>
      </c>
      <c r="D50564">
        <v>1393.79</v>
      </c>
      <c r="E50564">
        <v>1</v>
      </c>
    </row>
    <row r="50565" spans="1:5" x14ac:dyDescent="0.35">
      <c r="A50565" s="1">
        <v>8905125955605</v>
      </c>
      <c r="B50565">
        <v>2</v>
      </c>
      <c r="C50565">
        <v>4</v>
      </c>
      <c r="D50565">
        <v>4936.99</v>
      </c>
      <c r="E50565">
        <v>4</v>
      </c>
    </row>
    <row r="50566" spans="1:5" x14ac:dyDescent="0.35">
      <c r="A50566" s="1">
        <v>8905125955612</v>
      </c>
      <c r="B50566">
        <v>2</v>
      </c>
      <c r="C50566">
        <v>4</v>
      </c>
      <c r="D50566">
        <v>4683.96</v>
      </c>
      <c r="E50566">
        <v>4</v>
      </c>
    </row>
    <row r="50567" spans="1:5" x14ac:dyDescent="0.35">
      <c r="A50567" s="1">
        <v>8905125947877</v>
      </c>
      <c r="B50567">
        <v>1</v>
      </c>
      <c r="C50567">
        <v>1</v>
      </c>
      <c r="D50567">
        <v>1349.5</v>
      </c>
      <c r="E50567">
        <v>1</v>
      </c>
    </row>
    <row r="50568" spans="1:5" x14ac:dyDescent="0.35">
      <c r="A50568" s="1">
        <v>8905125947884</v>
      </c>
      <c r="B50568">
        <v>2</v>
      </c>
      <c r="C50568">
        <v>2</v>
      </c>
      <c r="D50568">
        <v>2535.56</v>
      </c>
      <c r="E50568">
        <v>2</v>
      </c>
    </row>
    <row r="50569" spans="1:5" x14ac:dyDescent="0.35">
      <c r="A50569" s="1">
        <v>8905125947914</v>
      </c>
      <c r="B50569">
        <v>1</v>
      </c>
      <c r="C50569">
        <v>1</v>
      </c>
      <c r="D50569">
        <v>1430.17</v>
      </c>
      <c r="E50569">
        <v>1</v>
      </c>
    </row>
    <row r="50570" spans="1:5" x14ac:dyDescent="0.35">
      <c r="A50570" s="1">
        <v>8905125947792</v>
      </c>
      <c r="B50570">
        <v>2</v>
      </c>
      <c r="C50570">
        <v>2</v>
      </c>
      <c r="D50570">
        <v>2521.29</v>
      </c>
      <c r="E50570">
        <v>2</v>
      </c>
    </row>
    <row r="50571" spans="1:5" x14ac:dyDescent="0.35">
      <c r="A50571" s="1">
        <v>8905125947808</v>
      </c>
      <c r="B50571">
        <v>6</v>
      </c>
      <c r="C50571">
        <v>7</v>
      </c>
      <c r="D50571">
        <v>9341.89</v>
      </c>
      <c r="E50571">
        <v>7</v>
      </c>
    </row>
    <row r="50572" spans="1:5" x14ac:dyDescent="0.35">
      <c r="A50572" s="1">
        <v>8905125947815</v>
      </c>
      <c r="B50572">
        <v>2</v>
      </c>
      <c r="C50572">
        <v>2</v>
      </c>
      <c r="D50572">
        <v>2777.23</v>
      </c>
      <c r="E50572">
        <v>2</v>
      </c>
    </row>
    <row r="50573" spans="1:5" x14ac:dyDescent="0.35">
      <c r="A50573" s="1">
        <v>8905125947822</v>
      </c>
      <c r="B50573">
        <v>6</v>
      </c>
      <c r="C50573">
        <v>6</v>
      </c>
      <c r="D50573">
        <v>7696.77</v>
      </c>
      <c r="E50573">
        <v>6</v>
      </c>
    </row>
    <row r="50574" spans="1:5" x14ac:dyDescent="0.35">
      <c r="A50574" s="1">
        <v>8905125947839</v>
      </c>
      <c r="B50574">
        <v>6</v>
      </c>
      <c r="C50574">
        <v>6</v>
      </c>
      <c r="D50574">
        <v>8111.5</v>
      </c>
      <c r="E50574">
        <v>6</v>
      </c>
    </row>
    <row r="50575" spans="1:5" x14ac:dyDescent="0.35">
      <c r="A50575" s="1">
        <v>8905125982373</v>
      </c>
      <c r="B50575">
        <v>3</v>
      </c>
      <c r="C50575">
        <v>3</v>
      </c>
      <c r="D50575">
        <v>3673.56</v>
      </c>
      <c r="E50575">
        <v>3</v>
      </c>
    </row>
    <row r="50576" spans="1:5" x14ac:dyDescent="0.35">
      <c r="A50576" s="1">
        <v>8905125982397</v>
      </c>
      <c r="B50576">
        <v>2</v>
      </c>
      <c r="C50576">
        <v>3</v>
      </c>
      <c r="D50576">
        <v>4382.84</v>
      </c>
      <c r="E50576">
        <v>3</v>
      </c>
    </row>
    <row r="50577" spans="1:5" x14ac:dyDescent="0.35">
      <c r="A50577" s="1">
        <v>8905125982403</v>
      </c>
      <c r="B50577">
        <v>2</v>
      </c>
      <c r="C50577">
        <v>2</v>
      </c>
      <c r="D50577">
        <v>2270.9899999999998</v>
      </c>
      <c r="E50577">
        <v>2</v>
      </c>
    </row>
    <row r="50578" spans="1:5" x14ac:dyDescent="0.35">
      <c r="A50578" s="1">
        <v>8905125982779</v>
      </c>
      <c r="B50578">
        <v>16</v>
      </c>
      <c r="C50578">
        <v>23</v>
      </c>
      <c r="D50578">
        <v>25867.119999999999</v>
      </c>
      <c r="E50578">
        <v>21</v>
      </c>
    </row>
    <row r="50579" spans="1:5" x14ac:dyDescent="0.35">
      <c r="A50579" s="1">
        <v>8905125982786</v>
      </c>
      <c r="B50579">
        <v>9</v>
      </c>
      <c r="C50579">
        <v>12</v>
      </c>
      <c r="D50579">
        <v>13888.59</v>
      </c>
      <c r="E50579">
        <v>12</v>
      </c>
    </row>
    <row r="50580" spans="1:5" x14ac:dyDescent="0.35">
      <c r="A50580" s="1">
        <v>8905125982793</v>
      </c>
      <c r="B50580">
        <v>14</v>
      </c>
      <c r="C50580">
        <v>21</v>
      </c>
      <c r="D50580">
        <v>22801.97</v>
      </c>
      <c r="E50580">
        <v>19</v>
      </c>
    </row>
    <row r="50581" spans="1:5" x14ac:dyDescent="0.35">
      <c r="A50581" s="1">
        <v>8905125982809</v>
      </c>
      <c r="B50581">
        <v>7</v>
      </c>
      <c r="C50581">
        <v>10</v>
      </c>
      <c r="D50581">
        <v>11351.28</v>
      </c>
      <c r="E50581">
        <v>10</v>
      </c>
    </row>
    <row r="50582" spans="1:5" x14ac:dyDescent="0.35">
      <c r="A50582" s="1">
        <v>8905703965408</v>
      </c>
      <c r="B50582">
        <v>4</v>
      </c>
      <c r="C50582">
        <v>4</v>
      </c>
      <c r="D50582">
        <v>70393.490000000005</v>
      </c>
      <c r="E50582">
        <v>4</v>
      </c>
    </row>
    <row r="50583" spans="1:5" x14ac:dyDescent="0.35">
      <c r="A50583" s="1">
        <v>8905703965415</v>
      </c>
      <c r="B50583">
        <v>4</v>
      </c>
      <c r="C50583">
        <v>4</v>
      </c>
      <c r="D50583">
        <v>67384.27</v>
      </c>
      <c r="E50583">
        <v>4</v>
      </c>
    </row>
    <row r="50584" spans="1:5" x14ac:dyDescent="0.35">
      <c r="A50584" s="1">
        <v>8905703965422</v>
      </c>
      <c r="B50584">
        <v>5</v>
      </c>
      <c r="C50584">
        <v>5</v>
      </c>
      <c r="D50584">
        <v>86518.02</v>
      </c>
      <c r="E50584">
        <v>5</v>
      </c>
    </row>
    <row r="50585" spans="1:5" x14ac:dyDescent="0.35">
      <c r="A50585" s="1">
        <v>8905703965439</v>
      </c>
      <c r="B50585">
        <v>3</v>
      </c>
      <c r="C50585">
        <v>3</v>
      </c>
      <c r="D50585">
        <v>50764.24</v>
      </c>
      <c r="E50585">
        <v>3</v>
      </c>
    </row>
    <row r="50586" spans="1:5" x14ac:dyDescent="0.35">
      <c r="A50586" s="1">
        <v>8905125411545</v>
      </c>
      <c r="B50586">
        <v>8</v>
      </c>
      <c r="C50586">
        <v>8</v>
      </c>
      <c r="D50586">
        <v>16351.8</v>
      </c>
      <c r="E50586">
        <v>8</v>
      </c>
    </row>
    <row r="50587" spans="1:5" x14ac:dyDescent="0.35">
      <c r="A50587" s="1">
        <v>8905125411538</v>
      </c>
      <c r="B50587">
        <v>5</v>
      </c>
      <c r="C50587">
        <v>5</v>
      </c>
      <c r="D50587">
        <v>10975</v>
      </c>
      <c r="E50587">
        <v>5</v>
      </c>
    </row>
    <row r="50588" spans="1:5" x14ac:dyDescent="0.35">
      <c r="A50588" s="1">
        <v>8905125411521</v>
      </c>
      <c r="B50588">
        <v>1</v>
      </c>
      <c r="C50588">
        <v>1</v>
      </c>
      <c r="D50588">
        <v>2195</v>
      </c>
      <c r="E50588">
        <v>1</v>
      </c>
    </row>
    <row r="50589" spans="1:5" x14ac:dyDescent="0.35">
      <c r="A50589" s="1">
        <v>8905125411514</v>
      </c>
      <c r="B50589">
        <v>12</v>
      </c>
      <c r="C50589">
        <v>14</v>
      </c>
      <c r="D50589">
        <v>24552.35</v>
      </c>
      <c r="E50589">
        <v>12</v>
      </c>
    </row>
    <row r="50590" spans="1:5" x14ac:dyDescent="0.35">
      <c r="A50590" s="1">
        <v>8905125411507</v>
      </c>
      <c r="B50590">
        <v>4</v>
      </c>
      <c r="C50590">
        <v>5</v>
      </c>
      <c r="D50590">
        <v>6379.57</v>
      </c>
      <c r="E50590">
        <v>3</v>
      </c>
    </row>
    <row r="50591" spans="1:5" x14ac:dyDescent="0.35">
      <c r="A50591" s="1">
        <v>8907599575150</v>
      </c>
      <c r="B50591">
        <v>1</v>
      </c>
      <c r="C50591">
        <v>1</v>
      </c>
      <c r="D50591">
        <v>1995.94</v>
      </c>
      <c r="E50591">
        <v>1</v>
      </c>
    </row>
    <row r="50592" spans="1:5" x14ac:dyDescent="0.35">
      <c r="A50592" s="1">
        <v>8905125410975</v>
      </c>
      <c r="B50592">
        <v>1</v>
      </c>
      <c r="C50592">
        <v>1</v>
      </c>
      <c r="D50592">
        <v>1983.33</v>
      </c>
      <c r="E50592">
        <v>1</v>
      </c>
    </row>
    <row r="50593" spans="1:5" x14ac:dyDescent="0.35">
      <c r="A50593" s="1">
        <v>8905125410982</v>
      </c>
      <c r="B50593">
        <v>1</v>
      </c>
      <c r="C50593">
        <v>1</v>
      </c>
      <c r="D50593">
        <v>2195</v>
      </c>
      <c r="E50593">
        <v>1</v>
      </c>
    </row>
    <row r="50594" spans="1:5" x14ac:dyDescent="0.35">
      <c r="A50594" s="1">
        <v>8905125411002</v>
      </c>
      <c r="B50594">
        <v>4</v>
      </c>
      <c r="C50594">
        <v>4</v>
      </c>
      <c r="D50594">
        <v>8272.8799999999992</v>
      </c>
      <c r="E50594">
        <v>4</v>
      </c>
    </row>
    <row r="50595" spans="1:5" x14ac:dyDescent="0.35">
      <c r="A50595" s="1">
        <v>8905125411019</v>
      </c>
      <c r="B50595">
        <v>3</v>
      </c>
      <c r="C50595">
        <v>3</v>
      </c>
      <c r="D50595">
        <v>6158.75</v>
      </c>
      <c r="E50595">
        <v>3</v>
      </c>
    </row>
    <row r="50596" spans="1:5" x14ac:dyDescent="0.35">
      <c r="A50596" s="1">
        <v>8905125410852</v>
      </c>
      <c r="B50596">
        <v>1</v>
      </c>
      <c r="C50596">
        <v>1</v>
      </c>
      <c r="D50596">
        <v>2195</v>
      </c>
      <c r="E50596">
        <v>1</v>
      </c>
    </row>
    <row r="50597" spans="1:5" x14ac:dyDescent="0.35">
      <c r="A50597" s="1">
        <v>8905125410869</v>
      </c>
      <c r="B50597">
        <v>2</v>
      </c>
      <c r="C50597">
        <v>2</v>
      </c>
      <c r="D50597">
        <v>4390</v>
      </c>
      <c r="E50597">
        <v>2</v>
      </c>
    </row>
    <row r="50598" spans="1:5" x14ac:dyDescent="0.35">
      <c r="A50598" s="1">
        <v>8905125410876</v>
      </c>
      <c r="B50598">
        <v>1</v>
      </c>
      <c r="C50598">
        <v>1</v>
      </c>
      <c r="D50598">
        <v>2195</v>
      </c>
      <c r="E50598">
        <v>1</v>
      </c>
    </row>
    <row r="50599" spans="1:5" x14ac:dyDescent="0.35">
      <c r="A50599" s="1">
        <v>8905125410883</v>
      </c>
      <c r="B50599">
        <v>1</v>
      </c>
      <c r="C50599">
        <v>1</v>
      </c>
      <c r="D50599">
        <v>2195</v>
      </c>
      <c r="E50599">
        <v>1</v>
      </c>
    </row>
    <row r="50600" spans="1:5" x14ac:dyDescent="0.35">
      <c r="A50600" s="1">
        <v>8905125410890</v>
      </c>
      <c r="B50600">
        <v>2</v>
      </c>
      <c r="C50600">
        <v>2</v>
      </c>
      <c r="D50600">
        <v>4178.43</v>
      </c>
      <c r="E50600">
        <v>2</v>
      </c>
    </row>
    <row r="50601" spans="1:5" x14ac:dyDescent="0.35">
      <c r="A50601" s="1">
        <v>8905125410913</v>
      </c>
      <c r="B50601">
        <v>3</v>
      </c>
      <c r="C50601">
        <v>3</v>
      </c>
      <c r="D50601">
        <v>6055</v>
      </c>
      <c r="E50601">
        <v>3</v>
      </c>
    </row>
    <row r="50602" spans="1:5" x14ac:dyDescent="0.35">
      <c r="A50602" s="1">
        <v>8905125410920</v>
      </c>
      <c r="B50602">
        <v>1</v>
      </c>
      <c r="C50602">
        <v>1</v>
      </c>
      <c r="D50602">
        <v>2195</v>
      </c>
      <c r="E50602">
        <v>1</v>
      </c>
    </row>
    <row r="50603" spans="1:5" x14ac:dyDescent="0.35">
      <c r="A50603" s="1">
        <v>8905125410944</v>
      </c>
      <c r="B50603">
        <v>3</v>
      </c>
      <c r="C50603">
        <v>3</v>
      </c>
      <c r="D50603">
        <v>6367.27</v>
      </c>
      <c r="E50603">
        <v>3</v>
      </c>
    </row>
    <row r="50604" spans="1:5" x14ac:dyDescent="0.35">
      <c r="A50604" s="1">
        <v>8905125410951</v>
      </c>
      <c r="B50604">
        <v>4</v>
      </c>
      <c r="C50604">
        <v>4</v>
      </c>
      <c r="D50604">
        <v>8167.98</v>
      </c>
      <c r="E50604">
        <v>4</v>
      </c>
    </row>
    <row r="50605" spans="1:5" x14ac:dyDescent="0.35">
      <c r="A50605" s="1">
        <v>8905125025797</v>
      </c>
      <c r="B50605">
        <v>1</v>
      </c>
      <c r="C50605">
        <v>1</v>
      </c>
      <c r="D50605">
        <v>975.55</v>
      </c>
      <c r="E50605">
        <v>1</v>
      </c>
    </row>
    <row r="50606" spans="1:5" x14ac:dyDescent="0.35">
      <c r="A50606" s="1">
        <v>8905703437172</v>
      </c>
      <c r="B50606">
        <v>29</v>
      </c>
      <c r="C50606">
        <v>31</v>
      </c>
      <c r="D50606">
        <v>72246.789999999994</v>
      </c>
      <c r="E50606">
        <v>29</v>
      </c>
    </row>
    <row r="50607" spans="1:5" x14ac:dyDescent="0.35">
      <c r="A50607" s="1">
        <v>8905125648422</v>
      </c>
      <c r="B50607">
        <v>18</v>
      </c>
      <c r="C50607">
        <v>18</v>
      </c>
      <c r="D50607">
        <v>41633.64</v>
      </c>
      <c r="E50607">
        <v>18</v>
      </c>
    </row>
    <row r="50608" spans="1:5" x14ac:dyDescent="0.35">
      <c r="A50608" s="1">
        <v>8907842733863</v>
      </c>
      <c r="B50608">
        <v>1</v>
      </c>
      <c r="C50608">
        <v>1</v>
      </c>
      <c r="D50608">
        <v>2028.59</v>
      </c>
      <c r="E50608">
        <v>1</v>
      </c>
    </row>
    <row r="50609" spans="1:5" x14ac:dyDescent="0.35">
      <c r="A50609" s="1">
        <v>8905703437189</v>
      </c>
      <c r="B50609">
        <v>85</v>
      </c>
      <c r="C50609">
        <v>89</v>
      </c>
      <c r="D50609">
        <v>213980.68</v>
      </c>
      <c r="E50609">
        <v>85</v>
      </c>
    </row>
    <row r="50610" spans="1:5" x14ac:dyDescent="0.35">
      <c r="A50610" s="1">
        <v>8905125648507</v>
      </c>
      <c r="B50610">
        <v>54</v>
      </c>
      <c r="C50610">
        <v>55</v>
      </c>
      <c r="D50610">
        <v>123105.22</v>
      </c>
      <c r="E50610">
        <v>53</v>
      </c>
    </row>
    <row r="50611" spans="1:5" x14ac:dyDescent="0.35">
      <c r="A50611" s="1">
        <v>8905703437196</v>
      </c>
      <c r="B50611">
        <v>241</v>
      </c>
      <c r="C50611">
        <v>257</v>
      </c>
      <c r="D50611">
        <v>595394.02</v>
      </c>
      <c r="E50611">
        <v>239</v>
      </c>
    </row>
    <row r="50612" spans="1:5" x14ac:dyDescent="0.35">
      <c r="A50612" s="1">
        <v>8905125648514</v>
      </c>
      <c r="B50612">
        <v>47</v>
      </c>
      <c r="C50612">
        <v>49</v>
      </c>
      <c r="D50612">
        <v>99001.09</v>
      </c>
      <c r="E50612">
        <v>43</v>
      </c>
    </row>
    <row r="50613" spans="1:5" x14ac:dyDescent="0.35">
      <c r="A50613" s="1">
        <v>8907842733870</v>
      </c>
      <c r="B50613">
        <v>5</v>
      </c>
      <c r="C50613">
        <v>5</v>
      </c>
      <c r="D50613">
        <v>10469.51</v>
      </c>
      <c r="E50613">
        <v>5</v>
      </c>
    </row>
    <row r="50614" spans="1:5" x14ac:dyDescent="0.35">
      <c r="A50614" s="1">
        <v>8907842733887</v>
      </c>
      <c r="B50614">
        <v>5</v>
      </c>
      <c r="C50614">
        <v>5</v>
      </c>
      <c r="D50614">
        <v>10781.17</v>
      </c>
      <c r="E50614">
        <v>5</v>
      </c>
    </row>
    <row r="50615" spans="1:5" x14ac:dyDescent="0.35">
      <c r="A50615" s="1">
        <v>8905703437202</v>
      </c>
      <c r="B50615">
        <v>256</v>
      </c>
      <c r="C50615">
        <v>277</v>
      </c>
      <c r="D50615">
        <v>670254.06000000006</v>
      </c>
      <c r="E50615">
        <v>268</v>
      </c>
    </row>
    <row r="50616" spans="1:5" x14ac:dyDescent="0.35">
      <c r="A50616" s="1">
        <v>8905125648521</v>
      </c>
      <c r="B50616">
        <v>60</v>
      </c>
      <c r="C50616">
        <v>68</v>
      </c>
      <c r="D50616">
        <v>156671.82</v>
      </c>
      <c r="E50616">
        <v>68</v>
      </c>
    </row>
    <row r="50617" spans="1:5" x14ac:dyDescent="0.35">
      <c r="A50617" s="1">
        <v>8907842733894</v>
      </c>
      <c r="B50617">
        <v>6</v>
      </c>
      <c r="C50617">
        <v>6</v>
      </c>
      <c r="D50617">
        <v>12547.94</v>
      </c>
      <c r="E50617">
        <v>6</v>
      </c>
    </row>
    <row r="50618" spans="1:5" x14ac:dyDescent="0.35">
      <c r="A50618" s="1">
        <v>8905703437219</v>
      </c>
      <c r="B50618">
        <v>251</v>
      </c>
      <c r="C50618">
        <v>271</v>
      </c>
      <c r="D50618">
        <v>656114.93999999994</v>
      </c>
      <c r="E50618">
        <v>261</v>
      </c>
    </row>
    <row r="50619" spans="1:5" x14ac:dyDescent="0.35">
      <c r="A50619" s="1">
        <v>8905125648538</v>
      </c>
      <c r="B50619">
        <v>44</v>
      </c>
      <c r="C50619">
        <v>45</v>
      </c>
      <c r="D50619">
        <v>103578.82</v>
      </c>
      <c r="E50619">
        <v>45</v>
      </c>
    </row>
    <row r="50620" spans="1:5" x14ac:dyDescent="0.35">
      <c r="A50620" s="1">
        <v>8905703437226</v>
      </c>
      <c r="B50620">
        <v>69</v>
      </c>
      <c r="C50620">
        <v>72</v>
      </c>
      <c r="D50620">
        <v>178735.98</v>
      </c>
      <c r="E50620">
        <v>72</v>
      </c>
    </row>
    <row r="50621" spans="1:5" x14ac:dyDescent="0.35">
      <c r="A50621" s="1">
        <v>8905125648545</v>
      </c>
      <c r="B50621">
        <v>49</v>
      </c>
      <c r="C50621">
        <v>50</v>
      </c>
      <c r="D50621">
        <v>111989.54</v>
      </c>
      <c r="E50621">
        <v>48</v>
      </c>
    </row>
    <row r="50622" spans="1:5" x14ac:dyDescent="0.35">
      <c r="A50622" s="1">
        <v>8907842733900</v>
      </c>
      <c r="B50622">
        <v>11</v>
      </c>
      <c r="C50622">
        <v>12</v>
      </c>
      <c r="D50622">
        <v>20820.39</v>
      </c>
      <c r="E50622">
        <v>10</v>
      </c>
    </row>
    <row r="50623" spans="1:5" x14ac:dyDescent="0.35">
      <c r="A50623" s="1">
        <v>8907842733917</v>
      </c>
      <c r="B50623">
        <v>2</v>
      </c>
      <c r="C50623">
        <v>2</v>
      </c>
      <c r="D50623">
        <v>4062.46</v>
      </c>
      <c r="E50623">
        <v>2</v>
      </c>
    </row>
    <row r="50624" spans="1:5" x14ac:dyDescent="0.35">
      <c r="A50624" s="1">
        <v>8905703437233</v>
      </c>
      <c r="B50624">
        <v>30</v>
      </c>
      <c r="C50624">
        <v>33</v>
      </c>
      <c r="D50624">
        <v>77730.36</v>
      </c>
      <c r="E50624">
        <v>31</v>
      </c>
    </row>
    <row r="50625" spans="1:5" x14ac:dyDescent="0.35">
      <c r="A50625" s="1">
        <v>8905125648552</v>
      </c>
      <c r="B50625">
        <v>9</v>
      </c>
      <c r="C50625">
        <v>9</v>
      </c>
      <c r="D50625">
        <v>20974.44</v>
      </c>
      <c r="E50625">
        <v>9</v>
      </c>
    </row>
    <row r="50626" spans="1:5" x14ac:dyDescent="0.35">
      <c r="A50626" s="1">
        <v>8905703437240</v>
      </c>
      <c r="B50626">
        <v>5</v>
      </c>
      <c r="C50626">
        <v>5</v>
      </c>
      <c r="D50626">
        <v>12512.59</v>
      </c>
      <c r="E50626">
        <v>5</v>
      </c>
    </row>
    <row r="50627" spans="1:5" x14ac:dyDescent="0.35">
      <c r="A50627" s="1">
        <v>8907842732538</v>
      </c>
      <c r="B50627">
        <v>1</v>
      </c>
      <c r="C50627">
        <v>1</v>
      </c>
      <c r="D50627">
        <v>1214.94</v>
      </c>
      <c r="E50627">
        <v>1</v>
      </c>
    </row>
    <row r="50628" spans="1:5" x14ac:dyDescent="0.35">
      <c r="A50628" s="1">
        <v>8907842732552</v>
      </c>
      <c r="B50628">
        <v>4</v>
      </c>
      <c r="C50628">
        <v>4</v>
      </c>
      <c r="D50628">
        <v>4535.71</v>
      </c>
      <c r="E50628">
        <v>4</v>
      </c>
    </row>
    <row r="50629" spans="1:5" x14ac:dyDescent="0.35">
      <c r="A50629" s="1">
        <v>8907842732569</v>
      </c>
      <c r="B50629">
        <v>1</v>
      </c>
      <c r="C50629">
        <v>1</v>
      </c>
      <c r="D50629">
        <v>1189.1500000000001</v>
      </c>
      <c r="E50629">
        <v>1</v>
      </c>
    </row>
    <row r="50630" spans="1:5" x14ac:dyDescent="0.35">
      <c r="A50630" s="1">
        <v>8907842732576</v>
      </c>
      <c r="B50630">
        <v>1</v>
      </c>
      <c r="C50630">
        <v>1</v>
      </c>
      <c r="D50630">
        <v>1233.6400000000001</v>
      </c>
      <c r="E50630">
        <v>1</v>
      </c>
    </row>
    <row r="50631" spans="1:5" x14ac:dyDescent="0.35">
      <c r="A50631" s="1">
        <v>8907842732453</v>
      </c>
      <c r="B50631">
        <v>7</v>
      </c>
      <c r="C50631">
        <v>7</v>
      </c>
      <c r="D50631">
        <v>7060.96</v>
      </c>
      <c r="E50631">
        <v>7</v>
      </c>
    </row>
    <row r="50632" spans="1:5" x14ac:dyDescent="0.35">
      <c r="A50632" s="1">
        <v>8907842732460</v>
      </c>
      <c r="B50632">
        <v>1</v>
      </c>
      <c r="C50632">
        <v>1</v>
      </c>
      <c r="D50632">
        <v>853.87</v>
      </c>
      <c r="E50632">
        <v>1</v>
      </c>
    </row>
    <row r="50633" spans="1:5" x14ac:dyDescent="0.35">
      <c r="A50633" s="1">
        <v>8907842732477</v>
      </c>
      <c r="B50633">
        <v>1</v>
      </c>
      <c r="C50633">
        <v>1</v>
      </c>
      <c r="D50633">
        <v>1049</v>
      </c>
      <c r="E50633">
        <v>1</v>
      </c>
    </row>
    <row r="50634" spans="1:5" x14ac:dyDescent="0.35">
      <c r="A50634" s="1">
        <v>8907842732484</v>
      </c>
      <c r="B50634">
        <v>2</v>
      </c>
      <c r="C50634">
        <v>2</v>
      </c>
      <c r="D50634">
        <v>2080.9499999999998</v>
      </c>
      <c r="E50634">
        <v>2</v>
      </c>
    </row>
    <row r="50635" spans="1:5" x14ac:dyDescent="0.35">
      <c r="A50635" s="1">
        <v>8907842732491</v>
      </c>
      <c r="B50635">
        <v>1</v>
      </c>
      <c r="C50635">
        <v>1</v>
      </c>
      <c r="D50635">
        <v>1049</v>
      </c>
      <c r="E50635">
        <v>1</v>
      </c>
    </row>
    <row r="50636" spans="1:5" x14ac:dyDescent="0.35">
      <c r="A50636" s="1">
        <v>8905703436854</v>
      </c>
      <c r="B50636">
        <v>34</v>
      </c>
      <c r="C50636">
        <v>36</v>
      </c>
      <c r="D50636">
        <v>89504.02</v>
      </c>
      <c r="E50636">
        <v>36</v>
      </c>
    </row>
    <row r="50637" spans="1:5" x14ac:dyDescent="0.35">
      <c r="A50637" s="1">
        <v>8905125648439</v>
      </c>
      <c r="B50637">
        <v>11</v>
      </c>
      <c r="C50637">
        <v>13</v>
      </c>
      <c r="D50637">
        <v>24995.97</v>
      </c>
      <c r="E50637">
        <v>11</v>
      </c>
    </row>
    <row r="50638" spans="1:5" x14ac:dyDescent="0.35">
      <c r="A50638" s="1">
        <v>8905703436861</v>
      </c>
      <c r="B50638">
        <v>110</v>
      </c>
      <c r="C50638">
        <v>118</v>
      </c>
      <c r="D50638">
        <v>279692.23</v>
      </c>
      <c r="E50638">
        <v>112</v>
      </c>
    </row>
    <row r="50639" spans="1:5" x14ac:dyDescent="0.35">
      <c r="A50639" s="1">
        <v>8905125648446</v>
      </c>
      <c r="B50639">
        <v>39</v>
      </c>
      <c r="C50639">
        <v>40</v>
      </c>
      <c r="D50639">
        <v>92326.49</v>
      </c>
      <c r="E50639">
        <v>40</v>
      </c>
    </row>
    <row r="50640" spans="1:5" x14ac:dyDescent="0.35">
      <c r="A50640" s="1">
        <v>8907842720276</v>
      </c>
      <c r="B50640">
        <v>1</v>
      </c>
      <c r="C50640">
        <v>1</v>
      </c>
      <c r="D50640">
        <v>2195</v>
      </c>
      <c r="E50640">
        <v>1</v>
      </c>
    </row>
    <row r="50641" spans="1:5" x14ac:dyDescent="0.35">
      <c r="A50641" s="1">
        <v>8907842720283</v>
      </c>
      <c r="B50641">
        <v>3</v>
      </c>
      <c r="C50641">
        <v>3</v>
      </c>
      <c r="D50641">
        <v>6218.99</v>
      </c>
      <c r="E50641">
        <v>3</v>
      </c>
    </row>
    <row r="50642" spans="1:5" x14ac:dyDescent="0.35">
      <c r="A50642" s="1">
        <v>8905703436878</v>
      </c>
      <c r="B50642">
        <v>252</v>
      </c>
      <c r="C50642">
        <v>260</v>
      </c>
      <c r="D50642">
        <v>639966.31000000006</v>
      </c>
      <c r="E50642">
        <v>256</v>
      </c>
    </row>
    <row r="50643" spans="1:5" x14ac:dyDescent="0.35">
      <c r="A50643" s="1">
        <v>8905125648453</v>
      </c>
      <c r="B50643">
        <v>52</v>
      </c>
      <c r="C50643">
        <v>54</v>
      </c>
      <c r="D50643">
        <v>115175.67999999999</v>
      </c>
      <c r="E50643">
        <v>50</v>
      </c>
    </row>
    <row r="50644" spans="1:5" x14ac:dyDescent="0.35">
      <c r="A50644" s="1">
        <v>8905703436885</v>
      </c>
      <c r="B50644">
        <v>376</v>
      </c>
      <c r="C50644">
        <v>407</v>
      </c>
      <c r="D50644">
        <v>975265.5</v>
      </c>
      <c r="E50644">
        <v>390</v>
      </c>
    </row>
    <row r="50645" spans="1:5" x14ac:dyDescent="0.35">
      <c r="A50645" s="1">
        <v>8907842720290</v>
      </c>
      <c r="B50645">
        <v>2</v>
      </c>
      <c r="C50645">
        <v>2</v>
      </c>
      <c r="D50645">
        <v>4390</v>
      </c>
      <c r="E50645">
        <v>2</v>
      </c>
    </row>
    <row r="50646" spans="1:5" x14ac:dyDescent="0.35">
      <c r="A50646" s="1">
        <v>8905125648460</v>
      </c>
      <c r="B50646">
        <v>57</v>
      </c>
      <c r="C50646">
        <v>58</v>
      </c>
      <c r="D50646">
        <v>130584.69</v>
      </c>
      <c r="E50646">
        <v>56</v>
      </c>
    </row>
    <row r="50647" spans="1:5" x14ac:dyDescent="0.35">
      <c r="A50647" s="1">
        <v>8907842720306</v>
      </c>
      <c r="B50647">
        <v>2</v>
      </c>
      <c r="C50647">
        <v>2</v>
      </c>
      <c r="D50647">
        <v>4212.7</v>
      </c>
      <c r="E50647">
        <v>2</v>
      </c>
    </row>
    <row r="50648" spans="1:5" x14ac:dyDescent="0.35">
      <c r="A50648" s="1">
        <v>8905703436892</v>
      </c>
      <c r="B50648">
        <v>296</v>
      </c>
      <c r="C50648">
        <v>326</v>
      </c>
      <c r="D50648">
        <v>786938.86</v>
      </c>
      <c r="E50648">
        <v>314</v>
      </c>
    </row>
    <row r="50649" spans="1:5" x14ac:dyDescent="0.35">
      <c r="A50649" s="1">
        <v>8905125648477</v>
      </c>
      <c r="B50649">
        <v>40</v>
      </c>
      <c r="C50649">
        <v>42</v>
      </c>
      <c r="D50649">
        <v>92837.02</v>
      </c>
      <c r="E50649">
        <v>40</v>
      </c>
    </row>
    <row r="50650" spans="1:5" x14ac:dyDescent="0.35">
      <c r="A50650" s="1">
        <v>8907842720313</v>
      </c>
      <c r="B50650">
        <v>3</v>
      </c>
      <c r="C50650">
        <v>3</v>
      </c>
      <c r="D50650">
        <v>1979.67</v>
      </c>
      <c r="E50650">
        <v>1</v>
      </c>
    </row>
    <row r="50651" spans="1:5" x14ac:dyDescent="0.35">
      <c r="A50651" s="1">
        <v>8905703436908</v>
      </c>
      <c r="B50651">
        <v>117</v>
      </c>
      <c r="C50651">
        <v>130</v>
      </c>
      <c r="D50651">
        <v>313771.65999999997</v>
      </c>
      <c r="E50651">
        <v>124</v>
      </c>
    </row>
    <row r="50652" spans="1:5" x14ac:dyDescent="0.35">
      <c r="A50652" s="1">
        <v>8905125648484</v>
      </c>
      <c r="B50652">
        <v>39</v>
      </c>
      <c r="C50652">
        <v>39</v>
      </c>
      <c r="D50652">
        <v>90518.52</v>
      </c>
      <c r="E50652">
        <v>39</v>
      </c>
    </row>
    <row r="50653" spans="1:5" x14ac:dyDescent="0.35">
      <c r="A50653" s="1">
        <v>8905703436915</v>
      </c>
      <c r="B50653">
        <v>32</v>
      </c>
      <c r="C50653">
        <v>33</v>
      </c>
      <c r="D50653">
        <v>82865.66</v>
      </c>
      <c r="E50653">
        <v>33</v>
      </c>
    </row>
    <row r="50654" spans="1:5" x14ac:dyDescent="0.35">
      <c r="A50654" s="1">
        <v>8907842720320</v>
      </c>
      <c r="B50654">
        <v>1</v>
      </c>
      <c r="C50654">
        <v>1</v>
      </c>
      <c r="D50654">
        <v>2195</v>
      </c>
      <c r="E50654">
        <v>1</v>
      </c>
    </row>
    <row r="50655" spans="1:5" x14ac:dyDescent="0.35">
      <c r="A50655" s="1">
        <v>8905125648491</v>
      </c>
      <c r="B50655">
        <v>11</v>
      </c>
      <c r="C50655">
        <v>11</v>
      </c>
      <c r="D50655">
        <v>25281.24</v>
      </c>
      <c r="E50655">
        <v>11</v>
      </c>
    </row>
    <row r="50656" spans="1:5" x14ac:dyDescent="0.35">
      <c r="A50656" s="1">
        <v>8905703436922</v>
      </c>
      <c r="B50656">
        <v>5</v>
      </c>
      <c r="C50656">
        <v>5</v>
      </c>
      <c r="D50656">
        <v>12975</v>
      </c>
      <c r="E50656">
        <v>5</v>
      </c>
    </row>
    <row r="50657" spans="1:5" x14ac:dyDescent="0.35">
      <c r="A50657" s="1">
        <v>8907599871504</v>
      </c>
      <c r="B50657">
        <v>3</v>
      </c>
      <c r="C50657">
        <v>3</v>
      </c>
      <c r="D50657">
        <v>2958.56</v>
      </c>
      <c r="E50657">
        <v>3</v>
      </c>
    </row>
    <row r="50658" spans="1:5" x14ac:dyDescent="0.35">
      <c r="A50658" s="1">
        <v>8907599871511</v>
      </c>
      <c r="B50658">
        <v>1</v>
      </c>
      <c r="C50658">
        <v>1</v>
      </c>
      <c r="D50658">
        <v>1097.5</v>
      </c>
      <c r="E50658">
        <v>1</v>
      </c>
    </row>
    <row r="50659" spans="1:5" x14ac:dyDescent="0.35">
      <c r="A50659" s="1">
        <v>8907599871535</v>
      </c>
      <c r="B50659">
        <v>1</v>
      </c>
      <c r="C50659">
        <v>1</v>
      </c>
      <c r="D50659">
        <v>1162.19</v>
      </c>
      <c r="E50659">
        <v>1</v>
      </c>
    </row>
    <row r="50660" spans="1:5" x14ac:dyDescent="0.35">
      <c r="A50660" s="1">
        <v>8907599871436</v>
      </c>
      <c r="B50660">
        <v>1</v>
      </c>
      <c r="C50660">
        <v>1</v>
      </c>
      <c r="D50660">
        <v>1214.51</v>
      </c>
      <c r="E50660">
        <v>1</v>
      </c>
    </row>
    <row r="50661" spans="1:5" x14ac:dyDescent="0.35">
      <c r="A50661" s="1">
        <v>8907599871450</v>
      </c>
      <c r="B50661">
        <v>6</v>
      </c>
      <c r="C50661">
        <v>6</v>
      </c>
      <c r="D50661">
        <v>5462.97</v>
      </c>
      <c r="E50661">
        <v>6</v>
      </c>
    </row>
    <row r="50662" spans="1:5" x14ac:dyDescent="0.35">
      <c r="A50662" s="1">
        <v>8907599871467</v>
      </c>
      <c r="B50662">
        <v>1</v>
      </c>
      <c r="C50662">
        <v>1</v>
      </c>
      <c r="D50662">
        <v>1049</v>
      </c>
      <c r="E50662">
        <v>1</v>
      </c>
    </row>
    <row r="50663" spans="1:5" x14ac:dyDescent="0.35">
      <c r="A50663" s="1">
        <v>8907599871474</v>
      </c>
      <c r="B50663">
        <v>3</v>
      </c>
      <c r="C50663">
        <v>3</v>
      </c>
      <c r="D50663">
        <v>2994.55</v>
      </c>
      <c r="E50663">
        <v>3</v>
      </c>
    </row>
    <row r="50664" spans="1:5" x14ac:dyDescent="0.35">
      <c r="A50664" s="1">
        <v>8907599875793</v>
      </c>
      <c r="B50664">
        <v>1</v>
      </c>
      <c r="C50664">
        <v>1</v>
      </c>
      <c r="D50664">
        <v>8997.5</v>
      </c>
      <c r="E50664">
        <v>1</v>
      </c>
    </row>
    <row r="50665" spans="1:5" x14ac:dyDescent="0.35">
      <c r="A50665" s="1">
        <v>8907599793707</v>
      </c>
      <c r="B50665">
        <v>2</v>
      </c>
      <c r="C50665">
        <v>2</v>
      </c>
      <c r="D50665">
        <v>9895.5</v>
      </c>
      <c r="E50665">
        <v>2</v>
      </c>
    </row>
    <row r="50666" spans="1:5" x14ac:dyDescent="0.35">
      <c r="A50666" s="1">
        <v>8907599545153</v>
      </c>
      <c r="B50666">
        <v>1</v>
      </c>
      <c r="C50666">
        <v>1</v>
      </c>
      <c r="D50666">
        <v>4997.5</v>
      </c>
      <c r="E50666">
        <v>1</v>
      </c>
    </row>
    <row r="50667" spans="1:5" x14ac:dyDescent="0.35">
      <c r="A50667" s="1">
        <v>8907599545160</v>
      </c>
      <c r="B50667">
        <v>1</v>
      </c>
      <c r="C50667">
        <v>1</v>
      </c>
      <c r="D50667">
        <v>3998</v>
      </c>
      <c r="E50667">
        <v>1</v>
      </c>
    </row>
    <row r="50668" spans="1:5" x14ac:dyDescent="0.35">
      <c r="A50668" s="1">
        <v>8907599545207</v>
      </c>
      <c r="B50668">
        <v>2</v>
      </c>
      <c r="C50668">
        <v>2</v>
      </c>
      <c r="D50668">
        <v>7996</v>
      </c>
      <c r="E50668">
        <v>2</v>
      </c>
    </row>
    <row r="50669" spans="1:5" x14ac:dyDescent="0.35">
      <c r="A50669" s="1">
        <v>8907599545221</v>
      </c>
      <c r="B50669">
        <v>1</v>
      </c>
      <c r="C50669">
        <v>1</v>
      </c>
      <c r="D50669">
        <v>3998</v>
      </c>
      <c r="E50669">
        <v>1</v>
      </c>
    </row>
    <row r="50670" spans="1:5" x14ac:dyDescent="0.35">
      <c r="A50670" s="1">
        <v>8907599871252</v>
      </c>
      <c r="B50670">
        <v>1</v>
      </c>
      <c r="C50670">
        <v>1</v>
      </c>
      <c r="D50670">
        <v>1049</v>
      </c>
      <c r="E50670">
        <v>1</v>
      </c>
    </row>
    <row r="50671" spans="1:5" x14ac:dyDescent="0.35">
      <c r="A50671" s="1">
        <v>8907599871184</v>
      </c>
      <c r="B50671">
        <v>3</v>
      </c>
      <c r="C50671">
        <v>3</v>
      </c>
      <c r="D50671">
        <v>3215.97</v>
      </c>
      <c r="E50671">
        <v>3</v>
      </c>
    </row>
    <row r="50672" spans="1:5" x14ac:dyDescent="0.35">
      <c r="A50672" s="1">
        <v>8907599871269</v>
      </c>
      <c r="B50672">
        <v>2</v>
      </c>
      <c r="C50672">
        <v>2</v>
      </c>
      <c r="D50672">
        <v>1875.44</v>
      </c>
      <c r="E50672">
        <v>2</v>
      </c>
    </row>
    <row r="50673" spans="1:5" x14ac:dyDescent="0.35">
      <c r="A50673" s="1">
        <v>8907599871290</v>
      </c>
      <c r="B50673">
        <v>2</v>
      </c>
      <c r="C50673">
        <v>2</v>
      </c>
      <c r="D50673">
        <v>2805</v>
      </c>
      <c r="E50673">
        <v>2</v>
      </c>
    </row>
    <row r="50674" spans="1:5" x14ac:dyDescent="0.35">
      <c r="A50674" s="1">
        <v>8907599871306</v>
      </c>
      <c r="B50674">
        <v>2</v>
      </c>
      <c r="C50674">
        <v>2</v>
      </c>
      <c r="D50674">
        <v>1787.77</v>
      </c>
      <c r="E50674">
        <v>2</v>
      </c>
    </row>
    <row r="50675" spans="1:5" x14ac:dyDescent="0.35">
      <c r="A50675" s="1">
        <v>8907599871313</v>
      </c>
      <c r="B50675">
        <v>4</v>
      </c>
      <c r="C50675">
        <v>4</v>
      </c>
      <c r="D50675">
        <v>4523.29</v>
      </c>
      <c r="E50675">
        <v>5</v>
      </c>
    </row>
    <row r="50676" spans="1:5" x14ac:dyDescent="0.35">
      <c r="A50676" s="1">
        <v>8907599871320</v>
      </c>
      <c r="B50676">
        <v>1</v>
      </c>
      <c r="C50676">
        <v>1</v>
      </c>
      <c r="D50676">
        <v>1047.73</v>
      </c>
      <c r="E50676">
        <v>1</v>
      </c>
    </row>
    <row r="50677" spans="1:5" x14ac:dyDescent="0.35">
      <c r="A50677" s="1">
        <v>8907599871337</v>
      </c>
      <c r="B50677">
        <v>3</v>
      </c>
      <c r="C50677">
        <v>3</v>
      </c>
      <c r="D50677">
        <v>3237.86</v>
      </c>
      <c r="E50677">
        <v>3</v>
      </c>
    </row>
    <row r="50678" spans="1:5" x14ac:dyDescent="0.35">
      <c r="A50678" s="1">
        <v>8907599824173</v>
      </c>
      <c r="B50678">
        <v>1</v>
      </c>
      <c r="C50678">
        <v>1</v>
      </c>
      <c r="D50678">
        <v>4580.51</v>
      </c>
      <c r="E50678">
        <v>1</v>
      </c>
    </row>
    <row r="50679" spans="1:5" x14ac:dyDescent="0.35">
      <c r="A50679" s="1">
        <v>8907599824128</v>
      </c>
      <c r="B50679">
        <v>1</v>
      </c>
      <c r="C50679">
        <v>1</v>
      </c>
      <c r="D50679">
        <v>4529.8100000000004</v>
      </c>
      <c r="E50679">
        <v>1</v>
      </c>
    </row>
    <row r="50680" spans="1:5" x14ac:dyDescent="0.35">
      <c r="A50680" s="1">
        <v>8907599879234</v>
      </c>
      <c r="B50680">
        <v>3</v>
      </c>
      <c r="C50680">
        <v>3</v>
      </c>
      <c r="D50680">
        <v>18005.810000000001</v>
      </c>
      <c r="E50680">
        <v>3</v>
      </c>
    </row>
    <row r="50681" spans="1:5" x14ac:dyDescent="0.35">
      <c r="A50681" s="1">
        <v>8907599879241</v>
      </c>
      <c r="B50681">
        <v>1</v>
      </c>
      <c r="C50681">
        <v>1</v>
      </c>
      <c r="D50681">
        <v>5497.5</v>
      </c>
      <c r="E50681">
        <v>1</v>
      </c>
    </row>
    <row r="50682" spans="1:5" x14ac:dyDescent="0.35">
      <c r="A50682" s="1">
        <v>8907599879258</v>
      </c>
      <c r="B50682">
        <v>1</v>
      </c>
      <c r="C50682">
        <v>1</v>
      </c>
      <c r="D50682">
        <v>5497.5</v>
      </c>
      <c r="E50682">
        <v>1</v>
      </c>
    </row>
    <row r="50683" spans="1:5" x14ac:dyDescent="0.35">
      <c r="A50683" s="1">
        <v>8907599879265</v>
      </c>
      <c r="B50683">
        <v>2</v>
      </c>
      <c r="C50683">
        <v>2</v>
      </c>
      <c r="D50683">
        <v>8246.25</v>
      </c>
      <c r="E50683">
        <v>2</v>
      </c>
    </row>
    <row r="50684" spans="1:5" x14ac:dyDescent="0.35">
      <c r="A50684" s="1">
        <v>8907599630460</v>
      </c>
      <c r="B50684">
        <v>1</v>
      </c>
      <c r="C50684">
        <v>1</v>
      </c>
      <c r="D50684">
        <v>5497.5</v>
      </c>
      <c r="E50684">
        <v>1</v>
      </c>
    </row>
    <row r="50685" spans="1:5" x14ac:dyDescent="0.35">
      <c r="A50685" s="1">
        <v>8907599630491</v>
      </c>
      <c r="B50685">
        <v>1</v>
      </c>
      <c r="C50685">
        <v>1</v>
      </c>
      <c r="D50685">
        <v>5497.5</v>
      </c>
      <c r="E50685">
        <v>1</v>
      </c>
    </row>
    <row r="50686" spans="1:5" x14ac:dyDescent="0.35">
      <c r="A50686" s="1">
        <v>8907842967343</v>
      </c>
      <c r="B50686">
        <v>2</v>
      </c>
      <c r="C50686">
        <v>2</v>
      </c>
      <c r="D50686">
        <v>10995</v>
      </c>
      <c r="E50686">
        <v>2</v>
      </c>
    </row>
    <row r="50687" spans="1:5" x14ac:dyDescent="0.35">
      <c r="A50687" s="1">
        <v>8907842967350</v>
      </c>
      <c r="B50687">
        <v>1</v>
      </c>
      <c r="C50687">
        <v>1</v>
      </c>
      <c r="D50687">
        <v>4398</v>
      </c>
      <c r="E50687">
        <v>1</v>
      </c>
    </row>
    <row r="50688" spans="1:5" x14ac:dyDescent="0.35">
      <c r="A50688" s="1">
        <v>8907842967367</v>
      </c>
      <c r="B50688">
        <v>1</v>
      </c>
      <c r="C50688">
        <v>1</v>
      </c>
      <c r="D50688">
        <v>5497.5</v>
      </c>
      <c r="E50688">
        <v>1</v>
      </c>
    </row>
    <row r="50689" spans="1:5" x14ac:dyDescent="0.35">
      <c r="A50689" s="1">
        <v>8907842967374</v>
      </c>
      <c r="B50689">
        <v>2</v>
      </c>
      <c r="C50689">
        <v>2</v>
      </c>
      <c r="D50689">
        <v>9895.5</v>
      </c>
      <c r="E50689">
        <v>2</v>
      </c>
    </row>
    <row r="50690" spans="1:5" x14ac:dyDescent="0.35">
      <c r="A50690" s="1">
        <v>8907842967305</v>
      </c>
      <c r="B50690">
        <v>1</v>
      </c>
      <c r="C50690">
        <v>1</v>
      </c>
      <c r="D50690">
        <v>4398</v>
      </c>
      <c r="E50690">
        <v>1</v>
      </c>
    </row>
    <row r="50691" spans="1:5" x14ac:dyDescent="0.35">
      <c r="A50691" s="1">
        <v>8907842967312</v>
      </c>
      <c r="B50691">
        <v>1</v>
      </c>
      <c r="C50691">
        <v>1</v>
      </c>
      <c r="D50691">
        <v>5497.5</v>
      </c>
      <c r="E50691">
        <v>1</v>
      </c>
    </row>
    <row r="50692" spans="1:5" x14ac:dyDescent="0.35">
      <c r="A50692" s="1">
        <v>8907842709714</v>
      </c>
      <c r="B50692">
        <v>3</v>
      </c>
      <c r="C50692">
        <v>3</v>
      </c>
      <c r="D50692">
        <v>22393</v>
      </c>
      <c r="E50692">
        <v>3</v>
      </c>
    </row>
    <row r="50693" spans="1:5" x14ac:dyDescent="0.35">
      <c r="A50693" s="1">
        <v>8907842709721</v>
      </c>
      <c r="B50693">
        <v>1</v>
      </c>
      <c r="C50693">
        <v>1</v>
      </c>
      <c r="D50693">
        <v>7997.5</v>
      </c>
      <c r="E50693">
        <v>1</v>
      </c>
    </row>
    <row r="50694" spans="1:5" x14ac:dyDescent="0.35">
      <c r="A50694" s="1">
        <v>8907842709752</v>
      </c>
      <c r="B50694">
        <v>1</v>
      </c>
      <c r="C50694">
        <v>1</v>
      </c>
      <c r="D50694">
        <v>7038</v>
      </c>
      <c r="E50694">
        <v>1</v>
      </c>
    </row>
    <row r="50695" spans="1:5" x14ac:dyDescent="0.35">
      <c r="A50695" s="1">
        <v>8907842709783</v>
      </c>
      <c r="B50695">
        <v>5</v>
      </c>
      <c r="C50695">
        <v>6</v>
      </c>
      <c r="D50695">
        <v>28791</v>
      </c>
      <c r="E50695">
        <v>4</v>
      </c>
    </row>
    <row r="50696" spans="1:5" x14ac:dyDescent="0.35">
      <c r="A50696" s="1">
        <v>8907842709790</v>
      </c>
      <c r="B50696">
        <v>3</v>
      </c>
      <c r="C50696">
        <v>3</v>
      </c>
      <c r="D50696">
        <v>22393</v>
      </c>
      <c r="E50696">
        <v>3</v>
      </c>
    </row>
    <row r="50697" spans="1:5" x14ac:dyDescent="0.35">
      <c r="A50697" s="1">
        <v>8907842709806</v>
      </c>
      <c r="B50697">
        <v>1</v>
      </c>
      <c r="C50697">
        <v>1</v>
      </c>
      <c r="D50697">
        <v>6398</v>
      </c>
      <c r="E50697">
        <v>1</v>
      </c>
    </row>
    <row r="50698" spans="1:5" x14ac:dyDescent="0.35">
      <c r="A50698" s="1">
        <v>8905125411828</v>
      </c>
      <c r="B50698">
        <v>1</v>
      </c>
      <c r="C50698">
        <v>1</v>
      </c>
      <c r="D50698">
        <v>2997.5</v>
      </c>
      <c r="E50698">
        <v>1</v>
      </c>
    </row>
    <row r="50699" spans="1:5" x14ac:dyDescent="0.35">
      <c r="A50699" s="1">
        <v>8905125411835</v>
      </c>
      <c r="B50699">
        <v>1</v>
      </c>
      <c r="C50699">
        <v>1</v>
      </c>
      <c r="D50699">
        <v>2997.5</v>
      </c>
      <c r="E50699">
        <v>1</v>
      </c>
    </row>
    <row r="50700" spans="1:5" x14ac:dyDescent="0.35">
      <c r="A50700" s="1">
        <v>8905125412450</v>
      </c>
      <c r="B50700">
        <v>1</v>
      </c>
      <c r="C50700">
        <v>1</v>
      </c>
      <c r="D50700">
        <v>6497.5</v>
      </c>
      <c r="E50700">
        <v>1</v>
      </c>
    </row>
    <row r="50701" spans="1:5" x14ac:dyDescent="0.35">
      <c r="A50701" s="1">
        <v>8905125412627</v>
      </c>
      <c r="B50701">
        <v>1</v>
      </c>
      <c r="C50701">
        <v>1</v>
      </c>
      <c r="D50701">
        <v>4997.5</v>
      </c>
      <c r="E50701">
        <v>1</v>
      </c>
    </row>
    <row r="50702" spans="1:5" x14ac:dyDescent="0.35">
      <c r="A50702" s="1">
        <v>8907599384790</v>
      </c>
      <c r="B50702">
        <v>1</v>
      </c>
      <c r="C50702">
        <v>1</v>
      </c>
      <c r="D50702">
        <v>9837.0300000000007</v>
      </c>
      <c r="E50702">
        <v>1</v>
      </c>
    </row>
    <row r="50703" spans="1:5" x14ac:dyDescent="0.35">
      <c r="A50703" s="1">
        <v>8907599384646</v>
      </c>
      <c r="B50703">
        <v>1</v>
      </c>
      <c r="C50703">
        <v>1</v>
      </c>
      <c r="D50703">
        <v>3998</v>
      </c>
      <c r="E50703">
        <v>1</v>
      </c>
    </row>
    <row r="50704" spans="1:5" x14ac:dyDescent="0.35">
      <c r="A50704" s="1">
        <v>8907599384660</v>
      </c>
      <c r="B50704">
        <v>2</v>
      </c>
      <c r="C50704">
        <v>2</v>
      </c>
      <c r="D50704">
        <v>8995.5</v>
      </c>
      <c r="E50704">
        <v>2</v>
      </c>
    </row>
    <row r="50705" spans="1:5" x14ac:dyDescent="0.35">
      <c r="A50705" s="1">
        <v>8907599384677</v>
      </c>
      <c r="B50705">
        <v>1</v>
      </c>
      <c r="C50705">
        <v>1</v>
      </c>
      <c r="D50705">
        <v>4997.5</v>
      </c>
      <c r="E50705">
        <v>1</v>
      </c>
    </row>
    <row r="50706" spans="1:5" x14ac:dyDescent="0.35">
      <c r="A50706" s="1">
        <v>8905703482479</v>
      </c>
      <c r="B50706">
        <v>2</v>
      </c>
      <c r="C50706">
        <v>2</v>
      </c>
      <c r="D50706">
        <v>4338.2700000000004</v>
      </c>
      <c r="E50706">
        <v>2</v>
      </c>
    </row>
    <row r="50707" spans="1:5" x14ac:dyDescent="0.35">
      <c r="A50707" s="1">
        <v>8905703437257</v>
      </c>
      <c r="B50707">
        <v>48</v>
      </c>
      <c r="C50707">
        <v>48</v>
      </c>
      <c r="D50707">
        <v>120053.73</v>
      </c>
      <c r="E50707">
        <v>48</v>
      </c>
    </row>
    <row r="50708" spans="1:5" x14ac:dyDescent="0.35">
      <c r="A50708" s="1">
        <v>8905125411651</v>
      </c>
      <c r="B50708">
        <v>39</v>
      </c>
      <c r="C50708">
        <v>42</v>
      </c>
      <c r="D50708">
        <v>88055.75</v>
      </c>
      <c r="E50708">
        <v>38</v>
      </c>
    </row>
    <row r="50709" spans="1:5" x14ac:dyDescent="0.35">
      <c r="A50709" s="1">
        <v>8905703437264</v>
      </c>
      <c r="B50709">
        <v>212</v>
      </c>
      <c r="C50709">
        <v>234</v>
      </c>
      <c r="D50709">
        <v>530126.89</v>
      </c>
      <c r="E50709">
        <v>212</v>
      </c>
    </row>
    <row r="50710" spans="1:5" x14ac:dyDescent="0.35">
      <c r="A50710" s="1">
        <v>8905703437271</v>
      </c>
      <c r="B50710">
        <v>587</v>
      </c>
      <c r="C50710">
        <v>631</v>
      </c>
      <c r="D50710">
        <v>1461237.69</v>
      </c>
      <c r="E50710">
        <v>583</v>
      </c>
    </row>
    <row r="50711" spans="1:5" x14ac:dyDescent="0.35">
      <c r="A50711" s="1">
        <v>8905125411644</v>
      </c>
      <c r="B50711">
        <v>60</v>
      </c>
      <c r="C50711">
        <v>63</v>
      </c>
      <c r="D50711">
        <v>146159.10999999999</v>
      </c>
      <c r="E50711">
        <v>63</v>
      </c>
    </row>
    <row r="50712" spans="1:5" x14ac:dyDescent="0.35">
      <c r="A50712" s="1">
        <v>8905703437288</v>
      </c>
      <c r="B50712">
        <v>885</v>
      </c>
      <c r="C50712">
        <v>966</v>
      </c>
      <c r="D50712">
        <v>2104667.39</v>
      </c>
      <c r="E50712">
        <v>840</v>
      </c>
    </row>
    <row r="50713" spans="1:5" x14ac:dyDescent="0.35">
      <c r="A50713" s="1">
        <v>8905125411637</v>
      </c>
      <c r="B50713">
        <v>44</v>
      </c>
      <c r="C50713">
        <v>49</v>
      </c>
      <c r="D50713">
        <v>95182.25</v>
      </c>
      <c r="E50713">
        <v>41</v>
      </c>
    </row>
    <row r="50714" spans="1:5" x14ac:dyDescent="0.35">
      <c r="A50714" s="1">
        <v>8905703437295</v>
      </c>
      <c r="B50714">
        <v>922</v>
      </c>
      <c r="C50714">
        <v>1005</v>
      </c>
      <c r="D50714">
        <v>2231892.7799999998</v>
      </c>
      <c r="E50714">
        <v>893</v>
      </c>
    </row>
    <row r="50715" spans="1:5" x14ac:dyDescent="0.35">
      <c r="A50715" s="1">
        <v>8905125411620</v>
      </c>
      <c r="B50715">
        <v>25</v>
      </c>
      <c r="C50715">
        <v>27</v>
      </c>
      <c r="D50715">
        <v>53075.23</v>
      </c>
      <c r="E50715">
        <v>23</v>
      </c>
    </row>
    <row r="50716" spans="1:5" x14ac:dyDescent="0.35">
      <c r="A50716" s="1">
        <v>8905703437301</v>
      </c>
      <c r="B50716">
        <v>206</v>
      </c>
      <c r="C50716">
        <v>235</v>
      </c>
      <c r="D50716">
        <v>507651.93</v>
      </c>
      <c r="E50716">
        <v>203</v>
      </c>
    </row>
    <row r="50717" spans="1:5" x14ac:dyDescent="0.35">
      <c r="A50717" s="1">
        <v>8905125411613</v>
      </c>
      <c r="B50717">
        <v>31</v>
      </c>
      <c r="C50717">
        <v>32</v>
      </c>
      <c r="D50717">
        <v>69161.73</v>
      </c>
      <c r="E50717">
        <v>30</v>
      </c>
    </row>
    <row r="50718" spans="1:5" x14ac:dyDescent="0.35">
      <c r="A50718" s="1">
        <v>8905125411606</v>
      </c>
      <c r="B50718">
        <v>67</v>
      </c>
      <c r="C50718">
        <v>69</v>
      </c>
      <c r="D50718">
        <v>155233.53</v>
      </c>
      <c r="E50718">
        <v>67</v>
      </c>
    </row>
    <row r="50719" spans="1:5" x14ac:dyDescent="0.35">
      <c r="A50719" s="1">
        <v>8905703437318</v>
      </c>
      <c r="B50719">
        <v>59</v>
      </c>
      <c r="C50719">
        <v>63</v>
      </c>
      <c r="D50719">
        <v>151590.46</v>
      </c>
      <c r="E50719">
        <v>61</v>
      </c>
    </row>
    <row r="50720" spans="1:5" x14ac:dyDescent="0.35">
      <c r="A50720" s="1">
        <v>8905703437325</v>
      </c>
      <c r="B50720">
        <v>4</v>
      </c>
      <c r="C50720">
        <v>4</v>
      </c>
      <c r="D50720">
        <v>9806.56</v>
      </c>
      <c r="E50720">
        <v>4</v>
      </c>
    </row>
    <row r="50721" spans="1:5" x14ac:dyDescent="0.35">
      <c r="A50721" s="1">
        <v>8905703482486</v>
      </c>
      <c r="B50721">
        <v>1</v>
      </c>
      <c r="C50721">
        <v>1</v>
      </c>
      <c r="D50721">
        <v>2395</v>
      </c>
      <c r="E50721">
        <v>1</v>
      </c>
    </row>
    <row r="50722" spans="1:5" x14ac:dyDescent="0.35">
      <c r="A50722" s="1">
        <v>8905703437097</v>
      </c>
      <c r="B50722">
        <v>83</v>
      </c>
      <c r="C50722">
        <v>85</v>
      </c>
      <c r="D50722">
        <v>211096.94</v>
      </c>
      <c r="E50722">
        <v>85</v>
      </c>
    </row>
    <row r="50723" spans="1:5" x14ac:dyDescent="0.35">
      <c r="A50723" s="1">
        <v>8905125411590</v>
      </c>
      <c r="B50723">
        <v>27</v>
      </c>
      <c r="C50723">
        <v>28</v>
      </c>
      <c r="D50723">
        <v>60552.95</v>
      </c>
      <c r="E50723">
        <v>26</v>
      </c>
    </row>
    <row r="50724" spans="1:5" x14ac:dyDescent="0.35">
      <c r="A50724" s="1">
        <v>8905703437103</v>
      </c>
      <c r="B50724">
        <v>313</v>
      </c>
      <c r="C50724">
        <v>334</v>
      </c>
      <c r="D50724">
        <v>789739.96</v>
      </c>
      <c r="E50724">
        <v>316</v>
      </c>
    </row>
    <row r="50725" spans="1:5" x14ac:dyDescent="0.35">
      <c r="A50725" s="1">
        <v>8905125411583</v>
      </c>
      <c r="B50725">
        <v>108</v>
      </c>
      <c r="C50725">
        <v>121</v>
      </c>
      <c r="D50725">
        <v>240296.83</v>
      </c>
      <c r="E50725">
        <v>105</v>
      </c>
    </row>
    <row r="50726" spans="1:5" x14ac:dyDescent="0.35">
      <c r="A50726" s="1">
        <v>8905703437110</v>
      </c>
      <c r="B50726">
        <v>615</v>
      </c>
      <c r="C50726">
        <v>656</v>
      </c>
      <c r="D50726">
        <v>1535280.55</v>
      </c>
      <c r="E50726">
        <v>613</v>
      </c>
    </row>
    <row r="50727" spans="1:5" x14ac:dyDescent="0.35">
      <c r="A50727" s="1">
        <v>8905125411576</v>
      </c>
      <c r="B50727">
        <v>84</v>
      </c>
      <c r="C50727">
        <v>93</v>
      </c>
      <c r="D50727">
        <v>177543.54</v>
      </c>
      <c r="E50727">
        <v>77</v>
      </c>
    </row>
    <row r="50728" spans="1:5" x14ac:dyDescent="0.35">
      <c r="A50728" s="1">
        <v>8905703437141</v>
      </c>
      <c r="B50728">
        <v>1013</v>
      </c>
      <c r="C50728">
        <v>1090</v>
      </c>
      <c r="D50728">
        <v>2546131.14</v>
      </c>
      <c r="E50728">
        <v>1019</v>
      </c>
    </row>
    <row r="50729" spans="1:5" x14ac:dyDescent="0.35">
      <c r="A50729" s="1">
        <v>8905125411569</v>
      </c>
      <c r="B50729">
        <v>96</v>
      </c>
      <c r="C50729">
        <v>103</v>
      </c>
      <c r="D50729">
        <v>228118.94</v>
      </c>
      <c r="E50729">
        <v>99</v>
      </c>
    </row>
    <row r="50730" spans="1:5" x14ac:dyDescent="0.35">
      <c r="A50730" s="1">
        <v>8905703437158</v>
      </c>
      <c r="B50730">
        <v>876</v>
      </c>
      <c r="C50730">
        <v>970</v>
      </c>
      <c r="D50730">
        <v>2146672</v>
      </c>
      <c r="E50730">
        <v>861</v>
      </c>
    </row>
    <row r="50731" spans="1:5" x14ac:dyDescent="0.35">
      <c r="A50731" s="1">
        <v>8905125411729</v>
      </c>
      <c r="B50731">
        <v>64</v>
      </c>
      <c r="C50731">
        <v>70</v>
      </c>
      <c r="D50731">
        <v>142656.49</v>
      </c>
      <c r="E50731">
        <v>62</v>
      </c>
    </row>
    <row r="50732" spans="1:5" x14ac:dyDescent="0.35">
      <c r="A50732" s="1">
        <v>8905703437165</v>
      </c>
      <c r="B50732">
        <v>159</v>
      </c>
      <c r="C50732">
        <v>179</v>
      </c>
      <c r="D50732">
        <v>391652.55</v>
      </c>
      <c r="E50732">
        <v>157</v>
      </c>
    </row>
    <row r="50733" spans="1:5" x14ac:dyDescent="0.35">
      <c r="A50733" s="1">
        <v>8905125411712</v>
      </c>
      <c r="B50733">
        <v>40</v>
      </c>
      <c r="C50733">
        <v>40</v>
      </c>
      <c r="D50733">
        <v>93549.75</v>
      </c>
      <c r="E50733">
        <v>40</v>
      </c>
    </row>
    <row r="50734" spans="1:5" x14ac:dyDescent="0.35">
      <c r="A50734" s="1">
        <v>8905703437127</v>
      </c>
      <c r="B50734">
        <v>64</v>
      </c>
      <c r="C50734">
        <v>74</v>
      </c>
      <c r="D50734">
        <v>165383.5</v>
      </c>
      <c r="E50734">
        <v>66</v>
      </c>
    </row>
    <row r="50735" spans="1:5" x14ac:dyDescent="0.35">
      <c r="A50735" s="1">
        <v>8905703437134</v>
      </c>
      <c r="B50735">
        <v>5</v>
      </c>
      <c r="C50735">
        <v>5</v>
      </c>
      <c r="D50735">
        <v>12830.63</v>
      </c>
      <c r="E50735">
        <v>5</v>
      </c>
    </row>
    <row r="50736" spans="1:5" x14ac:dyDescent="0.35">
      <c r="A50736" s="1">
        <v>8905703482462</v>
      </c>
      <c r="B50736">
        <v>1</v>
      </c>
      <c r="C50736">
        <v>1</v>
      </c>
      <c r="D50736">
        <v>2200.42</v>
      </c>
      <c r="E50736">
        <v>1</v>
      </c>
    </row>
    <row r="50737" spans="1:5" x14ac:dyDescent="0.35">
      <c r="A50737" s="1">
        <v>8905703437417</v>
      </c>
      <c r="B50737">
        <v>63</v>
      </c>
      <c r="C50737">
        <v>65</v>
      </c>
      <c r="D50737">
        <v>164423.57999999999</v>
      </c>
      <c r="E50737">
        <v>65</v>
      </c>
    </row>
    <row r="50738" spans="1:5" x14ac:dyDescent="0.35">
      <c r="A50738" s="1">
        <v>8905703482455</v>
      </c>
      <c r="B50738">
        <v>2</v>
      </c>
      <c r="C50738">
        <v>2</v>
      </c>
      <c r="D50738">
        <v>4603.47</v>
      </c>
      <c r="E50738">
        <v>2</v>
      </c>
    </row>
    <row r="50739" spans="1:5" x14ac:dyDescent="0.35">
      <c r="A50739" s="1">
        <v>8905703437424</v>
      </c>
      <c r="B50739">
        <v>264</v>
      </c>
      <c r="C50739">
        <v>284</v>
      </c>
      <c r="D50739">
        <v>658660.96</v>
      </c>
      <c r="E50739">
        <v>264</v>
      </c>
    </row>
    <row r="50740" spans="1:5" x14ac:dyDescent="0.35">
      <c r="A50740" s="1">
        <v>8905125411415</v>
      </c>
      <c r="B50740">
        <v>35</v>
      </c>
      <c r="C50740">
        <v>37</v>
      </c>
      <c r="D50740">
        <v>75671.17</v>
      </c>
      <c r="E50740">
        <v>33</v>
      </c>
    </row>
    <row r="50741" spans="1:5" x14ac:dyDescent="0.35">
      <c r="A50741" s="1">
        <v>8905703437431</v>
      </c>
      <c r="B50741">
        <v>821</v>
      </c>
      <c r="C50741">
        <v>882</v>
      </c>
      <c r="D50741">
        <v>2068886.78</v>
      </c>
      <c r="E50741">
        <v>827</v>
      </c>
    </row>
    <row r="50742" spans="1:5" x14ac:dyDescent="0.35">
      <c r="A50742" s="1">
        <v>8905125411705</v>
      </c>
      <c r="B50742">
        <v>48</v>
      </c>
      <c r="C50742">
        <v>49</v>
      </c>
      <c r="D50742">
        <v>113587.46</v>
      </c>
      <c r="E50742">
        <v>49</v>
      </c>
    </row>
    <row r="50743" spans="1:5" x14ac:dyDescent="0.35">
      <c r="A50743" s="1">
        <v>8905125411699</v>
      </c>
      <c r="B50743">
        <v>60</v>
      </c>
      <c r="C50743">
        <v>61</v>
      </c>
      <c r="D50743">
        <v>141781.35</v>
      </c>
      <c r="E50743">
        <v>61</v>
      </c>
    </row>
    <row r="50744" spans="1:5" x14ac:dyDescent="0.35">
      <c r="A50744" s="1">
        <v>8905703437448</v>
      </c>
      <c r="B50744">
        <v>846</v>
      </c>
      <c r="C50744">
        <v>908</v>
      </c>
      <c r="D50744">
        <v>2135552.58</v>
      </c>
      <c r="E50744">
        <v>856</v>
      </c>
    </row>
    <row r="50745" spans="1:5" x14ac:dyDescent="0.35">
      <c r="A50745" s="1">
        <v>8905703437455</v>
      </c>
      <c r="B50745">
        <v>895</v>
      </c>
      <c r="C50745">
        <v>983</v>
      </c>
      <c r="D50745">
        <v>2234908.2400000002</v>
      </c>
      <c r="E50745">
        <v>894</v>
      </c>
    </row>
    <row r="50746" spans="1:5" x14ac:dyDescent="0.35">
      <c r="A50746" s="1">
        <v>8905125411682</v>
      </c>
      <c r="B50746">
        <v>52</v>
      </c>
      <c r="C50746">
        <v>55</v>
      </c>
      <c r="D50746">
        <v>122010.91</v>
      </c>
      <c r="E50746">
        <v>53</v>
      </c>
    </row>
    <row r="50747" spans="1:5" x14ac:dyDescent="0.35">
      <c r="A50747" s="1">
        <v>8905703437462</v>
      </c>
      <c r="B50747">
        <v>339</v>
      </c>
      <c r="C50747">
        <v>367</v>
      </c>
      <c r="D50747">
        <v>849745.91</v>
      </c>
      <c r="E50747">
        <v>339</v>
      </c>
    </row>
    <row r="50748" spans="1:5" x14ac:dyDescent="0.35">
      <c r="A50748" s="1">
        <v>8905125411675</v>
      </c>
      <c r="B50748">
        <v>31</v>
      </c>
      <c r="C50748">
        <v>32</v>
      </c>
      <c r="D50748">
        <v>65956.100000000006</v>
      </c>
      <c r="E50748">
        <v>28</v>
      </c>
    </row>
    <row r="50749" spans="1:5" x14ac:dyDescent="0.35">
      <c r="A50749" s="1">
        <v>8905703437479</v>
      </c>
      <c r="B50749">
        <v>69</v>
      </c>
      <c r="C50749">
        <v>78</v>
      </c>
      <c r="D50749">
        <v>170164.44</v>
      </c>
      <c r="E50749">
        <v>68</v>
      </c>
    </row>
    <row r="50750" spans="1:5" x14ac:dyDescent="0.35">
      <c r="A50750" s="1">
        <v>8905125411668</v>
      </c>
      <c r="B50750">
        <v>61</v>
      </c>
      <c r="C50750">
        <v>63</v>
      </c>
      <c r="D50750">
        <v>137689.78</v>
      </c>
      <c r="E50750">
        <v>59</v>
      </c>
    </row>
    <row r="50751" spans="1:5" x14ac:dyDescent="0.35">
      <c r="A50751" s="1">
        <v>8905703437486</v>
      </c>
      <c r="B50751">
        <v>5</v>
      </c>
      <c r="C50751">
        <v>6</v>
      </c>
      <c r="D50751">
        <v>15148.3</v>
      </c>
      <c r="E50751">
        <v>6</v>
      </c>
    </row>
    <row r="50752" spans="1:5" x14ac:dyDescent="0.35">
      <c r="A50752" s="1">
        <v>8907196749596</v>
      </c>
      <c r="B50752">
        <v>2</v>
      </c>
      <c r="C50752">
        <v>2</v>
      </c>
      <c r="D50752">
        <v>3516.92</v>
      </c>
      <c r="E50752">
        <v>2</v>
      </c>
    </row>
    <row r="50753" spans="1:5" x14ac:dyDescent="0.35">
      <c r="A50753" s="1">
        <v>8907196749602</v>
      </c>
      <c r="B50753">
        <v>1</v>
      </c>
      <c r="C50753">
        <v>1</v>
      </c>
      <c r="D50753">
        <v>1096.6500000000001</v>
      </c>
      <c r="E50753">
        <v>1</v>
      </c>
    </row>
    <row r="50754" spans="1:5" x14ac:dyDescent="0.35">
      <c r="A50754" s="1">
        <v>8907196749619</v>
      </c>
      <c r="B50754">
        <v>1</v>
      </c>
      <c r="C50754">
        <v>1</v>
      </c>
      <c r="D50754">
        <v>1307.9000000000001</v>
      </c>
      <c r="E50754">
        <v>1</v>
      </c>
    </row>
    <row r="50755" spans="1:5" x14ac:dyDescent="0.35">
      <c r="A50755" s="1">
        <v>8907196749626</v>
      </c>
      <c r="B50755">
        <v>1</v>
      </c>
      <c r="C50755">
        <v>1</v>
      </c>
      <c r="D50755">
        <v>1437</v>
      </c>
      <c r="E50755">
        <v>1</v>
      </c>
    </row>
    <row r="50756" spans="1:5" x14ac:dyDescent="0.35">
      <c r="A50756" s="1">
        <v>8907196749633</v>
      </c>
      <c r="B50756">
        <v>2</v>
      </c>
      <c r="C50756">
        <v>2</v>
      </c>
      <c r="D50756">
        <v>4073.58</v>
      </c>
      <c r="E50756">
        <v>2</v>
      </c>
    </row>
    <row r="50757" spans="1:5" x14ac:dyDescent="0.35">
      <c r="A50757" s="1">
        <v>8907599879838</v>
      </c>
      <c r="B50757">
        <v>1</v>
      </c>
      <c r="C50757">
        <v>3</v>
      </c>
      <c r="D50757">
        <v>2497.5</v>
      </c>
      <c r="E50757">
        <v>1</v>
      </c>
    </row>
    <row r="50758" spans="1:5" x14ac:dyDescent="0.35">
      <c r="A50758" s="1">
        <v>8907599879845</v>
      </c>
      <c r="B50758">
        <v>1</v>
      </c>
      <c r="C50758">
        <v>1</v>
      </c>
      <c r="D50758">
        <v>2497.5</v>
      </c>
      <c r="E50758">
        <v>1</v>
      </c>
    </row>
    <row r="50759" spans="1:5" x14ac:dyDescent="0.35">
      <c r="A50759" s="1">
        <v>8907842687708</v>
      </c>
      <c r="B50759">
        <v>1</v>
      </c>
      <c r="C50759">
        <v>1</v>
      </c>
      <c r="D50759">
        <v>2497.5</v>
      </c>
      <c r="E50759">
        <v>1</v>
      </c>
    </row>
    <row r="50760" spans="1:5" x14ac:dyDescent="0.35">
      <c r="A50760" s="1">
        <v>8907599879715</v>
      </c>
      <c r="B50760">
        <v>3</v>
      </c>
      <c r="C50760">
        <v>3</v>
      </c>
      <c r="D50760">
        <v>7992</v>
      </c>
      <c r="E50760">
        <v>3</v>
      </c>
    </row>
    <row r="50761" spans="1:5" x14ac:dyDescent="0.35">
      <c r="A50761" s="1">
        <v>8907842687616</v>
      </c>
      <c r="B50761">
        <v>3</v>
      </c>
      <c r="C50761">
        <v>3</v>
      </c>
      <c r="D50761">
        <v>6993</v>
      </c>
      <c r="E50761">
        <v>3</v>
      </c>
    </row>
    <row r="50762" spans="1:5" x14ac:dyDescent="0.35">
      <c r="A50762" s="1">
        <v>8907599879722</v>
      </c>
      <c r="B50762">
        <v>2</v>
      </c>
      <c r="C50762">
        <v>2</v>
      </c>
      <c r="D50762">
        <v>4995</v>
      </c>
      <c r="E50762">
        <v>2</v>
      </c>
    </row>
    <row r="50763" spans="1:5" x14ac:dyDescent="0.35">
      <c r="A50763" s="1">
        <v>8907842687623</v>
      </c>
      <c r="B50763">
        <v>3</v>
      </c>
      <c r="C50763">
        <v>3</v>
      </c>
      <c r="D50763">
        <v>7492.5</v>
      </c>
      <c r="E50763">
        <v>3</v>
      </c>
    </row>
    <row r="50764" spans="1:5" x14ac:dyDescent="0.35">
      <c r="A50764" s="1">
        <v>8907599879739</v>
      </c>
      <c r="B50764">
        <v>1</v>
      </c>
      <c r="C50764">
        <v>1</v>
      </c>
      <c r="D50764">
        <v>2497.5</v>
      </c>
      <c r="E50764">
        <v>1</v>
      </c>
    </row>
    <row r="50765" spans="1:5" x14ac:dyDescent="0.35">
      <c r="A50765" s="1">
        <v>8907842687647</v>
      </c>
      <c r="B50765">
        <v>3</v>
      </c>
      <c r="C50765">
        <v>3</v>
      </c>
      <c r="D50765">
        <v>7492.5</v>
      </c>
      <c r="E50765">
        <v>3</v>
      </c>
    </row>
    <row r="50766" spans="1:5" x14ac:dyDescent="0.35">
      <c r="A50766" s="1">
        <v>8907842687654</v>
      </c>
      <c r="B50766">
        <v>1</v>
      </c>
      <c r="C50766">
        <v>1</v>
      </c>
      <c r="D50766">
        <v>2198</v>
      </c>
      <c r="E50766">
        <v>1</v>
      </c>
    </row>
    <row r="50767" spans="1:5" x14ac:dyDescent="0.35">
      <c r="A50767" s="1">
        <v>8907599879784</v>
      </c>
      <c r="B50767">
        <v>1</v>
      </c>
      <c r="C50767">
        <v>1</v>
      </c>
      <c r="D50767">
        <v>1998</v>
      </c>
      <c r="E50767">
        <v>1</v>
      </c>
    </row>
    <row r="50768" spans="1:5" x14ac:dyDescent="0.35">
      <c r="A50768" s="1">
        <v>8907599879791</v>
      </c>
      <c r="B50768">
        <v>1</v>
      </c>
      <c r="C50768">
        <v>1</v>
      </c>
      <c r="D50768">
        <v>2497.5</v>
      </c>
      <c r="E50768">
        <v>1</v>
      </c>
    </row>
    <row r="50769" spans="1:5" x14ac:dyDescent="0.35">
      <c r="A50769" s="1">
        <v>8907196676281</v>
      </c>
      <c r="B50769">
        <v>1</v>
      </c>
      <c r="C50769">
        <v>1</v>
      </c>
      <c r="D50769">
        <v>1297.5</v>
      </c>
      <c r="E50769">
        <v>1</v>
      </c>
    </row>
    <row r="50770" spans="1:5" x14ac:dyDescent="0.35">
      <c r="A50770" s="1">
        <v>8907842267061</v>
      </c>
      <c r="B50770">
        <v>1</v>
      </c>
      <c r="C50770">
        <v>1</v>
      </c>
      <c r="D50770">
        <v>5997.5</v>
      </c>
      <c r="E50770">
        <v>1</v>
      </c>
    </row>
    <row r="50771" spans="1:5" x14ac:dyDescent="0.35">
      <c r="A50771" s="1">
        <v>8905125035420</v>
      </c>
      <c r="B50771">
        <v>3</v>
      </c>
      <c r="C50771">
        <v>3</v>
      </c>
      <c r="D50771">
        <v>15593.5</v>
      </c>
      <c r="E50771">
        <v>3</v>
      </c>
    </row>
    <row r="50772" spans="1:5" x14ac:dyDescent="0.35">
      <c r="A50772" s="1">
        <v>8905125035383</v>
      </c>
      <c r="B50772">
        <v>2</v>
      </c>
      <c r="C50772">
        <v>2</v>
      </c>
      <c r="D50772">
        <v>16793</v>
      </c>
      <c r="E50772">
        <v>2</v>
      </c>
    </row>
    <row r="50773" spans="1:5" x14ac:dyDescent="0.35">
      <c r="A50773" s="1">
        <v>8907842278456</v>
      </c>
      <c r="B50773">
        <v>1</v>
      </c>
      <c r="C50773">
        <v>1</v>
      </c>
      <c r="D50773">
        <v>6597.5</v>
      </c>
      <c r="E50773">
        <v>1</v>
      </c>
    </row>
    <row r="50774" spans="1:5" x14ac:dyDescent="0.35">
      <c r="A50774" s="1">
        <v>8907842329790</v>
      </c>
      <c r="B50774">
        <v>1</v>
      </c>
      <c r="C50774">
        <v>1</v>
      </c>
      <c r="D50774">
        <v>1143.33</v>
      </c>
      <c r="E50774">
        <v>1</v>
      </c>
    </row>
    <row r="50775" spans="1:5" x14ac:dyDescent="0.35">
      <c r="A50775" s="1">
        <v>8905703033831</v>
      </c>
      <c r="B50775">
        <v>2</v>
      </c>
      <c r="C50775">
        <v>2</v>
      </c>
      <c r="D50775">
        <v>7995</v>
      </c>
      <c r="E50775">
        <v>2</v>
      </c>
    </row>
    <row r="50776" spans="1:5" x14ac:dyDescent="0.35">
      <c r="A50776" s="1">
        <v>8905703033848</v>
      </c>
      <c r="B50776">
        <v>16</v>
      </c>
      <c r="C50776">
        <v>18</v>
      </c>
      <c r="D50776">
        <v>79950.009999999995</v>
      </c>
      <c r="E50776">
        <v>18</v>
      </c>
    </row>
    <row r="50777" spans="1:5" x14ac:dyDescent="0.35">
      <c r="A50777" s="1">
        <v>8905703033855</v>
      </c>
      <c r="B50777">
        <v>38</v>
      </c>
      <c r="C50777">
        <v>42</v>
      </c>
      <c r="D50777">
        <v>161499</v>
      </c>
      <c r="E50777">
        <v>37</v>
      </c>
    </row>
    <row r="50778" spans="1:5" x14ac:dyDescent="0.35">
      <c r="A50778" s="1">
        <v>8905703033862</v>
      </c>
      <c r="B50778">
        <v>27</v>
      </c>
      <c r="C50778">
        <v>33</v>
      </c>
      <c r="D50778">
        <v>118326.01</v>
      </c>
      <c r="E50778">
        <v>27</v>
      </c>
    </row>
    <row r="50779" spans="1:5" x14ac:dyDescent="0.35">
      <c r="A50779" s="1">
        <v>8905703033879</v>
      </c>
      <c r="B50779">
        <v>21</v>
      </c>
      <c r="C50779">
        <v>23</v>
      </c>
      <c r="D50779">
        <v>87145.5</v>
      </c>
      <c r="E50779">
        <v>21</v>
      </c>
    </row>
    <row r="50780" spans="1:5" x14ac:dyDescent="0.35">
      <c r="A50780" s="1">
        <v>8905703033886</v>
      </c>
      <c r="B50780">
        <v>2</v>
      </c>
      <c r="C50780">
        <v>2</v>
      </c>
      <c r="D50780">
        <v>8795</v>
      </c>
      <c r="E50780">
        <v>2</v>
      </c>
    </row>
    <row r="50781" spans="1:5" x14ac:dyDescent="0.35">
      <c r="A50781" s="1">
        <v>8905703033640</v>
      </c>
      <c r="B50781">
        <v>3</v>
      </c>
      <c r="C50781">
        <v>3</v>
      </c>
      <c r="D50781">
        <v>15990</v>
      </c>
      <c r="E50781">
        <v>3</v>
      </c>
    </row>
    <row r="50782" spans="1:5" x14ac:dyDescent="0.35">
      <c r="A50782" s="1">
        <v>8905703033749</v>
      </c>
      <c r="B50782">
        <v>10</v>
      </c>
      <c r="C50782">
        <v>10</v>
      </c>
      <c r="D50782">
        <v>46371</v>
      </c>
      <c r="E50782">
        <v>11</v>
      </c>
    </row>
    <row r="50783" spans="1:5" x14ac:dyDescent="0.35">
      <c r="A50783" s="1">
        <v>8905703033756</v>
      </c>
      <c r="B50783">
        <v>26</v>
      </c>
      <c r="C50783">
        <v>26</v>
      </c>
      <c r="D50783">
        <v>109531.5</v>
      </c>
      <c r="E50783">
        <v>26</v>
      </c>
    </row>
    <row r="50784" spans="1:5" x14ac:dyDescent="0.35">
      <c r="A50784" s="1">
        <v>8905703033763</v>
      </c>
      <c r="B50784">
        <v>24</v>
      </c>
      <c r="C50784">
        <v>24</v>
      </c>
      <c r="D50784">
        <v>106333.5</v>
      </c>
      <c r="E50784">
        <v>24</v>
      </c>
    </row>
    <row r="50785" spans="1:5" x14ac:dyDescent="0.35">
      <c r="A50785" s="1">
        <v>8905703033770</v>
      </c>
      <c r="B50785">
        <v>10</v>
      </c>
      <c r="C50785">
        <v>10</v>
      </c>
      <c r="D50785">
        <v>43173</v>
      </c>
      <c r="E50785">
        <v>10</v>
      </c>
    </row>
    <row r="50786" spans="1:5" x14ac:dyDescent="0.35">
      <c r="A50786" s="1">
        <v>8905703033787</v>
      </c>
      <c r="B50786">
        <v>4</v>
      </c>
      <c r="C50786">
        <v>4</v>
      </c>
      <c r="D50786">
        <v>18469.5</v>
      </c>
      <c r="E50786">
        <v>4</v>
      </c>
    </row>
    <row r="50787" spans="1:5" x14ac:dyDescent="0.35">
      <c r="A50787" s="1">
        <v>8905703033794</v>
      </c>
      <c r="B50787">
        <v>1</v>
      </c>
      <c r="C50787">
        <v>1</v>
      </c>
      <c r="D50787">
        <v>8439.7099999999991</v>
      </c>
      <c r="E50787">
        <v>1</v>
      </c>
    </row>
    <row r="50788" spans="1:5" x14ac:dyDescent="0.35">
      <c r="A50788" s="1">
        <v>8905703144643</v>
      </c>
      <c r="B50788">
        <v>1</v>
      </c>
      <c r="C50788">
        <v>1</v>
      </c>
      <c r="D50788">
        <v>3997.5</v>
      </c>
      <c r="E50788">
        <v>1</v>
      </c>
    </row>
    <row r="50789" spans="1:5" x14ac:dyDescent="0.35">
      <c r="A50789" s="1">
        <v>8905703144650</v>
      </c>
      <c r="B50789">
        <v>15</v>
      </c>
      <c r="C50789">
        <v>17</v>
      </c>
      <c r="D50789">
        <v>54366</v>
      </c>
      <c r="E50789">
        <v>13</v>
      </c>
    </row>
    <row r="50790" spans="1:5" x14ac:dyDescent="0.35">
      <c r="A50790" s="1">
        <v>8905703144667</v>
      </c>
      <c r="B50790">
        <v>30</v>
      </c>
      <c r="C50790">
        <v>35</v>
      </c>
      <c r="D50790">
        <v>140712.01</v>
      </c>
      <c r="E50790">
        <v>33</v>
      </c>
    </row>
    <row r="50791" spans="1:5" x14ac:dyDescent="0.35">
      <c r="A50791" s="1">
        <v>8905703144674</v>
      </c>
      <c r="B50791">
        <v>19</v>
      </c>
      <c r="C50791">
        <v>20</v>
      </c>
      <c r="D50791">
        <v>82348.5</v>
      </c>
      <c r="E50791">
        <v>20</v>
      </c>
    </row>
    <row r="50792" spans="1:5" x14ac:dyDescent="0.35">
      <c r="A50792" s="1">
        <v>8905703144681</v>
      </c>
      <c r="B50792">
        <v>12</v>
      </c>
      <c r="C50792">
        <v>15</v>
      </c>
      <c r="D50792">
        <v>54366</v>
      </c>
      <c r="E50792">
        <v>13</v>
      </c>
    </row>
    <row r="50793" spans="1:5" x14ac:dyDescent="0.35">
      <c r="A50793" s="1">
        <v>8905703144698</v>
      </c>
      <c r="B50793">
        <v>2</v>
      </c>
      <c r="C50793">
        <v>2</v>
      </c>
      <c r="D50793">
        <v>8795</v>
      </c>
      <c r="E50793">
        <v>2</v>
      </c>
    </row>
    <row r="50794" spans="1:5" x14ac:dyDescent="0.35">
      <c r="A50794" s="1">
        <v>8905703388580</v>
      </c>
      <c r="B50794">
        <v>7</v>
      </c>
      <c r="C50794">
        <v>7</v>
      </c>
      <c r="D50794">
        <v>43631.1</v>
      </c>
      <c r="E50794">
        <v>7</v>
      </c>
    </row>
    <row r="50795" spans="1:5" x14ac:dyDescent="0.35">
      <c r="A50795" s="1">
        <v>8905703388597</v>
      </c>
      <c r="B50795">
        <v>28</v>
      </c>
      <c r="C50795">
        <v>30</v>
      </c>
      <c r="D50795">
        <v>163918.44</v>
      </c>
      <c r="E50795">
        <v>26</v>
      </c>
    </row>
    <row r="50796" spans="1:5" x14ac:dyDescent="0.35">
      <c r="A50796" s="1">
        <v>8905703388603</v>
      </c>
      <c r="B50796">
        <v>44</v>
      </c>
      <c r="C50796">
        <v>46</v>
      </c>
      <c r="D50796">
        <v>254352.2</v>
      </c>
      <c r="E50796">
        <v>42</v>
      </c>
    </row>
    <row r="50797" spans="1:5" x14ac:dyDescent="0.35">
      <c r="A50797" s="1">
        <v>8905703388610</v>
      </c>
      <c r="B50797">
        <v>54</v>
      </c>
      <c r="C50797">
        <v>55</v>
      </c>
      <c r="D50797">
        <v>325467.96999999997</v>
      </c>
      <c r="E50797">
        <v>53</v>
      </c>
    </row>
    <row r="50798" spans="1:5" x14ac:dyDescent="0.35">
      <c r="A50798" s="1">
        <v>8905703388627</v>
      </c>
      <c r="B50798">
        <v>27</v>
      </c>
      <c r="C50798">
        <v>27</v>
      </c>
      <c r="D50798">
        <v>175915.74</v>
      </c>
      <c r="E50798">
        <v>27</v>
      </c>
    </row>
    <row r="50799" spans="1:5" x14ac:dyDescent="0.35">
      <c r="A50799" s="1">
        <v>8905703388634</v>
      </c>
      <c r="B50799">
        <v>3</v>
      </c>
      <c r="C50799">
        <v>3</v>
      </c>
      <c r="D50799">
        <v>19344.7</v>
      </c>
      <c r="E50799">
        <v>3</v>
      </c>
    </row>
    <row r="50800" spans="1:5" x14ac:dyDescent="0.35">
      <c r="A50800" s="1">
        <v>8905703388641</v>
      </c>
      <c r="B50800">
        <v>5</v>
      </c>
      <c r="C50800">
        <v>5</v>
      </c>
      <c r="D50800">
        <v>40220</v>
      </c>
      <c r="E50800">
        <v>5</v>
      </c>
    </row>
    <row r="50801" spans="1:5" x14ac:dyDescent="0.35">
      <c r="A50801" s="1">
        <v>8905703362603</v>
      </c>
      <c r="B50801">
        <v>3</v>
      </c>
      <c r="C50801">
        <v>5</v>
      </c>
      <c r="D50801">
        <v>18886.509999999998</v>
      </c>
      <c r="E50801">
        <v>3</v>
      </c>
    </row>
    <row r="50802" spans="1:5" x14ac:dyDescent="0.35">
      <c r="A50802" s="1">
        <v>8905703362610</v>
      </c>
      <c r="B50802">
        <v>28</v>
      </c>
      <c r="C50802">
        <v>30</v>
      </c>
      <c r="D50802">
        <v>179060.13</v>
      </c>
      <c r="E50802">
        <v>28</v>
      </c>
    </row>
    <row r="50803" spans="1:5" x14ac:dyDescent="0.35">
      <c r="A50803" s="1">
        <v>8905703362627</v>
      </c>
      <c r="B50803">
        <v>45</v>
      </c>
      <c r="C50803">
        <v>47</v>
      </c>
      <c r="D50803">
        <v>287777.77</v>
      </c>
      <c r="E50803">
        <v>45</v>
      </c>
    </row>
    <row r="50804" spans="1:5" x14ac:dyDescent="0.35">
      <c r="A50804" s="1">
        <v>8905703362634</v>
      </c>
      <c r="B50804">
        <v>45</v>
      </c>
      <c r="C50804">
        <v>47</v>
      </c>
      <c r="D50804">
        <v>283248.12</v>
      </c>
      <c r="E50804">
        <v>45</v>
      </c>
    </row>
    <row r="50805" spans="1:5" x14ac:dyDescent="0.35">
      <c r="A50805" s="1">
        <v>8905703362641</v>
      </c>
      <c r="B50805">
        <v>32</v>
      </c>
      <c r="C50805">
        <v>33</v>
      </c>
      <c r="D50805">
        <v>204419.9</v>
      </c>
      <c r="E50805">
        <v>31</v>
      </c>
    </row>
    <row r="50806" spans="1:5" x14ac:dyDescent="0.35">
      <c r="A50806" s="1">
        <v>8905703362658</v>
      </c>
      <c r="B50806">
        <v>15</v>
      </c>
      <c r="C50806">
        <v>16</v>
      </c>
      <c r="D50806">
        <v>98738.21</v>
      </c>
      <c r="E50806">
        <v>14</v>
      </c>
    </row>
    <row r="50807" spans="1:5" x14ac:dyDescent="0.35">
      <c r="A50807" s="1">
        <v>8905703362665</v>
      </c>
      <c r="B50807">
        <v>3</v>
      </c>
      <c r="C50807">
        <v>3</v>
      </c>
      <c r="D50807">
        <v>24132</v>
      </c>
      <c r="E50807">
        <v>3</v>
      </c>
    </row>
    <row r="50808" spans="1:5" x14ac:dyDescent="0.35">
      <c r="A50808" s="1">
        <v>8905703362672</v>
      </c>
      <c r="B50808">
        <v>1</v>
      </c>
      <c r="C50808">
        <v>1</v>
      </c>
      <c r="D50808">
        <v>7314.36</v>
      </c>
      <c r="E50808">
        <v>1</v>
      </c>
    </row>
    <row r="50809" spans="1:5" x14ac:dyDescent="0.35">
      <c r="A50809" s="1">
        <v>8905703129244</v>
      </c>
      <c r="B50809">
        <v>10</v>
      </c>
      <c r="C50809">
        <v>11</v>
      </c>
      <c r="D50809">
        <v>89973.4</v>
      </c>
      <c r="E50809">
        <v>11</v>
      </c>
    </row>
    <row r="50810" spans="1:5" x14ac:dyDescent="0.35">
      <c r="A50810" s="1">
        <v>8905703129251</v>
      </c>
      <c r="B50810">
        <v>14</v>
      </c>
      <c r="C50810">
        <v>17</v>
      </c>
      <c r="D50810">
        <v>92923.520000000004</v>
      </c>
      <c r="E50810">
        <v>15</v>
      </c>
    </row>
    <row r="50811" spans="1:5" x14ac:dyDescent="0.35">
      <c r="A50811" s="1">
        <v>8905703129268</v>
      </c>
      <c r="B50811">
        <v>19</v>
      </c>
      <c r="C50811">
        <v>21</v>
      </c>
      <c r="D50811">
        <v>122163.81</v>
      </c>
      <c r="E50811">
        <v>21</v>
      </c>
    </row>
    <row r="50812" spans="1:5" x14ac:dyDescent="0.35">
      <c r="A50812" s="1">
        <v>8905703129275</v>
      </c>
      <c r="B50812">
        <v>12</v>
      </c>
      <c r="C50812">
        <v>14</v>
      </c>
      <c r="D50812">
        <v>81455.89</v>
      </c>
      <c r="E50812">
        <v>14</v>
      </c>
    </row>
    <row r="50813" spans="1:5" x14ac:dyDescent="0.35">
      <c r="A50813" s="1">
        <v>8905703129282</v>
      </c>
      <c r="B50813">
        <v>3</v>
      </c>
      <c r="C50813">
        <v>3</v>
      </c>
      <c r="D50813">
        <v>14293.5</v>
      </c>
      <c r="E50813">
        <v>3</v>
      </c>
    </row>
    <row r="50814" spans="1:5" x14ac:dyDescent="0.35">
      <c r="A50814" s="1">
        <v>8905703130257</v>
      </c>
      <c r="B50814">
        <v>3</v>
      </c>
      <c r="C50814">
        <v>4</v>
      </c>
      <c r="D50814">
        <v>27310.85</v>
      </c>
      <c r="E50814">
        <v>4</v>
      </c>
    </row>
    <row r="50815" spans="1:5" x14ac:dyDescent="0.35">
      <c r="A50815" s="1">
        <v>8905703130264</v>
      </c>
      <c r="B50815">
        <v>17</v>
      </c>
      <c r="C50815">
        <v>22</v>
      </c>
      <c r="D50815">
        <v>152901.56</v>
      </c>
      <c r="E50815">
        <v>22</v>
      </c>
    </row>
    <row r="50816" spans="1:5" x14ac:dyDescent="0.35">
      <c r="A50816" s="1">
        <v>8905703130271</v>
      </c>
      <c r="B50816">
        <v>15</v>
      </c>
      <c r="C50816">
        <v>19</v>
      </c>
      <c r="D50816">
        <v>128838.32</v>
      </c>
      <c r="E50816">
        <v>19</v>
      </c>
    </row>
    <row r="50817" spans="1:5" x14ac:dyDescent="0.35">
      <c r="A50817" s="1">
        <v>8905703130288</v>
      </c>
      <c r="B50817">
        <v>17</v>
      </c>
      <c r="C50817">
        <v>21</v>
      </c>
      <c r="D50817">
        <v>132766.76999999999</v>
      </c>
      <c r="E50817">
        <v>21</v>
      </c>
    </row>
    <row r="50818" spans="1:5" x14ac:dyDescent="0.35">
      <c r="A50818" s="1">
        <v>8905703130295</v>
      </c>
      <c r="B50818">
        <v>8</v>
      </c>
      <c r="C50818">
        <v>13</v>
      </c>
      <c r="D50818">
        <v>54122.92</v>
      </c>
      <c r="E50818">
        <v>9</v>
      </c>
    </row>
    <row r="50819" spans="1:5" x14ac:dyDescent="0.35">
      <c r="A50819" s="1">
        <v>8905703130301</v>
      </c>
      <c r="B50819">
        <v>3</v>
      </c>
      <c r="C50819">
        <v>3</v>
      </c>
      <c r="D50819">
        <v>14293.5</v>
      </c>
      <c r="E50819">
        <v>3</v>
      </c>
    </row>
    <row r="50820" spans="1:5" x14ac:dyDescent="0.35">
      <c r="A50820" s="1">
        <v>8905703812788</v>
      </c>
      <c r="B50820">
        <v>5</v>
      </c>
      <c r="C50820">
        <v>5</v>
      </c>
      <c r="D50820">
        <v>40174.28</v>
      </c>
      <c r="E50820">
        <v>5</v>
      </c>
    </row>
    <row r="50821" spans="1:5" x14ac:dyDescent="0.35">
      <c r="A50821" s="1">
        <v>8905703812795</v>
      </c>
      <c r="B50821">
        <v>25</v>
      </c>
      <c r="C50821">
        <v>28</v>
      </c>
      <c r="D50821">
        <v>202496.4</v>
      </c>
      <c r="E50821">
        <v>24</v>
      </c>
    </row>
    <row r="50822" spans="1:5" x14ac:dyDescent="0.35">
      <c r="A50822" s="1">
        <v>8905703812801</v>
      </c>
      <c r="B50822">
        <v>24</v>
      </c>
      <c r="C50822">
        <v>27</v>
      </c>
      <c r="D50822">
        <v>192139.4</v>
      </c>
      <c r="E50822">
        <v>23</v>
      </c>
    </row>
    <row r="50823" spans="1:5" x14ac:dyDescent="0.35">
      <c r="A50823" s="1">
        <v>8905703812818</v>
      </c>
      <c r="B50823">
        <v>17</v>
      </c>
      <c r="C50823">
        <v>18</v>
      </c>
      <c r="D50823">
        <v>134611.21</v>
      </c>
      <c r="E50823">
        <v>16</v>
      </c>
    </row>
    <row r="50824" spans="1:5" x14ac:dyDescent="0.35">
      <c r="A50824" s="1">
        <v>8905703812825</v>
      </c>
      <c r="B50824">
        <v>15</v>
      </c>
      <c r="C50824">
        <v>15</v>
      </c>
      <c r="D50824">
        <v>121967.87</v>
      </c>
      <c r="E50824">
        <v>15</v>
      </c>
    </row>
    <row r="50825" spans="1:5" x14ac:dyDescent="0.35">
      <c r="A50825" s="1">
        <v>8905703812832</v>
      </c>
      <c r="B50825">
        <v>2</v>
      </c>
      <c r="C50825">
        <v>2</v>
      </c>
      <c r="D50825">
        <v>16000.96</v>
      </c>
      <c r="E50825">
        <v>2</v>
      </c>
    </row>
    <row r="50826" spans="1:5" x14ac:dyDescent="0.35">
      <c r="A50826" s="1">
        <v>8905703812696</v>
      </c>
      <c r="B50826">
        <v>10</v>
      </c>
      <c r="C50826">
        <v>11</v>
      </c>
      <c r="D50826">
        <v>78194.350000000006</v>
      </c>
      <c r="E50826">
        <v>9</v>
      </c>
    </row>
    <row r="50827" spans="1:5" x14ac:dyDescent="0.35">
      <c r="A50827" s="1">
        <v>8905703812702</v>
      </c>
      <c r="B50827">
        <v>25</v>
      </c>
      <c r="C50827">
        <v>25</v>
      </c>
      <c r="D50827">
        <v>208138.86</v>
      </c>
      <c r="E50827">
        <v>25</v>
      </c>
    </row>
    <row r="50828" spans="1:5" x14ac:dyDescent="0.35">
      <c r="A50828" s="1">
        <v>8905703812719</v>
      </c>
      <c r="B50828">
        <v>41</v>
      </c>
      <c r="C50828">
        <v>46</v>
      </c>
      <c r="D50828">
        <v>347165.74</v>
      </c>
      <c r="E50828">
        <v>41</v>
      </c>
    </row>
    <row r="50829" spans="1:5" x14ac:dyDescent="0.35">
      <c r="A50829" s="1">
        <v>8905703812726</v>
      </c>
      <c r="B50829">
        <v>41</v>
      </c>
      <c r="C50829">
        <v>42</v>
      </c>
      <c r="D50829">
        <v>351684.46</v>
      </c>
      <c r="E50829">
        <v>42</v>
      </c>
    </row>
    <row r="50830" spans="1:5" x14ac:dyDescent="0.35">
      <c r="A50830" s="1">
        <v>8905703812733</v>
      </c>
      <c r="B50830">
        <v>31</v>
      </c>
      <c r="C50830">
        <v>31</v>
      </c>
      <c r="D50830">
        <v>263216.49</v>
      </c>
      <c r="E50830">
        <v>31</v>
      </c>
    </row>
    <row r="50831" spans="1:5" x14ac:dyDescent="0.35">
      <c r="A50831" s="1">
        <v>8905703812740</v>
      </c>
      <c r="B50831">
        <v>1</v>
      </c>
      <c r="C50831">
        <v>1</v>
      </c>
      <c r="D50831">
        <v>6926.51</v>
      </c>
      <c r="E50831">
        <v>1</v>
      </c>
    </row>
    <row r="50832" spans="1:5" x14ac:dyDescent="0.35">
      <c r="A50832" s="1">
        <v>8905125921174</v>
      </c>
      <c r="B50832">
        <v>1</v>
      </c>
      <c r="C50832">
        <v>1</v>
      </c>
      <c r="D50832">
        <v>1997.5</v>
      </c>
      <c r="E50832">
        <v>1</v>
      </c>
    </row>
    <row r="50833" spans="1:5" x14ac:dyDescent="0.35">
      <c r="A50833" s="1">
        <v>8905125921181</v>
      </c>
      <c r="B50833">
        <v>10</v>
      </c>
      <c r="C50833">
        <v>12</v>
      </c>
      <c r="D50833">
        <v>27666.37</v>
      </c>
      <c r="E50833">
        <v>12</v>
      </c>
    </row>
    <row r="50834" spans="1:5" x14ac:dyDescent="0.35">
      <c r="A50834" s="1">
        <v>8905125921198</v>
      </c>
      <c r="B50834">
        <v>3</v>
      </c>
      <c r="C50834">
        <v>3</v>
      </c>
      <c r="D50834">
        <v>7390.45</v>
      </c>
      <c r="E50834">
        <v>3</v>
      </c>
    </row>
    <row r="50835" spans="1:5" x14ac:dyDescent="0.35">
      <c r="A50835" s="1">
        <v>8905125921204</v>
      </c>
      <c r="B50835">
        <v>7</v>
      </c>
      <c r="C50835">
        <v>7</v>
      </c>
      <c r="D50835">
        <v>16539.3</v>
      </c>
      <c r="E50835">
        <v>7</v>
      </c>
    </row>
    <row r="50836" spans="1:5" x14ac:dyDescent="0.35">
      <c r="A50836" s="1">
        <v>8905125921211</v>
      </c>
      <c r="B50836">
        <v>2</v>
      </c>
      <c r="C50836">
        <v>2</v>
      </c>
      <c r="D50836">
        <v>3955.5</v>
      </c>
      <c r="E50836">
        <v>2</v>
      </c>
    </row>
    <row r="50837" spans="1:5" x14ac:dyDescent="0.35">
      <c r="A50837" s="1">
        <v>8905125921228</v>
      </c>
      <c r="B50837">
        <v>2</v>
      </c>
      <c r="C50837">
        <v>2</v>
      </c>
      <c r="D50837">
        <v>4594</v>
      </c>
      <c r="E50837">
        <v>2</v>
      </c>
    </row>
    <row r="50838" spans="1:5" x14ac:dyDescent="0.35">
      <c r="A50838" s="1">
        <v>8905125923109</v>
      </c>
      <c r="B50838">
        <v>3</v>
      </c>
      <c r="C50838">
        <v>5</v>
      </c>
      <c r="D50838">
        <v>11058.15</v>
      </c>
      <c r="E50838">
        <v>5</v>
      </c>
    </row>
    <row r="50839" spans="1:5" x14ac:dyDescent="0.35">
      <c r="A50839" s="1">
        <v>8905125923116</v>
      </c>
      <c r="B50839">
        <v>4</v>
      </c>
      <c r="C50839">
        <v>5</v>
      </c>
      <c r="D50839">
        <v>10546.8</v>
      </c>
      <c r="E50839">
        <v>5</v>
      </c>
    </row>
    <row r="50840" spans="1:5" x14ac:dyDescent="0.35">
      <c r="A50840" s="1">
        <v>8905125923123</v>
      </c>
      <c r="B50840">
        <v>6</v>
      </c>
      <c r="C50840">
        <v>9</v>
      </c>
      <c r="D50840">
        <v>20596.689999999999</v>
      </c>
      <c r="E50840">
        <v>9</v>
      </c>
    </row>
    <row r="50841" spans="1:5" x14ac:dyDescent="0.35">
      <c r="A50841" s="1">
        <v>8905125923130</v>
      </c>
      <c r="B50841">
        <v>2</v>
      </c>
      <c r="C50841">
        <v>2</v>
      </c>
      <c r="D50841">
        <v>3595.5</v>
      </c>
      <c r="E50841">
        <v>2</v>
      </c>
    </row>
    <row r="50842" spans="1:5" x14ac:dyDescent="0.35">
      <c r="A50842" s="1">
        <v>8905125923147</v>
      </c>
      <c r="B50842">
        <v>3</v>
      </c>
      <c r="C50842">
        <v>3</v>
      </c>
      <c r="D50842">
        <v>5713.5</v>
      </c>
      <c r="E50842">
        <v>3</v>
      </c>
    </row>
    <row r="50843" spans="1:5" x14ac:dyDescent="0.35">
      <c r="A50843" s="1">
        <v>8905125923154</v>
      </c>
      <c r="B50843">
        <v>1</v>
      </c>
      <c r="C50843">
        <v>1</v>
      </c>
      <c r="D50843">
        <v>4594</v>
      </c>
      <c r="E50843">
        <v>1</v>
      </c>
    </row>
    <row r="50844" spans="1:5" x14ac:dyDescent="0.35">
      <c r="A50844" s="1">
        <v>8905125854465</v>
      </c>
      <c r="B50844">
        <v>2</v>
      </c>
      <c r="C50844">
        <v>3</v>
      </c>
      <c r="D50844">
        <v>16391.8</v>
      </c>
      <c r="E50844">
        <v>3</v>
      </c>
    </row>
    <row r="50845" spans="1:5" x14ac:dyDescent="0.35">
      <c r="A50845" s="1">
        <v>8905125854472</v>
      </c>
      <c r="B50845">
        <v>9</v>
      </c>
      <c r="C50845">
        <v>9</v>
      </c>
      <c r="D50845">
        <v>53058.3</v>
      </c>
      <c r="E50845">
        <v>9</v>
      </c>
    </row>
    <row r="50846" spans="1:5" x14ac:dyDescent="0.35">
      <c r="A50846" s="1">
        <v>8905125854489</v>
      </c>
      <c r="B50846">
        <v>16</v>
      </c>
      <c r="C50846">
        <v>16</v>
      </c>
      <c r="D50846">
        <v>72963.5</v>
      </c>
      <c r="E50846">
        <v>16</v>
      </c>
    </row>
    <row r="50847" spans="1:5" x14ac:dyDescent="0.35">
      <c r="A50847" s="1">
        <v>8905125854496</v>
      </c>
      <c r="B50847">
        <v>12</v>
      </c>
      <c r="C50847">
        <v>14</v>
      </c>
      <c r="D50847">
        <v>59520.22</v>
      </c>
      <c r="E50847">
        <v>12</v>
      </c>
    </row>
    <row r="50848" spans="1:5" x14ac:dyDescent="0.35">
      <c r="A50848" s="1">
        <v>8905125854502</v>
      </c>
      <c r="B50848">
        <v>16</v>
      </c>
      <c r="C50848">
        <v>22</v>
      </c>
      <c r="D50848">
        <v>76452.710000000006</v>
      </c>
      <c r="E50848">
        <v>16</v>
      </c>
    </row>
    <row r="50849" spans="1:5" x14ac:dyDescent="0.35">
      <c r="A50849" s="1">
        <v>8905125854519</v>
      </c>
      <c r="B50849">
        <v>3</v>
      </c>
      <c r="C50849">
        <v>3</v>
      </c>
      <c r="D50849">
        <v>15393</v>
      </c>
      <c r="E50849">
        <v>3</v>
      </c>
    </row>
    <row r="50850" spans="1:5" x14ac:dyDescent="0.35">
      <c r="A50850" s="1">
        <v>8905125856261</v>
      </c>
      <c r="B50850">
        <v>1</v>
      </c>
      <c r="C50850">
        <v>1</v>
      </c>
      <c r="D50850">
        <v>5997</v>
      </c>
      <c r="E50850">
        <v>1</v>
      </c>
    </row>
    <row r="50851" spans="1:5" x14ac:dyDescent="0.35">
      <c r="A50851" s="1">
        <v>8905125856278</v>
      </c>
      <c r="B50851">
        <v>9</v>
      </c>
      <c r="C50851">
        <v>13</v>
      </c>
      <c r="D50851">
        <v>80805.52</v>
      </c>
      <c r="E50851">
        <v>13</v>
      </c>
    </row>
    <row r="50852" spans="1:5" x14ac:dyDescent="0.35">
      <c r="A50852" s="1">
        <v>8905125856285</v>
      </c>
      <c r="B50852">
        <v>50</v>
      </c>
      <c r="C50852">
        <v>72</v>
      </c>
      <c r="D50852">
        <v>424340.62</v>
      </c>
      <c r="E50852">
        <v>72</v>
      </c>
    </row>
    <row r="50853" spans="1:5" x14ac:dyDescent="0.35">
      <c r="A50853" s="1">
        <v>8905125856292</v>
      </c>
      <c r="B50853">
        <v>67</v>
      </c>
      <c r="C50853">
        <v>96</v>
      </c>
      <c r="D50853">
        <v>550278.28</v>
      </c>
      <c r="E50853">
        <v>96</v>
      </c>
    </row>
    <row r="50854" spans="1:5" x14ac:dyDescent="0.35">
      <c r="A50854" s="1">
        <v>8905125856308</v>
      </c>
      <c r="B50854">
        <v>46</v>
      </c>
      <c r="C50854">
        <v>61</v>
      </c>
      <c r="D50854">
        <v>321256.92</v>
      </c>
      <c r="E50854">
        <v>57</v>
      </c>
    </row>
    <row r="50855" spans="1:5" x14ac:dyDescent="0.35">
      <c r="A50855" s="1">
        <v>8905125856315</v>
      </c>
      <c r="B50855">
        <v>21</v>
      </c>
      <c r="C50855">
        <v>23</v>
      </c>
      <c r="D50855">
        <v>114491.33</v>
      </c>
      <c r="E50855">
        <v>23</v>
      </c>
    </row>
    <row r="50856" spans="1:5" x14ac:dyDescent="0.35">
      <c r="A50856" s="1">
        <v>8905125856322</v>
      </c>
      <c r="B50856">
        <v>10</v>
      </c>
      <c r="C50856">
        <v>10</v>
      </c>
      <c r="D50856">
        <v>48378</v>
      </c>
      <c r="E50856">
        <v>10</v>
      </c>
    </row>
    <row r="50857" spans="1:5" x14ac:dyDescent="0.35">
      <c r="A50857" s="1">
        <v>8907842630179</v>
      </c>
      <c r="B50857">
        <v>1</v>
      </c>
      <c r="C50857">
        <v>1</v>
      </c>
      <c r="D50857">
        <v>4997.5</v>
      </c>
      <c r="E50857">
        <v>1</v>
      </c>
    </row>
    <row r="50858" spans="1:5" x14ac:dyDescent="0.35">
      <c r="A50858" s="1">
        <v>8907842630186</v>
      </c>
      <c r="B50858">
        <v>2</v>
      </c>
      <c r="C50858">
        <v>2</v>
      </c>
      <c r="D50858">
        <v>8995.5</v>
      </c>
      <c r="E50858">
        <v>2</v>
      </c>
    </row>
    <row r="50859" spans="1:5" x14ac:dyDescent="0.35">
      <c r="A50859" s="1">
        <v>8907842630193</v>
      </c>
      <c r="B50859">
        <v>2</v>
      </c>
      <c r="C50859">
        <v>2</v>
      </c>
      <c r="D50859">
        <v>8995.5</v>
      </c>
      <c r="E50859">
        <v>2</v>
      </c>
    </row>
    <row r="50860" spans="1:5" x14ac:dyDescent="0.35">
      <c r="A50860" s="1">
        <v>8905703670197</v>
      </c>
      <c r="B50860">
        <v>1</v>
      </c>
      <c r="C50860">
        <v>1</v>
      </c>
      <c r="D50860">
        <v>9796.5</v>
      </c>
      <c r="E50860">
        <v>1</v>
      </c>
    </row>
    <row r="50861" spans="1:5" x14ac:dyDescent="0.35">
      <c r="A50861" s="1">
        <v>8905703670203</v>
      </c>
      <c r="B50861">
        <v>11</v>
      </c>
      <c r="C50861">
        <v>12</v>
      </c>
      <c r="D50861">
        <v>127460.24</v>
      </c>
      <c r="E50861">
        <v>12</v>
      </c>
    </row>
    <row r="50862" spans="1:5" x14ac:dyDescent="0.35">
      <c r="A50862" s="1">
        <v>8905703670210</v>
      </c>
      <c r="B50862">
        <v>100</v>
      </c>
      <c r="C50862">
        <v>108</v>
      </c>
      <c r="D50862">
        <v>1152811.33</v>
      </c>
      <c r="E50862">
        <v>100</v>
      </c>
    </row>
    <row r="50863" spans="1:5" x14ac:dyDescent="0.35">
      <c r="A50863" s="1">
        <v>8905703670227</v>
      </c>
      <c r="B50863">
        <v>117</v>
      </c>
      <c r="C50863">
        <v>119</v>
      </c>
      <c r="D50863">
        <v>1402926.66</v>
      </c>
      <c r="E50863">
        <v>117</v>
      </c>
    </row>
    <row r="50864" spans="1:5" x14ac:dyDescent="0.35">
      <c r="A50864" s="1">
        <v>8905703670234</v>
      </c>
      <c r="B50864">
        <v>107</v>
      </c>
      <c r="C50864">
        <v>110</v>
      </c>
      <c r="D50864">
        <v>1302074.27</v>
      </c>
      <c r="E50864">
        <v>110</v>
      </c>
    </row>
    <row r="50865" spans="1:5" x14ac:dyDescent="0.35">
      <c r="A50865" s="1">
        <v>8905703670241</v>
      </c>
      <c r="B50865">
        <v>48</v>
      </c>
      <c r="C50865">
        <v>49</v>
      </c>
      <c r="D50865">
        <v>584500.13</v>
      </c>
      <c r="E50865">
        <v>49</v>
      </c>
    </row>
    <row r="50866" spans="1:5" x14ac:dyDescent="0.35">
      <c r="A50866" s="1">
        <v>8905703670258</v>
      </c>
      <c r="B50866">
        <v>30</v>
      </c>
      <c r="C50866">
        <v>30</v>
      </c>
      <c r="D50866">
        <v>385486.34</v>
      </c>
      <c r="E50866">
        <v>30</v>
      </c>
    </row>
    <row r="50867" spans="1:5" x14ac:dyDescent="0.35">
      <c r="A50867" s="1">
        <v>8905703670265</v>
      </c>
      <c r="B50867">
        <v>3</v>
      </c>
      <c r="C50867">
        <v>3</v>
      </c>
      <c r="D50867">
        <v>33323.06</v>
      </c>
      <c r="E50867">
        <v>3</v>
      </c>
    </row>
    <row r="50868" spans="1:5" x14ac:dyDescent="0.35">
      <c r="A50868" s="1">
        <v>8905703670272</v>
      </c>
      <c r="B50868">
        <v>20</v>
      </c>
      <c r="C50868">
        <v>20</v>
      </c>
      <c r="D50868">
        <v>235485.62</v>
      </c>
      <c r="E50868">
        <v>20</v>
      </c>
    </row>
    <row r="50869" spans="1:5" x14ac:dyDescent="0.35">
      <c r="A50869" s="1">
        <v>8905703670289</v>
      </c>
      <c r="B50869">
        <v>99</v>
      </c>
      <c r="C50869">
        <v>106</v>
      </c>
      <c r="D50869">
        <v>1218345.95</v>
      </c>
      <c r="E50869">
        <v>98</v>
      </c>
    </row>
    <row r="50870" spans="1:5" x14ac:dyDescent="0.35">
      <c r="A50870" s="1">
        <v>8905703670296</v>
      </c>
      <c r="B50870">
        <v>85</v>
      </c>
      <c r="C50870">
        <v>87</v>
      </c>
      <c r="D50870">
        <v>1060037.1200000001</v>
      </c>
      <c r="E50870">
        <v>87</v>
      </c>
    </row>
    <row r="50871" spans="1:5" x14ac:dyDescent="0.35">
      <c r="A50871" s="1">
        <v>8905703670302</v>
      </c>
      <c r="B50871">
        <v>78</v>
      </c>
      <c r="C50871">
        <v>86</v>
      </c>
      <c r="D50871">
        <v>919830.95</v>
      </c>
      <c r="E50871">
        <v>76</v>
      </c>
    </row>
    <row r="50872" spans="1:5" x14ac:dyDescent="0.35">
      <c r="A50872" s="1">
        <v>8905703670319</v>
      </c>
      <c r="B50872">
        <v>42</v>
      </c>
      <c r="C50872">
        <v>45</v>
      </c>
      <c r="D50872">
        <v>488313.9</v>
      </c>
      <c r="E50872">
        <v>41</v>
      </c>
    </row>
    <row r="50873" spans="1:5" x14ac:dyDescent="0.35">
      <c r="A50873" s="1">
        <v>8905703670326</v>
      </c>
      <c r="B50873">
        <v>16</v>
      </c>
      <c r="C50873">
        <v>16</v>
      </c>
      <c r="D50873">
        <v>205656.87</v>
      </c>
      <c r="E50873">
        <v>16</v>
      </c>
    </row>
    <row r="50874" spans="1:5" x14ac:dyDescent="0.35">
      <c r="A50874" s="1">
        <v>8905703305631</v>
      </c>
      <c r="B50874">
        <v>4</v>
      </c>
      <c r="C50874">
        <v>5</v>
      </c>
      <c r="D50874">
        <v>10945.14</v>
      </c>
      <c r="E50874">
        <v>5</v>
      </c>
    </row>
    <row r="50875" spans="1:5" x14ac:dyDescent="0.35">
      <c r="A50875" s="1">
        <v>8905703305648</v>
      </c>
      <c r="B50875">
        <v>5</v>
      </c>
      <c r="C50875">
        <v>5</v>
      </c>
      <c r="D50875">
        <v>12756.34</v>
      </c>
      <c r="E50875">
        <v>5</v>
      </c>
    </row>
    <row r="50876" spans="1:5" x14ac:dyDescent="0.35">
      <c r="A50876" s="1">
        <v>8905703305655</v>
      </c>
      <c r="B50876">
        <v>35</v>
      </c>
      <c r="C50876">
        <v>36</v>
      </c>
      <c r="D50876">
        <v>80653.75</v>
      </c>
      <c r="E50876">
        <v>37</v>
      </c>
    </row>
    <row r="50877" spans="1:5" x14ac:dyDescent="0.35">
      <c r="A50877" s="1">
        <v>8905703305662</v>
      </c>
      <c r="B50877">
        <v>61</v>
      </c>
      <c r="C50877">
        <v>61</v>
      </c>
      <c r="D50877">
        <v>136320.15</v>
      </c>
      <c r="E50877">
        <v>62</v>
      </c>
    </row>
    <row r="50878" spans="1:5" x14ac:dyDescent="0.35">
      <c r="A50878" s="1">
        <v>8905703305679</v>
      </c>
      <c r="B50878">
        <v>23</v>
      </c>
      <c r="C50878">
        <v>24</v>
      </c>
      <c r="D50878">
        <v>59420.52</v>
      </c>
      <c r="E50878">
        <v>24</v>
      </c>
    </row>
    <row r="50879" spans="1:5" x14ac:dyDescent="0.35">
      <c r="A50879" s="1">
        <v>8905703305686</v>
      </c>
      <c r="B50879">
        <v>13</v>
      </c>
      <c r="C50879">
        <v>13</v>
      </c>
      <c r="D50879">
        <v>30347.35</v>
      </c>
      <c r="E50879">
        <v>13</v>
      </c>
    </row>
    <row r="50880" spans="1:5" x14ac:dyDescent="0.35">
      <c r="A50880" s="1">
        <v>8905703305693</v>
      </c>
      <c r="B50880">
        <v>5</v>
      </c>
      <c r="C50880">
        <v>5</v>
      </c>
      <c r="D50880">
        <v>11760.67</v>
      </c>
      <c r="E50880">
        <v>5</v>
      </c>
    </row>
    <row r="50881" spans="1:5" x14ac:dyDescent="0.35">
      <c r="A50881" s="1">
        <v>8905703305709</v>
      </c>
      <c r="B50881">
        <v>3</v>
      </c>
      <c r="C50881">
        <v>3</v>
      </c>
      <c r="D50881">
        <v>7316.36</v>
      </c>
      <c r="E50881">
        <v>3</v>
      </c>
    </row>
    <row r="50882" spans="1:5" x14ac:dyDescent="0.35">
      <c r="A50882" s="1">
        <v>8905703305716</v>
      </c>
      <c r="B50882">
        <v>3</v>
      </c>
      <c r="C50882">
        <v>3</v>
      </c>
      <c r="D50882">
        <v>7302.92</v>
      </c>
      <c r="E50882">
        <v>3</v>
      </c>
    </row>
    <row r="50883" spans="1:5" x14ac:dyDescent="0.35">
      <c r="A50883" s="1">
        <v>8905703303545</v>
      </c>
      <c r="B50883">
        <v>2</v>
      </c>
      <c r="C50883">
        <v>3</v>
      </c>
      <c r="D50883">
        <v>7266.1</v>
      </c>
      <c r="E50883">
        <v>3</v>
      </c>
    </row>
    <row r="50884" spans="1:5" x14ac:dyDescent="0.35">
      <c r="A50884" s="1">
        <v>8905703303552</v>
      </c>
      <c r="B50884">
        <v>7</v>
      </c>
      <c r="C50884">
        <v>9</v>
      </c>
      <c r="D50884">
        <v>16141.33</v>
      </c>
      <c r="E50884">
        <v>7</v>
      </c>
    </row>
    <row r="50885" spans="1:5" x14ac:dyDescent="0.35">
      <c r="A50885" s="1">
        <v>8905703303569</v>
      </c>
      <c r="B50885">
        <v>28</v>
      </c>
      <c r="C50885">
        <v>30</v>
      </c>
      <c r="D50885">
        <v>59656.65</v>
      </c>
      <c r="E50885">
        <v>30</v>
      </c>
    </row>
    <row r="50886" spans="1:5" x14ac:dyDescent="0.35">
      <c r="A50886" s="1">
        <v>8905703303576</v>
      </c>
      <c r="B50886">
        <v>56</v>
      </c>
      <c r="C50886">
        <v>60</v>
      </c>
      <c r="D50886">
        <v>128257.32</v>
      </c>
      <c r="E50886">
        <v>58</v>
      </c>
    </row>
    <row r="50887" spans="1:5" x14ac:dyDescent="0.35">
      <c r="A50887" s="1">
        <v>8905703303583</v>
      </c>
      <c r="B50887">
        <v>22</v>
      </c>
      <c r="C50887">
        <v>23</v>
      </c>
      <c r="D50887">
        <v>49028.78</v>
      </c>
      <c r="E50887">
        <v>23</v>
      </c>
    </row>
    <row r="50888" spans="1:5" x14ac:dyDescent="0.35">
      <c r="A50888" s="1">
        <v>8905703303590</v>
      </c>
      <c r="B50888">
        <v>13</v>
      </c>
      <c r="C50888">
        <v>13</v>
      </c>
      <c r="D50888">
        <v>37771.07</v>
      </c>
      <c r="E50888">
        <v>13</v>
      </c>
    </row>
    <row r="50889" spans="1:5" x14ac:dyDescent="0.35">
      <c r="A50889" s="1">
        <v>8905703303606</v>
      </c>
      <c r="B50889">
        <v>2</v>
      </c>
      <c r="C50889">
        <v>3</v>
      </c>
      <c r="D50889">
        <v>7892</v>
      </c>
      <c r="E50889">
        <v>3</v>
      </c>
    </row>
    <row r="50890" spans="1:5" x14ac:dyDescent="0.35">
      <c r="A50890" s="1">
        <v>8905703303613</v>
      </c>
      <c r="B50890">
        <v>5</v>
      </c>
      <c r="C50890">
        <v>5</v>
      </c>
      <c r="D50890">
        <v>11267.54</v>
      </c>
      <c r="E50890">
        <v>5</v>
      </c>
    </row>
    <row r="50891" spans="1:5" x14ac:dyDescent="0.35">
      <c r="A50891" s="1">
        <v>8905703303620</v>
      </c>
      <c r="B50891">
        <v>4</v>
      </c>
      <c r="C50891">
        <v>5</v>
      </c>
      <c r="D50891">
        <v>10794.2</v>
      </c>
      <c r="E50891">
        <v>5</v>
      </c>
    </row>
    <row r="50892" spans="1:5" x14ac:dyDescent="0.35">
      <c r="A50892" s="1">
        <v>8905703304221</v>
      </c>
      <c r="B50892">
        <v>3</v>
      </c>
      <c r="C50892">
        <v>3</v>
      </c>
      <c r="D50892">
        <v>6411.58</v>
      </c>
      <c r="E50892">
        <v>3</v>
      </c>
    </row>
    <row r="50893" spans="1:5" x14ac:dyDescent="0.35">
      <c r="A50893" s="1">
        <v>8905703304238</v>
      </c>
      <c r="B50893">
        <v>10</v>
      </c>
      <c r="C50893">
        <v>10</v>
      </c>
      <c r="D50893">
        <v>22748.69</v>
      </c>
      <c r="E50893">
        <v>10</v>
      </c>
    </row>
    <row r="50894" spans="1:5" x14ac:dyDescent="0.35">
      <c r="A50894" s="1">
        <v>8905703304245</v>
      </c>
      <c r="B50894">
        <v>34</v>
      </c>
      <c r="C50894">
        <v>35</v>
      </c>
      <c r="D50894">
        <v>82812.27</v>
      </c>
      <c r="E50894">
        <v>35</v>
      </c>
    </row>
    <row r="50895" spans="1:5" x14ac:dyDescent="0.35">
      <c r="A50895" s="1">
        <v>8905703304252</v>
      </c>
      <c r="B50895">
        <v>51</v>
      </c>
      <c r="C50895">
        <v>53</v>
      </c>
      <c r="D50895">
        <v>121295.45</v>
      </c>
      <c r="E50895">
        <v>53</v>
      </c>
    </row>
    <row r="50896" spans="1:5" x14ac:dyDescent="0.35">
      <c r="A50896" s="1">
        <v>8905703304269</v>
      </c>
      <c r="B50896">
        <v>20</v>
      </c>
      <c r="C50896">
        <v>20</v>
      </c>
      <c r="D50896">
        <v>47798.89</v>
      </c>
      <c r="E50896">
        <v>20</v>
      </c>
    </row>
    <row r="50897" spans="1:5" x14ac:dyDescent="0.35">
      <c r="A50897" s="1">
        <v>8905703304276</v>
      </c>
      <c r="B50897">
        <v>8</v>
      </c>
      <c r="C50897">
        <v>8</v>
      </c>
      <c r="D50897">
        <v>16818.7</v>
      </c>
      <c r="E50897">
        <v>8</v>
      </c>
    </row>
    <row r="50898" spans="1:5" x14ac:dyDescent="0.35">
      <c r="A50898" s="1">
        <v>8905703304283</v>
      </c>
      <c r="B50898">
        <v>5</v>
      </c>
      <c r="C50898">
        <v>5</v>
      </c>
      <c r="D50898">
        <v>13499.97</v>
      </c>
      <c r="E50898">
        <v>5</v>
      </c>
    </row>
    <row r="50899" spans="1:5" x14ac:dyDescent="0.35">
      <c r="A50899" s="1">
        <v>8905703304290</v>
      </c>
      <c r="B50899">
        <v>2</v>
      </c>
      <c r="C50899">
        <v>2</v>
      </c>
      <c r="D50899">
        <v>3557.04</v>
      </c>
      <c r="E50899">
        <v>2</v>
      </c>
    </row>
    <row r="50900" spans="1:5" x14ac:dyDescent="0.35">
      <c r="A50900" s="1">
        <v>8905703304306</v>
      </c>
      <c r="B50900">
        <v>3</v>
      </c>
      <c r="C50900">
        <v>4</v>
      </c>
      <c r="D50900">
        <v>9593.2900000000009</v>
      </c>
      <c r="E50900">
        <v>4</v>
      </c>
    </row>
    <row r="50901" spans="1:5" x14ac:dyDescent="0.35">
      <c r="A50901" s="1">
        <v>8905703303217</v>
      </c>
      <c r="B50901">
        <v>14</v>
      </c>
      <c r="C50901">
        <v>14</v>
      </c>
      <c r="D50901">
        <v>35446.76</v>
      </c>
      <c r="E50901">
        <v>14</v>
      </c>
    </row>
    <row r="50902" spans="1:5" x14ac:dyDescent="0.35">
      <c r="A50902" s="1">
        <v>8905703303224</v>
      </c>
      <c r="B50902">
        <v>52</v>
      </c>
      <c r="C50902">
        <v>58</v>
      </c>
      <c r="D50902">
        <v>155108.17000000001</v>
      </c>
      <c r="E50902">
        <v>56</v>
      </c>
    </row>
    <row r="50903" spans="1:5" x14ac:dyDescent="0.35">
      <c r="A50903" s="1">
        <v>8905703303231</v>
      </c>
      <c r="B50903">
        <v>80</v>
      </c>
      <c r="C50903">
        <v>84</v>
      </c>
      <c r="D50903">
        <v>220876.6</v>
      </c>
      <c r="E50903">
        <v>85</v>
      </c>
    </row>
    <row r="50904" spans="1:5" x14ac:dyDescent="0.35">
      <c r="A50904" s="1">
        <v>8905703303248</v>
      </c>
      <c r="B50904">
        <v>32</v>
      </c>
      <c r="C50904">
        <v>34</v>
      </c>
      <c r="D50904">
        <v>83382.12</v>
      </c>
      <c r="E50904">
        <v>32</v>
      </c>
    </row>
    <row r="50905" spans="1:5" x14ac:dyDescent="0.35">
      <c r="A50905" s="1">
        <v>8905703303255</v>
      </c>
      <c r="B50905">
        <v>13</v>
      </c>
      <c r="C50905">
        <v>14</v>
      </c>
      <c r="D50905">
        <v>33477.9</v>
      </c>
      <c r="E50905">
        <v>12</v>
      </c>
    </row>
    <row r="50906" spans="1:5" x14ac:dyDescent="0.35">
      <c r="A50906" s="1">
        <v>8905703303262</v>
      </c>
      <c r="B50906">
        <v>2</v>
      </c>
      <c r="C50906">
        <v>2</v>
      </c>
      <c r="D50906">
        <v>5892.57</v>
      </c>
      <c r="E50906">
        <v>2</v>
      </c>
    </row>
    <row r="50907" spans="1:5" x14ac:dyDescent="0.35">
      <c r="A50907" s="1">
        <v>8905703303286</v>
      </c>
      <c r="B50907">
        <v>1</v>
      </c>
      <c r="C50907">
        <v>1</v>
      </c>
      <c r="D50907">
        <v>1711.86</v>
      </c>
      <c r="E50907">
        <v>1</v>
      </c>
    </row>
    <row r="50908" spans="1:5" x14ac:dyDescent="0.35">
      <c r="A50908" s="1">
        <v>8905125414256</v>
      </c>
      <c r="B50908">
        <v>1</v>
      </c>
      <c r="C50908">
        <v>1</v>
      </c>
      <c r="D50908">
        <v>6997.5</v>
      </c>
      <c r="E50908">
        <v>1</v>
      </c>
    </row>
    <row r="50909" spans="1:5" x14ac:dyDescent="0.35">
      <c r="A50909" s="1">
        <v>8905125414263</v>
      </c>
      <c r="B50909">
        <v>1</v>
      </c>
      <c r="C50909">
        <v>1</v>
      </c>
      <c r="D50909">
        <v>5598</v>
      </c>
      <c r="E50909">
        <v>1</v>
      </c>
    </row>
    <row r="50910" spans="1:5" x14ac:dyDescent="0.35">
      <c r="A50910" s="1">
        <v>8905703096300</v>
      </c>
      <c r="B50910">
        <v>3</v>
      </c>
      <c r="C50910">
        <v>3</v>
      </c>
      <c r="D50910">
        <v>26590.5</v>
      </c>
      <c r="E50910">
        <v>3</v>
      </c>
    </row>
    <row r="50911" spans="1:5" x14ac:dyDescent="0.35">
      <c r="A50911" s="1">
        <v>8905703096317</v>
      </c>
      <c r="B50911">
        <v>26</v>
      </c>
      <c r="C50911">
        <v>31</v>
      </c>
      <c r="D50911">
        <v>295510.17</v>
      </c>
      <c r="E50911">
        <v>31</v>
      </c>
    </row>
    <row r="50912" spans="1:5" x14ac:dyDescent="0.35">
      <c r="A50912" s="1">
        <v>8905703096324</v>
      </c>
      <c r="B50912">
        <v>25</v>
      </c>
      <c r="C50912">
        <v>28</v>
      </c>
      <c r="D50912">
        <v>236741.31</v>
      </c>
      <c r="E50912">
        <v>24</v>
      </c>
    </row>
    <row r="50913" spans="1:5" x14ac:dyDescent="0.35">
      <c r="A50913" s="1">
        <v>8905703096331</v>
      </c>
      <c r="B50913">
        <v>10</v>
      </c>
      <c r="C50913">
        <v>13</v>
      </c>
      <c r="D50913">
        <v>101719.74</v>
      </c>
      <c r="E50913">
        <v>11</v>
      </c>
    </row>
    <row r="50914" spans="1:5" x14ac:dyDescent="0.35">
      <c r="A50914" s="1">
        <v>8905703096348</v>
      </c>
      <c r="B50914">
        <v>18</v>
      </c>
      <c r="C50914">
        <v>21</v>
      </c>
      <c r="D50914">
        <v>191495.19</v>
      </c>
      <c r="E50914">
        <v>21</v>
      </c>
    </row>
    <row r="50915" spans="1:5" x14ac:dyDescent="0.35">
      <c r="A50915" s="1">
        <v>8905703096355</v>
      </c>
      <c r="B50915">
        <v>1</v>
      </c>
      <c r="C50915">
        <v>1</v>
      </c>
      <c r="D50915">
        <v>9052.26</v>
      </c>
      <c r="E50915">
        <v>1</v>
      </c>
    </row>
    <row r="50916" spans="1:5" x14ac:dyDescent="0.35">
      <c r="A50916" s="1">
        <v>8905703095778</v>
      </c>
      <c r="B50916">
        <v>6</v>
      </c>
      <c r="C50916">
        <v>9</v>
      </c>
      <c r="D50916">
        <v>84548.31</v>
      </c>
      <c r="E50916">
        <v>9</v>
      </c>
    </row>
    <row r="50917" spans="1:5" x14ac:dyDescent="0.35">
      <c r="A50917" s="1">
        <v>8905703095785</v>
      </c>
      <c r="B50917">
        <v>14</v>
      </c>
      <c r="C50917">
        <v>14</v>
      </c>
      <c r="D50917">
        <v>136012.92000000001</v>
      </c>
      <c r="E50917">
        <v>14</v>
      </c>
    </row>
    <row r="50918" spans="1:5" x14ac:dyDescent="0.35">
      <c r="A50918" s="1">
        <v>8905703095792</v>
      </c>
      <c r="B50918">
        <v>18</v>
      </c>
      <c r="C50918">
        <v>21</v>
      </c>
      <c r="D50918">
        <v>195938.27</v>
      </c>
      <c r="E50918">
        <v>19</v>
      </c>
    </row>
    <row r="50919" spans="1:5" x14ac:dyDescent="0.35">
      <c r="A50919" s="1">
        <v>8905703095808</v>
      </c>
      <c r="B50919">
        <v>11</v>
      </c>
      <c r="C50919">
        <v>12</v>
      </c>
      <c r="D50919">
        <v>131976.85</v>
      </c>
      <c r="E50919">
        <v>12</v>
      </c>
    </row>
    <row r="50920" spans="1:5" x14ac:dyDescent="0.35">
      <c r="A50920" s="1">
        <v>8905703095815</v>
      </c>
      <c r="B50920">
        <v>7</v>
      </c>
      <c r="C50920">
        <v>7</v>
      </c>
      <c r="D50920">
        <v>64579.33</v>
      </c>
      <c r="E50920">
        <v>7</v>
      </c>
    </row>
    <row r="50921" spans="1:5" x14ac:dyDescent="0.35">
      <c r="A50921" s="1">
        <v>8905125929897</v>
      </c>
      <c r="B50921">
        <v>7</v>
      </c>
      <c r="C50921">
        <v>10</v>
      </c>
      <c r="D50921">
        <v>30812.12</v>
      </c>
      <c r="E50921">
        <v>10</v>
      </c>
    </row>
    <row r="50922" spans="1:5" x14ac:dyDescent="0.35">
      <c r="A50922" s="1">
        <v>8905125929903</v>
      </c>
      <c r="B50922">
        <v>47</v>
      </c>
      <c r="C50922">
        <v>55</v>
      </c>
      <c r="D50922">
        <v>183785.35</v>
      </c>
      <c r="E50922">
        <v>50</v>
      </c>
    </row>
    <row r="50923" spans="1:5" x14ac:dyDescent="0.35">
      <c r="A50923" s="1">
        <v>8905125458144</v>
      </c>
      <c r="B50923">
        <v>2</v>
      </c>
      <c r="C50923">
        <v>2</v>
      </c>
      <c r="D50923">
        <v>8622.76</v>
      </c>
      <c r="E50923">
        <v>2</v>
      </c>
    </row>
    <row r="50924" spans="1:5" x14ac:dyDescent="0.35">
      <c r="A50924" s="1">
        <v>8905125929910</v>
      </c>
      <c r="B50924">
        <v>57</v>
      </c>
      <c r="C50924">
        <v>64</v>
      </c>
      <c r="D50924">
        <v>228716.47</v>
      </c>
      <c r="E50924">
        <v>58</v>
      </c>
    </row>
    <row r="50925" spans="1:5" x14ac:dyDescent="0.35">
      <c r="A50925" s="1">
        <v>8905125458069</v>
      </c>
      <c r="B50925">
        <v>3</v>
      </c>
      <c r="C50925">
        <v>6</v>
      </c>
      <c r="D50925">
        <v>14226.12</v>
      </c>
      <c r="E50925">
        <v>4</v>
      </c>
    </row>
    <row r="50926" spans="1:5" x14ac:dyDescent="0.35">
      <c r="A50926" s="1">
        <v>8905125929927</v>
      </c>
      <c r="B50926">
        <v>45</v>
      </c>
      <c r="C50926">
        <v>46</v>
      </c>
      <c r="D50926">
        <v>185933.79</v>
      </c>
      <c r="E50926">
        <v>45</v>
      </c>
    </row>
    <row r="50927" spans="1:5" x14ac:dyDescent="0.35">
      <c r="A50927" s="1">
        <v>8905125458298</v>
      </c>
      <c r="B50927">
        <v>6</v>
      </c>
      <c r="C50927">
        <v>6</v>
      </c>
      <c r="D50927">
        <v>23518.880000000001</v>
      </c>
      <c r="E50927">
        <v>6</v>
      </c>
    </row>
    <row r="50928" spans="1:5" x14ac:dyDescent="0.35">
      <c r="A50928" s="1">
        <v>8905125929934</v>
      </c>
      <c r="B50928">
        <v>44</v>
      </c>
      <c r="C50928">
        <v>46</v>
      </c>
      <c r="D50928">
        <v>177691.92</v>
      </c>
      <c r="E50928">
        <v>44</v>
      </c>
    </row>
    <row r="50929" spans="1:5" x14ac:dyDescent="0.35">
      <c r="A50929" s="1">
        <v>8905125458281</v>
      </c>
      <c r="B50929">
        <v>2</v>
      </c>
      <c r="C50929">
        <v>2</v>
      </c>
      <c r="D50929">
        <v>8990</v>
      </c>
      <c r="E50929">
        <v>2</v>
      </c>
    </row>
    <row r="50930" spans="1:5" x14ac:dyDescent="0.35">
      <c r="A50930" s="1">
        <v>8905125929941</v>
      </c>
      <c r="B50930">
        <v>13</v>
      </c>
      <c r="C50930">
        <v>16</v>
      </c>
      <c r="D50930">
        <v>52504.480000000003</v>
      </c>
      <c r="E50930">
        <v>14</v>
      </c>
    </row>
    <row r="50931" spans="1:5" x14ac:dyDescent="0.35">
      <c r="A50931" s="1">
        <v>8905125458274</v>
      </c>
      <c r="B50931">
        <v>1</v>
      </c>
      <c r="C50931">
        <v>1</v>
      </c>
      <c r="D50931">
        <v>2472.5</v>
      </c>
      <c r="E50931">
        <v>1</v>
      </c>
    </row>
    <row r="50932" spans="1:5" x14ac:dyDescent="0.35">
      <c r="A50932" s="1">
        <v>8905125929958</v>
      </c>
      <c r="B50932">
        <v>1</v>
      </c>
      <c r="C50932">
        <v>1</v>
      </c>
      <c r="D50932">
        <v>2337.69</v>
      </c>
      <c r="E50932">
        <v>1</v>
      </c>
    </row>
    <row r="50933" spans="1:5" x14ac:dyDescent="0.35">
      <c r="A50933" s="1">
        <v>8905125548968</v>
      </c>
      <c r="B50933">
        <v>1</v>
      </c>
      <c r="C50933">
        <v>1</v>
      </c>
      <c r="D50933">
        <v>3101.4</v>
      </c>
      <c r="E50933">
        <v>1</v>
      </c>
    </row>
    <row r="50934" spans="1:5" x14ac:dyDescent="0.35">
      <c r="A50934" s="1">
        <v>8905125929965</v>
      </c>
      <c r="B50934">
        <v>2</v>
      </c>
      <c r="C50934">
        <v>2</v>
      </c>
      <c r="D50934">
        <v>9838</v>
      </c>
      <c r="E50934">
        <v>2</v>
      </c>
    </row>
    <row r="50935" spans="1:5" x14ac:dyDescent="0.35">
      <c r="A50935" s="1">
        <v>8905125929996</v>
      </c>
      <c r="B50935">
        <v>11</v>
      </c>
      <c r="C50935">
        <v>11</v>
      </c>
      <c r="D50935">
        <v>34533.1</v>
      </c>
      <c r="E50935">
        <v>11</v>
      </c>
    </row>
    <row r="50936" spans="1:5" x14ac:dyDescent="0.35">
      <c r="A50936" s="1">
        <v>8905125930008</v>
      </c>
      <c r="B50936">
        <v>46</v>
      </c>
      <c r="C50936">
        <v>74</v>
      </c>
      <c r="D50936">
        <v>241295.65</v>
      </c>
      <c r="E50936">
        <v>74</v>
      </c>
    </row>
    <row r="50937" spans="1:5" x14ac:dyDescent="0.35">
      <c r="A50937" s="1">
        <v>8905125458090</v>
      </c>
      <c r="B50937">
        <v>1</v>
      </c>
      <c r="C50937">
        <v>1</v>
      </c>
      <c r="D50937">
        <v>4495</v>
      </c>
      <c r="E50937">
        <v>1</v>
      </c>
    </row>
    <row r="50938" spans="1:5" x14ac:dyDescent="0.35">
      <c r="A50938" s="1">
        <v>8905125930015</v>
      </c>
      <c r="B50938">
        <v>57</v>
      </c>
      <c r="C50938">
        <v>63</v>
      </c>
      <c r="D50938">
        <v>233030.46</v>
      </c>
      <c r="E50938">
        <v>59</v>
      </c>
    </row>
    <row r="50939" spans="1:5" x14ac:dyDescent="0.35">
      <c r="A50939" s="1">
        <v>8905125458083</v>
      </c>
      <c r="B50939">
        <v>3</v>
      </c>
      <c r="C50939">
        <v>3</v>
      </c>
      <c r="D50939">
        <v>12275.25</v>
      </c>
      <c r="E50939">
        <v>3</v>
      </c>
    </row>
    <row r="50940" spans="1:5" x14ac:dyDescent="0.35">
      <c r="A50940" s="1">
        <v>8905125930022</v>
      </c>
      <c r="B50940">
        <v>54</v>
      </c>
      <c r="C50940">
        <v>58</v>
      </c>
      <c r="D50940">
        <v>201689.53</v>
      </c>
      <c r="E50940">
        <v>49</v>
      </c>
    </row>
    <row r="50941" spans="1:5" x14ac:dyDescent="0.35">
      <c r="A50941" s="1">
        <v>8905125458076</v>
      </c>
      <c r="B50941">
        <v>1</v>
      </c>
      <c r="C50941">
        <v>1</v>
      </c>
      <c r="D50941">
        <v>4495</v>
      </c>
      <c r="E50941">
        <v>1</v>
      </c>
    </row>
    <row r="50942" spans="1:5" x14ac:dyDescent="0.35">
      <c r="A50942" s="1">
        <v>8905125930039</v>
      </c>
      <c r="B50942">
        <v>36</v>
      </c>
      <c r="C50942">
        <v>43</v>
      </c>
      <c r="D50942">
        <v>149238.57</v>
      </c>
      <c r="E50942">
        <v>39</v>
      </c>
    </row>
    <row r="50943" spans="1:5" x14ac:dyDescent="0.35">
      <c r="A50943" s="1">
        <v>8905125458113</v>
      </c>
      <c r="B50943">
        <v>4</v>
      </c>
      <c r="C50943">
        <v>4</v>
      </c>
      <c r="D50943">
        <v>13076.09</v>
      </c>
      <c r="E50943">
        <v>4</v>
      </c>
    </row>
    <row r="50944" spans="1:5" x14ac:dyDescent="0.35">
      <c r="A50944" s="1">
        <v>8905125930046</v>
      </c>
      <c r="B50944">
        <v>10</v>
      </c>
      <c r="C50944">
        <v>12</v>
      </c>
      <c r="D50944">
        <v>40100.089999999997</v>
      </c>
      <c r="E50944">
        <v>12</v>
      </c>
    </row>
    <row r="50945" spans="1:5" x14ac:dyDescent="0.35">
      <c r="A50945" s="1">
        <v>8905125930053</v>
      </c>
      <c r="B50945">
        <v>1</v>
      </c>
      <c r="C50945">
        <v>1</v>
      </c>
      <c r="D50945">
        <v>5169</v>
      </c>
      <c r="E50945">
        <v>1</v>
      </c>
    </row>
    <row r="50946" spans="1:5" x14ac:dyDescent="0.35">
      <c r="A50946" s="1">
        <v>8907842680730</v>
      </c>
      <c r="B50946">
        <v>3</v>
      </c>
      <c r="C50946">
        <v>5</v>
      </c>
      <c r="D50946">
        <v>3863.5</v>
      </c>
      <c r="E50946">
        <v>3</v>
      </c>
    </row>
    <row r="50947" spans="1:5" x14ac:dyDescent="0.35">
      <c r="A50947" s="1">
        <v>8907842680761</v>
      </c>
      <c r="B50947">
        <v>1</v>
      </c>
      <c r="C50947">
        <v>1</v>
      </c>
      <c r="D50947">
        <v>1460.12</v>
      </c>
      <c r="E50947">
        <v>1</v>
      </c>
    </row>
    <row r="50948" spans="1:5" x14ac:dyDescent="0.35">
      <c r="A50948" s="1">
        <v>8905703132893</v>
      </c>
      <c r="B50948">
        <v>3</v>
      </c>
      <c r="C50948">
        <v>3</v>
      </c>
      <c r="D50948">
        <v>40651.19</v>
      </c>
      <c r="E50948">
        <v>3</v>
      </c>
    </row>
    <row r="50949" spans="1:5" x14ac:dyDescent="0.35">
      <c r="A50949" s="1">
        <v>8905703132909</v>
      </c>
      <c r="B50949">
        <v>7</v>
      </c>
      <c r="C50949">
        <v>9</v>
      </c>
      <c r="D50949">
        <v>65539.22</v>
      </c>
      <c r="E50949">
        <v>7</v>
      </c>
    </row>
    <row r="50950" spans="1:5" x14ac:dyDescent="0.35">
      <c r="A50950" s="1">
        <v>8905703132916</v>
      </c>
      <c r="B50950">
        <v>9</v>
      </c>
      <c r="C50950">
        <v>9</v>
      </c>
      <c r="D50950">
        <v>117713.23</v>
      </c>
      <c r="E50950">
        <v>9</v>
      </c>
    </row>
    <row r="50951" spans="1:5" x14ac:dyDescent="0.35">
      <c r="A50951" s="1">
        <v>8905703132923</v>
      </c>
      <c r="B50951">
        <v>9</v>
      </c>
      <c r="C50951">
        <v>9</v>
      </c>
      <c r="D50951">
        <v>99586.96</v>
      </c>
      <c r="E50951">
        <v>9</v>
      </c>
    </row>
    <row r="50952" spans="1:5" x14ac:dyDescent="0.35">
      <c r="A50952" s="1">
        <v>8905703132947</v>
      </c>
      <c r="B50952">
        <v>1</v>
      </c>
      <c r="C50952">
        <v>1</v>
      </c>
      <c r="D50952">
        <v>13921.14</v>
      </c>
      <c r="E50952">
        <v>1</v>
      </c>
    </row>
    <row r="50953" spans="1:5" x14ac:dyDescent="0.35">
      <c r="A50953" s="1">
        <v>8905703131971</v>
      </c>
      <c r="B50953">
        <v>11</v>
      </c>
      <c r="C50953">
        <v>11</v>
      </c>
      <c r="D50953">
        <v>147891.10999999999</v>
      </c>
      <c r="E50953">
        <v>11</v>
      </c>
    </row>
    <row r="50954" spans="1:5" x14ac:dyDescent="0.35">
      <c r="A50954" s="1">
        <v>8905703131988</v>
      </c>
      <c r="B50954">
        <v>35</v>
      </c>
      <c r="C50954">
        <v>39</v>
      </c>
      <c r="D50954">
        <v>428429.54</v>
      </c>
      <c r="E50954">
        <v>35</v>
      </c>
    </row>
    <row r="50955" spans="1:5" x14ac:dyDescent="0.35">
      <c r="A50955" s="1">
        <v>8905703131995</v>
      </c>
      <c r="B50955">
        <v>37</v>
      </c>
      <c r="C50955">
        <v>39</v>
      </c>
      <c r="D50955">
        <v>452335.92</v>
      </c>
      <c r="E50955">
        <v>39</v>
      </c>
    </row>
    <row r="50956" spans="1:5" x14ac:dyDescent="0.35">
      <c r="A50956" s="1">
        <v>8905703132008</v>
      </c>
      <c r="B50956">
        <v>26</v>
      </c>
      <c r="C50956">
        <v>26</v>
      </c>
      <c r="D50956">
        <v>309252.69</v>
      </c>
      <c r="E50956">
        <v>26</v>
      </c>
    </row>
    <row r="50957" spans="1:5" x14ac:dyDescent="0.35">
      <c r="A50957" s="1">
        <v>8905703132015</v>
      </c>
      <c r="B50957">
        <v>12</v>
      </c>
      <c r="C50957">
        <v>13</v>
      </c>
      <c r="D50957">
        <v>120858.12</v>
      </c>
      <c r="E50957">
        <v>11</v>
      </c>
    </row>
    <row r="50958" spans="1:5" x14ac:dyDescent="0.35">
      <c r="A50958" s="1">
        <v>8905703132022</v>
      </c>
      <c r="B50958">
        <v>1</v>
      </c>
      <c r="C50958">
        <v>1</v>
      </c>
      <c r="D50958">
        <v>10776.5</v>
      </c>
      <c r="E50958">
        <v>1</v>
      </c>
    </row>
    <row r="50959" spans="1:5" x14ac:dyDescent="0.35">
      <c r="A50959" s="1">
        <v>8905703130912</v>
      </c>
      <c r="B50959">
        <v>3</v>
      </c>
      <c r="C50959">
        <v>3</v>
      </c>
      <c r="D50959">
        <v>41985</v>
      </c>
      <c r="E50959">
        <v>3</v>
      </c>
    </row>
    <row r="50960" spans="1:5" x14ac:dyDescent="0.35">
      <c r="A50960" s="1">
        <v>8905703130929</v>
      </c>
      <c r="B50960">
        <v>16</v>
      </c>
      <c r="C50960">
        <v>17</v>
      </c>
      <c r="D50960">
        <v>213777.19</v>
      </c>
      <c r="E50960">
        <v>17</v>
      </c>
    </row>
    <row r="50961" spans="1:5" x14ac:dyDescent="0.35">
      <c r="A50961" s="1">
        <v>8905703130936</v>
      </c>
      <c r="B50961">
        <v>26</v>
      </c>
      <c r="C50961">
        <v>26</v>
      </c>
      <c r="D50961">
        <v>305762.7</v>
      </c>
      <c r="E50961">
        <v>26</v>
      </c>
    </row>
    <row r="50962" spans="1:5" x14ac:dyDescent="0.35">
      <c r="A50962" s="1">
        <v>8905703130943</v>
      </c>
      <c r="B50962">
        <v>16</v>
      </c>
      <c r="C50962">
        <v>20</v>
      </c>
      <c r="D50962">
        <v>172120.81</v>
      </c>
      <c r="E50962">
        <v>14</v>
      </c>
    </row>
    <row r="50963" spans="1:5" x14ac:dyDescent="0.35">
      <c r="A50963" s="1">
        <v>8905703130950</v>
      </c>
      <c r="B50963">
        <v>5</v>
      </c>
      <c r="C50963">
        <v>5</v>
      </c>
      <c r="D50963">
        <v>54580.5</v>
      </c>
      <c r="E50963">
        <v>5</v>
      </c>
    </row>
    <row r="50964" spans="1:5" x14ac:dyDescent="0.35">
      <c r="A50964" s="1">
        <v>8905703130967</v>
      </c>
      <c r="B50964">
        <v>2</v>
      </c>
      <c r="C50964">
        <v>2</v>
      </c>
      <c r="D50964">
        <v>23136.3</v>
      </c>
      <c r="E50964">
        <v>2</v>
      </c>
    </row>
    <row r="50965" spans="1:5" x14ac:dyDescent="0.35">
      <c r="A50965" s="1">
        <v>8905125927886</v>
      </c>
      <c r="B50965">
        <v>7</v>
      </c>
      <c r="C50965">
        <v>10</v>
      </c>
      <c r="D50965">
        <v>62564.97</v>
      </c>
      <c r="E50965">
        <v>8</v>
      </c>
    </row>
    <row r="50966" spans="1:5" x14ac:dyDescent="0.35">
      <c r="A50966" s="1">
        <v>8905125927893</v>
      </c>
      <c r="B50966">
        <v>9</v>
      </c>
      <c r="C50966">
        <v>11</v>
      </c>
      <c r="D50966">
        <v>57536.71</v>
      </c>
      <c r="E50966">
        <v>9</v>
      </c>
    </row>
    <row r="50967" spans="1:5" x14ac:dyDescent="0.35">
      <c r="A50967" s="1">
        <v>8905125927909</v>
      </c>
      <c r="B50967">
        <v>4</v>
      </c>
      <c r="C50967">
        <v>4</v>
      </c>
      <c r="D50967">
        <v>24690.5</v>
      </c>
      <c r="E50967">
        <v>4</v>
      </c>
    </row>
    <row r="50968" spans="1:5" x14ac:dyDescent="0.35">
      <c r="A50968" s="1">
        <v>8905125927916</v>
      </c>
      <c r="B50968">
        <v>4</v>
      </c>
      <c r="C50968">
        <v>4</v>
      </c>
      <c r="D50968">
        <v>32487.5</v>
      </c>
      <c r="E50968">
        <v>4</v>
      </c>
    </row>
    <row r="50969" spans="1:5" x14ac:dyDescent="0.35">
      <c r="A50969" s="1">
        <v>8905125927800</v>
      </c>
      <c r="B50969">
        <v>3</v>
      </c>
      <c r="C50969">
        <v>4</v>
      </c>
      <c r="D50969">
        <v>27679.35</v>
      </c>
      <c r="E50969">
        <v>4</v>
      </c>
    </row>
    <row r="50970" spans="1:5" x14ac:dyDescent="0.35">
      <c r="A50970" s="1">
        <v>8905125927817</v>
      </c>
      <c r="B50970">
        <v>6</v>
      </c>
      <c r="C50970">
        <v>6</v>
      </c>
      <c r="D50970">
        <v>35086.5</v>
      </c>
      <c r="E50970">
        <v>6</v>
      </c>
    </row>
    <row r="50971" spans="1:5" x14ac:dyDescent="0.35">
      <c r="A50971" s="1">
        <v>8905125927824</v>
      </c>
      <c r="B50971">
        <v>3</v>
      </c>
      <c r="C50971">
        <v>3</v>
      </c>
      <c r="D50971">
        <v>18193</v>
      </c>
      <c r="E50971">
        <v>3</v>
      </c>
    </row>
    <row r="50972" spans="1:5" x14ac:dyDescent="0.35">
      <c r="A50972" s="1">
        <v>8905125927831</v>
      </c>
      <c r="B50972">
        <v>2</v>
      </c>
      <c r="C50972">
        <v>2</v>
      </c>
      <c r="D50972">
        <v>11695.5</v>
      </c>
      <c r="E50972">
        <v>2</v>
      </c>
    </row>
    <row r="50973" spans="1:5" x14ac:dyDescent="0.35">
      <c r="A50973" s="1">
        <v>8905703426701</v>
      </c>
      <c r="B50973">
        <v>7</v>
      </c>
      <c r="C50973">
        <v>7</v>
      </c>
      <c r="D50973">
        <v>12235.37</v>
      </c>
      <c r="E50973">
        <v>7</v>
      </c>
    </row>
    <row r="50974" spans="1:5" x14ac:dyDescent="0.35">
      <c r="A50974" s="1">
        <v>8905703426718</v>
      </c>
      <c r="B50974">
        <v>7</v>
      </c>
      <c r="C50974">
        <v>7</v>
      </c>
      <c r="D50974">
        <v>10621</v>
      </c>
      <c r="E50974">
        <v>7</v>
      </c>
    </row>
    <row r="50975" spans="1:5" x14ac:dyDescent="0.35">
      <c r="A50975" s="1">
        <v>8905703426725</v>
      </c>
      <c r="B50975">
        <v>17</v>
      </c>
      <c r="C50975">
        <v>19</v>
      </c>
      <c r="D50975">
        <v>28908.35</v>
      </c>
      <c r="E50975">
        <v>18</v>
      </c>
    </row>
    <row r="50976" spans="1:5" x14ac:dyDescent="0.35">
      <c r="A50976" s="1">
        <v>8905703426732</v>
      </c>
      <c r="B50976">
        <v>5</v>
      </c>
      <c r="C50976">
        <v>5</v>
      </c>
      <c r="D50976">
        <v>8385</v>
      </c>
      <c r="E50976">
        <v>5</v>
      </c>
    </row>
    <row r="50977" spans="1:5" x14ac:dyDescent="0.35">
      <c r="A50977" s="1">
        <v>8905703426749</v>
      </c>
      <c r="B50977">
        <v>7</v>
      </c>
      <c r="C50977">
        <v>7</v>
      </c>
      <c r="D50977">
        <v>10326.42</v>
      </c>
      <c r="E50977">
        <v>7</v>
      </c>
    </row>
    <row r="50978" spans="1:5" x14ac:dyDescent="0.35">
      <c r="A50978" s="1">
        <v>8905703426756</v>
      </c>
      <c r="B50978">
        <v>4</v>
      </c>
      <c r="C50978">
        <v>4</v>
      </c>
      <c r="D50978">
        <v>7259.06</v>
      </c>
      <c r="E50978">
        <v>4</v>
      </c>
    </row>
    <row r="50979" spans="1:5" x14ac:dyDescent="0.35">
      <c r="A50979" s="1">
        <v>8905703426619</v>
      </c>
      <c r="B50979">
        <v>2</v>
      </c>
      <c r="C50979">
        <v>2</v>
      </c>
      <c r="D50979">
        <v>2846.86</v>
      </c>
      <c r="E50979">
        <v>2</v>
      </c>
    </row>
    <row r="50980" spans="1:5" x14ac:dyDescent="0.35">
      <c r="A50980" s="1">
        <v>8905703426626</v>
      </c>
      <c r="B50980">
        <v>8</v>
      </c>
      <c r="C50980">
        <v>8</v>
      </c>
      <c r="D50980">
        <v>11136.7</v>
      </c>
      <c r="E50980">
        <v>8</v>
      </c>
    </row>
    <row r="50981" spans="1:5" x14ac:dyDescent="0.35">
      <c r="A50981" s="1">
        <v>8905703426633</v>
      </c>
      <c r="B50981">
        <v>16</v>
      </c>
      <c r="C50981">
        <v>17</v>
      </c>
      <c r="D50981">
        <v>21425.37</v>
      </c>
      <c r="E50981">
        <v>15</v>
      </c>
    </row>
    <row r="50982" spans="1:5" x14ac:dyDescent="0.35">
      <c r="A50982" s="1">
        <v>8905703426640</v>
      </c>
      <c r="B50982">
        <v>5</v>
      </c>
      <c r="C50982">
        <v>6</v>
      </c>
      <c r="D50982">
        <v>8584.06</v>
      </c>
      <c r="E50982">
        <v>6</v>
      </c>
    </row>
    <row r="50983" spans="1:5" x14ac:dyDescent="0.35">
      <c r="A50983" s="1">
        <v>8905703426657</v>
      </c>
      <c r="B50983">
        <v>2</v>
      </c>
      <c r="C50983">
        <v>2</v>
      </c>
      <c r="D50983">
        <v>2665.55</v>
      </c>
      <c r="E50983">
        <v>2</v>
      </c>
    </row>
    <row r="50984" spans="1:5" x14ac:dyDescent="0.35">
      <c r="A50984" s="1">
        <v>8905703790635</v>
      </c>
      <c r="B50984">
        <v>8</v>
      </c>
      <c r="C50984">
        <v>8</v>
      </c>
      <c r="D50984">
        <v>135445.89000000001</v>
      </c>
      <c r="E50984">
        <v>8</v>
      </c>
    </row>
    <row r="50985" spans="1:5" x14ac:dyDescent="0.35">
      <c r="A50985" s="1">
        <v>8905703790642</v>
      </c>
      <c r="B50985">
        <v>26</v>
      </c>
      <c r="C50985">
        <v>27</v>
      </c>
      <c r="D50985">
        <v>466318.41</v>
      </c>
      <c r="E50985">
        <v>27</v>
      </c>
    </row>
    <row r="50986" spans="1:5" x14ac:dyDescent="0.35">
      <c r="A50986" s="1">
        <v>8905703790659</v>
      </c>
      <c r="B50986">
        <v>34</v>
      </c>
      <c r="C50986">
        <v>35</v>
      </c>
      <c r="D50986">
        <v>562124.15</v>
      </c>
      <c r="E50986">
        <v>33</v>
      </c>
    </row>
    <row r="50987" spans="1:5" x14ac:dyDescent="0.35">
      <c r="A50987" s="1">
        <v>8905703790666</v>
      </c>
      <c r="B50987">
        <v>25</v>
      </c>
      <c r="C50987">
        <v>26</v>
      </c>
      <c r="D50987">
        <v>404561.94</v>
      </c>
      <c r="E50987">
        <v>24</v>
      </c>
    </row>
    <row r="50988" spans="1:5" x14ac:dyDescent="0.35">
      <c r="A50988" s="1">
        <v>8905703790673</v>
      </c>
      <c r="B50988">
        <v>6</v>
      </c>
      <c r="C50988">
        <v>6</v>
      </c>
      <c r="D50988">
        <v>101521.55</v>
      </c>
      <c r="E50988">
        <v>6</v>
      </c>
    </row>
    <row r="50989" spans="1:5" x14ac:dyDescent="0.35">
      <c r="A50989" s="1">
        <v>8905703790680</v>
      </c>
      <c r="B50989">
        <v>3</v>
      </c>
      <c r="C50989">
        <v>4</v>
      </c>
      <c r="D50989">
        <v>79180</v>
      </c>
      <c r="E50989">
        <v>4</v>
      </c>
    </row>
    <row r="50990" spans="1:5" x14ac:dyDescent="0.35">
      <c r="A50990" s="1">
        <v>8905703790567</v>
      </c>
      <c r="B50990">
        <v>12</v>
      </c>
      <c r="C50990">
        <v>14</v>
      </c>
      <c r="D50990">
        <v>206007.59</v>
      </c>
      <c r="E50990">
        <v>12</v>
      </c>
    </row>
    <row r="50991" spans="1:5" x14ac:dyDescent="0.35">
      <c r="A50991" s="1">
        <v>8905703790574</v>
      </c>
      <c r="B50991">
        <v>50</v>
      </c>
      <c r="C50991">
        <v>53</v>
      </c>
      <c r="D50991">
        <v>831990.71</v>
      </c>
      <c r="E50991">
        <v>49</v>
      </c>
    </row>
    <row r="50992" spans="1:5" x14ac:dyDescent="0.35">
      <c r="A50992" s="1">
        <v>8905703790581</v>
      </c>
      <c r="B50992">
        <v>46</v>
      </c>
      <c r="C50992">
        <v>49</v>
      </c>
      <c r="D50992">
        <v>771793.68</v>
      </c>
      <c r="E50992">
        <v>45</v>
      </c>
    </row>
    <row r="50993" spans="1:5" x14ac:dyDescent="0.35">
      <c r="A50993" s="1">
        <v>8905703790598</v>
      </c>
      <c r="B50993">
        <v>41</v>
      </c>
      <c r="C50993">
        <v>45</v>
      </c>
      <c r="D50993">
        <v>700207.82</v>
      </c>
      <c r="E50993">
        <v>41</v>
      </c>
    </row>
    <row r="50994" spans="1:5" x14ac:dyDescent="0.35">
      <c r="A50994" s="1">
        <v>8905703790604</v>
      </c>
      <c r="B50994">
        <v>18</v>
      </c>
      <c r="C50994">
        <v>18</v>
      </c>
      <c r="D50994">
        <v>311698.52</v>
      </c>
      <c r="E50994">
        <v>18</v>
      </c>
    </row>
    <row r="50995" spans="1:5" x14ac:dyDescent="0.35">
      <c r="A50995" s="1">
        <v>8905703790611</v>
      </c>
      <c r="B50995">
        <v>4</v>
      </c>
      <c r="C50995">
        <v>4</v>
      </c>
      <c r="D50995">
        <v>75701.06</v>
      </c>
      <c r="E50995">
        <v>4</v>
      </c>
    </row>
    <row r="50996" spans="1:5" x14ac:dyDescent="0.35">
      <c r="A50996" s="1">
        <v>8905125927718</v>
      </c>
      <c r="B50996">
        <v>1</v>
      </c>
      <c r="C50996">
        <v>1</v>
      </c>
      <c r="D50996">
        <v>7026.67</v>
      </c>
      <c r="E50996">
        <v>1</v>
      </c>
    </row>
    <row r="50997" spans="1:5" x14ac:dyDescent="0.35">
      <c r="A50997" s="1">
        <v>8905125927725</v>
      </c>
      <c r="B50997">
        <v>10</v>
      </c>
      <c r="C50997">
        <v>16</v>
      </c>
      <c r="D50997">
        <v>115862.99</v>
      </c>
      <c r="E50997">
        <v>16</v>
      </c>
    </row>
    <row r="50998" spans="1:5" x14ac:dyDescent="0.35">
      <c r="A50998" s="1">
        <v>8905125927732</v>
      </c>
      <c r="B50998">
        <v>34</v>
      </c>
      <c r="C50998">
        <v>49</v>
      </c>
      <c r="D50998">
        <v>364915.71</v>
      </c>
      <c r="E50998">
        <v>49</v>
      </c>
    </row>
    <row r="50999" spans="1:5" x14ac:dyDescent="0.35">
      <c r="A50999" s="1">
        <v>8905125927749</v>
      </c>
      <c r="B50999">
        <v>38</v>
      </c>
      <c r="C50999">
        <v>49</v>
      </c>
      <c r="D50999">
        <v>423105.55</v>
      </c>
      <c r="E50999">
        <v>49</v>
      </c>
    </row>
    <row r="51000" spans="1:5" x14ac:dyDescent="0.35">
      <c r="A51000" s="1">
        <v>8905125927756</v>
      </c>
      <c r="B51000">
        <v>30</v>
      </c>
      <c r="C51000">
        <v>36</v>
      </c>
      <c r="D51000">
        <v>289426.82</v>
      </c>
      <c r="E51000">
        <v>36</v>
      </c>
    </row>
    <row r="51001" spans="1:5" x14ac:dyDescent="0.35">
      <c r="A51001" s="1">
        <v>8905125927763</v>
      </c>
      <c r="B51001">
        <v>28</v>
      </c>
      <c r="C51001">
        <v>30</v>
      </c>
      <c r="D51001">
        <v>244158.86</v>
      </c>
      <c r="E51001">
        <v>30</v>
      </c>
    </row>
    <row r="51002" spans="1:5" x14ac:dyDescent="0.35">
      <c r="A51002" s="1">
        <v>8905125927770</v>
      </c>
      <c r="B51002">
        <v>15</v>
      </c>
      <c r="C51002">
        <v>15</v>
      </c>
      <c r="D51002">
        <v>96323.54</v>
      </c>
      <c r="E51002">
        <v>15</v>
      </c>
    </row>
    <row r="51003" spans="1:5" x14ac:dyDescent="0.35">
      <c r="A51003" s="1">
        <v>8905703859318</v>
      </c>
      <c r="B51003">
        <v>10</v>
      </c>
      <c r="C51003">
        <v>13</v>
      </c>
      <c r="D51003">
        <v>84942.14</v>
      </c>
      <c r="E51003">
        <v>11</v>
      </c>
    </row>
    <row r="51004" spans="1:5" x14ac:dyDescent="0.35">
      <c r="A51004" s="1">
        <v>8905703859325</v>
      </c>
      <c r="B51004">
        <v>47</v>
      </c>
      <c r="C51004">
        <v>66</v>
      </c>
      <c r="D51004">
        <v>522703.05</v>
      </c>
      <c r="E51004">
        <v>64</v>
      </c>
    </row>
    <row r="51005" spans="1:5" x14ac:dyDescent="0.35">
      <c r="A51005" s="1">
        <v>8905703859332</v>
      </c>
      <c r="B51005">
        <v>65</v>
      </c>
      <c r="C51005">
        <v>80</v>
      </c>
      <c r="D51005">
        <v>593299.1</v>
      </c>
      <c r="E51005">
        <v>72</v>
      </c>
    </row>
    <row r="51006" spans="1:5" x14ac:dyDescent="0.35">
      <c r="A51006" s="1">
        <v>8905703859349</v>
      </c>
      <c r="B51006">
        <v>51</v>
      </c>
      <c r="C51006">
        <v>59</v>
      </c>
      <c r="D51006">
        <v>458520.8</v>
      </c>
      <c r="E51006">
        <v>55</v>
      </c>
    </row>
    <row r="51007" spans="1:5" x14ac:dyDescent="0.35">
      <c r="A51007" s="1">
        <v>8905703859356</v>
      </c>
      <c r="B51007">
        <v>47</v>
      </c>
      <c r="C51007">
        <v>50</v>
      </c>
      <c r="D51007">
        <v>385832.18</v>
      </c>
      <c r="E51007">
        <v>50</v>
      </c>
    </row>
    <row r="51008" spans="1:5" x14ac:dyDescent="0.35">
      <c r="A51008" s="1">
        <v>8905703859363</v>
      </c>
      <c r="B51008">
        <v>7</v>
      </c>
      <c r="C51008">
        <v>7</v>
      </c>
      <c r="D51008">
        <v>55084.38</v>
      </c>
      <c r="E51008">
        <v>7</v>
      </c>
    </row>
    <row r="51009" spans="1:5" x14ac:dyDescent="0.35">
      <c r="A51009" s="1">
        <v>8905703859370</v>
      </c>
      <c r="B51009">
        <v>4</v>
      </c>
      <c r="C51009">
        <v>5</v>
      </c>
      <c r="D51009">
        <v>41105.18</v>
      </c>
      <c r="E51009">
        <v>5</v>
      </c>
    </row>
    <row r="51010" spans="1:5" x14ac:dyDescent="0.35">
      <c r="A51010" s="1">
        <v>8905703859387</v>
      </c>
      <c r="B51010">
        <v>2</v>
      </c>
      <c r="C51010">
        <v>9</v>
      </c>
      <c r="D51010">
        <v>81479.149999999994</v>
      </c>
      <c r="E51010">
        <v>9</v>
      </c>
    </row>
    <row r="51011" spans="1:5" x14ac:dyDescent="0.35">
      <c r="A51011" s="1">
        <v>8905703859400</v>
      </c>
      <c r="B51011">
        <v>14</v>
      </c>
      <c r="C51011">
        <v>15</v>
      </c>
      <c r="D51011">
        <v>125557.57</v>
      </c>
      <c r="E51011">
        <v>15</v>
      </c>
    </row>
    <row r="51012" spans="1:5" x14ac:dyDescent="0.35">
      <c r="A51012" s="1">
        <v>8905703859417</v>
      </c>
      <c r="B51012">
        <v>85</v>
      </c>
      <c r="C51012">
        <v>96</v>
      </c>
      <c r="D51012">
        <v>766845.78</v>
      </c>
      <c r="E51012">
        <v>92</v>
      </c>
    </row>
    <row r="51013" spans="1:5" x14ac:dyDescent="0.35">
      <c r="A51013" s="1">
        <v>8905703859424</v>
      </c>
      <c r="B51013">
        <v>130</v>
      </c>
      <c r="C51013">
        <v>134</v>
      </c>
      <c r="D51013">
        <v>1112686.6000000001</v>
      </c>
      <c r="E51013">
        <v>133</v>
      </c>
    </row>
    <row r="51014" spans="1:5" x14ac:dyDescent="0.35">
      <c r="A51014" s="1">
        <v>8905703859431</v>
      </c>
      <c r="B51014">
        <v>96</v>
      </c>
      <c r="C51014">
        <v>103</v>
      </c>
      <c r="D51014">
        <v>771709.31</v>
      </c>
      <c r="E51014">
        <v>93</v>
      </c>
    </row>
    <row r="51015" spans="1:5" x14ac:dyDescent="0.35">
      <c r="A51015" s="1">
        <v>8905703859448</v>
      </c>
      <c r="B51015">
        <v>71</v>
      </c>
      <c r="C51015">
        <v>72</v>
      </c>
      <c r="D51015">
        <v>567725.03</v>
      </c>
      <c r="E51015">
        <v>70</v>
      </c>
    </row>
    <row r="51016" spans="1:5" x14ac:dyDescent="0.35">
      <c r="A51016" s="1">
        <v>8905703859455</v>
      </c>
      <c r="B51016">
        <v>10</v>
      </c>
      <c r="C51016">
        <v>10</v>
      </c>
      <c r="D51016">
        <v>83301.16</v>
      </c>
      <c r="E51016">
        <v>10</v>
      </c>
    </row>
    <row r="51017" spans="1:5" x14ac:dyDescent="0.35">
      <c r="A51017" s="1">
        <v>8905703859462</v>
      </c>
      <c r="B51017">
        <v>5</v>
      </c>
      <c r="C51017">
        <v>5</v>
      </c>
      <c r="D51017">
        <v>32875.49</v>
      </c>
      <c r="E51017">
        <v>5</v>
      </c>
    </row>
    <row r="51018" spans="1:5" x14ac:dyDescent="0.35">
      <c r="A51018" s="1">
        <v>8905703859479</v>
      </c>
      <c r="B51018">
        <v>2</v>
      </c>
      <c r="C51018">
        <v>2</v>
      </c>
      <c r="D51018">
        <v>9840.5</v>
      </c>
      <c r="E51018">
        <v>2</v>
      </c>
    </row>
    <row r="51019" spans="1:5" x14ac:dyDescent="0.35">
      <c r="A51019" s="1">
        <v>8905125253596</v>
      </c>
      <c r="B51019">
        <v>2</v>
      </c>
      <c r="C51019">
        <v>2</v>
      </c>
      <c r="D51019">
        <v>12995</v>
      </c>
      <c r="E51019">
        <v>2</v>
      </c>
    </row>
    <row r="51020" spans="1:5" x14ac:dyDescent="0.35">
      <c r="A51020" s="1">
        <v>8905125253602</v>
      </c>
      <c r="B51020">
        <v>2</v>
      </c>
      <c r="C51020">
        <v>2</v>
      </c>
      <c r="D51020">
        <v>10396</v>
      </c>
      <c r="E51020">
        <v>2</v>
      </c>
    </row>
    <row r="51021" spans="1:5" x14ac:dyDescent="0.35">
      <c r="A51021" s="1">
        <v>8905125253619</v>
      </c>
      <c r="B51021">
        <v>3</v>
      </c>
      <c r="C51021">
        <v>3</v>
      </c>
      <c r="D51021">
        <v>15594</v>
      </c>
      <c r="E51021">
        <v>3</v>
      </c>
    </row>
    <row r="51022" spans="1:5" x14ac:dyDescent="0.35">
      <c r="A51022" s="1">
        <v>8905125253626</v>
      </c>
      <c r="B51022">
        <v>2</v>
      </c>
      <c r="C51022">
        <v>2</v>
      </c>
      <c r="D51022">
        <v>10396</v>
      </c>
      <c r="E51022">
        <v>2</v>
      </c>
    </row>
    <row r="51023" spans="1:5" x14ac:dyDescent="0.35">
      <c r="A51023" s="1">
        <v>8905125253633</v>
      </c>
      <c r="B51023">
        <v>1</v>
      </c>
      <c r="C51023">
        <v>1</v>
      </c>
      <c r="D51023">
        <v>7147.5</v>
      </c>
      <c r="E51023">
        <v>1</v>
      </c>
    </row>
    <row r="51024" spans="1:5" x14ac:dyDescent="0.35">
      <c r="A51024" s="1">
        <v>8905703412902</v>
      </c>
      <c r="B51024">
        <v>8</v>
      </c>
      <c r="C51024">
        <v>8</v>
      </c>
      <c r="D51024">
        <v>60855.21</v>
      </c>
      <c r="E51024">
        <v>8</v>
      </c>
    </row>
    <row r="51025" spans="1:5" x14ac:dyDescent="0.35">
      <c r="A51025" s="1">
        <v>8905703412919</v>
      </c>
      <c r="B51025">
        <v>52</v>
      </c>
      <c r="C51025">
        <v>59</v>
      </c>
      <c r="D51025">
        <v>393812.52</v>
      </c>
      <c r="E51025">
        <v>51</v>
      </c>
    </row>
    <row r="51026" spans="1:5" x14ac:dyDescent="0.35">
      <c r="A51026" s="1">
        <v>8905703412926</v>
      </c>
      <c r="B51026">
        <v>55</v>
      </c>
      <c r="C51026">
        <v>60</v>
      </c>
      <c r="D51026">
        <v>403484.5</v>
      </c>
      <c r="E51026">
        <v>54</v>
      </c>
    </row>
    <row r="51027" spans="1:5" x14ac:dyDescent="0.35">
      <c r="A51027" s="1">
        <v>8905703412933</v>
      </c>
      <c r="B51027">
        <v>48</v>
      </c>
      <c r="C51027">
        <v>51</v>
      </c>
      <c r="D51027">
        <v>382039.08</v>
      </c>
      <c r="E51027">
        <v>49</v>
      </c>
    </row>
    <row r="51028" spans="1:5" x14ac:dyDescent="0.35">
      <c r="A51028" s="1">
        <v>8905703412940</v>
      </c>
      <c r="B51028">
        <v>24</v>
      </c>
      <c r="C51028">
        <v>26</v>
      </c>
      <c r="D51028">
        <v>210191.26</v>
      </c>
      <c r="E51028">
        <v>26</v>
      </c>
    </row>
    <row r="51029" spans="1:5" x14ac:dyDescent="0.35">
      <c r="A51029" s="1">
        <v>8905703412957</v>
      </c>
      <c r="B51029">
        <v>1</v>
      </c>
      <c r="C51029">
        <v>1</v>
      </c>
      <c r="D51029">
        <v>9895</v>
      </c>
      <c r="E51029">
        <v>1</v>
      </c>
    </row>
    <row r="51030" spans="1:5" x14ac:dyDescent="0.35">
      <c r="A51030" s="1">
        <v>8905703412636</v>
      </c>
      <c r="B51030">
        <v>7</v>
      </c>
      <c r="C51030">
        <v>8</v>
      </c>
      <c r="D51030">
        <v>50203.8</v>
      </c>
      <c r="E51030">
        <v>6</v>
      </c>
    </row>
    <row r="51031" spans="1:5" x14ac:dyDescent="0.35">
      <c r="A51031" s="1">
        <v>8905703412643</v>
      </c>
      <c r="B51031">
        <v>76</v>
      </c>
      <c r="C51031">
        <v>83</v>
      </c>
      <c r="D51031">
        <v>593469.12</v>
      </c>
      <c r="E51031">
        <v>79</v>
      </c>
    </row>
    <row r="51032" spans="1:5" x14ac:dyDescent="0.35">
      <c r="A51032" s="1">
        <v>8905703412650</v>
      </c>
      <c r="B51032">
        <v>77</v>
      </c>
      <c r="C51032">
        <v>82</v>
      </c>
      <c r="D51032">
        <v>590711.59</v>
      </c>
      <c r="E51032">
        <v>76</v>
      </c>
    </row>
    <row r="51033" spans="1:5" x14ac:dyDescent="0.35">
      <c r="A51033" s="1">
        <v>8905703412667</v>
      </c>
      <c r="B51033">
        <v>57</v>
      </c>
      <c r="C51033">
        <v>61</v>
      </c>
      <c r="D51033">
        <v>392907.9</v>
      </c>
      <c r="E51033">
        <v>55</v>
      </c>
    </row>
    <row r="51034" spans="1:5" x14ac:dyDescent="0.35">
      <c r="A51034" s="1">
        <v>8905703412674</v>
      </c>
      <c r="B51034">
        <v>40</v>
      </c>
      <c r="C51034">
        <v>43</v>
      </c>
      <c r="D51034">
        <v>307852.59999999998</v>
      </c>
      <c r="E51034">
        <v>41</v>
      </c>
    </row>
    <row r="51035" spans="1:5" x14ac:dyDescent="0.35">
      <c r="A51035" s="1">
        <v>8905703412681</v>
      </c>
      <c r="B51035">
        <v>2</v>
      </c>
      <c r="C51035">
        <v>3</v>
      </c>
      <c r="D51035">
        <v>20957.439999999999</v>
      </c>
      <c r="E51035">
        <v>3</v>
      </c>
    </row>
    <row r="51036" spans="1:5" x14ac:dyDescent="0.35">
      <c r="A51036" s="1">
        <v>8905703303804</v>
      </c>
      <c r="B51036">
        <v>7</v>
      </c>
      <c r="C51036">
        <v>7</v>
      </c>
      <c r="D51036">
        <v>12290.92</v>
      </c>
      <c r="E51036">
        <v>7</v>
      </c>
    </row>
    <row r="51037" spans="1:5" x14ac:dyDescent="0.35">
      <c r="A51037" s="1">
        <v>8905703303811</v>
      </c>
      <c r="B51037">
        <v>35</v>
      </c>
      <c r="C51037">
        <v>38</v>
      </c>
      <c r="D51037">
        <v>69840.22</v>
      </c>
      <c r="E51037">
        <v>38</v>
      </c>
    </row>
    <row r="51038" spans="1:5" x14ac:dyDescent="0.35">
      <c r="A51038" s="1">
        <v>8905703303828</v>
      </c>
      <c r="B51038">
        <v>69</v>
      </c>
      <c r="C51038">
        <v>80</v>
      </c>
      <c r="D51038">
        <v>149202.06</v>
      </c>
      <c r="E51038">
        <v>78</v>
      </c>
    </row>
    <row r="51039" spans="1:5" x14ac:dyDescent="0.35">
      <c r="A51039" s="1">
        <v>8905703303835</v>
      </c>
      <c r="B51039">
        <v>85</v>
      </c>
      <c r="C51039">
        <v>97</v>
      </c>
      <c r="D51039">
        <v>183400.28</v>
      </c>
      <c r="E51039">
        <v>95</v>
      </c>
    </row>
    <row r="51040" spans="1:5" x14ac:dyDescent="0.35">
      <c r="A51040" s="1">
        <v>8905703303842</v>
      </c>
      <c r="B51040">
        <v>52</v>
      </c>
      <c r="C51040">
        <v>58</v>
      </c>
      <c r="D51040">
        <v>106822.7</v>
      </c>
      <c r="E51040">
        <v>58</v>
      </c>
    </row>
    <row r="51041" spans="1:5" x14ac:dyDescent="0.35">
      <c r="A51041" s="1">
        <v>8905703303859</v>
      </c>
      <c r="B51041">
        <v>40</v>
      </c>
      <c r="C51041">
        <v>43</v>
      </c>
      <c r="D51041">
        <v>83058.960000000006</v>
      </c>
      <c r="E51041">
        <v>43</v>
      </c>
    </row>
    <row r="51042" spans="1:5" x14ac:dyDescent="0.35">
      <c r="A51042" s="1">
        <v>8905703303866</v>
      </c>
      <c r="B51042">
        <v>4</v>
      </c>
      <c r="C51042">
        <v>4</v>
      </c>
      <c r="D51042">
        <v>9782.5</v>
      </c>
      <c r="E51042">
        <v>4</v>
      </c>
    </row>
    <row r="51043" spans="1:5" x14ac:dyDescent="0.35">
      <c r="A51043" s="1">
        <v>8905703303873</v>
      </c>
      <c r="B51043">
        <v>3</v>
      </c>
      <c r="C51043">
        <v>3</v>
      </c>
      <c r="D51043">
        <v>4796.62</v>
      </c>
      <c r="E51043">
        <v>3</v>
      </c>
    </row>
    <row r="51044" spans="1:5" x14ac:dyDescent="0.35">
      <c r="A51044" s="1">
        <v>8905703304146</v>
      </c>
      <c r="B51044">
        <v>7</v>
      </c>
      <c r="C51044">
        <v>10</v>
      </c>
      <c r="D51044">
        <v>19341.400000000001</v>
      </c>
      <c r="E51044">
        <v>10</v>
      </c>
    </row>
    <row r="51045" spans="1:5" x14ac:dyDescent="0.35">
      <c r="A51045" s="1">
        <v>8905703304153</v>
      </c>
      <c r="B51045">
        <v>47</v>
      </c>
      <c r="C51045">
        <v>53</v>
      </c>
      <c r="D51045">
        <v>97860.89</v>
      </c>
      <c r="E51045">
        <v>53</v>
      </c>
    </row>
    <row r="51046" spans="1:5" x14ac:dyDescent="0.35">
      <c r="A51046" s="1">
        <v>8905703304160</v>
      </c>
      <c r="B51046">
        <v>40</v>
      </c>
      <c r="C51046">
        <v>53</v>
      </c>
      <c r="D51046">
        <v>98293.14</v>
      </c>
      <c r="E51046">
        <v>53</v>
      </c>
    </row>
    <row r="51047" spans="1:5" x14ac:dyDescent="0.35">
      <c r="A51047" s="1">
        <v>8905703304177</v>
      </c>
      <c r="B51047">
        <v>35</v>
      </c>
      <c r="C51047">
        <v>45</v>
      </c>
      <c r="D51047">
        <v>96152.75</v>
      </c>
      <c r="E51047">
        <v>45</v>
      </c>
    </row>
    <row r="51048" spans="1:5" x14ac:dyDescent="0.35">
      <c r="A51048" s="1">
        <v>8905703304184</v>
      </c>
      <c r="B51048">
        <v>32</v>
      </c>
      <c r="C51048">
        <v>40</v>
      </c>
      <c r="D51048">
        <v>77821.73</v>
      </c>
      <c r="E51048">
        <v>40</v>
      </c>
    </row>
    <row r="51049" spans="1:5" x14ac:dyDescent="0.35">
      <c r="A51049" s="1">
        <v>8905703304191</v>
      </c>
      <c r="B51049">
        <v>40</v>
      </c>
      <c r="C51049">
        <v>45</v>
      </c>
      <c r="D51049">
        <v>76689.61</v>
      </c>
      <c r="E51049">
        <v>41</v>
      </c>
    </row>
    <row r="51050" spans="1:5" x14ac:dyDescent="0.35">
      <c r="A51050" s="1">
        <v>8905703304207</v>
      </c>
      <c r="B51050">
        <v>5</v>
      </c>
      <c r="C51050">
        <v>6</v>
      </c>
      <c r="D51050">
        <v>10621</v>
      </c>
      <c r="E51050">
        <v>6</v>
      </c>
    </row>
    <row r="51051" spans="1:5" x14ac:dyDescent="0.35">
      <c r="A51051" s="1">
        <v>8905703304801</v>
      </c>
      <c r="B51051">
        <v>7</v>
      </c>
      <c r="C51051">
        <v>7</v>
      </c>
      <c r="D51051">
        <v>11459.5</v>
      </c>
      <c r="E51051">
        <v>7</v>
      </c>
    </row>
    <row r="51052" spans="1:5" x14ac:dyDescent="0.35">
      <c r="A51052" s="1">
        <v>8905703304818</v>
      </c>
      <c r="B51052">
        <v>32</v>
      </c>
      <c r="C51052">
        <v>34</v>
      </c>
      <c r="D51052">
        <v>70900.02</v>
      </c>
      <c r="E51052">
        <v>34</v>
      </c>
    </row>
    <row r="51053" spans="1:5" x14ac:dyDescent="0.35">
      <c r="A51053" s="1">
        <v>8905703304825</v>
      </c>
      <c r="B51053">
        <v>54</v>
      </c>
      <c r="C51053">
        <v>63</v>
      </c>
      <c r="D51053">
        <v>119375.03999999999</v>
      </c>
      <c r="E51053">
        <v>59</v>
      </c>
    </row>
    <row r="51054" spans="1:5" x14ac:dyDescent="0.35">
      <c r="A51054" s="1">
        <v>8905703304832</v>
      </c>
      <c r="B51054">
        <v>83</v>
      </c>
      <c r="C51054">
        <v>96</v>
      </c>
      <c r="D51054">
        <v>200224.01</v>
      </c>
      <c r="E51054">
        <v>92</v>
      </c>
    </row>
    <row r="51055" spans="1:5" x14ac:dyDescent="0.35">
      <c r="A51055" s="1">
        <v>8905703304849</v>
      </c>
      <c r="B51055">
        <v>42</v>
      </c>
      <c r="C51055">
        <v>48</v>
      </c>
      <c r="D51055">
        <v>89583.45</v>
      </c>
      <c r="E51055">
        <v>49</v>
      </c>
    </row>
    <row r="51056" spans="1:5" x14ac:dyDescent="0.35">
      <c r="A51056" s="1">
        <v>8905703304856</v>
      </c>
      <c r="B51056">
        <v>51</v>
      </c>
      <c r="C51056">
        <v>58</v>
      </c>
      <c r="D51056">
        <v>98076.01</v>
      </c>
      <c r="E51056">
        <v>52</v>
      </c>
    </row>
    <row r="51057" spans="1:5" x14ac:dyDescent="0.35">
      <c r="A51057" s="1">
        <v>8905703304863</v>
      </c>
      <c r="B51057">
        <v>3</v>
      </c>
      <c r="C51057">
        <v>3</v>
      </c>
      <c r="D51057">
        <v>4244.3599999999997</v>
      </c>
      <c r="E51057">
        <v>3</v>
      </c>
    </row>
    <row r="51058" spans="1:5" x14ac:dyDescent="0.35">
      <c r="A51058" s="1">
        <v>8905703304870</v>
      </c>
      <c r="B51058">
        <v>3</v>
      </c>
      <c r="C51058">
        <v>4</v>
      </c>
      <c r="D51058">
        <v>7909.86</v>
      </c>
      <c r="E51058">
        <v>4</v>
      </c>
    </row>
    <row r="51059" spans="1:5" x14ac:dyDescent="0.35">
      <c r="A51059" s="1">
        <v>8905703305266</v>
      </c>
      <c r="B51059">
        <v>10</v>
      </c>
      <c r="C51059">
        <v>13</v>
      </c>
      <c r="D51059">
        <v>23544.12</v>
      </c>
      <c r="E51059">
        <v>11</v>
      </c>
    </row>
    <row r="51060" spans="1:5" x14ac:dyDescent="0.35">
      <c r="A51060" s="1">
        <v>8905703305273</v>
      </c>
      <c r="B51060">
        <v>19</v>
      </c>
      <c r="C51060">
        <v>20</v>
      </c>
      <c r="D51060">
        <v>37986.51</v>
      </c>
      <c r="E51060">
        <v>20</v>
      </c>
    </row>
    <row r="51061" spans="1:5" x14ac:dyDescent="0.35">
      <c r="A51061" s="1">
        <v>8905703305280</v>
      </c>
      <c r="B51061">
        <v>28</v>
      </c>
      <c r="C51061">
        <v>31</v>
      </c>
      <c r="D51061">
        <v>53515.92</v>
      </c>
      <c r="E51061">
        <v>29</v>
      </c>
    </row>
    <row r="51062" spans="1:5" x14ac:dyDescent="0.35">
      <c r="A51062" s="1">
        <v>8905703305242</v>
      </c>
      <c r="B51062">
        <v>26</v>
      </c>
      <c r="C51062">
        <v>30</v>
      </c>
      <c r="D51062">
        <v>53449.3</v>
      </c>
      <c r="E51062">
        <v>30</v>
      </c>
    </row>
    <row r="51063" spans="1:5" x14ac:dyDescent="0.35">
      <c r="A51063" s="1">
        <v>8905703305211</v>
      </c>
      <c r="B51063">
        <v>14</v>
      </c>
      <c r="C51063">
        <v>18</v>
      </c>
      <c r="D51063">
        <v>29931.52</v>
      </c>
      <c r="E51063">
        <v>16</v>
      </c>
    </row>
    <row r="51064" spans="1:5" x14ac:dyDescent="0.35">
      <c r="A51064" s="1">
        <v>8905703305228</v>
      </c>
      <c r="B51064">
        <v>3</v>
      </c>
      <c r="C51064">
        <v>3</v>
      </c>
      <c r="D51064">
        <v>4164.55</v>
      </c>
      <c r="E51064">
        <v>3</v>
      </c>
    </row>
    <row r="51065" spans="1:5" x14ac:dyDescent="0.35">
      <c r="A51065" s="1">
        <v>8907842730121</v>
      </c>
      <c r="B51065">
        <v>1</v>
      </c>
      <c r="C51065">
        <v>1</v>
      </c>
      <c r="D51065">
        <v>4398</v>
      </c>
      <c r="E51065">
        <v>1</v>
      </c>
    </row>
    <row r="51066" spans="1:5" x14ac:dyDescent="0.35">
      <c r="A51066" s="1">
        <v>8907842730060</v>
      </c>
      <c r="B51066">
        <v>1</v>
      </c>
      <c r="C51066">
        <v>1</v>
      </c>
      <c r="D51066">
        <v>7696.5</v>
      </c>
      <c r="E51066">
        <v>1</v>
      </c>
    </row>
    <row r="51067" spans="1:5" x14ac:dyDescent="0.35">
      <c r="A51067" s="1">
        <v>8907842730077</v>
      </c>
      <c r="B51067">
        <v>1</v>
      </c>
      <c r="C51067">
        <v>1</v>
      </c>
      <c r="D51067">
        <v>5497.5</v>
      </c>
      <c r="E51067">
        <v>1</v>
      </c>
    </row>
    <row r="51068" spans="1:5" x14ac:dyDescent="0.35">
      <c r="A51068" s="1">
        <v>8907842730169</v>
      </c>
      <c r="B51068">
        <v>3</v>
      </c>
      <c r="C51068">
        <v>3</v>
      </c>
      <c r="D51068">
        <v>15393</v>
      </c>
      <c r="E51068">
        <v>3</v>
      </c>
    </row>
    <row r="51069" spans="1:5" x14ac:dyDescent="0.35">
      <c r="A51069" s="1">
        <v>8907842730176</v>
      </c>
      <c r="B51069">
        <v>1</v>
      </c>
      <c r="C51069">
        <v>1</v>
      </c>
      <c r="D51069">
        <v>5497.5</v>
      </c>
      <c r="E51069">
        <v>1</v>
      </c>
    </row>
    <row r="51070" spans="1:5" x14ac:dyDescent="0.35">
      <c r="A51070" s="1">
        <v>8907842730183</v>
      </c>
      <c r="B51070">
        <v>1</v>
      </c>
      <c r="C51070">
        <v>1</v>
      </c>
      <c r="D51070">
        <v>10082.629999999999</v>
      </c>
      <c r="E51070">
        <v>1</v>
      </c>
    </row>
    <row r="51071" spans="1:5" x14ac:dyDescent="0.35">
      <c r="A51071" s="1">
        <v>8905703362528</v>
      </c>
      <c r="B51071">
        <v>1</v>
      </c>
      <c r="C51071">
        <v>1</v>
      </c>
      <c r="D51071">
        <v>6995</v>
      </c>
      <c r="E51071">
        <v>1</v>
      </c>
    </row>
    <row r="51072" spans="1:5" x14ac:dyDescent="0.35">
      <c r="A51072" s="1">
        <v>8905703362535</v>
      </c>
      <c r="B51072">
        <v>12</v>
      </c>
      <c r="C51072">
        <v>14</v>
      </c>
      <c r="D51072">
        <v>75776.94</v>
      </c>
      <c r="E51072">
        <v>14</v>
      </c>
    </row>
    <row r="51073" spans="1:5" x14ac:dyDescent="0.35">
      <c r="A51073" s="1">
        <v>8905703362542</v>
      </c>
      <c r="B51073">
        <v>12</v>
      </c>
      <c r="C51073">
        <v>14</v>
      </c>
      <c r="D51073">
        <v>221322.61</v>
      </c>
      <c r="E51073">
        <v>43</v>
      </c>
    </row>
    <row r="51074" spans="1:5" x14ac:dyDescent="0.35">
      <c r="A51074" s="1">
        <v>8905703362559</v>
      </c>
      <c r="B51074">
        <v>16</v>
      </c>
      <c r="C51074">
        <v>17</v>
      </c>
      <c r="D51074">
        <v>111976.92</v>
      </c>
      <c r="E51074">
        <v>21</v>
      </c>
    </row>
    <row r="51075" spans="1:5" x14ac:dyDescent="0.35">
      <c r="A51075" s="1">
        <v>8905703362566</v>
      </c>
      <c r="B51075">
        <v>8</v>
      </c>
      <c r="C51075">
        <v>9</v>
      </c>
      <c r="D51075">
        <v>63299.41</v>
      </c>
      <c r="E51075">
        <v>14</v>
      </c>
    </row>
    <row r="51076" spans="1:5" x14ac:dyDescent="0.35">
      <c r="A51076" s="1">
        <v>8905703362573</v>
      </c>
      <c r="B51076">
        <v>2</v>
      </c>
      <c r="C51076">
        <v>2</v>
      </c>
      <c r="D51076">
        <v>7678.81</v>
      </c>
      <c r="E51076">
        <v>2</v>
      </c>
    </row>
    <row r="51077" spans="1:5" x14ac:dyDescent="0.35">
      <c r="A51077" s="1">
        <v>8905703362368</v>
      </c>
      <c r="B51077">
        <v>3</v>
      </c>
      <c r="C51077">
        <v>3</v>
      </c>
      <c r="D51077">
        <v>19432.8</v>
      </c>
      <c r="E51077">
        <v>3</v>
      </c>
    </row>
    <row r="51078" spans="1:5" x14ac:dyDescent="0.35">
      <c r="A51078" s="1">
        <v>8905703362375</v>
      </c>
      <c r="B51078">
        <v>10</v>
      </c>
      <c r="C51078">
        <v>11</v>
      </c>
      <c r="D51078">
        <v>53476.84</v>
      </c>
      <c r="E51078">
        <v>9</v>
      </c>
    </row>
    <row r="51079" spans="1:5" x14ac:dyDescent="0.35">
      <c r="A51079" s="1">
        <v>8905703362382</v>
      </c>
      <c r="B51079">
        <v>12</v>
      </c>
      <c r="C51079">
        <v>12</v>
      </c>
      <c r="D51079">
        <v>74684.53</v>
      </c>
      <c r="E51079">
        <v>12</v>
      </c>
    </row>
    <row r="51080" spans="1:5" x14ac:dyDescent="0.35">
      <c r="A51080" s="1">
        <v>8905703362399</v>
      </c>
      <c r="B51080">
        <v>6</v>
      </c>
      <c r="C51080">
        <v>7</v>
      </c>
      <c r="D51080">
        <v>44137.2</v>
      </c>
      <c r="E51080">
        <v>7</v>
      </c>
    </row>
    <row r="51081" spans="1:5" x14ac:dyDescent="0.35">
      <c r="A51081" s="1">
        <v>8905703362405</v>
      </c>
      <c r="B51081">
        <v>1</v>
      </c>
      <c r="C51081">
        <v>2</v>
      </c>
      <c r="D51081">
        <v>0.06</v>
      </c>
      <c r="E51081">
        <v>0</v>
      </c>
    </row>
    <row r="51082" spans="1:5" x14ac:dyDescent="0.35">
      <c r="A51082" s="1">
        <v>8905703362412</v>
      </c>
      <c r="B51082">
        <v>2</v>
      </c>
      <c r="C51082">
        <v>2</v>
      </c>
      <c r="D51082">
        <v>12393.84</v>
      </c>
      <c r="E51082">
        <v>2</v>
      </c>
    </row>
    <row r="51083" spans="1:5" x14ac:dyDescent="0.35">
      <c r="A51083" s="1">
        <v>8905703362443</v>
      </c>
      <c r="B51083">
        <v>3</v>
      </c>
      <c r="C51083">
        <v>3</v>
      </c>
      <c r="D51083">
        <v>20433.560000000001</v>
      </c>
      <c r="E51083">
        <v>3</v>
      </c>
    </row>
    <row r="51084" spans="1:5" x14ac:dyDescent="0.35">
      <c r="A51084" s="1">
        <v>8905703362450</v>
      </c>
      <c r="B51084">
        <v>20</v>
      </c>
      <c r="C51084">
        <v>21</v>
      </c>
      <c r="D51084">
        <v>129629.71</v>
      </c>
      <c r="E51084">
        <v>19</v>
      </c>
    </row>
    <row r="51085" spans="1:5" x14ac:dyDescent="0.35">
      <c r="A51085" s="1">
        <v>8905703362467</v>
      </c>
      <c r="B51085">
        <v>30</v>
      </c>
      <c r="C51085">
        <v>34</v>
      </c>
      <c r="D51085">
        <v>177126.94</v>
      </c>
      <c r="E51085">
        <v>28</v>
      </c>
    </row>
    <row r="51086" spans="1:5" x14ac:dyDescent="0.35">
      <c r="A51086" s="1">
        <v>8905703362474</v>
      </c>
      <c r="B51086">
        <v>16</v>
      </c>
      <c r="C51086">
        <v>16</v>
      </c>
      <c r="D51086">
        <v>106753.76</v>
      </c>
      <c r="E51086">
        <v>16</v>
      </c>
    </row>
    <row r="51087" spans="1:5" x14ac:dyDescent="0.35">
      <c r="A51087" s="1">
        <v>8905703362481</v>
      </c>
      <c r="B51087">
        <v>6</v>
      </c>
      <c r="C51087">
        <v>7</v>
      </c>
      <c r="D51087">
        <v>29314.83</v>
      </c>
      <c r="E51087">
        <v>5</v>
      </c>
    </row>
    <row r="51088" spans="1:5" x14ac:dyDescent="0.35">
      <c r="A51088" s="1">
        <v>8905703362498</v>
      </c>
      <c r="B51088">
        <v>1</v>
      </c>
      <c r="C51088">
        <v>1</v>
      </c>
      <c r="D51088">
        <v>6939.78</v>
      </c>
      <c r="E51088">
        <v>1</v>
      </c>
    </row>
    <row r="51089" spans="1:5" x14ac:dyDescent="0.35">
      <c r="A51089" s="1">
        <v>8905703362511</v>
      </c>
      <c r="B51089">
        <v>1</v>
      </c>
      <c r="C51089">
        <v>1</v>
      </c>
      <c r="D51089">
        <v>8044</v>
      </c>
      <c r="E51089">
        <v>1</v>
      </c>
    </row>
    <row r="51090" spans="1:5" x14ac:dyDescent="0.35">
      <c r="A51090" s="1">
        <v>8905703388504</v>
      </c>
      <c r="B51090">
        <v>1</v>
      </c>
      <c r="C51090">
        <v>1</v>
      </c>
      <c r="D51090">
        <v>6995</v>
      </c>
      <c r="E51090">
        <v>1</v>
      </c>
    </row>
    <row r="51091" spans="1:5" x14ac:dyDescent="0.35">
      <c r="A51091" s="1">
        <v>8905703388511</v>
      </c>
      <c r="B51091">
        <v>4</v>
      </c>
      <c r="C51091">
        <v>4</v>
      </c>
      <c r="D51091">
        <v>24821.15</v>
      </c>
      <c r="E51091">
        <v>4</v>
      </c>
    </row>
    <row r="51092" spans="1:5" x14ac:dyDescent="0.35">
      <c r="A51092" s="1">
        <v>8905703388528</v>
      </c>
      <c r="B51092">
        <v>5</v>
      </c>
      <c r="C51092">
        <v>5</v>
      </c>
      <c r="D51092">
        <v>32376.5</v>
      </c>
      <c r="E51092">
        <v>5</v>
      </c>
    </row>
    <row r="51093" spans="1:5" x14ac:dyDescent="0.35">
      <c r="A51093" s="1">
        <v>8905703388535</v>
      </c>
      <c r="B51093">
        <v>9</v>
      </c>
      <c r="C51093">
        <v>12</v>
      </c>
      <c r="D51093">
        <v>56144.67</v>
      </c>
      <c r="E51093">
        <v>10</v>
      </c>
    </row>
    <row r="51094" spans="1:5" x14ac:dyDescent="0.35">
      <c r="A51094" s="1">
        <v>8905703388542</v>
      </c>
      <c r="B51094">
        <v>5</v>
      </c>
      <c r="C51094">
        <v>7</v>
      </c>
      <c r="D51094">
        <v>27697.22</v>
      </c>
      <c r="E51094">
        <v>5</v>
      </c>
    </row>
    <row r="51095" spans="1:5" x14ac:dyDescent="0.35">
      <c r="A51095" s="1">
        <v>8905703388559</v>
      </c>
      <c r="B51095">
        <v>1</v>
      </c>
      <c r="C51095">
        <v>1</v>
      </c>
      <c r="D51095">
        <v>7195</v>
      </c>
      <c r="E51095">
        <v>1</v>
      </c>
    </row>
    <row r="51096" spans="1:5" x14ac:dyDescent="0.35">
      <c r="A51096" s="1">
        <v>8905703388573</v>
      </c>
      <c r="B51096">
        <v>1</v>
      </c>
      <c r="C51096">
        <v>1</v>
      </c>
      <c r="D51096">
        <v>5630.8</v>
      </c>
      <c r="E51096">
        <v>1</v>
      </c>
    </row>
    <row r="51097" spans="1:5" x14ac:dyDescent="0.35">
      <c r="A51097" s="1">
        <v>8905703097277</v>
      </c>
      <c r="B51097">
        <v>4</v>
      </c>
      <c r="C51097">
        <v>5</v>
      </c>
      <c r="D51097">
        <v>6982.77</v>
      </c>
      <c r="E51097">
        <v>5</v>
      </c>
    </row>
    <row r="51098" spans="1:5" x14ac:dyDescent="0.35">
      <c r="A51098" s="1">
        <v>8905703097260</v>
      </c>
      <c r="B51098">
        <v>2</v>
      </c>
      <c r="C51098">
        <v>2</v>
      </c>
      <c r="D51098">
        <v>3243.75</v>
      </c>
      <c r="E51098">
        <v>2</v>
      </c>
    </row>
    <row r="51099" spans="1:5" x14ac:dyDescent="0.35">
      <c r="A51099" s="1">
        <v>8905703097253</v>
      </c>
      <c r="B51099">
        <v>5</v>
      </c>
      <c r="C51099">
        <v>5</v>
      </c>
      <c r="D51099">
        <v>7228.21</v>
      </c>
      <c r="E51099">
        <v>5</v>
      </c>
    </row>
    <row r="51100" spans="1:5" x14ac:dyDescent="0.35">
      <c r="A51100" s="1">
        <v>8905703097246</v>
      </c>
      <c r="B51100">
        <v>10</v>
      </c>
      <c r="C51100">
        <v>12</v>
      </c>
      <c r="D51100">
        <v>14199.39</v>
      </c>
      <c r="E51100">
        <v>10</v>
      </c>
    </row>
    <row r="51101" spans="1:5" x14ac:dyDescent="0.35">
      <c r="A51101" s="1">
        <v>8905703097239</v>
      </c>
      <c r="B51101">
        <v>5</v>
      </c>
      <c r="C51101">
        <v>5</v>
      </c>
      <c r="D51101">
        <v>7447.68</v>
      </c>
      <c r="E51101">
        <v>5</v>
      </c>
    </row>
    <row r="51102" spans="1:5" x14ac:dyDescent="0.35">
      <c r="A51102" s="1">
        <v>8905703097291</v>
      </c>
      <c r="B51102">
        <v>5</v>
      </c>
      <c r="C51102">
        <v>7</v>
      </c>
      <c r="D51102">
        <v>11523.76</v>
      </c>
      <c r="E51102">
        <v>7</v>
      </c>
    </row>
    <row r="51103" spans="1:5" x14ac:dyDescent="0.35">
      <c r="A51103" s="1">
        <v>8905703097284</v>
      </c>
      <c r="B51103">
        <v>6</v>
      </c>
      <c r="C51103">
        <v>7</v>
      </c>
      <c r="D51103">
        <v>10102.280000000001</v>
      </c>
      <c r="E51103">
        <v>7</v>
      </c>
    </row>
    <row r="51104" spans="1:5" x14ac:dyDescent="0.35">
      <c r="A51104" s="1">
        <v>8905703097413</v>
      </c>
      <c r="B51104">
        <v>18</v>
      </c>
      <c r="C51104">
        <v>20</v>
      </c>
      <c r="D51104">
        <v>23367.24</v>
      </c>
      <c r="E51104">
        <v>18</v>
      </c>
    </row>
    <row r="51105" spans="1:5" x14ac:dyDescent="0.35">
      <c r="A51105" s="1">
        <v>8905703097420</v>
      </c>
      <c r="B51105">
        <v>16</v>
      </c>
      <c r="C51105">
        <v>18</v>
      </c>
      <c r="D51105">
        <v>23046.92</v>
      </c>
      <c r="E51105">
        <v>18</v>
      </c>
    </row>
    <row r="51106" spans="1:5" x14ac:dyDescent="0.35">
      <c r="A51106" s="1">
        <v>8905703097437</v>
      </c>
      <c r="B51106">
        <v>16</v>
      </c>
      <c r="C51106">
        <v>21</v>
      </c>
      <c r="D51106">
        <v>28129.93</v>
      </c>
      <c r="E51106">
        <v>20</v>
      </c>
    </row>
    <row r="51107" spans="1:5" x14ac:dyDescent="0.35">
      <c r="A51107" s="1">
        <v>8905703097444</v>
      </c>
      <c r="B51107">
        <v>19</v>
      </c>
      <c r="C51107">
        <v>19</v>
      </c>
      <c r="D51107">
        <v>23701.15</v>
      </c>
      <c r="E51107">
        <v>19</v>
      </c>
    </row>
    <row r="51108" spans="1:5" x14ac:dyDescent="0.35">
      <c r="A51108" s="1">
        <v>8905703097451</v>
      </c>
      <c r="B51108">
        <v>3</v>
      </c>
      <c r="C51108">
        <v>3</v>
      </c>
      <c r="D51108">
        <v>3981.34</v>
      </c>
      <c r="E51108">
        <v>3</v>
      </c>
    </row>
    <row r="51109" spans="1:5" x14ac:dyDescent="0.35">
      <c r="A51109" s="1">
        <v>8905125923819</v>
      </c>
      <c r="B51109">
        <v>4</v>
      </c>
      <c r="C51109">
        <v>4</v>
      </c>
      <c r="D51109">
        <v>11990</v>
      </c>
      <c r="E51109">
        <v>4</v>
      </c>
    </row>
    <row r="51110" spans="1:5" x14ac:dyDescent="0.35">
      <c r="A51110" s="1">
        <v>8905125923826</v>
      </c>
      <c r="B51110">
        <v>4</v>
      </c>
      <c r="C51110">
        <v>4</v>
      </c>
      <c r="D51110">
        <v>15372.56</v>
      </c>
      <c r="E51110">
        <v>4</v>
      </c>
    </row>
    <row r="51111" spans="1:5" x14ac:dyDescent="0.35">
      <c r="A51111" s="1">
        <v>8905125923833</v>
      </c>
      <c r="B51111">
        <v>3</v>
      </c>
      <c r="C51111">
        <v>3</v>
      </c>
      <c r="D51111">
        <v>14208.32</v>
      </c>
      <c r="E51111">
        <v>3</v>
      </c>
    </row>
    <row r="51112" spans="1:5" x14ac:dyDescent="0.35">
      <c r="A51112" s="1">
        <v>8905125923840</v>
      </c>
      <c r="B51112">
        <v>1</v>
      </c>
      <c r="C51112">
        <v>1</v>
      </c>
      <c r="D51112">
        <v>4196.5</v>
      </c>
      <c r="E51112">
        <v>1</v>
      </c>
    </row>
    <row r="51113" spans="1:5" x14ac:dyDescent="0.35">
      <c r="A51113" s="1">
        <v>8905125923857</v>
      </c>
      <c r="B51113">
        <v>3</v>
      </c>
      <c r="C51113">
        <v>3</v>
      </c>
      <c r="D51113">
        <v>13349.5</v>
      </c>
      <c r="E51113">
        <v>3</v>
      </c>
    </row>
    <row r="51114" spans="1:5" x14ac:dyDescent="0.35">
      <c r="A51114" s="1">
        <v>8905125924786</v>
      </c>
      <c r="B51114">
        <v>1</v>
      </c>
      <c r="C51114">
        <v>1</v>
      </c>
      <c r="D51114">
        <v>4196.51</v>
      </c>
      <c r="E51114">
        <v>1</v>
      </c>
    </row>
    <row r="51115" spans="1:5" x14ac:dyDescent="0.35">
      <c r="A51115" s="1">
        <v>8905125924793</v>
      </c>
      <c r="B51115">
        <v>3</v>
      </c>
      <c r="C51115">
        <v>3</v>
      </c>
      <c r="D51115">
        <v>11390.5</v>
      </c>
      <c r="E51115">
        <v>3</v>
      </c>
    </row>
    <row r="51116" spans="1:5" x14ac:dyDescent="0.35">
      <c r="A51116" s="1">
        <v>8905125924816</v>
      </c>
      <c r="B51116">
        <v>3</v>
      </c>
      <c r="C51116">
        <v>3</v>
      </c>
      <c r="D51116">
        <v>8393</v>
      </c>
      <c r="E51116">
        <v>3</v>
      </c>
    </row>
    <row r="51117" spans="1:5" x14ac:dyDescent="0.35">
      <c r="A51117" s="1">
        <v>8905125924830</v>
      </c>
      <c r="B51117">
        <v>2</v>
      </c>
      <c r="C51117">
        <v>2</v>
      </c>
      <c r="D51117">
        <v>7914</v>
      </c>
      <c r="E51117">
        <v>2</v>
      </c>
    </row>
    <row r="51118" spans="1:5" x14ac:dyDescent="0.35">
      <c r="A51118" s="1">
        <v>8905125925769</v>
      </c>
      <c r="B51118">
        <v>2</v>
      </c>
      <c r="C51118">
        <v>2</v>
      </c>
      <c r="D51118">
        <v>10191.5</v>
      </c>
      <c r="E51118">
        <v>2</v>
      </c>
    </row>
    <row r="51119" spans="1:5" x14ac:dyDescent="0.35">
      <c r="A51119" s="1">
        <v>8905125925776</v>
      </c>
      <c r="B51119">
        <v>14</v>
      </c>
      <c r="C51119">
        <v>15</v>
      </c>
      <c r="D51119">
        <v>82161.899999999994</v>
      </c>
      <c r="E51119">
        <v>15</v>
      </c>
    </row>
    <row r="51120" spans="1:5" x14ac:dyDescent="0.35">
      <c r="A51120" s="1">
        <v>8905125925783</v>
      </c>
      <c r="B51120">
        <v>29</v>
      </c>
      <c r="C51120">
        <v>29</v>
      </c>
      <c r="D51120">
        <v>163566.79999999999</v>
      </c>
      <c r="E51120">
        <v>29</v>
      </c>
    </row>
    <row r="51121" spans="1:5" x14ac:dyDescent="0.35">
      <c r="A51121" s="1">
        <v>8905125925790</v>
      </c>
      <c r="B51121">
        <v>18</v>
      </c>
      <c r="C51121">
        <v>19</v>
      </c>
      <c r="D51121">
        <v>96116.98</v>
      </c>
      <c r="E51121">
        <v>17</v>
      </c>
    </row>
    <row r="51122" spans="1:5" x14ac:dyDescent="0.35">
      <c r="A51122" s="1">
        <v>8905125925806</v>
      </c>
      <c r="B51122">
        <v>10</v>
      </c>
      <c r="C51122">
        <v>11</v>
      </c>
      <c r="D51122">
        <v>56188.2</v>
      </c>
      <c r="E51122">
        <v>11</v>
      </c>
    </row>
    <row r="51123" spans="1:5" x14ac:dyDescent="0.35">
      <c r="A51123" s="1">
        <v>8905125925813</v>
      </c>
      <c r="B51123">
        <v>3</v>
      </c>
      <c r="C51123">
        <v>3</v>
      </c>
      <c r="D51123">
        <v>15828.01</v>
      </c>
      <c r="E51123">
        <v>3</v>
      </c>
    </row>
    <row r="51124" spans="1:5" hidden="1" x14ac:dyDescent="0.35">
      <c r="A51124" s="1">
        <v>8905125922935</v>
      </c>
      <c r="B51124">
        <v>1</v>
      </c>
      <c r="C51124">
        <v>2</v>
      </c>
      <c r="D51124">
        <v>0</v>
      </c>
      <c r="E51124">
        <v>0</v>
      </c>
    </row>
    <row r="51125" spans="1:5" x14ac:dyDescent="0.35">
      <c r="A51125" s="1">
        <v>8905125922942</v>
      </c>
      <c r="B51125">
        <v>11</v>
      </c>
      <c r="C51125">
        <v>13</v>
      </c>
      <c r="D51125">
        <v>56707.6</v>
      </c>
      <c r="E51125">
        <v>11</v>
      </c>
    </row>
    <row r="51126" spans="1:5" x14ac:dyDescent="0.35">
      <c r="A51126" s="1">
        <v>8905125922959</v>
      </c>
      <c r="B51126">
        <v>10</v>
      </c>
      <c r="C51126">
        <v>11</v>
      </c>
      <c r="D51126">
        <v>49159</v>
      </c>
      <c r="E51126">
        <v>9</v>
      </c>
    </row>
    <row r="51127" spans="1:5" x14ac:dyDescent="0.35">
      <c r="A51127" s="1">
        <v>8905125922966</v>
      </c>
      <c r="B51127">
        <v>13</v>
      </c>
      <c r="C51127">
        <v>13</v>
      </c>
      <c r="D51127">
        <v>72519.759999999995</v>
      </c>
      <c r="E51127">
        <v>13</v>
      </c>
    </row>
    <row r="51128" spans="1:5" x14ac:dyDescent="0.35">
      <c r="A51128" s="1">
        <v>8905125922973</v>
      </c>
      <c r="B51128">
        <v>1</v>
      </c>
      <c r="C51128">
        <v>1</v>
      </c>
      <c r="D51128">
        <v>4196.51</v>
      </c>
      <c r="E51128">
        <v>1</v>
      </c>
    </row>
    <row r="51129" spans="1:5" x14ac:dyDescent="0.35">
      <c r="A51129" s="1">
        <v>8905125922980</v>
      </c>
      <c r="B51129">
        <v>8</v>
      </c>
      <c r="C51129">
        <v>8</v>
      </c>
      <c r="D51129">
        <v>32315.51</v>
      </c>
      <c r="E51129">
        <v>8</v>
      </c>
    </row>
    <row r="51130" spans="1:5" x14ac:dyDescent="0.35">
      <c r="A51130" s="1">
        <v>8905125746159</v>
      </c>
      <c r="B51130">
        <v>1</v>
      </c>
      <c r="C51130">
        <v>1</v>
      </c>
      <c r="D51130">
        <v>1747.5</v>
      </c>
      <c r="E51130">
        <v>1</v>
      </c>
    </row>
    <row r="51131" spans="1:5" x14ac:dyDescent="0.35">
      <c r="A51131" s="1">
        <v>8905125746173</v>
      </c>
      <c r="B51131">
        <v>1</v>
      </c>
      <c r="C51131">
        <v>1</v>
      </c>
      <c r="D51131">
        <v>1909.3</v>
      </c>
      <c r="E51131">
        <v>1</v>
      </c>
    </row>
    <row r="51132" spans="1:5" x14ac:dyDescent="0.35">
      <c r="A51132" s="1">
        <v>8905125746197</v>
      </c>
      <c r="B51132">
        <v>1</v>
      </c>
      <c r="C51132">
        <v>1</v>
      </c>
      <c r="D51132">
        <v>1747.5</v>
      </c>
      <c r="E51132">
        <v>1</v>
      </c>
    </row>
    <row r="51133" spans="1:5" x14ac:dyDescent="0.35">
      <c r="A51133" s="1">
        <v>8905125746210</v>
      </c>
      <c r="B51133">
        <v>2</v>
      </c>
      <c r="C51133">
        <v>2</v>
      </c>
      <c r="D51133">
        <v>3819.18</v>
      </c>
      <c r="E51133">
        <v>2</v>
      </c>
    </row>
    <row r="51134" spans="1:5" x14ac:dyDescent="0.35">
      <c r="A51134" s="1">
        <v>8905125745978</v>
      </c>
      <c r="B51134">
        <v>1</v>
      </c>
      <c r="C51134">
        <v>1</v>
      </c>
      <c r="D51134">
        <v>1747.5</v>
      </c>
      <c r="E51134">
        <v>1</v>
      </c>
    </row>
    <row r="51135" spans="1:5" x14ac:dyDescent="0.35">
      <c r="A51135" s="1">
        <v>8905125745985</v>
      </c>
      <c r="B51135">
        <v>15</v>
      </c>
      <c r="C51135">
        <v>16</v>
      </c>
      <c r="D51135">
        <v>27137.72</v>
      </c>
      <c r="E51135">
        <v>14</v>
      </c>
    </row>
    <row r="51136" spans="1:5" x14ac:dyDescent="0.35">
      <c r="A51136" s="1">
        <v>8905125745992</v>
      </c>
      <c r="B51136">
        <v>11</v>
      </c>
      <c r="C51136">
        <v>11</v>
      </c>
      <c r="D51136">
        <v>21365.66</v>
      </c>
      <c r="E51136">
        <v>11</v>
      </c>
    </row>
    <row r="51137" spans="1:5" x14ac:dyDescent="0.35">
      <c r="A51137" s="1">
        <v>8905125746005</v>
      </c>
      <c r="B51137">
        <v>11</v>
      </c>
      <c r="C51137">
        <v>13</v>
      </c>
      <c r="D51137">
        <v>19541.09</v>
      </c>
      <c r="E51137">
        <v>11</v>
      </c>
    </row>
    <row r="51138" spans="1:5" x14ac:dyDescent="0.35">
      <c r="A51138" s="1">
        <v>8905125746012</v>
      </c>
      <c r="B51138">
        <v>5</v>
      </c>
      <c r="C51138">
        <v>5</v>
      </c>
      <c r="D51138">
        <v>9321.57</v>
      </c>
      <c r="E51138">
        <v>5</v>
      </c>
    </row>
    <row r="51139" spans="1:5" x14ac:dyDescent="0.35">
      <c r="A51139" s="1">
        <v>8905125746029</v>
      </c>
      <c r="B51139">
        <v>3</v>
      </c>
      <c r="C51139">
        <v>3</v>
      </c>
      <c r="D51139">
        <v>5245.15</v>
      </c>
      <c r="E51139">
        <v>3</v>
      </c>
    </row>
    <row r="51140" spans="1:5" x14ac:dyDescent="0.35">
      <c r="A51140" s="1">
        <v>8905125746067</v>
      </c>
      <c r="B51140">
        <v>8</v>
      </c>
      <c r="C51140">
        <v>8</v>
      </c>
      <c r="D51140">
        <v>14530.24</v>
      </c>
      <c r="E51140">
        <v>8</v>
      </c>
    </row>
    <row r="51141" spans="1:5" x14ac:dyDescent="0.35">
      <c r="A51141" s="1">
        <v>8905125746074</v>
      </c>
      <c r="B51141">
        <v>7</v>
      </c>
      <c r="C51141">
        <v>7</v>
      </c>
      <c r="D51141">
        <v>12769.57</v>
      </c>
      <c r="E51141">
        <v>7</v>
      </c>
    </row>
    <row r="51142" spans="1:5" x14ac:dyDescent="0.35">
      <c r="A51142" s="1">
        <v>8905125746081</v>
      </c>
      <c r="B51142">
        <v>4</v>
      </c>
      <c r="C51142">
        <v>5</v>
      </c>
      <c r="D51142">
        <v>5798.72</v>
      </c>
      <c r="E51142">
        <v>3</v>
      </c>
    </row>
    <row r="51143" spans="1:5" x14ac:dyDescent="0.35">
      <c r="A51143" s="1">
        <v>8905125746098</v>
      </c>
      <c r="B51143">
        <v>5</v>
      </c>
      <c r="C51143">
        <v>6</v>
      </c>
      <c r="D51143">
        <v>7979.29</v>
      </c>
      <c r="E51143">
        <v>4</v>
      </c>
    </row>
    <row r="51144" spans="1:5" x14ac:dyDescent="0.35">
      <c r="A51144" s="1">
        <v>8905125746104</v>
      </c>
      <c r="B51144">
        <v>2</v>
      </c>
      <c r="C51144">
        <v>4</v>
      </c>
      <c r="D51144">
        <v>3709.06</v>
      </c>
      <c r="E51144">
        <v>2</v>
      </c>
    </row>
    <row r="51145" spans="1:5" x14ac:dyDescent="0.35">
      <c r="A51145" s="1">
        <v>8905125746111</v>
      </c>
      <c r="B51145">
        <v>2</v>
      </c>
      <c r="C51145">
        <v>2</v>
      </c>
      <c r="D51145">
        <v>3495</v>
      </c>
      <c r="E51145">
        <v>2</v>
      </c>
    </row>
    <row r="51146" spans="1:5" x14ac:dyDescent="0.35">
      <c r="A51146" s="1">
        <v>8909114100908</v>
      </c>
      <c r="B51146">
        <v>4</v>
      </c>
      <c r="C51146">
        <v>4</v>
      </c>
      <c r="D51146">
        <v>76256.81</v>
      </c>
      <c r="E51146">
        <v>4</v>
      </c>
    </row>
    <row r="51147" spans="1:5" x14ac:dyDescent="0.35">
      <c r="A51147" s="1">
        <v>8909114100915</v>
      </c>
      <c r="B51147">
        <v>16</v>
      </c>
      <c r="C51147">
        <v>16</v>
      </c>
      <c r="D51147">
        <v>302267.73</v>
      </c>
      <c r="E51147">
        <v>16</v>
      </c>
    </row>
    <row r="51148" spans="1:5" x14ac:dyDescent="0.35">
      <c r="A51148" s="1">
        <v>8909114100922</v>
      </c>
      <c r="B51148">
        <v>20</v>
      </c>
      <c r="C51148">
        <v>20</v>
      </c>
      <c r="D51148">
        <v>377229.2</v>
      </c>
      <c r="E51148">
        <v>20</v>
      </c>
    </row>
    <row r="51149" spans="1:5" x14ac:dyDescent="0.35">
      <c r="A51149" s="1">
        <v>8909114100939</v>
      </c>
      <c r="B51149">
        <v>17</v>
      </c>
      <c r="C51149">
        <v>17</v>
      </c>
      <c r="D51149">
        <v>321732.81</v>
      </c>
      <c r="E51149">
        <v>17</v>
      </c>
    </row>
    <row r="51150" spans="1:5" x14ac:dyDescent="0.35">
      <c r="A51150" s="1">
        <v>8909114100946</v>
      </c>
      <c r="B51150">
        <v>3</v>
      </c>
      <c r="C51150">
        <v>3</v>
      </c>
      <c r="D51150">
        <v>54858.74</v>
      </c>
      <c r="E51150">
        <v>3</v>
      </c>
    </row>
    <row r="51151" spans="1:5" x14ac:dyDescent="0.35">
      <c r="A51151" s="1">
        <v>8909114100977</v>
      </c>
      <c r="B51151">
        <v>1</v>
      </c>
      <c r="C51151">
        <v>1</v>
      </c>
      <c r="D51151">
        <v>19999</v>
      </c>
      <c r="E51151">
        <v>1</v>
      </c>
    </row>
    <row r="51152" spans="1:5" x14ac:dyDescent="0.35">
      <c r="A51152" s="1">
        <v>8909114100984</v>
      </c>
      <c r="B51152">
        <v>8</v>
      </c>
      <c r="C51152">
        <v>8</v>
      </c>
      <c r="D51152">
        <v>148579.79</v>
      </c>
      <c r="E51152">
        <v>8</v>
      </c>
    </row>
    <row r="51153" spans="1:5" x14ac:dyDescent="0.35">
      <c r="A51153" s="1">
        <v>8909114100991</v>
      </c>
      <c r="B51153">
        <v>7</v>
      </c>
      <c r="C51153">
        <v>7</v>
      </c>
      <c r="D51153">
        <v>131087.26999999999</v>
      </c>
      <c r="E51153">
        <v>7</v>
      </c>
    </row>
    <row r="51154" spans="1:5" x14ac:dyDescent="0.35">
      <c r="A51154" s="1">
        <v>8909114101004</v>
      </c>
      <c r="B51154">
        <v>7</v>
      </c>
      <c r="C51154">
        <v>7</v>
      </c>
      <c r="D51154">
        <v>131887.99</v>
      </c>
      <c r="E51154">
        <v>7</v>
      </c>
    </row>
    <row r="51155" spans="1:5" x14ac:dyDescent="0.35">
      <c r="A51155" s="1">
        <v>8909114101011</v>
      </c>
      <c r="B51155">
        <v>4</v>
      </c>
      <c r="C51155">
        <v>4</v>
      </c>
      <c r="D51155">
        <v>76251.240000000005</v>
      </c>
      <c r="E51155">
        <v>4</v>
      </c>
    </row>
    <row r="51156" spans="1:5" x14ac:dyDescent="0.35">
      <c r="A51156" s="1">
        <v>8909114101028</v>
      </c>
      <c r="B51156">
        <v>1</v>
      </c>
      <c r="C51156">
        <v>1</v>
      </c>
      <c r="D51156">
        <v>19911.34</v>
      </c>
      <c r="E51156">
        <v>1</v>
      </c>
    </row>
    <row r="51157" spans="1:5" x14ac:dyDescent="0.35">
      <c r="A51157" s="1">
        <v>8905703025461</v>
      </c>
      <c r="B51157">
        <v>1</v>
      </c>
      <c r="C51157">
        <v>1</v>
      </c>
      <c r="D51157">
        <v>1197.5</v>
      </c>
      <c r="E51157">
        <v>1</v>
      </c>
    </row>
    <row r="51158" spans="1:5" x14ac:dyDescent="0.35">
      <c r="A51158" s="1">
        <v>8905703025478</v>
      </c>
      <c r="B51158">
        <v>3</v>
      </c>
      <c r="C51158">
        <v>3</v>
      </c>
      <c r="D51158">
        <v>3522.24</v>
      </c>
      <c r="E51158">
        <v>3</v>
      </c>
    </row>
    <row r="51159" spans="1:5" x14ac:dyDescent="0.35">
      <c r="A51159" s="1">
        <v>8905703025485</v>
      </c>
      <c r="B51159">
        <v>2</v>
      </c>
      <c r="C51159">
        <v>2</v>
      </c>
      <c r="D51159">
        <v>2445</v>
      </c>
      <c r="E51159">
        <v>2</v>
      </c>
    </row>
    <row r="51160" spans="1:5" x14ac:dyDescent="0.35">
      <c r="A51160" s="1">
        <v>8905703025508</v>
      </c>
      <c r="B51160">
        <v>2</v>
      </c>
      <c r="C51160">
        <v>5</v>
      </c>
      <c r="D51160">
        <v>1263.78</v>
      </c>
      <c r="E51160">
        <v>1</v>
      </c>
    </row>
    <row r="51161" spans="1:5" x14ac:dyDescent="0.35">
      <c r="A51161" s="1">
        <v>8905703027052</v>
      </c>
      <c r="B51161">
        <v>3</v>
      </c>
      <c r="C51161">
        <v>3</v>
      </c>
      <c r="D51161">
        <v>4790</v>
      </c>
      <c r="E51161">
        <v>3</v>
      </c>
    </row>
    <row r="51162" spans="1:5" x14ac:dyDescent="0.35">
      <c r="A51162" s="1">
        <v>8905703027069</v>
      </c>
      <c r="B51162">
        <v>1</v>
      </c>
      <c r="C51162">
        <v>1</v>
      </c>
      <c r="D51162">
        <v>1676.5</v>
      </c>
      <c r="E51162">
        <v>1</v>
      </c>
    </row>
    <row r="51163" spans="1:5" x14ac:dyDescent="0.35">
      <c r="A51163" s="1">
        <v>8905703027076</v>
      </c>
      <c r="B51163">
        <v>2</v>
      </c>
      <c r="C51163">
        <v>2</v>
      </c>
      <c r="D51163">
        <v>2500.52</v>
      </c>
      <c r="E51163">
        <v>2</v>
      </c>
    </row>
    <row r="51164" spans="1:5" x14ac:dyDescent="0.35">
      <c r="A51164" s="1">
        <v>8905703027083</v>
      </c>
      <c r="B51164">
        <v>1</v>
      </c>
      <c r="C51164">
        <v>1</v>
      </c>
      <c r="D51164">
        <v>1197.5</v>
      </c>
      <c r="E51164">
        <v>1</v>
      </c>
    </row>
    <row r="51165" spans="1:5" x14ac:dyDescent="0.35">
      <c r="A51165" s="1">
        <v>8905703027090</v>
      </c>
      <c r="B51165">
        <v>1</v>
      </c>
      <c r="C51165">
        <v>1</v>
      </c>
      <c r="D51165">
        <v>2395</v>
      </c>
      <c r="E51165">
        <v>1</v>
      </c>
    </row>
    <row r="51166" spans="1:5" x14ac:dyDescent="0.35">
      <c r="A51166" s="1">
        <v>8905703027106</v>
      </c>
      <c r="B51166">
        <v>1</v>
      </c>
      <c r="C51166">
        <v>1</v>
      </c>
      <c r="D51166">
        <v>1249.68</v>
      </c>
      <c r="E51166">
        <v>1</v>
      </c>
    </row>
    <row r="51167" spans="1:5" x14ac:dyDescent="0.35">
      <c r="A51167" s="1">
        <v>8905703017442</v>
      </c>
      <c r="B51167">
        <v>4</v>
      </c>
      <c r="C51167">
        <v>4</v>
      </c>
      <c r="D51167">
        <v>4631</v>
      </c>
      <c r="E51167">
        <v>4</v>
      </c>
    </row>
    <row r="51168" spans="1:5" x14ac:dyDescent="0.35">
      <c r="A51168" s="1">
        <v>8905703017466</v>
      </c>
      <c r="B51168">
        <v>2</v>
      </c>
      <c r="C51168">
        <v>2</v>
      </c>
      <c r="D51168">
        <v>2545.59</v>
      </c>
      <c r="E51168">
        <v>2</v>
      </c>
    </row>
    <row r="51169" spans="1:5" x14ac:dyDescent="0.35">
      <c r="A51169" s="1">
        <v>8905703017473</v>
      </c>
      <c r="B51169">
        <v>1</v>
      </c>
      <c r="C51169">
        <v>1</v>
      </c>
      <c r="D51169">
        <v>1274.0999999999999</v>
      </c>
      <c r="E51169">
        <v>1</v>
      </c>
    </row>
    <row r="51170" spans="1:5" x14ac:dyDescent="0.35">
      <c r="A51170" s="1">
        <v>8905703017480</v>
      </c>
      <c r="B51170">
        <v>1</v>
      </c>
      <c r="C51170">
        <v>1</v>
      </c>
      <c r="D51170">
        <v>1197.5</v>
      </c>
      <c r="E51170">
        <v>1</v>
      </c>
    </row>
    <row r="51171" spans="1:5" x14ac:dyDescent="0.35">
      <c r="A51171" s="1">
        <v>8905703017497</v>
      </c>
      <c r="B51171">
        <v>2</v>
      </c>
      <c r="C51171">
        <v>2</v>
      </c>
      <c r="D51171">
        <v>2800.96</v>
      </c>
      <c r="E51171">
        <v>2</v>
      </c>
    </row>
    <row r="51172" spans="1:5" x14ac:dyDescent="0.35">
      <c r="A51172" s="1">
        <v>8905703028295</v>
      </c>
      <c r="B51172">
        <v>1</v>
      </c>
      <c r="C51172">
        <v>1</v>
      </c>
      <c r="D51172">
        <v>1197.5</v>
      </c>
      <c r="E51172">
        <v>1</v>
      </c>
    </row>
    <row r="51173" spans="1:5" x14ac:dyDescent="0.35">
      <c r="A51173" s="1">
        <v>8905703028301</v>
      </c>
      <c r="B51173">
        <v>2</v>
      </c>
      <c r="C51173">
        <v>2</v>
      </c>
      <c r="D51173">
        <v>2395</v>
      </c>
      <c r="E51173">
        <v>2</v>
      </c>
    </row>
    <row r="51174" spans="1:5" x14ac:dyDescent="0.35">
      <c r="A51174" s="1">
        <v>8905703028325</v>
      </c>
      <c r="B51174">
        <v>1</v>
      </c>
      <c r="C51174">
        <v>1</v>
      </c>
      <c r="D51174">
        <v>1197.5</v>
      </c>
      <c r="E51174">
        <v>1</v>
      </c>
    </row>
    <row r="51175" spans="1:5" x14ac:dyDescent="0.35">
      <c r="A51175" s="1">
        <v>8905703028332</v>
      </c>
      <c r="B51175">
        <v>2</v>
      </c>
      <c r="C51175">
        <v>2</v>
      </c>
      <c r="D51175">
        <v>2487.29</v>
      </c>
      <c r="E51175">
        <v>2</v>
      </c>
    </row>
    <row r="51176" spans="1:5" x14ac:dyDescent="0.35">
      <c r="A51176" s="1">
        <v>8905703028349</v>
      </c>
      <c r="B51176">
        <v>1</v>
      </c>
      <c r="C51176">
        <v>1</v>
      </c>
      <c r="D51176">
        <v>1201.83</v>
      </c>
      <c r="E51176">
        <v>1</v>
      </c>
    </row>
    <row r="51177" spans="1:5" x14ac:dyDescent="0.35">
      <c r="A51177" s="1">
        <v>8905125588810</v>
      </c>
      <c r="B51177">
        <v>2</v>
      </c>
      <c r="C51177">
        <v>2</v>
      </c>
      <c r="D51177">
        <v>14395.5</v>
      </c>
      <c r="E51177">
        <v>2</v>
      </c>
    </row>
    <row r="51178" spans="1:5" x14ac:dyDescent="0.35">
      <c r="A51178" s="1">
        <v>8905125588827</v>
      </c>
      <c r="B51178">
        <v>12</v>
      </c>
      <c r="C51178">
        <v>15</v>
      </c>
      <c r="D51178">
        <v>81574.55</v>
      </c>
      <c r="E51178">
        <v>11</v>
      </c>
    </row>
    <row r="51179" spans="1:5" x14ac:dyDescent="0.35">
      <c r="A51179" s="1">
        <v>8905125588834</v>
      </c>
      <c r="B51179">
        <v>8</v>
      </c>
      <c r="C51179">
        <v>10</v>
      </c>
      <c r="D51179">
        <v>57582.02</v>
      </c>
      <c r="E51179">
        <v>8</v>
      </c>
    </row>
    <row r="51180" spans="1:5" x14ac:dyDescent="0.35">
      <c r="A51180" s="1">
        <v>8905125588841</v>
      </c>
      <c r="B51180">
        <v>3</v>
      </c>
      <c r="C51180">
        <v>3</v>
      </c>
      <c r="D51180">
        <v>19194</v>
      </c>
      <c r="E51180">
        <v>3</v>
      </c>
    </row>
    <row r="51181" spans="1:5" x14ac:dyDescent="0.35">
      <c r="A51181" s="1">
        <v>8905125588858</v>
      </c>
      <c r="B51181">
        <v>1</v>
      </c>
      <c r="C51181">
        <v>1</v>
      </c>
      <c r="D51181">
        <v>8797.5</v>
      </c>
      <c r="E51181">
        <v>1</v>
      </c>
    </row>
    <row r="51182" spans="1:5" x14ac:dyDescent="0.35">
      <c r="A51182" s="1">
        <v>8905125856056</v>
      </c>
      <c r="B51182">
        <v>1</v>
      </c>
      <c r="C51182">
        <v>1</v>
      </c>
      <c r="D51182">
        <v>6997.5</v>
      </c>
      <c r="E51182">
        <v>1</v>
      </c>
    </row>
    <row r="51183" spans="1:5" x14ac:dyDescent="0.35">
      <c r="A51183" s="1">
        <v>8905125856063</v>
      </c>
      <c r="B51183">
        <v>3</v>
      </c>
      <c r="C51183">
        <v>4</v>
      </c>
      <c r="D51183">
        <v>36522.5</v>
      </c>
      <c r="E51183">
        <v>4</v>
      </c>
    </row>
    <row r="51184" spans="1:5" x14ac:dyDescent="0.35">
      <c r="A51184" s="1">
        <v>8905125856070</v>
      </c>
      <c r="B51184">
        <v>11</v>
      </c>
      <c r="C51184">
        <v>17</v>
      </c>
      <c r="D51184">
        <v>131066.48</v>
      </c>
      <c r="E51184">
        <v>15</v>
      </c>
    </row>
    <row r="51185" spans="1:5" x14ac:dyDescent="0.35">
      <c r="A51185" s="1">
        <v>8905125856087</v>
      </c>
      <c r="B51185">
        <v>16</v>
      </c>
      <c r="C51185">
        <v>20</v>
      </c>
      <c r="D51185">
        <v>170678.53</v>
      </c>
      <c r="E51185">
        <v>20</v>
      </c>
    </row>
    <row r="51186" spans="1:5" x14ac:dyDescent="0.35">
      <c r="A51186" s="1">
        <v>8905125856094</v>
      </c>
      <c r="B51186">
        <v>18</v>
      </c>
      <c r="C51186">
        <v>22</v>
      </c>
      <c r="D51186">
        <v>128334.13</v>
      </c>
      <c r="E51186">
        <v>20</v>
      </c>
    </row>
    <row r="51187" spans="1:5" x14ac:dyDescent="0.35">
      <c r="A51187" s="1">
        <v>8905125856100</v>
      </c>
      <c r="B51187">
        <v>8</v>
      </c>
      <c r="C51187">
        <v>10</v>
      </c>
      <c r="D51187">
        <v>70744.72</v>
      </c>
      <c r="E51187">
        <v>10</v>
      </c>
    </row>
    <row r="51188" spans="1:5" x14ac:dyDescent="0.35">
      <c r="A51188" s="1">
        <v>8905125856117</v>
      </c>
      <c r="B51188">
        <v>2</v>
      </c>
      <c r="C51188">
        <v>2</v>
      </c>
      <c r="D51188">
        <v>15395</v>
      </c>
      <c r="E51188">
        <v>2</v>
      </c>
    </row>
    <row r="51189" spans="1:5" x14ac:dyDescent="0.35">
      <c r="A51189" s="1">
        <v>8905125857886</v>
      </c>
      <c r="B51189">
        <v>2</v>
      </c>
      <c r="C51189">
        <v>2</v>
      </c>
      <c r="D51189">
        <v>26806.66</v>
      </c>
      <c r="E51189">
        <v>2</v>
      </c>
    </row>
    <row r="51190" spans="1:5" x14ac:dyDescent="0.35">
      <c r="A51190" s="1">
        <v>8905125857893</v>
      </c>
      <c r="B51190">
        <v>10</v>
      </c>
      <c r="C51190">
        <v>12</v>
      </c>
      <c r="D51190">
        <v>94833.09</v>
      </c>
      <c r="E51190">
        <v>12</v>
      </c>
    </row>
    <row r="51191" spans="1:5" x14ac:dyDescent="0.35">
      <c r="A51191" s="1">
        <v>8905125857909</v>
      </c>
      <c r="B51191">
        <v>13</v>
      </c>
      <c r="C51191">
        <v>15</v>
      </c>
      <c r="D51191">
        <v>108548.71</v>
      </c>
      <c r="E51191">
        <v>15</v>
      </c>
    </row>
    <row r="51192" spans="1:5" x14ac:dyDescent="0.35">
      <c r="A51192" s="1">
        <v>8905125857916</v>
      </c>
      <c r="B51192">
        <v>13</v>
      </c>
      <c r="C51192">
        <v>15</v>
      </c>
      <c r="D51192">
        <v>84109.94</v>
      </c>
      <c r="E51192">
        <v>13</v>
      </c>
    </row>
    <row r="51193" spans="1:5" x14ac:dyDescent="0.35">
      <c r="A51193" s="1">
        <v>8905125857923</v>
      </c>
      <c r="B51193">
        <v>12</v>
      </c>
      <c r="C51193">
        <v>13</v>
      </c>
      <c r="D51193">
        <v>94077.42</v>
      </c>
      <c r="E51193">
        <v>13</v>
      </c>
    </row>
    <row r="51194" spans="1:5" x14ac:dyDescent="0.35">
      <c r="A51194" s="1">
        <v>8905125857930</v>
      </c>
      <c r="B51194">
        <v>3</v>
      </c>
      <c r="C51194">
        <v>3</v>
      </c>
      <c r="D51194">
        <v>21553</v>
      </c>
      <c r="E51194">
        <v>3</v>
      </c>
    </row>
    <row r="51195" spans="1:5" x14ac:dyDescent="0.35">
      <c r="A51195" s="1">
        <v>8905703389822</v>
      </c>
      <c r="B51195">
        <v>7</v>
      </c>
      <c r="C51195">
        <v>7</v>
      </c>
      <c r="D51195">
        <v>87978.43</v>
      </c>
      <c r="E51195">
        <v>7</v>
      </c>
    </row>
    <row r="51196" spans="1:5" x14ac:dyDescent="0.35">
      <c r="A51196" s="1">
        <v>8905703389839</v>
      </c>
      <c r="B51196">
        <v>27</v>
      </c>
      <c r="C51196">
        <v>29</v>
      </c>
      <c r="D51196">
        <v>330620.49</v>
      </c>
      <c r="E51196">
        <v>29</v>
      </c>
    </row>
    <row r="51197" spans="1:5" x14ac:dyDescent="0.35">
      <c r="A51197" s="1">
        <v>8905703389846</v>
      </c>
      <c r="B51197">
        <v>26</v>
      </c>
      <c r="C51197">
        <v>27</v>
      </c>
      <c r="D51197">
        <v>293384.57</v>
      </c>
      <c r="E51197">
        <v>27</v>
      </c>
    </row>
    <row r="51198" spans="1:5" x14ac:dyDescent="0.35">
      <c r="A51198" s="1">
        <v>8905703389853</v>
      </c>
      <c r="B51198">
        <v>26</v>
      </c>
      <c r="C51198">
        <v>31</v>
      </c>
      <c r="D51198">
        <v>289778.71999999997</v>
      </c>
      <c r="E51198">
        <v>25</v>
      </c>
    </row>
    <row r="51199" spans="1:5" x14ac:dyDescent="0.35">
      <c r="A51199" s="1">
        <v>8905703389860</v>
      </c>
      <c r="B51199">
        <v>14</v>
      </c>
      <c r="C51199">
        <v>15</v>
      </c>
      <c r="D51199">
        <v>160775.07999999999</v>
      </c>
      <c r="E51199">
        <v>13</v>
      </c>
    </row>
    <row r="51200" spans="1:5" x14ac:dyDescent="0.35">
      <c r="A51200" s="1">
        <v>8905703389877</v>
      </c>
      <c r="B51200">
        <v>2</v>
      </c>
      <c r="C51200">
        <v>2</v>
      </c>
      <c r="D51200">
        <v>18205.259999999998</v>
      </c>
      <c r="E51200">
        <v>2</v>
      </c>
    </row>
    <row r="51201" spans="1:5" x14ac:dyDescent="0.35">
      <c r="A51201" s="1">
        <v>8905703812610</v>
      </c>
      <c r="B51201">
        <v>4</v>
      </c>
      <c r="C51201">
        <v>4</v>
      </c>
      <c r="D51201">
        <v>22534.21</v>
      </c>
      <c r="E51201">
        <v>4</v>
      </c>
    </row>
    <row r="51202" spans="1:5" x14ac:dyDescent="0.35">
      <c r="A51202" s="1">
        <v>8905703812627</v>
      </c>
      <c r="B51202">
        <v>10</v>
      </c>
      <c r="C51202">
        <v>10</v>
      </c>
      <c r="D51202">
        <v>57572.03</v>
      </c>
      <c r="E51202">
        <v>10</v>
      </c>
    </row>
    <row r="51203" spans="1:5" x14ac:dyDescent="0.35">
      <c r="A51203" s="1">
        <v>8905703812634</v>
      </c>
      <c r="B51203">
        <v>8</v>
      </c>
      <c r="C51203">
        <v>8</v>
      </c>
      <c r="D51203">
        <v>46043.34</v>
      </c>
      <c r="E51203">
        <v>8</v>
      </c>
    </row>
    <row r="51204" spans="1:5" x14ac:dyDescent="0.35">
      <c r="A51204" s="1">
        <v>8905703812641</v>
      </c>
      <c r="B51204">
        <v>5</v>
      </c>
      <c r="C51204">
        <v>5</v>
      </c>
      <c r="D51204">
        <v>28520.76</v>
      </c>
      <c r="E51204">
        <v>5</v>
      </c>
    </row>
    <row r="51205" spans="1:5" x14ac:dyDescent="0.35">
      <c r="A51205" s="1">
        <v>8905703812658</v>
      </c>
      <c r="B51205">
        <v>4</v>
      </c>
      <c r="C51205">
        <v>4</v>
      </c>
      <c r="D51205">
        <v>11592.92</v>
      </c>
      <c r="E51205">
        <v>2</v>
      </c>
    </row>
    <row r="51206" spans="1:5" x14ac:dyDescent="0.35">
      <c r="A51206" s="1">
        <v>8905703812450</v>
      </c>
      <c r="B51206">
        <v>8</v>
      </c>
      <c r="C51206">
        <v>8</v>
      </c>
      <c r="D51206">
        <v>45236.24</v>
      </c>
      <c r="E51206">
        <v>8</v>
      </c>
    </row>
    <row r="51207" spans="1:5" x14ac:dyDescent="0.35">
      <c r="A51207" s="1">
        <v>8905703812467</v>
      </c>
      <c r="B51207">
        <v>14</v>
      </c>
      <c r="C51207">
        <v>14</v>
      </c>
      <c r="D51207">
        <v>80058.100000000006</v>
      </c>
      <c r="E51207">
        <v>14</v>
      </c>
    </row>
    <row r="51208" spans="1:5" x14ac:dyDescent="0.35">
      <c r="A51208" s="1">
        <v>8905703812474</v>
      </c>
      <c r="B51208">
        <v>16</v>
      </c>
      <c r="C51208">
        <v>17</v>
      </c>
      <c r="D51208">
        <v>87473.99</v>
      </c>
      <c r="E51208">
        <v>15</v>
      </c>
    </row>
    <row r="51209" spans="1:5" x14ac:dyDescent="0.35">
      <c r="A51209" s="1">
        <v>8905703812481</v>
      </c>
      <c r="B51209">
        <v>13</v>
      </c>
      <c r="C51209">
        <v>13</v>
      </c>
      <c r="D51209">
        <v>75213.63</v>
      </c>
      <c r="E51209">
        <v>13</v>
      </c>
    </row>
    <row r="51210" spans="1:5" x14ac:dyDescent="0.35">
      <c r="A51210" s="1">
        <v>8905703812498</v>
      </c>
      <c r="B51210">
        <v>4</v>
      </c>
      <c r="C51210">
        <v>4</v>
      </c>
      <c r="D51210">
        <v>24904.48</v>
      </c>
      <c r="E51210">
        <v>4</v>
      </c>
    </row>
    <row r="51211" spans="1:5" x14ac:dyDescent="0.35">
      <c r="A51211" s="1">
        <v>8905125468310</v>
      </c>
      <c r="B51211">
        <v>2</v>
      </c>
      <c r="C51211">
        <v>2</v>
      </c>
      <c r="D51211">
        <v>14995</v>
      </c>
      <c r="E51211">
        <v>2</v>
      </c>
    </row>
    <row r="51212" spans="1:5" x14ac:dyDescent="0.35">
      <c r="A51212" s="1">
        <v>8905125468327</v>
      </c>
      <c r="B51212">
        <v>11</v>
      </c>
      <c r="C51212">
        <v>11</v>
      </c>
      <c r="D51212">
        <v>76474.5</v>
      </c>
      <c r="E51212">
        <v>11</v>
      </c>
    </row>
    <row r="51213" spans="1:5" x14ac:dyDescent="0.35">
      <c r="A51213" s="1">
        <v>8905125468334</v>
      </c>
      <c r="B51213">
        <v>2</v>
      </c>
      <c r="C51213">
        <v>2</v>
      </c>
      <c r="D51213">
        <v>14995</v>
      </c>
      <c r="E51213">
        <v>2</v>
      </c>
    </row>
    <row r="51214" spans="1:5" x14ac:dyDescent="0.35">
      <c r="A51214" s="1">
        <v>8905125468341</v>
      </c>
      <c r="B51214">
        <v>4</v>
      </c>
      <c r="C51214">
        <v>4</v>
      </c>
      <c r="D51214">
        <v>28490.5</v>
      </c>
      <c r="E51214">
        <v>4</v>
      </c>
    </row>
    <row r="51215" spans="1:5" x14ac:dyDescent="0.35">
      <c r="A51215" s="1">
        <v>8905125468358</v>
      </c>
      <c r="B51215">
        <v>1</v>
      </c>
      <c r="C51215">
        <v>1</v>
      </c>
      <c r="D51215">
        <v>7497.5</v>
      </c>
      <c r="E51215">
        <v>1</v>
      </c>
    </row>
    <row r="51216" spans="1:5" x14ac:dyDescent="0.35">
      <c r="A51216" s="1">
        <v>8905125468266</v>
      </c>
      <c r="B51216">
        <v>2</v>
      </c>
      <c r="C51216">
        <v>2</v>
      </c>
      <c r="D51216">
        <v>13495.5</v>
      </c>
      <c r="E51216">
        <v>2</v>
      </c>
    </row>
    <row r="51217" spans="1:5" x14ac:dyDescent="0.35">
      <c r="A51217" s="1">
        <v>8905125468273</v>
      </c>
      <c r="B51217">
        <v>2</v>
      </c>
      <c r="C51217">
        <v>2</v>
      </c>
      <c r="D51217">
        <v>13495.5</v>
      </c>
      <c r="E51217">
        <v>2</v>
      </c>
    </row>
    <row r="51218" spans="1:5" x14ac:dyDescent="0.35">
      <c r="A51218" s="1">
        <v>8905125468280</v>
      </c>
      <c r="B51218">
        <v>4</v>
      </c>
      <c r="C51218">
        <v>4</v>
      </c>
      <c r="D51218">
        <v>28490.5</v>
      </c>
      <c r="E51218">
        <v>4</v>
      </c>
    </row>
    <row r="51219" spans="1:5" x14ac:dyDescent="0.35">
      <c r="A51219" s="1">
        <v>8905125468297</v>
      </c>
      <c r="B51219">
        <v>4</v>
      </c>
      <c r="C51219">
        <v>4</v>
      </c>
      <c r="D51219">
        <v>31489.5</v>
      </c>
      <c r="E51219">
        <v>4</v>
      </c>
    </row>
    <row r="51220" spans="1:5" x14ac:dyDescent="0.35">
      <c r="A51220" s="1">
        <v>8905125468303</v>
      </c>
      <c r="B51220">
        <v>1</v>
      </c>
      <c r="C51220">
        <v>1</v>
      </c>
      <c r="D51220">
        <v>6598</v>
      </c>
      <c r="E51220">
        <v>1</v>
      </c>
    </row>
    <row r="51221" spans="1:5" x14ac:dyDescent="0.35">
      <c r="A51221" s="1">
        <v>8905703783491</v>
      </c>
      <c r="B51221">
        <v>71</v>
      </c>
      <c r="C51221">
        <v>71</v>
      </c>
      <c r="D51221">
        <v>1067857.6299999999</v>
      </c>
      <c r="E51221">
        <v>71</v>
      </c>
    </row>
    <row r="51222" spans="1:5" x14ac:dyDescent="0.35">
      <c r="A51222" s="1">
        <v>8905703783507</v>
      </c>
      <c r="B51222">
        <v>324</v>
      </c>
      <c r="C51222">
        <v>333</v>
      </c>
      <c r="D51222">
        <v>4816836.78</v>
      </c>
      <c r="E51222">
        <v>319</v>
      </c>
    </row>
    <row r="51223" spans="1:5" x14ac:dyDescent="0.35">
      <c r="A51223" s="1">
        <v>8905703783514</v>
      </c>
      <c r="B51223">
        <v>338</v>
      </c>
      <c r="C51223">
        <v>353</v>
      </c>
      <c r="D51223">
        <v>5072372</v>
      </c>
      <c r="E51223">
        <v>336</v>
      </c>
    </row>
    <row r="51224" spans="1:5" x14ac:dyDescent="0.35">
      <c r="A51224" s="1">
        <v>8905703783521</v>
      </c>
      <c r="B51224">
        <v>259</v>
      </c>
      <c r="C51224">
        <v>277</v>
      </c>
      <c r="D51224">
        <v>3859919.76</v>
      </c>
      <c r="E51224">
        <v>257</v>
      </c>
    </row>
    <row r="51225" spans="1:5" x14ac:dyDescent="0.35">
      <c r="A51225" s="1">
        <v>8905703783538</v>
      </c>
      <c r="B51225">
        <v>148</v>
      </c>
      <c r="C51225">
        <v>157</v>
      </c>
      <c r="D51225">
        <v>2196111.89</v>
      </c>
      <c r="E51225">
        <v>145</v>
      </c>
    </row>
    <row r="51226" spans="1:5" x14ac:dyDescent="0.35">
      <c r="A51226" s="1">
        <v>8905703783545</v>
      </c>
      <c r="B51226">
        <v>13</v>
      </c>
      <c r="C51226">
        <v>15</v>
      </c>
      <c r="D51226">
        <v>209203.37</v>
      </c>
      <c r="E51226">
        <v>13</v>
      </c>
    </row>
    <row r="51227" spans="1:5" x14ac:dyDescent="0.35">
      <c r="A51227" s="1">
        <v>8905703783286</v>
      </c>
      <c r="B51227">
        <v>56</v>
      </c>
      <c r="C51227">
        <v>58</v>
      </c>
      <c r="D51227">
        <v>849217.86</v>
      </c>
      <c r="E51227">
        <v>56</v>
      </c>
    </row>
    <row r="51228" spans="1:5" x14ac:dyDescent="0.35">
      <c r="A51228" s="1">
        <v>8905703783293</v>
      </c>
      <c r="B51228">
        <v>240</v>
      </c>
      <c r="C51228">
        <v>259</v>
      </c>
      <c r="D51228">
        <v>3528614.5</v>
      </c>
      <c r="E51228">
        <v>234</v>
      </c>
    </row>
    <row r="51229" spans="1:5" x14ac:dyDescent="0.35">
      <c r="A51229" s="1">
        <v>8905703783309</v>
      </c>
      <c r="B51229">
        <v>270</v>
      </c>
      <c r="C51229">
        <v>287</v>
      </c>
      <c r="D51229">
        <v>3999228.69</v>
      </c>
      <c r="E51229">
        <v>265</v>
      </c>
    </row>
    <row r="51230" spans="1:5" x14ac:dyDescent="0.35">
      <c r="A51230" s="1">
        <v>8905703783316</v>
      </c>
      <c r="B51230">
        <v>196</v>
      </c>
      <c r="C51230">
        <v>208</v>
      </c>
      <c r="D51230">
        <v>2965718.21</v>
      </c>
      <c r="E51230">
        <v>196</v>
      </c>
    </row>
    <row r="51231" spans="1:5" x14ac:dyDescent="0.35">
      <c r="A51231" s="1">
        <v>8905703783323</v>
      </c>
      <c r="B51231">
        <v>102</v>
      </c>
      <c r="C51231">
        <v>110</v>
      </c>
      <c r="D51231">
        <v>1585992.89</v>
      </c>
      <c r="E51231">
        <v>105</v>
      </c>
    </row>
    <row r="51232" spans="1:5" x14ac:dyDescent="0.35">
      <c r="A51232" s="1">
        <v>8905703783330</v>
      </c>
      <c r="B51232">
        <v>18</v>
      </c>
      <c r="C51232">
        <v>20</v>
      </c>
      <c r="D51232">
        <v>299913.71000000002</v>
      </c>
      <c r="E51232">
        <v>18</v>
      </c>
    </row>
    <row r="51233" spans="1:5" x14ac:dyDescent="0.35">
      <c r="A51233" s="1">
        <v>8905703783422</v>
      </c>
      <c r="B51233">
        <v>32</v>
      </c>
      <c r="C51233">
        <v>32</v>
      </c>
      <c r="D51233">
        <v>485254.39</v>
      </c>
      <c r="E51233">
        <v>32</v>
      </c>
    </row>
    <row r="51234" spans="1:5" x14ac:dyDescent="0.35">
      <c r="A51234" s="1">
        <v>8905703783439</v>
      </c>
      <c r="B51234">
        <v>102</v>
      </c>
      <c r="C51234">
        <v>110</v>
      </c>
      <c r="D51234">
        <v>1429374.51</v>
      </c>
      <c r="E51234">
        <v>96</v>
      </c>
    </row>
    <row r="51235" spans="1:5" x14ac:dyDescent="0.35">
      <c r="A51235" s="1">
        <v>8905703783446</v>
      </c>
      <c r="B51235">
        <v>93</v>
      </c>
      <c r="C51235">
        <v>95</v>
      </c>
      <c r="D51235">
        <v>1370713.79</v>
      </c>
      <c r="E51235">
        <v>91</v>
      </c>
    </row>
    <row r="51236" spans="1:5" x14ac:dyDescent="0.35">
      <c r="A51236" s="1">
        <v>8905703783453</v>
      </c>
      <c r="B51236">
        <v>60</v>
      </c>
      <c r="C51236">
        <v>69</v>
      </c>
      <c r="D51236">
        <v>855409.63</v>
      </c>
      <c r="E51236">
        <v>57</v>
      </c>
    </row>
    <row r="51237" spans="1:5" x14ac:dyDescent="0.35">
      <c r="A51237" s="1">
        <v>8905703783460</v>
      </c>
      <c r="B51237">
        <v>30</v>
      </c>
      <c r="C51237">
        <v>30</v>
      </c>
      <c r="D51237">
        <v>453263.2</v>
      </c>
      <c r="E51237">
        <v>30</v>
      </c>
    </row>
    <row r="51238" spans="1:5" x14ac:dyDescent="0.35">
      <c r="A51238" s="1">
        <v>8905703783477</v>
      </c>
      <c r="B51238">
        <v>3</v>
      </c>
      <c r="C51238">
        <v>3</v>
      </c>
      <c r="D51238">
        <v>49751.56</v>
      </c>
      <c r="E51238">
        <v>3</v>
      </c>
    </row>
    <row r="51239" spans="1:5" x14ac:dyDescent="0.35">
      <c r="A51239" s="1">
        <v>8905703636490</v>
      </c>
      <c r="B51239">
        <v>23</v>
      </c>
      <c r="C51239">
        <v>25</v>
      </c>
      <c r="D51239">
        <v>316270.94</v>
      </c>
      <c r="E51239">
        <v>21</v>
      </c>
    </row>
    <row r="51240" spans="1:5" x14ac:dyDescent="0.35">
      <c r="A51240" s="1">
        <v>8905703636506</v>
      </c>
      <c r="B51240">
        <v>113</v>
      </c>
      <c r="C51240">
        <v>120</v>
      </c>
      <c r="D51240">
        <v>1725737.6</v>
      </c>
      <c r="E51240">
        <v>115</v>
      </c>
    </row>
    <row r="51241" spans="1:5" x14ac:dyDescent="0.35">
      <c r="A51241" s="1">
        <v>8905703636513</v>
      </c>
      <c r="B51241">
        <v>103</v>
      </c>
      <c r="C51241">
        <v>113</v>
      </c>
      <c r="D51241">
        <v>1527164.9</v>
      </c>
      <c r="E51241">
        <v>103</v>
      </c>
    </row>
    <row r="51242" spans="1:5" x14ac:dyDescent="0.35">
      <c r="A51242" s="1">
        <v>8905703636520</v>
      </c>
      <c r="B51242">
        <v>90</v>
      </c>
      <c r="C51242">
        <v>95</v>
      </c>
      <c r="D51242">
        <v>1315895.6100000001</v>
      </c>
      <c r="E51242">
        <v>89</v>
      </c>
    </row>
    <row r="51243" spans="1:5" x14ac:dyDescent="0.35">
      <c r="A51243" s="1">
        <v>8905703636537</v>
      </c>
      <c r="B51243">
        <v>34</v>
      </c>
      <c r="C51243">
        <v>35</v>
      </c>
      <c r="D51243">
        <v>509079.24</v>
      </c>
      <c r="E51243">
        <v>35</v>
      </c>
    </row>
    <row r="51244" spans="1:5" x14ac:dyDescent="0.35">
      <c r="A51244" s="1">
        <v>8905703636544</v>
      </c>
      <c r="B51244">
        <v>6</v>
      </c>
      <c r="C51244">
        <v>6</v>
      </c>
      <c r="D51244">
        <v>98680.9</v>
      </c>
      <c r="E51244">
        <v>6</v>
      </c>
    </row>
    <row r="51245" spans="1:5" x14ac:dyDescent="0.35">
      <c r="A51245" s="1">
        <v>8905703636704</v>
      </c>
      <c r="B51245">
        <v>28</v>
      </c>
      <c r="C51245">
        <v>31</v>
      </c>
      <c r="D51245">
        <v>398777.72</v>
      </c>
      <c r="E51245">
        <v>27</v>
      </c>
    </row>
    <row r="51246" spans="1:5" x14ac:dyDescent="0.35">
      <c r="A51246" s="1">
        <v>8905703636711</v>
      </c>
      <c r="B51246">
        <v>111</v>
      </c>
      <c r="C51246">
        <v>119</v>
      </c>
      <c r="D51246">
        <v>1657904.27</v>
      </c>
      <c r="E51246">
        <v>111</v>
      </c>
    </row>
    <row r="51247" spans="1:5" x14ac:dyDescent="0.35">
      <c r="A51247" s="1">
        <v>8905703636728</v>
      </c>
      <c r="B51247">
        <v>112</v>
      </c>
      <c r="C51247">
        <v>114</v>
      </c>
      <c r="D51247">
        <v>1654729.3</v>
      </c>
      <c r="E51247">
        <v>110</v>
      </c>
    </row>
    <row r="51248" spans="1:5" x14ac:dyDescent="0.35">
      <c r="A51248" s="1">
        <v>8905703636735</v>
      </c>
      <c r="B51248">
        <v>103</v>
      </c>
      <c r="C51248">
        <v>107</v>
      </c>
      <c r="D51248">
        <v>1500216.5</v>
      </c>
      <c r="E51248">
        <v>101</v>
      </c>
    </row>
    <row r="51249" spans="1:5" x14ac:dyDescent="0.35">
      <c r="A51249" s="1">
        <v>8905703636742</v>
      </c>
      <c r="B51249">
        <v>43</v>
      </c>
      <c r="C51249">
        <v>46</v>
      </c>
      <c r="D51249">
        <v>600886.29</v>
      </c>
      <c r="E51249">
        <v>42</v>
      </c>
    </row>
    <row r="51250" spans="1:5" x14ac:dyDescent="0.35">
      <c r="A51250" s="1">
        <v>8905703636759</v>
      </c>
      <c r="B51250">
        <v>5</v>
      </c>
      <c r="C51250">
        <v>5</v>
      </c>
      <c r="D51250">
        <v>82646.05</v>
      </c>
      <c r="E51250">
        <v>5</v>
      </c>
    </row>
    <row r="51251" spans="1:5" x14ac:dyDescent="0.35">
      <c r="A51251" s="1">
        <v>8905703636919</v>
      </c>
      <c r="B51251">
        <v>29</v>
      </c>
      <c r="C51251">
        <v>29</v>
      </c>
      <c r="D51251">
        <v>394641.16</v>
      </c>
      <c r="E51251">
        <v>29</v>
      </c>
    </row>
    <row r="51252" spans="1:5" x14ac:dyDescent="0.35">
      <c r="A51252" s="1">
        <v>8905703636926</v>
      </c>
      <c r="B51252">
        <v>67</v>
      </c>
      <c r="C51252">
        <v>70</v>
      </c>
      <c r="D51252">
        <v>888615.54</v>
      </c>
      <c r="E51252">
        <v>66</v>
      </c>
    </row>
    <row r="51253" spans="1:5" x14ac:dyDescent="0.35">
      <c r="A51253" s="1">
        <v>8905703636933</v>
      </c>
      <c r="B51253">
        <v>76</v>
      </c>
      <c r="C51253">
        <v>79</v>
      </c>
      <c r="D51253">
        <v>1049430.3999999999</v>
      </c>
      <c r="E51253">
        <v>77</v>
      </c>
    </row>
    <row r="51254" spans="1:5" x14ac:dyDescent="0.35">
      <c r="A51254" s="1">
        <v>8905703636940</v>
      </c>
      <c r="B51254">
        <v>74</v>
      </c>
      <c r="C51254">
        <v>77</v>
      </c>
      <c r="D51254">
        <v>1003378.82</v>
      </c>
      <c r="E51254">
        <v>75</v>
      </c>
    </row>
    <row r="51255" spans="1:5" x14ac:dyDescent="0.35">
      <c r="A51255" s="1">
        <v>8905703636957</v>
      </c>
      <c r="B51255">
        <v>27</v>
      </c>
      <c r="C51255">
        <v>27</v>
      </c>
      <c r="D51255">
        <v>370064.33</v>
      </c>
      <c r="E51255">
        <v>27</v>
      </c>
    </row>
    <row r="51256" spans="1:5" x14ac:dyDescent="0.35">
      <c r="A51256" s="1">
        <v>8909114253161</v>
      </c>
      <c r="B51256">
        <v>2</v>
      </c>
      <c r="C51256">
        <v>2</v>
      </c>
      <c r="D51256">
        <v>28897.75</v>
      </c>
      <c r="E51256">
        <v>2</v>
      </c>
    </row>
    <row r="51257" spans="1:5" hidden="1" x14ac:dyDescent="0.35">
      <c r="A51257" s="1">
        <v>8909114253185</v>
      </c>
      <c r="B51257">
        <v>1</v>
      </c>
      <c r="C51257">
        <v>2</v>
      </c>
      <c r="D51257">
        <v>-1502.54</v>
      </c>
      <c r="E51257">
        <v>0</v>
      </c>
    </row>
    <row r="51258" spans="1:5" x14ac:dyDescent="0.35">
      <c r="A51258" s="1">
        <v>8909114246439</v>
      </c>
      <c r="B51258">
        <v>4</v>
      </c>
      <c r="C51258">
        <v>4</v>
      </c>
      <c r="D51258">
        <v>74618.289999999994</v>
      </c>
      <c r="E51258">
        <v>4</v>
      </c>
    </row>
    <row r="51259" spans="1:5" x14ac:dyDescent="0.35">
      <c r="A51259" s="1">
        <v>8909114241601</v>
      </c>
      <c r="B51259">
        <v>27</v>
      </c>
      <c r="C51259">
        <v>27</v>
      </c>
      <c r="D51259">
        <v>513706.67</v>
      </c>
      <c r="E51259">
        <v>27</v>
      </c>
    </row>
    <row r="51260" spans="1:5" x14ac:dyDescent="0.35">
      <c r="A51260" s="1">
        <v>8909114241618</v>
      </c>
      <c r="B51260">
        <v>33</v>
      </c>
      <c r="C51260">
        <v>33</v>
      </c>
      <c r="D51260">
        <v>620861.59</v>
      </c>
      <c r="E51260">
        <v>33</v>
      </c>
    </row>
    <row r="51261" spans="1:5" x14ac:dyDescent="0.35">
      <c r="A51261" s="1">
        <v>8909114241625</v>
      </c>
      <c r="B51261">
        <v>25</v>
      </c>
      <c r="C51261">
        <v>25</v>
      </c>
      <c r="D51261">
        <v>466712.71</v>
      </c>
      <c r="E51261">
        <v>25</v>
      </c>
    </row>
    <row r="51262" spans="1:5" x14ac:dyDescent="0.35">
      <c r="A51262" s="1">
        <v>8909114241632</v>
      </c>
      <c r="B51262">
        <v>16</v>
      </c>
      <c r="C51262">
        <v>16</v>
      </c>
      <c r="D51262">
        <v>302196.59999999998</v>
      </c>
      <c r="E51262">
        <v>16</v>
      </c>
    </row>
    <row r="51263" spans="1:5" x14ac:dyDescent="0.35">
      <c r="A51263" s="1">
        <v>8905125840529</v>
      </c>
      <c r="B51263">
        <v>2</v>
      </c>
      <c r="C51263">
        <v>2</v>
      </c>
      <c r="D51263">
        <v>2376.27</v>
      </c>
      <c r="E51263">
        <v>2</v>
      </c>
    </row>
    <row r="51264" spans="1:5" x14ac:dyDescent="0.35">
      <c r="A51264" s="1">
        <v>8905125840536</v>
      </c>
      <c r="B51264">
        <v>16</v>
      </c>
      <c r="C51264">
        <v>19</v>
      </c>
      <c r="D51264">
        <v>24336.84</v>
      </c>
      <c r="E51264">
        <v>20</v>
      </c>
    </row>
    <row r="51265" spans="1:5" x14ac:dyDescent="0.35">
      <c r="A51265" s="1">
        <v>8905125840543</v>
      </c>
      <c r="B51265">
        <v>23</v>
      </c>
      <c r="C51265">
        <v>24</v>
      </c>
      <c r="D51265">
        <v>30297.29</v>
      </c>
      <c r="E51265">
        <v>24</v>
      </c>
    </row>
    <row r="51266" spans="1:5" x14ac:dyDescent="0.35">
      <c r="A51266" s="1">
        <v>8905125840550</v>
      </c>
      <c r="B51266">
        <v>20</v>
      </c>
      <c r="C51266">
        <v>22</v>
      </c>
      <c r="D51266">
        <v>28356.21</v>
      </c>
      <c r="E51266">
        <v>22</v>
      </c>
    </row>
    <row r="51267" spans="1:5" x14ac:dyDescent="0.35">
      <c r="A51267" s="1">
        <v>8905125840567</v>
      </c>
      <c r="B51267">
        <v>19</v>
      </c>
      <c r="C51267">
        <v>21</v>
      </c>
      <c r="D51267">
        <v>25805.29</v>
      </c>
      <c r="E51267">
        <v>21</v>
      </c>
    </row>
    <row r="51268" spans="1:5" x14ac:dyDescent="0.35">
      <c r="A51268" s="1">
        <v>8905125840574</v>
      </c>
      <c r="B51268">
        <v>8</v>
      </c>
      <c r="C51268">
        <v>8</v>
      </c>
      <c r="D51268">
        <v>11006.84</v>
      </c>
      <c r="E51268">
        <v>8</v>
      </c>
    </row>
    <row r="51269" spans="1:5" x14ac:dyDescent="0.35">
      <c r="A51269" s="1">
        <v>8905125841342</v>
      </c>
      <c r="B51269">
        <v>2</v>
      </c>
      <c r="C51269">
        <v>2</v>
      </c>
      <c r="D51269">
        <v>2532.81</v>
      </c>
      <c r="E51269">
        <v>2</v>
      </c>
    </row>
    <row r="51270" spans="1:5" x14ac:dyDescent="0.35">
      <c r="A51270" s="1">
        <v>8905125841359</v>
      </c>
      <c r="B51270">
        <v>11</v>
      </c>
      <c r="C51270">
        <v>12</v>
      </c>
      <c r="D51270">
        <v>12468.88</v>
      </c>
      <c r="E51270">
        <v>10</v>
      </c>
    </row>
    <row r="51271" spans="1:5" x14ac:dyDescent="0.35">
      <c r="A51271" s="1">
        <v>8905125841366</v>
      </c>
      <c r="B51271">
        <v>13</v>
      </c>
      <c r="C51271">
        <v>17</v>
      </c>
      <c r="D51271">
        <v>21389.9</v>
      </c>
      <c r="E51271">
        <v>17</v>
      </c>
    </row>
    <row r="51272" spans="1:5" x14ac:dyDescent="0.35">
      <c r="A51272" s="1">
        <v>8905125841373</v>
      </c>
      <c r="B51272">
        <v>22</v>
      </c>
      <c r="C51272">
        <v>27</v>
      </c>
      <c r="D51272">
        <v>28456.22</v>
      </c>
      <c r="E51272">
        <v>23</v>
      </c>
    </row>
    <row r="51273" spans="1:5" x14ac:dyDescent="0.35">
      <c r="A51273" s="1">
        <v>8905125841380</v>
      </c>
      <c r="B51273">
        <v>15</v>
      </c>
      <c r="C51273">
        <v>17</v>
      </c>
      <c r="D51273">
        <v>19321.52</v>
      </c>
      <c r="E51273">
        <v>15</v>
      </c>
    </row>
    <row r="51274" spans="1:5" x14ac:dyDescent="0.35">
      <c r="A51274" s="1">
        <v>8905125841397</v>
      </c>
      <c r="B51274">
        <v>12</v>
      </c>
      <c r="C51274">
        <v>12</v>
      </c>
      <c r="D51274">
        <v>14968.69</v>
      </c>
      <c r="E51274">
        <v>12</v>
      </c>
    </row>
    <row r="51275" spans="1:5" x14ac:dyDescent="0.35">
      <c r="A51275" s="1">
        <v>8905125841403</v>
      </c>
      <c r="B51275">
        <v>1</v>
      </c>
      <c r="C51275">
        <v>1</v>
      </c>
      <c r="D51275">
        <v>1353.4</v>
      </c>
      <c r="E51275">
        <v>1</v>
      </c>
    </row>
    <row r="51276" spans="1:5" x14ac:dyDescent="0.35">
      <c r="A51276" s="1">
        <v>8905125838793</v>
      </c>
      <c r="B51276">
        <v>4</v>
      </c>
      <c r="C51276">
        <v>4</v>
      </c>
      <c r="D51276">
        <v>5061.78</v>
      </c>
      <c r="E51276">
        <v>4</v>
      </c>
    </row>
    <row r="51277" spans="1:5" x14ac:dyDescent="0.35">
      <c r="A51277" s="1">
        <v>8905125838809</v>
      </c>
      <c r="B51277">
        <v>23</v>
      </c>
      <c r="C51277">
        <v>25</v>
      </c>
      <c r="D51277">
        <v>27692.82</v>
      </c>
      <c r="E51277">
        <v>23</v>
      </c>
    </row>
    <row r="51278" spans="1:5" x14ac:dyDescent="0.35">
      <c r="A51278" s="1">
        <v>8905125838816</v>
      </c>
      <c r="B51278">
        <v>28</v>
      </c>
      <c r="C51278">
        <v>30</v>
      </c>
      <c r="D51278">
        <v>33645.839999999997</v>
      </c>
      <c r="E51278">
        <v>28</v>
      </c>
    </row>
    <row r="51279" spans="1:5" x14ac:dyDescent="0.35">
      <c r="A51279" s="1">
        <v>8905125838823</v>
      </c>
      <c r="B51279">
        <v>23</v>
      </c>
      <c r="C51279">
        <v>23</v>
      </c>
      <c r="D51279">
        <v>28755.67</v>
      </c>
      <c r="E51279">
        <v>23</v>
      </c>
    </row>
    <row r="51280" spans="1:5" x14ac:dyDescent="0.35">
      <c r="A51280" s="1">
        <v>8905125838830</v>
      </c>
      <c r="B51280">
        <v>3</v>
      </c>
      <c r="C51280">
        <v>3</v>
      </c>
      <c r="D51280">
        <v>3622.05</v>
      </c>
      <c r="E51280">
        <v>3</v>
      </c>
    </row>
    <row r="51281" spans="1:5" x14ac:dyDescent="0.35">
      <c r="A51281" s="1">
        <v>8909114273534</v>
      </c>
      <c r="B51281">
        <v>1</v>
      </c>
      <c r="C51281">
        <v>1</v>
      </c>
      <c r="D51281">
        <v>4995</v>
      </c>
      <c r="E51281">
        <v>1</v>
      </c>
    </row>
    <row r="51282" spans="1:5" x14ac:dyDescent="0.35">
      <c r="A51282" s="1">
        <v>8909114273541</v>
      </c>
      <c r="B51282">
        <v>5</v>
      </c>
      <c r="C51282">
        <v>5</v>
      </c>
      <c r="D51282">
        <v>28332.2</v>
      </c>
      <c r="E51282">
        <v>6</v>
      </c>
    </row>
    <row r="51283" spans="1:5" x14ac:dyDescent="0.35">
      <c r="A51283" s="1">
        <v>8909114273558</v>
      </c>
      <c r="B51283">
        <v>2</v>
      </c>
      <c r="C51283">
        <v>2</v>
      </c>
      <c r="D51283">
        <v>9990</v>
      </c>
      <c r="E51283">
        <v>2</v>
      </c>
    </row>
    <row r="51284" spans="1:5" x14ac:dyDescent="0.35">
      <c r="A51284" s="1">
        <v>8909114273565</v>
      </c>
      <c r="B51284">
        <v>2</v>
      </c>
      <c r="C51284">
        <v>2</v>
      </c>
      <c r="D51284">
        <v>9582.7099999999991</v>
      </c>
      <c r="E51284">
        <v>2</v>
      </c>
    </row>
    <row r="51285" spans="1:5" x14ac:dyDescent="0.35">
      <c r="A51285" s="1">
        <v>8909114273459</v>
      </c>
      <c r="B51285">
        <v>3</v>
      </c>
      <c r="C51285">
        <v>3</v>
      </c>
      <c r="D51285">
        <v>14594.43</v>
      </c>
      <c r="E51285">
        <v>3</v>
      </c>
    </row>
    <row r="51286" spans="1:5" x14ac:dyDescent="0.35">
      <c r="A51286" s="1">
        <v>8909114273466</v>
      </c>
      <c r="B51286">
        <v>2</v>
      </c>
      <c r="C51286">
        <v>2</v>
      </c>
      <c r="D51286">
        <v>9252.17</v>
      </c>
      <c r="E51286">
        <v>2</v>
      </c>
    </row>
    <row r="51287" spans="1:5" x14ac:dyDescent="0.35">
      <c r="A51287" s="1">
        <v>8909114273473</v>
      </c>
      <c r="B51287">
        <v>2</v>
      </c>
      <c r="C51287">
        <v>2</v>
      </c>
      <c r="D51287">
        <v>9605.4500000000007</v>
      </c>
      <c r="E51287">
        <v>2</v>
      </c>
    </row>
    <row r="51288" spans="1:5" x14ac:dyDescent="0.35">
      <c r="A51288" s="1">
        <v>8909114273480</v>
      </c>
      <c r="B51288">
        <v>1</v>
      </c>
      <c r="C51288">
        <v>1</v>
      </c>
      <c r="D51288">
        <v>4995</v>
      </c>
      <c r="E51288">
        <v>1</v>
      </c>
    </row>
    <row r="51289" spans="1:5" x14ac:dyDescent="0.35">
      <c r="A51289" s="1">
        <v>8905125921013</v>
      </c>
      <c r="B51289">
        <v>2</v>
      </c>
      <c r="C51289">
        <v>2</v>
      </c>
      <c r="D51289">
        <v>7793.5</v>
      </c>
      <c r="E51289">
        <v>2</v>
      </c>
    </row>
    <row r="51290" spans="1:5" x14ac:dyDescent="0.35">
      <c r="A51290" s="1">
        <v>8905125921020</v>
      </c>
      <c r="B51290">
        <v>1</v>
      </c>
      <c r="C51290">
        <v>1</v>
      </c>
      <c r="D51290">
        <v>4196.51</v>
      </c>
      <c r="E51290">
        <v>1</v>
      </c>
    </row>
    <row r="51291" spans="1:5" x14ac:dyDescent="0.35">
      <c r="A51291" s="1">
        <v>8905125921037</v>
      </c>
      <c r="B51291">
        <v>1</v>
      </c>
      <c r="C51291">
        <v>1</v>
      </c>
      <c r="D51291">
        <v>2398</v>
      </c>
      <c r="E51291">
        <v>1</v>
      </c>
    </row>
    <row r="51292" spans="1:5" x14ac:dyDescent="0.35">
      <c r="A51292" s="1">
        <v>8905125921044</v>
      </c>
      <c r="B51292">
        <v>2</v>
      </c>
      <c r="C51292">
        <v>2</v>
      </c>
      <c r="D51292">
        <v>7194</v>
      </c>
      <c r="E51292">
        <v>2</v>
      </c>
    </row>
    <row r="51293" spans="1:5" x14ac:dyDescent="0.35">
      <c r="A51293" s="1">
        <v>8905125921051</v>
      </c>
      <c r="B51293">
        <v>1</v>
      </c>
      <c r="C51293">
        <v>1</v>
      </c>
      <c r="D51293">
        <v>2638</v>
      </c>
      <c r="E51293">
        <v>1</v>
      </c>
    </row>
    <row r="51294" spans="1:5" x14ac:dyDescent="0.35">
      <c r="A51294" s="1">
        <v>8905125936956</v>
      </c>
      <c r="B51294">
        <v>1</v>
      </c>
      <c r="C51294">
        <v>1</v>
      </c>
      <c r="D51294">
        <v>5995</v>
      </c>
      <c r="E51294">
        <v>1</v>
      </c>
    </row>
    <row r="51295" spans="1:5" x14ac:dyDescent="0.35">
      <c r="A51295" s="1">
        <v>8905125936963</v>
      </c>
      <c r="B51295">
        <v>1</v>
      </c>
      <c r="C51295">
        <v>1</v>
      </c>
      <c r="D51295">
        <v>2997.5</v>
      </c>
      <c r="E51295">
        <v>1</v>
      </c>
    </row>
    <row r="51296" spans="1:5" x14ac:dyDescent="0.35">
      <c r="A51296" s="1">
        <v>8905125936970</v>
      </c>
      <c r="B51296">
        <v>2</v>
      </c>
      <c r="C51296">
        <v>2</v>
      </c>
      <c r="D51296">
        <v>5995</v>
      </c>
      <c r="E51296">
        <v>2</v>
      </c>
    </row>
    <row r="51297" spans="1:5" x14ac:dyDescent="0.35">
      <c r="A51297" s="1">
        <v>8905125936994</v>
      </c>
      <c r="B51297">
        <v>1</v>
      </c>
      <c r="C51297">
        <v>1</v>
      </c>
      <c r="D51297">
        <v>2997.5</v>
      </c>
      <c r="E51297">
        <v>1</v>
      </c>
    </row>
    <row r="51298" spans="1:5" x14ac:dyDescent="0.35">
      <c r="A51298" s="1">
        <v>8905125924311</v>
      </c>
      <c r="B51298">
        <v>3</v>
      </c>
      <c r="C51298">
        <v>3</v>
      </c>
      <c r="D51298">
        <v>7793.5</v>
      </c>
      <c r="E51298">
        <v>3</v>
      </c>
    </row>
    <row r="51299" spans="1:5" x14ac:dyDescent="0.35">
      <c r="A51299" s="1">
        <v>8905125924328</v>
      </c>
      <c r="B51299">
        <v>4</v>
      </c>
      <c r="C51299">
        <v>4</v>
      </c>
      <c r="D51299">
        <v>14388.01</v>
      </c>
      <c r="E51299">
        <v>4</v>
      </c>
    </row>
    <row r="51300" spans="1:5" x14ac:dyDescent="0.35">
      <c r="A51300" s="1">
        <v>8905125924335</v>
      </c>
      <c r="B51300">
        <v>2</v>
      </c>
      <c r="C51300">
        <v>2</v>
      </c>
      <c r="D51300">
        <v>7795.74</v>
      </c>
      <c r="E51300">
        <v>2</v>
      </c>
    </row>
    <row r="51301" spans="1:5" x14ac:dyDescent="0.35">
      <c r="A51301" s="1">
        <v>8905125924359</v>
      </c>
      <c r="B51301">
        <v>1</v>
      </c>
      <c r="C51301">
        <v>1</v>
      </c>
      <c r="D51301">
        <v>3297.5</v>
      </c>
      <c r="E51301">
        <v>1</v>
      </c>
    </row>
    <row r="51302" spans="1:5" x14ac:dyDescent="0.35">
      <c r="A51302" s="1">
        <v>8905703097574</v>
      </c>
      <c r="B51302">
        <v>4</v>
      </c>
      <c r="C51302">
        <v>7</v>
      </c>
      <c r="D51302">
        <v>9944.5</v>
      </c>
      <c r="E51302">
        <v>7</v>
      </c>
    </row>
    <row r="51303" spans="1:5" x14ac:dyDescent="0.35">
      <c r="A51303" s="1">
        <v>8905703097581</v>
      </c>
      <c r="B51303">
        <v>9</v>
      </c>
      <c r="C51303">
        <v>12</v>
      </c>
      <c r="D51303">
        <v>21362.83</v>
      </c>
      <c r="E51303">
        <v>12</v>
      </c>
    </row>
    <row r="51304" spans="1:5" x14ac:dyDescent="0.35">
      <c r="A51304" s="1">
        <v>8905703097598</v>
      </c>
      <c r="B51304">
        <v>55</v>
      </c>
      <c r="C51304">
        <v>67</v>
      </c>
      <c r="D51304">
        <v>95799.82</v>
      </c>
      <c r="E51304">
        <v>63</v>
      </c>
    </row>
    <row r="51305" spans="1:5" x14ac:dyDescent="0.35">
      <c r="A51305" s="1">
        <v>8905703097604</v>
      </c>
      <c r="B51305">
        <v>71</v>
      </c>
      <c r="C51305">
        <v>84</v>
      </c>
      <c r="D51305">
        <v>106775.18</v>
      </c>
      <c r="E51305">
        <v>78</v>
      </c>
    </row>
    <row r="51306" spans="1:5" x14ac:dyDescent="0.35">
      <c r="A51306" s="1">
        <v>8905703097611</v>
      </c>
      <c r="B51306">
        <v>32</v>
      </c>
      <c r="C51306">
        <v>39</v>
      </c>
      <c r="D51306">
        <v>53278.32</v>
      </c>
      <c r="E51306">
        <v>38</v>
      </c>
    </row>
    <row r="51307" spans="1:5" x14ac:dyDescent="0.35">
      <c r="A51307" s="1">
        <v>8905703097628</v>
      </c>
      <c r="B51307">
        <v>18</v>
      </c>
      <c r="C51307">
        <v>22</v>
      </c>
      <c r="D51307">
        <v>32566.95</v>
      </c>
      <c r="E51307">
        <v>22</v>
      </c>
    </row>
    <row r="51308" spans="1:5" x14ac:dyDescent="0.35">
      <c r="A51308" s="1">
        <v>8905703098410</v>
      </c>
      <c r="B51308">
        <v>6</v>
      </c>
      <c r="C51308">
        <v>10</v>
      </c>
      <c r="D51308">
        <v>17114.37</v>
      </c>
      <c r="E51308">
        <v>10</v>
      </c>
    </row>
    <row r="51309" spans="1:5" x14ac:dyDescent="0.35">
      <c r="A51309" s="1">
        <v>8905703098427</v>
      </c>
      <c r="B51309">
        <v>7</v>
      </c>
      <c r="C51309">
        <v>10</v>
      </c>
      <c r="D51309">
        <v>18442.95</v>
      </c>
      <c r="E51309">
        <v>10</v>
      </c>
    </row>
    <row r="51310" spans="1:5" x14ac:dyDescent="0.35">
      <c r="A51310" s="1">
        <v>8905703098434</v>
      </c>
      <c r="B51310">
        <v>32</v>
      </c>
      <c r="C51310">
        <v>40</v>
      </c>
      <c r="D51310">
        <v>60640.78</v>
      </c>
      <c r="E51310">
        <v>40</v>
      </c>
    </row>
    <row r="51311" spans="1:5" x14ac:dyDescent="0.35">
      <c r="A51311" s="1">
        <v>8905703098441</v>
      </c>
      <c r="B51311">
        <v>48</v>
      </c>
      <c r="C51311">
        <v>66</v>
      </c>
      <c r="D51311">
        <v>94122.54</v>
      </c>
      <c r="E51311">
        <v>62</v>
      </c>
    </row>
    <row r="51312" spans="1:5" x14ac:dyDescent="0.35">
      <c r="A51312" s="1">
        <v>8905703098458</v>
      </c>
      <c r="B51312">
        <v>37</v>
      </c>
      <c r="C51312">
        <v>46</v>
      </c>
      <c r="D51312">
        <v>67770.77</v>
      </c>
      <c r="E51312">
        <v>44</v>
      </c>
    </row>
    <row r="51313" spans="1:5" x14ac:dyDescent="0.35">
      <c r="A51313" s="1">
        <v>8905703098465</v>
      </c>
      <c r="B51313">
        <v>12</v>
      </c>
      <c r="C51313">
        <v>17</v>
      </c>
      <c r="D51313">
        <v>25721.040000000001</v>
      </c>
      <c r="E51313">
        <v>15</v>
      </c>
    </row>
    <row r="51314" spans="1:5" x14ac:dyDescent="0.35">
      <c r="A51314" s="1">
        <v>8905703099103</v>
      </c>
      <c r="B51314">
        <v>3</v>
      </c>
      <c r="C51314">
        <v>3</v>
      </c>
      <c r="D51314">
        <v>3473.35</v>
      </c>
      <c r="E51314">
        <v>3</v>
      </c>
    </row>
    <row r="51315" spans="1:5" x14ac:dyDescent="0.35">
      <c r="A51315" s="1">
        <v>8905703099110</v>
      </c>
      <c r="B51315">
        <v>12</v>
      </c>
      <c r="C51315">
        <v>13</v>
      </c>
      <c r="D51315">
        <v>19753.25</v>
      </c>
      <c r="E51315">
        <v>13</v>
      </c>
    </row>
    <row r="51316" spans="1:5" x14ac:dyDescent="0.35">
      <c r="A51316" s="1">
        <v>8905703099127</v>
      </c>
      <c r="B51316">
        <v>2</v>
      </c>
      <c r="C51316">
        <v>2</v>
      </c>
      <c r="D51316">
        <v>2634.5</v>
      </c>
      <c r="E51316">
        <v>2</v>
      </c>
    </row>
    <row r="51317" spans="1:5" x14ac:dyDescent="0.35">
      <c r="A51317" s="1">
        <v>8905703099134</v>
      </c>
      <c r="B51317">
        <v>7</v>
      </c>
      <c r="C51317">
        <v>8</v>
      </c>
      <c r="D51317">
        <v>11348.08</v>
      </c>
      <c r="E51317">
        <v>8</v>
      </c>
    </row>
    <row r="51318" spans="1:5" x14ac:dyDescent="0.35">
      <c r="A51318" s="1">
        <v>8905703099141</v>
      </c>
      <c r="B51318">
        <v>12</v>
      </c>
      <c r="C51318">
        <v>12</v>
      </c>
      <c r="D51318">
        <v>15418.49</v>
      </c>
      <c r="E51318">
        <v>12</v>
      </c>
    </row>
    <row r="51319" spans="1:5" x14ac:dyDescent="0.35">
      <c r="A51319" s="1">
        <v>8905703099158</v>
      </c>
      <c r="B51319">
        <v>12</v>
      </c>
      <c r="C51319">
        <v>13</v>
      </c>
      <c r="D51319">
        <v>16377.69</v>
      </c>
      <c r="E51319">
        <v>13</v>
      </c>
    </row>
    <row r="51320" spans="1:5" x14ac:dyDescent="0.35">
      <c r="A51320" s="1">
        <v>8905703099165</v>
      </c>
      <c r="B51320">
        <v>1</v>
      </c>
      <c r="C51320">
        <v>1</v>
      </c>
      <c r="D51320">
        <v>1173.08</v>
      </c>
      <c r="E51320">
        <v>1</v>
      </c>
    </row>
    <row r="51321" spans="1:5" x14ac:dyDescent="0.35">
      <c r="A51321" s="1">
        <v>8905703100359</v>
      </c>
      <c r="B51321">
        <v>26</v>
      </c>
      <c r="C51321">
        <v>34</v>
      </c>
      <c r="D51321">
        <v>52293.35</v>
      </c>
      <c r="E51321">
        <v>34</v>
      </c>
    </row>
    <row r="51322" spans="1:5" x14ac:dyDescent="0.35">
      <c r="A51322" s="1">
        <v>8905703100366</v>
      </c>
      <c r="B51322">
        <v>58</v>
      </c>
      <c r="C51322">
        <v>63</v>
      </c>
      <c r="D51322">
        <v>82356.3</v>
      </c>
      <c r="E51322">
        <v>62</v>
      </c>
    </row>
    <row r="51323" spans="1:5" x14ac:dyDescent="0.35">
      <c r="A51323" s="1">
        <v>8905703100373</v>
      </c>
      <c r="B51323">
        <v>42</v>
      </c>
      <c r="C51323">
        <v>46</v>
      </c>
      <c r="D51323">
        <v>59460.49</v>
      </c>
      <c r="E51323">
        <v>44</v>
      </c>
    </row>
    <row r="51324" spans="1:5" x14ac:dyDescent="0.35">
      <c r="A51324" s="1">
        <v>8905703100380</v>
      </c>
      <c r="B51324">
        <v>39</v>
      </c>
      <c r="C51324">
        <v>42</v>
      </c>
      <c r="D51324">
        <v>55881.19</v>
      </c>
      <c r="E51324">
        <v>40</v>
      </c>
    </row>
    <row r="51325" spans="1:5" x14ac:dyDescent="0.35">
      <c r="A51325" s="1">
        <v>8905703100397</v>
      </c>
      <c r="B51325">
        <v>39</v>
      </c>
      <c r="C51325">
        <v>40</v>
      </c>
      <c r="D51325">
        <v>53673.9</v>
      </c>
      <c r="E51325">
        <v>38</v>
      </c>
    </row>
    <row r="51326" spans="1:5" x14ac:dyDescent="0.35">
      <c r="A51326" s="1">
        <v>8905703989565</v>
      </c>
      <c r="B51326">
        <v>6</v>
      </c>
      <c r="C51326">
        <v>6</v>
      </c>
      <c r="D51326">
        <v>45878.3</v>
      </c>
      <c r="E51326">
        <v>6</v>
      </c>
    </row>
    <row r="51327" spans="1:5" x14ac:dyDescent="0.35">
      <c r="A51327" s="1">
        <v>8905703989572</v>
      </c>
      <c r="B51327">
        <v>24</v>
      </c>
      <c r="C51327">
        <v>25</v>
      </c>
      <c r="D51327">
        <v>172605.13</v>
      </c>
      <c r="E51327">
        <v>25</v>
      </c>
    </row>
    <row r="51328" spans="1:5" x14ac:dyDescent="0.35">
      <c r="A51328" s="1">
        <v>8905703989589</v>
      </c>
      <c r="B51328">
        <v>35</v>
      </c>
      <c r="C51328">
        <v>38</v>
      </c>
      <c r="D51328">
        <v>260210.27</v>
      </c>
      <c r="E51328">
        <v>36</v>
      </c>
    </row>
    <row r="51329" spans="1:5" x14ac:dyDescent="0.35">
      <c r="A51329" s="1">
        <v>8905703989596</v>
      </c>
      <c r="B51329">
        <v>38</v>
      </c>
      <c r="C51329">
        <v>39</v>
      </c>
      <c r="D51329">
        <v>261043.13</v>
      </c>
      <c r="E51329">
        <v>37</v>
      </c>
    </row>
    <row r="51330" spans="1:5" x14ac:dyDescent="0.35">
      <c r="A51330" s="1">
        <v>8905703989602</v>
      </c>
      <c r="B51330">
        <v>25</v>
      </c>
      <c r="C51330">
        <v>27</v>
      </c>
      <c r="D51330">
        <v>179705</v>
      </c>
      <c r="E51330">
        <v>25</v>
      </c>
    </row>
    <row r="51331" spans="1:5" x14ac:dyDescent="0.35">
      <c r="A51331" s="1">
        <v>8905703989619</v>
      </c>
      <c r="B51331">
        <v>6</v>
      </c>
      <c r="C51331">
        <v>6</v>
      </c>
      <c r="D51331">
        <v>42327.91</v>
      </c>
      <c r="E51331">
        <v>6</v>
      </c>
    </row>
    <row r="51332" spans="1:5" x14ac:dyDescent="0.35">
      <c r="A51332" s="1">
        <v>8905703989626</v>
      </c>
      <c r="B51332">
        <v>1</v>
      </c>
      <c r="C51332">
        <v>1</v>
      </c>
      <c r="D51332">
        <v>6307.77</v>
      </c>
      <c r="E51332">
        <v>1</v>
      </c>
    </row>
    <row r="51333" spans="1:5" x14ac:dyDescent="0.35">
      <c r="A51333" s="1">
        <v>8905703989633</v>
      </c>
      <c r="B51333">
        <v>2</v>
      </c>
      <c r="C51333">
        <v>2</v>
      </c>
      <c r="D51333">
        <v>13968.02</v>
      </c>
      <c r="E51333">
        <v>2</v>
      </c>
    </row>
    <row r="51334" spans="1:5" x14ac:dyDescent="0.35">
      <c r="A51334" s="1">
        <v>8905703989473</v>
      </c>
      <c r="B51334">
        <v>6</v>
      </c>
      <c r="C51334">
        <v>7</v>
      </c>
      <c r="D51334">
        <v>39198.15</v>
      </c>
      <c r="E51334">
        <v>5</v>
      </c>
    </row>
    <row r="51335" spans="1:5" x14ac:dyDescent="0.35">
      <c r="A51335" s="1">
        <v>8905703989480</v>
      </c>
      <c r="B51335">
        <v>20</v>
      </c>
      <c r="C51335">
        <v>21</v>
      </c>
      <c r="D51335">
        <v>153245.22</v>
      </c>
      <c r="E51335">
        <v>21</v>
      </c>
    </row>
    <row r="51336" spans="1:5" x14ac:dyDescent="0.35">
      <c r="A51336" s="1">
        <v>8905703989497</v>
      </c>
      <c r="B51336">
        <v>44</v>
      </c>
      <c r="C51336">
        <v>48</v>
      </c>
      <c r="D51336">
        <v>356378.59</v>
      </c>
      <c r="E51336">
        <v>48</v>
      </c>
    </row>
    <row r="51337" spans="1:5" x14ac:dyDescent="0.35">
      <c r="A51337" s="1">
        <v>8905703989503</v>
      </c>
      <c r="B51337">
        <v>31</v>
      </c>
      <c r="C51337">
        <v>35</v>
      </c>
      <c r="D51337">
        <v>210572.64</v>
      </c>
      <c r="E51337">
        <v>31</v>
      </c>
    </row>
    <row r="51338" spans="1:5" x14ac:dyDescent="0.35">
      <c r="A51338" s="1">
        <v>8905703989510</v>
      </c>
      <c r="B51338">
        <v>29</v>
      </c>
      <c r="C51338">
        <v>34</v>
      </c>
      <c r="D51338">
        <v>198858.74</v>
      </c>
      <c r="E51338">
        <v>28</v>
      </c>
    </row>
    <row r="51339" spans="1:5" x14ac:dyDescent="0.35">
      <c r="A51339" s="1">
        <v>8905703989527</v>
      </c>
      <c r="B51339">
        <v>6</v>
      </c>
      <c r="C51339">
        <v>6</v>
      </c>
      <c r="D51339">
        <v>51393.16</v>
      </c>
      <c r="E51339">
        <v>6</v>
      </c>
    </row>
    <row r="51340" spans="1:5" x14ac:dyDescent="0.35">
      <c r="A51340" s="1">
        <v>8905125857138</v>
      </c>
      <c r="B51340">
        <v>1</v>
      </c>
      <c r="C51340">
        <v>1</v>
      </c>
      <c r="D51340">
        <v>7998</v>
      </c>
      <c r="E51340">
        <v>1</v>
      </c>
    </row>
    <row r="51341" spans="1:5" x14ac:dyDescent="0.35">
      <c r="A51341" s="1">
        <v>8905125857145</v>
      </c>
      <c r="B51341">
        <v>5</v>
      </c>
      <c r="C51341">
        <v>5</v>
      </c>
      <c r="D51341">
        <v>54765.56</v>
      </c>
      <c r="E51341">
        <v>5</v>
      </c>
    </row>
    <row r="51342" spans="1:5" x14ac:dyDescent="0.35">
      <c r="A51342" s="1">
        <v>8905125857152</v>
      </c>
      <c r="B51342">
        <v>13</v>
      </c>
      <c r="C51342">
        <v>14</v>
      </c>
      <c r="D51342">
        <v>137625.69</v>
      </c>
      <c r="E51342">
        <v>14</v>
      </c>
    </row>
    <row r="51343" spans="1:5" x14ac:dyDescent="0.35">
      <c r="A51343" s="1">
        <v>8905125857169</v>
      </c>
      <c r="B51343">
        <v>12</v>
      </c>
      <c r="C51343">
        <v>13</v>
      </c>
      <c r="D51343">
        <v>132870.93</v>
      </c>
      <c r="E51343">
        <v>13</v>
      </c>
    </row>
    <row r="51344" spans="1:5" x14ac:dyDescent="0.35">
      <c r="A51344" s="1">
        <v>8905125857176</v>
      </c>
      <c r="B51344">
        <v>9</v>
      </c>
      <c r="C51344">
        <v>10</v>
      </c>
      <c r="D51344">
        <v>88970.16</v>
      </c>
      <c r="E51344">
        <v>10</v>
      </c>
    </row>
    <row r="51345" spans="1:5" x14ac:dyDescent="0.35">
      <c r="A51345" s="1">
        <v>8905125855325</v>
      </c>
      <c r="B51345">
        <v>3</v>
      </c>
      <c r="C51345">
        <v>4</v>
      </c>
      <c r="D51345">
        <v>51219.19</v>
      </c>
      <c r="E51345">
        <v>4</v>
      </c>
    </row>
    <row r="51346" spans="1:5" x14ac:dyDescent="0.35">
      <c r="A51346" s="1">
        <v>8905125855332</v>
      </c>
      <c r="B51346">
        <v>8</v>
      </c>
      <c r="C51346">
        <v>9</v>
      </c>
      <c r="D51346">
        <v>110087.66</v>
      </c>
      <c r="E51346">
        <v>9</v>
      </c>
    </row>
    <row r="51347" spans="1:5" x14ac:dyDescent="0.35">
      <c r="A51347" s="1">
        <v>8905125855349</v>
      </c>
      <c r="B51347">
        <v>22</v>
      </c>
      <c r="C51347">
        <v>25</v>
      </c>
      <c r="D51347">
        <v>273593.19</v>
      </c>
      <c r="E51347">
        <v>25</v>
      </c>
    </row>
    <row r="51348" spans="1:5" x14ac:dyDescent="0.35">
      <c r="A51348" s="1">
        <v>8905125855356</v>
      </c>
      <c r="B51348">
        <v>26</v>
      </c>
      <c r="C51348">
        <v>29</v>
      </c>
      <c r="D51348">
        <v>279766.53000000003</v>
      </c>
      <c r="E51348">
        <v>29</v>
      </c>
    </row>
    <row r="51349" spans="1:5" x14ac:dyDescent="0.35">
      <c r="A51349" s="1">
        <v>8905125855363</v>
      </c>
      <c r="B51349">
        <v>17</v>
      </c>
      <c r="C51349">
        <v>20</v>
      </c>
      <c r="D51349">
        <v>166950.64000000001</v>
      </c>
      <c r="E51349">
        <v>18</v>
      </c>
    </row>
    <row r="51350" spans="1:5" x14ac:dyDescent="0.35">
      <c r="A51350" s="1">
        <v>8905125855370</v>
      </c>
      <c r="B51350">
        <v>7</v>
      </c>
      <c r="C51350">
        <v>7</v>
      </c>
      <c r="D51350">
        <v>72583.5</v>
      </c>
      <c r="E51350">
        <v>7</v>
      </c>
    </row>
    <row r="51351" spans="1:5" x14ac:dyDescent="0.35">
      <c r="A51351" s="1">
        <v>8907842628060</v>
      </c>
      <c r="B51351">
        <v>1</v>
      </c>
      <c r="C51351">
        <v>1</v>
      </c>
      <c r="D51351">
        <v>4997.5</v>
      </c>
      <c r="E51351">
        <v>1</v>
      </c>
    </row>
    <row r="51352" spans="1:5" x14ac:dyDescent="0.35">
      <c r="A51352" s="1">
        <v>8905125924045</v>
      </c>
      <c r="B51352">
        <v>3</v>
      </c>
      <c r="C51352">
        <v>3</v>
      </c>
      <c r="D51352">
        <v>14590.61</v>
      </c>
      <c r="E51352">
        <v>3</v>
      </c>
    </row>
    <row r="51353" spans="1:5" x14ac:dyDescent="0.35">
      <c r="A51353" s="1">
        <v>8905125924052</v>
      </c>
      <c r="B51353">
        <v>14</v>
      </c>
      <c r="C51353">
        <v>16</v>
      </c>
      <c r="D51353">
        <v>44012.76</v>
      </c>
      <c r="E51353">
        <v>12</v>
      </c>
    </row>
    <row r="51354" spans="1:5" x14ac:dyDescent="0.35">
      <c r="A51354" s="1">
        <v>8905125924069</v>
      </c>
      <c r="B51354">
        <v>16</v>
      </c>
      <c r="C51354">
        <v>16</v>
      </c>
      <c r="D51354">
        <v>67643.34</v>
      </c>
      <c r="E51354">
        <v>16</v>
      </c>
    </row>
    <row r="51355" spans="1:5" x14ac:dyDescent="0.35">
      <c r="A51355" s="1">
        <v>8905125924076</v>
      </c>
      <c r="B51355">
        <v>13</v>
      </c>
      <c r="C51355">
        <v>13</v>
      </c>
      <c r="D51355">
        <v>56070.6</v>
      </c>
      <c r="E51355">
        <v>13</v>
      </c>
    </row>
    <row r="51356" spans="1:5" x14ac:dyDescent="0.35">
      <c r="A51356" s="1">
        <v>8905125924083</v>
      </c>
      <c r="B51356">
        <v>15</v>
      </c>
      <c r="C51356">
        <v>16</v>
      </c>
      <c r="D51356">
        <v>54403.59</v>
      </c>
      <c r="E51356">
        <v>14</v>
      </c>
    </row>
    <row r="51357" spans="1:5" x14ac:dyDescent="0.35">
      <c r="A51357" s="1">
        <v>8905125924090</v>
      </c>
      <c r="B51357">
        <v>4</v>
      </c>
      <c r="C51357">
        <v>4</v>
      </c>
      <c r="D51357">
        <v>12751.92</v>
      </c>
      <c r="E51357">
        <v>4</v>
      </c>
    </row>
    <row r="51358" spans="1:5" x14ac:dyDescent="0.35">
      <c r="A51358" s="1">
        <v>8905125924106</v>
      </c>
      <c r="B51358">
        <v>2</v>
      </c>
      <c r="C51358">
        <v>2</v>
      </c>
      <c r="D51358">
        <v>10976.7</v>
      </c>
      <c r="E51358">
        <v>2</v>
      </c>
    </row>
    <row r="51359" spans="1:5" x14ac:dyDescent="0.35">
      <c r="A51359" s="1">
        <v>8905125920344</v>
      </c>
      <c r="B51359">
        <v>6</v>
      </c>
      <c r="C51359">
        <v>6</v>
      </c>
      <c r="D51359">
        <v>24375.78</v>
      </c>
      <c r="E51359">
        <v>6</v>
      </c>
    </row>
    <row r="51360" spans="1:5" x14ac:dyDescent="0.35">
      <c r="A51360" s="1">
        <v>8905125920351</v>
      </c>
      <c r="B51360">
        <v>19</v>
      </c>
      <c r="C51360">
        <v>19</v>
      </c>
      <c r="D51360">
        <v>59374.04</v>
      </c>
      <c r="E51360">
        <v>19</v>
      </c>
    </row>
    <row r="51361" spans="1:5" x14ac:dyDescent="0.35">
      <c r="A51361" s="1">
        <v>8905125920368</v>
      </c>
      <c r="B51361">
        <v>28</v>
      </c>
      <c r="C51361">
        <v>32</v>
      </c>
      <c r="D51361">
        <v>123584.21</v>
      </c>
      <c r="E51361">
        <v>33</v>
      </c>
    </row>
    <row r="51362" spans="1:5" x14ac:dyDescent="0.35">
      <c r="A51362" s="1">
        <v>8905125920375</v>
      </c>
      <c r="B51362">
        <v>27</v>
      </c>
      <c r="C51362">
        <v>30</v>
      </c>
      <c r="D51362">
        <v>100888.87</v>
      </c>
      <c r="E51362">
        <v>27</v>
      </c>
    </row>
    <row r="51363" spans="1:5" x14ac:dyDescent="0.35">
      <c r="A51363" s="1">
        <v>8905125920382</v>
      </c>
      <c r="B51363">
        <v>14</v>
      </c>
      <c r="C51363">
        <v>14</v>
      </c>
      <c r="D51363">
        <v>57192</v>
      </c>
      <c r="E51363">
        <v>14</v>
      </c>
    </row>
    <row r="51364" spans="1:5" x14ac:dyDescent="0.35">
      <c r="A51364" s="1">
        <v>8905125920399</v>
      </c>
      <c r="B51364">
        <v>4</v>
      </c>
      <c r="C51364">
        <v>4</v>
      </c>
      <c r="D51364">
        <v>15810.06</v>
      </c>
      <c r="E51364">
        <v>4</v>
      </c>
    </row>
    <row r="51365" spans="1:5" x14ac:dyDescent="0.35">
      <c r="A51365" s="1">
        <v>8905125920405</v>
      </c>
      <c r="B51365">
        <v>2</v>
      </c>
      <c r="C51365">
        <v>2</v>
      </c>
      <c r="D51365">
        <v>8084.62</v>
      </c>
      <c r="E51365">
        <v>2</v>
      </c>
    </row>
    <row r="51366" spans="1:5" x14ac:dyDescent="0.35">
      <c r="A51366" s="1">
        <v>8905125922195</v>
      </c>
      <c r="B51366">
        <v>2</v>
      </c>
      <c r="C51366">
        <v>2</v>
      </c>
      <c r="D51366">
        <v>17389.77</v>
      </c>
      <c r="E51366">
        <v>4</v>
      </c>
    </row>
    <row r="51367" spans="1:5" x14ac:dyDescent="0.35">
      <c r="A51367" s="1">
        <v>8905125922201</v>
      </c>
      <c r="B51367">
        <v>14</v>
      </c>
      <c r="C51367">
        <v>17</v>
      </c>
      <c r="D51367">
        <v>63504.34</v>
      </c>
      <c r="E51367">
        <v>16</v>
      </c>
    </row>
    <row r="51368" spans="1:5" x14ac:dyDescent="0.35">
      <c r="A51368" s="1">
        <v>8905125922218</v>
      </c>
      <c r="B51368">
        <v>13</v>
      </c>
      <c r="C51368">
        <v>13</v>
      </c>
      <c r="D51368">
        <v>108261.72</v>
      </c>
      <c r="E51368">
        <v>27</v>
      </c>
    </row>
    <row r="51369" spans="1:5" x14ac:dyDescent="0.35">
      <c r="A51369" s="1">
        <v>8905125922225</v>
      </c>
      <c r="B51369">
        <v>13</v>
      </c>
      <c r="C51369">
        <v>13</v>
      </c>
      <c r="D51369">
        <v>126880.63</v>
      </c>
      <c r="E51369">
        <v>30</v>
      </c>
    </row>
    <row r="51370" spans="1:5" x14ac:dyDescent="0.35">
      <c r="A51370" s="1">
        <v>8905125922232</v>
      </c>
      <c r="B51370">
        <v>11</v>
      </c>
      <c r="C51370">
        <v>13</v>
      </c>
      <c r="D51370">
        <v>62199.44</v>
      </c>
      <c r="E51370">
        <v>16</v>
      </c>
    </row>
    <row r="51371" spans="1:5" x14ac:dyDescent="0.35">
      <c r="A51371" s="1">
        <v>8905125922249</v>
      </c>
      <c r="B51371">
        <v>3</v>
      </c>
      <c r="C51371">
        <v>3</v>
      </c>
      <c r="D51371">
        <v>14287.01</v>
      </c>
      <c r="E51371">
        <v>4</v>
      </c>
    </row>
    <row r="51372" spans="1:5" x14ac:dyDescent="0.35">
      <c r="A51372" s="1">
        <v>8905703980111</v>
      </c>
      <c r="B51372">
        <v>6</v>
      </c>
      <c r="C51372">
        <v>6</v>
      </c>
      <c r="D51372">
        <v>43940.23</v>
      </c>
      <c r="E51372">
        <v>6</v>
      </c>
    </row>
    <row r="51373" spans="1:5" x14ac:dyDescent="0.35">
      <c r="A51373" s="1">
        <v>8905703980128</v>
      </c>
      <c r="B51373">
        <v>43</v>
      </c>
      <c r="C51373">
        <v>48</v>
      </c>
      <c r="D51373">
        <v>331060.71000000002</v>
      </c>
      <c r="E51373">
        <v>40</v>
      </c>
    </row>
    <row r="51374" spans="1:5" x14ac:dyDescent="0.35">
      <c r="A51374" s="1">
        <v>8905703980135</v>
      </c>
      <c r="B51374">
        <v>77</v>
      </c>
      <c r="C51374">
        <v>85</v>
      </c>
      <c r="D51374">
        <v>647151.01</v>
      </c>
      <c r="E51374">
        <v>77</v>
      </c>
    </row>
    <row r="51375" spans="1:5" x14ac:dyDescent="0.35">
      <c r="A51375" s="1">
        <v>8905703980142</v>
      </c>
      <c r="B51375">
        <v>74</v>
      </c>
      <c r="C51375">
        <v>83</v>
      </c>
      <c r="D51375">
        <v>588921.23</v>
      </c>
      <c r="E51375">
        <v>71</v>
      </c>
    </row>
    <row r="51376" spans="1:5" x14ac:dyDescent="0.35">
      <c r="A51376" s="1">
        <v>8905703980159</v>
      </c>
      <c r="B51376">
        <v>39</v>
      </c>
      <c r="C51376">
        <v>40</v>
      </c>
      <c r="D51376">
        <v>335583.09</v>
      </c>
      <c r="E51376">
        <v>40</v>
      </c>
    </row>
    <row r="51377" spans="1:5" x14ac:dyDescent="0.35">
      <c r="A51377" s="1">
        <v>8905703980166</v>
      </c>
      <c r="B51377">
        <v>6</v>
      </c>
      <c r="C51377">
        <v>6</v>
      </c>
      <c r="D51377">
        <v>51717.94</v>
      </c>
      <c r="E51377">
        <v>6</v>
      </c>
    </row>
    <row r="51378" spans="1:5" x14ac:dyDescent="0.35">
      <c r="A51378" s="1">
        <v>8905703979931</v>
      </c>
      <c r="B51378">
        <v>6</v>
      </c>
      <c r="C51378">
        <v>8</v>
      </c>
      <c r="D51378">
        <v>49826.46</v>
      </c>
      <c r="E51378">
        <v>6</v>
      </c>
    </row>
    <row r="51379" spans="1:5" x14ac:dyDescent="0.35">
      <c r="A51379" s="1">
        <v>8905703979948</v>
      </c>
      <c r="B51379">
        <v>28</v>
      </c>
      <c r="C51379">
        <v>32</v>
      </c>
      <c r="D51379">
        <v>203649.48</v>
      </c>
      <c r="E51379">
        <v>24</v>
      </c>
    </row>
    <row r="51380" spans="1:5" x14ac:dyDescent="0.35">
      <c r="A51380" s="1">
        <v>8905703979955</v>
      </c>
      <c r="B51380">
        <v>47</v>
      </c>
      <c r="C51380">
        <v>48</v>
      </c>
      <c r="D51380">
        <v>384939.2</v>
      </c>
      <c r="E51380">
        <v>46</v>
      </c>
    </row>
    <row r="51381" spans="1:5" x14ac:dyDescent="0.35">
      <c r="A51381" s="1">
        <v>8905703979962</v>
      </c>
      <c r="B51381">
        <v>48</v>
      </c>
      <c r="C51381">
        <v>51</v>
      </c>
      <c r="D51381">
        <v>410670.06</v>
      </c>
      <c r="E51381">
        <v>49</v>
      </c>
    </row>
    <row r="51382" spans="1:5" x14ac:dyDescent="0.35">
      <c r="A51382" s="1">
        <v>8905703979979</v>
      </c>
      <c r="B51382">
        <v>22</v>
      </c>
      <c r="C51382">
        <v>23</v>
      </c>
      <c r="D51382">
        <v>198747.04</v>
      </c>
      <c r="E51382">
        <v>23</v>
      </c>
    </row>
    <row r="51383" spans="1:5" x14ac:dyDescent="0.35">
      <c r="A51383" s="1">
        <v>8905703979986</v>
      </c>
      <c r="B51383">
        <v>6</v>
      </c>
      <c r="C51383">
        <v>6</v>
      </c>
      <c r="D51383">
        <v>55532.51</v>
      </c>
      <c r="E51383">
        <v>6</v>
      </c>
    </row>
    <row r="51384" spans="1:5" x14ac:dyDescent="0.35">
      <c r="A51384" s="1">
        <v>8905703980029</v>
      </c>
      <c r="B51384">
        <v>6</v>
      </c>
      <c r="C51384">
        <v>6</v>
      </c>
      <c r="D51384">
        <v>45732.32</v>
      </c>
      <c r="E51384">
        <v>6</v>
      </c>
    </row>
    <row r="51385" spans="1:5" x14ac:dyDescent="0.35">
      <c r="A51385" s="1">
        <v>8905703980036</v>
      </c>
      <c r="B51385">
        <v>45</v>
      </c>
      <c r="C51385">
        <v>50</v>
      </c>
      <c r="D51385">
        <v>375842.3</v>
      </c>
      <c r="E51385">
        <v>46</v>
      </c>
    </row>
    <row r="51386" spans="1:5" x14ac:dyDescent="0.35">
      <c r="A51386" s="1">
        <v>8905703980043</v>
      </c>
      <c r="B51386">
        <v>62</v>
      </c>
      <c r="C51386">
        <v>69</v>
      </c>
      <c r="D51386">
        <v>495511.56</v>
      </c>
      <c r="E51386">
        <v>59</v>
      </c>
    </row>
    <row r="51387" spans="1:5" x14ac:dyDescent="0.35">
      <c r="A51387" s="1">
        <v>8905703980050</v>
      </c>
      <c r="B51387">
        <v>61</v>
      </c>
      <c r="C51387">
        <v>63</v>
      </c>
      <c r="D51387">
        <v>523405.56</v>
      </c>
      <c r="E51387">
        <v>62</v>
      </c>
    </row>
    <row r="51388" spans="1:5" x14ac:dyDescent="0.35">
      <c r="A51388" s="1">
        <v>8905703980067</v>
      </c>
      <c r="B51388">
        <v>41</v>
      </c>
      <c r="C51388">
        <v>42</v>
      </c>
      <c r="D51388">
        <v>337507.03</v>
      </c>
      <c r="E51388">
        <v>40</v>
      </c>
    </row>
    <row r="51389" spans="1:5" x14ac:dyDescent="0.35">
      <c r="A51389" s="1">
        <v>8905703980074</v>
      </c>
      <c r="B51389">
        <v>8</v>
      </c>
      <c r="C51389">
        <v>8</v>
      </c>
      <c r="D51389">
        <v>68773.39</v>
      </c>
      <c r="E51389">
        <v>8</v>
      </c>
    </row>
    <row r="51390" spans="1:5" x14ac:dyDescent="0.35">
      <c r="A51390" s="1">
        <v>8905125752013</v>
      </c>
      <c r="B51390">
        <v>1</v>
      </c>
      <c r="C51390">
        <v>1</v>
      </c>
      <c r="D51390">
        <v>1747.5</v>
      </c>
      <c r="E51390">
        <v>1</v>
      </c>
    </row>
    <row r="51391" spans="1:5" x14ac:dyDescent="0.35">
      <c r="A51391" s="1">
        <v>8909114253246</v>
      </c>
      <c r="B51391">
        <v>1</v>
      </c>
      <c r="C51391">
        <v>1</v>
      </c>
      <c r="D51391">
        <v>17999</v>
      </c>
      <c r="E51391">
        <v>1</v>
      </c>
    </row>
    <row r="51392" spans="1:5" x14ac:dyDescent="0.35">
      <c r="A51392" s="1">
        <v>8905125606408</v>
      </c>
      <c r="B51392">
        <v>6</v>
      </c>
      <c r="C51392">
        <v>6</v>
      </c>
      <c r="D51392">
        <v>35184</v>
      </c>
      <c r="E51392">
        <v>6</v>
      </c>
    </row>
    <row r="51393" spans="1:5" x14ac:dyDescent="0.35">
      <c r="A51393" s="1">
        <v>8905125606415</v>
      </c>
      <c r="B51393">
        <v>9</v>
      </c>
      <c r="C51393">
        <v>9</v>
      </c>
      <c r="D51393">
        <v>53875.5</v>
      </c>
      <c r="E51393">
        <v>9</v>
      </c>
    </row>
    <row r="51394" spans="1:5" x14ac:dyDescent="0.35">
      <c r="A51394" s="1">
        <v>8905125606422</v>
      </c>
      <c r="B51394">
        <v>6</v>
      </c>
      <c r="C51394">
        <v>6</v>
      </c>
      <c r="D51394">
        <v>29686.5</v>
      </c>
      <c r="E51394">
        <v>6</v>
      </c>
    </row>
    <row r="51395" spans="1:5" x14ac:dyDescent="0.35">
      <c r="A51395" s="1">
        <v>8905125606453</v>
      </c>
      <c r="B51395">
        <v>8</v>
      </c>
      <c r="C51395">
        <v>12</v>
      </c>
      <c r="D51395">
        <v>70104.11</v>
      </c>
      <c r="E51395">
        <v>12</v>
      </c>
    </row>
    <row r="51396" spans="1:5" x14ac:dyDescent="0.35">
      <c r="A51396" s="1">
        <v>8905125606460</v>
      </c>
      <c r="B51396">
        <v>20</v>
      </c>
      <c r="C51396">
        <v>22</v>
      </c>
      <c r="D51396">
        <v>121454.45</v>
      </c>
      <c r="E51396">
        <v>22</v>
      </c>
    </row>
    <row r="51397" spans="1:5" x14ac:dyDescent="0.35">
      <c r="A51397" s="1">
        <v>8905125606477</v>
      </c>
      <c r="B51397">
        <v>39</v>
      </c>
      <c r="C51397">
        <v>40</v>
      </c>
      <c r="D51397">
        <v>212346.44</v>
      </c>
      <c r="E51397">
        <v>40</v>
      </c>
    </row>
    <row r="51398" spans="1:5" x14ac:dyDescent="0.35">
      <c r="A51398" s="1">
        <v>8905125606484</v>
      </c>
      <c r="B51398">
        <v>30</v>
      </c>
      <c r="C51398">
        <v>30</v>
      </c>
      <c r="D51398">
        <v>173586.74</v>
      </c>
      <c r="E51398">
        <v>30</v>
      </c>
    </row>
    <row r="51399" spans="1:5" x14ac:dyDescent="0.35">
      <c r="A51399" s="1">
        <v>8905125606491</v>
      </c>
      <c r="B51399">
        <v>19</v>
      </c>
      <c r="C51399">
        <v>22</v>
      </c>
      <c r="D51399">
        <v>105650.94</v>
      </c>
      <c r="E51399">
        <v>20</v>
      </c>
    </row>
    <row r="51400" spans="1:5" x14ac:dyDescent="0.35">
      <c r="A51400" s="1">
        <v>8905125606507</v>
      </c>
      <c r="B51400">
        <v>4</v>
      </c>
      <c r="C51400">
        <v>4</v>
      </c>
      <c r="D51400">
        <v>22980.5</v>
      </c>
      <c r="E51400">
        <v>4</v>
      </c>
    </row>
    <row r="51401" spans="1:5" x14ac:dyDescent="0.35">
      <c r="A51401" s="1">
        <v>8907842178978</v>
      </c>
      <c r="B51401">
        <v>1</v>
      </c>
      <c r="C51401">
        <v>1</v>
      </c>
      <c r="D51401">
        <v>1150.33</v>
      </c>
      <c r="E51401">
        <v>1</v>
      </c>
    </row>
    <row r="51402" spans="1:5" x14ac:dyDescent="0.35">
      <c r="A51402" s="1">
        <v>8907842178985</v>
      </c>
      <c r="B51402">
        <v>1</v>
      </c>
      <c r="C51402">
        <v>1</v>
      </c>
      <c r="D51402">
        <v>1049</v>
      </c>
      <c r="E51402">
        <v>1</v>
      </c>
    </row>
    <row r="51403" spans="1:5" x14ac:dyDescent="0.35">
      <c r="A51403" s="1">
        <v>8907842179098</v>
      </c>
      <c r="B51403">
        <v>1</v>
      </c>
      <c r="C51403">
        <v>1</v>
      </c>
      <c r="D51403">
        <v>997.5</v>
      </c>
      <c r="E51403">
        <v>1</v>
      </c>
    </row>
    <row r="51404" spans="1:5" x14ac:dyDescent="0.35">
      <c r="A51404" s="1">
        <v>8907842179012</v>
      </c>
      <c r="B51404">
        <v>1</v>
      </c>
      <c r="C51404">
        <v>1</v>
      </c>
      <c r="D51404">
        <v>665</v>
      </c>
      <c r="E51404">
        <v>1</v>
      </c>
    </row>
    <row r="51405" spans="1:5" x14ac:dyDescent="0.35">
      <c r="A51405" s="1">
        <v>8907842179029</v>
      </c>
      <c r="B51405">
        <v>1</v>
      </c>
      <c r="C51405">
        <v>1</v>
      </c>
      <c r="D51405">
        <v>0.01</v>
      </c>
      <c r="E51405">
        <v>1</v>
      </c>
    </row>
    <row r="51406" spans="1:5" x14ac:dyDescent="0.35">
      <c r="A51406" s="1">
        <v>8907842178909</v>
      </c>
      <c r="B51406">
        <v>1</v>
      </c>
      <c r="C51406">
        <v>1</v>
      </c>
      <c r="D51406">
        <v>1496.25</v>
      </c>
      <c r="E51406">
        <v>1</v>
      </c>
    </row>
    <row r="51407" spans="1:5" x14ac:dyDescent="0.35">
      <c r="A51407" s="1">
        <v>8907842179128</v>
      </c>
      <c r="B51407">
        <v>1</v>
      </c>
      <c r="C51407">
        <v>1</v>
      </c>
      <c r="D51407">
        <v>665</v>
      </c>
      <c r="E51407">
        <v>1</v>
      </c>
    </row>
    <row r="51408" spans="1:5" x14ac:dyDescent="0.35">
      <c r="A51408" s="1">
        <v>8907599306556</v>
      </c>
      <c r="B51408">
        <v>1</v>
      </c>
      <c r="C51408">
        <v>1</v>
      </c>
      <c r="D51408">
        <v>797.5</v>
      </c>
      <c r="E51408">
        <v>1</v>
      </c>
    </row>
    <row r="51409" spans="1:5" x14ac:dyDescent="0.35">
      <c r="A51409" s="1">
        <v>8907599306457</v>
      </c>
      <c r="B51409">
        <v>1</v>
      </c>
      <c r="C51409">
        <v>1</v>
      </c>
      <c r="D51409">
        <v>797.5</v>
      </c>
      <c r="E51409">
        <v>1</v>
      </c>
    </row>
    <row r="51410" spans="1:5" x14ac:dyDescent="0.35">
      <c r="A51410" s="1">
        <v>8907599306464</v>
      </c>
      <c r="B51410">
        <v>1</v>
      </c>
      <c r="C51410">
        <v>1</v>
      </c>
      <c r="D51410">
        <v>683.98</v>
      </c>
      <c r="E51410">
        <v>1</v>
      </c>
    </row>
    <row r="51411" spans="1:5" x14ac:dyDescent="0.35">
      <c r="A51411" s="1">
        <v>8907599306471</v>
      </c>
      <c r="B51411">
        <v>1</v>
      </c>
      <c r="C51411">
        <v>1</v>
      </c>
      <c r="D51411">
        <v>797.5</v>
      </c>
      <c r="E51411">
        <v>1</v>
      </c>
    </row>
    <row r="51412" spans="1:5" x14ac:dyDescent="0.35">
      <c r="A51412" s="1">
        <v>8907599307607</v>
      </c>
      <c r="B51412">
        <v>1</v>
      </c>
      <c r="C51412">
        <v>1</v>
      </c>
      <c r="D51412">
        <v>995</v>
      </c>
      <c r="E51412">
        <v>1</v>
      </c>
    </row>
    <row r="51413" spans="1:5" x14ac:dyDescent="0.35">
      <c r="A51413" s="1">
        <v>8907599307775</v>
      </c>
      <c r="B51413">
        <v>2</v>
      </c>
      <c r="C51413">
        <v>2</v>
      </c>
      <c r="D51413">
        <v>2353.35</v>
      </c>
      <c r="E51413">
        <v>2</v>
      </c>
    </row>
    <row r="51414" spans="1:5" x14ac:dyDescent="0.35">
      <c r="A51414" s="1">
        <v>8907599307812</v>
      </c>
      <c r="B51414">
        <v>1</v>
      </c>
      <c r="C51414">
        <v>1</v>
      </c>
      <c r="D51414">
        <v>825.58</v>
      </c>
      <c r="E51414">
        <v>1</v>
      </c>
    </row>
    <row r="51415" spans="1:5" x14ac:dyDescent="0.35">
      <c r="A51415" s="1">
        <v>8907599307652</v>
      </c>
      <c r="B51415">
        <v>1</v>
      </c>
      <c r="C51415">
        <v>1</v>
      </c>
      <c r="D51415">
        <v>931.5</v>
      </c>
      <c r="E51415">
        <v>1</v>
      </c>
    </row>
    <row r="51416" spans="1:5" x14ac:dyDescent="0.35">
      <c r="A51416" s="1">
        <v>8907599284878</v>
      </c>
      <c r="B51416">
        <v>1</v>
      </c>
      <c r="C51416">
        <v>1</v>
      </c>
      <c r="D51416">
        <v>1111.77</v>
      </c>
      <c r="E51416">
        <v>1</v>
      </c>
    </row>
    <row r="51417" spans="1:5" x14ac:dyDescent="0.35">
      <c r="A51417" s="1">
        <v>8907599285042</v>
      </c>
      <c r="B51417">
        <v>1</v>
      </c>
      <c r="C51417">
        <v>1</v>
      </c>
      <c r="D51417">
        <v>824.2</v>
      </c>
      <c r="E51417">
        <v>1</v>
      </c>
    </row>
    <row r="51418" spans="1:5" x14ac:dyDescent="0.35">
      <c r="A51418" s="1">
        <v>8907599285059</v>
      </c>
      <c r="B51418">
        <v>1</v>
      </c>
      <c r="C51418">
        <v>1</v>
      </c>
      <c r="D51418">
        <v>731.67</v>
      </c>
      <c r="E51418">
        <v>1</v>
      </c>
    </row>
    <row r="51419" spans="1:5" x14ac:dyDescent="0.35">
      <c r="A51419" s="1">
        <v>8907599285073</v>
      </c>
      <c r="B51419">
        <v>1</v>
      </c>
      <c r="C51419">
        <v>1</v>
      </c>
      <c r="D51419">
        <v>1049</v>
      </c>
      <c r="E51419">
        <v>1</v>
      </c>
    </row>
    <row r="51420" spans="1:5" x14ac:dyDescent="0.35">
      <c r="A51420" s="1">
        <v>8907599285080</v>
      </c>
      <c r="B51420">
        <v>1</v>
      </c>
      <c r="C51420">
        <v>1</v>
      </c>
      <c r="D51420">
        <v>731.67</v>
      </c>
      <c r="E51420">
        <v>1</v>
      </c>
    </row>
    <row r="51421" spans="1:5" x14ac:dyDescent="0.35">
      <c r="A51421" s="1">
        <v>8907599307119</v>
      </c>
      <c r="B51421">
        <v>2</v>
      </c>
      <c r="C51421">
        <v>2</v>
      </c>
      <c r="D51421">
        <v>2463.5</v>
      </c>
      <c r="E51421">
        <v>2</v>
      </c>
    </row>
    <row r="51422" spans="1:5" x14ac:dyDescent="0.35">
      <c r="A51422" s="1">
        <v>8907599307126</v>
      </c>
      <c r="B51422">
        <v>3</v>
      </c>
      <c r="C51422">
        <v>3</v>
      </c>
      <c r="D51422">
        <v>2326.36</v>
      </c>
      <c r="E51422">
        <v>3</v>
      </c>
    </row>
    <row r="51423" spans="1:5" x14ac:dyDescent="0.35">
      <c r="A51423" s="1">
        <v>8907599307300</v>
      </c>
      <c r="B51423">
        <v>1</v>
      </c>
      <c r="C51423">
        <v>1</v>
      </c>
      <c r="D51423">
        <v>825.92</v>
      </c>
      <c r="E51423">
        <v>1</v>
      </c>
    </row>
    <row r="51424" spans="1:5" x14ac:dyDescent="0.35">
      <c r="A51424" s="1">
        <v>8907599285325</v>
      </c>
      <c r="B51424">
        <v>1</v>
      </c>
      <c r="C51424">
        <v>1</v>
      </c>
      <c r="D51424">
        <v>995</v>
      </c>
      <c r="E51424">
        <v>1</v>
      </c>
    </row>
    <row r="51425" spans="1:5" x14ac:dyDescent="0.35">
      <c r="A51425" s="1">
        <v>8907842483287</v>
      </c>
      <c r="B51425">
        <v>1</v>
      </c>
      <c r="C51425">
        <v>1</v>
      </c>
      <c r="D51425">
        <v>1049</v>
      </c>
      <c r="E51425">
        <v>1</v>
      </c>
    </row>
    <row r="51426" spans="1:5" x14ac:dyDescent="0.35">
      <c r="A51426" s="1">
        <v>8907842483294</v>
      </c>
      <c r="B51426">
        <v>2</v>
      </c>
      <c r="C51426">
        <v>2</v>
      </c>
      <c r="D51426">
        <v>1780.67</v>
      </c>
      <c r="E51426">
        <v>2</v>
      </c>
    </row>
    <row r="51427" spans="1:5" x14ac:dyDescent="0.35">
      <c r="A51427" s="1">
        <v>8907842483492</v>
      </c>
      <c r="B51427">
        <v>2</v>
      </c>
      <c r="C51427">
        <v>2</v>
      </c>
      <c r="D51427">
        <v>2098</v>
      </c>
      <c r="E51427">
        <v>2</v>
      </c>
    </row>
    <row r="51428" spans="1:5" x14ac:dyDescent="0.35">
      <c r="A51428" s="1">
        <v>8907842483454</v>
      </c>
      <c r="B51428">
        <v>1</v>
      </c>
      <c r="C51428">
        <v>1</v>
      </c>
      <c r="D51428">
        <v>754.11</v>
      </c>
      <c r="E51428">
        <v>1</v>
      </c>
    </row>
    <row r="51429" spans="1:5" x14ac:dyDescent="0.35">
      <c r="A51429" s="1">
        <v>8907196740869</v>
      </c>
      <c r="B51429">
        <v>5</v>
      </c>
      <c r="C51429">
        <v>5</v>
      </c>
      <c r="D51429">
        <v>4686.96</v>
      </c>
      <c r="E51429">
        <v>5</v>
      </c>
    </row>
    <row r="51430" spans="1:5" x14ac:dyDescent="0.35">
      <c r="A51430" s="1">
        <v>8907196741002</v>
      </c>
      <c r="B51430">
        <v>1</v>
      </c>
      <c r="C51430">
        <v>1</v>
      </c>
      <c r="D51430">
        <v>1097.5</v>
      </c>
      <c r="E51430">
        <v>1</v>
      </c>
    </row>
    <row r="51431" spans="1:5" x14ac:dyDescent="0.35">
      <c r="A51431" s="1">
        <v>8907196741354</v>
      </c>
      <c r="B51431">
        <v>1</v>
      </c>
      <c r="C51431">
        <v>1</v>
      </c>
      <c r="D51431">
        <v>1516</v>
      </c>
      <c r="E51431">
        <v>1</v>
      </c>
    </row>
    <row r="51432" spans="1:5" x14ac:dyDescent="0.35">
      <c r="A51432" s="1">
        <v>8907599660818</v>
      </c>
      <c r="B51432">
        <v>1</v>
      </c>
      <c r="C51432">
        <v>1</v>
      </c>
      <c r="D51432">
        <v>1340.58</v>
      </c>
      <c r="E51432">
        <v>1</v>
      </c>
    </row>
    <row r="51433" spans="1:5" x14ac:dyDescent="0.35">
      <c r="A51433" s="1">
        <v>8907599660306</v>
      </c>
      <c r="B51433">
        <v>1</v>
      </c>
      <c r="C51433">
        <v>1</v>
      </c>
      <c r="D51433">
        <v>865</v>
      </c>
      <c r="E51433">
        <v>1</v>
      </c>
    </row>
    <row r="51434" spans="1:5" x14ac:dyDescent="0.35">
      <c r="A51434" s="1">
        <v>8907599660320</v>
      </c>
      <c r="B51434">
        <v>1</v>
      </c>
      <c r="C51434">
        <v>1</v>
      </c>
      <c r="D51434">
        <v>1379.47</v>
      </c>
      <c r="E51434">
        <v>1</v>
      </c>
    </row>
    <row r="51435" spans="1:5" x14ac:dyDescent="0.35">
      <c r="A51435" s="1">
        <v>8907599659454</v>
      </c>
      <c r="B51435">
        <v>3</v>
      </c>
      <c r="C51435">
        <v>3</v>
      </c>
      <c r="D51435">
        <v>5736.31</v>
      </c>
      <c r="E51435">
        <v>5</v>
      </c>
    </row>
    <row r="51436" spans="1:5" x14ac:dyDescent="0.35">
      <c r="A51436" s="1">
        <v>8907599659461</v>
      </c>
      <c r="B51436">
        <v>8</v>
      </c>
      <c r="C51436">
        <v>8</v>
      </c>
      <c r="D51436">
        <v>10384.780000000001</v>
      </c>
      <c r="E51436">
        <v>9</v>
      </c>
    </row>
    <row r="51437" spans="1:5" x14ac:dyDescent="0.35">
      <c r="A51437" s="1">
        <v>8907599659485</v>
      </c>
      <c r="B51437">
        <v>1</v>
      </c>
      <c r="C51437">
        <v>1</v>
      </c>
      <c r="D51437">
        <v>1670.63</v>
      </c>
      <c r="E51437">
        <v>1</v>
      </c>
    </row>
    <row r="51438" spans="1:5" x14ac:dyDescent="0.35">
      <c r="A51438" s="1">
        <v>8907599659522</v>
      </c>
      <c r="B51438">
        <v>4</v>
      </c>
      <c r="C51438">
        <v>4</v>
      </c>
      <c r="D51438">
        <v>5224.12</v>
      </c>
      <c r="E51438">
        <v>4</v>
      </c>
    </row>
    <row r="51439" spans="1:5" x14ac:dyDescent="0.35">
      <c r="A51439" s="1">
        <v>8907599659539</v>
      </c>
      <c r="B51439">
        <v>7</v>
      </c>
      <c r="C51439">
        <v>7</v>
      </c>
      <c r="D51439">
        <v>9232.14</v>
      </c>
      <c r="E51439">
        <v>7</v>
      </c>
    </row>
    <row r="51440" spans="1:5" x14ac:dyDescent="0.35">
      <c r="A51440" s="1">
        <v>8907599659546</v>
      </c>
      <c r="B51440">
        <v>1</v>
      </c>
      <c r="C51440">
        <v>1</v>
      </c>
      <c r="D51440">
        <v>1484.3</v>
      </c>
      <c r="E51440">
        <v>1</v>
      </c>
    </row>
    <row r="51441" spans="1:5" x14ac:dyDescent="0.35">
      <c r="A51441" s="1">
        <v>8907599659553</v>
      </c>
      <c r="B51441">
        <v>3</v>
      </c>
      <c r="C51441">
        <v>3</v>
      </c>
      <c r="D51441">
        <v>4262</v>
      </c>
      <c r="E51441">
        <v>3</v>
      </c>
    </row>
    <row r="51442" spans="1:5" x14ac:dyDescent="0.35">
      <c r="A51442" s="1">
        <v>8907599689017</v>
      </c>
      <c r="B51442">
        <v>1</v>
      </c>
      <c r="C51442">
        <v>1</v>
      </c>
      <c r="D51442">
        <v>752.62</v>
      </c>
      <c r="E51442">
        <v>1</v>
      </c>
    </row>
    <row r="51443" spans="1:5" x14ac:dyDescent="0.35">
      <c r="A51443" s="1">
        <v>8907599689055</v>
      </c>
      <c r="B51443">
        <v>1</v>
      </c>
      <c r="C51443">
        <v>1</v>
      </c>
      <c r="D51443">
        <v>815.46</v>
      </c>
      <c r="E51443">
        <v>1</v>
      </c>
    </row>
    <row r="51444" spans="1:5" x14ac:dyDescent="0.35">
      <c r="A51444" s="1">
        <v>8907599689079</v>
      </c>
      <c r="B51444">
        <v>1</v>
      </c>
      <c r="C51444">
        <v>3</v>
      </c>
      <c r="D51444">
        <v>1049</v>
      </c>
      <c r="E51444">
        <v>1</v>
      </c>
    </row>
    <row r="51445" spans="1:5" x14ac:dyDescent="0.35">
      <c r="A51445" s="1">
        <v>8907196955522</v>
      </c>
      <c r="B51445">
        <v>1</v>
      </c>
      <c r="C51445">
        <v>1</v>
      </c>
      <c r="D51445">
        <v>971.86</v>
      </c>
      <c r="E51445">
        <v>1</v>
      </c>
    </row>
    <row r="51446" spans="1:5" x14ac:dyDescent="0.35">
      <c r="A51446" s="1">
        <v>8907196956666</v>
      </c>
      <c r="B51446">
        <v>1</v>
      </c>
      <c r="C51446">
        <v>1</v>
      </c>
      <c r="D51446">
        <v>911.36</v>
      </c>
      <c r="E51446">
        <v>1</v>
      </c>
    </row>
    <row r="51447" spans="1:5" x14ac:dyDescent="0.35">
      <c r="A51447" s="1">
        <v>8907599611278</v>
      </c>
      <c r="B51447">
        <v>3</v>
      </c>
      <c r="C51447">
        <v>3</v>
      </c>
      <c r="D51447">
        <v>2835.43</v>
      </c>
      <c r="E51447">
        <v>3</v>
      </c>
    </row>
    <row r="51448" spans="1:5" x14ac:dyDescent="0.35">
      <c r="A51448" s="1">
        <v>8907599611254</v>
      </c>
      <c r="B51448">
        <v>1</v>
      </c>
      <c r="C51448">
        <v>1</v>
      </c>
      <c r="D51448">
        <v>665</v>
      </c>
      <c r="E51448">
        <v>1</v>
      </c>
    </row>
    <row r="51449" spans="1:5" x14ac:dyDescent="0.35">
      <c r="A51449" s="1">
        <v>8907599611247</v>
      </c>
      <c r="B51449">
        <v>2</v>
      </c>
      <c r="C51449">
        <v>2</v>
      </c>
      <c r="D51449">
        <v>1681.22</v>
      </c>
      <c r="E51449">
        <v>2</v>
      </c>
    </row>
    <row r="51450" spans="1:5" x14ac:dyDescent="0.35">
      <c r="A51450" s="1">
        <v>8907599611094</v>
      </c>
      <c r="B51450">
        <v>2</v>
      </c>
      <c r="C51450">
        <v>3</v>
      </c>
      <c r="D51450">
        <v>1049</v>
      </c>
      <c r="E51450">
        <v>1</v>
      </c>
    </row>
    <row r="51451" spans="1:5" x14ac:dyDescent="0.35">
      <c r="A51451" s="1">
        <v>8907599611339</v>
      </c>
      <c r="B51451">
        <v>2</v>
      </c>
      <c r="C51451">
        <v>2</v>
      </c>
      <c r="D51451">
        <v>1734.83</v>
      </c>
      <c r="E51451">
        <v>2</v>
      </c>
    </row>
    <row r="51452" spans="1:5" x14ac:dyDescent="0.35">
      <c r="A51452" s="1">
        <v>8907599276200</v>
      </c>
      <c r="B51452">
        <v>1</v>
      </c>
      <c r="C51452">
        <v>1</v>
      </c>
      <c r="D51452">
        <v>1496.25</v>
      </c>
      <c r="E51452">
        <v>1</v>
      </c>
    </row>
    <row r="51453" spans="1:5" x14ac:dyDescent="0.35">
      <c r="A51453" s="1">
        <v>8907599276217</v>
      </c>
      <c r="B51453">
        <v>1</v>
      </c>
      <c r="C51453">
        <v>1</v>
      </c>
      <c r="D51453">
        <v>997.72</v>
      </c>
      <c r="E51453">
        <v>1</v>
      </c>
    </row>
    <row r="51454" spans="1:5" x14ac:dyDescent="0.35">
      <c r="A51454" s="1">
        <v>8907599611322</v>
      </c>
      <c r="B51454">
        <v>1</v>
      </c>
      <c r="C51454">
        <v>1</v>
      </c>
      <c r="D51454">
        <v>665</v>
      </c>
      <c r="E51454">
        <v>1</v>
      </c>
    </row>
    <row r="51455" spans="1:5" x14ac:dyDescent="0.35">
      <c r="A51455" s="1">
        <v>8907599276224</v>
      </c>
      <c r="B51455">
        <v>1</v>
      </c>
      <c r="C51455">
        <v>1</v>
      </c>
      <c r="D51455">
        <v>969.71</v>
      </c>
      <c r="E51455">
        <v>1</v>
      </c>
    </row>
    <row r="51456" spans="1:5" x14ac:dyDescent="0.35">
      <c r="A51456" s="1">
        <v>8907599611315</v>
      </c>
      <c r="B51456">
        <v>2</v>
      </c>
      <c r="C51456">
        <v>2</v>
      </c>
      <c r="D51456">
        <v>1411.42</v>
      </c>
      <c r="E51456">
        <v>2</v>
      </c>
    </row>
    <row r="51457" spans="1:5" x14ac:dyDescent="0.35">
      <c r="A51457" s="1">
        <v>8907599611131</v>
      </c>
      <c r="B51457">
        <v>1</v>
      </c>
      <c r="C51457">
        <v>3</v>
      </c>
      <c r="D51457">
        <v>997.5</v>
      </c>
      <c r="E51457">
        <v>1</v>
      </c>
    </row>
    <row r="51458" spans="1:5" x14ac:dyDescent="0.35">
      <c r="A51458" s="1">
        <v>8907196957410</v>
      </c>
      <c r="B51458">
        <v>1</v>
      </c>
      <c r="C51458">
        <v>1</v>
      </c>
      <c r="D51458">
        <v>831.71</v>
      </c>
      <c r="E51458">
        <v>1</v>
      </c>
    </row>
    <row r="51459" spans="1:5" x14ac:dyDescent="0.35">
      <c r="A51459" s="1">
        <v>8907599203190</v>
      </c>
      <c r="B51459">
        <v>1</v>
      </c>
      <c r="C51459">
        <v>1</v>
      </c>
      <c r="D51459">
        <v>1596</v>
      </c>
      <c r="E51459">
        <v>1</v>
      </c>
    </row>
    <row r="51460" spans="1:5" x14ac:dyDescent="0.35">
      <c r="A51460" s="1">
        <v>8907196957687</v>
      </c>
      <c r="B51460">
        <v>1</v>
      </c>
      <c r="C51460">
        <v>1</v>
      </c>
      <c r="D51460">
        <v>1516</v>
      </c>
      <c r="E51460">
        <v>1</v>
      </c>
    </row>
    <row r="51461" spans="1:5" x14ac:dyDescent="0.35">
      <c r="A51461" s="1">
        <v>8907599043048</v>
      </c>
      <c r="B51461">
        <v>1</v>
      </c>
      <c r="C51461">
        <v>1</v>
      </c>
      <c r="D51461">
        <v>1097.5</v>
      </c>
      <c r="E51461">
        <v>1</v>
      </c>
    </row>
    <row r="51462" spans="1:5" x14ac:dyDescent="0.35">
      <c r="A51462" s="1">
        <v>8907599182006</v>
      </c>
      <c r="B51462">
        <v>1</v>
      </c>
      <c r="C51462">
        <v>1</v>
      </c>
      <c r="D51462">
        <v>1596</v>
      </c>
      <c r="E51462">
        <v>1</v>
      </c>
    </row>
    <row r="51463" spans="1:5" x14ac:dyDescent="0.35">
      <c r="A51463" s="1">
        <v>8907599998959</v>
      </c>
      <c r="B51463">
        <v>1</v>
      </c>
      <c r="C51463">
        <v>1</v>
      </c>
      <c r="D51463">
        <v>1049</v>
      </c>
      <c r="E51463">
        <v>1</v>
      </c>
    </row>
    <row r="51464" spans="1:5" x14ac:dyDescent="0.35">
      <c r="A51464" s="1">
        <v>8907599332289</v>
      </c>
      <c r="B51464">
        <v>1</v>
      </c>
      <c r="C51464">
        <v>1</v>
      </c>
      <c r="D51464">
        <v>520.07000000000005</v>
      </c>
      <c r="E51464">
        <v>1</v>
      </c>
    </row>
    <row r="51465" spans="1:5" x14ac:dyDescent="0.35">
      <c r="A51465" s="1">
        <v>8907599333712</v>
      </c>
      <c r="B51465">
        <v>1</v>
      </c>
      <c r="C51465">
        <v>1</v>
      </c>
      <c r="D51465">
        <v>803.72</v>
      </c>
      <c r="E51465">
        <v>1</v>
      </c>
    </row>
    <row r="51466" spans="1:5" x14ac:dyDescent="0.35">
      <c r="A51466" s="1">
        <v>8907599333255</v>
      </c>
      <c r="B51466">
        <v>1</v>
      </c>
      <c r="C51466">
        <v>1</v>
      </c>
      <c r="D51466">
        <v>897.5</v>
      </c>
      <c r="E51466">
        <v>1</v>
      </c>
    </row>
    <row r="51467" spans="1:5" x14ac:dyDescent="0.35">
      <c r="A51467" s="1">
        <v>8907599333354</v>
      </c>
      <c r="B51467">
        <v>1</v>
      </c>
      <c r="C51467">
        <v>1</v>
      </c>
      <c r="D51467">
        <v>897.5</v>
      </c>
      <c r="E51467">
        <v>1</v>
      </c>
    </row>
    <row r="51468" spans="1:5" x14ac:dyDescent="0.35">
      <c r="A51468" s="1">
        <v>8907599820496</v>
      </c>
      <c r="B51468">
        <v>1</v>
      </c>
      <c r="C51468">
        <v>1</v>
      </c>
      <c r="D51468">
        <v>3497.5</v>
      </c>
      <c r="E51468">
        <v>1</v>
      </c>
    </row>
    <row r="51469" spans="1:5" x14ac:dyDescent="0.35">
      <c r="A51469" s="1">
        <v>8903016368787</v>
      </c>
      <c r="B51469">
        <v>1</v>
      </c>
      <c r="C51469">
        <v>1</v>
      </c>
      <c r="D51469">
        <v>1632.22</v>
      </c>
      <c r="E51469">
        <v>1</v>
      </c>
    </row>
    <row r="51470" spans="1:5" x14ac:dyDescent="0.35">
      <c r="A51470" s="1">
        <v>8905125158471</v>
      </c>
      <c r="B51470">
        <v>3</v>
      </c>
      <c r="C51470">
        <v>3</v>
      </c>
      <c r="D51470">
        <v>12792</v>
      </c>
      <c r="E51470">
        <v>3</v>
      </c>
    </row>
    <row r="51471" spans="1:5" x14ac:dyDescent="0.35">
      <c r="A51471" s="1">
        <v>8905125158488</v>
      </c>
      <c r="B51471">
        <v>1</v>
      </c>
      <c r="C51471">
        <v>1</v>
      </c>
      <c r="D51471">
        <v>3997.5</v>
      </c>
      <c r="E51471">
        <v>1</v>
      </c>
    </row>
    <row r="51472" spans="1:5" x14ac:dyDescent="0.35">
      <c r="A51472" s="1">
        <v>8905125158587</v>
      </c>
      <c r="B51472">
        <v>1</v>
      </c>
      <c r="C51472">
        <v>1</v>
      </c>
      <c r="D51472">
        <v>3997.5</v>
      </c>
      <c r="E51472">
        <v>1</v>
      </c>
    </row>
    <row r="51473" spans="1:5" x14ac:dyDescent="0.35">
      <c r="A51473" s="1">
        <v>8905125158594</v>
      </c>
      <c r="B51473">
        <v>2</v>
      </c>
      <c r="C51473">
        <v>2</v>
      </c>
      <c r="D51473">
        <v>7995</v>
      </c>
      <c r="E51473">
        <v>2</v>
      </c>
    </row>
    <row r="51474" spans="1:5" x14ac:dyDescent="0.35">
      <c r="A51474" s="1">
        <v>8905125158600</v>
      </c>
      <c r="B51474">
        <v>1</v>
      </c>
      <c r="C51474">
        <v>1</v>
      </c>
      <c r="D51474">
        <v>4797</v>
      </c>
      <c r="E51474">
        <v>1</v>
      </c>
    </row>
    <row r="51475" spans="1:5" x14ac:dyDescent="0.35">
      <c r="A51475" s="1">
        <v>8905125158617</v>
      </c>
      <c r="B51475">
        <v>3</v>
      </c>
      <c r="C51475">
        <v>3</v>
      </c>
      <c r="D51475">
        <v>12792</v>
      </c>
      <c r="E51475">
        <v>3</v>
      </c>
    </row>
    <row r="51476" spans="1:5" x14ac:dyDescent="0.35">
      <c r="A51476" s="1">
        <v>8907842629814</v>
      </c>
      <c r="B51476">
        <v>2</v>
      </c>
      <c r="C51476">
        <v>2</v>
      </c>
      <c r="D51476">
        <v>15995.02</v>
      </c>
      <c r="E51476">
        <v>2</v>
      </c>
    </row>
    <row r="51477" spans="1:5" x14ac:dyDescent="0.35">
      <c r="A51477" s="1">
        <v>8905125933481</v>
      </c>
      <c r="B51477">
        <v>2</v>
      </c>
      <c r="C51477">
        <v>3</v>
      </c>
      <c r="D51477">
        <v>9140.84</v>
      </c>
      <c r="E51477">
        <v>3</v>
      </c>
    </row>
    <row r="51478" spans="1:5" x14ac:dyDescent="0.35">
      <c r="A51478" s="1">
        <v>8905125933498</v>
      </c>
      <c r="B51478">
        <v>4</v>
      </c>
      <c r="C51478">
        <v>5</v>
      </c>
      <c r="D51478">
        <v>7792.2</v>
      </c>
      <c r="E51478">
        <v>3</v>
      </c>
    </row>
    <row r="51479" spans="1:5" x14ac:dyDescent="0.35">
      <c r="A51479" s="1">
        <v>8905125933504</v>
      </c>
      <c r="B51479">
        <v>5</v>
      </c>
      <c r="C51479">
        <v>6</v>
      </c>
      <c r="D51479">
        <v>21475.99</v>
      </c>
      <c r="E51479">
        <v>6</v>
      </c>
    </row>
    <row r="51480" spans="1:5" x14ac:dyDescent="0.35">
      <c r="A51480" s="1">
        <v>8905125933511</v>
      </c>
      <c r="B51480">
        <v>5</v>
      </c>
      <c r="C51480">
        <v>5</v>
      </c>
      <c r="D51480">
        <v>16566.060000000001</v>
      </c>
      <c r="E51480">
        <v>5</v>
      </c>
    </row>
    <row r="51481" spans="1:5" x14ac:dyDescent="0.35">
      <c r="A51481" s="1">
        <v>8905125933528</v>
      </c>
      <c r="B51481">
        <v>3</v>
      </c>
      <c r="C51481">
        <v>3</v>
      </c>
      <c r="D51481">
        <v>7693.01</v>
      </c>
      <c r="E51481">
        <v>3</v>
      </c>
    </row>
    <row r="51482" spans="1:5" x14ac:dyDescent="0.35">
      <c r="A51482" s="1">
        <v>8905125933535</v>
      </c>
      <c r="B51482">
        <v>3</v>
      </c>
      <c r="C51482">
        <v>3</v>
      </c>
      <c r="D51482">
        <v>11568.67</v>
      </c>
      <c r="E51482">
        <v>3</v>
      </c>
    </row>
    <row r="51483" spans="1:5" x14ac:dyDescent="0.35">
      <c r="A51483" s="1">
        <v>8905125933641</v>
      </c>
      <c r="B51483">
        <v>3</v>
      </c>
      <c r="C51483">
        <v>5</v>
      </c>
      <c r="D51483">
        <v>15892.59</v>
      </c>
      <c r="E51483">
        <v>5</v>
      </c>
    </row>
    <row r="51484" spans="1:5" x14ac:dyDescent="0.35">
      <c r="A51484" s="1">
        <v>8905125933658</v>
      </c>
      <c r="B51484">
        <v>5</v>
      </c>
      <c r="C51484">
        <v>9</v>
      </c>
      <c r="D51484">
        <v>22703.27</v>
      </c>
      <c r="E51484">
        <v>7</v>
      </c>
    </row>
    <row r="51485" spans="1:5" x14ac:dyDescent="0.35">
      <c r="A51485" s="1">
        <v>8905125933665</v>
      </c>
      <c r="B51485">
        <v>3</v>
      </c>
      <c r="C51485">
        <v>3</v>
      </c>
      <c r="D51485">
        <v>6493.5</v>
      </c>
      <c r="E51485">
        <v>3</v>
      </c>
    </row>
    <row r="51486" spans="1:5" x14ac:dyDescent="0.35">
      <c r="A51486" s="1">
        <v>8905125933672</v>
      </c>
      <c r="B51486">
        <v>5</v>
      </c>
      <c r="C51486">
        <v>6</v>
      </c>
      <c r="D51486">
        <v>14566.74</v>
      </c>
      <c r="E51486">
        <v>6</v>
      </c>
    </row>
    <row r="51487" spans="1:5" x14ac:dyDescent="0.35">
      <c r="A51487" s="1">
        <v>8905125933689</v>
      </c>
      <c r="B51487">
        <v>4</v>
      </c>
      <c r="C51487">
        <v>4</v>
      </c>
      <c r="D51487">
        <v>11539.51</v>
      </c>
      <c r="E51487">
        <v>4</v>
      </c>
    </row>
    <row r="51488" spans="1:5" x14ac:dyDescent="0.35">
      <c r="A51488" s="1">
        <v>8905125933696</v>
      </c>
      <c r="B51488">
        <v>4</v>
      </c>
      <c r="C51488">
        <v>4</v>
      </c>
      <c r="D51488">
        <v>13839.62</v>
      </c>
      <c r="E51488">
        <v>4</v>
      </c>
    </row>
    <row r="51489" spans="1:5" x14ac:dyDescent="0.35">
      <c r="A51489" s="1">
        <v>8907196910873</v>
      </c>
      <c r="B51489">
        <v>1</v>
      </c>
      <c r="C51489">
        <v>1</v>
      </c>
      <c r="D51489">
        <v>1397.5</v>
      </c>
      <c r="E51489">
        <v>1</v>
      </c>
    </row>
    <row r="51490" spans="1:5" x14ac:dyDescent="0.35">
      <c r="A51490" s="1">
        <v>8907196910958</v>
      </c>
      <c r="B51490">
        <v>1</v>
      </c>
      <c r="C51490">
        <v>1</v>
      </c>
      <c r="D51490">
        <v>1397.5</v>
      </c>
      <c r="E51490">
        <v>1</v>
      </c>
    </row>
    <row r="51491" spans="1:5" x14ac:dyDescent="0.35">
      <c r="A51491" s="1">
        <v>8907842887306</v>
      </c>
      <c r="B51491">
        <v>1</v>
      </c>
      <c r="C51491">
        <v>1</v>
      </c>
      <c r="D51491">
        <v>1190.27</v>
      </c>
      <c r="E51491">
        <v>1</v>
      </c>
    </row>
    <row r="51492" spans="1:5" x14ac:dyDescent="0.35">
      <c r="A51492" s="1">
        <v>8907842887382</v>
      </c>
      <c r="B51492">
        <v>1</v>
      </c>
      <c r="C51492">
        <v>1</v>
      </c>
      <c r="D51492">
        <v>2595</v>
      </c>
      <c r="E51492">
        <v>1</v>
      </c>
    </row>
    <row r="51493" spans="1:5" x14ac:dyDescent="0.35">
      <c r="A51493" s="1">
        <v>8907842887429</v>
      </c>
      <c r="B51493">
        <v>1</v>
      </c>
      <c r="C51493">
        <v>1</v>
      </c>
      <c r="D51493">
        <v>909.18</v>
      </c>
      <c r="E51493">
        <v>1</v>
      </c>
    </row>
    <row r="51494" spans="1:5" x14ac:dyDescent="0.35">
      <c r="A51494" s="1">
        <v>8907842887436</v>
      </c>
      <c r="B51494">
        <v>1</v>
      </c>
      <c r="C51494">
        <v>1</v>
      </c>
      <c r="D51494">
        <v>1260.2</v>
      </c>
      <c r="E51494">
        <v>1</v>
      </c>
    </row>
    <row r="51495" spans="1:5" x14ac:dyDescent="0.35">
      <c r="A51495" s="1">
        <v>8907842887443</v>
      </c>
      <c r="B51495">
        <v>1</v>
      </c>
      <c r="C51495">
        <v>1</v>
      </c>
      <c r="D51495">
        <v>1321.51</v>
      </c>
      <c r="E51495">
        <v>1</v>
      </c>
    </row>
    <row r="51496" spans="1:5" x14ac:dyDescent="0.35">
      <c r="A51496" s="1">
        <v>8907842887450</v>
      </c>
      <c r="B51496">
        <v>2</v>
      </c>
      <c r="C51496">
        <v>2</v>
      </c>
      <c r="D51496">
        <v>2805.47</v>
      </c>
      <c r="E51496">
        <v>2</v>
      </c>
    </row>
    <row r="51497" spans="1:5" x14ac:dyDescent="0.35">
      <c r="A51497" s="1">
        <v>8905703414951</v>
      </c>
      <c r="B51497">
        <v>1</v>
      </c>
      <c r="C51497">
        <v>1</v>
      </c>
      <c r="D51497">
        <v>1397.5</v>
      </c>
      <c r="E51497">
        <v>1</v>
      </c>
    </row>
    <row r="51498" spans="1:5" x14ac:dyDescent="0.35">
      <c r="A51498" s="1">
        <v>8905703414968</v>
      </c>
      <c r="B51498">
        <v>13</v>
      </c>
      <c r="C51498">
        <v>13</v>
      </c>
      <c r="D51498">
        <v>24999.65</v>
      </c>
      <c r="E51498">
        <v>14</v>
      </c>
    </row>
    <row r="51499" spans="1:5" x14ac:dyDescent="0.35">
      <c r="A51499" s="1">
        <v>8905703414975</v>
      </c>
      <c r="B51499">
        <v>41</v>
      </c>
      <c r="C51499">
        <v>43</v>
      </c>
      <c r="D51499">
        <v>70275.7</v>
      </c>
      <c r="E51499">
        <v>43</v>
      </c>
    </row>
    <row r="51500" spans="1:5" x14ac:dyDescent="0.35">
      <c r="A51500" s="1">
        <v>8905703414982</v>
      </c>
      <c r="B51500">
        <v>47</v>
      </c>
      <c r="C51500">
        <v>50</v>
      </c>
      <c r="D51500">
        <v>78428.789999999994</v>
      </c>
      <c r="E51500">
        <v>48</v>
      </c>
    </row>
    <row r="51501" spans="1:5" x14ac:dyDescent="0.35">
      <c r="A51501" s="1">
        <v>8905703414999</v>
      </c>
      <c r="B51501">
        <v>48</v>
      </c>
      <c r="C51501">
        <v>52</v>
      </c>
      <c r="D51501">
        <v>86923.34</v>
      </c>
      <c r="E51501">
        <v>50</v>
      </c>
    </row>
    <row r="51502" spans="1:5" x14ac:dyDescent="0.35">
      <c r="A51502" s="1">
        <v>8905703415002</v>
      </c>
      <c r="B51502">
        <v>60</v>
      </c>
      <c r="C51502">
        <v>68</v>
      </c>
      <c r="D51502">
        <v>106119.43</v>
      </c>
      <c r="E51502">
        <v>65</v>
      </c>
    </row>
    <row r="51503" spans="1:5" x14ac:dyDescent="0.35">
      <c r="A51503" s="1">
        <v>8905703415019</v>
      </c>
      <c r="B51503">
        <v>21</v>
      </c>
      <c r="C51503">
        <v>22</v>
      </c>
      <c r="D51503">
        <v>32281.21</v>
      </c>
      <c r="E51503">
        <v>22</v>
      </c>
    </row>
    <row r="51504" spans="1:5" x14ac:dyDescent="0.35">
      <c r="A51504" s="1">
        <v>8905703415026</v>
      </c>
      <c r="B51504">
        <v>9</v>
      </c>
      <c r="C51504">
        <v>11</v>
      </c>
      <c r="D51504">
        <v>18353.38</v>
      </c>
      <c r="E51504">
        <v>12</v>
      </c>
    </row>
    <row r="51505" spans="1:5" x14ac:dyDescent="0.35">
      <c r="A51505" s="1">
        <v>8905703414715</v>
      </c>
      <c r="B51505">
        <v>2</v>
      </c>
      <c r="C51505">
        <v>2</v>
      </c>
      <c r="D51505">
        <v>2725.68</v>
      </c>
      <c r="E51505">
        <v>2</v>
      </c>
    </row>
    <row r="51506" spans="1:5" x14ac:dyDescent="0.35">
      <c r="A51506" s="1">
        <v>8905703414722</v>
      </c>
      <c r="B51506">
        <v>5</v>
      </c>
      <c r="C51506">
        <v>7</v>
      </c>
      <c r="D51506">
        <v>13105.27</v>
      </c>
      <c r="E51506">
        <v>7</v>
      </c>
    </row>
    <row r="51507" spans="1:5" x14ac:dyDescent="0.35">
      <c r="A51507" s="1">
        <v>8905703414739</v>
      </c>
      <c r="B51507">
        <v>18</v>
      </c>
      <c r="C51507">
        <v>18</v>
      </c>
      <c r="D51507">
        <v>31716.34</v>
      </c>
      <c r="E51507">
        <v>18</v>
      </c>
    </row>
    <row r="51508" spans="1:5" x14ac:dyDescent="0.35">
      <c r="A51508" s="1">
        <v>8905703414746</v>
      </c>
      <c r="B51508">
        <v>28</v>
      </c>
      <c r="C51508">
        <v>28</v>
      </c>
      <c r="D51508">
        <v>51360.17</v>
      </c>
      <c r="E51508">
        <v>28</v>
      </c>
    </row>
    <row r="51509" spans="1:5" x14ac:dyDescent="0.35">
      <c r="A51509" s="1">
        <v>8905703414753</v>
      </c>
      <c r="B51509">
        <v>14</v>
      </c>
      <c r="C51509">
        <v>14</v>
      </c>
      <c r="D51509">
        <v>22226.240000000002</v>
      </c>
      <c r="E51509">
        <v>14</v>
      </c>
    </row>
    <row r="51510" spans="1:5" x14ac:dyDescent="0.35">
      <c r="A51510" s="1">
        <v>8905703414760</v>
      </c>
      <c r="B51510">
        <v>9</v>
      </c>
      <c r="C51510">
        <v>11</v>
      </c>
      <c r="D51510">
        <v>13859.22</v>
      </c>
      <c r="E51510">
        <v>9</v>
      </c>
    </row>
    <row r="51511" spans="1:5" x14ac:dyDescent="0.35">
      <c r="A51511" s="1">
        <v>8905703414791</v>
      </c>
      <c r="B51511">
        <v>1</v>
      </c>
      <c r="C51511">
        <v>2</v>
      </c>
      <c r="D51511">
        <v>4472</v>
      </c>
      <c r="E51511">
        <v>2</v>
      </c>
    </row>
    <row r="51512" spans="1:5" x14ac:dyDescent="0.35">
      <c r="A51512" s="1">
        <v>8905703414807</v>
      </c>
      <c r="B51512">
        <v>14</v>
      </c>
      <c r="C51512">
        <v>14</v>
      </c>
      <c r="D51512">
        <v>23930.639999999999</v>
      </c>
      <c r="E51512">
        <v>14</v>
      </c>
    </row>
    <row r="51513" spans="1:5" x14ac:dyDescent="0.35">
      <c r="A51513" s="1">
        <v>8905703414814</v>
      </c>
      <c r="B51513">
        <v>39</v>
      </c>
      <c r="C51513">
        <v>44</v>
      </c>
      <c r="D51513">
        <v>69448.100000000006</v>
      </c>
      <c r="E51513">
        <v>42</v>
      </c>
    </row>
    <row r="51514" spans="1:5" x14ac:dyDescent="0.35">
      <c r="A51514" s="1">
        <v>8905703414821</v>
      </c>
      <c r="B51514">
        <v>42</v>
      </c>
      <c r="C51514">
        <v>43</v>
      </c>
      <c r="D51514">
        <v>68569.34</v>
      </c>
      <c r="E51514">
        <v>43</v>
      </c>
    </row>
    <row r="51515" spans="1:5" x14ac:dyDescent="0.35">
      <c r="A51515" s="1">
        <v>8905703414838</v>
      </c>
      <c r="B51515">
        <v>53</v>
      </c>
      <c r="C51515">
        <v>59</v>
      </c>
      <c r="D51515">
        <v>97973.87</v>
      </c>
      <c r="E51515">
        <v>59</v>
      </c>
    </row>
    <row r="51516" spans="1:5" x14ac:dyDescent="0.35">
      <c r="A51516" s="1">
        <v>8905703414845</v>
      </c>
      <c r="B51516">
        <v>22</v>
      </c>
      <c r="C51516">
        <v>23</v>
      </c>
      <c r="D51516">
        <v>38186.89</v>
      </c>
      <c r="E51516">
        <v>23</v>
      </c>
    </row>
    <row r="51517" spans="1:5" x14ac:dyDescent="0.35">
      <c r="A51517" s="1">
        <v>8905703414852</v>
      </c>
      <c r="B51517">
        <v>9</v>
      </c>
      <c r="C51517">
        <v>9</v>
      </c>
      <c r="D51517">
        <v>14625.15</v>
      </c>
      <c r="E51517">
        <v>9</v>
      </c>
    </row>
    <row r="51518" spans="1:5" x14ac:dyDescent="0.35">
      <c r="A51518" s="1">
        <v>8905703414869</v>
      </c>
      <c r="B51518">
        <v>9</v>
      </c>
      <c r="C51518">
        <v>12</v>
      </c>
      <c r="D51518">
        <v>18765.5</v>
      </c>
      <c r="E51518">
        <v>12</v>
      </c>
    </row>
    <row r="51519" spans="1:5" x14ac:dyDescent="0.35">
      <c r="A51519" s="1">
        <v>8907842887535</v>
      </c>
      <c r="B51519">
        <v>1</v>
      </c>
      <c r="C51519">
        <v>1</v>
      </c>
      <c r="D51519">
        <v>1317.74</v>
      </c>
      <c r="E51519">
        <v>1</v>
      </c>
    </row>
    <row r="51520" spans="1:5" x14ac:dyDescent="0.35">
      <c r="A51520" s="1">
        <v>8907842887542</v>
      </c>
      <c r="B51520">
        <v>2</v>
      </c>
      <c r="C51520">
        <v>2</v>
      </c>
      <c r="D51520">
        <v>2647.21</v>
      </c>
      <c r="E51520">
        <v>2</v>
      </c>
    </row>
    <row r="51521" spans="1:5" x14ac:dyDescent="0.35">
      <c r="A51521" s="1">
        <v>8907842887559</v>
      </c>
      <c r="B51521">
        <v>4</v>
      </c>
      <c r="C51521">
        <v>4</v>
      </c>
      <c r="D51521">
        <v>4794.93</v>
      </c>
      <c r="E51521">
        <v>4</v>
      </c>
    </row>
    <row r="51522" spans="1:5" x14ac:dyDescent="0.35">
      <c r="A51522" s="1">
        <v>8907842887566</v>
      </c>
      <c r="B51522">
        <v>3</v>
      </c>
      <c r="C51522">
        <v>3</v>
      </c>
      <c r="D51522">
        <v>3669.1</v>
      </c>
      <c r="E51522">
        <v>3</v>
      </c>
    </row>
    <row r="51523" spans="1:5" x14ac:dyDescent="0.35">
      <c r="A51523" s="1">
        <v>8907842887573</v>
      </c>
      <c r="B51523">
        <v>2</v>
      </c>
      <c r="C51523">
        <v>4</v>
      </c>
      <c r="D51523">
        <v>2315.5300000000002</v>
      </c>
      <c r="E51523">
        <v>2</v>
      </c>
    </row>
    <row r="51524" spans="1:5" x14ac:dyDescent="0.35">
      <c r="A51524" s="1">
        <v>8907842887580</v>
      </c>
      <c r="B51524">
        <v>1</v>
      </c>
      <c r="C51524">
        <v>1</v>
      </c>
      <c r="D51524">
        <v>1157.08</v>
      </c>
      <c r="E51524">
        <v>1</v>
      </c>
    </row>
    <row r="51525" spans="1:5" x14ac:dyDescent="0.35">
      <c r="A51525" s="1">
        <v>8907842887481</v>
      </c>
      <c r="B51525">
        <v>3</v>
      </c>
      <c r="C51525">
        <v>3</v>
      </c>
      <c r="D51525">
        <v>3535.71</v>
      </c>
      <c r="E51525">
        <v>3</v>
      </c>
    </row>
    <row r="51526" spans="1:5" x14ac:dyDescent="0.35">
      <c r="A51526" s="1">
        <v>8907842887498</v>
      </c>
      <c r="B51526">
        <v>3</v>
      </c>
      <c r="C51526">
        <v>3</v>
      </c>
      <c r="D51526">
        <v>3506.02</v>
      </c>
      <c r="E51526">
        <v>3</v>
      </c>
    </row>
    <row r="51527" spans="1:5" x14ac:dyDescent="0.35">
      <c r="A51527" s="1">
        <v>8907842887504</v>
      </c>
      <c r="B51527">
        <v>2</v>
      </c>
      <c r="C51527">
        <v>2</v>
      </c>
      <c r="D51527">
        <v>2499.5</v>
      </c>
      <c r="E51527">
        <v>2</v>
      </c>
    </row>
    <row r="51528" spans="1:5" x14ac:dyDescent="0.35">
      <c r="A51528" s="1">
        <v>8907842887511</v>
      </c>
      <c r="B51528">
        <v>3</v>
      </c>
      <c r="C51528">
        <v>3</v>
      </c>
      <c r="D51528">
        <v>3476.5</v>
      </c>
      <c r="E51528">
        <v>3</v>
      </c>
    </row>
    <row r="51529" spans="1:5" x14ac:dyDescent="0.35">
      <c r="A51529" s="1">
        <v>8905125380476</v>
      </c>
      <c r="B51529">
        <v>1</v>
      </c>
      <c r="C51529">
        <v>1</v>
      </c>
      <c r="D51529">
        <v>5497.5</v>
      </c>
      <c r="E51529">
        <v>1</v>
      </c>
    </row>
    <row r="51530" spans="1:5" x14ac:dyDescent="0.35">
      <c r="A51530" s="1">
        <v>8905125380483</v>
      </c>
      <c r="B51530">
        <v>1</v>
      </c>
      <c r="C51530">
        <v>1</v>
      </c>
      <c r="D51530">
        <v>5497.5</v>
      </c>
      <c r="E51530">
        <v>1</v>
      </c>
    </row>
    <row r="51531" spans="1:5" x14ac:dyDescent="0.35">
      <c r="A51531" s="1">
        <v>8905125380520</v>
      </c>
      <c r="B51531">
        <v>1</v>
      </c>
      <c r="C51531">
        <v>1</v>
      </c>
      <c r="D51531">
        <v>5497.5</v>
      </c>
      <c r="E51531">
        <v>1</v>
      </c>
    </row>
    <row r="51532" spans="1:5" x14ac:dyDescent="0.35">
      <c r="A51532" s="1">
        <v>8905125380537</v>
      </c>
      <c r="B51532">
        <v>6</v>
      </c>
      <c r="C51532">
        <v>6</v>
      </c>
      <c r="D51532">
        <v>30786</v>
      </c>
      <c r="E51532">
        <v>6</v>
      </c>
    </row>
    <row r="51533" spans="1:5" x14ac:dyDescent="0.35">
      <c r="A51533" s="1">
        <v>8905125380544</v>
      </c>
      <c r="B51533">
        <v>6</v>
      </c>
      <c r="C51533">
        <v>6</v>
      </c>
      <c r="D51533">
        <v>29686.5</v>
      </c>
      <c r="E51533">
        <v>6</v>
      </c>
    </row>
    <row r="51534" spans="1:5" x14ac:dyDescent="0.35">
      <c r="A51534" s="1">
        <v>8905125380568</v>
      </c>
      <c r="B51534">
        <v>4</v>
      </c>
      <c r="C51534">
        <v>4</v>
      </c>
      <c r="D51534">
        <v>20890.5</v>
      </c>
      <c r="E51534">
        <v>4</v>
      </c>
    </row>
    <row r="51535" spans="1:5" x14ac:dyDescent="0.35">
      <c r="A51535" s="1">
        <v>8907196911252</v>
      </c>
      <c r="B51535">
        <v>2</v>
      </c>
      <c r="C51535">
        <v>2</v>
      </c>
      <c r="D51535">
        <v>3328.61</v>
      </c>
      <c r="E51535">
        <v>2</v>
      </c>
    </row>
    <row r="51536" spans="1:5" x14ac:dyDescent="0.35">
      <c r="A51536" s="1">
        <v>8907842987372</v>
      </c>
      <c r="B51536">
        <v>1</v>
      </c>
      <c r="C51536">
        <v>1</v>
      </c>
      <c r="D51536">
        <v>992.72</v>
      </c>
      <c r="E51536">
        <v>1</v>
      </c>
    </row>
    <row r="51537" spans="1:5" x14ac:dyDescent="0.35">
      <c r="A51537" s="1">
        <v>8907842987341</v>
      </c>
      <c r="B51537">
        <v>1</v>
      </c>
      <c r="C51537">
        <v>1</v>
      </c>
      <c r="D51537">
        <v>1049</v>
      </c>
      <c r="E51537">
        <v>1</v>
      </c>
    </row>
    <row r="51538" spans="1:5" x14ac:dyDescent="0.35">
      <c r="A51538" s="1">
        <v>8907842987334</v>
      </c>
      <c r="B51538">
        <v>1</v>
      </c>
      <c r="C51538">
        <v>1</v>
      </c>
      <c r="D51538">
        <v>732.55</v>
      </c>
      <c r="E51538">
        <v>1</v>
      </c>
    </row>
    <row r="51539" spans="1:5" x14ac:dyDescent="0.35">
      <c r="A51539" s="1">
        <v>8907842987228</v>
      </c>
      <c r="B51539">
        <v>7</v>
      </c>
      <c r="C51539">
        <v>7</v>
      </c>
      <c r="D51539">
        <v>7597.73</v>
      </c>
      <c r="E51539">
        <v>7</v>
      </c>
    </row>
    <row r="51540" spans="1:5" x14ac:dyDescent="0.35">
      <c r="A51540" s="1">
        <v>8907842987235</v>
      </c>
      <c r="B51540">
        <v>1</v>
      </c>
      <c r="C51540">
        <v>1</v>
      </c>
      <c r="D51540">
        <v>1228.3699999999999</v>
      </c>
      <c r="E51540">
        <v>1</v>
      </c>
    </row>
    <row r="51541" spans="1:5" x14ac:dyDescent="0.35">
      <c r="A51541" s="1">
        <v>8907842987112</v>
      </c>
      <c r="B51541">
        <v>1</v>
      </c>
      <c r="C51541">
        <v>1</v>
      </c>
      <c r="D51541">
        <v>943.23</v>
      </c>
      <c r="E51541">
        <v>1</v>
      </c>
    </row>
    <row r="51542" spans="1:5" x14ac:dyDescent="0.35">
      <c r="A51542" s="1">
        <v>8907842987129</v>
      </c>
      <c r="B51542">
        <v>1</v>
      </c>
      <c r="C51542">
        <v>1</v>
      </c>
      <c r="D51542">
        <v>1049</v>
      </c>
      <c r="E51542">
        <v>1</v>
      </c>
    </row>
    <row r="51543" spans="1:5" x14ac:dyDescent="0.35">
      <c r="A51543" s="1">
        <v>8907842987136</v>
      </c>
      <c r="B51543">
        <v>1</v>
      </c>
      <c r="C51543">
        <v>1</v>
      </c>
      <c r="D51543">
        <v>1224.07</v>
      </c>
      <c r="E51543">
        <v>1</v>
      </c>
    </row>
    <row r="51544" spans="1:5" x14ac:dyDescent="0.35">
      <c r="A51544" s="1">
        <v>8907842987143</v>
      </c>
      <c r="B51544">
        <v>1</v>
      </c>
      <c r="C51544">
        <v>1</v>
      </c>
      <c r="D51544">
        <v>1132.44</v>
      </c>
      <c r="E51544">
        <v>1</v>
      </c>
    </row>
    <row r="51545" spans="1:5" x14ac:dyDescent="0.35">
      <c r="A51545" s="1">
        <v>8907842987198</v>
      </c>
      <c r="B51545">
        <v>1</v>
      </c>
      <c r="C51545">
        <v>1</v>
      </c>
      <c r="D51545">
        <v>914.58</v>
      </c>
      <c r="E51545">
        <v>1</v>
      </c>
    </row>
    <row r="51546" spans="1:5" x14ac:dyDescent="0.35">
      <c r="A51546" s="1">
        <v>8907842987204</v>
      </c>
      <c r="B51546">
        <v>3</v>
      </c>
      <c r="C51546">
        <v>3</v>
      </c>
      <c r="D51546">
        <v>3249.7</v>
      </c>
      <c r="E51546">
        <v>3</v>
      </c>
    </row>
    <row r="51547" spans="1:5" x14ac:dyDescent="0.35">
      <c r="A51547" s="1">
        <v>8907842987242</v>
      </c>
      <c r="B51547">
        <v>2</v>
      </c>
      <c r="C51547">
        <v>2</v>
      </c>
      <c r="D51547">
        <v>2515.08</v>
      </c>
      <c r="E51547">
        <v>2</v>
      </c>
    </row>
    <row r="51548" spans="1:5" x14ac:dyDescent="0.35">
      <c r="A51548" s="1">
        <v>8907842987259</v>
      </c>
      <c r="B51548">
        <v>1</v>
      </c>
      <c r="C51548">
        <v>1</v>
      </c>
      <c r="D51548">
        <v>1756</v>
      </c>
      <c r="E51548">
        <v>1</v>
      </c>
    </row>
    <row r="51549" spans="1:5" x14ac:dyDescent="0.35">
      <c r="A51549" s="1">
        <v>8907842987266</v>
      </c>
      <c r="B51549">
        <v>1</v>
      </c>
      <c r="C51549">
        <v>1</v>
      </c>
      <c r="D51549">
        <v>1083.81</v>
      </c>
      <c r="E51549">
        <v>1</v>
      </c>
    </row>
    <row r="51550" spans="1:5" x14ac:dyDescent="0.35">
      <c r="A51550" s="1">
        <v>8907842436283</v>
      </c>
      <c r="B51550">
        <v>2</v>
      </c>
      <c r="C51550">
        <v>2</v>
      </c>
      <c r="D51550">
        <v>2274.75</v>
      </c>
      <c r="E51550">
        <v>2</v>
      </c>
    </row>
    <row r="51551" spans="1:5" x14ac:dyDescent="0.35">
      <c r="A51551" s="1">
        <v>8907842436252</v>
      </c>
      <c r="B51551">
        <v>1</v>
      </c>
      <c r="C51551">
        <v>1</v>
      </c>
      <c r="D51551">
        <v>1479.73</v>
      </c>
      <c r="E51551">
        <v>1</v>
      </c>
    </row>
    <row r="51552" spans="1:5" x14ac:dyDescent="0.35">
      <c r="A51552" s="1">
        <v>8907842436085</v>
      </c>
      <c r="B51552">
        <v>3</v>
      </c>
      <c r="C51552">
        <v>3</v>
      </c>
      <c r="D51552">
        <v>3079.06</v>
      </c>
      <c r="E51552">
        <v>3</v>
      </c>
    </row>
    <row r="51553" spans="1:5" x14ac:dyDescent="0.35">
      <c r="A51553" s="1">
        <v>8907842436047</v>
      </c>
      <c r="B51553">
        <v>1</v>
      </c>
      <c r="C51553">
        <v>1</v>
      </c>
      <c r="D51553">
        <v>1253.71</v>
      </c>
      <c r="E51553">
        <v>1</v>
      </c>
    </row>
    <row r="51554" spans="1:5" x14ac:dyDescent="0.35">
      <c r="A51554" s="1">
        <v>8907842742643</v>
      </c>
      <c r="B51554">
        <v>1</v>
      </c>
      <c r="C51554">
        <v>1</v>
      </c>
      <c r="D51554">
        <v>1390.36</v>
      </c>
      <c r="E51554">
        <v>1</v>
      </c>
    </row>
    <row r="51555" spans="1:5" x14ac:dyDescent="0.35">
      <c r="A51555" s="1">
        <v>8907842742896</v>
      </c>
      <c r="B51555">
        <v>1</v>
      </c>
      <c r="C51555">
        <v>1</v>
      </c>
      <c r="D51555">
        <v>998.33</v>
      </c>
      <c r="E51555">
        <v>1</v>
      </c>
    </row>
    <row r="51556" spans="1:5" x14ac:dyDescent="0.35">
      <c r="A51556" s="1">
        <v>8907842742933</v>
      </c>
      <c r="B51556">
        <v>3</v>
      </c>
      <c r="C51556">
        <v>3</v>
      </c>
      <c r="D51556">
        <v>4396.8599999999997</v>
      </c>
      <c r="E51556">
        <v>3</v>
      </c>
    </row>
    <row r="51557" spans="1:5" x14ac:dyDescent="0.35">
      <c r="A51557" s="1">
        <v>8907842560810</v>
      </c>
      <c r="B51557">
        <v>1</v>
      </c>
      <c r="C51557">
        <v>1</v>
      </c>
      <c r="D51557">
        <v>1395.04</v>
      </c>
      <c r="E51557">
        <v>1</v>
      </c>
    </row>
    <row r="51558" spans="1:5" x14ac:dyDescent="0.35">
      <c r="A51558" s="1">
        <v>8907842560827</v>
      </c>
      <c r="B51558">
        <v>3</v>
      </c>
      <c r="C51558">
        <v>3</v>
      </c>
      <c r="D51558">
        <v>4395.0600000000004</v>
      </c>
      <c r="E51558">
        <v>3</v>
      </c>
    </row>
    <row r="51559" spans="1:5" x14ac:dyDescent="0.35">
      <c r="A51559" s="1">
        <v>8907842560834</v>
      </c>
      <c r="B51559">
        <v>2</v>
      </c>
      <c r="C51559">
        <v>2</v>
      </c>
      <c r="D51559">
        <v>2995</v>
      </c>
      <c r="E51559">
        <v>2</v>
      </c>
    </row>
    <row r="51560" spans="1:5" x14ac:dyDescent="0.35">
      <c r="A51560" s="1">
        <v>8907842560841</v>
      </c>
      <c r="B51560">
        <v>5</v>
      </c>
      <c r="C51560">
        <v>5</v>
      </c>
      <c r="D51560">
        <v>7017.23</v>
      </c>
      <c r="E51560">
        <v>5</v>
      </c>
    </row>
    <row r="51561" spans="1:5" x14ac:dyDescent="0.35">
      <c r="A51561" s="1">
        <v>8907842560858</v>
      </c>
      <c r="B51561">
        <v>2</v>
      </c>
      <c r="C51561">
        <v>2</v>
      </c>
      <c r="D51561">
        <v>2915.29</v>
      </c>
      <c r="E51561">
        <v>2</v>
      </c>
    </row>
    <row r="51562" spans="1:5" x14ac:dyDescent="0.35">
      <c r="A51562" s="1">
        <v>8907842928061</v>
      </c>
      <c r="B51562">
        <v>2</v>
      </c>
      <c r="C51562">
        <v>2</v>
      </c>
      <c r="D51562">
        <v>7694.5</v>
      </c>
      <c r="E51562">
        <v>2</v>
      </c>
    </row>
    <row r="51563" spans="1:5" x14ac:dyDescent="0.35">
      <c r="A51563" s="1">
        <v>8907842928078</v>
      </c>
      <c r="B51563">
        <v>3</v>
      </c>
      <c r="C51563">
        <v>4</v>
      </c>
      <c r="D51563">
        <v>6995</v>
      </c>
      <c r="E51563">
        <v>2</v>
      </c>
    </row>
    <row r="51564" spans="1:5" x14ac:dyDescent="0.35">
      <c r="A51564" s="1">
        <v>8907842928085</v>
      </c>
      <c r="B51564">
        <v>8</v>
      </c>
      <c r="C51564">
        <v>9</v>
      </c>
      <c r="D51564">
        <v>25182</v>
      </c>
      <c r="E51564">
        <v>7</v>
      </c>
    </row>
    <row r="51565" spans="1:5" x14ac:dyDescent="0.35">
      <c r="A51565" s="1">
        <v>8907842928092</v>
      </c>
      <c r="B51565">
        <v>8</v>
      </c>
      <c r="C51565">
        <v>9</v>
      </c>
      <c r="D51565">
        <v>25881.5</v>
      </c>
      <c r="E51565">
        <v>7</v>
      </c>
    </row>
    <row r="51566" spans="1:5" x14ac:dyDescent="0.35">
      <c r="A51566" s="1">
        <v>8907842928108</v>
      </c>
      <c r="B51566">
        <v>2</v>
      </c>
      <c r="C51566">
        <v>2</v>
      </c>
      <c r="D51566">
        <v>6995</v>
      </c>
      <c r="E51566">
        <v>2</v>
      </c>
    </row>
    <row r="51567" spans="1:5" x14ac:dyDescent="0.35">
      <c r="A51567" s="1">
        <v>8907842928016</v>
      </c>
      <c r="B51567">
        <v>3</v>
      </c>
      <c r="C51567">
        <v>4</v>
      </c>
      <c r="D51567">
        <v>6995</v>
      </c>
      <c r="E51567">
        <v>2</v>
      </c>
    </row>
    <row r="51568" spans="1:5" x14ac:dyDescent="0.35">
      <c r="A51568" s="1">
        <v>8907842928023</v>
      </c>
      <c r="B51568">
        <v>3</v>
      </c>
      <c r="C51568">
        <v>4</v>
      </c>
      <c r="D51568">
        <v>7694.5</v>
      </c>
      <c r="E51568">
        <v>2</v>
      </c>
    </row>
    <row r="51569" spans="1:5" x14ac:dyDescent="0.35">
      <c r="A51569" s="1">
        <v>8907842928030</v>
      </c>
      <c r="B51569">
        <v>2</v>
      </c>
      <c r="C51569">
        <v>2</v>
      </c>
      <c r="D51569">
        <v>6995</v>
      </c>
      <c r="E51569">
        <v>2</v>
      </c>
    </row>
    <row r="51570" spans="1:5" x14ac:dyDescent="0.35">
      <c r="A51570" s="1">
        <v>8907842928047</v>
      </c>
      <c r="B51570">
        <v>1</v>
      </c>
      <c r="C51570">
        <v>1</v>
      </c>
      <c r="D51570">
        <v>3497.5</v>
      </c>
      <c r="E51570">
        <v>1</v>
      </c>
    </row>
    <row r="51571" spans="1:5" x14ac:dyDescent="0.35">
      <c r="A51571" s="1">
        <v>8905703097352</v>
      </c>
      <c r="B51571">
        <v>13</v>
      </c>
      <c r="C51571">
        <v>13</v>
      </c>
      <c r="D51571">
        <v>20098.61</v>
      </c>
      <c r="E51571">
        <v>14</v>
      </c>
    </row>
    <row r="51572" spans="1:5" x14ac:dyDescent="0.35">
      <c r="A51572" s="1">
        <v>8905703097345</v>
      </c>
      <c r="B51572">
        <v>18</v>
      </c>
      <c r="C51572">
        <v>18</v>
      </c>
      <c r="D51572">
        <v>23378.3</v>
      </c>
      <c r="E51572">
        <v>18</v>
      </c>
    </row>
    <row r="51573" spans="1:5" x14ac:dyDescent="0.35">
      <c r="A51573" s="1">
        <v>8905703097338</v>
      </c>
      <c r="B51573">
        <v>22</v>
      </c>
      <c r="C51573">
        <v>29</v>
      </c>
      <c r="D51573">
        <v>24884.5</v>
      </c>
      <c r="E51573">
        <v>21</v>
      </c>
    </row>
    <row r="51574" spans="1:5" x14ac:dyDescent="0.35">
      <c r="A51574" s="1">
        <v>8905703097321</v>
      </c>
      <c r="B51574">
        <v>18</v>
      </c>
      <c r="C51574">
        <v>18</v>
      </c>
      <c r="D51574">
        <v>25633</v>
      </c>
      <c r="E51574">
        <v>18</v>
      </c>
    </row>
    <row r="51575" spans="1:5" x14ac:dyDescent="0.35">
      <c r="A51575" s="1">
        <v>8905703097390</v>
      </c>
      <c r="B51575">
        <v>17</v>
      </c>
      <c r="C51575">
        <v>17</v>
      </c>
      <c r="D51575">
        <v>20906.830000000002</v>
      </c>
      <c r="E51575">
        <v>17</v>
      </c>
    </row>
    <row r="51576" spans="1:5" x14ac:dyDescent="0.35">
      <c r="A51576" s="1">
        <v>8905703097383</v>
      </c>
      <c r="B51576">
        <v>9</v>
      </c>
      <c r="C51576">
        <v>10</v>
      </c>
      <c r="D51576">
        <v>13409.76</v>
      </c>
      <c r="E51576">
        <v>10</v>
      </c>
    </row>
    <row r="51577" spans="1:5" x14ac:dyDescent="0.35">
      <c r="A51577" s="1">
        <v>8905703097376</v>
      </c>
      <c r="B51577">
        <v>3</v>
      </c>
      <c r="C51577">
        <v>3</v>
      </c>
      <c r="D51577">
        <v>3621.41</v>
      </c>
      <c r="E51577">
        <v>3</v>
      </c>
    </row>
    <row r="51578" spans="1:5" x14ac:dyDescent="0.35">
      <c r="A51578" s="1">
        <v>8905703097048</v>
      </c>
      <c r="B51578">
        <v>9</v>
      </c>
      <c r="C51578">
        <v>9</v>
      </c>
      <c r="D51578">
        <v>12971.08</v>
      </c>
      <c r="E51578">
        <v>9</v>
      </c>
    </row>
    <row r="51579" spans="1:5" x14ac:dyDescent="0.35">
      <c r="A51579" s="1">
        <v>8905703096973</v>
      </c>
      <c r="B51579">
        <v>17</v>
      </c>
      <c r="C51579">
        <v>17</v>
      </c>
      <c r="D51579">
        <v>22385.25</v>
      </c>
      <c r="E51579">
        <v>17</v>
      </c>
    </row>
    <row r="51580" spans="1:5" x14ac:dyDescent="0.35">
      <c r="A51580" s="1">
        <v>8905703096980</v>
      </c>
      <c r="B51580">
        <v>14</v>
      </c>
      <c r="C51580">
        <v>14</v>
      </c>
      <c r="D51580">
        <v>19665.87</v>
      </c>
      <c r="E51580">
        <v>14</v>
      </c>
    </row>
    <row r="51581" spans="1:5" x14ac:dyDescent="0.35">
      <c r="A51581" s="1">
        <v>8905703096997</v>
      </c>
      <c r="B51581">
        <v>9</v>
      </c>
      <c r="C51581">
        <v>9</v>
      </c>
      <c r="D51581">
        <v>12425.67</v>
      </c>
      <c r="E51581">
        <v>9</v>
      </c>
    </row>
    <row r="51582" spans="1:5" x14ac:dyDescent="0.35">
      <c r="A51582" s="1">
        <v>8905703097000</v>
      </c>
      <c r="B51582">
        <v>34</v>
      </c>
      <c r="C51582">
        <v>34</v>
      </c>
      <c r="D51582">
        <v>43438.87</v>
      </c>
      <c r="E51582">
        <v>34</v>
      </c>
    </row>
    <row r="51583" spans="1:5" x14ac:dyDescent="0.35">
      <c r="A51583" s="1">
        <v>8905703097017</v>
      </c>
      <c r="B51583">
        <v>7</v>
      </c>
      <c r="C51583">
        <v>9</v>
      </c>
      <c r="D51583">
        <v>12355.42</v>
      </c>
      <c r="E51583">
        <v>9</v>
      </c>
    </row>
    <row r="51584" spans="1:5" x14ac:dyDescent="0.35">
      <c r="A51584" s="1">
        <v>8907842434715</v>
      </c>
      <c r="B51584">
        <v>1</v>
      </c>
      <c r="C51584">
        <v>1</v>
      </c>
      <c r="D51584">
        <v>1049</v>
      </c>
      <c r="E51584">
        <v>1</v>
      </c>
    </row>
    <row r="51585" spans="1:5" x14ac:dyDescent="0.35">
      <c r="A51585" s="1">
        <v>8907842434739</v>
      </c>
      <c r="B51585">
        <v>1</v>
      </c>
      <c r="C51585">
        <v>1</v>
      </c>
      <c r="D51585">
        <v>1049</v>
      </c>
      <c r="E51585">
        <v>1</v>
      </c>
    </row>
    <row r="51586" spans="1:5" x14ac:dyDescent="0.35">
      <c r="A51586" s="1">
        <v>8907842434760</v>
      </c>
      <c r="B51586">
        <v>1</v>
      </c>
      <c r="C51586">
        <v>1</v>
      </c>
      <c r="D51586">
        <v>1197.5</v>
      </c>
      <c r="E51586">
        <v>1</v>
      </c>
    </row>
    <row r="51587" spans="1:5" x14ac:dyDescent="0.35">
      <c r="A51587" s="1">
        <v>8907842434821</v>
      </c>
      <c r="B51587">
        <v>3</v>
      </c>
      <c r="C51587">
        <v>5</v>
      </c>
      <c r="D51587">
        <v>3411.34</v>
      </c>
      <c r="E51587">
        <v>3</v>
      </c>
    </row>
    <row r="51588" spans="1:5" x14ac:dyDescent="0.35">
      <c r="A51588" s="1">
        <v>8907842434838</v>
      </c>
      <c r="B51588">
        <v>1</v>
      </c>
      <c r="C51588">
        <v>1</v>
      </c>
      <c r="D51588">
        <v>2159.9699999999998</v>
      </c>
      <c r="E51588">
        <v>1</v>
      </c>
    </row>
    <row r="51589" spans="1:5" x14ac:dyDescent="0.35">
      <c r="A51589" s="1">
        <v>8907842434869</v>
      </c>
      <c r="B51589">
        <v>3</v>
      </c>
      <c r="C51589">
        <v>3</v>
      </c>
      <c r="D51589">
        <v>3223.65</v>
      </c>
      <c r="E51589">
        <v>3</v>
      </c>
    </row>
    <row r="51590" spans="1:5" x14ac:dyDescent="0.35">
      <c r="A51590" s="1">
        <v>8905125839615</v>
      </c>
      <c r="B51590">
        <v>12</v>
      </c>
      <c r="C51590">
        <v>12</v>
      </c>
      <c r="D51590">
        <v>16581.830000000002</v>
      </c>
      <c r="E51590">
        <v>13</v>
      </c>
    </row>
    <row r="51591" spans="1:5" x14ac:dyDescent="0.35">
      <c r="A51591" s="1">
        <v>8905125839622</v>
      </c>
      <c r="B51591">
        <v>2</v>
      </c>
      <c r="C51591">
        <v>2</v>
      </c>
      <c r="D51591">
        <v>2395</v>
      </c>
      <c r="E51591">
        <v>2</v>
      </c>
    </row>
    <row r="51592" spans="1:5" x14ac:dyDescent="0.35">
      <c r="A51592" s="1">
        <v>8905125839639</v>
      </c>
      <c r="B51592">
        <v>6</v>
      </c>
      <c r="C51592">
        <v>6</v>
      </c>
      <c r="D51592">
        <v>7198.81</v>
      </c>
      <c r="E51592">
        <v>6</v>
      </c>
    </row>
    <row r="51593" spans="1:5" x14ac:dyDescent="0.35">
      <c r="A51593" s="1">
        <v>8905125839646</v>
      </c>
      <c r="B51593">
        <v>7</v>
      </c>
      <c r="C51593">
        <v>7</v>
      </c>
      <c r="D51593">
        <v>8240.7000000000007</v>
      </c>
      <c r="E51593">
        <v>7</v>
      </c>
    </row>
    <row r="51594" spans="1:5" x14ac:dyDescent="0.35">
      <c r="A51594" s="1">
        <v>8905125839653</v>
      </c>
      <c r="B51594">
        <v>7</v>
      </c>
      <c r="C51594">
        <v>8</v>
      </c>
      <c r="D51594">
        <v>7255.21</v>
      </c>
      <c r="E51594">
        <v>6</v>
      </c>
    </row>
    <row r="51595" spans="1:5" x14ac:dyDescent="0.35">
      <c r="A51595" s="1">
        <v>8905125839660</v>
      </c>
      <c r="B51595">
        <v>6</v>
      </c>
      <c r="C51595">
        <v>7</v>
      </c>
      <c r="D51595">
        <v>6131.76</v>
      </c>
      <c r="E51595">
        <v>5</v>
      </c>
    </row>
    <row r="51596" spans="1:5" x14ac:dyDescent="0.35">
      <c r="A51596" s="1">
        <v>8905125839677</v>
      </c>
      <c r="B51596">
        <v>5</v>
      </c>
      <c r="C51596">
        <v>5</v>
      </c>
      <c r="D51596">
        <v>7128.52</v>
      </c>
      <c r="E51596">
        <v>5</v>
      </c>
    </row>
    <row r="51597" spans="1:5" x14ac:dyDescent="0.35">
      <c r="A51597" s="1">
        <v>8905125839684</v>
      </c>
      <c r="B51597">
        <v>2</v>
      </c>
      <c r="C51597">
        <v>3</v>
      </c>
      <c r="D51597">
        <v>4050.8</v>
      </c>
      <c r="E51597">
        <v>3</v>
      </c>
    </row>
    <row r="51598" spans="1:5" x14ac:dyDescent="0.35">
      <c r="A51598" s="1">
        <v>8905125838274</v>
      </c>
      <c r="B51598">
        <v>15</v>
      </c>
      <c r="C51598">
        <v>15</v>
      </c>
      <c r="D51598">
        <v>19707.13</v>
      </c>
      <c r="E51598">
        <v>15</v>
      </c>
    </row>
    <row r="51599" spans="1:5" x14ac:dyDescent="0.35">
      <c r="A51599" s="1">
        <v>8905125838281</v>
      </c>
      <c r="B51599">
        <v>22</v>
      </c>
      <c r="C51599">
        <v>22</v>
      </c>
      <c r="D51599">
        <v>27692.39</v>
      </c>
      <c r="E51599">
        <v>22</v>
      </c>
    </row>
    <row r="51600" spans="1:5" x14ac:dyDescent="0.35">
      <c r="A51600" s="1">
        <v>8905125838298</v>
      </c>
      <c r="B51600">
        <v>25</v>
      </c>
      <c r="C51600">
        <v>27</v>
      </c>
      <c r="D51600">
        <v>33509.94</v>
      </c>
      <c r="E51600">
        <v>27</v>
      </c>
    </row>
    <row r="51601" spans="1:5" x14ac:dyDescent="0.35">
      <c r="A51601" s="1">
        <v>8905125838304</v>
      </c>
      <c r="B51601">
        <v>13</v>
      </c>
      <c r="C51601">
        <v>13</v>
      </c>
      <c r="D51601">
        <v>15275.61</v>
      </c>
      <c r="E51601">
        <v>13</v>
      </c>
    </row>
    <row r="51602" spans="1:5" x14ac:dyDescent="0.35">
      <c r="A51602" s="1">
        <v>8905125838311</v>
      </c>
      <c r="B51602">
        <v>24</v>
      </c>
      <c r="C51602">
        <v>24</v>
      </c>
      <c r="D51602">
        <v>30519.13</v>
      </c>
      <c r="E51602">
        <v>24</v>
      </c>
    </row>
    <row r="51603" spans="1:5" x14ac:dyDescent="0.35">
      <c r="A51603" s="1">
        <v>8905125838328</v>
      </c>
      <c r="B51603">
        <v>25</v>
      </c>
      <c r="C51603">
        <v>26</v>
      </c>
      <c r="D51603">
        <v>32001.200000000001</v>
      </c>
      <c r="E51603">
        <v>26</v>
      </c>
    </row>
    <row r="51604" spans="1:5" x14ac:dyDescent="0.35">
      <c r="A51604" s="1">
        <v>8905125838335</v>
      </c>
      <c r="B51604">
        <v>9</v>
      </c>
      <c r="C51604">
        <v>9</v>
      </c>
      <c r="D51604">
        <v>11209.03</v>
      </c>
      <c r="E51604">
        <v>9</v>
      </c>
    </row>
    <row r="51605" spans="1:5" x14ac:dyDescent="0.35">
      <c r="A51605" s="1">
        <v>8905125838342</v>
      </c>
      <c r="B51605">
        <v>2</v>
      </c>
      <c r="C51605">
        <v>2</v>
      </c>
      <c r="D51605">
        <v>2374.3000000000002</v>
      </c>
      <c r="E51605">
        <v>2</v>
      </c>
    </row>
    <row r="51606" spans="1:5" x14ac:dyDescent="0.35">
      <c r="A51606" s="1">
        <v>8905125839950</v>
      </c>
      <c r="B51606">
        <v>58</v>
      </c>
      <c r="C51606">
        <v>62</v>
      </c>
      <c r="D51606">
        <v>74070.75</v>
      </c>
      <c r="E51606">
        <v>58</v>
      </c>
    </row>
    <row r="51607" spans="1:5" x14ac:dyDescent="0.35">
      <c r="A51607" s="1">
        <v>8905125839967</v>
      </c>
      <c r="B51607">
        <v>30</v>
      </c>
      <c r="C51607">
        <v>31</v>
      </c>
      <c r="D51607">
        <v>39331.74</v>
      </c>
      <c r="E51607">
        <v>31</v>
      </c>
    </row>
    <row r="51608" spans="1:5" x14ac:dyDescent="0.35">
      <c r="A51608" s="1">
        <v>8905125839974</v>
      </c>
      <c r="B51608">
        <v>16</v>
      </c>
      <c r="C51608">
        <v>18</v>
      </c>
      <c r="D51608">
        <v>16350.95</v>
      </c>
      <c r="E51608">
        <v>14</v>
      </c>
    </row>
    <row r="51609" spans="1:5" x14ac:dyDescent="0.35">
      <c r="A51609" s="1">
        <v>8905125839981</v>
      </c>
      <c r="B51609">
        <v>21</v>
      </c>
      <c r="C51609">
        <v>24</v>
      </c>
      <c r="D51609">
        <v>28063.14</v>
      </c>
      <c r="E51609">
        <v>22</v>
      </c>
    </row>
    <row r="51610" spans="1:5" x14ac:dyDescent="0.35">
      <c r="A51610" s="1">
        <v>8905125839998</v>
      </c>
      <c r="B51610">
        <v>41</v>
      </c>
      <c r="C51610">
        <v>43</v>
      </c>
      <c r="D51610">
        <v>52864.52</v>
      </c>
      <c r="E51610">
        <v>43</v>
      </c>
    </row>
    <row r="51611" spans="1:5" x14ac:dyDescent="0.35">
      <c r="A51611" s="1">
        <v>8905125840000</v>
      </c>
      <c r="B51611">
        <v>38</v>
      </c>
      <c r="C51611">
        <v>40</v>
      </c>
      <c r="D51611">
        <v>48245.85</v>
      </c>
      <c r="E51611">
        <v>38</v>
      </c>
    </row>
    <row r="51612" spans="1:5" x14ac:dyDescent="0.35">
      <c r="A51612" s="1">
        <v>8905125840017</v>
      </c>
      <c r="B51612">
        <v>9</v>
      </c>
      <c r="C51612">
        <v>9</v>
      </c>
      <c r="D51612">
        <v>10740.77</v>
      </c>
      <c r="E51612">
        <v>9</v>
      </c>
    </row>
    <row r="51613" spans="1:5" x14ac:dyDescent="0.35">
      <c r="A51613" s="1">
        <v>8905125840024</v>
      </c>
      <c r="B51613">
        <v>2</v>
      </c>
      <c r="C51613">
        <v>2</v>
      </c>
      <c r="D51613">
        <v>3356.11</v>
      </c>
      <c r="E51613">
        <v>2</v>
      </c>
    </row>
    <row r="51614" spans="1:5" x14ac:dyDescent="0.35">
      <c r="A51614" s="1">
        <v>8907842966445</v>
      </c>
      <c r="B51614">
        <v>2</v>
      </c>
      <c r="C51614">
        <v>2</v>
      </c>
      <c r="D51614">
        <v>6995</v>
      </c>
      <c r="E51614">
        <v>2</v>
      </c>
    </row>
    <row r="51615" spans="1:5" x14ac:dyDescent="0.35">
      <c r="A51615" s="1">
        <v>8907842966452</v>
      </c>
      <c r="B51615">
        <v>1</v>
      </c>
      <c r="C51615">
        <v>1</v>
      </c>
      <c r="D51615">
        <v>4197</v>
      </c>
      <c r="E51615">
        <v>1</v>
      </c>
    </row>
    <row r="51616" spans="1:5" x14ac:dyDescent="0.35">
      <c r="A51616" s="1">
        <v>8907842440617</v>
      </c>
      <c r="B51616">
        <v>2</v>
      </c>
      <c r="C51616">
        <v>2</v>
      </c>
      <c r="D51616">
        <v>2427.4299999999998</v>
      </c>
      <c r="E51616">
        <v>2</v>
      </c>
    </row>
    <row r="51617" spans="1:5" x14ac:dyDescent="0.35">
      <c r="A51617" s="1">
        <v>8907842440624</v>
      </c>
      <c r="B51617">
        <v>4</v>
      </c>
      <c r="C51617">
        <v>5</v>
      </c>
      <c r="D51617">
        <v>7559.88</v>
      </c>
      <c r="E51617">
        <v>5</v>
      </c>
    </row>
    <row r="51618" spans="1:5" x14ac:dyDescent="0.35">
      <c r="A51618" s="1">
        <v>8907842440495</v>
      </c>
      <c r="B51618">
        <v>1</v>
      </c>
      <c r="C51618">
        <v>1</v>
      </c>
      <c r="D51618">
        <v>1956.5</v>
      </c>
      <c r="E51618">
        <v>1</v>
      </c>
    </row>
    <row r="51619" spans="1:5" x14ac:dyDescent="0.35">
      <c r="A51619" s="1">
        <v>8907842440501</v>
      </c>
      <c r="B51619">
        <v>1</v>
      </c>
      <c r="C51619">
        <v>1</v>
      </c>
      <c r="D51619">
        <v>1397.5</v>
      </c>
      <c r="E51619">
        <v>1</v>
      </c>
    </row>
    <row r="51620" spans="1:5" x14ac:dyDescent="0.35">
      <c r="A51620" s="1">
        <v>8907842440723</v>
      </c>
      <c r="B51620">
        <v>2</v>
      </c>
      <c r="C51620">
        <v>2</v>
      </c>
      <c r="D51620">
        <v>2848.85</v>
      </c>
      <c r="E51620">
        <v>2</v>
      </c>
    </row>
    <row r="51621" spans="1:5" x14ac:dyDescent="0.35">
      <c r="A51621" s="1">
        <v>8907842440556</v>
      </c>
      <c r="B51621">
        <v>1</v>
      </c>
      <c r="C51621">
        <v>1</v>
      </c>
      <c r="D51621">
        <v>1360.63</v>
      </c>
      <c r="E51621">
        <v>1</v>
      </c>
    </row>
    <row r="51622" spans="1:5" x14ac:dyDescent="0.35">
      <c r="A51622" s="1">
        <v>8907842440563</v>
      </c>
      <c r="B51622">
        <v>3</v>
      </c>
      <c r="C51622">
        <v>3</v>
      </c>
      <c r="D51622">
        <v>3742.26</v>
      </c>
      <c r="E51622">
        <v>3</v>
      </c>
    </row>
    <row r="51623" spans="1:5" x14ac:dyDescent="0.35">
      <c r="A51623" s="1">
        <v>8907842440570</v>
      </c>
      <c r="B51623">
        <v>4</v>
      </c>
      <c r="C51623">
        <v>4</v>
      </c>
      <c r="D51623">
        <v>5577.19</v>
      </c>
      <c r="E51623">
        <v>4</v>
      </c>
    </row>
    <row r="51624" spans="1:5" x14ac:dyDescent="0.35">
      <c r="A51624" s="1">
        <v>8907842440587</v>
      </c>
      <c r="B51624">
        <v>5</v>
      </c>
      <c r="C51624">
        <v>5</v>
      </c>
      <c r="D51624">
        <v>6857.9</v>
      </c>
      <c r="E51624">
        <v>5</v>
      </c>
    </row>
    <row r="51625" spans="1:5" x14ac:dyDescent="0.35">
      <c r="A51625" s="1">
        <v>8907842440594</v>
      </c>
      <c r="B51625">
        <v>1</v>
      </c>
      <c r="C51625">
        <v>1</v>
      </c>
      <c r="D51625">
        <v>1369.89</v>
      </c>
      <c r="E51625">
        <v>1</v>
      </c>
    </row>
    <row r="51626" spans="1:5" x14ac:dyDescent="0.35">
      <c r="A51626" s="1">
        <v>8907842625540</v>
      </c>
      <c r="B51626">
        <v>1</v>
      </c>
      <c r="C51626">
        <v>1</v>
      </c>
      <c r="D51626">
        <v>4896.5</v>
      </c>
      <c r="E51626">
        <v>1</v>
      </c>
    </row>
    <row r="51627" spans="1:5" x14ac:dyDescent="0.35">
      <c r="A51627" s="1">
        <v>8907842625557</v>
      </c>
      <c r="B51627">
        <v>1</v>
      </c>
      <c r="C51627">
        <v>1</v>
      </c>
      <c r="D51627">
        <v>4896.5</v>
      </c>
      <c r="E51627">
        <v>1</v>
      </c>
    </row>
    <row r="51628" spans="1:5" x14ac:dyDescent="0.35">
      <c r="A51628" s="1">
        <v>8907842625564</v>
      </c>
      <c r="B51628">
        <v>1</v>
      </c>
      <c r="C51628">
        <v>1</v>
      </c>
      <c r="D51628">
        <v>4896.5</v>
      </c>
      <c r="E51628">
        <v>1</v>
      </c>
    </row>
    <row r="51629" spans="1:5" x14ac:dyDescent="0.35">
      <c r="A51629" s="1">
        <v>8907842625571</v>
      </c>
      <c r="B51629">
        <v>1</v>
      </c>
      <c r="C51629">
        <v>1</v>
      </c>
      <c r="D51629">
        <v>4896.5</v>
      </c>
      <c r="E51629">
        <v>1</v>
      </c>
    </row>
    <row r="51630" spans="1:5" x14ac:dyDescent="0.35">
      <c r="A51630" s="1">
        <v>8907842928146</v>
      </c>
      <c r="B51630">
        <v>2</v>
      </c>
      <c r="C51630">
        <v>2</v>
      </c>
      <c r="D51630">
        <v>7694.5</v>
      </c>
      <c r="E51630">
        <v>2</v>
      </c>
    </row>
    <row r="51631" spans="1:5" x14ac:dyDescent="0.35">
      <c r="A51631" s="1">
        <v>8905703074476</v>
      </c>
      <c r="B51631">
        <v>2</v>
      </c>
      <c r="C51631">
        <v>2</v>
      </c>
      <c r="D51631">
        <v>3373.51</v>
      </c>
      <c r="E51631">
        <v>2</v>
      </c>
    </row>
    <row r="51632" spans="1:5" x14ac:dyDescent="0.35">
      <c r="A51632" s="1">
        <v>8905703074483</v>
      </c>
      <c r="B51632">
        <v>15</v>
      </c>
      <c r="C51632">
        <v>15</v>
      </c>
      <c r="D51632">
        <v>21818.86</v>
      </c>
      <c r="E51632">
        <v>15</v>
      </c>
    </row>
    <row r="51633" spans="1:5" x14ac:dyDescent="0.35">
      <c r="A51633" s="1">
        <v>8905703074490</v>
      </c>
      <c r="B51633">
        <v>69</v>
      </c>
      <c r="C51633">
        <v>79</v>
      </c>
      <c r="D51633">
        <v>107608.67</v>
      </c>
      <c r="E51633">
        <v>75</v>
      </c>
    </row>
    <row r="51634" spans="1:5" x14ac:dyDescent="0.35">
      <c r="A51634" s="1">
        <v>8905703074506</v>
      </c>
      <c r="B51634">
        <v>67</v>
      </c>
      <c r="C51634">
        <v>77</v>
      </c>
      <c r="D51634">
        <v>107300.63</v>
      </c>
      <c r="E51634">
        <v>79</v>
      </c>
    </row>
    <row r="51635" spans="1:5" x14ac:dyDescent="0.35">
      <c r="A51635" s="1">
        <v>8905703074513</v>
      </c>
      <c r="B51635">
        <v>46</v>
      </c>
      <c r="C51635">
        <v>50</v>
      </c>
      <c r="D51635">
        <v>66634.36</v>
      </c>
      <c r="E51635">
        <v>48</v>
      </c>
    </row>
    <row r="51636" spans="1:5" x14ac:dyDescent="0.35">
      <c r="A51636" s="1">
        <v>8905703074520</v>
      </c>
      <c r="B51636">
        <v>29</v>
      </c>
      <c r="C51636">
        <v>33</v>
      </c>
      <c r="D51636">
        <v>38226.47</v>
      </c>
      <c r="E51636">
        <v>29</v>
      </c>
    </row>
    <row r="51637" spans="1:5" x14ac:dyDescent="0.35">
      <c r="A51637" s="1">
        <v>8905703074537</v>
      </c>
      <c r="B51637">
        <v>5</v>
      </c>
      <c r="C51637">
        <v>6</v>
      </c>
      <c r="D51637">
        <v>9383.91</v>
      </c>
      <c r="E51637">
        <v>6</v>
      </c>
    </row>
    <row r="51638" spans="1:5" x14ac:dyDescent="0.35">
      <c r="A51638" s="1">
        <v>8905703074568</v>
      </c>
      <c r="B51638">
        <v>13</v>
      </c>
      <c r="C51638">
        <v>13</v>
      </c>
      <c r="D51638">
        <v>18362.39</v>
      </c>
      <c r="E51638">
        <v>13</v>
      </c>
    </row>
    <row r="51639" spans="1:5" x14ac:dyDescent="0.35">
      <c r="A51639" s="1">
        <v>8905703074575</v>
      </c>
      <c r="B51639">
        <v>52</v>
      </c>
      <c r="C51639">
        <v>60</v>
      </c>
      <c r="D51639">
        <v>71939.73</v>
      </c>
      <c r="E51639">
        <v>54</v>
      </c>
    </row>
    <row r="51640" spans="1:5" x14ac:dyDescent="0.35">
      <c r="A51640" s="1">
        <v>8905703074582</v>
      </c>
      <c r="B51640">
        <v>46</v>
      </c>
      <c r="C51640">
        <v>49</v>
      </c>
      <c r="D51640">
        <v>66528.69</v>
      </c>
      <c r="E51640">
        <v>50</v>
      </c>
    </row>
    <row r="51641" spans="1:5" x14ac:dyDescent="0.35">
      <c r="A51641" s="1">
        <v>8905703074599</v>
      </c>
      <c r="B51641">
        <v>46</v>
      </c>
      <c r="C51641">
        <v>49</v>
      </c>
      <c r="D51641">
        <v>61297.46</v>
      </c>
      <c r="E51641">
        <v>47</v>
      </c>
    </row>
    <row r="51642" spans="1:5" x14ac:dyDescent="0.35">
      <c r="A51642" s="1">
        <v>8905703074605</v>
      </c>
      <c r="B51642">
        <v>33</v>
      </c>
      <c r="C51642">
        <v>36</v>
      </c>
      <c r="D51642">
        <v>49698.52</v>
      </c>
      <c r="E51642">
        <v>37</v>
      </c>
    </row>
    <row r="51643" spans="1:5" x14ac:dyDescent="0.35">
      <c r="A51643" s="1">
        <v>8905703074612</v>
      </c>
      <c r="B51643">
        <v>5</v>
      </c>
      <c r="C51643">
        <v>6</v>
      </c>
      <c r="D51643">
        <v>7592.04</v>
      </c>
      <c r="E51643">
        <v>6</v>
      </c>
    </row>
    <row r="51644" spans="1:5" x14ac:dyDescent="0.35">
      <c r="A51644" s="1">
        <v>8905703074629</v>
      </c>
      <c r="B51644">
        <v>1</v>
      </c>
      <c r="C51644">
        <v>1</v>
      </c>
      <c r="D51644">
        <v>1434.2</v>
      </c>
      <c r="E51644">
        <v>1</v>
      </c>
    </row>
    <row r="51645" spans="1:5" x14ac:dyDescent="0.35">
      <c r="A51645" s="1">
        <v>8905703395953</v>
      </c>
      <c r="B51645">
        <v>6</v>
      </c>
      <c r="C51645">
        <v>6</v>
      </c>
      <c r="D51645">
        <v>23485.67</v>
      </c>
      <c r="E51645">
        <v>6</v>
      </c>
    </row>
    <row r="51646" spans="1:5" x14ac:dyDescent="0.35">
      <c r="A51646" s="1">
        <v>8905703395960</v>
      </c>
      <c r="B51646">
        <v>80</v>
      </c>
      <c r="C51646">
        <v>85</v>
      </c>
      <c r="D51646">
        <v>308063.17</v>
      </c>
      <c r="E51646">
        <v>75</v>
      </c>
    </row>
    <row r="51647" spans="1:5" x14ac:dyDescent="0.35">
      <c r="A51647" s="1">
        <v>8905703395977</v>
      </c>
      <c r="B51647">
        <v>139</v>
      </c>
      <c r="C51647">
        <v>148</v>
      </c>
      <c r="D51647">
        <v>554666</v>
      </c>
      <c r="E51647">
        <v>136</v>
      </c>
    </row>
    <row r="51648" spans="1:5" x14ac:dyDescent="0.35">
      <c r="A51648" s="1">
        <v>8905703395984</v>
      </c>
      <c r="B51648">
        <v>169</v>
      </c>
      <c r="C51648">
        <v>194</v>
      </c>
      <c r="D51648">
        <v>705460.26</v>
      </c>
      <c r="E51648">
        <v>174</v>
      </c>
    </row>
    <row r="51649" spans="1:5" x14ac:dyDescent="0.35">
      <c r="A51649" s="1">
        <v>8905703395991</v>
      </c>
      <c r="B51649">
        <v>109</v>
      </c>
      <c r="C51649">
        <v>123</v>
      </c>
      <c r="D51649">
        <v>463311.73</v>
      </c>
      <c r="E51649">
        <v>113</v>
      </c>
    </row>
    <row r="51650" spans="1:5" x14ac:dyDescent="0.35">
      <c r="A51650" s="1">
        <v>8905703396004</v>
      </c>
      <c r="B51650">
        <v>24</v>
      </c>
      <c r="C51650">
        <v>25</v>
      </c>
      <c r="D51650">
        <v>109287.28</v>
      </c>
      <c r="E51650">
        <v>23</v>
      </c>
    </row>
    <row r="51651" spans="1:5" x14ac:dyDescent="0.35">
      <c r="A51651" s="1">
        <v>8905703396011</v>
      </c>
      <c r="B51651">
        <v>1</v>
      </c>
      <c r="C51651">
        <v>1</v>
      </c>
      <c r="D51651">
        <v>3876.75</v>
      </c>
      <c r="E51651">
        <v>1</v>
      </c>
    </row>
    <row r="51652" spans="1:5" x14ac:dyDescent="0.35">
      <c r="A51652" s="1">
        <v>8905703395793</v>
      </c>
      <c r="B51652">
        <v>35</v>
      </c>
      <c r="C51652">
        <v>38</v>
      </c>
      <c r="D51652">
        <v>149831.01</v>
      </c>
      <c r="E51652">
        <v>36</v>
      </c>
    </row>
    <row r="51653" spans="1:5" x14ac:dyDescent="0.35">
      <c r="A51653" s="1">
        <v>8905703395809</v>
      </c>
      <c r="B51653">
        <v>134</v>
      </c>
      <c r="C51653">
        <v>148</v>
      </c>
      <c r="D51653">
        <v>539529.72</v>
      </c>
      <c r="E51653">
        <v>132</v>
      </c>
    </row>
    <row r="51654" spans="1:5" x14ac:dyDescent="0.35">
      <c r="A51654" s="1">
        <v>8905703395816</v>
      </c>
      <c r="B51654">
        <v>211</v>
      </c>
      <c r="C51654">
        <v>233</v>
      </c>
      <c r="D51654">
        <v>941060.75</v>
      </c>
      <c r="E51654">
        <v>223</v>
      </c>
    </row>
    <row r="51655" spans="1:5" x14ac:dyDescent="0.35">
      <c r="A51655" s="1">
        <v>8905703395823</v>
      </c>
      <c r="B51655">
        <v>177</v>
      </c>
      <c r="C51655">
        <v>199</v>
      </c>
      <c r="D51655">
        <v>775920.22</v>
      </c>
      <c r="E51655">
        <v>181</v>
      </c>
    </row>
    <row r="51656" spans="1:5" x14ac:dyDescent="0.35">
      <c r="A51656" s="1">
        <v>8905703395830</v>
      </c>
      <c r="B51656">
        <v>89</v>
      </c>
      <c r="C51656">
        <v>95</v>
      </c>
      <c r="D51656">
        <v>362201.86</v>
      </c>
      <c r="E51656">
        <v>85</v>
      </c>
    </row>
    <row r="51657" spans="1:5" x14ac:dyDescent="0.35">
      <c r="A51657" s="1">
        <v>8905703395847</v>
      </c>
      <c r="B51657">
        <v>24</v>
      </c>
      <c r="C51657">
        <v>25</v>
      </c>
      <c r="D51657">
        <v>119322.77</v>
      </c>
      <c r="E51657">
        <v>25</v>
      </c>
    </row>
    <row r="51658" spans="1:5" x14ac:dyDescent="0.35">
      <c r="A51658" s="1">
        <v>8905703395854</v>
      </c>
      <c r="B51658">
        <v>7</v>
      </c>
      <c r="C51658">
        <v>10</v>
      </c>
      <c r="D51658">
        <v>45758.720000000001</v>
      </c>
      <c r="E51658">
        <v>10</v>
      </c>
    </row>
    <row r="51659" spans="1:5" x14ac:dyDescent="0.35">
      <c r="A51659" s="1">
        <v>8905703395861</v>
      </c>
      <c r="B51659">
        <v>5</v>
      </c>
      <c r="C51659">
        <v>7</v>
      </c>
      <c r="D51659">
        <v>31336.15</v>
      </c>
      <c r="E51659">
        <v>7</v>
      </c>
    </row>
    <row r="51660" spans="1:5" x14ac:dyDescent="0.35">
      <c r="A51660" s="1">
        <v>8905125535203</v>
      </c>
      <c r="B51660">
        <v>2</v>
      </c>
      <c r="C51660">
        <v>2</v>
      </c>
      <c r="D51660">
        <v>2432.41</v>
      </c>
      <c r="E51660">
        <v>2</v>
      </c>
    </row>
    <row r="51661" spans="1:5" x14ac:dyDescent="0.35">
      <c r="A51661" s="1">
        <v>8905125535210</v>
      </c>
      <c r="B51661">
        <v>2</v>
      </c>
      <c r="C51661">
        <v>2</v>
      </c>
      <c r="D51661">
        <v>2490.4499999999998</v>
      </c>
      <c r="E51661">
        <v>2</v>
      </c>
    </row>
    <row r="51662" spans="1:5" x14ac:dyDescent="0.35">
      <c r="A51662" s="1">
        <v>8905125535234</v>
      </c>
      <c r="B51662">
        <v>2</v>
      </c>
      <c r="C51662">
        <v>2</v>
      </c>
      <c r="D51662">
        <v>2646.06</v>
      </c>
      <c r="E51662">
        <v>2</v>
      </c>
    </row>
    <row r="51663" spans="1:5" x14ac:dyDescent="0.35">
      <c r="A51663" s="1">
        <v>8905125535050</v>
      </c>
      <c r="B51663">
        <v>1</v>
      </c>
      <c r="C51663">
        <v>1</v>
      </c>
      <c r="D51663">
        <v>1243.6500000000001</v>
      </c>
      <c r="E51663">
        <v>1</v>
      </c>
    </row>
    <row r="51664" spans="1:5" x14ac:dyDescent="0.35">
      <c r="A51664" s="1">
        <v>8905125535067</v>
      </c>
      <c r="B51664">
        <v>1</v>
      </c>
      <c r="C51664">
        <v>1</v>
      </c>
      <c r="D51664">
        <v>1171.74</v>
      </c>
      <c r="E51664">
        <v>1</v>
      </c>
    </row>
    <row r="51665" spans="1:5" x14ac:dyDescent="0.35">
      <c r="A51665" s="1">
        <v>8905125535098</v>
      </c>
      <c r="B51665">
        <v>1</v>
      </c>
      <c r="C51665">
        <v>1</v>
      </c>
      <c r="D51665">
        <v>1265.4100000000001</v>
      </c>
      <c r="E51665">
        <v>1</v>
      </c>
    </row>
    <row r="51666" spans="1:5" x14ac:dyDescent="0.35">
      <c r="A51666" s="1">
        <v>8905125535104</v>
      </c>
      <c r="B51666">
        <v>1</v>
      </c>
      <c r="C51666">
        <v>1</v>
      </c>
      <c r="D51666">
        <v>1197.5</v>
      </c>
      <c r="E51666">
        <v>1</v>
      </c>
    </row>
    <row r="51667" spans="1:5" x14ac:dyDescent="0.35">
      <c r="A51667" s="1">
        <v>8905703089043</v>
      </c>
      <c r="B51667">
        <v>15</v>
      </c>
      <c r="C51667">
        <v>17</v>
      </c>
      <c r="D51667">
        <v>29027.4</v>
      </c>
      <c r="E51667">
        <v>18</v>
      </c>
    </row>
    <row r="51668" spans="1:5" x14ac:dyDescent="0.35">
      <c r="A51668" s="1">
        <v>8905703089050</v>
      </c>
      <c r="B51668">
        <v>21</v>
      </c>
      <c r="C51668">
        <v>22</v>
      </c>
      <c r="D51668">
        <v>29428.69</v>
      </c>
      <c r="E51668">
        <v>22</v>
      </c>
    </row>
    <row r="51669" spans="1:5" x14ac:dyDescent="0.35">
      <c r="A51669" s="1">
        <v>8905703089067</v>
      </c>
      <c r="B51669">
        <v>12</v>
      </c>
      <c r="C51669">
        <v>15</v>
      </c>
      <c r="D51669">
        <v>19001.3</v>
      </c>
      <c r="E51669">
        <v>14</v>
      </c>
    </row>
    <row r="51670" spans="1:5" x14ac:dyDescent="0.35">
      <c r="A51670" s="1">
        <v>8905703089074</v>
      </c>
      <c r="B51670">
        <v>21</v>
      </c>
      <c r="C51670">
        <v>22</v>
      </c>
      <c r="D51670">
        <v>27076.79</v>
      </c>
      <c r="E51670">
        <v>20</v>
      </c>
    </row>
    <row r="51671" spans="1:5" x14ac:dyDescent="0.35">
      <c r="A51671" s="1">
        <v>8905703089081</v>
      </c>
      <c r="B51671">
        <v>15</v>
      </c>
      <c r="C51671">
        <v>16</v>
      </c>
      <c r="D51671">
        <v>21206.04</v>
      </c>
      <c r="E51671">
        <v>16</v>
      </c>
    </row>
    <row r="51672" spans="1:5" x14ac:dyDescent="0.35">
      <c r="A51672" s="1">
        <v>8905703088312</v>
      </c>
      <c r="B51672">
        <v>1</v>
      </c>
      <c r="C51672">
        <v>1</v>
      </c>
      <c r="D51672">
        <v>1557</v>
      </c>
      <c r="E51672">
        <v>1</v>
      </c>
    </row>
    <row r="51673" spans="1:5" x14ac:dyDescent="0.35">
      <c r="A51673" s="1">
        <v>8905703088305</v>
      </c>
      <c r="B51673">
        <v>13</v>
      </c>
      <c r="C51673">
        <v>13</v>
      </c>
      <c r="D51673">
        <v>17203.47</v>
      </c>
      <c r="E51673">
        <v>13</v>
      </c>
    </row>
    <row r="51674" spans="1:5" x14ac:dyDescent="0.35">
      <c r="A51674" s="1">
        <v>8905703088299</v>
      </c>
      <c r="B51674">
        <v>25</v>
      </c>
      <c r="C51674">
        <v>25</v>
      </c>
      <c r="D51674">
        <v>32873.18</v>
      </c>
      <c r="E51674">
        <v>25</v>
      </c>
    </row>
    <row r="51675" spans="1:5" x14ac:dyDescent="0.35">
      <c r="A51675" s="1">
        <v>8905703088282</v>
      </c>
      <c r="B51675">
        <v>22</v>
      </c>
      <c r="C51675">
        <v>28</v>
      </c>
      <c r="D51675">
        <v>33376.370000000003</v>
      </c>
      <c r="E51675">
        <v>24</v>
      </c>
    </row>
    <row r="51676" spans="1:5" x14ac:dyDescent="0.35">
      <c r="A51676" s="1">
        <v>8905703088275</v>
      </c>
      <c r="B51676">
        <v>34</v>
      </c>
      <c r="C51676">
        <v>36</v>
      </c>
      <c r="D51676">
        <v>44600.4</v>
      </c>
      <c r="E51676">
        <v>34</v>
      </c>
    </row>
    <row r="51677" spans="1:5" x14ac:dyDescent="0.35">
      <c r="A51677" s="1">
        <v>8905703088268</v>
      </c>
      <c r="B51677">
        <v>24</v>
      </c>
      <c r="C51677">
        <v>24</v>
      </c>
      <c r="D51677">
        <v>31704.28</v>
      </c>
      <c r="E51677">
        <v>24</v>
      </c>
    </row>
    <row r="51678" spans="1:5" x14ac:dyDescent="0.35">
      <c r="A51678" s="1">
        <v>8905703088251</v>
      </c>
      <c r="B51678">
        <v>12</v>
      </c>
      <c r="C51678">
        <v>12</v>
      </c>
      <c r="D51678">
        <v>15810.56</v>
      </c>
      <c r="E51678">
        <v>12</v>
      </c>
    </row>
    <row r="51679" spans="1:5" x14ac:dyDescent="0.35">
      <c r="A51679" s="1">
        <v>8905703088688</v>
      </c>
      <c r="B51679">
        <v>11</v>
      </c>
      <c r="C51679">
        <v>15</v>
      </c>
      <c r="D51679">
        <v>22981.51</v>
      </c>
      <c r="E51679">
        <v>15</v>
      </c>
    </row>
    <row r="51680" spans="1:5" x14ac:dyDescent="0.35">
      <c r="A51680" s="1">
        <v>8905703088695</v>
      </c>
      <c r="B51680">
        <v>29</v>
      </c>
      <c r="C51680">
        <v>30</v>
      </c>
      <c r="D51680">
        <v>40248.839999999997</v>
      </c>
      <c r="E51680">
        <v>28</v>
      </c>
    </row>
    <row r="51681" spans="1:5" x14ac:dyDescent="0.35">
      <c r="A51681" s="1">
        <v>8905703088701</v>
      </c>
      <c r="B51681">
        <v>14</v>
      </c>
      <c r="C51681">
        <v>14</v>
      </c>
      <c r="D51681">
        <v>20035.7</v>
      </c>
      <c r="E51681">
        <v>14</v>
      </c>
    </row>
    <row r="51682" spans="1:5" x14ac:dyDescent="0.35">
      <c r="A51682" s="1">
        <v>8905703088718</v>
      </c>
      <c r="B51682">
        <v>24</v>
      </c>
      <c r="C51682">
        <v>28</v>
      </c>
      <c r="D51682">
        <v>34218.53</v>
      </c>
      <c r="E51682">
        <v>24</v>
      </c>
    </row>
    <row r="51683" spans="1:5" x14ac:dyDescent="0.35">
      <c r="A51683" s="1">
        <v>8905703088725</v>
      </c>
      <c r="B51683">
        <v>20</v>
      </c>
      <c r="C51683">
        <v>22</v>
      </c>
      <c r="D51683">
        <v>30578.959999999999</v>
      </c>
      <c r="E51683">
        <v>22</v>
      </c>
    </row>
    <row r="51684" spans="1:5" x14ac:dyDescent="0.35">
      <c r="A51684" s="1">
        <v>8905703088732</v>
      </c>
      <c r="B51684">
        <v>5</v>
      </c>
      <c r="C51684">
        <v>5</v>
      </c>
      <c r="D51684">
        <v>6366.91</v>
      </c>
      <c r="E51684">
        <v>5</v>
      </c>
    </row>
    <row r="51685" spans="1:5" x14ac:dyDescent="0.35">
      <c r="A51685" s="1">
        <v>8905125160917</v>
      </c>
      <c r="B51685">
        <v>1</v>
      </c>
      <c r="C51685">
        <v>1</v>
      </c>
      <c r="D51685">
        <v>5497.5</v>
      </c>
      <c r="E51685">
        <v>1</v>
      </c>
    </row>
    <row r="51686" spans="1:5" x14ac:dyDescent="0.35">
      <c r="A51686" s="1">
        <v>8905125160924</v>
      </c>
      <c r="B51686">
        <v>2</v>
      </c>
      <c r="C51686">
        <v>2</v>
      </c>
      <c r="D51686">
        <v>9895.5</v>
      </c>
      <c r="E51686">
        <v>2</v>
      </c>
    </row>
    <row r="51687" spans="1:5" x14ac:dyDescent="0.35">
      <c r="A51687" s="1">
        <v>8905125160931</v>
      </c>
      <c r="B51687">
        <v>3</v>
      </c>
      <c r="C51687">
        <v>3</v>
      </c>
      <c r="D51687">
        <v>14293.5</v>
      </c>
      <c r="E51687">
        <v>3</v>
      </c>
    </row>
    <row r="51688" spans="1:5" x14ac:dyDescent="0.35">
      <c r="A51688" s="1">
        <v>8905125160948</v>
      </c>
      <c r="B51688">
        <v>7</v>
      </c>
      <c r="C51688">
        <v>7</v>
      </c>
      <c r="D51688">
        <v>37383</v>
      </c>
      <c r="E51688">
        <v>7</v>
      </c>
    </row>
    <row r="51689" spans="1:5" x14ac:dyDescent="0.35">
      <c r="A51689" s="1">
        <v>8905125160962</v>
      </c>
      <c r="B51689">
        <v>1</v>
      </c>
      <c r="C51689">
        <v>1</v>
      </c>
      <c r="D51689">
        <v>6047.5</v>
      </c>
      <c r="E51689">
        <v>1</v>
      </c>
    </row>
    <row r="51690" spans="1:5" x14ac:dyDescent="0.35">
      <c r="A51690" s="1">
        <v>8905125161006</v>
      </c>
      <c r="B51690">
        <v>2</v>
      </c>
      <c r="C51690">
        <v>2</v>
      </c>
      <c r="D51690">
        <v>9895.5</v>
      </c>
      <c r="E51690">
        <v>2</v>
      </c>
    </row>
    <row r="51691" spans="1:5" x14ac:dyDescent="0.35">
      <c r="A51691" s="1">
        <v>8905125574295</v>
      </c>
      <c r="B51691">
        <v>4</v>
      </c>
      <c r="C51691">
        <v>4</v>
      </c>
      <c r="D51691">
        <v>31990.02</v>
      </c>
      <c r="E51691">
        <v>4</v>
      </c>
    </row>
    <row r="51692" spans="1:5" x14ac:dyDescent="0.35">
      <c r="A51692" s="1">
        <v>8905125574301</v>
      </c>
      <c r="B51692">
        <v>3</v>
      </c>
      <c r="C51692">
        <v>3</v>
      </c>
      <c r="D51692">
        <v>27308.61</v>
      </c>
      <c r="E51692">
        <v>3</v>
      </c>
    </row>
    <row r="51693" spans="1:5" x14ac:dyDescent="0.35">
      <c r="A51693" s="1">
        <v>8905125574219</v>
      </c>
      <c r="B51693">
        <v>5</v>
      </c>
      <c r="C51693">
        <v>5</v>
      </c>
      <c r="D51693">
        <v>38388.04</v>
      </c>
      <c r="E51693">
        <v>5</v>
      </c>
    </row>
    <row r="51694" spans="1:5" x14ac:dyDescent="0.35">
      <c r="A51694" s="1">
        <v>8905125574226</v>
      </c>
      <c r="B51694">
        <v>1</v>
      </c>
      <c r="C51694">
        <v>1</v>
      </c>
      <c r="D51694">
        <v>11196.5</v>
      </c>
      <c r="E51694">
        <v>1</v>
      </c>
    </row>
    <row r="51695" spans="1:5" x14ac:dyDescent="0.35">
      <c r="A51695" s="1">
        <v>8905125574233</v>
      </c>
      <c r="B51695">
        <v>4</v>
      </c>
      <c r="C51695">
        <v>4</v>
      </c>
      <c r="D51695">
        <v>30390.5</v>
      </c>
      <c r="E51695">
        <v>4</v>
      </c>
    </row>
    <row r="51696" spans="1:5" x14ac:dyDescent="0.35">
      <c r="A51696" s="1">
        <v>8905125574240</v>
      </c>
      <c r="B51696">
        <v>1</v>
      </c>
      <c r="C51696">
        <v>1</v>
      </c>
      <c r="D51696">
        <v>6398</v>
      </c>
      <c r="E51696">
        <v>1</v>
      </c>
    </row>
    <row r="51697" spans="1:5" x14ac:dyDescent="0.35">
      <c r="A51697" s="1">
        <v>8905125746333</v>
      </c>
      <c r="B51697">
        <v>4</v>
      </c>
      <c r="C51697">
        <v>4</v>
      </c>
      <c r="D51697">
        <v>4774.04</v>
      </c>
      <c r="E51697">
        <v>4</v>
      </c>
    </row>
    <row r="51698" spans="1:5" x14ac:dyDescent="0.35">
      <c r="A51698" s="1">
        <v>8905125746340</v>
      </c>
      <c r="B51698">
        <v>4</v>
      </c>
      <c r="C51698">
        <v>4</v>
      </c>
      <c r="D51698">
        <v>4910.4799999999996</v>
      </c>
      <c r="E51698">
        <v>4</v>
      </c>
    </row>
    <row r="51699" spans="1:5" x14ac:dyDescent="0.35">
      <c r="A51699" s="1">
        <v>8905125746357</v>
      </c>
      <c r="B51699">
        <v>1</v>
      </c>
      <c r="C51699">
        <v>1</v>
      </c>
      <c r="D51699">
        <v>1197.5</v>
      </c>
      <c r="E51699">
        <v>1</v>
      </c>
    </row>
    <row r="51700" spans="1:5" x14ac:dyDescent="0.35">
      <c r="A51700" s="1">
        <v>8905125746364</v>
      </c>
      <c r="B51700">
        <v>1</v>
      </c>
      <c r="C51700">
        <v>1</v>
      </c>
      <c r="D51700">
        <v>1676.5</v>
      </c>
      <c r="E51700">
        <v>1</v>
      </c>
    </row>
    <row r="51701" spans="1:5" x14ac:dyDescent="0.35">
      <c r="A51701" s="1">
        <v>8905125746371</v>
      </c>
      <c r="B51701">
        <v>5</v>
      </c>
      <c r="C51701">
        <v>5</v>
      </c>
      <c r="D51701">
        <v>5815.12</v>
      </c>
      <c r="E51701">
        <v>5</v>
      </c>
    </row>
    <row r="51702" spans="1:5" x14ac:dyDescent="0.35">
      <c r="A51702" s="1">
        <v>8905125746388</v>
      </c>
      <c r="B51702">
        <v>5</v>
      </c>
      <c r="C51702">
        <v>5</v>
      </c>
      <c r="D51702">
        <v>5987.5</v>
      </c>
      <c r="E51702">
        <v>5</v>
      </c>
    </row>
    <row r="51703" spans="1:5" x14ac:dyDescent="0.35">
      <c r="A51703" s="1">
        <v>8905125746395</v>
      </c>
      <c r="B51703">
        <v>3</v>
      </c>
      <c r="C51703">
        <v>3</v>
      </c>
      <c r="D51703">
        <v>3527.32</v>
      </c>
      <c r="E51703">
        <v>3</v>
      </c>
    </row>
    <row r="51704" spans="1:5" x14ac:dyDescent="0.35">
      <c r="A51704" s="1">
        <v>8905125746401</v>
      </c>
      <c r="B51704">
        <v>2</v>
      </c>
      <c r="C51704">
        <v>2</v>
      </c>
      <c r="D51704">
        <v>2346.08</v>
      </c>
      <c r="E51704">
        <v>2</v>
      </c>
    </row>
    <row r="51705" spans="1:5" x14ac:dyDescent="0.35">
      <c r="A51705" s="1">
        <v>8905125746241</v>
      </c>
      <c r="B51705">
        <v>8</v>
      </c>
      <c r="C51705">
        <v>8</v>
      </c>
      <c r="D51705">
        <v>10128.61</v>
      </c>
      <c r="E51705">
        <v>8</v>
      </c>
    </row>
    <row r="51706" spans="1:5" x14ac:dyDescent="0.35">
      <c r="A51706" s="1">
        <v>8905125746258</v>
      </c>
      <c r="B51706">
        <v>7</v>
      </c>
      <c r="C51706">
        <v>7</v>
      </c>
      <c r="D51706">
        <v>8272.42</v>
      </c>
      <c r="E51706">
        <v>7</v>
      </c>
    </row>
    <row r="51707" spans="1:5" x14ac:dyDescent="0.35">
      <c r="A51707" s="1">
        <v>8905125746265</v>
      </c>
      <c r="B51707">
        <v>5</v>
      </c>
      <c r="C51707">
        <v>5</v>
      </c>
      <c r="D51707">
        <v>7846.42</v>
      </c>
      <c r="E51707">
        <v>5</v>
      </c>
    </row>
    <row r="51708" spans="1:5" x14ac:dyDescent="0.35">
      <c r="A51708" s="1">
        <v>8905125746272</v>
      </c>
      <c r="B51708">
        <v>6</v>
      </c>
      <c r="C51708">
        <v>6</v>
      </c>
      <c r="D51708">
        <v>4584.49</v>
      </c>
      <c r="E51708">
        <v>4</v>
      </c>
    </row>
    <row r="51709" spans="1:5" x14ac:dyDescent="0.35">
      <c r="A51709" s="1">
        <v>8905125746289</v>
      </c>
      <c r="B51709">
        <v>12</v>
      </c>
      <c r="C51709">
        <v>14</v>
      </c>
      <c r="D51709">
        <v>14600.37</v>
      </c>
      <c r="E51709">
        <v>12</v>
      </c>
    </row>
    <row r="51710" spans="1:5" x14ac:dyDescent="0.35">
      <c r="A51710" s="1">
        <v>8905125746296</v>
      </c>
      <c r="B51710">
        <v>3</v>
      </c>
      <c r="C51710">
        <v>3</v>
      </c>
      <c r="D51710">
        <v>3532.76</v>
      </c>
      <c r="E51710">
        <v>3</v>
      </c>
    </row>
    <row r="51711" spans="1:5" x14ac:dyDescent="0.35">
      <c r="A51711" s="1">
        <v>8905125746302</v>
      </c>
      <c r="B51711">
        <v>4</v>
      </c>
      <c r="C51711">
        <v>6</v>
      </c>
      <c r="D51711">
        <v>4866.22</v>
      </c>
      <c r="E51711">
        <v>4</v>
      </c>
    </row>
    <row r="51712" spans="1:5" x14ac:dyDescent="0.35">
      <c r="A51712" s="1">
        <v>8905703879309</v>
      </c>
      <c r="B51712">
        <v>111</v>
      </c>
      <c r="C51712">
        <v>116</v>
      </c>
      <c r="D51712">
        <v>730434.16</v>
      </c>
      <c r="E51712">
        <v>110</v>
      </c>
    </row>
    <row r="51713" spans="1:5" x14ac:dyDescent="0.35">
      <c r="A51713" s="1">
        <v>8905703879316</v>
      </c>
      <c r="B51713">
        <v>142</v>
      </c>
      <c r="C51713">
        <v>150</v>
      </c>
      <c r="D51713">
        <v>948254.74</v>
      </c>
      <c r="E51713">
        <v>140</v>
      </c>
    </row>
    <row r="51714" spans="1:5" x14ac:dyDescent="0.35">
      <c r="A51714" s="1">
        <v>8905703879323</v>
      </c>
      <c r="B51714">
        <v>131</v>
      </c>
      <c r="C51714">
        <v>140</v>
      </c>
      <c r="D51714">
        <v>856256.24</v>
      </c>
      <c r="E51714">
        <v>129</v>
      </c>
    </row>
    <row r="51715" spans="1:5" x14ac:dyDescent="0.35">
      <c r="A51715" s="1">
        <v>8905703879330</v>
      </c>
      <c r="B51715">
        <v>98</v>
      </c>
      <c r="C51715">
        <v>99</v>
      </c>
      <c r="D51715">
        <v>650668.25</v>
      </c>
      <c r="E51715">
        <v>97</v>
      </c>
    </row>
    <row r="51716" spans="1:5" x14ac:dyDescent="0.35">
      <c r="A51716" s="1">
        <v>8905703879347</v>
      </c>
      <c r="B51716">
        <v>7</v>
      </c>
      <c r="C51716">
        <v>7</v>
      </c>
      <c r="D51716">
        <v>46555.57</v>
      </c>
      <c r="E51716">
        <v>7</v>
      </c>
    </row>
    <row r="51717" spans="1:5" x14ac:dyDescent="0.35">
      <c r="A51717" s="1">
        <v>8905703879354</v>
      </c>
      <c r="B51717">
        <v>2</v>
      </c>
      <c r="C51717">
        <v>2</v>
      </c>
      <c r="D51717">
        <v>14776.94</v>
      </c>
      <c r="E51717">
        <v>2</v>
      </c>
    </row>
    <row r="51718" spans="1:5" x14ac:dyDescent="0.35">
      <c r="A51718" s="1">
        <v>8905703879217</v>
      </c>
      <c r="B51718">
        <v>7</v>
      </c>
      <c r="C51718">
        <v>7</v>
      </c>
      <c r="D51718">
        <v>47196.03</v>
      </c>
      <c r="E51718">
        <v>7</v>
      </c>
    </row>
    <row r="51719" spans="1:5" x14ac:dyDescent="0.35">
      <c r="A51719" s="1">
        <v>8905703879224</v>
      </c>
      <c r="B51719">
        <v>27</v>
      </c>
      <c r="C51719">
        <v>28</v>
      </c>
      <c r="D51719">
        <v>173317.63</v>
      </c>
      <c r="E51719">
        <v>26</v>
      </c>
    </row>
    <row r="51720" spans="1:5" x14ac:dyDescent="0.35">
      <c r="A51720" s="1">
        <v>8905703879231</v>
      </c>
      <c r="B51720">
        <v>14</v>
      </c>
      <c r="C51720">
        <v>14</v>
      </c>
      <c r="D51720">
        <v>92993.69</v>
      </c>
      <c r="E51720">
        <v>14</v>
      </c>
    </row>
    <row r="51721" spans="1:5" x14ac:dyDescent="0.35">
      <c r="A51721" s="1">
        <v>8905703879248</v>
      </c>
      <c r="B51721">
        <v>23</v>
      </c>
      <c r="C51721">
        <v>26</v>
      </c>
      <c r="D51721">
        <v>143666.57999999999</v>
      </c>
      <c r="E51721">
        <v>22</v>
      </c>
    </row>
    <row r="51722" spans="1:5" x14ac:dyDescent="0.35">
      <c r="A51722" s="1">
        <v>8905703879255</v>
      </c>
      <c r="B51722">
        <v>7</v>
      </c>
      <c r="C51722">
        <v>7</v>
      </c>
      <c r="D51722">
        <v>46419.31</v>
      </c>
      <c r="E51722">
        <v>7</v>
      </c>
    </row>
    <row r="51723" spans="1:5" x14ac:dyDescent="0.35">
      <c r="A51723" s="1">
        <v>8905703879262</v>
      </c>
      <c r="B51723">
        <v>3</v>
      </c>
      <c r="C51723">
        <v>3</v>
      </c>
      <c r="D51723">
        <v>19244.169999999998</v>
      </c>
      <c r="E51723">
        <v>3</v>
      </c>
    </row>
    <row r="51724" spans="1:5" x14ac:dyDescent="0.35">
      <c r="A51724" s="1">
        <v>8905703879132</v>
      </c>
      <c r="B51724">
        <v>10</v>
      </c>
      <c r="C51724">
        <v>10</v>
      </c>
      <c r="D51724">
        <v>66800.81</v>
      </c>
      <c r="E51724">
        <v>10</v>
      </c>
    </row>
    <row r="51725" spans="1:5" x14ac:dyDescent="0.35">
      <c r="A51725" s="1">
        <v>8905703879149</v>
      </c>
      <c r="B51725">
        <v>68</v>
      </c>
      <c r="C51725">
        <v>71</v>
      </c>
      <c r="D51725">
        <v>434912.41</v>
      </c>
      <c r="E51725">
        <v>67</v>
      </c>
    </row>
    <row r="51726" spans="1:5" x14ac:dyDescent="0.35">
      <c r="A51726" s="1">
        <v>8905703879156</v>
      </c>
      <c r="B51726">
        <v>69</v>
      </c>
      <c r="C51726">
        <v>71</v>
      </c>
      <c r="D51726">
        <v>464395.55</v>
      </c>
      <c r="E51726">
        <v>69</v>
      </c>
    </row>
    <row r="51727" spans="1:5" x14ac:dyDescent="0.35">
      <c r="A51727" s="1">
        <v>8905703879163</v>
      </c>
      <c r="B51727">
        <v>92</v>
      </c>
      <c r="C51727">
        <v>99</v>
      </c>
      <c r="D51727">
        <v>582467.57999999996</v>
      </c>
      <c r="E51727">
        <v>89</v>
      </c>
    </row>
    <row r="51728" spans="1:5" x14ac:dyDescent="0.35">
      <c r="A51728" s="1">
        <v>8905703879170</v>
      </c>
      <c r="B51728">
        <v>51</v>
      </c>
      <c r="C51728">
        <v>56</v>
      </c>
      <c r="D51728">
        <v>317673.45</v>
      </c>
      <c r="E51728">
        <v>48</v>
      </c>
    </row>
    <row r="51729" spans="1:5" x14ac:dyDescent="0.35">
      <c r="A51729" s="1">
        <v>8905703879187</v>
      </c>
      <c r="B51729">
        <v>4</v>
      </c>
      <c r="C51729">
        <v>4</v>
      </c>
      <c r="D51729">
        <v>24837.96</v>
      </c>
      <c r="E51729">
        <v>4</v>
      </c>
    </row>
    <row r="51730" spans="1:5" x14ac:dyDescent="0.35">
      <c r="A51730" s="1">
        <v>8905125643564</v>
      </c>
      <c r="B51730">
        <v>4</v>
      </c>
      <c r="C51730">
        <v>4</v>
      </c>
      <c r="D51730">
        <v>5283.34</v>
      </c>
      <c r="E51730">
        <v>4</v>
      </c>
    </row>
    <row r="51731" spans="1:5" x14ac:dyDescent="0.35">
      <c r="A51731" s="1">
        <v>8905125643571</v>
      </c>
      <c r="B51731">
        <v>2</v>
      </c>
      <c r="C51731">
        <v>2</v>
      </c>
      <c r="D51731">
        <v>2414.09</v>
      </c>
      <c r="E51731">
        <v>2</v>
      </c>
    </row>
    <row r="51732" spans="1:5" x14ac:dyDescent="0.35">
      <c r="A51732" s="1">
        <v>8905125643588</v>
      </c>
      <c r="B51732">
        <v>1</v>
      </c>
      <c r="C51732">
        <v>1</v>
      </c>
      <c r="D51732">
        <v>1285.43</v>
      </c>
      <c r="E51732">
        <v>1</v>
      </c>
    </row>
    <row r="51733" spans="1:5" x14ac:dyDescent="0.35">
      <c r="A51733" s="1">
        <v>8905125643601</v>
      </c>
      <c r="B51733">
        <v>4</v>
      </c>
      <c r="C51733">
        <v>5</v>
      </c>
      <c r="D51733">
        <v>3808.73</v>
      </c>
      <c r="E51733">
        <v>3</v>
      </c>
    </row>
    <row r="51734" spans="1:5" x14ac:dyDescent="0.35">
      <c r="A51734" s="1">
        <v>8905125643694</v>
      </c>
      <c r="B51734">
        <v>1</v>
      </c>
      <c r="C51734">
        <v>1</v>
      </c>
      <c r="D51734">
        <v>1188.23</v>
      </c>
      <c r="E51734">
        <v>1</v>
      </c>
    </row>
    <row r="51735" spans="1:5" x14ac:dyDescent="0.35">
      <c r="A51735" s="1">
        <v>8905125643700</v>
      </c>
      <c r="B51735">
        <v>3</v>
      </c>
      <c r="C51735">
        <v>3</v>
      </c>
      <c r="D51735">
        <v>3977.54</v>
      </c>
      <c r="E51735">
        <v>3</v>
      </c>
    </row>
    <row r="51736" spans="1:5" x14ac:dyDescent="0.35">
      <c r="A51736" s="1">
        <v>8905125643717</v>
      </c>
      <c r="B51736">
        <v>5</v>
      </c>
      <c r="C51736">
        <v>5</v>
      </c>
      <c r="D51736">
        <v>7709.4</v>
      </c>
      <c r="E51736">
        <v>5</v>
      </c>
    </row>
    <row r="51737" spans="1:5" x14ac:dyDescent="0.35">
      <c r="A51737" s="1">
        <v>8905125643724</v>
      </c>
      <c r="B51737">
        <v>3</v>
      </c>
      <c r="C51737">
        <v>3</v>
      </c>
      <c r="D51737">
        <v>3943.69</v>
      </c>
      <c r="E51737">
        <v>3</v>
      </c>
    </row>
    <row r="51738" spans="1:5" x14ac:dyDescent="0.35">
      <c r="A51738" s="1">
        <v>8905125643731</v>
      </c>
      <c r="B51738">
        <v>1</v>
      </c>
      <c r="C51738">
        <v>1</v>
      </c>
      <c r="D51738">
        <v>1342.64</v>
      </c>
      <c r="E51738">
        <v>1</v>
      </c>
    </row>
    <row r="51739" spans="1:5" x14ac:dyDescent="0.35">
      <c r="A51739" s="1">
        <v>8905125643748</v>
      </c>
      <c r="B51739">
        <v>1</v>
      </c>
      <c r="C51739">
        <v>1</v>
      </c>
      <c r="D51739">
        <v>1165.58</v>
      </c>
      <c r="E51739">
        <v>1</v>
      </c>
    </row>
    <row r="51740" spans="1:5" x14ac:dyDescent="0.35">
      <c r="A51740" s="1">
        <v>8905125744384</v>
      </c>
      <c r="B51740">
        <v>6</v>
      </c>
      <c r="C51740">
        <v>8</v>
      </c>
      <c r="D51740">
        <v>8028.45</v>
      </c>
      <c r="E51740">
        <v>6</v>
      </c>
    </row>
    <row r="51741" spans="1:5" x14ac:dyDescent="0.35">
      <c r="A51741" s="1">
        <v>8905125744391</v>
      </c>
      <c r="B51741">
        <v>14</v>
      </c>
      <c r="C51741">
        <v>15</v>
      </c>
      <c r="D51741">
        <v>19801.37</v>
      </c>
      <c r="E51741">
        <v>15</v>
      </c>
    </row>
    <row r="51742" spans="1:5" x14ac:dyDescent="0.35">
      <c r="A51742" s="1">
        <v>8905125744407</v>
      </c>
      <c r="B51742">
        <v>15</v>
      </c>
      <c r="C51742">
        <v>15</v>
      </c>
      <c r="D51742">
        <v>18183.939999999999</v>
      </c>
      <c r="E51742">
        <v>15</v>
      </c>
    </row>
    <row r="51743" spans="1:5" x14ac:dyDescent="0.35">
      <c r="A51743" s="1">
        <v>8905125744414</v>
      </c>
      <c r="B51743">
        <v>4</v>
      </c>
      <c r="C51743">
        <v>4</v>
      </c>
      <c r="D51743">
        <v>5096.95</v>
      </c>
      <c r="E51743">
        <v>4</v>
      </c>
    </row>
    <row r="51744" spans="1:5" x14ac:dyDescent="0.35">
      <c r="A51744" s="1">
        <v>8905125744421</v>
      </c>
      <c r="B51744">
        <v>2</v>
      </c>
      <c r="C51744">
        <v>2</v>
      </c>
      <c r="D51744">
        <v>2561.31</v>
      </c>
      <c r="E51744">
        <v>2</v>
      </c>
    </row>
    <row r="51745" spans="1:5" x14ac:dyDescent="0.35">
      <c r="A51745" s="1">
        <v>8905125643472</v>
      </c>
      <c r="B51745">
        <v>1</v>
      </c>
      <c r="C51745">
        <v>1</v>
      </c>
      <c r="D51745">
        <v>1049</v>
      </c>
      <c r="E51745">
        <v>1</v>
      </c>
    </row>
    <row r="51746" spans="1:5" x14ac:dyDescent="0.35">
      <c r="A51746" s="1">
        <v>8905125643489</v>
      </c>
      <c r="B51746">
        <v>3</v>
      </c>
      <c r="C51746">
        <v>3</v>
      </c>
      <c r="D51746">
        <v>3747.71</v>
      </c>
      <c r="E51746">
        <v>3</v>
      </c>
    </row>
    <row r="51747" spans="1:5" x14ac:dyDescent="0.35">
      <c r="A51747" s="1">
        <v>8905125643496</v>
      </c>
      <c r="B51747">
        <v>2</v>
      </c>
      <c r="C51747">
        <v>2</v>
      </c>
      <c r="D51747">
        <v>2375.7600000000002</v>
      </c>
      <c r="E51747">
        <v>2</v>
      </c>
    </row>
    <row r="51748" spans="1:5" x14ac:dyDescent="0.35">
      <c r="A51748" s="1">
        <v>8905125643502</v>
      </c>
      <c r="B51748">
        <v>1</v>
      </c>
      <c r="C51748">
        <v>1</v>
      </c>
      <c r="D51748">
        <v>1197.5</v>
      </c>
      <c r="E51748">
        <v>1</v>
      </c>
    </row>
    <row r="51749" spans="1:5" x14ac:dyDescent="0.35">
      <c r="A51749" s="1">
        <v>8905125643403</v>
      </c>
      <c r="B51749">
        <v>3</v>
      </c>
      <c r="C51749">
        <v>3</v>
      </c>
      <c r="D51749">
        <v>3668.96</v>
      </c>
      <c r="E51749">
        <v>3</v>
      </c>
    </row>
    <row r="51750" spans="1:5" x14ac:dyDescent="0.35">
      <c r="A51750" s="1">
        <v>8905125643410</v>
      </c>
      <c r="B51750">
        <v>7</v>
      </c>
      <c r="C51750">
        <v>7</v>
      </c>
      <c r="D51750">
        <v>8155.96</v>
      </c>
      <c r="E51750">
        <v>7</v>
      </c>
    </row>
    <row r="51751" spans="1:5" x14ac:dyDescent="0.35">
      <c r="A51751" s="1">
        <v>8905125643427</v>
      </c>
      <c r="B51751">
        <v>5</v>
      </c>
      <c r="C51751">
        <v>5</v>
      </c>
      <c r="D51751">
        <v>5892.69</v>
      </c>
      <c r="E51751">
        <v>5</v>
      </c>
    </row>
    <row r="51752" spans="1:5" x14ac:dyDescent="0.35">
      <c r="A51752" s="1">
        <v>8905125643434</v>
      </c>
      <c r="B51752">
        <v>12</v>
      </c>
      <c r="C51752">
        <v>12</v>
      </c>
      <c r="D51752">
        <v>14488.84</v>
      </c>
      <c r="E51752">
        <v>12</v>
      </c>
    </row>
    <row r="51753" spans="1:5" x14ac:dyDescent="0.35">
      <c r="A51753" s="1">
        <v>8905125643441</v>
      </c>
      <c r="B51753">
        <v>5</v>
      </c>
      <c r="C51753">
        <v>5</v>
      </c>
      <c r="D51753">
        <v>5951.96</v>
      </c>
      <c r="E51753">
        <v>5</v>
      </c>
    </row>
    <row r="51754" spans="1:5" x14ac:dyDescent="0.35">
      <c r="A51754" s="1">
        <v>8905125643465</v>
      </c>
      <c r="B51754">
        <v>1</v>
      </c>
      <c r="C51754">
        <v>1</v>
      </c>
      <c r="D51754">
        <v>1274.54</v>
      </c>
      <c r="E51754">
        <v>1</v>
      </c>
    </row>
    <row r="51755" spans="1:5" x14ac:dyDescent="0.35">
      <c r="A51755" s="1">
        <v>8907842987532</v>
      </c>
      <c r="B51755">
        <v>1</v>
      </c>
      <c r="C51755">
        <v>1</v>
      </c>
      <c r="D51755">
        <v>1049</v>
      </c>
      <c r="E51755">
        <v>1</v>
      </c>
    </row>
    <row r="51756" spans="1:5" x14ac:dyDescent="0.35">
      <c r="A51756" s="1">
        <v>8907842987525</v>
      </c>
      <c r="B51756">
        <v>4</v>
      </c>
      <c r="C51756">
        <v>5</v>
      </c>
      <c r="D51756">
        <v>3233.01</v>
      </c>
      <c r="E51756">
        <v>3</v>
      </c>
    </row>
    <row r="51757" spans="1:5" x14ac:dyDescent="0.35">
      <c r="A51757" s="1">
        <v>8907842987518</v>
      </c>
      <c r="B51757">
        <v>2</v>
      </c>
      <c r="C51757">
        <v>2</v>
      </c>
      <c r="D51757">
        <v>2254.31</v>
      </c>
      <c r="E51757">
        <v>2</v>
      </c>
    </row>
    <row r="51758" spans="1:5" x14ac:dyDescent="0.35">
      <c r="A51758" s="1">
        <v>8907842987501</v>
      </c>
      <c r="B51758">
        <v>3</v>
      </c>
      <c r="C51758">
        <v>3</v>
      </c>
      <c r="D51758">
        <v>3193.45</v>
      </c>
      <c r="E51758">
        <v>3</v>
      </c>
    </row>
    <row r="51759" spans="1:5" x14ac:dyDescent="0.35">
      <c r="A51759" s="1">
        <v>8907842987495</v>
      </c>
      <c r="B51759">
        <v>2</v>
      </c>
      <c r="C51759">
        <v>2</v>
      </c>
      <c r="D51759">
        <v>2066.36</v>
      </c>
      <c r="E51759">
        <v>2</v>
      </c>
    </row>
    <row r="51760" spans="1:5" x14ac:dyDescent="0.35">
      <c r="A51760" s="1">
        <v>8907842887238</v>
      </c>
      <c r="B51760">
        <v>1</v>
      </c>
      <c r="C51760">
        <v>1</v>
      </c>
      <c r="D51760">
        <v>1031</v>
      </c>
      <c r="E51760">
        <v>1</v>
      </c>
    </row>
    <row r="51761" spans="1:5" x14ac:dyDescent="0.35">
      <c r="A51761" s="1">
        <v>8907842887115</v>
      </c>
      <c r="B51761">
        <v>1</v>
      </c>
      <c r="C51761">
        <v>1</v>
      </c>
      <c r="D51761">
        <v>1139.24</v>
      </c>
      <c r="E51761">
        <v>1</v>
      </c>
    </row>
    <row r="51762" spans="1:5" x14ac:dyDescent="0.35">
      <c r="A51762" s="1">
        <v>8907842887108</v>
      </c>
      <c r="B51762">
        <v>1</v>
      </c>
      <c r="C51762">
        <v>1</v>
      </c>
      <c r="D51762">
        <v>1127.19</v>
      </c>
      <c r="E51762">
        <v>1</v>
      </c>
    </row>
    <row r="51763" spans="1:5" x14ac:dyDescent="0.35">
      <c r="A51763" s="1">
        <v>8905125456966</v>
      </c>
      <c r="B51763">
        <v>3</v>
      </c>
      <c r="C51763">
        <v>3</v>
      </c>
      <c r="D51763">
        <v>16492.5</v>
      </c>
      <c r="E51763">
        <v>3</v>
      </c>
    </row>
    <row r="51764" spans="1:5" x14ac:dyDescent="0.35">
      <c r="A51764" s="1">
        <v>8905125456959</v>
      </c>
      <c r="B51764">
        <v>19</v>
      </c>
      <c r="C51764">
        <v>19</v>
      </c>
      <c r="D51764">
        <v>113374.13</v>
      </c>
      <c r="E51764">
        <v>19</v>
      </c>
    </row>
    <row r="51765" spans="1:5" x14ac:dyDescent="0.35">
      <c r="A51765" s="1">
        <v>8905125456942</v>
      </c>
      <c r="B51765">
        <v>23</v>
      </c>
      <c r="C51765">
        <v>25</v>
      </c>
      <c r="D51765">
        <v>140736</v>
      </c>
      <c r="E51765">
        <v>25</v>
      </c>
    </row>
    <row r="51766" spans="1:5" x14ac:dyDescent="0.35">
      <c r="A51766" s="1">
        <v>8905125456935</v>
      </c>
      <c r="B51766">
        <v>10</v>
      </c>
      <c r="C51766">
        <v>10</v>
      </c>
      <c r="D51766">
        <v>71467.5</v>
      </c>
      <c r="E51766">
        <v>10</v>
      </c>
    </row>
    <row r="51767" spans="1:5" x14ac:dyDescent="0.35">
      <c r="A51767" s="1">
        <v>8905125456928</v>
      </c>
      <c r="B51767">
        <v>9</v>
      </c>
      <c r="C51767">
        <v>9</v>
      </c>
      <c r="D51767">
        <v>46179</v>
      </c>
      <c r="E51767">
        <v>9</v>
      </c>
    </row>
    <row r="51768" spans="1:5" x14ac:dyDescent="0.35">
      <c r="A51768" s="1">
        <v>8905125456911</v>
      </c>
      <c r="B51768">
        <v>1</v>
      </c>
      <c r="C51768">
        <v>1</v>
      </c>
      <c r="D51768">
        <v>6047.5</v>
      </c>
      <c r="E51768">
        <v>1</v>
      </c>
    </row>
    <row r="51769" spans="1:5" x14ac:dyDescent="0.35">
      <c r="A51769" s="1">
        <v>8905125456904</v>
      </c>
      <c r="B51769">
        <v>3</v>
      </c>
      <c r="C51769">
        <v>3</v>
      </c>
      <c r="D51769">
        <v>15393</v>
      </c>
      <c r="E51769">
        <v>3</v>
      </c>
    </row>
    <row r="51770" spans="1:5" x14ac:dyDescent="0.35">
      <c r="A51770" s="1">
        <v>8905125456898</v>
      </c>
      <c r="B51770">
        <v>9</v>
      </c>
      <c r="C51770">
        <v>9</v>
      </c>
      <c r="D51770">
        <v>54975</v>
      </c>
      <c r="E51770">
        <v>9</v>
      </c>
    </row>
    <row r="51771" spans="1:5" x14ac:dyDescent="0.35">
      <c r="A51771" s="1">
        <v>8905125456881</v>
      </c>
      <c r="B51771">
        <v>17</v>
      </c>
      <c r="C51771">
        <v>17</v>
      </c>
      <c r="D51771">
        <v>89059.5</v>
      </c>
      <c r="E51771">
        <v>17</v>
      </c>
    </row>
    <row r="51772" spans="1:5" x14ac:dyDescent="0.35">
      <c r="A51772" s="1">
        <v>8905125456874</v>
      </c>
      <c r="B51772">
        <v>10</v>
      </c>
      <c r="C51772">
        <v>12</v>
      </c>
      <c r="D51772">
        <v>61585.760000000002</v>
      </c>
      <c r="E51772">
        <v>10</v>
      </c>
    </row>
    <row r="51773" spans="1:5" x14ac:dyDescent="0.35">
      <c r="A51773" s="1">
        <v>8905125457093</v>
      </c>
      <c r="B51773">
        <v>8</v>
      </c>
      <c r="C51773">
        <v>8</v>
      </c>
      <c r="D51773">
        <v>42880.5</v>
      </c>
      <c r="E51773">
        <v>8</v>
      </c>
    </row>
    <row r="51774" spans="1:5" x14ac:dyDescent="0.35">
      <c r="A51774" s="1">
        <v>8905125457055</v>
      </c>
      <c r="B51774">
        <v>1</v>
      </c>
      <c r="C51774">
        <v>1</v>
      </c>
      <c r="D51774">
        <v>5497.5</v>
      </c>
      <c r="E51774">
        <v>1</v>
      </c>
    </row>
    <row r="51775" spans="1:5" x14ac:dyDescent="0.35">
      <c r="A51775" s="1">
        <v>8905125165684</v>
      </c>
      <c r="B51775">
        <v>3</v>
      </c>
      <c r="C51775">
        <v>3</v>
      </c>
      <c r="D51775">
        <v>3664.99</v>
      </c>
      <c r="E51775">
        <v>3</v>
      </c>
    </row>
    <row r="51776" spans="1:5" x14ac:dyDescent="0.35">
      <c r="A51776" s="1">
        <v>8905125165691</v>
      </c>
      <c r="B51776">
        <v>2</v>
      </c>
      <c r="C51776">
        <v>2</v>
      </c>
      <c r="D51776">
        <v>2399.06</v>
      </c>
      <c r="E51776">
        <v>2</v>
      </c>
    </row>
    <row r="51777" spans="1:5" x14ac:dyDescent="0.35">
      <c r="A51777" s="1">
        <v>8905125165714</v>
      </c>
      <c r="B51777">
        <v>2</v>
      </c>
      <c r="C51777">
        <v>2</v>
      </c>
      <c r="D51777">
        <v>2283.66</v>
      </c>
      <c r="E51777">
        <v>2</v>
      </c>
    </row>
    <row r="51778" spans="1:5" x14ac:dyDescent="0.35">
      <c r="A51778" s="1">
        <v>8905125165721</v>
      </c>
      <c r="B51778">
        <v>2</v>
      </c>
      <c r="C51778">
        <v>2</v>
      </c>
      <c r="D51778">
        <v>3113.5</v>
      </c>
      <c r="E51778">
        <v>2</v>
      </c>
    </row>
    <row r="51779" spans="1:5" x14ac:dyDescent="0.35">
      <c r="A51779" s="1">
        <v>8905125165523</v>
      </c>
      <c r="B51779">
        <v>1</v>
      </c>
      <c r="C51779">
        <v>1</v>
      </c>
      <c r="D51779">
        <v>1197.5</v>
      </c>
      <c r="E51779">
        <v>1</v>
      </c>
    </row>
    <row r="51780" spans="1:5" x14ac:dyDescent="0.35">
      <c r="A51780" s="1">
        <v>8905125165547</v>
      </c>
      <c r="B51780">
        <v>4</v>
      </c>
      <c r="C51780">
        <v>5</v>
      </c>
      <c r="D51780">
        <v>3799.38</v>
      </c>
      <c r="E51780">
        <v>3</v>
      </c>
    </row>
    <row r="51781" spans="1:5" x14ac:dyDescent="0.35">
      <c r="A51781" s="1">
        <v>8905125165554</v>
      </c>
      <c r="B51781">
        <v>6</v>
      </c>
      <c r="C51781">
        <v>6</v>
      </c>
      <c r="D51781">
        <v>7260.12</v>
      </c>
      <c r="E51781">
        <v>6</v>
      </c>
    </row>
    <row r="51782" spans="1:5" x14ac:dyDescent="0.35">
      <c r="A51782" s="1">
        <v>8905125165561</v>
      </c>
      <c r="B51782">
        <v>3</v>
      </c>
      <c r="C51782">
        <v>3</v>
      </c>
      <c r="D51782">
        <v>3575.89</v>
      </c>
      <c r="E51782">
        <v>3</v>
      </c>
    </row>
    <row r="51783" spans="1:5" x14ac:dyDescent="0.35">
      <c r="A51783" s="1">
        <v>8905125165608</v>
      </c>
      <c r="B51783">
        <v>1</v>
      </c>
      <c r="C51783">
        <v>1</v>
      </c>
      <c r="D51783">
        <v>1306.6099999999999</v>
      </c>
      <c r="E51783">
        <v>1</v>
      </c>
    </row>
    <row r="51784" spans="1:5" x14ac:dyDescent="0.35">
      <c r="A51784" s="1">
        <v>8905125165615</v>
      </c>
      <c r="B51784">
        <v>1</v>
      </c>
      <c r="C51784">
        <v>1</v>
      </c>
      <c r="D51784">
        <v>1335.51</v>
      </c>
      <c r="E51784">
        <v>1</v>
      </c>
    </row>
    <row r="51785" spans="1:5" x14ac:dyDescent="0.35">
      <c r="A51785" s="1">
        <v>8905125165639</v>
      </c>
      <c r="B51785">
        <v>1</v>
      </c>
      <c r="C51785">
        <v>1</v>
      </c>
      <c r="D51785">
        <v>2174.92</v>
      </c>
      <c r="E51785">
        <v>1</v>
      </c>
    </row>
    <row r="51786" spans="1:5" x14ac:dyDescent="0.35">
      <c r="A51786" s="1">
        <v>8905125165646</v>
      </c>
      <c r="B51786">
        <v>1</v>
      </c>
      <c r="C51786">
        <v>1</v>
      </c>
      <c r="D51786">
        <v>1197.5</v>
      </c>
      <c r="E51786">
        <v>1</v>
      </c>
    </row>
    <row r="51787" spans="1:5" x14ac:dyDescent="0.35">
      <c r="A51787" s="1">
        <v>8907842624819</v>
      </c>
      <c r="B51787">
        <v>1</v>
      </c>
      <c r="C51787">
        <v>1</v>
      </c>
      <c r="D51787">
        <v>4197</v>
      </c>
      <c r="E51787">
        <v>1</v>
      </c>
    </row>
    <row r="51788" spans="1:5" x14ac:dyDescent="0.35">
      <c r="A51788" s="1">
        <v>8907842624826</v>
      </c>
      <c r="B51788">
        <v>1</v>
      </c>
      <c r="C51788">
        <v>1</v>
      </c>
      <c r="D51788">
        <v>3497.5</v>
      </c>
      <c r="E51788">
        <v>1</v>
      </c>
    </row>
    <row r="51789" spans="1:5" x14ac:dyDescent="0.35">
      <c r="A51789" s="1">
        <v>8907842624840</v>
      </c>
      <c r="B51789">
        <v>1</v>
      </c>
      <c r="C51789">
        <v>1</v>
      </c>
      <c r="D51789">
        <v>3497.5</v>
      </c>
      <c r="E51789">
        <v>1</v>
      </c>
    </row>
    <row r="51790" spans="1:5" x14ac:dyDescent="0.35">
      <c r="A51790" s="1">
        <v>8907842624864</v>
      </c>
      <c r="B51790">
        <v>1</v>
      </c>
      <c r="C51790">
        <v>1</v>
      </c>
      <c r="D51790">
        <v>3847.5</v>
      </c>
      <c r="E51790">
        <v>1</v>
      </c>
    </row>
    <row r="51791" spans="1:5" x14ac:dyDescent="0.35">
      <c r="A51791" s="1">
        <v>8907842624727</v>
      </c>
      <c r="B51791">
        <v>1</v>
      </c>
      <c r="C51791">
        <v>1</v>
      </c>
      <c r="D51791">
        <v>4197</v>
      </c>
      <c r="E51791">
        <v>1</v>
      </c>
    </row>
    <row r="51792" spans="1:5" x14ac:dyDescent="0.35">
      <c r="A51792" s="1">
        <v>8907842624741</v>
      </c>
      <c r="B51792">
        <v>1</v>
      </c>
      <c r="C51792">
        <v>1</v>
      </c>
      <c r="D51792">
        <v>7066.33</v>
      </c>
      <c r="E51792">
        <v>1</v>
      </c>
    </row>
    <row r="51793" spans="1:5" x14ac:dyDescent="0.35">
      <c r="A51793" s="1">
        <v>8907842893246</v>
      </c>
      <c r="B51793">
        <v>10</v>
      </c>
      <c r="C51793">
        <v>10</v>
      </c>
      <c r="D51793">
        <v>15186.19</v>
      </c>
      <c r="E51793">
        <v>10</v>
      </c>
    </row>
    <row r="51794" spans="1:5" x14ac:dyDescent="0.35">
      <c r="A51794" s="1">
        <v>8907842893253</v>
      </c>
      <c r="B51794">
        <v>9</v>
      </c>
      <c r="C51794">
        <v>14</v>
      </c>
      <c r="D51794">
        <v>16849.740000000002</v>
      </c>
      <c r="E51794">
        <v>12</v>
      </c>
    </row>
    <row r="51795" spans="1:5" x14ac:dyDescent="0.35">
      <c r="A51795" s="1">
        <v>8907842893260</v>
      </c>
      <c r="B51795">
        <v>22</v>
      </c>
      <c r="C51795">
        <v>26</v>
      </c>
      <c r="D51795">
        <v>37805.51</v>
      </c>
      <c r="E51795">
        <v>26</v>
      </c>
    </row>
    <row r="51796" spans="1:5" x14ac:dyDescent="0.35">
      <c r="A51796" s="1">
        <v>8907842893277</v>
      </c>
      <c r="B51796">
        <v>7</v>
      </c>
      <c r="C51796">
        <v>7</v>
      </c>
      <c r="D51796">
        <v>9848.5</v>
      </c>
      <c r="E51796">
        <v>7</v>
      </c>
    </row>
    <row r="51797" spans="1:5" x14ac:dyDescent="0.35">
      <c r="A51797" s="1">
        <v>8907842893284</v>
      </c>
      <c r="B51797">
        <v>6</v>
      </c>
      <c r="C51797">
        <v>6</v>
      </c>
      <c r="D51797">
        <v>8138.56</v>
      </c>
      <c r="E51797">
        <v>6</v>
      </c>
    </row>
    <row r="51798" spans="1:5" x14ac:dyDescent="0.35">
      <c r="A51798" s="1">
        <v>8907842893123</v>
      </c>
      <c r="B51798">
        <v>9</v>
      </c>
      <c r="C51798">
        <v>9</v>
      </c>
      <c r="D51798">
        <v>13154.92</v>
      </c>
      <c r="E51798">
        <v>9</v>
      </c>
    </row>
    <row r="51799" spans="1:5" x14ac:dyDescent="0.35">
      <c r="A51799" s="1">
        <v>8907842893130</v>
      </c>
      <c r="B51799">
        <v>20</v>
      </c>
      <c r="C51799">
        <v>20</v>
      </c>
      <c r="D51799">
        <v>27586.06</v>
      </c>
      <c r="E51799">
        <v>20</v>
      </c>
    </row>
    <row r="51800" spans="1:5" x14ac:dyDescent="0.35">
      <c r="A51800" s="1">
        <v>8907842893147</v>
      </c>
      <c r="B51800">
        <v>19</v>
      </c>
      <c r="C51800">
        <v>20</v>
      </c>
      <c r="D51800">
        <v>30412.05</v>
      </c>
      <c r="E51800">
        <v>20</v>
      </c>
    </row>
    <row r="51801" spans="1:5" x14ac:dyDescent="0.35">
      <c r="A51801" s="1">
        <v>8907842893154</v>
      </c>
      <c r="B51801">
        <v>14</v>
      </c>
      <c r="C51801">
        <v>14</v>
      </c>
      <c r="D51801">
        <v>19457.759999999998</v>
      </c>
      <c r="E51801">
        <v>14</v>
      </c>
    </row>
    <row r="51802" spans="1:5" x14ac:dyDescent="0.35">
      <c r="A51802" s="1">
        <v>8907842893161</v>
      </c>
      <c r="B51802">
        <v>3</v>
      </c>
      <c r="C51802">
        <v>3</v>
      </c>
      <c r="D51802">
        <v>4169.0600000000004</v>
      </c>
      <c r="E51802">
        <v>3</v>
      </c>
    </row>
    <row r="51803" spans="1:5" x14ac:dyDescent="0.35">
      <c r="A51803" s="1">
        <v>8907196857666</v>
      </c>
      <c r="B51803">
        <v>2</v>
      </c>
      <c r="C51803">
        <v>2</v>
      </c>
      <c r="D51803">
        <v>3405.77</v>
      </c>
      <c r="E51803">
        <v>2</v>
      </c>
    </row>
    <row r="51804" spans="1:5" x14ac:dyDescent="0.35">
      <c r="A51804" s="1">
        <v>8907196857727</v>
      </c>
      <c r="B51804">
        <v>1</v>
      </c>
      <c r="C51804">
        <v>1</v>
      </c>
      <c r="D51804">
        <v>1716.22</v>
      </c>
      <c r="E51804">
        <v>1</v>
      </c>
    </row>
    <row r="51805" spans="1:5" x14ac:dyDescent="0.35">
      <c r="A51805" s="1">
        <v>8907196964623</v>
      </c>
      <c r="B51805">
        <v>1</v>
      </c>
      <c r="C51805">
        <v>1</v>
      </c>
      <c r="D51805">
        <v>1664.15</v>
      </c>
      <c r="E51805">
        <v>1</v>
      </c>
    </row>
    <row r="51806" spans="1:5" x14ac:dyDescent="0.35">
      <c r="A51806" s="1">
        <v>8905125015163</v>
      </c>
      <c r="B51806">
        <v>5</v>
      </c>
      <c r="C51806">
        <v>5</v>
      </c>
      <c r="D51806">
        <v>18886.5</v>
      </c>
      <c r="E51806">
        <v>5</v>
      </c>
    </row>
    <row r="51807" spans="1:5" x14ac:dyDescent="0.35">
      <c r="A51807" s="1">
        <v>8905125015170</v>
      </c>
      <c r="B51807">
        <v>2</v>
      </c>
      <c r="C51807">
        <v>2</v>
      </c>
      <c r="D51807">
        <v>6995</v>
      </c>
      <c r="E51807">
        <v>2</v>
      </c>
    </row>
    <row r="51808" spans="1:5" x14ac:dyDescent="0.35">
      <c r="A51808" s="1">
        <v>8905125015187</v>
      </c>
      <c r="B51808">
        <v>3</v>
      </c>
      <c r="C51808">
        <v>3</v>
      </c>
      <c r="D51808">
        <v>10492.5</v>
      </c>
      <c r="E51808">
        <v>3</v>
      </c>
    </row>
    <row r="51809" spans="1:5" x14ac:dyDescent="0.35">
      <c r="A51809" s="1">
        <v>8905125015194</v>
      </c>
      <c r="B51809">
        <v>3</v>
      </c>
      <c r="C51809">
        <v>4</v>
      </c>
      <c r="D51809">
        <v>6995</v>
      </c>
      <c r="E51809">
        <v>2</v>
      </c>
    </row>
    <row r="51810" spans="1:5" x14ac:dyDescent="0.35">
      <c r="A51810" s="1">
        <v>8905125015224</v>
      </c>
      <c r="B51810">
        <v>5</v>
      </c>
      <c r="C51810">
        <v>5</v>
      </c>
      <c r="D51810">
        <v>18187</v>
      </c>
      <c r="E51810">
        <v>5</v>
      </c>
    </row>
    <row r="51811" spans="1:5" x14ac:dyDescent="0.35">
      <c r="A51811" s="1">
        <v>8905125015231</v>
      </c>
      <c r="B51811">
        <v>7</v>
      </c>
      <c r="C51811">
        <v>8</v>
      </c>
      <c r="D51811">
        <v>27980</v>
      </c>
      <c r="E51811">
        <v>8</v>
      </c>
    </row>
    <row r="51812" spans="1:5" x14ac:dyDescent="0.35">
      <c r="A51812" s="1">
        <v>8905125015248</v>
      </c>
      <c r="B51812">
        <v>8</v>
      </c>
      <c r="C51812">
        <v>8</v>
      </c>
      <c r="D51812">
        <v>28679.5</v>
      </c>
      <c r="E51812">
        <v>8</v>
      </c>
    </row>
    <row r="51813" spans="1:5" x14ac:dyDescent="0.35">
      <c r="A51813" s="1">
        <v>8905125015255</v>
      </c>
      <c r="B51813">
        <v>1</v>
      </c>
      <c r="C51813">
        <v>1</v>
      </c>
      <c r="D51813">
        <v>3497.5</v>
      </c>
      <c r="E51813">
        <v>1</v>
      </c>
    </row>
    <row r="51814" spans="1:5" x14ac:dyDescent="0.35">
      <c r="A51814" s="1">
        <v>8907196839846</v>
      </c>
      <c r="B51814">
        <v>1</v>
      </c>
      <c r="C51814">
        <v>1</v>
      </c>
      <c r="D51814">
        <v>4398</v>
      </c>
      <c r="E51814">
        <v>1</v>
      </c>
    </row>
    <row r="51815" spans="1:5" x14ac:dyDescent="0.35">
      <c r="A51815" s="1">
        <v>8907599386992</v>
      </c>
      <c r="B51815">
        <v>1</v>
      </c>
      <c r="C51815">
        <v>1</v>
      </c>
      <c r="D51815">
        <v>7997.5</v>
      </c>
      <c r="E51815">
        <v>1</v>
      </c>
    </row>
    <row r="51816" spans="1:5" x14ac:dyDescent="0.35">
      <c r="A51816" s="1">
        <v>8907599387036</v>
      </c>
      <c r="B51816">
        <v>1</v>
      </c>
      <c r="C51816">
        <v>1</v>
      </c>
      <c r="D51816">
        <v>7997.51</v>
      </c>
      <c r="E51816">
        <v>1</v>
      </c>
    </row>
    <row r="51817" spans="1:5" x14ac:dyDescent="0.35">
      <c r="A51817" s="1">
        <v>8907599387067</v>
      </c>
      <c r="B51817">
        <v>1</v>
      </c>
      <c r="C51817">
        <v>1</v>
      </c>
      <c r="D51817">
        <v>6398</v>
      </c>
      <c r="E51817">
        <v>1</v>
      </c>
    </row>
    <row r="51818" spans="1:5" x14ac:dyDescent="0.35">
      <c r="A51818" s="1">
        <v>8907599387074</v>
      </c>
      <c r="B51818">
        <v>1</v>
      </c>
      <c r="C51818">
        <v>1</v>
      </c>
      <c r="D51818">
        <v>5598.25</v>
      </c>
      <c r="E51818">
        <v>1</v>
      </c>
    </row>
    <row r="51819" spans="1:5" x14ac:dyDescent="0.35">
      <c r="A51819" s="1">
        <v>8907599793875</v>
      </c>
      <c r="B51819">
        <v>2</v>
      </c>
      <c r="C51819">
        <v>2</v>
      </c>
      <c r="D51819">
        <v>12995</v>
      </c>
      <c r="E51819">
        <v>2</v>
      </c>
    </row>
    <row r="51820" spans="1:5" x14ac:dyDescent="0.35">
      <c r="A51820" s="1">
        <v>8907599793882</v>
      </c>
      <c r="B51820">
        <v>1</v>
      </c>
      <c r="C51820">
        <v>1</v>
      </c>
      <c r="D51820">
        <v>6497.5</v>
      </c>
      <c r="E51820">
        <v>1</v>
      </c>
    </row>
    <row r="51821" spans="1:5" x14ac:dyDescent="0.35">
      <c r="A51821" s="1">
        <v>8907599793905</v>
      </c>
      <c r="B51821">
        <v>1</v>
      </c>
      <c r="C51821">
        <v>1</v>
      </c>
      <c r="D51821">
        <v>6497.5</v>
      </c>
      <c r="E51821">
        <v>1</v>
      </c>
    </row>
    <row r="51822" spans="1:5" x14ac:dyDescent="0.35">
      <c r="A51822" s="1">
        <v>8907599793806</v>
      </c>
      <c r="B51822">
        <v>1</v>
      </c>
      <c r="C51822">
        <v>1</v>
      </c>
      <c r="D51822">
        <v>5198</v>
      </c>
      <c r="E51822">
        <v>1</v>
      </c>
    </row>
    <row r="51823" spans="1:5" x14ac:dyDescent="0.35">
      <c r="A51823" s="1">
        <v>8907599793813</v>
      </c>
      <c r="B51823">
        <v>1</v>
      </c>
      <c r="C51823">
        <v>1</v>
      </c>
      <c r="D51823">
        <v>5198</v>
      </c>
      <c r="E51823">
        <v>1</v>
      </c>
    </row>
    <row r="51824" spans="1:5" x14ac:dyDescent="0.35">
      <c r="A51824" s="1">
        <v>8907599942761</v>
      </c>
      <c r="B51824">
        <v>1</v>
      </c>
      <c r="C51824">
        <v>1</v>
      </c>
      <c r="D51824">
        <v>4997.5</v>
      </c>
      <c r="E51824">
        <v>1</v>
      </c>
    </row>
    <row r="51825" spans="1:5" x14ac:dyDescent="0.35">
      <c r="A51825" s="1">
        <v>8907599942778</v>
      </c>
      <c r="B51825">
        <v>1</v>
      </c>
      <c r="C51825">
        <v>1</v>
      </c>
      <c r="D51825">
        <v>3995</v>
      </c>
      <c r="E51825">
        <v>1</v>
      </c>
    </row>
    <row r="51826" spans="1:5" x14ac:dyDescent="0.35">
      <c r="A51826" s="1">
        <v>8907599942907</v>
      </c>
      <c r="B51826">
        <v>1</v>
      </c>
      <c r="C51826">
        <v>1</v>
      </c>
      <c r="D51826">
        <v>4997.5</v>
      </c>
      <c r="E51826">
        <v>1</v>
      </c>
    </row>
    <row r="51827" spans="1:5" x14ac:dyDescent="0.35">
      <c r="A51827" s="1">
        <v>8907599942952</v>
      </c>
      <c r="B51827">
        <v>4</v>
      </c>
      <c r="C51827">
        <v>4</v>
      </c>
      <c r="D51827">
        <v>18990.5</v>
      </c>
      <c r="E51827">
        <v>4</v>
      </c>
    </row>
    <row r="51828" spans="1:5" x14ac:dyDescent="0.35">
      <c r="A51828" s="1">
        <v>8907599942969</v>
      </c>
      <c r="B51828">
        <v>3</v>
      </c>
      <c r="C51828">
        <v>3</v>
      </c>
      <c r="D51828">
        <v>12993.5</v>
      </c>
      <c r="E51828">
        <v>3</v>
      </c>
    </row>
    <row r="51829" spans="1:5" x14ac:dyDescent="0.35">
      <c r="A51829" s="1">
        <v>8907599942976</v>
      </c>
      <c r="B51829">
        <v>1</v>
      </c>
      <c r="C51829">
        <v>1</v>
      </c>
      <c r="D51829">
        <v>4997.5</v>
      </c>
      <c r="E51829">
        <v>1</v>
      </c>
    </row>
    <row r="51830" spans="1:5" x14ac:dyDescent="0.35">
      <c r="A51830" s="1">
        <v>8907599942983</v>
      </c>
      <c r="B51830">
        <v>1</v>
      </c>
      <c r="C51830">
        <v>1</v>
      </c>
      <c r="D51830">
        <v>3998</v>
      </c>
      <c r="E51830">
        <v>1</v>
      </c>
    </row>
    <row r="51831" spans="1:5" x14ac:dyDescent="0.35">
      <c r="A51831" s="1">
        <v>8905125785202</v>
      </c>
      <c r="B51831">
        <v>1</v>
      </c>
      <c r="C51831">
        <v>1</v>
      </c>
      <c r="D51831">
        <v>1497.5</v>
      </c>
      <c r="E51831">
        <v>1</v>
      </c>
    </row>
    <row r="51832" spans="1:5" x14ac:dyDescent="0.35">
      <c r="A51832" s="1">
        <v>8905125785301</v>
      </c>
      <c r="B51832">
        <v>1</v>
      </c>
      <c r="C51832">
        <v>1</v>
      </c>
      <c r="D51832">
        <v>1448.56</v>
      </c>
      <c r="E51832">
        <v>1</v>
      </c>
    </row>
    <row r="51833" spans="1:5" x14ac:dyDescent="0.35">
      <c r="A51833" s="1">
        <v>8907599204685</v>
      </c>
      <c r="B51833">
        <v>3</v>
      </c>
      <c r="C51833">
        <v>3</v>
      </c>
      <c r="D51833">
        <v>4106.5600000000004</v>
      </c>
      <c r="E51833">
        <v>3</v>
      </c>
    </row>
    <row r="51834" spans="1:5" x14ac:dyDescent="0.35">
      <c r="A51834" s="1">
        <v>8907599204708</v>
      </c>
      <c r="B51834">
        <v>1</v>
      </c>
      <c r="C51834">
        <v>1</v>
      </c>
      <c r="D51834">
        <v>1607.22</v>
      </c>
      <c r="E51834">
        <v>1</v>
      </c>
    </row>
    <row r="51835" spans="1:5" x14ac:dyDescent="0.35">
      <c r="A51835" s="1">
        <v>8907599208034</v>
      </c>
      <c r="B51835">
        <v>2</v>
      </c>
      <c r="C51835">
        <v>2</v>
      </c>
      <c r="D51835">
        <v>6805.86</v>
      </c>
      <c r="E51835">
        <v>2</v>
      </c>
    </row>
    <row r="51836" spans="1:5" x14ac:dyDescent="0.35">
      <c r="A51836" s="1">
        <v>8907599208041</v>
      </c>
      <c r="B51836">
        <v>2</v>
      </c>
      <c r="C51836">
        <v>2</v>
      </c>
      <c r="D51836">
        <v>3568.4</v>
      </c>
      <c r="E51836">
        <v>2</v>
      </c>
    </row>
    <row r="51837" spans="1:5" x14ac:dyDescent="0.35">
      <c r="A51837" s="1">
        <v>8907599208058</v>
      </c>
      <c r="B51837">
        <v>6</v>
      </c>
      <c r="C51837">
        <v>6</v>
      </c>
      <c r="D51837">
        <v>10504.71</v>
      </c>
      <c r="E51837">
        <v>6</v>
      </c>
    </row>
    <row r="51838" spans="1:5" x14ac:dyDescent="0.35">
      <c r="A51838" s="1">
        <v>8907599208065</v>
      </c>
      <c r="B51838">
        <v>4</v>
      </c>
      <c r="C51838">
        <v>5</v>
      </c>
      <c r="D51838">
        <v>4490</v>
      </c>
      <c r="E51838">
        <v>3</v>
      </c>
    </row>
    <row r="51839" spans="1:5" x14ac:dyDescent="0.35">
      <c r="A51839" s="1">
        <v>8907599205842</v>
      </c>
      <c r="B51839">
        <v>2</v>
      </c>
      <c r="C51839">
        <v>3</v>
      </c>
      <c r="D51839">
        <v>6997.5</v>
      </c>
      <c r="E51839">
        <v>1</v>
      </c>
    </row>
    <row r="51840" spans="1:5" x14ac:dyDescent="0.35">
      <c r="A51840" s="1">
        <v>8907842238139</v>
      </c>
      <c r="B51840">
        <v>1</v>
      </c>
      <c r="C51840">
        <v>1</v>
      </c>
      <c r="D51840">
        <v>798.78</v>
      </c>
      <c r="E51840">
        <v>1</v>
      </c>
    </row>
    <row r="51841" spans="1:5" x14ac:dyDescent="0.35">
      <c r="A51841" s="1">
        <v>8907599558887</v>
      </c>
      <c r="B51841">
        <v>1</v>
      </c>
      <c r="C51841">
        <v>1</v>
      </c>
      <c r="D51841">
        <v>1197.5</v>
      </c>
      <c r="E51841">
        <v>1</v>
      </c>
    </row>
    <row r="51842" spans="1:5" x14ac:dyDescent="0.35">
      <c r="A51842" s="1">
        <v>8905125782515</v>
      </c>
      <c r="B51842">
        <v>1</v>
      </c>
      <c r="C51842">
        <v>1</v>
      </c>
      <c r="D51842">
        <v>2995</v>
      </c>
      <c r="E51842">
        <v>1</v>
      </c>
    </row>
    <row r="51843" spans="1:5" x14ac:dyDescent="0.35">
      <c r="A51843" s="1">
        <v>8905125782539</v>
      </c>
      <c r="B51843">
        <v>1</v>
      </c>
      <c r="C51843">
        <v>1</v>
      </c>
      <c r="D51843">
        <v>1522.42</v>
      </c>
      <c r="E51843">
        <v>1</v>
      </c>
    </row>
    <row r="51844" spans="1:5" x14ac:dyDescent="0.35">
      <c r="A51844" s="1">
        <v>8907842211514</v>
      </c>
      <c r="B51844">
        <v>1</v>
      </c>
      <c r="C51844">
        <v>1</v>
      </c>
      <c r="D51844">
        <v>841.57</v>
      </c>
      <c r="E51844">
        <v>1</v>
      </c>
    </row>
    <row r="51845" spans="1:5" x14ac:dyDescent="0.35">
      <c r="A51845" s="1">
        <v>8907842211521</v>
      </c>
      <c r="B51845">
        <v>1</v>
      </c>
      <c r="C51845">
        <v>1</v>
      </c>
      <c r="D51845">
        <v>864.52</v>
      </c>
      <c r="E51845">
        <v>1</v>
      </c>
    </row>
    <row r="51846" spans="1:5" x14ac:dyDescent="0.35">
      <c r="A51846" s="1">
        <v>8907842211385</v>
      </c>
      <c r="B51846">
        <v>1</v>
      </c>
      <c r="C51846">
        <v>3</v>
      </c>
      <c r="D51846">
        <v>1112.21</v>
      </c>
      <c r="E51846">
        <v>1</v>
      </c>
    </row>
    <row r="51847" spans="1:5" x14ac:dyDescent="0.35">
      <c r="A51847" s="1">
        <v>8907842211408</v>
      </c>
      <c r="B51847">
        <v>1</v>
      </c>
      <c r="C51847">
        <v>1</v>
      </c>
      <c r="D51847">
        <v>1049</v>
      </c>
      <c r="E51847">
        <v>1</v>
      </c>
    </row>
    <row r="51848" spans="1:5" x14ac:dyDescent="0.35">
      <c r="A51848" s="1">
        <v>8907599316425</v>
      </c>
      <c r="B51848">
        <v>1</v>
      </c>
      <c r="C51848">
        <v>1</v>
      </c>
      <c r="D51848">
        <v>995</v>
      </c>
      <c r="E51848">
        <v>1</v>
      </c>
    </row>
    <row r="51849" spans="1:5" x14ac:dyDescent="0.35">
      <c r="A51849" s="1">
        <v>8907842482884</v>
      </c>
      <c r="B51849">
        <v>1</v>
      </c>
      <c r="C51849">
        <v>1</v>
      </c>
      <c r="D51849">
        <v>1354.49</v>
      </c>
      <c r="E51849">
        <v>1</v>
      </c>
    </row>
    <row r="51850" spans="1:5" x14ac:dyDescent="0.35">
      <c r="A51850" s="1">
        <v>8907599782510</v>
      </c>
      <c r="B51850">
        <v>1</v>
      </c>
      <c r="C51850">
        <v>1</v>
      </c>
      <c r="D51850">
        <v>898.36</v>
      </c>
      <c r="E51850">
        <v>1</v>
      </c>
    </row>
    <row r="51851" spans="1:5" x14ac:dyDescent="0.35">
      <c r="A51851" s="1">
        <v>8907599045448</v>
      </c>
      <c r="B51851">
        <v>1</v>
      </c>
      <c r="C51851">
        <v>1</v>
      </c>
      <c r="D51851">
        <v>1221.99</v>
      </c>
      <c r="E51851">
        <v>1</v>
      </c>
    </row>
    <row r="51852" spans="1:5" x14ac:dyDescent="0.35">
      <c r="A51852" s="1">
        <v>8907599384844</v>
      </c>
      <c r="B51852">
        <v>1</v>
      </c>
      <c r="C51852">
        <v>1</v>
      </c>
      <c r="D51852">
        <v>3998</v>
      </c>
      <c r="E51852">
        <v>1</v>
      </c>
    </row>
    <row r="51853" spans="1:5" x14ac:dyDescent="0.35">
      <c r="A51853" s="1">
        <v>8907599384929</v>
      </c>
      <c r="B51853">
        <v>1</v>
      </c>
      <c r="C51853">
        <v>1</v>
      </c>
      <c r="D51853">
        <v>4997.5</v>
      </c>
      <c r="E51853">
        <v>1</v>
      </c>
    </row>
    <row r="51854" spans="1:5" x14ac:dyDescent="0.35">
      <c r="A51854" s="1">
        <v>8907196857024</v>
      </c>
      <c r="B51854">
        <v>1</v>
      </c>
      <c r="C51854">
        <v>1</v>
      </c>
      <c r="D51854">
        <v>1197.5</v>
      </c>
      <c r="E51854">
        <v>1</v>
      </c>
    </row>
    <row r="51855" spans="1:5" x14ac:dyDescent="0.35">
      <c r="A51855" s="1">
        <v>8907599127663</v>
      </c>
      <c r="B51855">
        <v>1</v>
      </c>
      <c r="C51855">
        <v>1</v>
      </c>
      <c r="D51855">
        <v>1221.03</v>
      </c>
      <c r="E51855">
        <v>1</v>
      </c>
    </row>
    <row r="51856" spans="1:5" x14ac:dyDescent="0.35">
      <c r="A51856" s="1">
        <v>8907599127748</v>
      </c>
      <c r="B51856">
        <v>1</v>
      </c>
      <c r="C51856">
        <v>1</v>
      </c>
      <c r="D51856">
        <v>1197.5</v>
      </c>
      <c r="E51856">
        <v>1</v>
      </c>
    </row>
    <row r="51857" spans="1:5" x14ac:dyDescent="0.35">
      <c r="A51857" s="1">
        <v>8907599127458</v>
      </c>
      <c r="B51857">
        <v>1</v>
      </c>
      <c r="C51857">
        <v>1</v>
      </c>
      <c r="D51857">
        <v>1197.5</v>
      </c>
      <c r="E51857">
        <v>1</v>
      </c>
    </row>
    <row r="51858" spans="1:5" x14ac:dyDescent="0.35">
      <c r="A51858" s="1">
        <v>8907196857109</v>
      </c>
      <c r="B51858">
        <v>1</v>
      </c>
      <c r="C51858">
        <v>3</v>
      </c>
      <c r="D51858">
        <v>1086.23</v>
      </c>
      <c r="E51858">
        <v>1</v>
      </c>
    </row>
    <row r="51859" spans="1:5" x14ac:dyDescent="0.35">
      <c r="A51859" s="1">
        <v>8907196857222</v>
      </c>
      <c r="B51859">
        <v>1</v>
      </c>
      <c r="C51859">
        <v>1</v>
      </c>
      <c r="D51859">
        <v>1330.85</v>
      </c>
      <c r="E51859">
        <v>1</v>
      </c>
    </row>
    <row r="51860" spans="1:5" x14ac:dyDescent="0.35">
      <c r="A51860" s="1">
        <v>8907196857284</v>
      </c>
      <c r="B51860">
        <v>1</v>
      </c>
      <c r="C51860">
        <v>1</v>
      </c>
      <c r="D51860">
        <v>1274.0999999999999</v>
      </c>
      <c r="E51860">
        <v>1</v>
      </c>
    </row>
    <row r="51861" spans="1:5" x14ac:dyDescent="0.35">
      <c r="A51861" s="1">
        <v>8907599062674</v>
      </c>
      <c r="B51861">
        <v>1</v>
      </c>
      <c r="C51861">
        <v>1</v>
      </c>
      <c r="D51861">
        <v>5997.5</v>
      </c>
      <c r="E51861">
        <v>1</v>
      </c>
    </row>
    <row r="51862" spans="1:5" x14ac:dyDescent="0.35">
      <c r="A51862" s="1">
        <v>8907599062681</v>
      </c>
      <c r="B51862">
        <v>1</v>
      </c>
      <c r="C51862">
        <v>1</v>
      </c>
      <c r="D51862">
        <v>3995</v>
      </c>
      <c r="E51862">
        <v>1</v>
      </c>
    </row>
    <row r="51863" spans="1:5" x14ac:dyDescent="0.35">
      <c r="A51863" s="1">
        <v>8907599062605</v>
      </c>
      <c r="B51863">
        <v>1</v>
      </c>
      <c r="C51863">
        <v>1</v>
      </c>
      <c r="D51863">
        <v>5997.5</v>
      </c>
      <c r="E51863">
        <v>1</v>
      </c>
    </row>
    <row r="51864" spans="1:5" x14ac:dyDescent="0.35">
      <c r="A51864" s="1">
        <v>8907842267573</v>
      </c>
      <c r="B51864">
        <v>1</v>
      </c>
      <c r="C51864">
        <v>1</v>
      </c>
      <c r="D51864">
        <v>1998</v>
      </c>
      <c r="E51864">
        <v>1</v>
      </c>
    </row>
    <row r="51865" spans="1:5" x14ac:dyDescent="0.35">
      <c r="A51865" s="1">
        <v>8907842267580</v>
      </c>
      <c r="B51865">
        <v>3</v>
      </c>
      <c r="C51865">
        <v>3</v>
      </c>
      <c r="D51865">
        <v>6993</v>
      </c>
      <c r="E51865">
        <v>3</v>
      </c>
    </row>
    <row r="51866" spans="1:5" x14ac:dyDescent="0.35">
      <c r="A51866" s="1">
        <v>8907842267597</v>
      </c>
      <c r="B51866">
        <v>8</v>
      </c>
      <c r="C51866">
        <v>8</v>
      </c>
      <c r="D51866">
        <v>18481.5</v>
      </c>
      <c r="E51866">
        <v>8</v>
      </c>
    </row>
    <row r="51867" spans="1:5" x14ac:dyDescent="0.35">
      <c r="A51867" s="1">
        <v>8907842267610</v>
      </c>
      <c r="B51867">
        <v>1</v>
      </c>
      <c r="C51867">
        <v>1</v>
      </c>
      <c r="D51867">
        <v>2497.5</v>
      </c>
      <c r="E51867">
        <v>1</v>
      </c>
    </row>
    <row r="51868" spans="1:5" x14ac:dyDescent="0.35">
      <c r="A51868" s="1">
        <v>8907842267511</v>
      </c>
      <c r="B51868">
        <v>2</v>
      </c>
      <c r="C51868">
        <v>2</v>
      </c>
      <c r="D51868">
        <v>4495.5</v>
      </c>
      <c r="E51868">
        <v>2</v>
      </c>
    </row>
    <row r="51869" spans="1:5" x14ac:dyDescent="0.35">
      <c r="A51869" s="1">
        <v>8907842267528</v>
      </c>
      <c r="B51869">
        <v>2</v>
      </c>
      <c r="C51869">
        <v>2</v>
      </c>
      <c r="D51869">
        <v>4995</v>
      </c>
      <c r="E51869">
        <v>2</v>
      </c>
    </row>
    <row r="51870" spans="1:5" x14ac:dyDescent="0.35">
      <c r="A51870" s="1">
        <v>8907599577970</v>
      </c>
      <c r="B51870">
        <v>1</v>
      </c>
      <c r="C51870">
        <v>1</v>
      </c>
      <c r="D51870">
        <v>2497.5</v>
      </c>
      <c r="E51870">
        <v>1</v>
      </c>
    </row>
    <row r="51871" spans="1:5" x14ac:dyDescent="0.35">
      <c r="A51871" s="1">
        <v>8907842267535</v>
      </c>
      <c r="B51871">
        <v>6</v>
      </c>
      <c r="C51871">
        <v>6</v>
      </c>
      <c r="D51871">
        <v>14485.5</v>
      </c>
      <c r="E51871">
        <v>6</v>
      </c>
    </row>
    <row r="51872" spans="1:5" x14ac:dyDescent="0.35">
      <c r="A51872" s="1">
        <v>8907842267542</v>
      </c>
      <c r="B51872">
        <v>1</v>
      </c>
      <c r="C51872">
        <v>1</v>
      </c>
      <c r="D51872">
        <v>2497.5</v>
      </c>
      <c r="E51872">
        <v>1</v>
      </c>
    </row>
    <row r="51873" spans="1:5" x14ac:dyDescent="0.35">
      <c r="A51873" s="1">
        <v>8907842267559</v>
      </c>
      <c r="B51873">
        <v>1</v>
      </c>
      <c r="C51873">
        <v>1</v>
      </c>
      <c r="D51873">
        <v>2497.5</v>
      </c>
      <c r="E51873">
        <v>1</v>
      </c>
    </row>
    <row r="51874" spans="1:5" x14ac:dyDescent="0.35">
      <c r="A51874" s="1">
        <v>8905125402550</v>
      </c>
      <c r="B51874">
        <v>4</v>
      </c>
      <c r="C51874">
        <v>4</v>
      </c>
      <c r="D51874">
        <v>6105</v>
      </c>
      <c r="E51874">
        <v>5</v>
      </c>
    </row>
    <row r="51875" spans="1:5" x14ac:dyDescent="0.35">
      <c r="A51875" s="1">
        <v>8905125401720</v>
      </c>
      <c r="B51875">
        <v>2</v>
      </c>
      <c r="C51875">
        <v>2</v>
      </c>
      <c r="D51875">
        <v>2383.7800000000002</v>
      </c>
      <c r="E51875">
        <v>2</v>
      </c>
    </row>
    <row r="51876" spans="1:5" x14ac:dyDescent="0.35">
      <c r="A51876" s="1">
        <v>8905125402451</v>
      </c>
      <c r="B51876">
        <v>2</v>
      </c>
      <c r="C51876">
        <v>2</v>
      </c>
      <c r="D51876">
        <v>2606.56</v>
      </c>
      <c r="E51876">
        <v>2</v>
      </c>
    </row>
    <row r="51877" spans="1:5" x14ac:dyDescent="0.35">
      <c r="A51877" s="1">
        <v>8905125402529</v>
      </c>
      <c r="B51877">
        <v>2</v>
      </c>
      <c r="C51877">
        <v>2</v>
      </c>
      <c r="D51877">
        <v>2526.86</v>
      </c>
      <c r="E51877">
        <v>2</v>
      </c>
    </row>
    <row r="51878" spans="1:5" x14ac:dyDescent="0.35">
      <c r="A51878" s="1">
        <v>8905125402512</v>
      </c>
      <c r="B51878">
        <v>1</v>
      </c>
      <c r="C51878">
        <v>1</v>
      </c>
      <c r="D51878">
        <v>1558.35</v>
      </c>
      <c r="E51878">
        <v>1</v>
      </c>
    </row>
    <row r="51879" spans="1:5" x14ac:dyDescent="0.35">
      <c r="A51879" s="1">
        <v>8905125402475</v>
      </c>
      <c r="B51879">
        <v>1</v>
      </c>
      <c r="C51879">
        <v>1</v>
      </c>
      <c r="D51879">
        <v>1816.5</v>
      </c>
      <c r="E51879">
        <v>1</v>
      </c>
    </row>
    <row r="51880" spans="1:5" x14ac:dyDescent="0.35">
      <c r="A51880" s="1">
        <v>8905125402482</v>
      </c>
      <c r="B51880">
        <v>4</v>
      </c>
      <c r="C51880">
        <v>4</v>
      </c>
      <c r="D51880">
        <v>5099.72</v>
      </c>
      <c r="E51880">
        <v>4</v>
      </c>
    </row>
    <row r="51881" spans="1:5" x14ac:dyDescent="0.35">
      <c r="A51881" s="1">
        <v>8905125614823</v>
      </c>
      <c r="B51881">
        <v>3</v>
      </c>
      <c r="C51881">
        <v>3</v>
      </c>
      <c r="D51881">
        <v>4122.78</v>
      </c>
      <c r="E51881">
        <v>3</v>
      </c>
    </row>
    <row r="51882" spans="1:5" x14ac:dyDescent="0.35">
      <c r="A51882" s="1">
        <v>8905125614830</v>
      </c>
      <c r="B51882">
        <v>1</v>
      </c>
      <c r="C51882">
        <v>1</v>
      </c>
      <c r="D51882">
        <v>1956.5</v>
      </c>
      <c r="E51882">
        <v>1</v>
      </c>
    </row>
    <row r="51883" spans="1:5" x14ac:dyDescent="0.35">
      <c r="A51883" s="1">
        <v>8905125614847</v>
      </c>
      <c r="B51883">
        <v>1</v>
      </c>
      <c r="C51883">
        <v>1</v>
      </c>
      <c r="D51883">
        <v>1397.5</v>
      </c>
      <c r="E51883">
        <v>1</v>
      </c>
    </row>
    <row r="51884" spans="1:5" x14ac:dyDescent="0.35">
      <c r="A51884" s="1">
        <v>8905125614854</v>
      </c>
      <c r="B51884">
        <v>3</v>
      </c>
      <c r="C51884">
        <v>3</v>
      </c>
      <c r="D51884">
        <v>4131.24</v>
      </c>
      <c r="E51884">
        <v>3</v>
      </c>
    </row>
    <row r="51885" spans="1:5" x14ac:dyDescent="0.35">
      <c r="A51885" s="1">
        <v>8905125614892</v>
      </c>
      <c r="B51885">
        <v>2</v>
      </c>
      <c r="C51885">
        <v>2</v>
      </c>
      <c r="D51885">
        <v>3658.95</v>
      </c>
      <c r="E51885">
        <v>2</v>
      </c>
    </row>
    <row r="51886" spans="1:5" x14ac:dyDescent="0.35">
      <c r="A51886" s="1">
        <v>8905125614908</v>
      </c>
      <c r="B51886">
        <v>3</v>
      </c>
      <c r="C51886">
        <v>3</v>
      </c>
      <c r="D51886">
        <v>4819.13</v>
      </c>
      <c r="E51886">
        <v>3</v>
      </c>
    </row>
    <row r="51887" spans="1:5" x14ac:dyDescent="0.35">
      <c r="A51887" s="1">
        <v>8905125614922</v>
      </c>
      <c r="B51887">
        <v>1</v>
      </c>
      <c r="C51887">
        <v>1</v>
      </c>
      <c r="D51887">
        <v>2096.25</v>
      </c>
      <c r="E51887">
        <v>1</v>
      </c>
    </row>
    <row r="51888" spans="1:5" x14ac:dyDescent="0.35">
      <c r="A51888" s="1">
        <v>8905125614939</v>
      </c>
      <c r="B51888">
        <v>1</v>
      </c>
      <c r="C51888">
        <v>1</v>
      </c>
      <c r="D51888">
        <v>1956.5</v>
      </c>
      <c r="E51888">
        <v>1</v>
      </c>
    </row>
    <row r="51889" spans="1:5" x14ac:dyDescent="0.35">
      <c r="A51889" s="1">
        <v>8903016084120</v>
      </c>
      <c r="B51889">
        <v>1</v>
      </c>
      <c r="C51889">
        <v>1</v>
      </c>
      <c r="D51889">
        <v>7331.57</v>
      </c>
      <c r="E51889">
        <v>1</v>
      </c>
    </row>
    <row r="51890" spans="1:5" x14ac:dyDescent="0.35">
      <c r="A51890" s="1">
        <v>8907599750489</v>
      </c>
      <c r="B51890">
        <v>1</v>
      </c>
      <c r="C51890">
        <v>1</v>
      </c>
      <c r="D51890">
        <v>1140.29</v>
      </c>
      <c r="E51890">
        <v>1</v>
      </c>
    </row>
    <row r="51891" spans="1:5" x14ac:dyDescent="0.35">
      <c r="A51891" s="1">
        <v>8907599750762</v>
      </c>
      <c r="B51891">
        <v>1</v>
      </c>
      <c r="C51891">
        <v>1</v>
      </c>
      <c r="D51891">
        <v>1049</v>
      </c>
      <c r="E51891">
        <v>1</v>
      </c>
    </row>
    <row r="51892" spans="1:5" x14ac:dyDescent="0.35">
      <c r="A51892" s="1">
        <v>8907599750809</v>
      </c>
      <c r="B51892">
        <v>1</v>
      </c>
      <c r="C51892">
        <v>1</v>
      </c>
      <c r="D51892">
        <v>997.5</v>
      </c>
      <c r="E51892">
        <v>1</v>
      </c>
    </row>
    <row r="51893" spans="1:5" x14ac:dyDescent="0.35">
      <c r="A51893" s="1">
        <v>8907599750816</v>
      </c>
      <c r="B51893">
        <v>1</v>
      </c>
      <c r="C51893">
        <v>1</v>
      </c>
      <c r="D51893">
        <v>1049</v>
      </c>
      <c r="E51893">
        <v>1</v>
      </c>
    </row>
    <row r="51894" spans="1:5" x14ac:dyDescent="0.35">
      <c r="A51894" s="1">
        <v>8905125461038</v>
      </c>
      <c r="B51894">
        <v>2</v>
      </c>
      <c r="C51894">
        <v>2</v>
      </c>
      <c r="D51894">
        <v>13995</v>
      </c>
      <c r="E51894">
        <v>2</v>
      </c>
    </row>
    <row r="51895" spans="1:5" x14ac:dyDescent="0.35">
      <c r="A51895" s="1">
        <v>8905125461045</v>
      </c>
      <c r="B51895">
        <v>8</v>
      </c>
      <c r="C51895">
        <v>8</v>
      </c>
      <c r="D51895">
        <v>55980</v>
      </c>
      <c r="E51895">
        <v>8</v>
      </c>
    </row>
    <row r="51896" spans="1:5" x14ac:dyDescent="0.35">
      <c r="A51896" s="1">
        <v>8905125461106</v>
      </c>
      <c r="B51896">
        <v>5</v>
      </c>
      <c r="C51896">
        <v>5</v>
      </c>
      <c r="D51896">
        <v>33588</v>
      </c>
      <c r="E51896">
        <v>5</v>
      </c>
    </row>
    <row r="51897" spans="1:5" x14ac:dyDescent="0.35">
      <c r="A51897" s="1">
        <v>8905125461113</v>
      </c>
      <c r="B51897">
        <v>4</v>
      </c>
      <c r="C51897">
        <v>4</v>
      </c>
      <c r="D51897">
        <v>26590.5</v>
      </c>
      <c r="E51897">
        <v>4</v>
      </c>
    </row>
    <row r="51898" spans="1:5" x14ac:dyDescent="0.35">
      <c r="A51898" s="1">
        <v>8905125461120</v>
      </c>
      <c r="B51898">
        <v>1</v>
      </c>
      <c r="C51898">
        <v>1</v>
      </c>
      <c r="D51898">
        <v>6158</v>
      </c>
      <c r="E51898">
        <v>1</v>
      </c>
    </row>
    <row r="51899" spans="1:5" x14ac:dyDescent="0.35">
      <c r="A51899" s="1">
        <v>8905125460963</v>
      </c>
      <c r="B51899">
        <v>4</v>
      </c>
      <c r="C51899">
        <v>4</v>
      </c>
      <c r="D51899">
        <v>26590.5</v>
      </c>
      <c r="E51899">
        <v>4</v>
      </c>
    </row>
    <row r="51900" spans="1:5" x14ac:dyDescent="0.35">
      <c r="A51900" s="1">
        <v>8905125460970</v>
      </c>
      <c r="B51900">
        <v>6</v>
      </c>
      <c r="C51900">
        <v>6</v>
      </c>
      <c r="D51900">
        <v>40585.5</v>
      </c>
      <c r="E51900">
        <v>6</v>
      </c>
    </row>
    <row r="51901" spans="1:5" x14ac:dyDescent="0.35">
      <c r="A51901" s="1">
        <v>8905125460987</v>
      </c>
      <c r="B51901">
        <v>10</v>
      </c>
      <c r="C51901">
        <v>11</v>
      </c>
      <c r="D51901">
        <v>60178.5</v>
      </c>
      <c r="E51901">
        <v>9</v>
      </c>
    </row>
    <row r="51902" spans="1:5" x14ac:dyDescent="0.35">
      <c r="A51902" s="1">
        <v>8905125460994</v>
      </c>
      <c r="B51902">
        <v>7</v>
      </c>
      <c r="C51902">
        <v>8</v>
      </c>
      <c r="D51902">
        <v>54580.5</v>
      </c>
      <c r="E51902">
        <v>8</v>
      </c>
    </row>
    <row r="51903" spans="1:5" x14ac:dyDescent="0.35">
      <c r="A51903" s="1">
        <v>8905125461007</v>
      </c>
      <c r="B51903">
        <v>3</v>
      </c>
      <c r="C51903">
        <v>3</v>
      </c>
      <c r="D51903">
        <v>19593</v>
      </c>
      <c r="E51903">
        <v>3</v>
      </c>
    </row>
    <row r="51904" spans="1:5" x14ac:dyDescent="0.35">
      <c r="A51904" s="1">
        <v>8905125461014</v>
      </c>
      <c r="B51904">
        <v>1</v>
      </c>
      <c r="C51904">
        <v>1</v>
      </c>
      <c r="D51904">
        <v>7697.5</v>
      </c>
      <c r="E51904">
        <v>1</v>
      </c>
    </row>
    <row r="51905" spans="1:5" x14ac:dyDescent="0.35">
      <c r="A51905" s="1">
        <v>8907842645357</v>
      </c>
      <c r="B51905">
        <v>11</v>
      </c>
      <c r="C51905">
        <v>11</v>
      </c>
      <c r="D51905">
        <v>27685.77</v>
      </c>
      <c r="E51905">
        <v>11</v>
      </c>
    </row>
    <row r="51906" spans="1:5" x14ac:dyDescent="0.35">
      <c r="A51906" s="1">
        <v>8907842645364</v>
      </c>
      <c r="B51906">
        <v>87</v>
      </c>
      <c r="C51906">
        <v>93</v>
      </c>
      <c r="D51906">
        <v>212837.15</v>
      </c>
      <c r="E51906">
        <v>85</v>
      </c>
    </row>
    <row r="51907" spans="1:5" x14ac:dyDescent="0.35">
      <c r="A51907" s="1">
        <v>8907842645371</v>
      </c>
      <c r="B51907">
        <v>59</v>
      </c>
      <c r="C51907">
        <v>65</v>
      </c>
      <c r="D51907">
        <v>142692.47</v>
      </c>
      <c r="E51907">
        <v>57</v>
      </c>
    </row>
    <row r="51908" spans="1:5" x14ac:dyDescent="0.35">
      <c r="A51908" s="1">
        <v>8907842645388</v>
      </c>
      <c r="B51908">
        <v>43</v>
      </c>
      <c r="C51908">
        <v>46</v>
      </c>
      <c r="D51908">
        <v>99060.7</v>
      </c>
      <c r="E51908">
        <v>40</v>
      </c>
    </row>
    <row r="51909" spans="1:5" x14ac:dyDescent="0.35">
      <c r="A51909" s="1">
        <v>8907842645395</v>
      </c>
      <c r="B51909">
        <v>30</v>
      </c>
      <c r="C51909">
        <v>30</v>
      </c>
      <c r="D51909">
        <v>70292.56</v>
      </c>
      <c r="E51909">
        <v>28</v>
      </c>
    </row>
    <row r="51910" spans="1:5" x14ac:dyDescent="0.35">
      <c r="A51910" s="1">
        <v>8907842645401</v>
      </c>
      <c r="B51910">
        <v>38</v>
      </c>
      <c r="C51910">
        <v>44</v>
      </c>
      <c r="D51910">
        <v>101943.6</v>
      </c>
      <c r="E51910">
        <v>41</v>
      </c>
    </row>
    <row r="51911" spans="1:5" x14ac:dyDescent="0.35">
      <c r="A51911" s="1">
        <v>8907842645296</v>
      </c>
      <c r="B51911">
        <v>61</v>
      </c>
      <c r="C51911">
        <v>63</v>
      </c>
      <c r="D51911">
        <v>152474.74</v>
      </c>
      <c r="E51911">
        <v>61</v>
      </c>
    </row>
    <row r="51912" spans="1:5" x14ac:dyDescent="0.35">
      <c r="A51912" s="1">
        <v>8907842645302</v>
      </c>
      <c r="B51912">
        <v>35</v>
      </c>
      <c r="C51912">
        <v>37</v>
      </c>
      <c r="D51912">
        <v>88824.61</v>
      </c>
      <c r="E51912">
        <v>35</v>
      </c>
    </row>
    <row r="51913" spans="1:5" x14ac:dyDescent="0.35">
      <c r="A51913" s="1">
        <v>8907842645319</v>
      </c>
      <c r="B51913">
        <v>26</v>
      </c>
      <c r="C51913">
        <v>29</v>
      </c>
      <c r="D51913">
        <v>63239.16</v>
      </c>
      <c r="E51913">
        <v>25</v>
      </c>
    </row>
    <row r="51914" spans="1:5" x14ac:dyDescent="0.35">
      <c r="A51914" s="1">
        <v>8905703481267</v>
      </c>
      <c r="B51914">
        <v>5</v>
      </c>
      <c r="C51914">
        <v>5</v>
      </c>
      <c r="D51914">
        <v>12355.2</v>
      </c>
      <c r="E51914">
        <v>5</v>
      </c>
    </row>
    <row r="51915" spans="1:5" x14ac:dyDescent="0.35">
      <c r="A51915" s="1">
        <v>8907842645234</v>
      </c>
      <c r="B51915">
        <v>9</v>
      </c>
      <c r="C51915">
        <v>10</v>
      </c>
      <c r="D51915">
        <v>20154.240000000002</v>
      </c>
      <c r="E51915">
        <v>8</v>
      </c>
    </row>
    <row r="51916" spans="1:5" x14ac:dyDescent="0.35">
      <c r="A51916" s="1">
        <v>8907842645241</v>
      </c>
      <c r="B51916">
        <v>79</v>
      </c>
      <c r="C51916">
        <v>81</v>
      </c>
      <c r="D51916">
        <v>191597.87</v>
      </c>
      <c r="E51916">
        <v>77</v>
      </c>
    </row>
    <row r="51917" spans="1:5" x14ac:dyDescent="0.35">
      <c r="A51917" s="1">
        <v>8907842645258</v>
      </c>
      <c r="B51917">
        <v>93</v>
      </c>
      <c r="C51917">
        <v>98</v>
      </c>
      <c r="D51917">
        <v>237464.06</v>
      </c>
      <c r="E51917">
        <v>95</v>
      </c>
    </row>
    <row r="51918" spans="1:5" x14ac:dyDescent="0.35">
      <c r="A51918" s="1">
        <v>8907842645265</v>
      </c>
      <c r="B51918">
        <v>65</v>
      </c>
      <c r="C51918">
        <v>68</v>
      </c>
      <c r="D51918">
        <v>157526.81</v>
      </c>
      <c r="E51918">
        <v>63</v>
      </c>
    </row>
    <row r="51919" spans="1:5" x14ac:dyDescent="0.35">
      <c r="A51919" s="1">
        <v>8907842645272</v>
      </c>
      <c r="B51919">
        <v>65</v>
      </c>
      <c r="C51919">
        <v>67</v>
      </c>
      <c r="D51919">
        <v>156408.5</v>
      </c>
      <c r="E51919">
        <v>63</v>
      </c>
    </row>
    <row r="51920" spans="1:5" x14ac:dyDescent="0.35">
      <c r="A51920" s="1">
        <v>8907842645289</v>
      </c>
      <c r="B51920">
        <v>64</v>
      </c>
      <c r="C51920">
        <v>71</v>
      </c>
      <c r="D51920">
        <v>157910.95000000001</v>
      </c>
      <c r="E51920">
        <v>63</v>
      </c>
    </row>
    <row r="51921" spans="1:5" x14ac:dyDescent="0.35">
      <c r="A51921" s="1">
        <v>8907842645326</v>
      </c>
      <c r="B51921">
        <v>55</v>
      </c>
      <c r="C51921">
        <v>55</v>
      </c>
      <c r="D51921">
        <v>138265.03</v>
      </c>
      <c r="E51921">
        <v>55</v>
      </c>
    </row>
    <row r="51922" spans="1:5" x14ac:dyDescent="0.35">
      <c r="A51922" s="1">
        <v>8907842645333</v>
      </c>
      <c r="B51922">
        <v>31</v>
      </c>
      <c r="C51922">
        <v>32</v>
      </c>
      <c r="D51922">
        <v>69484.72</v>
      </c>
      <c r="E51922">
        <v>28</v>
      </c>
    </row>
    <row r="51923" spans="1:5" x14ac:dyDescent="0.35">
      <c r="A51923" s="1">
        <v>8907842645340</v>
      </c>
      <c r="B51923">
        <v>33</v>
      </c>
      <c r="C51923">
        <v>34</v>
      </c>
      <c r="D51923">
        <v>85914.18</v>
      </c>
      <c r="E51923">
        <v>34</v>
      </c>
    </row>
    <row r="51924" spans="1:5" x14ac:dyDescent="0.35">
      <c r="A51924" s="1">
        <v>8905703453554</v>
      </c>
      <c r="B51924">
        <v>153</v>
      </c>
      <c r="C51924">
        <v>164</v>
      </c>
      <c r="D51924">
        <v>420713.55</v>
      </c>
      <c r="E51924">
        <v>156</v>
      </c>
    </row>
    <row r="51925" spans="1:5" x14ac:dyDescent="0.35">
      <c r="A51925" s="1">
        <v>8905703453561</v>
      </c>
      <c r="B51925">
        <v>900</v>
      </c>
      <c r="C51925">
        <v>944</v>
      </c>
      <c r="D51925">
        <v>2459652.7400000002</v>
      </c>
      <c r="E51925">
        <v>912</v>
      </c>
    </row>
    <row r="51926" spans="1:5" x14ac:dyDescent="0.35">
      <c r="A51926" s="1">
        <v>8905703453578</v>
      </c>
      <c r="B51926">
        <v>2961</v>
      </c>
      <c r="C51926">
        <v>3101</v>
      </c>
      <c r="D51926">
        <v>8114690.2300000004</v>
      </c>
      <c r="E51926">
        <v>3012</v>
      </c>
    </row>
    <row r="51927" spans="1:5" x14ac:dyDescent="0.35">
      <c r="A51927" s="1">
        <v>8905703453585</v>
      </c>
      <c r="B51927">
        <v>3784</v>
      </c>
      <c r="C51927">
        <v>4026</v>
      </c>
      <c r="D51927">
        <v>10442067.24</v>
      </c>
      <c r="E51927">
        <v>3874</v>
      </c>
    </row>
    <row r="51928" spans="1:5" x14ac:dyDescent="0.35">
      <c r="A51928" s="1">
        <v>8905703453592</v>
      </c>
      <c r="B51928">
        <v>2961</v>
      </c>
      <c r="C51928">
        <v>3151</v>
      </c>
      <c r="D51928">
        <v>8220887.6299999999</v>
      </c>
      <c r="E51928">
        <v>3047</v>
      </c>
    </row>
    <row r="51929" spans="1:5" x14ac:dyDescent="0.35">
      <c r="A51929" s="1">
        <v>8905703453608</v>
      </c>
      <c r="B51929">
        <v>1367</v>
      </c>
      <c r="C51929">
        <v>1463</v>
      </c>
      <c r="D51929">
        <v>3782490.76</v>
      </c>
      <c r="E51929">
        <v>1402</v>
      </c>
    </row>
    <row r="51930" spans="1:5" x14ac:dyDescent="0.35">
      <c r="A51930" s="1">
        <v>8905703453615</v>
      </c>
      <c r="B51930">
        <v>612</v>
      </c>
      <c r="C51930">
        <v>671</v>
      </c>
      <c r="D51930">
        <v>1719722.59</v>
      </c>
      <c r="E51930">
        <v>637</v>
      </c>
    </row>
    <row r="51931" spans="1:5" x14ac:dyDescent="0.35">
      <c r="A51931" s="1">
        <v>8905703453622</v>
      </c>
      <c r="B51931">
        <v>367</v>
      </c>
      <c r="C51931">
        <v>403</v>
      </c>
      <c r="D51931">
        <v>1082869.6599999999</v>
      </c>
      <c r="E51931">
        <v>387</v>
      </c>
    </row>
    <row r="51932" spans="1:5" x14ac:dyDescent="0.35">
      <c r="A51932" s="1">
        <v>8905703453639</v>
      </c>
      <c r="B51932">
        <v>211</v>
      </c>
      <c r="C51932">
        <v>226</v>
      </c>
      <c r="D51932">
        <v>632036.25</v>
      </c>
      <c r="E51932">
        <v>227</v>
      </c>
    </row>
    <row r="51933" spans="1:5" x14ac:dyDescent="0.35">
      <c r="A51933" s="1">
        <v>8905703480352</v>
      </c>
      <c r="B51933">
        <v>126</v>
      </c>
      <c r="C51933">
        <v>132</v>
      </c>
      <c r="D51933">
        <v>363077.45</v>
      </c>
      <c r="E51933">
        <v>130</v>
      </c>
    </row>
    <row r="51934" spans="1:5" x14ac:dyDescent="0.35">
      <c r="A51934" s="1">
        <v>8905703453646</v>
      </c>
      <c r="B51934">
        <v>96</v>
      </c>
      <c r="C51934">
        <v>99</v>
      </c>
      <c r="D51934">
        <v>267417.40999999997</v>
      </c>
      <c r="E51934">
        <v>99</v>
      </c>
    </row>
    <row r="51935" spans="1:5" x14ac:dyDescent="0.35">
      <c r="A51935" s="1">
        <v>8905703453653</v>
      </c>
      <c r="B51935">
        <v>514</v>
      </c>
      <c r="C51935">
        <v>543</v>
      </c>
      <c r="D51935">
        <v>1374506.63</v>
      </c>
      <c r="E51935">
        <v>509</v>
      </c>
    </row>
    <row r="51936" spans="1:5" x14ac:dyDescent="0.35">
      <c r="A51936" s="1">
        <v>8905703453660</v>
      </c>
      <c r="B51936">
        <v>1849</v>
      </c>
      <c r="C51936">
        <v>1977</v>
      </c>
      <c r="D51936">
        <v>5067445.12</v>
      </c>
      <c r="E51936">
        <v>1886</v>
      </c>
    </row>
    <row r="51937" spans="1:5" x14ac:dyDescent="0.35">
      <c r="A51937" s="1">
        <v>8905703453677</v>
      </c>
      <c r="B51937">
        <v>2599</v>
      </c>
      <c r="C51937">
        <v>2780</v>
      </c>
      <c r="D51937">
        <v>7097395.6600000001</v>
      </c>
      <c r="E51937">
        <v>2639</v>
      </c>
    </row>
    <row r="51938" spans="1:5" x14ac:dyDescent="0.35">
      <c r="A51938" s="1">
        <v>8905703453684</v>
      </c>
      <c r="B51938">
        <v>2101</v>
      </c>
      <c r="C51938">
        <v>2243</v>
      </c>
      <c r="D51938">
        <v>5712288.4500000002</v>
      </c>
      <c r="E51938">
        <v>2125</v>
      </c>
    </row>
    <row r="51939" spans="1:5" x14ac:dyDescent="0.35">
      <c r="A51939" s="1">
        <v>8905703453691</v>
      </c>
      <c r="B51939">
        <v>893</v>
      </c>
      <c r="C51939">
        <v>946</v>
      </c>
      <c r="D51939">
        <v>2447912.58</v>
      </c>
      <c r="E51939">
        <v>909</v>
      </c>
    </row>
    <row r="51940" spans="1:5" x14ac:dyDescent="0.35">
      <c r="A51940" s="1">
        <v>8905703453707</v>
      </c>
      <c r="B51940">
        <v>447</v>
      </c>
      <c r="C51940">
        <v>485</v>
      </c>
      <c r="D51940">
        <v>1250835.18</v>
      </c>
      <c r="E51940">
        <v>464</v>
      </c>
    </row>
    <row r="51941" spans="1:5" x14ac:dyDescent="0.35">
      <c r="A51941" s="1">
        <v>8905703453714</v>
      </c>
      <c r="B51941">
        <v>301</v>
      </c>
      <c r="C51941">
        <v>317</v>
      </c>
      <c r="D51941">
        <v>877847.87</v>
      </c>
      <c r="E51941">
        <v>314</v>
      </c>
    </row>
    <row r="51942" spans="1:5" x14ac:dyDescent="0.35">
      <c r="A51942" s="1">
        <v>8905703453721</v>
      </c>
      <c r="B51942">
        <v>197</v>
      </c>
      <c r="C51942">
        <v>208</v>
      </c>
      <c r="D51942">
        <v>562777.06000000006</v>
      </c>
      <c r="E51942">
        <v>201</v>
      </c>
    </row>
    <row r="51943" spans="1:5" x14ac:dyDescent="0.35">
      <c r="A51943" s="1">
        <v>8905703480253</v>
      </c>
      <c r="B51943">
        <v>105</v>
      </c>
      <c r="C51943">
        <v>115</v>
      </c>
      <c r="D51943">
        <v>303771.3</v>
      </c>
      <c r="E51943">
        <v>109</v>
      </c>
    </row>
    <row r="51944" spans="1:5" x14ac:dyDescent="0.35">
      <c r="A51944" s="1">
        <v>8907196281102</v>
      </c>
      <c r="B51944">
        <v>1</v>
      </c>
      <c r="C51944">
        <v>1</v>
      </c>
      <c r="D51944">
        <v>2160.31</v>
      </c>
      <c r="E51944">
        <v>1</v>
      </c>
    </row>
    <row r="51945" spans="1:5" x14ac:dyDescent="0.35">
      <c r="A51945" s="1">
        <v>8907842562937</v>
      </c>
      <c r="B51945">
        <v>1</v>
      </c>
      <c r="C51945">
        <v>1</v>
      </c>
      <c r="D51945">
        <v>1335.87</v>
      </c>
      <c r="E51945">
        <v>1</v>
      </c>
    </row>
    <row r="51946" spans="1:5" x14ac:dyDescent="0.35">
      <c r="A51946" s="1">
        <v>8907842562944</v>
      </c>
      <c r="B51946">
        <v>4</v>
      </c>
      <c r="C51946">
        <v>4</v>
      </c>
      <c r="D51946">
        <v>5659.41</v>
      </c>
      <c r="E51946">
        <v>4</v>
      </c>
    </row>
    <row r="51947" spans="1:5" x14ac:dyDescent="0.35">
      <c r="A51947" s="1">
        <v>8907842562951</v>
      </c>
      <c r="B51947">
        <v>2</v>
      </c>
      <c r="C51947">
        <v>2</v>
      </c>
      <c r="D51947">
        <v>2457.75</v>
      </c>
      <c r="E51947">
        <v>2</v>
      </c>
    </row>
    <row r="51948" spans="1:5" x14ac:dyDescent="0.35">
      <c r="A51948" s="1">
        <v>8907842562883</v>
      </c>
      <c r="B51948">
        <v>1</v>
      </c>
      <c r="C51948">
        <v>1</v>
      </c>
      <c r="D51948">
        <v>1547.5</v>
      </c>
      <c r="E51948">
        <v>1</v>
      </c>
    </row>
    <row r="51949" spans="1:5" x14ac:dyDescent="0.35">
      <c r="A51949" s="1">
        <v>8907599961625</v>
      </c>
      <c r="B51949">
        <v>1</v>
      </c>
      <c r="C51949">
        <v>1</v>
      </c>
      <c r="D51949">
        <v>1816.5</v>
      </c>
      <c r="E51949">
        <v>1</v>
      </c>
    </row>
    <row r="51950" spans="1:5" x14ac:dyDescent="0.35">
      <c r="A51950" s="1">
        <v>8907599961724</v>
      </c>
      <c r="B51950">
        <v>2</v>
      </c>
      <c r="C51950">
        <v>2</v>
      </c>
      <c r="D51950">
        <v>2234.84</v>
      </c>
      <c r="E51950">
        <v>2</v>
      </c>
    </row>
    <row r="51951" spans="1:5" x14ac:dyDescent="0.35">
      <c r="A51951" s="1">
        <v>8907599961731</v>
      </c>
      <c r="B51951">
        <v>2</v>
      </c>
      <c r="C51951">
        <v>2</v>
      </c>
      <c r="D51951">
        <v>2692.07</v>
      </c>
      <c r="E51951">
        <v>2</v>
      </c>
    </row>
    <row r="51952" spans="1:5" x14ac:dyDescent="0.35">
      <c r="A51952" s="1">
        <v>8907599961748</v>
      </c>
      <c r="B51952">
        <v>1</v>
      </c>
      <c r="C51952">
        <v>1</v>
      </c>
      <c r="D51952">
        <v>1230.9100000000001</v>
      </c>
      <c r="E51952">
        <v>1</v>
      </c>
    </row>
    <row r="51953" spans="1:5" x14ac:dyDescent="0.35">
      <c r="A51953" s="1">
        <v>8907599754715</v>
      </c>
      <c r="B51953">
        <v>1</v>
      </c>
      <c r="C51953">
        <v>1</v>
      </c>
      <c r="D51953">
        <v>1049</v>
      </c>
      <c r="E51953">
        <v>1</v>
      </c>
    </row>
    <row r="51954" spans="1:5" x14ac:dyDescent="0.35">
      <c r="A51954" s="1">
        <v>8907599754746</v>
      </c>
      <c r="B51954">
        <v>1</v>
      </c>
      <c r="C51954">
        <v>1</v>
      </c>
      <c r="D51954">
        <v>1049</v>
      </c>
      <c r="E51954">
        <v>1</v>
      </c>
    </row>
    <row r="51955" spans="1:5" x14ac:dyDescent="0.35">
      <c r="A51955" s="1">
        <v>8907599549199</v>
      </c>
      <c r="B51955">
        <v>1</v>
      </c>
      <c r="C51955">
        <v>1</v>
      </c>
      <c r="D51955">
        <v>1049</v>
      </c>
      <c r="E51955">
        <v>1</v>
      </c>
    </row>
    <row r="51956" spans="1:5" x14ac:dyDescent="0.35">
      <c r="A51956" s="1">
        <v>8907599549229</v>
      </c>
      <c r="B51956">
        <v>1</v>
      </c>
      <c r="C51956">
        <v>1</v>
      </c>
      <c r="D51956">
        <v>1049</v>
      </c>
      <c r="E51956">
        <v>1</v>
      </c>
    </row>
    <row r="51957" spans="1:5" x14ac:dyDescent="0.35">
      <c r="A51957" s="1">
        <v>8907599549090</v>
      </c>
      <c r="B51957">
        <v>2</v>
      </c>
      <c r="C51957">
        <v>2</v>
      </c>
      <c r="D51957">
        <v>2098</v>
      </c>
      <c r="E51957">
        <v>2</v>
      </c>
    </row>
    <row r="51958" spans="1:5" x14ac:dyDescent="0.35">
      <c r="A51958" s="1">
        <v>8907196965323</v>
      </c>
      <c r="B51958">
        <v>1</v>
      </c>
      <c r="C51958">
        <v>1</v>
      </c>
      <c r="D51958">
        <v>1348.26</v>
      </c>
      <c r="E51958">
        <v>1</v>
      </c>
    </row>
    <row r="51959" spans="1:5" x14ac:dyDescent="0.35">
      <c r="A51959" s="1">
        <v>8907196965378</v>
      </c>
      <c r="B51959">
        <v>1</v>
      </c>
      <c r="C51959">
        <v>3</v>
      </c>
      <c r="D51959">
        <v>985.53</v>
      </c>
      <c r="E51959">
        <v>1</v>
      </c>
    </row>
    <row r="51960" spans="1:5" x14ac:dyDescent="0.35">
      <c r="A51960" s="1">
        <v>8907599623110</v>
      </c>
      <c r="B51960">
        <v>1</v>
      </c>
      <c r="C51960">
        <v>1</v>
      </c>
      <c r="D51960">
        <v>1049</v>
      </c>
      <c r="E51960">
        <v>1</v>
      </c>
    </row>
    <row r="51961" spans="1:5" x14ac:dyDescent="0.35">
      <c r="A51961" s="1">
        <v>8907599943515</v>
      </c>
      <c r="B51961">
        <v>2</v>
      </c>
      <c r="C51961">
        <v>2</v>
      </c>
      <c r="D51961">
        <v>2194.5</v>
      </c>
      <c r="E51961">
        <v>2</v>
      </c>
    </row>
    <row r="51962" spans="1:5" x14ac:dyDescent="0.35">
      <c r="A51962" s="1">
        <v>8907599943522</v>
      </c>
      <c r="B51962">
        <v>1</v>
      </c>
      <c r="C51962">
        <v>1</v>
      </c>
      <c r="D51962">
        <v>1127.8900000000001</v>
      </c>
      <c r="E51962">
        <v>1</v>
      </c>
    </row>
    <row r="51963" spans="1:5" x14ac:dyDescent="0.35">
      <c r="A51963" s="1">
        <v>8907599943560</v>
      </c>
      <c r="B51963">
        <v>1</v>
      </c>
      <c r="C51963">
        <v>1</v>
      </c>
      <c r="D51963">
        <v>1084.43</v>
      </c>
      <c r="E51963">
        <v>1</v>
      </c>
    </row>
    <row r="51964" spans="1:5" x14ac:dyDescent="0.35">
      <c r="A51964" s="1">
        <v>8907599943454</v>
      </c>
      <c r="B51964">
        <v>1</v>
      </c>
      <c r="C51964">
        <v>1</v>
      </c>
      <c r="D51964">
        <v>974.42</v>
      </c>
      <c r="E51964">
        <v>1</v>
      </c>
    </row>
    <row r="51965" spans="1:5" x14ac:dyDescent="0.35">
      <c r="A51965" s="1">
        <v>8907842336279</v>
      </c>
      <c r="B51965">
        <v>1</v>
      </c>
      <c r="C51965">
        <v>1</v>
      </c>
      <c r="D51965">
        <v>865</v>
      </c>
      <c r="E51965">
        <v>1</v>
      </c>
    </row>
    <row r="51966" spans="1:5" x14ac:dyDescent="0.35">
      <c r="A51966" s="1">
        <v>8907842336286</v>
      </c>
      <c r="B51966">
        <v>2</v>
      </c>
      <c r="C51966">
        <v>2</v>
      </c>
      <c r="D51966">
        <v>2228.42</v>
      </c>
      <c r="E51966">
        <v>2</v>
      </c>
    </row>
    <row r="51967" spans="1:5" x14ac:dyDescent="0.35">
      <c r="A51967" s="1">
        <v>8907842336309</v>
      </c>
      <c r="B51967">
        <v>2</v>
      </c>
      <c r="C51967">
        <v>2</v>
      </c>
      <c r="D51967">
        <v>2162.0700000000002</v>
      </c>
      <c r="E51967">
        <v>2</v>
      </c>
    </row>
    <row r="51968" spans="1:5" x14ac:dyDescent="0.35">
      <c r="A51968" s="1">
        <v>8907842336316</v>
      </c>
      <c r="B51968">
        <v>1</v>
      </c>
      <c r="C51968">
        <v>1</v>
      </c>
      <c r="D51968">
        <v>1220</v>
      </c>
      <c r="E51968">
        <v>1</v>
      </c>
    </row>
    <row r="51969" spans="1:5" x14ac:dyDescent="0.35">
      <c r="A51969" s="1">
        <v>8907842227928</v>
      </c>
      <c r="B51969">
        <v>1</v>
      </c>
      <c r="C51969">
        <v>1</v>
      </c>
      <c r="D51969">
        <v>1405.85</v>
      </c>
      <c r="E51969">
        <v>1</v>
      </c>
    </row>
    <row r="51970" spans="1:5" x14ac:dyDescent="0.35">
      <c r="A51970" s="1">
        <v>8907842659026</v>
      </c>
      <c r="B51970">
        <v>6</v>
      </c>
      <c r="C51970">
        <v>6</v>
      </c>
      <c r="D51970">
        <v>8528.77</v>
      </c>
      <c r="E51970">
        <v>7</v>
      </c>
    </row>
    <row r="51971" spans="1:5" x14ac:dyDescent="0.35">
      <c r="A51971" s="1">
        <v>8907842659033</v>
      </c>
      <c r="B51971">
        <v>7</v>
      </c>
      <c r="C51971">
        <v>7</v>
      </c>
      <c r="D51971">
        <v>9088.48</v>
      </c>
      <c r="E51971">
        <v>7</v>
      </c>
    </row>
    <row r="51972" spans="1:5" x14ac:dyDescent="0.35">
      <c r="A51972" s="1">
        <v>8907842659040</v>
      </c>
      <c r="B51972">
        <v>2</v>
      </c>
      <c r="C51972">
        <v>2</v>
      </c>
      <c r="D51972">
        <v>2841.88</v>
      </c>
      <c r="E51972">
        <v>2</v>
      </c>
    </row>
    <row r="51973" spans="1:5" x14ac:dyDescent="0.35">
      <c r="A51973" s="1">
        <v>8907842659057</v>
      </c>
      <c r="B51973">
        <v>2</v>
      </c>
      <c r="C51973">
        <v>2</v>
      </c>
      <c r="D51973">
        <v>2400.83</v>
      </c>
      <c r="E51973">
        <v>2</v>
      </c>
    </row>
    <row r="51974" spans="1:5" x14ac:dyDescent="0.35">
      <c r="A51974" s="1">
        <v>8907842657589</v>
      </c>
      <c r="B51974">
        <v>1</v>
      </c>
      <c r="C51974">
        <v>1</v>
      </c>
      <c r="D51974">
        <v>917.87</v>
      </c>
      <c r="E51974">
        <v>1</v>
      </c>
    </row>
    <row r="51975" spans="1:5" x14ac:dyDescent="0.35">
      <c r="A51975" s="1">
        <v>8907842657619</v>
      </c>
      <c r="B51975">
        <v>1</v>
      </c>
      <c r="C51975">
        <v>1</v>
      </c>
      <c r="D51975">
        <v>997.5</v>
      </c>
      <c r="E51975">
        <v>1</v>
      </c>
    </row>
    <row r="51976" spans="1:5" x14ac:dyDescent="0.35">
      <c r="A51976" s="1">
        <v>8907842657763</v>
      </c>
      <c r="B51976">
        <v>1</v>
      </c>
      <c r="C51976">
        <v>1</v>
      </c>
      <c r="D51976">
        <v>1197.5</v>
      </c>
      <c r="E51976">
        <v>1</v>
      </c>
    </row>
    <row r="51977" spans="1:5" x14ac:dyDescent="0.35">
      <c r="A51977" s="1">
        <v>8907842657770</v>
      </c>
      <c r="B51977">
        <v>1</v>
      </c>
      <c r="C51977">
        <v>1</v>
      </c>
      <c r="D51977">
        <v>1154.5</v>
      </c>
      <c r="E51977">
        <v>1</v>
      </c>
    </row>
    <row r="51978" spans="1:5" x14ac:dyDescent="0.35">
      <c r="A51978" s="1">
        <v>8907842657787</v>
      </c>
      <c r="B51978">
        <v>1</v>
      </c>
      <c r="C51978">
        <v>1</v>
      </c>
      <c r="D51978">
        <v>1270.79</v>
      </c>
      <c r="E51978">
        <v>1</v>
      </c>
    </row>
    <row r="51979" spans="1:5" x14ac:dyDescent="0.35">
      <c r="A51979" s="1">
        <v>8907842657794</v>
      </c>
      <c r="B51979">
        <v>1</v>
      </c>
      <c r="C51979">
        <v>1</v>
      </c>
      <c r="D51979">
        <v>1141.71</v>
      </c>
      <c r="E51979">
        <v>1</v>
      </c>
    </row>
    <row r="51980" spans="1:5" x14ac:dyDescent="0.35">
      <c r="A51980" s="1">
        <v>8907842657701</v>
      </c>
      <c r="B51980">
        <v>1</v>
      </c>
      <c r="C51980">
        <v>1</v>
      </c>
      <c r="D51980">
        <v>876.36</v>
      </c>
      <c r="E51980">
        <v>1</v>
      </c>
    </row>
    <row r="51981" spans="1:5" x14ac:dyDescent="0.35">
      <c r="A51981" s="1">
        <v>8907842658128</v>
      </c>
      <c r="B51981">
        <v>7</v>
      </c>
      <c r="C51981">
        <v>7</v>
      </c>
      <c r="D51981">
        <v>7726.34</v>
      </c>
      <c r="E51981">
        <v>7</v>
      </c>
    </row>
    <row r="51982" spans="1:5" x14ac:dyDescent="0.35">
      <c r="A51982" s="1">
        <v>8907842658135</v>
      </c>
      <c r="B51982">
        <v>4</v>
      </c>
      <c r="C51982">
        <v>6</v>
      </c>
      <c r="D51982">
        <v>4710.16</v>
      </c>
      <c r="E51982">
        <v>4</v>
      </c>
    </row>
    <row r="51983" spans="1:5" x14ac:dyDescent="0.35">
      <c r="A51983" s="1">
        <v>8907842658142</v>
      </c>
      <c r="B51983">
        <v>1</v>
      </c>
      <c r="C51983">
        <v>1</v>
      </c>
      <c r="D51983">
        <v>1197.5</v>
      </c>
      <c r="E51983">
        <v>1</v>
      </c>
    </row>
    <row r="51984" spans="1:5" x14ac:dyDescent="0.35">
      <c r="A51984" s="1">
        <v>8907842658159</v>
      </c>
      <c r="B51984">
        <v>1</v>
      </c>
      <c r="C51984">
        <v>1</v>
      </c>
      <c r="D51984">
        <v>1268.08</v>
      </c>
      <c r="E51984">
        <v>1</v>
      </c>
    </row>
    <row r="51985" spans="1:5" x14ac:dyDescent="0.35">
      <c r="A51985" s="1">
        <v>8907842658586</v>
      </c>
      <c r="B51985">
        <v>2</v>
      </c>
      <c r="C51985">
        <v>2</v>
      </c>
      <c r="D51985">
        <v>2493.25</v>
      </c>
      <c r="E51985">
        <v>2</v>
      </c>
    </row>
    <row r="51986" spans="1:5" x14ac:dyDescent="0.35">
      <c r="A51986" s="1">
        <v>8907842658609</v>
      </c>
      <c r="B51986">
        <v>1</v>
      </c>
      <c r="C51986">
        <v>1</v>
      </c>
      <c r="D51986">
        <v>1293.49</v>
      </c>
      <c r="E51986">
        <v>1</v>
      </c>
    </row>
    <row r="51987" spans="1:5" x14ac:dyDescent="0.35">
      <c r="A51987" s="1">
        <v>8907842658470</v>
      </c>
      <c r="B51987">
        <v>1</v>
      </c>
      <c r="C51987">
        <v>1</v>
      </c>
      <c r="D51987">
        <v>1197.5</v>
      </c>
      <c r="E51987">
        <v>1</v>
      </c>
    </row>
    <row r="51988" spans="1:5" x14ac:dyDescent="0.35">
      <c r="A51988" s="1">
        <v>8907842658517</v>
      </c>
      <c r="B51988">
        <v>1</v>
      </c>
      <c r="C51988">
        <v>1</v>
      </c>
      <c r="D51988">
        <v>1331.05</v>
      </c>
      <c r="E51988">
        <v>1</v>
      </c>
    </row>
    <row r="51989" spans="1:5" x14ac:dyDescent="0.35">
      <c r="A51989" s="1">
        <v>8905703582452</v>
      </c>
      <c r="B51989">
        <v>47</v>
      </c>
      <c r="C51989">
        <v>50</v>
      </c>
      <c r="D51989">
        <v>109158.5</v>
      </c>
      <c r="E51989">
        <v>49</v>
      </c>
    </row>
    <row r="51990" spans="1:5" x14ac:dyDescent="0.35">
      <c r="A51990" s="1">
        <v>8905703582469</v>
      </c>
      <c r="B51990">
        <v>205</v>
      </c>
      <c r="C51990">
        <v>217</v>
      </c>
      <c r="D51990">
        <v>479056.81</v>
      </c>
      <c r="E51990">
        <v>211</v>
      </c>
    </row>
    <row r="51991" spans="1:5" x14ac:dyDescent="0.35">
      <c r="A51991" s="1">
        <v>8905703582476</v>
      </c>
      <c r="B51991">
        <v>355</v>
      </c>
      <c r="C51991">
        <v>371</v>
      </c>
      <c r="D51991">
        <v>854760.16</v>
      </c>
      <c r="E51991">
        <v>365</v>
      </c>
    </row>
    <row r="51992" spans="1:5" x14ac:dyDescent="0.35">
      <c r="A51992" s="1">
        <v>8905703582483</v>
      </c>
      <c r="B51992">
        <v>611</v>
      </c>
      <c r="C51992">
        <v>652</v>
      </c>
      <c r="D51992">
        <v>1389437.54</v>
      </c>
      <c r="E51992">
        <v>633</v>
      </c>
    </row>
    <row r="51993" spans="1:5" x14ac:dyDescent="0.35">
      <c r="A51993" s="1">
        <v>8905703582490</v>
      </c>
      <c r="B51993">
        <v>595</v>
      </c>
      <c r="C51993">
        <v>639</v>
      </c>
      <c r="D51993">
        <v>1385861.96</v>
      </c>
      <c r="E51993">
        <v>610</v>
      </c>
    </row>
    <row r="51994" spans="1:5" x14ac:dyDescent="0.35">
      <c r="A51994" s="1">
        <v>8905703582506</v>
      </c>
      <c r="B51994">
        <v>250</v>
      </c>
      <c r="C51994">
        <v>267</v>
      </c>
      <c r="D51994">
        <v>585977.72</v>
      </c>
      <c r="E51994">
        <v>253</v>
      </c>
    </row>
    <row r="51995" spans="1:5" x14ac:dyDescent="0.35">
      <c r="A51995" s="1">
        <v>8905703582513</v>
      </c>
      <c r="B51995">
        <v>59</v>
      </c>
      <c r="C51995">
        <v>69</v>
      </c>
      <c r="D51995">
        <v>171027.13</v>
      </c>
      <c r="E51995">
        <v>65</v>
      </c>
    </row>
    <row r="51996" spans="1:5" x14ac:dyDescent="0.35">
      <c r="A51996" s="1">
        <v>8905703582520</v>
      </c>
      <c r="B51996">
        <v>11</v>
      </c>
      <c r="C51996">
        <v>15</v>
      </c>
      <c r="D51996">
        <v>32134.27</v>
      </c>
      <c r="E51996">
        <v>15</v>
      </c>
    </row>
    <row r="51997" spans="1:5" x14ac:dyDescent="0.35">
      <c r="A51997" s="1">
        <v>8905703582698</v>
      </c>
      <c r="B51997">
        <v>41</v>
      </c>
      <c r="C51997">
        <v>46</v>
      </c>
      <c r="D51997">
        <v>102417.69</v>
      </c>
      <c r="E51997">
        <v>42</v>
      </c>
    </row>
    <row r="51998" spans="1:5" x14ac:dyDescent="0.35">
      <c r="A51998" s="1">
        <v>8905703582704</v>
      </c>
      <c r="B51998">
        <v>186</v>
      </c>
      <c r="C51998">
        <v>199</v>
      </c>
      <c r="D51998">
        <v>475561.83</v>
      </c>
      <c r="E51998">
        <v>195</v>
      </c>
    </row>
    <row r="51999" spans="1:5" x14ac:dyDescent="0.35">
      <c r="A51999" s="1">
        <v>8905703582711</v>
      </c>
      <c r="B51999">
        <v>334</v>
      </c>
      <c r="C51999">
        <v>365</v>
      </c>
      <c r="D51999">
        <v>796675.21</v>
      </c>
      <c r="E51999">
        <v>325</v>
      </c>
    </row>
    <row r="52000" spans="1:5" x14ac:dyDescent="0.35">
      <c r="A52000" s="1">
        <v>8905703582728</v>
      </c>
      <c r="B52000">
        <v>462</v>
      </c>
      <c r="C52000">
        <v>504</v>
      </c>
      <c r="D52000">
        <v>1099460.23</v>
      </c>
      <c r="E52000">
        <v>466</v>
      </c>
    </row>
    <row r="52001" spans="1:5" x14ac:dyDescent="0.35">
      <c r="A52001" s="1">
        <v>8905703582735</v>
      </c>
      <c r="B52001">
        <v>480</v>
      </c>
      <c r="C52001">
        <v>515</v>
      </c>
      <c r="D52001">
        <v>1178505.02</v>
      </c>
      <c r="E52001">
        <v>486</v>
      </c>
    </row>
    <row r="52002" spans="1:5" x14ac:dyDescent="0.35">
      <c r="A52002" s="1">
        <v>8905703582742</v>
      </c>
      <c r="B52002">
        <v>212</v>
      </c>
      <c r="C52002">
        <v>222</v>
      </c>
      <c r="D52002">
        <v>530065.97</v>
      </c>
      <c r="E52002">
        <v>216</v>
      </c>
    </row>
    <row r="52003" spans="1:5" x14ac:dyDescent="0.35">
      <c r="A52003" s="1">
        <v>8905703582759</v>
      </c>
      <c r="B52003">
        <v>48</v>
      </c>
      <c r="C52003">
        <v>51</v>
      </c>
      <c r="D52003">
        <v>124412.18</v>
      </c>
      <c r="E52003">
        <v>47</v>
      </c>
    </row>
    <row r="52004" spans="1:5" x14ac:dyDescent="0.35">
      <c r="A52004" s="1">
        <v>8905703582766</v>
      </c>
      <c r="B52004">
        <v>6</v>
      </c>
      <c r="C52004">
        <v>7</v>
      </c>
      <c r="D52004">
        <v>16239.6</v>
      </c>
      <c r="E52004">
        <v>7</v>
      </c>
    </row>
    <row r="52005" spans="1:5" x14ac:dyDescent="0.35">
      <c r="A52005" s="1">
        <v>8905703376594</v>
      </c>
      <c r="B52005">
        <v>5</v>
      </c>
      <c r="C52005">
        <v>5</v>
      </c>
      <c r="D52005">
        <v>11913.12</v>
      </c>
      <c r="E52005">
        <v>5</v>
      </c>
    </row>
    <row r="52006" spans="1:5" x14ac:dyDescent="0.35">
      <c r="A52006" s="1">
        <v>8905703376600</v>
      </c>
      <c r="B52006">
        <v>40</v>
      </c>
      <c r="C52006">
        <v>42</v>
      </c>
      <c r="D52006">
        <v>92869.440000000002</v>
      </c>
      <c r="E52006">
        <v>40</v>
      </c>
    </row>
    <row r="52007" spans="1:5" x14ac:dyDescent="0.35">
      <c r="A52007" s="1">
        <v>8905703376617</v>
      </c>
      <c r="B52007">
        <v>59</v>
      </c>
      <c r="C52007">
        <v>62</v>
      </c>
      <c r="D52007">
        <v>137057.29999999999</v>
      </c>
      <c r="E52007">
        <v>62</v>
      </c>
    </row>
    <row r="52008" spans="1:5" x14ac:dyDescent="0.35">
      <c r="A52008" s="1">
        <v>8905703376624</v>
      </c>
      <c r="B52008">
        <v>40</v>
      </c>
      <c r="C52008">
        <v>49</v>
      </c>
      <c r="D52008">
        <v>98338.97</v>
      </c>
      <c r="E52008">
        <v>45</v>
      </c>
    </row>
    <row r="52009" spans="1:5" x14ac:dyDescent="0.35">
      <c r="A52009" s="1">
        <v>8905703376631</v>
      </c>
      <c r="B52009">
        <v>20</v>
      </c>
      <c r="C52009">
        <v>21</v>
      </c>
      <c r="D52009">
        <v>42916.79</v>
      </c>
      <c r="E52009">
        <v>19</v>
      </c>
    </row>
    <row r="52010" spans="1:5" x14ac:dyDescent="0.35">
      <c r="A52010" s="1">
        <v>8905703376549</v>
      </c>
      <c r="B52010">
        <v>3</v>
      </c>
      <c r="C52010">
        <v>3</v>
      </c>
      <c r="D52010">
        <v>7087.01</v>
      </c>
      <c r="E52010">
        <v>3</v>
      </c>
    </row>
    <row r="52011" spans="1:5" x14ac:dyDescent="0.35">
      <c r="A52011" s="1">
        <v>8905703376556</v>
      </c>
      <c r="B52011">
        <v>21</v>
      </c>
      <c r="C52011">
        <v>21</v>
      </c>
      <c r="D52011">
        <v>46212.68</v>
      </c>
      <c r="E52011">
        <v>21</v>
      </c>
    </row>
    <row r="52012" spans="1:5" x14ac:dyDescent="0.35">
      <c r="A52012" s="1">
        <v>8905703376563</v>
      </c>
      <c r="B52012">
        <v>61</v>
      </c>
      <c r="C52012">
        <v>64</v>
      </c>
      <c r="D52012">
        <v>139584.5</v>
      </c>
      <c r="E52012">
        <v>60</v>
      </c>
    </row>
    <row r="52013" spans="1:5" x14ac:dyDescent="0.35">
      <c r="A52013" s="1">
        <v>8905703376570</v>
      </c>
      <c r="B52013">
        <v>54</v>
      </c>
      <c r="C52013">
        <v>61</v>
      </c>
      <c r="D52013">
        <v>146402.95000000001</v>
      </c>
      <c r="E52013">
        <v>62</v>
      </c>
    </row>
    <row r="52014" spans="1:5" x14ac:dyDescent="0.35">
      <c r="A52014" s="1">
        <v>8905703376648</v>
      </c>
      <c r="B52014">
        <v>36</v>
      </c>
      <c r="C52014">
        <v>39</v>
      </c>
      <c r="D52014">
        <v>92552.11</v>
      </c>
      <c r="E52014">
        <v>39</v>
      </c>
    </row>
    <row r="52015" spans="1:5" x14ac:dyDescent="0.35">
      <c r="A52015" s="1">
        <v>8905703376655</v>
      </c>
      <c r="B52015">
        <v>32</v>
      </c>
      <c r="C52015">
        <v>33</v>
      </c>
      <c r="D52015">
        <v>74922.539999999994</v>
      </c>
      <c r="E52015">
        <v>33</v>
      </c>
    </row>
    <row r="52016" spans="1:5" x14ac:dyDescent="0.35">
      <c r="A52016" s="1">
        <v>8905703376662</v>
      </c>
      <c r="B52016">
        <v>3</v>
      </c>
      <c r="C52016">
        <v>3</v>
      </c>
      <c r="D52016">
        <v>8457.56</v>
      </c>
      <c r="E52016">
        <v>3</v>
      </c>
    </row>
    <row r="52017" spans="1:5" x14ac:dyDescent="0.35">
      <c r="A52017" s="1">
        <v>8905703376686</v>
      </c>
      <c r="B52017">
        <v>1</v>
      </c>
      <c r="C52017">
        <v>1</v>
      </c>
      <c r="D52017">
        <v>2097</v>
      </c>
      <c r="E52017">
        <v>1</v>
      </c>
    </row>
    <row r="52018" spans="1:5" x14ac:dyDescent="0.35">
      <c r="A52018" s="1">
        <v>8905703376693</v>
      </c>
      <c r="B52018">
        <v>20</v>
      </c>
      <c r="C52018">
        <v>23</v>
      </c>
      <c r="D52018">
        <v>48529.919999999998</v>
      </c>
      <c r="E52018">
        <v>21</v>
      </c>
    </row>
    <row r="52019" spans="1:5" x14ac:dyDescent="0.35">
      <c r="A52019" s="1">
        <v>8905703376709</v>
      </c>
      <c r="B52019">
        <v>40</v>
      </c>
      <c r="C52019">
        <v>45</v>
      </c>
      <c r="D52019">
        <v>90953.72</v>
      </c>
      <c r="E52019">
        <v>39</v>
      </c>
    </row>
    <row r="52020" spans="1:5" x14ac:dyDescent="0.35">
      <c r="A52020" s="1">
        <v>8905703376716</v>
      </c>
      <c r="B52020">
        <v>66</v>
      </c>
      <c r="C52020">
        <v>75</v>
      </c>
      <c r="D52020">
        <v>154777.9</v>
      </c>
      <c r="E52020">
        <v>71</v>
      </c>
    </row>
    <row r="52021" spans="1:5" x14ac:dyDescent="0.35">
      <c r="A52021" s="1">
        <v>8905703376723</v>
      </c>
      <c r="B52021">
        <v>53</v>
      </c>
      <c r="C52021">
        <v>56</v>
      </c>
      <c r="D52021">
        <v>127469.42</v>
      </c>
      <c r="E52021">
        <v>57</v>
      </c>
    </row>
    <row r="52022" spans="1:5" x14ac:dyDescent="0.35">
      <c r="A52022" s="1">
        <v>8905703376730</v>
      </c>
      <c r="B52022">
        <v>19</v>
      </c>
      <c r="C52022">
        <v>22</v>
      </c>
      <c r="D52022">
        <v>39611.870000000003</v>
      </c>
      <c r="E52022">
        <v>18</v>
      </c>
    </row>
    <row r="52023" spans="1:5" x14ac:dyDescent="0.35">
      <c r="A52023" s="1">
        <v>8905703376747</v>
      </c>
      <c r="B52023">
        <v>4</v>
      </c>
      <c r="C52023">
        <v>4</v>
      </c>
      <c r="D52023">
        <v>8388</v>
      </c>
      <c r="E52023">
        <v>4</v>
      </c>
    </row>
    <row r="52024" spans="1:5" x14ac:dyDescent="0.35">
      <c r="A52024" s="1">
        <v>8905703569583</v>
      </c>
      <c r="B52024">
        <v>163</v>
      </c>
      <c r="C52024">
        <v>172</v>
      </c>
      <c r="D52024">
        <v>455843</v>
      </c>
      <c r="E52024">
        <v>158</v>
      </c>
    </row>
    <row r="52025" spans="1:5" x14ac:dyDescent="0.35">
      <c r="A52025" s="1">
        <v>8905703569590</v>
      </c>
      <c r="B52025">
        <v>506</v>
      </c>
      <c r="C52025">
        <v>538</v>
      </c>
      <c r="D52025">
        <v>1430986.99</v>
      </c>
      <c r="E52025">
        <v>498</v>
      </c>
    </row>
    <row r="52026" spans="1:5" x14ac:dyDescent="0.35">
      <c r="A52026" s="1">
        <v>8905703569606</v>
      </c>
      <c r="B52026">
        <v>730</v>
      </c>
      <c r="C52026">
        <v>782</v>
      </c>
      <c r="D52026">
        <v>2092042.11</v>
      </c>
      <c r="E52026">
        <v>724</v>
      </c>
    </row>
    <row r="52027" spans="1:5" x14ac:dyDescent="0.35">
      <c r="A52027" s="1">
        <v>8905703569613</v>
      </c>
      <c r="B52027">
        <v>787</v>
      </c>
      <c r="C52027">
        <v>847</v>
      </c>
      <c r="D52027">
        <v>2313881.9700000002</v>
      </c>
      <c r="E52027">
        <v>801</v>
      </c>
    </row>
    <row r="52028" spans="1:5" x14ac:dyDescent="0.35">
      <c r="A52028" s="1">
        <v>8905703569620</v>
      </c>
      <c r="B52028">
        <v>336</v>
      </c>
      <c r="C52028">
        <v>358</v>
      </c>
      <c r="D52028">
        <v>945282.72</v>
      </c>
      <c r="E52028">
        <v>328</v>
      </c>
    </row>
    <row r="52029" spans="1:5" x14ac:dyDescent="0.35">
      <c r="A52029" s="1">
        <v>8905703569637</v>
      </c>
      <c r="B52029">
        <v>5</v>
      </c>
      <c r="C52029">
        <v>6</v>
      </c>
      <c r="D52029">
        <v>16961.36</v>
      </c>
      <c r="E52029">
        <v>6</v>
      </c>
    </row>
    <row r="52030" spans="1:5" x14ac:dyDescent="0.35">
      <c r="A52030" s="1">
        <v>8905703571661</v>
      </c>
      <c r="B52030">
        <v>212</v>
      </c>
      <c r="C52030">
        <v>222</v>
      </c>
      <c r="D52030">
        <v>608401.72</v>
      </c>
      <c r="E52030">
        <v>211</v>
      </c>
    </row>
    <row r="52031" spans="1:5" x14ac:dyDescent="0.35">
      <c r="A52031" s="1">
        <v>8905703571678</v>
      </c>
      <c r="B52031">
        <v>590</v>
      </c>
      <c r="C52031">
        <v>621</v>
      </c>
      <c r="D52031">
        <v>1673648.69</v>
      </c>
      <c r="E52031">
        <v>578</v>
      </c>
    </row>
    <row r="52032" spans="1:5" x14ac:dyDescent="0.35">
      <c r="A52032" s="1">
        <v>8905703571685</v>
      </c>
      <c r="B52032">
        <v>872</v>
      </c>
      <c r="C52032">
        <v>925</v>
      </c>
      <c r="D52032">
        <v>2474061.65</v>
      </c>
      <c r="E52032">
        <v>856</v>
      </c>
    </row>
    <row r="52033" spans="1:5" x14ac:dyDescent="0.35">
      <c r="A52033" s="1">
        <v>8905703571692</v>
      </c>
      <c r="B52033">
        <v>842</v>
      </c>
      <c r="C52033">
        <v>910</v>
      </c>
      <c r="D52033">
        <v>2419650</v>
      </c>
      <c r="E52033">
        <v>839</v>
      </c>
    </row>
    <row r="52034" spans="1:5" x14ac:dyDescent="0.35">
      <c r="A52034" s="1">
        <v>8905703571869</v>
      </c>
      <c r="B52034">
        <v>346</v>
      </c>
      <c r="C52034">
        <v>378</v>
      </c>
      <c r="D52034">
        <v>970616.08</v>
      </c>
      <c r="E52034">
        <v>337</v>
      </c>
    </row>
    <row r="52035" spans="1:5" x14ac:dyDescent="0.35">
      <c r="A52035" s="1">
        <v>8905703571876</v>
      </c>
      <c r="B52035">
        <v>5</v>
      </c>
      <c r="C52035">
        <v>5</v>
      </c>
      <c r="D52035">
        <v>14407.1</v>
      </c>
      <c r="E52035">
        <v>5</v>
      </c>
    </row>
    <row r="52036" spans="1:5" x14ac:dyDescent="0.35">
      <c r="A52036" s="1">
        <v>8905703578622</v>
      </c>
      <c r="B52036">
        <v>52</v>
      </c>
      <c r="C52036">
        <v>55</v>
      </c>
      <c r="D52036">
        <v>106703.13</v>
      </c>
      <c r="E52036">
        <v>53</v>
      </c>
    </row>
    <row r="52037" spans="1:5" x14ac:dyDescent="0.35">
      <c r="A52037" s="1">
        <v>8905703578639</v>
      </c>
      <c r="B52037">
        <v>100</v>
      </c>
      <c r="C52037">
        <v>105</v>
      </c>
      <c r="D52037">
        <v>198467.65</v>
      </c>
      <c r="E52037">
        <v>99</v>
      </c>
    </row>
    <row r="52038" spans="1:5" x14ac:dyDescent="0.35">
      <c r="A52038" s="1">
        <v>8905703578646</v>
      </c>
      <c r="B52038">
        <v>159</v>
      </c>
      <c r="C52038">
        <v>163</v>
      </c>
      <c r="D52038">
        <v>311708.92</v>
      </c>
      <c r="E52038">
        <v>157</v>
      </c>
    </row>
    <row r="52039" spans="1:5" x14ac:dyDescent="0.35">
      <c r="A52039" s="1">
        <v>8905703578653</v>
      </c>
      <c r="B52039">
        <v>175</v>
      </c>
      <c r="C52039">
        <v>191</v>
      </c>
      <c r="D52039">
        <v>366024.86</v>
      </c>
      <c r="E52039">
        <v>183</v>
      </c>
    </row>
    <row r="52040" spans="1:5" x14ac:dyDescent="0.35">
      <c r="A52040" s="1">
        <v>8905703578660</v>
      </c>
      <c r="B52040">
        <v>86</v>
      </c>
      <c r="C52040">
        <v>94</v>
      </c>
      <c r="D52040">
        <v>183401.37</v>
      </c>
      <c r="E52040">
        <v>86</v>
      </c>
    </row>
    <row r="52041" spans="1:5" x14ac:dyDescent="0.35">
      <c r="A52041" s="1">
        <v>8905703576628</v>
      </c>
      <c r="B52041">
        <v>21</v>
      </c>
      <c r="C52041">
        <v>23</v>
      </c>
      <c r="D52041">
        <v>40231.94</v>
      </c>
      <c r="E52041">
        <v>21</v>
      </c>
    </row>
    <row r="52042" spans="1:5" x14ac:dyDescent="0.35">
      <c r="A52042" s="1">
        <v>8905703576635</v>
      </c>
      <c r="B52042">
        <v>49</v>
      </c>
      <c r="C52042">
        <v>50</v>
      </c>
      <c r="D52042">
        <v>103204.06</v>
      </c>
      <c r="E52042">
        <v>49</v>
      </c>
    </row>
    <row r="52043" spans="1:5" x14ac:dyDescent="0.35">
      <c r="A52043" s="1">
        <v>8905703576642</v>
      </c>
      <c r="B52043">
        <v>93</v>
      </c>
      <c r="C52043">
        <v>104</v>
      </c>
      <c r="D52043">
        <v>203379.46</v>
      </c>
      <c r="E52043">
        <v>96</v>
      </c>
    </row>
    <row r="52044" spans="1:5" x14ac:dyDescent="0.35">
      <c r="A52044" s="1">
        <v>8905703576659</v>
      </c>
      <c r="B52044">
        <v>104</v>
      </c>
      <c r="C52044">
        <v>114</v>
      </c>
      <c r="D52044">
        <v>227401.41</v>
      </c>
      <c r="E52044">
        <v>106</v>
      </c>
    </row>
    <row r="52045" spans="1:5" x14ac:dyDescent="0.35">
      <c r="A52045" s="1">
        <v>8905703576666</v>
      </c>
      <c r="B52045">
        <v>34</v>
      </c>
      <c r="C52045">
        <v>40</v>
      </c>
      <c r="D52045">
        <v>80927.91</v>
      </c>
      <c r="E52045">
        <v>38</v>
      </c>
    </row>
    <row r="52046" spans="1:5" x14ac:dyDescent="0.35">
      <c r="A52046" s="1">
        <v>8905703577595</v>
      </c>
      <c r="B52046">
        <v>60</v>
      </c>
      <c r="C52046">
        <v>68</v>
      </c>
      <c r="D52046">
        <v>114567.97</v>
      </c>
      <c r="E52046">
        <v>56</v>
      </c>
    </row>
    <row r="52047" spans="1:5" x14ac:dyDescent="0.35">
      <c r="A52047" s="1">
        <v>8905703577625</v>
      </c>
      <c r="B52047">
        <v>59</v>
      </c>
      <c r="C52047">
        <v>62</v>
      </c>
      <c r="D52047">
        <v>130290.25</v>
      </c>
      <c r="E52047">
        <v>60</v>
      </c>
    </row>
    <row r="52048" spans="1:5" x14ac:dyDescent="0.35">
      <c r="A52048" s="1">
        <v>8905703577588</v>
      </c>
      <c r="B52048">
        <v>48</v>
      </c>
      <c r="C52048">
        <v>54</v>
      </c>
      <c r="D52048">
        <v>90558.04</v>
      </c>
      <c r="E52048">
        <v>46</v>
      </c>
    </row>
    <row r="52049" spans="1:5" x14ac:dyDescent="0.35">
      <c r="A52049" s="1">
        <v>8905703577601</v>
      </c>
      <c r="B52049">
        <v>109</v>
      </c>
      <c r="C52049">
        <v>115</v>
      </c>
      <c r="D52049">
        <v>217539.27</v>
      </c>
      <c r="E52049">
        <v>111</v>
      </c>
    </row>
    <row r="52050" spans="1:5" x14ac:dyDescent="0.35">
      <c r="A52050" s="1">
        <v>8905703577618</v>
      </c>
      <c r="B52050">
        <v>137</v>
      </c>
      <c r="C52050">
        <v>146</v>
      </c>
      <c r="D52050">
        <v>260711.89</v>
      </c>
      <c r="E52050">
        <v>138</v>
      </c>
    </row>
    <row r="52051" spans="1:5" x14ac:dyDescent="0.35">
      <c r="A52051" s="1">
        <v>8907599866289</v>
      </c>
      <c r="B52051">
        <v>1</v>
      </c>
      <c r="C52051">
        <v>1</v>
      </c>
      <c r="D52051">
        <v>2497.5</v>
      </c>
      <c r="E52051">
        <v>1</v>
      </c>
    </row>
    <row r="52052" spans="1:5" x14ac:dyDescent="0.35">
      <c r="A52052" s="1">
        <v>8905703176088</v>
      </c>
      <c r="B52052">
        <v>101</v>
      </c>
      <c r="C52052">
        <v>107</v>
      </c>
      <c r="D52052">
        <v>209153.3</v>
      </c>
      <c r="E52052">
        <v>103</v>
      </c>
    </row>
    <row r="52053" spans="1:5" x14ac:dyDescent="0.35">
      <c r="A52053" s="1">
        <v>8905703176095</v>
      </c>
      <c r="B52053">
        <v>261</v>
      </c>
      <c r="C52053">
        <v>275</v>
      </c>
      <c r="D52053">
        <v>514451.02</v>
      </c>
      <c r="E52053">
        <v>260</v>
      </c>
    </row>
    <row r="52054" spans="1:5" x14ac:dyDescent="0.35">
      <c r="A52054" s="1">
        <v>8905703176101</v>
      </c>
      <c r="B52054">
        <v>332</v>
      </c>
      <c r="C52054">
        <v>363</v>
      </c>
      <c r="D52054">
        <v>685697.45</v>
      </c>
      <c r="E52054">
        <v>331</v>
      </c>
    </row>
    <row r="52055" spans="1:5" x14ac:dyDescent="0.35">
      <c r="A52055" s="1">
        <v>8905703176118</v>
      </c>
      <c r="B52055">
        <v>254</v>
      </c>
      <c r="C52055">
        <v>272</v>
      </c>
      <c r="D52055">
        <v>516764.25</v>
      </c>
      <c r="E52055">
        <v>256</v>
      </c>
    </row>
    <row r="52056" spans="1:5" x14ac:dyDescent="0.35">
      <c r="A52056" s="1">
        <v>8905703176125</v>
      </c>
      <c r="B52056">
        <v>111</v>
      </c>
      <c r="C52056">
        <v>115</v>
      </c>
      <c r="D52056">
        <v>234484.72</v>
      </c>
      <c r="E52056">
        <v>111</v>
      </c>
    </row>
    <row r="52057" spans="1:5" x14ac:dyDescent="0.35">
      <c r="A52057" s="1">
        <v>8905703176132</v>
      </c>
      <c r="B52057">
        <v>15</v>
      </c>
      <c r="C52057">
        <v>17</v>
      </c>
      <c r="D52057">
        <v>35429.82</v>
      </c>
      <c r="E52057">
        <v>17</v>
      </c>
    </row>
    <row r="52058" spans="1:5" x14ac:dyDescent="0.35">
      <c r="A52058" s="1">
        <v>8905703176514</v>
      </c>
      <c r="B52058">
        <v>1</v>
      </c>
      <c r="C52058">
        <v>1</v>
      </c>
      <c r="D52058">
        <v>2995</v>
      </c>
      <c r="E52058">
        <v>1</v>
      </c>
    </row>
    <row r="52059" spans="1:5" x14ac:dyDescent="0.35">
      <c r="A52059" s="1">
        <v>8905703176521</v>
      </c>
      <c r="B52059">
        <v>64</v>
      </c>
      <c r="C52059">
        <v>68</v>
      </c>
      <c r="D52059">
        <v>140079.70000000001</v>
      </c>
      <c r="E52059">
        <v>66</v>
      </c>
    </row>
    <row r="52060" spans="1:5" x14ac:dyDescent="0.35">
      <c r="A52060" s="1">
        <v>8905703176538</v>
      </c>
      <c r="B52060">
        <v>228</v>
      </c>
      <c r="C52060">
        <v>243</v>
      </c>
      <c r="D52060">
        <v>491942.53</v>
      </c>
      <c r="E52060">
        <v>229</v>
      </c>
    </row>
    <row r="52061" spans="1:5" x14ac:dyDescent="0.35">
      <c r="A52061" s="1">
        <v>8905703176545</v>
      </c>
      <c r="B52061">
        <v>271</v>
      </c>
      <c r="C52061">
        <v>287</v>
      </c>
      <c r="D52061">
        <v>567774.74</v>
      </c>
      <c r="E52061">
        <v>271</v>
      </c>
    </row>
    <row r="52062" spans="1:5" x14ac:dyDescent="0.35">
      <c r="A52062" s="1">
        <v>8905703176552</v>
      </c>
      <c r="B52062">
        <v>231</v>
      </c>
      <c r="C52062">
        <v>249</v>
      </c>
      <c r="D52062">
        <v>488483.56</v>
      </c>
      <c r="E52062">
        <v>235</v>
      </c>
    </row>
    <row r="52063" spans="1:5" x14ac:dyDescent="0.35">
      <c r="A52063" s="1">
        <v>8905703176569</v>
      </c>
      <c r="B52063">
        <v>87</v>
      </c>
      <c r="C52063">
        <v>97</v>
      </c>
      <c r="D52063">
        <v>195067.91</v>
      </c>
      <c r="E52063">
        <v>91</v>
      </c>
    </row>
    <row r="52064" spans="1:5" x14ac:dyDescent="0.35">
      <c r="A52064" s="1">
        <v>8905703176576</v>
      </c>
      <c r="B52064">
        <v>8</v>
      </c>
      <c r="C52064">
        <v>8</v>
      </c>
      <c r="D52064">
        <v>16638.73</v>
      </c>
      <c r="E52064">
        <v>8</v>
      </c>
    </row>
    <row r="52065" spans="1:5" x14ac:dyDescent="0.35">
      <c r="A52065" s="1">
        <v>8905703411509</v>
      </c>
      <c r="B52065">
        <v>2</v>
      </c>
      <c r="C52065">
        <v>2</v>
      </c>
      <c r="D52065">
        <v>3250.53</v>
      </c>
      <c r="E52065">
        <v>2</v>
      </c>
    </row>
    <row r="52066" spans="1:5" x14ac:dyDescent="0.35">
      <c r="A52066" s="1">
        <v>8905703411516</v>
      </c>
      <c r="B52066">
        <v>12</v>
      </c>
      <c r="C52066">
        <v>13</v>
      </c>
      <c r="D52066">
        <v>32865.35</v>
      </c>
      <c r="E52066">
        <v>13</v>
      </c>
    </row>
    <row r="52067" spans="1:5" x14ac:dyDescent="0.35">
      <c r="A52067" s="1">
        <v>8905703411523</v>
      </c>
      <c r="B52067">
        <v>47</v>
      </c>
      <c r="C52067">
        <v>54</v>
      </c>
      <c r="D52067">
        <v>127435.47</v>
      </c>
      <c r="E52067">
        <v>52</v>
      </c>
    </row>
    <row r="52068" spans="1:5" x14ac:dyDescent="0.35">
      <c r="A52068" s="1">
        <v>8905703411530</v>
      </c>
      <c r="B52068">
        <v>74</v>
      </c>
      <c r="C52068">
        <v>82</v>
      </c>
      <c r="D52068">
        <v>175415.05</v>
      </c>
      <c r="E52068">
        <v>80</v>
      </c>
    </row>
    <row r="52069" spans="1:5" x14ac:dyDescent="0.35">
      <c r="A52069" s="1">
        <v>8905703411547</v>
      </c>
      <c r="B52069">
        <v>59</v>
      </c>
      <c r="C52069">
        <v>65</v>
      </c>
      <c r="D52069">
        <v>139779.49</v>
      </c>
      <c r="E52069">
        <v>63</v>
      </c>
    </row>
    <row r="52070" spans="1:5" x14ac:dyDescent="0.35">
      <c r="A52070" s="1">
        <v>8905703411554</v>
      </c>
      <c r="B52070">
        <v>29</v>
      </c>
      <c r="C52070">
        <v>31</v>
      </c>
      <c r="D52070">
        <v>69952.509999999995</v>
      </c>
      <c r="E52070">
        <v>29</v>
      </c>
    </row>
    <row r="52071" spans="1:5" x14ac:dyDescent="0.35">
      <c r="A52071" s="1">
        <v>8905703411561</v>
      </c>
      <c r="B52071">
        <v>22</v>
      </c>
      <c r="C52071">
        <v>25</v>
      </c>
      <c r="D52071">
        <v>43830.19</v>
      </c>
      <c r="E52071">
        <v>21</v>
      </c>
    </row>
    <row r="52072" spans="1:5" x14ac:dyDescent="0.35">
      <c r="A52072" s="1">
        <v>8905703411349</v>
      </c>
      <c r="B52072">
        <v>1</v>
      </c>
      <c r="C52072">
        <v>1</v>
      </c>
      <c r="D52072">
        <v>2152.92</v>
      </c>
      <c r="E52072">
        <v>1</v>
      </c>
    </row>
    <row r="52073" spans="1:5" x14ac:dyDescent="0.35">
      <c r="A52073" s="1">
        <v>8905703411356</v>
      </c>
      <c r="B52073">
        <v>18</v>
      </c>
      <c r="C52073">
        <v>18</v>
      </c>
      <c r="D52073">
        <v>41343.22</v>
      </c>
      <c r="E52073">
        <v>18</v>
      </c>
    </row>
    <row r="52074" spans="1:5" x14ac:dyDescent="0.35">
      <c r="A52074" s="1">
        <v>8905703411363</v>
      </c>
      <c r="B52074">
        <v>50</v>
      </c>
      <c r="C52074">
        <v>58</v>
      </c>
      <c r="D52074">
        <v>139680.79</v>
      </c>
      <c r="E52074">
        <v>57</v>
      </c>
    </row>
    <row r="52075" spans="1:5" x14ac:dyDescent="0.35">
      <c r="A52075" s="1">
        <v>8905703411370</v>
      </c>
      <c r="B52075">
        <v>63</v>
      </c>
      <c r="C52075">
        <v>70</v>
      </c>
      <c r="D52075">
        <v>153687.01</v>
      </c>
      <c r="E52075">
        <v>66</v>
      </c>
    </row>
    <row r="52076" spans="1:5" x14ac:dyDescent="0.35">
      <c r="A52076" s="1">
        <v>8905703411387</v>
      </c>
      <c r="B52076">
        <v>56</v>
      </c>
      <c r="C52076">
        <v>64</v>
      </c>
      <c r="D52076">
        <v>136038.85999999999</v>
      </c>
      <c r="E52076">
        <v>61</v>
      </c>
    </row>
    <row r="52077" spans="1:5" x14ac:dyDescent="0.35">
      <c r="A52077" s="1">
        <v>8905703411394</v>
      </c>
      <c r="B52077">
        <v>24</v>
      </c>
      <c r="C52077">
        <v>28</v>
      </c>
      <c r="D52077">
        <v>67840.039999999994</v>
      </c>
      <c r="E52077">
        <v>28</v>
      </c>
    </row>
    <row r="52078" spans="1:5" x14ac:dyDescent="0.35">
      <c r="A52078" s="1">
        <v>8905703411400</v>
      </c>
      <c r="B52078">
        <v>20</v>
      </c>
      <c r="C52078">
        <v>21</v>
      </c>
      <c r="D52078">
        <v>43216.93</v>
      </c>
      <c r="E52078">
        <v>21</v>
      </c>
    </row>
    <row r="52079" spans="1:5" x14ac:dyDescent="0.35">
      <c r="A52079" s="1">
        <v>8905703468084</v>
      </c>
      <c r="B52079">
        <v>1</v>
      </c>
      <c r="C52079">
        <v>1</v>
      </c>
      <c r="D52079">
        <v>1747.5</v>
      </c>
      <c r="E52079">
        <v>1</v>
      </c>
    </row>
    <row r="52080" spans="1:5" x14ac:dyDescent="0.35">
      <c r="A52080" s="1">
        <v>8905703468091</v>
      </c>
      <c r="B52080">
        <v>47</v>
      </c>
      <c r="C52080">
        <v>51</v>
      </c>
      <c r="D52080">
        <v>137916.32</v>
      </c>
      <c r="E52080">
        <v>49</v>
      </c>
    </row>
    <row r="52081" spans="1:5" x14ac:dyDescent="0.35">
      <c r="A52081" s="1">
        <v>8905703468107</v>
      </c>
      <c r="B52081">
        <v>137</v>
      </c>
      <c r="C52081">
        <v>142</v>
      </c>
      <c r="D52081">
        <v>398194.76</v>
      </c>
      <c r="E52081">
        <v>135</v>
      </c>
    </row>
    <row r="52082" spans="1:5" x14ac:dyDescent="0.35">
      <c r="A52082" s="1">
        <v>8905703468114</v>
      </c>
      <c r="B52082">
        <v>171</v>
      </c>
      <c r="C52082">
        <v>185</v>
      </c>
      <c r="D52082">
        <v>513892.49</v>
      </c>
      <c r="E52082">
        <v>175</v>
      </c>
    </row>
    <row r="52083" spans="1:5" x14ac:dyDescent="0.35">
      <c r="A52083" s="1">
        <v>8905703468121</v>
      </c>
      <c r="B52083">
        <v>184</v>
      </c>
      <c r="C52083">
        <v>199</v>
      </c>
      <c r="D52083">
        <v>519604.77</v>
      </c>
      <c r="E52083">
        <v>179</v>
      </c>
    </row>
    <row r="52084" spans="1:5" x14ac:dyDescent="0.35">
      <c r="A52084" s="1">
        <v>8905703468138</v>
      </c>
      <c r="B52084">
        <v>88</v>
      </c>
      <c r="C52084">
        <v>91</v>
      </c>
      <c r="D52084">
        <v>227976.19</v>
      </c>
      <c r="E52084">
        <v>83</v>
      </c>
    </row>
    <row r="52085" spans="1:5" x14ac:dyDescent="0.35">
      <c r="A52085" s="1">
        <v>8905703468145</v>
      </c>
      <c r="B52085">
        <v>5</v>
      </c>
      <c r="C52085">
        <v>6</v>
      </c>
      <c r="D52085">
        <v>8388.01</v>
      </c>
      <c r="E52085">
        <v>4</v>
      </c>
    </row>
    <row r="52086" spans="1:5" x14ac:dyDescent="0.35">
      <c r="A52086" s="1">
        <v>8905703467926</v>
      </c>
      <c r="B52086">
        <v>2</v>
      </c>
      <c r="C52086">
        <v>2</v>
      </c>
      <c r="D52086">
        <v>6990</v>
      </c>
      <c r="E52086">
        <v>2</v>
      </c>
    </row>
    <row r="52087" spans="1:5" x14ac:dyDescent="0.35">
      <c r="A52087" s="1">
        <v>8905703467933</v>
      </c>
      <c r="B52087">
        <v>94</v>
      </c>
      <c r="C52087">
        <v>104</v>
      </c>
      <c r="D52087">
        <v>252956.17</v>
      </c>
      <c r="E52087">
        <v>100</v>
      </c>
    </row>
    <row r="52088" spans="1:5" x14ac:dyDescent="0.35">
      <c r="A52088" s="1">
        <v>8905703467940</v>
      </c>
      <c r="B52088">
        <v>318</v>
      </c>
      <c r="C52088">
        <v>344</v>
      </c>
      <c r="D52088">
        <v>931209.73</v>
      </c>
      <c r="E52088">
        <v>320</v>
      </c>
    </row>
    <row r="52089" spans="1:5" x14ac:dyDescent="0.35">
      <c r="A52089" s="1">
        <v>8905703467957</v>
      </c>
      <c r="B52089">
        <v>408</v>
      </c>
      <c r="C52089">
        <v>442</v>
      </c>
      <c r="D52089">
        <v>1186216.21</v>
      </c>
      <c r="E52089">
        <v>422</v>
      </c>
    </row>
    <row r="52090" spans="1:5" x14ac:dyDescent="0.35">
      <c r="A52090" s="1">
        <v>8905703467964</v>
      </c>
      <c r="B52090">
        <v>382</v>
      </c>
      <c r="C52090">
        <v>414</v>
      </c>
      <c r="D52090">
        <v>1065298.92</v>
      </c>
      <c r="E52090">
        <v>386</v>
      </c>
    </row>
    <row r="52091" spans="1:5" x14ac:dyDescent="0.35">
      <c r="A52091" s="1">
        <v>8905703467971</v>
      </c>
      <c r="B52091">
        <v>191</v>
      </c>
      <c r="C52091">
        <v>201</v>
      </c>
      <c r="D52091">
        <v>509982.63</v>
      </c>
      <c r="E52091">
        <v>192</v>
      </c>
    </row>
    <row r="52092" spans="1:5" x14ac:dyDescent="0.35">
      <c r="A52092" s="1">
        <v>8905703467988</v>
      </c>
      <c r="B52092">
        <v>6</v>
      </c>
      <c r="C52092">
        <v>7</v>
      </c>
      <c r="D52092">
        <v>15208.16</v>
      </c>
      <c r="E52092">
        <v>5</v>
      </c>
    </row>
    <row r="52093" spans="1:5" x14ac:dyDescent="0.35">
      <c r="A52093" s="1">
        <v>8905703418546</v>
      </c>
      <c r="B52093">
        <v>9</v>
      </c>
      <c r="C52093">
        <v>9</v>
      </c>
      <c r="D52093">
        <v>25001.200000000001</v>
      </c>
      <c r="E52093">
        <v>9</v>
      </c>
    </row>
    <row r="52094" spans="1:5" x14ac:dyDescent="0.35">
      <c r="A52094" s="1">
        <v>8905703418553</v>
      </c>
      <c r="B52094">
        <v>46</v>
      </c>
      <c r="C52094">
        <v>48</v>
      </c>
      <c r="D52094">
        <v>108073.12</v>
      </c>
      <c r="E52094">
        <v>48</v>
      </c>
    </row>
    <row r="52095" spans="1:5" x14ac:dyDescent="0.35">
      <c r="A52095" s="1">
        <v>8905703418560</v>
      </c>
      <c r="B52095">
        <v>50</v>
      </c>
      <c r="C52095">
        <v>57</v>
      </c>
      <c r="D52095">
        <v>113999.4</v>
      </c>
      <c r="E52095">
        <v>53</v>
      </c>
    </row>
    <row r="52096" spans="1:5" x14ac:dyDescent="0.35">
      <c r="A52096" s="1">
        <v>8905703418577</v>
      </c>
      <c r="B52096">
        <v>48</v>
      </c>
      <c r="C52096">
        <v>51</v>
      </c>
      <c r="D52096">
        <v>106518.07</v>
      </c>
      <c r="E52096">
        <v>49</v>
      </c>
    </row>
    <row r="52097" spans="1:5" x14ac:dyDescent="0.35">
      <c r="A52097" s="1">
        <v>8905703418584</v>
      </c>
      <c r="B52097">
        <v>22</v>
      </c>
      <c r="C52097">
        <v>24</v>
      </c>
      <c r="D52097">
        <v>44108.45</v>
      </c>
      <c r="E52097">
        <v>20</v>
      </c>
    </row>
    <row r="52098" spans="1:5" x14ac:dyDescent="0.35">
      <c r="A52098" s="1">
        <v>8905703418591</v>
      </c>
      <c r="B52098">
        <v>1</v>
      </c>
      <c r="C52098">
        <v>1</v>
      </c>
      <c r="D52098">
        <v>1826.87</v>
      </c>
      <c r="E52098">
        <v>1</v>
      </c>
    </row>
    <row r="52099" spans="1:5" x14ac:dyDescent="0.35">
      <c r="A52099" s="1">
        <v>8905703416771</v>
      </c>
      <c r="B52099">
        <v>6</v>
      </c>
      <c r="C52099">
        <v>6</v>
      </c>
      <c r="D52099">
        <v>16023.77</v>
      </c>
      <c r="E52099">
        <v>6</v>
      </c>
    </row>
    <row r="52100" spans="1:5" x14ac:dyDescent="0.35">
      <c r="A52100" s="1">
        <v>8905703416696</v>
      </c>
      <c r="B52100">
        <v>25</v>
      </c>
      <c r="C52100">
        <v>29</v>
      </c>
      <c r="D52100">
        <v>63314.91</v>
      </c>
      <c r="E52100">
        <v>27</v>
      </c>
    </row>
    <row r="52101" spans="1:5" x14ac:dyDescent="0.35">
      <c r="A52101" s="1">
        <v>8905703416702</v>
      </c>
      <c r="B52101">
        <v>30</v>
      </c>
      <c r="C52101">
        <v>32</v>
      </c>
      <c r="D52101">
        <v>74269.240000000005</v>
      </c>
      <c r="E52101">
        <v>31</v>
      </c>
    </row>
    <row r="52102" spans="1:5" x14ac:dyDescent="0.35">
      <c r="A52102" s="1">
        <v>8905703416719</v>
      </c>
      <c r="B52102">
        <v>26</v>
      </c>
      <c r="C52102">
        <v>29</v>
      </c>
      <c r="D52102">
        <v>53889.88</v>
      </c>
      <c r="E52102">
        <v>23</v>
      </c>
    </row>
    <row r="52103" spans="1:5" x14ac:dyDescent="0.35">
      <c r="A52103" s="1">
        <v>8905703416726</v>
      </c>
      <c r="B52103">
        <v>17</v>
      </c>
      <c r="C52103">
        <v>19</v>
      </c>
      <c r="D52103">
        <v>42477.47</v>
      </c>
      <c r="E52103">
        <v>17</v>
      </c>
    </row>
    <row r="52104" spans="1:5" x14ac:dyDescent="0.35">
      <c r="A52104" s="1">
        <v>8909114030281</v>
      </c>
      <c r="B52104">
        <v>7</v>
      </c>
      <c r="C52104">
        <v>7</v>
      </c>
      <c r="D52104">
        <v>23256.54</v>
      </c>
      <c r="E52104">
        <v>7</v>
      </c>
    </row>
    <row r="52105" spans="1:5" x14ac:dyDescent="0.35">
      <c r="A52105" s="1">
        <v>8909114030298</v>
      </c>
      <c r="B52105">
        <v>16</v>
      </c>
      <c r="C52105">
        <v>18</v>
      </c>
      <c r="D52105">
        <v>40847.800000000003</v>
      </c>
      <c r="E52105">
        <v>12</v>
      </c>
    </row>
    <row r="52106" spans="1:5" x14ac:dyDescent="0.35">
      <c r="A52106" s="1">
        <v>8909114030304</v>
      </c>
      <c r="B52106">
        <v>19</v>
      </c>
      <c r="C52106">
        <v>19</v>
      </c>
      <c r="D52106">
        <v>64901.39</v>
      </c>
      <c r="E52106">
        <v>19</v>
      </c>
    </row>
    <row r="52107" spans="1:5" x14ac:dyDescent="0.35">
      <c r="A52107" s="1">
        <v>8909114030311</v>
      </c>
      <c r="B52107">
        <v>17</v>
      </c>
      <c r="C52107">
        <v>17</v>
      </c>
      <c r="D52107">
        <v>51201.46</v>
      </c>
      <c r="E52107">
        <v>15</v>
      </c>
    </row>
    <row r="52108" spans="1:5" x14ac:dyDescent="0.35">
      <c r="A52108" s="1">
        <v>8909114030328</v>
      </c>
      <c r="B52108">
        <v>11</v>
      </c>
      <c r="C52108">
        <v>11</v>
      </c>
      <c r="D52108">
        <v>37338.1</v>
      </c>
      <c r="E52108">
        <v>11</v>
      </c>
    </row>
    <row r="52109" spans="1:5" x14ac:dyDescent="0.35">
      <c r="A52109" s="1">
        <v>8909114030120</v>
      </c>
      <c r="B52109">
        <v>8</v>
      </c>
      <c r="C52109">
        <v>8</v>
      </c>
      <c r="D52109">
        <v>20994</v>
      </c>
      <c r="E52109">
        <v>6</v>
      </c>
    </row>
    <row r="52110" spans="1:5" x14ac:dyDescent="0.35">
      <c r="A52110" s="1">
        <v>8909114030137</v>
      </c>
      <c r="B52110">
        <v>22</v>
      </c>
      <c r="C52110">
        <v>22</v>
      </c>
      <c r="D52110">
        <v>69134.84</v>
      </c>
      <c r="E52110">
        <v>20</v>
      </c>
    </row>
    <row r="52111" spans="1:5" x14ac:dyDescent="0.35">
      <c r="A52111" s="1">
        <v>8909114030144</v>
      </c>
      <c r="B52111">
        <v>16</v>
      </c>
      <c r="C52111">
        <v>16</v>
      </c>
      <c r="D52111">
        <v>53769.42</v>
      </c>
      <c r="E52111">
        <v>16</v>
      </c>
    </row>
    <row r="52112" spans="1:5" x14ac:dyDescent="0.35">
      <c r="A52112" s="1">
        <v>8909114030151</v>
      </c>
      <c r="B52112">
        <v>23</v>
      </c>
      <c r="C52112">
        <v>25</v>
      </c>
      <c r="D52112">
        <v>79265.460000000006</v>
      </c>
      <c r="E52112">
        <v>23</v>
      </c>
    </row>
    <row r="52113" spans="1:5" x14ac:dyDescent="0.35">
      <c r="A52113" s="1">
        <v>8909114030168</v>
      </c>
      <c r="B52113">
        <v>9</v>
      </c>
      <c r="C52113">
        <v>9</v>
      </c>
      <c r="D52113">
        <v>30650</v>
      </c>
      <c r="E52113">
        <v>9</v>
      </c>
    </row>
    <row r="52114" spans="1:5" x14ac:dyDescent="0.35">
      <c r="A52114" s="1">
        <v>8909114030205</v>
      </c>
      <c r="B52114">
        <v>8</v>
      </c>
      <c r="C52114">
        <v>8</v>
      </c>
      <c r="D52114">
        <v>13660.9</v>
      </c>
      <c r="E52114">
        <v>4</v>
      </c>
    </row>
    <row r="52115" spans="1:5" x14ac:dyDescent="0.35">
      <c r="A52115" s="1">
        <v>8909114030212</v>
      </c>
      <c r="B52115">
        <v>18</v>
      </c>
      <c r="C52115">
        <v>20</v>
      </c>
      <c r="D52115">
        <v>54727.13</v>
      </c>
      <c r="E52115">
        <v>16</v>
      </c>
    </row>
    <row r="52116" spans="1:5" x14ac:dyDescent="0.35">
      <c r="A52116" s="1">
        <v>8909114030229</v>
      </c>
      <c r="B52116">
        <v>15</v>
      </c>
      <c r="C52116">
        <v>17</v>
      </c>
      <c r="D52116">
        <v>49976.53</v>
      </c>
      <c r="E52116">
        <v>15</v>
      </c>
    </row>
    <row r="52117" spans="1:5" x14ac:dyDescent="0.35">
      <c r="A52117" s="1">
        <v>8909114030236</v>
      </c>
      <c r="B52117">
        <v>23</v>
      </c>
      <c r="C52117">
        <v>23</v>
      </c>
      <c r="D52117">
        <v>63819.93</v>
      </c>
      <c r="E52117">
        <v>19</v>
      </c>
    </row>
    <row r="52118" spans="1:5" x14ac:dyDescent="0.35">
      <c r="A52118" s="1">
        <v>8909114030243</v>
      </c>
      <c r="B52118">
        <v>9</v>
      </c>
      <c r="C52118">
        <v>9</v>
      </c>
      <c r="D52118">
        <v>31223.82</v>
      </c>
      <c r="E52118">
        <v>9</v>
      </c>
    </row>
    <row r="52119" spans="1:5" x14ac:dyDescent="0.35">
      <c r="A52119" s="1">
        <v>8905703472456</v>
      </c>
      <c r="B52119">
        <v>17</v>
      </c>
      <c r="C52119">
        <v>22</v>
      </c>
      <c r="D52119">
        <v>53358.98</v>
      </c>
      <c r="E52119">
        <v>18</v>
      </c>
    </row>
    <row r="52120" spans="1:5" x14ac:dyDescent="0.35">
      <c r="A52120" s="1">
        <v>8905703472463</v>
      </c>
      <c r="B52120">
        <v>142</v>
      </c>
      <c r="C52120">
        <v>155</v>
      </c>
      <c r="D52120">
        <v>455014.65</v>
      </c>
      <c r="E52120">
        <v>149</v>
      </c>
    </row>
    <row r="52121" spans="1:5" x14ac:dyDescent="0.35">
      <c r="A52121" s="1">
        <v>8905703472470</v>
      </c>
      <c r="B52121">
        <v>139</v>
      </c>
      <c r="C52121">
        <v>149</v>
      </c>
      <c r="D52121">
        <v>457822.4</v>
      </c>
      <c r="E52121">
        <v>144</v>
      </c>
    </row>
    <row r="52122" spans="1:5" x14ac:dyDescent="0.35">
      <c r="A52122" s="1">
        <v>8905703472487</v>
      </c>
      <c r="B52122">
        <v>146</v>
      </c>
      <c r="C52122">
        <v>156</v>
      </c>
      <c r="D52122">
        <v>448858.14</v>
      </c>
      <c r="E52122">
        <v>152</v>
      </c>
    </row>
    <row r="52123" spans="1:5" x14ac:dyDescent="0.35">
      <c r="A52123" s="1">
        <v>8905703472494</v>
      </c>
      <c r="B52123">
        <v>61</v>
      </c>
      <c r="C52123">
        <v>69</v>
      </c>
      <c r="D52123">
        <v>171863.54</v>
      </c>
      <c r="E52123">
        <v>63</v>
      </c>
    </row>
    <row r="52124" spans="1:5" x14ac:dyDescent="0.35">
      <c r="A52124" s="1">
        <v>8905703472210</v>
      </c>
      <c r="B52124">
        <v>19</v>
      </c>
      <c r="C52124">
        <v>22</v>
      </c>
      <c r="D52124">
        <v>62550.51</v>
      </c>
      <c r="E52124">
        <v>20</v>
      </c>
    </row>
    <row r="52125" spans="1:5" x14ac:dyDescent="0.35">
      <c r="A52125" s="1">
        <v>8905703472227</v>
      </c>
      <c r="B52125">
        <v>145</v>
      </c>
      <c r="C52125">
        <v>165</v>
      </c>
      <c r="D52125">
        <v>461057.71</v>
      </c>
      <c r="E52125">
        <v>153</v>
      </c>
    </row>
    <row r="52126" spans="1:5" x14ac:dyDescent="0.35">
      <c r="A52126" s="1">
        <v>8905703472234</v>
      </c>
      <c r="B52126">
        <v>147</v>
      </c>
      <c r="C52126">
        <v>167</v>
      </c>
      <c r="D52126">
        <v>460275.16</v>
      </c>
      <c r="E52126">
        <v>161</v>
      </c>
    </row>
    <row r="52127" spans="1:5" x14ac:dyDescent="0.35">
      <c r="A52127" s="1">
        <v>8905703472241</v>
      </c>
      <c r="B52127">
        <v>143</v>
      </c>
      <c r="C52127">
        <v>159</v>
      </c>
      <c r="D52127">
        <v>426161.78</v>
      </c>
      <c r="E52127">
        <v>149</v>
      </c>
    </row>
    <row r="52128" spans="1:5" x14ac:dyDescent="0.35">
      <c r="A52128" s="1">
        <v>8905703472258</v>
      </c>
      <c r="B52128">
        <v>66</v>
      </c>
      <c r="C52128">
        <v>72</v>
      </c>
      <c r="D52128">
        <v>173983.6</v>
      </c>
      <c r="E52128">
        <v>68</v>
      </c>
    </row>
    <row r="52129" spans="1:5" x14ac:dyDescent="0.35">
      <c r="A52129" s="1">
        <v>8905703472531</v>
      </c>
      <c r="B52129">
        <v>20</v>
      </c>
      <c r="C52129">
        <v>22</v>
      </c>
      <c r="D52129">
        <v>57411.69</v>
      </c>
      <c r="E52129">
        <v>22</v>
      </c>
    </row>
    <row r="52130" spans="1:5" x14ac:dyDescent="0.35">
      <c r="A52130" s="1">
        <v>8905703472548</v>
      </c>
      <c r="B52130">
        <v>155</v>
      </c>
      <c r="C52130">
        <v>173</v>
      </c>
      <c r="D52130">
        <v>417271.46</v>
      </c>
      <c r="E52130">
        <v>155</v>
      </c>
    </row>
    <row r="52131" spans="1:5" x14ac:dyDescent="0.35">
      <c r="A52131" s="1">
        <v>8905703472555</v>
      </c>
      <c r="B52131">
        <v>187</v>
      </c>
      <c r="C52131">
        <v>206</v>
      </c>
      <c r="D52131">
        <v>531739.59</v>
      </c>
      <c r="E52131">
        <v>190</v>
      </c>
    </row>
    <row r="52132" spans="1:5" x14ac:dyDescent="0.35">
      <c r="A52132" s="1">
        <v>8905703472562</v>
      </c>
      <c r="B52132">
        <v>171</v>
      </c>
      <c r="C52132">
        <v>188</v>
      </c>
      <c r="D52132">
        <v>470356.74</v>
      </c>
      <c r="E52132">
        <v>172</v>
      </c>
    </row>
    <row r="52133" spans="1:5" x14ac:dyDescent="0.35">
      <c r="A52133" s="1">
        <v>8905703472579</v>
      </c>
      <c r="B52133">
        <v>67</v>
      </c>
      <c r="C52133">
        <v>68</v>
      </c>
      <c r="D52133">
        <v>168649.82</v>
      </c>
      <c r="E52133">
        <v>66</v>
      </c>
    </row>
    <row r="52134" spans="1:5" x14ac:dyDescent="0.35">
      <c r="A52134" s="1">
        <v>8905703467865</v>
      </c>
      <c r="B52134">
        <v>2</v>
      </c>
      <c r="C52134">
        <v>4</v>
      </c>
      <c r="D52134">
        <v>6647.08</v>
      </c>
      <c r="E52134">
        <v>2</v>
      </c>
    </row>
    <row r="52135" spans="1:5" x14ac:dyDescent="0.35">
      <c r="A52135" s="1">
        <v>8905703467889</v>
      </c>
      <c r="B52135">
        <v>3</v>
      </c>
      <c r="C52135">
        <v>5</v>
      </c>
      <c r="D52135">
        <v>10274.34</v>
      </c>
      <c r="E52135">
        <v>3</v>
      </c>
    </row>
    <row r="52136" spans="1:5" x14ac:dyDescent="0.35">
      <c r="A52136" s="1">
        <v>8905703467902</v>
      </c>
      <c r="B52136">
        <v>1</v>
      </c>
      <c r="C52136">
        <v>1</v>
      </c>
      <c r="D52136">
        <v>3495</v>
      </c>
      <c r="E52136">
        <v>1</v>
      </c>
    </row>
    <row r="52137" spans="1:5" x14ac:dyDescent="0.35">
      <c r="A52137" s="1">
        <v>8905703335034</v>
      </c>
      <c r="B52137">
        <v>12</v>
      </c>
      <c r="C52137">
        <v>13</v>
      </c>
      <c r="D52137">
        <v>21268.48</v>
      </c>
      <c r="E52137">
        <v>13</v>
      </c>
    </row>
    <row r="52138" spans="1:5" x14ac:dyDescent="0.35">
      <c r="A52138" s="1">
        <v>8905703335041</v>
      </c>
      <c r="B52138">
        <v>21</v>
      </c>
      <c r="C52138">
        <v>22</v>
      </c>
      <c r="D52138">
        <v>33823.379999999997</v>
      </c>
      <c r="E52138">
        <v>22</v>
      </c>
    </row>
    <row r="52139" spans="1:5" x14ac:dyDescent="0.35">
      <c r="A52139" s="1">
        <v>8905703335058</v>
      </c>
      <c r="B52139">
        <v>30</v>
      </c>
      <c r="C52139">
        <v>30</v>
      </c>
      <c r="D52139">
        <v>42372.77</v>
      </c>
      <c r="E52139">
        <v>30</v>
      </c>
    </row>
    <row r="52140" spans="1:5" x14ac:dyDescent="0.35">
      <c r="A52140" s="1">
        <v>8905703335065</v>
      </c>
      <c r="B52140">
        <v>26</v>
      </c>
      <c r="C52140">
        <v>28</v>
      </c>
      <c r="D52140">
        <v>46461.73</v>
      </c>
      <c r="E52140">
        <v>28</v>
      </c>
    </row>
    <row r="52141" spans="1:5" x14ac:dyDescent="0.35">
      <c r="A52141" s="1">
        <v>8905703335072</v>
      </c>
      <c r="B52141">
        <v>12</v>
      </c>
      <c r="C52141">
        <v>17</v>
      </c>
      <c r="D52141">
        <v>21836.65</v>
      </c>
      <c r="E52141">
        <v>13</v>
      </c>
    </row>
    <row r="52142" spans="1:5" x14ac:dyDescent="0.35">
      <c r="A52142" s="1">
        <v>8905703335089</v>
      </c>
      <c r="B52142">
        <v>1</v>
      </c>
      <c r="C52142">
        <v>1</v>
      </c>
      <c r="D52142">
        <v>1345.65</v>
      </c>
      <c r="E52142">
        <v>1</v>
      </c>
    </row>
    <row r="52143" spans="1:5" x14ac:dyDescent="0.35">
      <c r="A52143" s="1">
        <v>8905703335102</v>
      </c>
      <c r="B52143">
        <v>1</v>
      </c>
      <c r="C52143">
        <v>2</v>
      </c>
      <c r="D52143">
        <v>2464.2600000000002</v>
      </c>
      <c r="E52143">
        <v>2</v>
      </c>
    </row>
    <row r="52144" spans="1:5" x14ac:dyDescent="0.35">
      <c r="A52144" s="1">
        <v>8905703335119</v>
      </c>
      <c r="B52144">
        <v>20</v>
      </c>
      <c r="C52144">
        <v>23</v>
      </c>
      <c r="D52144">
        <v>35772.31</v>
      </c>
      <c r="E52144">
        <v>21</v>
      </c>
    </row>
    <row r="52145" spans="1:5" x14ac:dyDescent="0.35">
      <c r="A52145" s="1">
        <v>8905703335126</v>
      </c>
      <c r="B52145">
        <v>44</v>
      </c>
      <c r="C52145">
        <v>49</v>
      </c>
      <c r="D52145">
        <v>70199.649999999994</v>
      </c>
      <c r="E52145">
        <v>43</v>
      </c>
    </row>
    <row r="52146" spans="1:5" x14ac:dyDescent="0.35">
      <c r="A52146" s="1">
        <v>8905703335133</v>
      </c>
      <c r="B52146">
        <v>53</v>
      </c>
      <c r="C52146">
        <v>53</v>
      </c>
      <c r="D52146">
        <v>90607.34</v>
      </c>
      <c r="E52146">
        <v>53</v>
      </c>
    </row>
    <row r="52147" spans="1:5" x14ac:dyDescent="0.35">
      <c r="A52147" s="1">
        <v>8905703335140</v>
      </c>
      <c r="B52147">
        <v>40</v>
      </c>
      <c r="C52147">
        <v>45</v>
      </c>
      <c r="D52147">
        <v>68930.37</v>
      </c>
      <c r="E52147">
        <v>45</v>
      </c>
    </row>
    <row r="52148" spans="1:5" x14ac:dyDescent="0.35">
      <c r="A52148" s="1">
        <v>8905703335157</v>
      </c>
      <c r="B52148">
        <v>24</v>
      </c>
      <c r="C52148">
        <v>24</v>
      </c>
      <c r="D52148">
        <v>38788.879999999997</v>
      </c>
      <c r="E52148">
        <v>24</v>
      </c>
    </row>
    <row r="52149" spans="1:5" x14ac:dyDescent="0.35">
      <c r="A52149" s="1">
        <v>8905703335164</v>
      </c>
      <c r="B52149">
        <v>5</v>
      </c>
      <c r="C52149">
        <v>6</v>
      </c>
      <c r="D52149">
        <v>9535.18</v>
      </c>
      <c r="E52149">
        <v>6</v>
      </c>
    </row>
    <row r="52150" spans="1:5" x14ac:dyDescent="0.35">
      <c r="A52150" s="1">
        <v>8905703335195</v>
      </c>
      <c r="B52150">
        <v>30</v>
      </c>
      <c r="C52150">
        <v>32</v>
      </c>
      <c r="D52150">
        <v>47851.01</v>
      </c>
      <c r="E52150">
        <v>28</v>
      </c>
    </row>
    <row r="52151" spans="1:5" x14ac:dyDescent="0.35">
      <c r="A52151" s="1">
        <v>8905703335201</v>
      </c>
      <c r="B52151">
        <v>95</v>
      </c>
      <c r="C52151">
        <v>98</v>
      </c>
      <c r="D52151">
        <v>163402</v>
      </c>
      <c r="E52151">
        <v>96</v>
      </c>
    </row>
    <row r="52152" spans="1:5" x14ac:dyDescent="0.35">
      <c r="A52152" s="1">
        <v>8905703335218</v>
      </c>
      <c r="B52152">
        <v>125</v>
      </c>
      <c r="C52152">
        <v>135</v>
      </c>
      <c r="D52152">
        <v>211761.04</v>
      </c>
      <c r="E52152">
        <v>127</v>
      </c>
    </row>
    <row r="52153" spans="1:5" x14ac:dyDescent="0.35">
      <c r="A52153" s="1">
        <v>8905703335225</v>
      </c>
      <c r="B52153">
        <v>117</v>
      </c>
      <c r="C52153">
        <v>124</v>
      </c>
      <c r="D52153">
        <v>189645.49</v>
      </c>
      <c r="E52153">
        <v>114</v>
      </c>
    </row>
    <row r="52154" spans="1:5" x14ac:dyDescent="0.35">
      <c r="A52154" s="1">
        <v>8905703335232</v>
      </c>
      <c r="B52154">
        <v>29</v>
      </c>
      <c r="C52154">
        <v>32</v>
      </c>
      <c r="D52154">
        <v>62183.83</v>
      </c>
      <c r="E52154">
        <v>32</v>
      </c>
    </row>
    <row r="52155" spans="1:5" x14ac:dyDescent="0.35">
      <c r="A52155" s="1">
        <v>8905703335249</v>
      </c>
      <c r="B52155">
        <v>3</v>
      </c>
      <c r="C52155">
        <v>3</v>
      </c>
      <c r="D52155">
        <v>6189.98</v>
      </c>
      <c r="E52155">
        <v>3</v>
      </c>
    </row>
    <row r="52156" spans="1:5" x14ac:dyDescent="0.35">
      <c r="A52156" s="1">
        <v>8905703666183</v>
      </c>
      <c r="B52156">
        <v>46</v>
      </c>
      <c r="C52156">
        <v>51</v>
      </c>
      <c r="D52156">
        <v>96559.21</v>
      </c>
      <c r="E52156">
        <v>51</v>
      </c>
    </row>
    <row r="52157" spans="1:5" x14ac:dyDescent="0.35">
      <c r="A52157" s="1">
        <v>8905703666220</v>
      </c>
      <c r="B52157">
        <v>64</v>
      </c>
      <c r="C52157">
        <v>68</v>
      </c>
      <c r="D52157">
        <v>125615.2</v>
      </c>
      <c r="E52157">
        <v>66</v>
      </c>
    </row>
    <row r="52158" spans="1:5" x14ac:dyDescent="0.35">
      <c r="A52158" s="1">
        <v>8905703660846</v>
      </c>
      <c r="B52158">
        <v>84</v>
      </c>
      <c r="C52158">
        <v>96</v>
      </c>
      <c r="D52158">
        <v>165467.53</v>
      </c>
      <c r="E52158">
        <v>90</v>
      </c>
    </row>
    <row r="52159" spans="1:5" x14ac:dyDescent="0.35">
      <c r="A52159" s="1">
        <v>8905703666190</v>
      </c>
      <c r="B52159">
        <v>146</v>
      </c>
      <c r="C52159">
        <v>157</v>
      </c>
      <c r="D52159">
        <v>275411.59999999998</v>
      </c>
      <c r="E52159">
        <v>153</v>
      </c>
    </row>
    <row r="52160" spans="1:5" x14ac:dyDescent="0.35">
      <c r="A52160" s="1">
        <v>8905703666206</v>
      </c>
      <c r="B52160">
        <v>183</v>
      </c>
      <c r="C52160">
        <v>205</v>
      </c>
      <c r="D52160">
        <v>333162.94</v>
      </c>
      <c r="E52160">
        <v>189</v>
      </c>
    </row>
    <row r="52161" spans="1:5" x14ac:dyDescent="0.35">
      <c r="A52161" s="1">
        <v>8905703666213</v>
      </c>
      <c r="B52161">
        <v>167</v>
      </c>
      <c r="C52161">
        <v>180</v>
      </c>
      <c r="D52161">
        <v>313590.68</v>
      </c>
      <c r="E52161">
        <v>171</v>
      </c>
    </row>
    <row r="52162" spans="1:5" x14ac:dyDescent="0.35">
      <c r="A52162" s="1">
        <v>8905703572545</v>
      </c>
      <c r="B52162">
        <v>31</v>
      </c>
      <c r="C52162">
        <v>33</v>
      </c>
      <c r="D52162">
        <v>63449.97</v>
      </c>
      <c r="E52162">
        <v>33</v>
      </c>
    </row>
    <row r="52163" spans="1:5" x14ac:dyDescent="0.35">
      <c r="A52163" s="1">
        <v>8905703572552</v>
      </c>
      <c r="B52163">
        <v>69</v>
      </c>
      <c r="C52163">
        <v>81</v>
      </c>
      <c r="D52163">
        <v>124038.17</v>
      </c>
      <c r="E52163">
        <v>71</v>
      </c>
    </row>
    <row r="52164" spans="1:5" x14ac:dyDescent="0.35">
      <c r="A52164" s="1">
        <v>8905703572569</v>
      </c>
      <c r="B52164">
        <v>100</v>
      </c>
      <c r="C52164">
        <v>113</v>
      </c>
      <c r="D52164">
        <v>195211.34</v>
      </c>
      <c r="E52164">
        <v>113</v>
      </c>
    </row>
    <row r="52165" spans="1:5" x14ac:dyDescent="0.35">
      <c r="A52165" s="1">
        <v>8905703572576</v>
      </c>
      <c r="B52165">
        <v>88</v>
      </c>
      <c r="C52165">
        <v>105</v>
      </c>
      <c r="D52165">
        <v>170824.85</v>
      </c>
      <c r="E52165">
        <v>101</v>
      </c>
    </row>
    <row r="52166" spans="1:5" x14ac:dyDescent="0.35">
      <c r="A52166" s="1">
        <v>8905703572583</v>
      </c>
      <c r="B52166">
        <v>37</v>
      </c>
      <c r="C52166">
        <v>47</v>
      </c>
      <c r="D52166">
        <v>76910.91</v>
      </c>
      <c r="E52166">
        <v>41</v>
      </c>
    </row>
    <row r="52167" spans="1:5" x14ac:dyDescent="0.35">
      <c r="A52167" s="1">
        <v>8905703947299</v>
      </c>
      <c r="B52167">
        <v>1</v>
      </c>
      <c r="C52167">
        <v>1</v>
      </c>
      <c r="D52167">
        <v>2795</v>
      </c>
      <c r="E52167">
        <v>1</v>
      </c>
    </row>
    <row r="52168" spans="1:5" x14ac:dyDescent="0.35">
      <c r="A52168" s="1">
        <v>8905703947305</v>
      </c>
      <c r="B52168">
        <v>78</v>
      </c>
      <c r="C52168">
        <v>83</v>
      </c>
      <c r="D52168">
        <v>204828.44</v>
      </c>
      <c r="E52168">
        <v>77</v>
      </c>
    </row>
    <row r="52169" spans="1:5" x14ac:dyDescent="0.35">
      <c r="A52169" s="1">
        <v>8905703947312</v>
      </c>
      <c r="B52169">
        <v>320</v>
      </c>
      <c r="C52169">
        <v>335</v>
      </c>
      <c r="D52169">
        <v>846222.75</v>
      </c>
      <c r="E52169">
        <v>316</v>
      </c>
    </row>
    <row r="52170" spans="1:5" x14ac:dyDescent="0.35">
      <c r="A52170" s="1">
        <v>8905703947329</v>
      </c>
      <c r="B52170">
        <v>446</v>
      </c>
      <c r="C52170">
        <v>475</v>
      </c>
      <c r="D52170">
        <v>1206530.47</v>
      </c>
      <c r="E52170">
        <v>450</v>
      </c>
    </row>
    <row r="52171" spans="1:5" x14ac:dyDescent="0.35">
      <c r="A52171" s="1">
        <v>8905703947336</v>
      </c>
      <c r="B52171">
        <v>426</v>
      </c>
      <c r="C52171">
        <v>453</v>
      </c>
      <c r="D52171">
        <v>1133437.75</v>
      </c>
      <c r="E52171">
        <v>424</v>
      </c>
    </row>
    <row r="52172" spans="1:5" x14ac:dyDescent="0.35">
      <c r="A52172" s="1">
        <v>8905703947343</v>
      </c>
      <c r="B52172">
        <v>161</v>
      </c>
      <c r="C52172">
        <v>167</v>
      </c>
      <c r="D52172">
        <v>426575.09</v>
      </c>
      <c r="E52172">
        <v>159</v>
      </c>
    </row>
    <row r="52173" spans="1:5" x14ac:dyDescent="0.35">
      <c r="A52173" s="1">
        <v>8905703947350</v>
      </c>
      <c r="B52173">
        <v>8</v>
      </c>
      <c r="C52173">
        <v>8</v>
      </c>
      <c r="D52173">
        <v>21401.88</v>
      </c>
      <c r="E52173">
        <v>8</v>
      </c>
    </row>
    <row r="52174" spans="1:5" x14ac:dyDescent="0.35">
      <c r="A52174" s="1">
        <v>8905703660808</v>
      </c>
      <c r="B52174">
        <v>59</v>
      </c>
      <c r="C52174">
        <v>65</v>
      </c>
      <c r="D52174">
        <v>124566.12</v>
      </c>
      <c r="E52174">
        <v>65</v>
      </c>
    </row>
    <row r="52175" spans="1:5" x14ac:dyDescent="0.35">
      <c r="A52175" s="1">
        <v>8905703660815</v>
      </c>
      <c r="B52175">
        <v>189</v>
      </c>
      <c r="C52175">
        <v>215</v>
      </c>
      <c r="D52175">
        <v>382687.14</v>
      </c>
      <c r="E52175">
        <v>207</v>
      </c>
    </row>
    <row r="52176" spans="1:5" x14ac:dyDescent="0.35">
      <c r="A52176" s="1">
        <v>8905703660822</v>
      </c>
      <c r="B52176">
        <v>222</v>
      </c>
      <c r="C52176">
        <v>249</v>
      </c>
      <c r="D52176">
        <v>485704.3</v>
      </c>
      <c r="E52176">
        <v>243</v>
      </c>
    </row>
    <row r="52177" spans="1:5" x14ac:dyDescent="0.35">
      <c r="A52177" s="1">
        <v>8905703660839</v>
      </c>
      <c r="B52177">
        <v>201</v>
      </c>
      <c r="C52177">
        <v>227</v>
      </c>
      <c r="D52177">
        <v>393926.98</v>
      </c>
      <c r="E52177">
        <v>218</v>
      </c>
    </row>
    <row r="52178" spans="1:5" x14ac:dyDescent="0.35">
      <c r="A52178" s="1">
        <v>8905703947213</v>
      </c>
      <c r="B52178">
        <v>5</v>
      </c>
      <c r="C52178">
        <v>5</v>
      </c>
      <c r="D52178">
        <v>13118.02</v>
      </c>
      <c r="E52178">
        <v>5</v>
      </c>
    </row>
    <row r="52179" spans="1:5" x14ac:dyDescent="0.35">
      <c r="A52179" s="1">
        <v>8905703947220</v>
      </c>
      <c r="B52179">
        <v>82</v>
      </c>
      <c r="C52179">
        <v>83</v>
      </c>
      <c r="D52179">
        <v>218836.47</v>
      </c>
      <c r="E52179">
        <v>81</v>
      </c>
    </row>
    <row r="52180" spans="1:5" x14ac:dyDescent="0.35">
      <c r="A52180" s="1">
        <v>8905703947237</v>
      </c>
      <c r="B52180">
        <v>354</v>
      </c>
      <c r="C52180">
        <v>368</v>
      </c>
      <c r="D52180">
        <v>929429.67</v>
      </c>
      <c r="E52180">
        <v>348</v>
      </c>
    </row>
    <row r="52181" spans="1:5" x14ac:dyDescent="0.35">
      <c r="A52181" s="1">
        <v>8905703947244</v>
      </c>
      <c r="B52181">
        <v>474</v>
      </c>
      <c r="C52181">
        <v>498</v>
      </c>
      <c r="D52181">
        <v>1269622.76</v>
      </c>
      <c r="E52181">
        <v>473</v>
      </c>
    </row>
    <row r="52182" spans="1:5" x14ac:dyDescent="0.35">
      <c r="A52182" s="1">
        <v>8905703947251</v>
      </c>
      <c r="B52182">
        <v>476</v>
      </c>
      <c r="C52182">
        <v>498</v>
      </c>
      <c r="D52182">
        <v>1256324.6100000001</v>
      </c>
      <c r="E52182">
        <v>468</v>
      </c>
    </row>
    <row r="52183" spans="1:5" x14ac:dyDescent="0.35">
      <c r="A52183" s="1">
        <v>8905703947268</v>
      </c>
      <c r="B52183">
        <v>206</v>
      </c>
      <c r="C52183">
        <v>217</v>
      </c>
      <c r="D52183">
        <v>542646.30000000005</v>
      </c>
      <c r="E52183">
        <v>203</v>
      </c>
    </row>
    <row r="52184" spans="1:5" x14ac:dyDescent="0.35">
      <c r="A52184" s="1">
        <v>8905703947275</v>
      </c>
      <c r="B52184">
        <v>16</v>
      </c>
      <c r="C52184">
        <v>16</v>
      </c>
      <c r="D52184">
        <v>43932.59</v>
      </c>
      <c r="E52184">
        <v>16</v>
      </c>
    </row>
    <row r="52185" spans="1:5" x14ac:dyDescent="0.35">
      <c r="A52185" s="1">
        <v>8905125649610</v>
      </c>
      <c r="B52185">
        <v>26</v>
      </c>
      <c r="C52185">
        <v>26</v>
      </c>
      <c r="D52185">
        <v>60954.25</v>
      </c>
      <c r="E52185">
        <v>26</v>
      </c>
    </row>
    <row r="52186" spans="1:5" x14ac:dyDescent="0.35">
      <c r="A52186" s="1">
        <v>8905125649627</v>
      </c>
      <c r="B52186">
        <v>29</v>
      </c>
      <c r="C52186">
        <v>31</v>
      </c>
      <c r="D52186">
        <v>67824.100000000006</v>
      </c>
      <c r="E52186">
        <v>29</v>
      </c>
    </row>
    <row r="52187" spans="1:5" x14ac:dyDescent="0.35">
      <c r="A52187" s="1">
        <v>8905125649634</v>
      </c>
      <c r="B52187">
        <v>34</v>
      </c>
      <c r="C52187">
        <v>35</v>
      </c>
      <c r="D52187">
        <v>80642.960000000006</v>
      </c>
      <c r="E52187">
        <v>35</v>
      </c>
    </row>
    <row r="52188" spans="1:5" x14ac:dyDescent="0.35">
      <c r="A52188" s="1">
        <v>8905125649641</v>
      </c>
      <c r="B52188">
        <v>27</v>
      </c>
      <c r="C52188">
        <v>28</v>
      </c>
      <c r="D52188">
        <v>66583.360000000001</v>
      </c>
      <c r="E52188">
        <v>29</v>
      </c>
    </row>
    <row r="52189" spans="1:5" x14ac:dyDescent="0.35">
      <c r="A52189" s="1">
        <v>8905125649658</v>
      </c>
      <c r="B52189">
        <v>42</v>
      </c>
      <c r="C52189">
        <v>44</v>
      </c>
      <c r="D52189">
        <v>97593.56</v>
      </c>
      <c r="E52189">
        <v>42</v>
      </c>
    </row>
    <row r="52190" spans="1:5" x14ac:dyDescent="0.35">
      <c r="A52190" s="1">
        <v>8905125649665</v>
      </c>
      <c r="B52190">
        <v>49</v>
      </c>
      <c r="C52190">
        <v>50</v>
      </c>
      <c r="D52190">
        <v>111181</v>
      </c>
      <c r="E52190">
        <v>48</v>
      </c>
    </row>
    <row r="52191" spans="1:5" x14ac:dyDescent="0.35">
      <c r="A52191" s="1">
        <v>8905125649672</v>
      </c>
      <c r="B52191">
        <v>42</v>
      </c>
      <c r="C52191">
        <v>47</v>
      </c>
      <c r="D52191">
        <v>80562.09</v>
      </c>
      <c r="E52191">
        <v>35</v>
      </c>
    </row>
    <row r="52192" spans="1:5" x14ac:dyDescent="0.35">
      <c r="A52192" s="1">
        <v>8905125732336</v>
      </c>
      <c r="B52192">
        <v>32</v>
      </c>
      <c r="C52192">
        <v>35</v>
      </c>
      <c r="D52192">
        <v>74606.22</v>
      </c>
      <c r="E52192">
        <v>32</v>
      </c>
    </row>
    <row r="52193" spans="1:5" x14ac:dyDescent="0.35">
      <c r="A52193" s="1">
        <v>8905125649474</v>
      </c>
      <c r="B52193">
        <v>51</v>
      </c>
      <c r="C52193">
        <v>53</v>
      </c>
      <c r="D52193">
        <v>118505.7</v>
      </c>
      <c r="E52193">
        <v>51</v>
      </c>
    </row>
    <row r="52194" spans="1:5" x14ac:dyDescent="0.35">
      <c r="A52194" s="1">
        <v>8905125649481</v>
      </c>
      <c r="B52194">
        <v>85</v>
      </c>
      <c r="C52194">
        <v>91</v>
      </c>
      <c r="D52194">
        <v>193081.8</v>
      </c>
      <c r="E52194">
        <v>83</v>
      </c>
    </row>
    <row r="52195" spans="1:5" x14ac:dyDescent="0.35">
      <c r="A52195" s="1">
        <v>8907599459016</v>
      </c>
      <c r="B52195">
        <v>8</v>
      </c>
      <c r="C52195">
        <v>8</v>
      </c>
      <c r="D52195">
        <v>16357.37</v>
      </c>
      <c r="E52195">
        <v>8</v>
      </c>
    </row>
    <row r="52196" spans="1:5" x14ac:dyDescent="0.35">
      <c r="A52196" s="1">
        <v>8905125649498</v>
      </c>
      <c r="B52196">
        <v>77</v>
      </c>
      <c r="C52196">
        <v>85</v>
      </c>
      <c r="D52196">
        <v>182518.35</v>
      </c>
      <c r="E52196">
        <v>79</v>
      </c>
    </row>
    <row r="52197" spans="1:5" x14ac:dyDescent="0.35">
      <c r="A52197" s="1">
        <v>8907599459023</v>
      </c>
      <c r="B52197">
        <v>10</v>
      </c>
      <c r="C52197">
        <v>10</v>
      </c>
      <c r="D52197">
        <v>21395.89</v>
      </c>
      <c r="E52197">
        <v>10</v>
      </c>
    </row>
    <row r="52198" spans="1:5" x14ac:dyDescent="0.35">
      <c r="A52198" s="1">
        <v>8905125649504</v>
      </c>
      <c r="B52198">
        <v>64</v>
      </c>
      <c r="C52198">
        <v>68</v>
      </c>
      <c r="D52198">
        <v>150769.29999999999</v>
      </c>
      <c r="E52198">
        <v>65</v>
      </c>
    </row>
    <row r="52199" spans="1:5" x14ac:dyDescent="0.35">
      <c r="A52199" s="1">
        <v>8907599459030</v>
      </c>
      <c r="B52199">
        <v>11</v>
      </c>
      <c r="C52199">
        <v>11</v>
      </c>
      <c r="D52199">
        <v>23544.87</v>
      </c>
      <c r="E52199">
        <v>11</v>
      </c>
    </row>
    <row r="52200" spans="1:5" x14ac:dyDescent="0.35">
      <c r="A52200" s="1">
        <v>8905125649511</v>
      </c>
      <c r="B52200">
        <v>113</v>
      </c>
      <c r="C52200">
        <v>117</v>
      </c>
      <c r="D52200">
        <v>247446.12</v>
      </c>
      <c r="E52200">
        <v>107</v>
      </c>
    </row>
    <row r="52201" spans="1:5" x14ac:dyDescent="0.35">
      <c r="A52201" s="1">
        <v>8907599459047</v>
      </c>
      <c r="B52201">
        <v>12</v>
      </c>
      <c r="C52201">
        <v>13</v>
      </c>
      <c r="D52201">
        <v>22921.74</v>
      </c>
      <c r="E52201">
        <v>11</v>
      </c>
    </row>
    <row r="52202" spans="1:5" x14ac:dyDescent="0.35">
      <c r="A52202" s="1">
        <v>8905125649528</v>
      </c>
      <c r="B52202">
        <v>79</v>
      </c>
      <c r="C52202">
        <v>82</v>
      </c>
      <c r="D52202">
        <v>184941.6</v>
      </c>
      <c r="E52202">
        <v>80</v>
      </c>
    </row>
    <row r="52203" spans="1:5" x14ac:dyDescent="0.35">
      <c r="A52203" s="1">
        <v>8907842057860</v>
      </c>
      <c r="B52203">
        <v>6</v>
      </c>
      <c r="C52203">
        <v>6</v>
      </c>
      <c r="D52203">
        <v>12445.96</v>
      </c>
      <c r="E52203">
        <v>6</v>
      </c>
    </row>
    <row r="52204" spans="1:5" x14ac:dyDescent="0.35">
      <c r="A52204" s="1">
        <v>8905125649603</v>
      </c>
      <c r="B52204">
        <v>54</v>
      </c>
      <c r="C52204">
        <v>55</v>
      </c>
      <c r="D52204">
        <v>122835.93</v>
      </c>
      <c r="E52204">
        <v>53</v>
      </c>
    </row>
    <row r="52205" spans="1:5" x14ac:dyDescent="0.35">
      <c r="A52205" s="1">
        <v>8905125732329</v>
      </c>
      <c r="B52205">
        <v>24</v>
      </c>
      <c r="C52205">
        <v>25</v>
      </c>
      <c r="D52205">
        <v>52731.13</v>
      </c>
      <c r="E52205">
        <v>23</v>
      </c>
    </row>
    <row r="52206" spans="1:5" x14ac:dyDescent="0.35">
      <c r="A52206" s="1">
        <v>8905125649535</v>
      </c>
      <c r="B52206">
        <v>54</v>
      </c>
      <c r="C52206">
        <v>55</v>
      </c>
      <c r="D52206">
        <v>125372.81</v>
      </c>
      <c r="E52206">
        <v>54</v>
      </c>
    </row>
    <row r="52207" spans="1:5" x14ac:dyDescent="0.35">
      <c r="A52207" s="1">
        <v>8907599458941</v>
      </c>
      <c r="B52207">
        <v>15</v>
      </c>
      <c r="C52207">
        <v>15</v>
      </c>
      <c r="D52207">
        <v>32004.78</v>
      </c>
      <c r="E52207">
        <v>15</v>
      </c>
    </row>
    <row r="52208" spans="1:5" x14ac:dyDescent="0.35">
      <c r="A52208" s="1">
        <v>8905125649542</v>
      </c>
      <c r="B52208">
        <v>104</v>
      </c>
      <c r="C52208">
        <v>116</v>
      </c>
      <c r="D52208">
        <v>256986</v>
      </c>
      <c r="E52208">
        <v>111</v>
      </c>
    </row>
    <row r="52209" spans="1:5" x14ac:dyDescent="0.35">
      <c r="A52209" s="1">
        <v>8905125649559</v>
      </c>
      <c r="B52209">
        <v>81</v>
      </c>
      <c r="C52209">
        <v>89</v>
      </c>
      <c r="D52209">
        <v>183785.01</v>
      </c>
      <c r="E52209">
        <v>79</v>
      </c>
    </row>
    <row r="52210" spans="1:5" x14ac:dyDescent="0.35">
      <c r="A52210" s="1">
        <v>8907599458958</v>
      </c>
      <c r="B52210">
        <v>13</v>
      </c>
      <c r="C52210">
        <v>14</v>
      </c>
      <c r="D52210">
        <v>25666.15</v>
      </c>
      <c r="E52210">
        <v>12</v>
      </c>
    </row>
    <row r="52211" spans="1:5" x14ac:dyDescent="0.35">
      <c r="A52211" s="1">
        <v>8905125649566</v>
      </c>
      <c r="B52211">
        <v>151</v>
      </c>
      <c r="C52211">
        <v>158</v>
      </c>
      <c r="D52211">
        <v>350006.51</v>
      </c>
      <c r="E52211">
        <v>151</v>
      </c>
    </row>
    <row r="52212" spans="1:5" x14ac:dyDescent="0.35">
      <c r="A52212" s="1">
        <v>8907599458965</v>
      </c>
      <c r="B52212">
        <v>4</v>
      </c>
      <c r="C52212">
        <v>4</v>
      </c>
      <c r="D52212">
        <v>8432.0400000000009</v>
      </c>
      <c r="E52212">
        <v>4</v>
      </c>
    </row>
    <row r="52213" spans="1:5" x14ac:dyDescent="0.35">
      <c r="A52213" s="1">
        <v>8907599458972</v>
      </c>
      <c r="B52213">
        <v>15</v>
      </c>
      <c r="C52213">
        <v>15</v>
      </c>
      <c r="D52213">
        <v>31751.05</v>
      </c>
      <c r="E52213">
        <v>15</v>
      </c>
    </row>
    <row r="52214" spans="1:5" x14ac:dyDescent="0.35">
      <c r="A52214" s="1">
        <v>8905125649573</v>
      </c>
      <c r="B52214">
        <v>120</v>
      </c>
      <c r="C52214">
        <v>127</v>
      </c>
      <c r="D52214">
        <v>279908.87</v>
      </c>
      <c r="E52214">
        <v>121</v>
      </c>
    </row>
    <row r="52215" spans="1:5" x14ac:dyDescent="0.35">
      <c r="A52215" s="1">
        <v>8905125649580</v>
      </c>
      <c r="B52215">
        <v>107</v>
      </c>
      <c r="C52215">
        <v>113</v>
      </c>
      <c r="D52215">
        <v>259476.88</v>
      </c>
      <c r="E52215">
        <v>112</v>
      </c>
    </row>
    <row r="52216" spans="1:5" x14ac:dyDescent="0.35">
      <c r="A52216" s="1">
        <v>8907599458989</v>
      </c>
      <c r="B52216">
        <v>13</v>
      </c>
      <c r="C52216">
        <v>13</v>
      </c>
      <c r="D52216">
        <v>27233.72</v>
      </c>
      <c r="E52216">
        <v>13</v>
      </c>
    </row>
    <row r="52217" spans="1:5" x14ac:dyDescent="0.35">
      <c r="A52217" s="1">
        <v>8907842057877</v>
      </c>
      <c r="B52217">
        <v>4</v>
      </c>
      <c r="C52217">
        <v>4</v>
      </c>
      <c r="D52217">
        <v>8614.4599999999991</v>
      </c>
      <c r="E52217">
        <v>4</v>
      </c>
    </row>
    <row r="52218" spans="1:5" x14ac:dyDescent="0.35">
      <c r="A52218" s="1">
        <v>8905125649597</v>
      </c>
      <c r="B52218">
        <v>91</v>
      </c>
      <c r="C52218">
        <v>97</v>
      </c>
      <c r="D52218">
        <v>221674.82</v>
      </c>
      <c r="E52218">
        <v>95</v>
      </c>
    </row>
    <row r="52219" spans="1:5" x14ac:dyDescent="0.35">
      <c r="A52219" s="1">
        <v>8905125732312</v>
      </c>
      <c r="B52219">
        <v>30</v>
      </c>
      <c r="C52219">
        <v>31</v>
      </c>
      <c r="D52219">
        <v>72511.55</v>
      </c>
      <c r="E52219">
        <v>31</v>
      </c>
    </row>
    <row r="52220" spans="1:5" x14ac:dyDescent="0.35">
      <c r="A52220" s="1">
        <v>8905703454476</v>
      </c>
      <c r="B52220">
        <v>329</v>
      </c>
      <c r="C52220">
        <v>352</v>
      </c>
      <c r="D52220">
        <v>848092.51</v>
      </c>
      <c r="E52220">
        <v>337</v>
      </c>
    </row>
    <row r="52221" spans="1:5" x14ac:dyDescent="0.35">
      <c r="A52221" s="1">
        <v>8905703454483</v>
      </c>
      <c r="B52221">
        <v>1672</v>
      </c>
      <c r="C52221">
        <v>1782</v>
      </c>
      <c r="D52221">
        <v>4393349.8099999996</v>
      </c>
      <c r="E52221">
        <v>1747</v>
      </c>
    </row>
    <row r="52222" spans="1:5" x14ac:dyDescent="0.35">
      <c r="A52222" s="1">
        <v>8905703454490</v>
      </c>
      <c r="B52222">
        <v>3929</v>
      </c>
      <c r="C52222">
        <v>4210</v>
      </c>
      <c r="D52222">
        <v>10432052.02</v>
      </c>
      <c r="E52222">
        <v>4156</v>
      </c>
    </row>
    <row r="52223" spans="1:5" x14ac:dyDescent="0.35">
      <c r="A52223" s="1">
        <v>8905703454506</v>
      </c>
      <c r="B52223">
        <v>4359</v>
      </c>
      <c r="C52223">
        <v>4688</v>
      </c>
      <c r="D52223">
        <v>11652410.970000001</v>
      </c>
      <c r="E52223">
        <v>4644</v>
      </c>
    </row>
    <row r="52224" spans="1:5" x14ac:dyDescent="0.35">
      <c r="A52224" s="1">
        <v>8905703454513</v>
      </c>
      <c r="B52224">
        <v>3071</v>
      </c>
      <c r="C52224">
        <v>3305</v>
      </c>
      <c r="D52224">
        <v>8115266.9299999997</v>
      </c>
      <c r="E52224">
        <v>3235</v>
      </c>
    </row>
    <row r="52225" spans="1:5" x14ac:dyDescent="0.35">
      <c r="A52225" s="1">
        <v>8905703454520</v>
      </c>
      <c r="B52225">
        <v>1188</v>
      </c>
      <c r="C52225">
        <v>1267</v>
      </c>
      <c r="D52225">
        <v>3141522.82</v>
      </c>
      <c r="E52225">
        <v>1253</v>
      </c>
    </row>
    <row r="52226" spans="1:5" x14ac:dyDescent="0.35">
      <c r="A52226" s="1">
        <v>8905703454537</v>
      </c>
      <c r="B52226">
        <v>446</v>
      </c>
      <c r="C52226">
        <v>490</v>
      </c>
      <c r="D52226">
        <v>1190537.03</v>
      </c>
      <c r="E52226">
        <v>476</v>
      </c>
    </row>
    <row r="52227" spans="1:5" x14ac:dyDescent="0.35">
      <c r="A52227" s="1">
        <v>8905703454544</v>
      </c>
      <c r="B52227">
        <v>206</v>
      </c>
      <c r="C52227">
        <v>220</v>
      </c>
      <c r="D52227">
        <v>573678.82999999996</v>
      </c>
      <c r="E52227">
        <v>221</v>
      </c>
    </row>
    <row r="52228" spans="1:5" x14ac:dyDescent="0.35">
      <c r="A52228" s="1">
        <v>8905703454551</v>
      </c>
      <c r="B52228">
        <v>77</v>
      </c>
      <c r="C52228">
        <v>81</v>
      </c>
      <c r="D52228">
        <v>201345.6</v>
      </c>
      <c r="E52228">
        <v>81</v>
      </c>
    </row>
    <row r="52229" spans="1:5" x14ac:dyDescent="0.35">
      <c r="A52229" s="1">
        <v>8905703454568</v>
      </c>
      <c r="B52229">
        <v>363</v>
      </c>
      <c r="C52229">
        <v>389</v>
      </c>
      <c r="D52229">
        <v>940794.22</v>
      </c>
      <c r="E52229">
        <v>375</v>
      </c>
    </row>
    <row r="52230" spans="1:5" x14ac:dyDescent="0.35">
      <c r="A52230" s="1">
        <v>8905703454575</v>
      </c>
      <c r="B52230">
        <v>1220</v>
      </c>
      <c r="C52230">
        <v>1270</v>
      </c>
      <c r="D52230">
        <v>3163795.66</v>
      </c>
      <c r="E52230">
        <v>1261</v>
      </c>
    </row>
    <row r="52231" spans="1:5" x14ac:dyDescent="0.35">
      <c r="A52231" s="1">
        <v>8905703454582</v>
      </c>
      <c r="B52231">
        <v>1757</v>
      </c>
      <c r="C52231">
        <v>1861</v>
      </c>
      <c r="D52231">
        <v>4518830.97</v>
      </c>
      <c r="E52231">
        <v>1803</v>
      </c>
    </row>
    <row r="52232" spans="1:5" x14ac:dyDescent="0.35">
      <c r="A52232" s="1">
        <v>8905703454599</v>
      </c>
      <c r="B52232">
        <v>1172</v>
      </c>
      <c r="C52232">
        <v>1258</v>
      </c>
      <c r="D52232">
        <v>3040176.05</v>
      </c>
      <c r="E52232">
        <v>1218</v>
      </c>
    </row>
    <row r="52233" spans="1:5" x14ac:dyDescent="0.35">
      <c r="A52233" s="1">
        <v>8905703454605</v>
      </c>
      <c r="B52233">
        <v>403</v>
      </c>
      <c r="C52233">
        <v>438</v>
      </c>
      <c r="D52233">
        <v>1041011.87</v>
      </c>
      <c r="E52233">
        <v>417</v>
      </c>
    </row>
    <row r="52234" spans="1:5" x14ac:dyDescent="0.35">
      <c r="A52234" s="1">
        <v>8905703454612</v>
      </c>
      <c r="B52234">
        <v>230</v>
      </c>
      <c r="C52234">
        <v>247</v>
      </c>
      <c r="D52234">
        <v>598726.88</v>
      </c>
      <c r="E52234">
        <v>239</v>
      </c>
    </row>
    <row r="52235" spans="1:5" x14ac:dyDescent="0.35">
      <c r="A52235" s="1">
        <v>8905703454629</v>
      </c>
      <c r="B52235">
        <v>167</v>
      </c>
      <c r="C52235">
        <v>174</v>
      </c>
      <c r="D52235">
        <v>423105.81</v>
      </c>
      <c r="E52235">
        <v>164</v>
      </c>
    </row>
    <row r="52236" spans="1:5" x14ac:dyDescent="0.35">
      <c r="A52236" s="1">
        <v>8905703454391</v>
      </c>
      <c r="B52236">
        <v>166</v>
      </c>
      <c r="C52236">
        <v>186</v>
      </c>
      <c r="D52236">
        <v>434007.14</v>
      </c>
      <c r="E52236">
        <v>173</v>
      </c>
    </row>
    <row r="52237" spans="1:5" x14ac:dyDescent="0.35">
      <c r="A52237" s="1">
        <v>8905703454407</v>
      </c>
      <c r="B52237">
        <v>744</v>
      </c>
      <c r="C52237">
        <v>797</v>
      </c>
      <c r="D52237">
        <v>1966945.47</v>
      </c>
      <c r="E52237">
        <v>786</v>
      </c>
    </row>
    <row r="52238" spans="1:5" x14ac:dyDescent="0.35">
      <c r="A52238" s="1">
        <v>8905703454414</v>
      </c>
      <c r="B52238">
        <v>2188</v>
      </c>
      <c r="C52238">
        <v>2351</v>
      </c>
      <c r="D52238">
        <v>5731893.6799999997</v>
      </c>
      <c r="E52238">
        <v>2294</v>
      </c>
    </row>
    <row r="52239" spans="1:5" x14ac:dyDescent="0.35">
      <c r="A52239" s="1">
        <v>8905703454421</v>
      </c>
      <c r="B52239">
        <v>2656</v>
      </c>
      <c r="C52239">
        <v>2855</v>
      </c>
      <c r="D52239">
        <v>6956902.5700000003</v>
      </c>
      <c r="E52239">
        <v>2782</v>
      </c>
    </row>
    <row r="52240" spans="1:5" x14ac:dyDescent="0.35">
      <c r="A52240" s="1">
        <v>8905703454438</v>
      </c>
      <c r="B52240">
        <v>1882</v>
      </c>
      <c r="C52240">
        <v>2031</v>
      </c>
      <c r="D52240">
        <v>4925540.22</v>
      </c>
      <c r="E52240">
        <v>1971</v>
      </c>
    </row>
    <row r="52241" spans="1:5" x14ac:dyDescent="0.35">
      <c r="A52241" s="1">
        <v>8905703454445</v>
      </c>
      <c r="B52241">
        <v>616</v>
      </c>
      <c r="C52241">
        <v>656</v>
      </c>
      <c r="D52241">
        <v>1561032.38</v>
      </c>
      <c r="E52241">
        <v>628</v>
      </c>
    </row>
    <row r="52242" spans="1:5" x14ac:dyDescent="0.35">
      <c r="A52242" s="1">
        <v>8905703454452</v>
      </c>
      <c r="B52242">
        <v>252</v>
      </c>
      <c r="C52242">
        <v>266</v>
      </c>
      <c r="D52242">
        <v>650550.34</v>
      </c>
      <c r="E52242">
        <v>260</v>
      </c>
    </row>
    <row r="52243" spans="1:5" x14ac:dyDescent="0.35">
      <c r="A52243" s="1">
        <v>8905703454469</v>
      </c>
      <c r="B52243">
        <v>172</v>
      </c>
      <c r="C52243">
        <v>194</v>
      </c>
      <c r="D52243">
        <v>476257.84</v>
      </c>
      <c r="E52243">
        <v>184</v>
      </c>
    </row>
    <row r="52244" spans="1:5" x14ac:dyDescent="0.35">
      <c r="A52244" s="1">
        <v>8907599478109</v>
      </c>
      <c r="B52244">
        <v>1</v>
      </c>
      <c r="C52244">
        <v>1</v>
      </c>
      <c r="D52244">
        <v>5997</v>
      </c>
      <c r="E52244">
        <v>1</v>
      </c>
    </row>
    <row r="52245" spans="1:5" x14ac:dyDescent="0.35">
      <c r="A52245" s="1">
        <v>8907599478116</v>
      </c>
      <c r="B52245">
        <v>1</v>
      </c>
      <c r="C52245">
        <v>1</v>
      </c>
      <c r="D52245">
        <v>4997.5</v>
      </c>
      <c r="E52245">
        <v>1</v>
      </c>
    </row>
    <row r="52246" spans="1:5" x14ac:dyDescent="0.35">
      <c r="A52246" s="1">
        <v>8907599801884</v>
      </c>
      <c r="B52246">
        <v>1</v>
      </c>
      <c r="C52246">
        <v>1</v>
      </c>
      <c r="D52246">
        <v>1223.03</v>
      </c>
      <c r="E52246">
        <v>1</v>
      </c>
    </row>
    <row r="52247" spans="1:5" hidden="1" x14ac:dyDescent="0.35">
      <c r="A52247" s="1">
        <v>8907599801921</v>
      </c>
      <c r="B52247">
        <v>1</v>
      </c>
      <c r="C52247">
        <v>2</v>
      </c>
      <c r="D52247">
        <v>0</v>
      </c>
      <c r="E52247">
        <v>0</v>
      </c>
    </row>
    <row r="52248" spans="1:5" x14ac:dyDescent="0.35">
      <c r="A52248" s="1">
        <v>8907599802034</v>
      </c>
      <c r="B52248">
        <v>1</v>
      </c>
      <c r="C52248">
        <v>1</v>
      </c>
      <c r="D52248">
        <v>1197.5</v>
      </c>
      <c r="E52248">
        <v>1</v>
      </c>
    </row>
    <row r="52249" spans="1:5" x14ac:dyDescent="0.35">
      <c r="A52249" s="1">
        <v>8907599237447</v>
      </c>
      <c r="B52249">
        <v>2</v>
      </c>
      <c r="C52249">
        <v>2</v>
      </c>
      <c r="D52249">
        <v>10995</v>
      </c>
      <c r="E52249">
        <v>2</v>
      </c>
    </row>
    <row r="52250" spans="1:5" x14ac:dyDescent="0.35">
      <c r="A52250" s="1">
        <v>8907599186448</v>
      </c>
      <c r="B52250">
        <v>2</v>
      </c>
      <c r="C52250">
        <v>2</v>
      </c>
      <c r="D52250">
        <v>2286.27</v>
      </c>
      <c r="E52250">
        <v>2</v>
      </c>
    </row>
    <row r="52251" spans="1:5" x14ac:dyDescent="0.35">
      <c r="A52251" s="1">
        <v>8907599186455</v>
      </c>
      <c r="B52251">
        <v>1</v>
      </c>
      <c r="C52251">
        <v>1</v>
      </c>
      <c r="D52251">
        <v>1049</v>
      </c>
      <c r="E52251">
        <v>1</v>
      </c>
    </row>
    <row r="52252" spans="1:5" x14ac:dyDescent="0.35">
      <c r="A52252" s="1">
        <v>8907599186479</v>
      </c>
      <c r="B52252">
        <v>1</v>
      </c>
      <c r="C52252">
        <v>1</v>
      </c>
      <c r="D52252">
        <v>1049</v>
      </c>
      <c r="E52252">
        <v>1</v>
      </c>
    </row>
    <row r="52253" spans="1:5" x14ac:dyDescent="0.35">
      <c r="A52253" s="1">
        <v>8907599186486</v>
      </c>
      <c r="B52253">
        <v>1</v>
      </c>
      <c r="C52253">
        <v>1</v>
      </c>
      <c r="D52253">
        <v>1203.92</v>
      </c>
      <c r="E52253">
        <v>1</v>
      </c>
    </row>
    <row r="52254" spans="1:5" x14ac:dyDescent="0.35">
      <c r="A52254" s="1">
        <v>8907599144660</v>
      </c>
      <c r="B52254">
        <v>1</v>
      </c>
      <c r="C52254">
        <v>1</v>
      </c>
      <c r="D52254">
        <v>985.66</v>
      </c>
      <c r="E52254">
        <v>1</v>
      </c>
    </row>
    <row r="52255" spans="1:5" x14ac:dyDescent="0.35">
      <c r="A52255" s="1">
        <v>8907599144608</v>
      </c>
      <c r="B52255">
        <v>1</v>
      </c>
      <c r="C52255">
        <v>1</v>
      </c>
      <c r="D52255">
        <v>1029.96</v>
      </c>
      <c r="E52255">
        <v>1</v>
      </c>
    </row>
    <row r="52256" spans="1:5" x14ac:dyDescent="0.35">
      <c r="A52256" s="1">
        <v>8907599183652</v>
      </c>
      <c r="B52256">
        <v>1</v>
      </c>
      <c r="C52256">
        <v>1</v>
      </c>
      <c r="D52256">
        <v>1208.97</v>
      </c>
      <c r="E52256">
        <v>1</v>
      </c>
    </row>
    <row r="52257" spans="1:5" x14ac:dyDescent="0.35">
      <c r="A52257" s="1">
        <v>8907599183669</v>
      </c>
      <c r="B52257">
        <v>1</v>
      </c>
      <c r="C52257">
        <v>1</v>
      </c>
      <c r="D52257">
        <v>1143.54</v>
      </c>
      <c r="E52257">
        <v>1</v>
      </c>
    </row>
    <row r="52258" spans="1:5" x14ac:dyDescent="0.35">
      <c r="A52258" s="1">
        <v>8907599183706</v>
      </c>
      <c r="B52258">
        <v>1</v>
      </c>
      <c r="C52258">
        <v>1</v>
      </c>
      <c r="D52258">
        <v>1049</v>
      </c>
      <c r="E52258">
        <v>1</v>
      </c>
    </row>
    <row r="52259" spans="1:5" x14ac:dyDescent="0.35">
      <c r="A52259" s="1">
        <v>8907842249593</v>
      </c>
      <c r="B52259">
        <v>1</v>
      </c>
      <c r="C52259">
        <v>1</v>
      </c>
      <c r="D52259">
        <v>6497.5</v>
      </c>
      <c r="E52259">
        <v>1</v>
      </c>
    </row>
    <row r="52260" spans="1:5" x14ac:dyDescent="0.35">
      <c r="A52260" s="1">
        <v>8907842249609</v>
      </c>
      <c r="B52260">
        <v>2</v>
      </c>
      <c r="C52260">
        <v>2</v>
      </c>
      <c r="D52260">
        <v>11695.5</v>
      </c>
      <c r="E52260">
        <v>2</v>
      </c>
    </row>
    <row r="52261" spans="1:5" x14ac:dyDescent="0.35">
      <c r="A52261" s="1">
        <v>8907842249616</v>
      </c>
      <c r="B52261">
        <v>2</v>
      </c>
      <c r="C52261">
        <v>2</v>
      </c>
      <c r="D52261">
        <v>11695.5</v>
      </c>
      <c r="E52261">
        <v>2</v>
      </c>
    </row>
    <row r="52262" spans="1:5" x14ac:dyDescent="0.35">
      <c r="A52262" s="1">
        <v>8907842249623</v>
      </c>
      <c r="B52262">
        <v>1</v>
      </c>
      <c r="C52262">
        <v>1</v>
      </c>
      <c r="D52262">
        <v>6497.5</v>
      </c>
      <c r="E52262">
        <v>1</v>
      </c>
    </row>
    <row r="52263" spans="1:5" x14ac:dyDescent="0.35">
      <c r="A52263" s="1">
        <v>8907842249630</v>
      </c>
      <c r="B52263">
        <v>2</v>
      </c>
      <c r="C52263">
        <v>2</v>
      </c>
      <c r="D52263">
        <v>11695.5</v>
      </c>
      <c r="E52263">
        <v>2</v>
      </c>
    </row>
    <row r="52264" spans="1:5" x14ac:dyDescent="0.35">
      <c r="A52264" s="1">
        <v>8907842249647</v>
      </c>
      <c r="B52264">
        <v>1</v>
      </c>
      <c r="C52264">
        <v>1</v>
      </c>
      <c r="D52264">
        <v>7147.5</v>
      </c>
      <c r="E52264">
        <v>1</v>
      </c>
    </row>
    <row r="52265" spans="1:5" x14ac:dyDescent="0.35">
      <c r="A52265" s="1">
        <v>8907196966108</v>
      </c>
      <c r="B52265">
        <v>2</v>
      </c>
      <c r="C52265">
        <v>2</v>
      </c>
      <c r="D52265">
        <v>2079.5700000000002</v>
      </c>
      <c r="E52265">
        <v>2</v>
      </c>
    </row>
    <row r="52266" spans="1:5" x14ac:dyDescent="0.35">
      <c r="A52266" s="1">
        <v>8907196966115</v>
      </c>
      <c r="B52266">
        <v>5</v>
      </c>
      <c r="C52266">
        <v>5</v>
      </c>
      <c r="D52266">
        <v>6275.2</v>
      </c>
      <c r="E52266">
        <v>5</v>
      </c>
    </row>
    <row r="52267" spans="1:5" x14ac:dyDescent="0.35">
      <c r="A52267" s="1">
        <v>8907196966122</v>
      </c>
      <c r="B52267">
        <v>1</v>
      </c>
      <c r="C52267">
        <v>1</v>
      </c>
      <c r="D52267">
        <v>1109.1199999999999</v>
      </c>
      <c r="E52267">
        <v>1</v>
      </c>
    </row>
    <row r="52268" spans="1:5" x14ac:dyDescent="0.35">
      <c r="A52268" s="1">
        <v>8907196966139</v>
      </c>
      <c r="B52268">
        <v>2</v>
      </c>
      <c r="C52268">
        <v>2</v>
      </c>
      <c r="D52268">
        <v>2465.64</v>
      </c>
      <c r="E52268">
        <v>2</v>
      </c>
    </row>
    <row r="52269" spans="1:5" x14ac:dyDescent="0.35">
      <c r="A52269" s="1">
        <v>8907196966146</v>
      </c>
      <c r="B52269">
        <v>2</v>
      </c>
      <c r="C52269">
        <v>2</v>
      </c>
      <c r="D52269">
        <v>2263.5100000000002</v>
      </c>
      <c r="E52269">
        <v>2</v>
      </c>
    </row>
    <row r="52270" spans="1:5" x14ac:dyDescent="0.35">
      <c r="A52270" s="1">
        <v>8907196966153</v>
      </c>
      <c r="B52270">
        <v>1</v>
      </c>
      <c r="C52270">
        <v>1</v>
      </c>
      <c r="D52270">
        <v>1193.1400000000001</v>
      </c>
      <c r="E52270">
        <v>1</v>
      </c>
    </row>
    <row r="52271" spans="1:5" x14ac:dyDescent="0.35">
      <c r="A52271" s="1">
        <v>8907599623189</v>
      </c>
      <c r="B52271">
        <v>1</v>
      </c>
      <c r="C52271">
        <v>1</v>
      </c>
      <c r="D52271">
        <v>1027.57</v>
      </c>
      <c r="E52271">
        <v>1</v>
      </c>
    </row>
    <row r="52272" spans="1:5" x14ac:dyDescent="0.35">
      <c r="A52272" s="1">
        <v>8907196966191</v>
      </c>
      <c r="B52272">
        <v>1</v>
      </c>
      <c r="C52272">
        <v>1</v>
      </c>
      <c r="D52272">
        <v>1010.86</v>
      </c>
      <c r="E52272">
        <v>1</v>
      </c>
    </row>
    <row r="52273" spans="1:5" x14ac:dyDescent="0.35">
      <c r="A52273" s="1">
        <v>8907196966238</v>
      </c>
      <c r="B52273">
        <v>2</v>
      </c>
      <c r="C52273">
        <v>2</v>
      </c>
      <c r="D52273">
        <v>3292.5</v>
      </c>
      <c r="E52273">
        <v>3</v>
      </c>
    </row>
    <row r="52274" spans="1:5" x14ac:dyDescent="0.35">
      <c r="A52274" s="1">
        <v>8907196966252</v>
      </c>
      <c r="B52274">
        <v>1</v>
      </c>
      <c r="C52274">
        <v>1</v>
      </c>
      <c r="D52274">
        <v>1145.32</v>
      </c>
      <c r="E52274">
        <v>1</v>
      </c>
    </row>
    <row r="52275" spans="1:5" x14ac:dyDescent="0.35">
      <c r="A52275" s="1">
        <v>8907196966269</v>
      </c>
      <c r="B52275">
        <v>2</v>
      </c>
      <c r="C52275">
        <v>2</v>
      </c>
      <c r="D52275">
        <v>2110.7399999999998</v>
      </c>
      <c r="E52275">
        <v>2</v>
      </c>
    </row>
    <row r="52276" spans="1:5" x14ac:dyDescent="0.35">
      <c r="A52276" s="1">
        <v>8907842631305</v>
      </c>
      <c r="B52276">
        <v>4</v>
      </c>
      <c r="C52276">
        <v>4</v>
      </c>
      <c r="D52276">
        <v>21591</v>
      </c>
      <c r="E52276">
        <v>4</v>
      </c>
    </row>
    <row r="52277" spans="1:5" x14ac:dyDescent="0.35">
      <c r="A52277" s="1">
        <v>8907842631329</v>
      </c>
      <c r="B52277">
        <v>2</v>
      </c>
      <c r="C52277">
        <v>2</v>
      </c>
      <c r="D52277">
        <v>10795.5</v>
      </c>
      <c r="E52277">
        <v>2</v>
      </c>
    </row>
    <row r="52278" spans="1:5" x14ac:dyDescent="0.35">
      <c r="A52278" s="1">
        <v>8907842631336</v>
      </c>
      <c r="B52278">
        <v>1</v>
      </c>
      <c r="C52278">
        <v>1</v>
      </c>
      <c r="D52278">
        <v>5997.5</v>
      </c>
      <c r="E52278">
        <v>1</v>
      </c>
    </row>
    <row r="52279" spans="1:5" x14ac:dyDescent="0.35">
      <c r="A52279" s="1">
        <v>8909114268240</v>
      </c>
      <c r="B52279">
        <v>2</v>
      </c>
      <c r="C52279">
        <v>2</v>
      </c>
      <c r="D52279">
        <v>13990</v>
      </c>
      <c r="E52279">
        <v>2</v>
      </c>
    </row>
    <row r="52280" spans="1:5" x14ac:dyDescent="0.35">
      <c r="A52280" s="1">
        <v>8909114268257</v>
      </c>
      <c r="B52280">
        <v>18</v>
      </c>
      <c r="C52280">
        <v>18</v>
      </c>
      <c r="D52280">
        <v>122964.34</v>
      </c>
      <c r="E52280">
        <v>18</v>
      </c>
    </row>
    <row r="52281" spans="1:5" x14ac:dyDescent="0.35">
      <c r="A52281" s="1">
        <v>8909114268264</v>
      </c>
      <c r="B52281">
        <v>43</v>
      </c>
      <c r="C52281">
        <v>45</v>
      </c>
      <c r="D52281">
        <v>278903.44</v>
      </c>
      <c r="E52281">
        <v>41</v>
      </c>
    </row>
    <row r="52282" spans="1:5" x14ac:dyDescent="0.35">
      <c r="A52282" s="1">
        <v>8909114268271</v>
      </c>
      <c r="B52282">
        <v>47</v>
      </c>
      <c r="C52282">
        <v>47</v>
      </c>
      <c r="D52282">
        <v>312336.26</v>
      </c>
      <c r="E52282">
        <v>47</v>
      </c>
    </row>
    <row r="52283" spans="1:5" x14ac:dyDescent="0.35">
      <c r="A52283" s="1">
        <v>8909114268288</v>
      </c>
      <c r="B52283">
        <v>30</v>
      </c>
      <c r="C52283">
        <v>30</v>
      </c>
      <c r="D52283">
        <v>203001.74</v>
      </c>
      <c r="E52283">
        <v>30</v>
      </c>
    </row>
    <row r="52284" spans="1:5" x14ac:dyDescent="0.35">
      <c r="A52284" s="1">
        <v>8909114268295</v>
      </c>
      <c r="B52284">
        <v>25</v>
      </c>
      <c r="C52284">
        <v>25</v>
      </c>
      <c r="D52284">
        <v>168874.83</v>
      </c>
      <c r="E52284">
        <v>25</v>
      </c>
    </row>
    <row r="52285" spans="1:5" x14ac:dyDescent="0.35">
      <c r="A52285" s="1">
        <v>8909114268301</v>
      </c>
      <c r="B52285">
        <v>5</v>
      </c>
      <c r="C52285">
        <v>5</v>
      </c>
      <c r="D52285">
        <v>37280.6</v>
      </c>
      <c r="E52285">
        <v>5</v>
      </c>
    </row>
    <row r="52286" spans="1:5" x14ac:dyDescent="0.35">
      <c r="A52286" s="1">
        <v>8907599961434</v>
      </c>
      <c r="B52286">
        <v>3</v>
      </c>
      <c r="C52286">
        <v>5</v>
      </c>
      <c r="D52286">
        <v>3493.05</v>
      </c>
      <c r="E52286">
        <v>3</v>
      </c>
    </row>
    <row r="52287" spans="1:5" x14ac:dyDescent="0.35">
      <c r="A52287" s="1">
        <v>8907599961458</v>
      </c>
      <c r="B52287">
        <v>1</v>
      </c>
      <c r="C52287">
        <v>1</v>
      </c>
      <c r="D52287">
        <v>1042.56</v>
      </c>
      <c r="E52287">
        <v>1</v>
      </c>
    </row>
    <row r="52288" spans="1:5" x14ac:dyDescent="0.35">
      <c r="A52288" s="1">
        <v>8907599961359</v>
      </c>
      <c r="B52288">
        <v>1</v>
      </c>
      <c r="C52288">
        <v>1</v>
      </c>
      <c r="D52288">
        <v>1289.79</v>
      </c>
      <c r="E52288">
        <v>1</v>
      </c>
    </row>
    <row r="52289" spans="1:5" x14ac:dyDescent="0.35">
      <c r="A52289" s="1">
        <v>8907599974038</v>
      </c>
      <c r="B52289">
        <v>1</v>
      </c>
      <c r="C52289">
        <v>1</v>
      </c>
      <c r="D52289">
        <v>1197.5</v>
      </c>
      <c r="E52289">
        <v>1</v>
      </c>
    </row>
    <row r="52290" spans="1:5" hidden="1" x14ac:dyDescent="0.35">
      <c r="A52290" s="1">
        <v>8907599974052</v>
      </c>
      <c r="B52290">
        <v>1</v>
      </c>
      <c r="C52290">
        <v>1</v>
      </c>
      <c r="D52290">
        <v>-2395</v>
      </c>
      <c r="E52290">
        <v>-1</v>
      </c>
    </row>
    <row r="52291" spans="1:5" x14ac:dyDescent="0.35">
      <c r="A52291" s="1">
        <v>8907599973833</v>
      </c>
      <c r="B52291">
        <v>1</v>
      </c>
      <c r="C52291">
        <v>1</v>
      </c>
      <c r="D52291">
        <v>1124.73</v>
      </c>
      <c r="E52291">
        <v>1</v>
      </c>
    </row>
    <row r="52292" spans="1:5" x14ac:dyDescent="0.35">
      <c r="A52292" s="1">
        <v>8907599973857</v>
      </c>
      <c r="B52292">
        <v>1</v>
      </c>
      <c r="C52292">
        <v>1</v>
      </c>
      <c r="D52292">
        <v>2171.9499999999998</v>
      </c>
      <c r="E52292">
        <v>1</v>
      </c>
    </row>
    <row r="52293" spans="1:5" x14ac:dyDescent="0.35">
      <c r="A52293" s="1">
        <v>8907599755873</v>
      </c>
      <c r="B52293">
        <v>1</v>
      </c>
      <c r="C52293">
        <v>1</v>
      </c>
      <c r="D52293">
        <v>1557</v>
      </c>
      <c r="E52293">
        <v>1</v>
      </c>
    </row>
    <row r="52294" spans="1:5" x14ac:dyDescent="0.35">
      <c r="A52294" s="1">
        <v>8907599755880</v>
      </c>
      <c r="B52294">
        <v>1</v>
      </c>
      <c r="C52294">
        <v>1</v>
      </c>
      <c r="D52294">
        <v>1816.51</v>
      </c>
      <c r="E52294">
        <v>1</v>
      </c>
    </row>
    <row r="52295" spans="1:5" x14ac:dyDescent="0.35">
      <c r="A52295" s="1">
        <v>8907599772115</v>
      </c>
      <c r="B52295">
        <v>1</v>
      </c>
      <c r="C52295">
        <v>1</v>
      </c>
      <c r="D52295">
        <v>1176.93</v>
      </c>
      <c r="E52295">
        <v>1</v>
      </c>
    </row>
    <row r="52296" spans="1:5" x14ac:dyDescent="0.35">
      <c r="A52296" s="1">
        <v>8907599968969</v>
      </c>
      <c r="B52296">
        <v>1</v>
      </c>
      <c r="C52296">
        <v>1</v>
      </c>
      <c r="D52296">
        <v>2553.9899999999998</v>
      </c>
      <c r="E52296">
        <v>1</v>
      </c>
    </row>
    <row r="52297" spans="1:5" x14ac:dyDescent="0.35">
      <c r="A52297" s="1">
        <v>8903016159125</v>
      </c>
      <c r="B52297">
        <v>1</v>
      </c>
      <c r="C52297">
        <v>1</v>
      </c>
      <c r="D52297">
        <v>2497.5</v>
      </c>
      <c r="E52297">
        <v>1</v>
      </c>
    </row>
    <row r="52298" spans="1:5" x14ac:dyDescent="0.35">
      <c r="A52298" s="1">
        <v>8907842046932</v>
      </c>
      <c r="B52298">
        <v>4</v>
      </c>
      <c r="C52298">
        <v>4</v>
      </c>
      <c r="D52298">
        <v>17991</v>
      </c>
      <c r="E52298">
        <v>4</v>
      </c>
    </row>
    <row r="52299" spans="1:5" x14ac:dyDescent="0.35">
      <c r="A52299" s="1">
        <v>8907842046956</v>
      </c>
      <c r="B52299">
        <v>1</v>
      </c>
      <c r="C52299">
        <v>1</v>
      </c>
      <c r="D52299">
        <v>3995</v>
      </c>
      <c r="E52299">
        <v>1</v>
      </c>
    </row>
    <row r="52300" spans="1:5" x14ac:dyDescent="0.35">
      <c r="A52300" s="1">
        <v>8907842046871</v>
      </c>
      <c r="B52300">
        <v>9</v>
      </c>
      <c r="C52300">
        <v>11</v>
      </c>
      <c r="D52300">
        <v>59375.25</v>
      </c>
      <c r="E52300">
        <v>11</v>
      </c>
    </row>
    <row r="52301" spans="1:5" x14ac:dyDescent="0.35">
      <c r="A52301" s="1">
        <v>8907842046888</v>
      </c>
      <c r="B52301">
        <v>1</v>
      </c>
      <c r="C52301">
        <v>1</v>
      </c>
      <c r="D52301">
        <v>5997.5</v>
      </c>
      <c r="E52301">
        <v>1</v>
      </c>
    </row>
    <row r="52302" spans="1:5" x14ac:dyDescent="0.35">
      <c r="A52302" s="1">
        <v>8905703192736</v>
      </c>
      <c r="B52302">
        <v>3</v>
      </c>
      <c r="C52302">
        <v>3</v>
      </c>
      <c r="D52302">
        <v>4048.16</v>
      </c>
      <c r="E52302">
        <v>3</v>
      </c>
    </row>
    <row r="52303" spans="1:5" x14ac:dyDescent="0.35">
      <c r="A52303" s="1">
        <v>8905703192804</v>
      </c>
      <c r="B52303">
        <v>3</v>
      </c>
      <c r="C52303">
        <v>4</v>
      </c>
      <c r="D52303">
        <v>5463.33</v>
      </c>
      <c r="E52303">
        <v>4</v>
      </c>
    </row>
    <row r="52304" spans="1:5" x14ac:dyDescent="0.35">
      <c r="A52304" s="1">
        <v>8905703192798</v>
      </c>
      <c r="B52304">
        <v>1</v>
      </c>
      <c r="C52304">
        <v>1</v>
      </c>
      <c r="D52304">
        <v>1397.5</v>
      </c>
      <c r="E52304">
        <v>1</v>
      </c>
    </row>
    <row r="52305" spans="1:5" x14ac:dyDescent="0.35">
      <c r="A52305" s="1">
        <v>8905703193184</v>
      </c>
      <c r="B52305">
        <v>11</v>
      </c>
      <c r="C52305">
        <v>14</v>
      </c>
      <c r="D52305">
        <v>14826.89</v>
      </c>
      <c r="E52305">
        <v>10</v>
      </c>
    </row>
    <row r="52306" spans="1:5" x14ac:dyDescent="0.35">
      <c r="A52306" s="1">
        <v>8905703193177</v>
      </c>
      <c r="B52306">
        <v>25</v>
      </c>
      <c r="C52306">
        <v>25</v>
      </c>
      <c r="D52306">
        <v>36315.83</v>
      </c>
      <c r="E52306">
        <v>26</v>
      </c>
    </row>
    <row r="52307" spans="1:5" x14ac:dyDescent="0.35">
      <c r="A52307" s="1">
        <v>8905703193160</v>
      </c>
      <c r="B52307">
        <v>18</v>
      </c>
      <c r="C52307">
        <v>21</v>
      </c>
      <c r="D52307">
        <v>24009.41</v>
      </c>
      <c r="E52307">
        <v>17</v>
      </c>
    </row>
    <row r="52308" spans="1:5" x14ac:dyDescent="0.35">
      <c r="A52308" s="1">
        <v>8905703193153</v>
      </c>
      <c r="B52308">
        <v>7</v>
      </c>
      <c r="C52308">
        <v>7</v>
      </c>
      <c r="D52308">
        <v>10555.94</v>
      </c>
      <c r="E52308">
        <v>7</v>
      </c>
    </row>
    <row r="52309" spans="1:5" x14ac:dyDescent="0.35">
      <c r="A52309" s="1">
        <v>8905703193092</v>
      </c>
      <c r="B52309">
        <v>1</v>
      </c>
      <c r="C52309">
        <v>1</v>
      </c>
      <c r="D52309">
        <v>1479.87</v>
      </c>
      <c r="E52309">
        <v>1</v>
      </c>
    </row>
    <row r="52310" spans="1:5" x14ac:dyDescent="0.35">
      <c r="A52310" s="1">
        <v>8905703193085</v>
      </c>
      <c r="B52310">
        <v>1</v>
      </c>
      <c r="C52310">
        <v>1</v>
      </c>
      <c r="D52310">
        <v>1397.5</v>
      </c>
      <c r="E52310">
        <v>1</v>
      </c>
    </row>
    <row r="52311" spans="1:5" x14ac:dyDescent="0.35">
      <c r="A52311" s="1">
        <v>8905703193078</v>
      </c>
      <c r="B52311">
        <v>1</v>
      </c>
      <c r="C52311">
        <v>1</v>
      </c>
      <c r="D52311">
        <v>1242.22</v>
      </c>
      <c r="E52311">
        <v>1</v>
      </c>
    </row>
    <row r="52312" spans="1:5" x14ac:dyDescent="0.35">
      <c r="A52312" s="1">
        <v>8905703193061</v>
      </c>
      <c r="B52312">
        <v>3</v>
      </c>
      <c r="C52312">
        <v>3</v>
      </c>
      <c r="D52312">
        <v>4071.13</v>
      </c>
      <c r="E52312">
        <v>3</v>
      </c>
    </row>
    <row r="52313" spans="1:5" x14ac:dyDescent="0.35">
      <c r="A52313" s="1">
        <v>8903016007341</v>
      </c>
      <c r="B52313">
        <v>1</v>
      </c>
      <c r="C52313">
        <v>1</v>
      </c>
      <c r="D52313">
        <v>4797</v>
      </c>
      <c r="E52313">
        <v>1</v>
      </c>
    </row>
    <row r="52314" spans="1:5" x14ac:dyDescent="0.35">
      <c r="A52314" s="1">
        <v>8903016007358</v>
      </c>
      <c r="B52314">
        <v>13</v>
      </c>
      <c r="C52314">
        <v>13</v>
      </c>
      <c r="D52314">
        <v>54366</v>
      </c>
      <c r="E52314">
        <v>13</v>
      </c>
    </row>
    <row r="52315" spans="1:5" x14ac:dyDescent="0.35">
      <c r="A52315" s="1">
        <v>8903016007365</v>
      </c>
      <c r="B52315">
        <v>7</v>
      </c>
      <c r="C52315">
        <v>7</v>
      </c>
      <c r="D52315">
        <v>30381</v>
      </c>
      <c r="E52315">
        <v>7</v>
      </c>
    </row>
    <row r="52316" spans="1:5" x14ac:dyDescent="0.35">
      <c r="A52316" s="1">
        <v>8903016008256</v>
      </c>
      <c r="B52316">
        <v>1</v>
      </c>
      <c r="C52316">
        <v>1</v>
      </c>
      <c r="D52316">
        <v>3497.5</v>
      </c>
      <c r="E52316">
        <v>1</v>
      </c>
    </row>
    <row r="52317" spans="1:5" x14ac:dyDescent="0.35">
      <c r="A52317" s="1">
        <v>8903016008263</v>
      </c>
      <c r="B52317">
        <v>7</v>
      </c>
      <c r="C52317">
        <v>7</v>
      </c>
      <c r="D52317">
        <v>25182</v>
      </c>
      <c r="E52317">
        <v>7</v>
      </c>
    </row>
    <row r="52318" spans="1:5" x14ac:dyDescent="0.35">
      <c r="A52318" s="1">
        <v>8903016008270</v>
      </c>
      <c r="B52318">
        <v>2</v>
      </c>
      <c r="C52318">
        <v>2</v>
      </c>
      <c r="D52318">
        <v>6995</v>
      </c>
      <c r="E52318">
        <v>2</v>
      </c>
    </row>
    <row r="52319" spans="1:5" x14ac:dyDescent="0.35">
      <c r="A52319" s="1">
        <v>8903016007808</v>
      </c>
      <c r="B52319">
        <v>3</v>
      </c>
      <c r="C52319">
        <v>3</v>
      </c>
      <c r="D52319">
        <v>11192</v>
      </c>
      <c r="E52319">
        <v>3</v>
      </c>
    </row>
    <row r="52320" spans="1:5" x14ac:dyDescent="0.35">
      <c r="A52320" s="1">
        <v>8903016007815</v>
      </c>
      <c r="B52320">
        <v>14</v>
      </c>
      <c r="C52320">
        <v>15</v>
      </c>
      <c r="D52320">
        <v>47566</v>
      </c>
      <c r="E52320">
        <v>13</v>
      </c>
    </row>
    <row r="52321" spans="1:5" x14ac:dyDescent="0.35">
      <c r="A52321" s="1">
        <v>8903016007822</v>
      </c>
      <c r="B52321">
        <v>4</v>
      </c>
      <c r="C52321">
        <v>4</v>
      </c>
      <c r="D52321">
        <v>14689.5</v>
      </c>
      <c r="E52321">
        <v>4</v>
      </c>
    </row>
    <row r="52322" spans="1:5" x14ac:dyDescent="0.35">
      <c r="A52322" s="1">
        <v>8903016008164</v>
      </c>
      <c r="B52322">
        <v>2</v>
      </c>
      <c r="C52322">
        <v>2</v>
      </c>
      <c r="D52322">
        <v>6995</v>
      </c>
      <c r="E52322">
        <v>2</v>
      </c>
    </row>
    <row r="52323" spans="1:5" x14ac:dyDescent="0.35">
      <c r="A52323" s="1">
        <v>8903016008171</v>
      </c>
      <c r="B52323">
        <v>11</v>
      </c>
      <c r="C52323">
        <v>11</v>
      </c>
      <c r="D52323">
        <v>39871.5</v>
      </c>
      <c r="E52323">
        <v>11</v>
      </c>
    </row>
    <row r="52324" spans="1:5" x14ac:dyDescent="0.35">
      <c r="A52324" s="1">
        <v>8903016008188</v>
      </c>
      <c r="B52324">
        <v>2</v>
      </c>
      <c r="C52324">
        <v>2</v>
      </c>
      <c r="D52324">
        <v>7694.5</v>
      </c>
      <c r="E52324">
        <v>2</v>
      </c>
    </row>
    <row r="52325" spans="1:5" x14ac:dyDescent="0.35">
      <c r="A52325" s="1">
        <v>8903016007891</v>
      </c>
      <c r="B52325">
        <v>9</v>
      </c>
      <c r="C52325">
        <v>11</v>
      </c>
      <c r="D52325">
        <v>32876.5</v>
      </c>
      <c r="E52325">
        <v>9</v>
      </c>
    </row>
    <row r="52326" spans="1:5" x14ac:dyDescent="0.35">
      <c r="A52326" s="1">
        <v>8903016007907</v>
      </c>
      <c r="B52326">
        <v>27</v>
      </c>
      <c r="C52326">
        <v>28</v>
      </c>
      <c r="D52326">
        <v>97930</v>
      </c>
      <c r="E52326">
        <v>26</v>
      </c>
    </row>
    <row r="52327" spans="1:5" x14ac:dyDescent="0.35">
      <c r="A52327" s="1">
        <v>8903016007914</v>
      </c>
      <c r="B52327">
        <v>9</v>
      </c>
      <c r="C52327">
        <v>9</v>
      </c>
      <c r="D52327">
        <v>33576</v>
      </c>
      <c r="E52327">
        <v>9</v>
      </c>
    </row>
    <row r="52328" spans="1:5" x14ac:dyDescent="0.35">
      <c r="A52328" s="1">
        <v>8903016007723</v>
      </c>
      <c r="B52328">
        <v>1</v>
      </c>
      <c r="C52328">
        <v>1</v>
      </c>
      <c r="D52328">
        <v>3497.5</v>
      </c>
      <c r="E52328">
        <v>1</v>
      </c>
    </row>
    <row r="52329" spans="1:5" x14ac:dyDescent="0.35">
      <c r="A52329" s="1">
        <v>8903016008072</v>
      </c>
      <c r="B52329">
        <v>7</v>
      </c>
      <c r="C52329">
        <v>7</v>
      </c>
      <c r="D52329">
        <v>25881.5</v>
      </c>
      <c r="E52329">
        <v>7</v>
      </c>
    </row>
    <row r="52330" spans="1:5" x14ac:dyDescent="0.35">
      <c r="A52330" s="1">
        <v>8903016008089</v>
      </c>
      <c r="B52330">
        <v>17</v>
      </c>
      <c r="C52330">
        <v>18</v>
      </c>
      <c r="D52330">
        <v>58758</v>
      </c>
      <c r="E52330">
        <v>16</v>
      </c>
    </row>
    <row r="52331" spans="1:5" x14ac:dyDescent="0.35">
      <c r="A52331" s="1">
        <v>8903016008096</v>
      </c>
      <c r="B52331">
        <v>11</v>
      </c>
      <c r="C52331">
        <v>11</v>
      </c>
      <c r="D52331">
        <v>41270.5</v>
      </c>
      <c r="E52331">
        <v>11</v>
      </c>
    </row>
    <row r="52332" spans="1:5" x14ac:dyDescent="0.35">
      <c r="A52332" s="1">
        <v>8903016007532</v>
      </c>
      <c r="B52332">
        <v>8</v>
      </c>
      <c r="C52332">
        <v>8</v>
      </c>
      <c r="D52332">
        <v>30078.5</v>
      </c>
      <c r="E52332">
        <v>8</v>
      </c>
    </row>
    <row r="52333" spans="1:5" x14ac:dyDescent="0.35">
      <c r="A52333" s="1">
        <v>8903016007549</v>
      </c>
      <c r="B52333">
        <v>26</v>
      </c>
      <c r="C52333">
        <v>26</v>
      </c>
      <c r="D52333">
        <v>98629.5</v>
      </c>
      <c r="E52333">
        <v>26</v>
      </c>
    </row>
    <row r="52334" spans="1:5" x14ac:dyDescent="0.35">
      <c r="A52334" s="1">
        <v>8903016007556</v>
      </c>
      <c r="B52334">
        <v>12</v>
      </c>
      <c r="C52334">
        <v>12</v>
      </c>
      <c r="D52334">
        <v>44068.5</v>
      </c>
      <c r="E52334">
        <v>12</v>
      </c>
    </row>
    <row r="52335" spans="1:5" x14ac:dyDescent="0.35">
      <c r="A52335" s="1">
        <v>8903016008348</v>
      </c>
      <c r="B52335">
        <v>5</v>
      </c>
      <c r="C52335">
        <v>5</v>
      </c>
      <c r="D52335">
        <v>18187</v>
      </c>
      <c r="E52335">
        <v>5</v>
      </c>
    </row>
    <row r="52336" spans="1:5" x14ac:dyDescent="0.35">
      <c r="A52336" s="1">
        <v>8903016008355</v>
      </c>
      <c r="B52336">
        <v>26</v>
      </c>
      <c r="C52336">
        <v>28</v>
      </c>
      <c r="D52336">
        <v>97230.5</v>
      </c>
      <c r="E52336">
        <v>26</v>
      </c>
    </row>
    <row r="52337" spans="1:5" x14ac:dyDescent="0.35">
      <c r="A52337" s="1">
        <v>8903016008362</v>
      </c>
      <c r="B52337">
        <v>6</v>
      </c>
      <c r="C52337">
        <v>7</v>
      </c>
      <c r="D52337">
        <v>18886.5</v>
      </c>
      <c r="E52337">
        <v>5</v>
      </c>
    </row>
    <row r="52338" spans="1:5" x14ac:dyDescent="0.35">
      <c r="A52338" s="1">
        <v>8903016007433</v>
      </c>
      <c r="B52338">
        <v>4</v>
      </c>
      <c r="C52338">
        <v>4</v>
      </c>
      <c r="D52338">
        <v>15389</v>
      </c>
      <c r="E52338">
        <v>4</v>
      </c>
    </row>
    <row r="52339" spans="1:5" x14ac:dyDescent="0.35">
      <c r="A52339" s="1">
        <v>8903016007440</v>
      </c>
      <c r="B52339">
        <v>11</v>
      </c>
      <c r="C52339">
        <v>11</v>
      </c>
      <c r="D52339">
        <v>41970</v>
      </c>
      <c r="E52339">
        <v>11</v>
      </c>
    </row>
    <row r="52340" spans="1:5" x14ac:dyDescent="0.35">
      <c r="A52340" s="1">
        <v>8903016007457</v>
      </c>
      <c r="B52340">
        <v>3</v>
      </c>
      <c r="C52340">
        <v>3</v>
      </c>
      <c r="D52340">
        <v>11192</v>
      </c>
      <c r="E52340">
        <v>3</v>
      </c>
    </row>
    <row r="52341" spans="1:5" x14ac:dyDescent="0.35">
      <c r="A52341" s="1">
        <v>8905703205139</v>
      </c>
      <c r="B52341">
        <v>1</v>
      </c>
      <c r="C52341">
        <v>1</v>
      </c>
      <c r="D52341">
        <v>1397.5</v>
      </c>
      <c r="E52341">
        <v>1</v>
      </c>
    </row>
    <row r="52342" spans="1:5" x14ac:dyDescent="0.35">
      <c r="A52342" s="1">
        <v>8905703205122</v>
      </c>
      <c r="B52342">
        <v>2</v>
      </c>
      <c r="C52342">
        <v>2</v>
      </c>
      <c r="D52342">
        <v>2881.53</v>
      </c>
      <c r="E52342">
        <v>2</v>
      </c>
    </row>
    <row r="52343" spans="1:5" x14ac:dyDescent="0.35">
      <c r="A52343" s="1">
        <v>8905703205115</v>
      </c>
      <c r="B52343">
        <v>6</v>
      </c>
      <c r="C52343">
        <v>6</v>
      </c>
      <c r="D52343">
        <v>8656.61</v>
      </c>
      <c r="E52343">
        <v>6</v>
      </c>
    </row>
    <row r="52344" spans="1:5" x14ac:dyDescent="0.35">
      <c r="A52344" s="1">
        <v>8905703205108</v>
      </c>
      <c r="B52344">
        <v>1</v>
      </c>
      <c r="C52344">
        <v>1</v>
      </c>
      <c r="D52344">
        <v>1471.18</v>
      </c>
      <c r="E52344">
        <v>1</v>
      </c>
    </row>
    <row r="52345" spans="1:5" x14ac:dyDescent="0.35">
      <c r="A52345" s="1">
        <v>8905703205801</v>
      </c>
      <c r="B52345">
        <v>2</v>
      </c>
      <c r="C52345">
        <v>2</v>
      </c>
      <c r="D52345">
        <v>2781.48</v>
      </c>
      <c r="E52345">
        <v>2</v>
      </c>
    </row>
    <row r="52346" spans="1:5" x14ac:dyDescent="0.35">
      <c r="A52346" s="1">
        <v>8905703205818</v>
      </c>
      <c r="B52346">
        <v>5</v>
      </c>
      <c r="C52346">
        <v>5</v>
      </c>
      <c r="D52346">
        <v>7389.82</v>
      </c>
      <c r="E52346">
        <v>5</v>
      </c>
    </row>
    <row r="52347" spans="1:5" x14ac:dyDescent="0.35">
      <c r="A52347" s="1">
        <v>8905703205825</v>
      </c>
      <c r="B52347">
        <v>7</v>
      </c>
      <c r="C52347">
        <v>7</v>
      </c>
      <c r="D52347">
        <v>10101.58</v>
      </c>
      <c r="E52347">
        <v>7</v>
      </c>
    </row>
    <row r="52348" spans="1:5" x14ac:dyDescent="0.35">
      <c r="A52348" s="1">
        <v>8905703205832</v>
      </c>
      <c r="B52348">
        <v>2</v>
      </c>
      <c r="C52348">
        <v>2</v>
      </c>
      <c r="D52348">
        <v>2902.68</v>
      </c>
      <c r="E52348">
        <v>2</v>
      </c>
    </row>
    <row r="52349" spans="1:5" x14ac:dyDescent="0.35">
      <c r="A52349" s="1">
        <v>8905703205849</v>
      </c>
      <c r="B52349">
        <v>7</v>
      </c>
      <c r="C52349">
        <v>8</v>
      </c>
      <c r="D52349">
        <v>11229.03</v>
      </c>
      <c r="E52349">
        <v>8</v>
      </c>
    </row>
    <row r="52350" spans="1:5" x14ac:dyDescent="0.35">
      <c r="A52350" s="1">
        <v>8905703206174</v>
      </c>
      <c r="B52350">
        <v>3</v>
      </c>
      <c r="C52350">
        <v>3</v>
      </c>
      <c r="D52350">
        <v>4570.13</v>
      </c>
      <c r="E52350">
        <v>3</v>
      </c>
    </row>
    <row r="52351" spans="1:5" x14ac:dyDescent="0.35">
      <c r="A52351" s="1">
        <v>8905703206167</v>
      </c>
      <c r="B52351">
        <v>5</v>
      </c>
      <c r="C52351">
        <v>5</v>
      </c>
      <c r="D52351">
        <v>7669.23</v>
      </c>
      <c r="E52351">
        <v>5</v>
      </c>
    </row>
    <row r="52352" spans="1:5" x14ac:dyDescent="0.35">
      <c r="A52352" s="1">
        <v>8905703206150</v>
      </c>
      <c r="B52352">
        <v>7</v>
      </c>
      <c r="C52352">
        <v>7</v>
      </c>
      <c r="D52352">
        <v>11135.47</v>
      </c>
      <c r="E52352">
        <v>7</v>
      </c>
    </row>
    <row r="52353" spans="1:5" x14ac:dyDescent="0.35">
      <c r="A52353" s="1">
        <v>8905703206143</v>
      </c>
      <c r="B52353">
        <v>3</v>
      </c>
      <c r="C52353">
        <v>3</v>
      </c>
      <c r="D52353">
        <v>4325.8500000000004</v>
      </c>
      <c r="E52353">
        <v>3</v>
      </c>
    </row>
    <row r="52354" spans="1:5" x14ac:dyDescent="0.35">
      <c r="A52354" s="1">
        <v>8905703206136</v>
      </c>
      <c r="B52354">
        <v>3</v>
      </c>
      <c r="C52354">
        <v>4</v>
      </c>
      <c r="D52354">
        <v>5464.42</v>
      </c>
      <c r="E52354">
        <v>4</v>
      </c>
    </row>
    <row r="52355" spans="1:5" x14ac:dyDescent="0.35">
      <c r="A52355" s="1">
        <v>8903016006900</v>
      </c>
      <c r="B52355">
        <v>1</v>
      </c>
      <c r="C52355">
        <v>1</v>
      </c>
      <c r="D52355">
        <v>3997.5</v>
      </c>
      <c r="E52355">
        <v>1</v>
      </c>
    </row>
    <row r="52356" spans="1:5" x14ac:dyDescent="0.35">
      <c r="A52356" s="1">
        <v>8903016006917</v>
      </c>
      <c r="B52356">
        <v>1</v>
      </c>
      <c r="C52356">
        <v>1</v>
      </c>
      <c r="D52356">
        <v>3997.5</v>
      </c>
      <c r="E52356">
        <v>1</v>
      </c>
    </row>
    <row r="52357" spans="1:5" x14ac:dyDescent="0.35">
      <c r="A52357" s="1">
        <v>8903016006702</v>
      </c>
      <c r="B52357">
        <v>4</v>
      </c>
      <c r="C52357">
        <v>4</v>
      </c>
      <c r="D52357">
        <v>16789.5</v>
      </c>
      <c r="E52357">
        <v>4</v>
      </c>
    </row>
    <row r="52358" spans="1:5" x14ac:dyDescent="0.35">
      <c r="A52358" s="1">
        <v>8903016006528</v>
      </c>
      <c r="B52358">
        <v>2</v>
      </c>
      <c r="C52358">
        <v>2</v>
      </c>
      <c r="D52358">
        <v>8794.5</v>
      </c>
      <c r="E52358">
        <v>2</v>
      </c>
    </row>
    <row r="52359" spans="1:5" x14ac:dyDescent="0.35">
      <c r="A52359" s="1">
        <v>8903016006719</v>
      </c>
      <c r="B52359">
        <v>6</v>
      </c>
      <c r="C52359">
        <v>6</v>
      </c>
      <c r="D52359">
        <v>24784.5</v>
      </c>
      <c r="E52359">
        <v>6</v>
      </c>
    </row>
    <row r="52360" spans="1:5" x14ac:dyDescent="0.35">
      <c r="A52360" s="1">
        <v>8903016006535</v>
      </c>
      <c r="B52360">
        <v>11</v>
      </c>
      <c r="C52360">
        <v>12</v>
      </c>
      <c r="D52360">
        <v>43173</v>
      </c>
      <c r="E52360">
        <v>10</v>
      </c>
    </row>
    <row r="52361" spans="1:5" x14ac:dyDescent="0.35">
      <c r="A52361" s="1">
        <v>8903016006726</v>
      </c>
      <c r="B52361">
        <v>5</v>
      </c>
      <c r="C52361">
        <v>5</v>
      </c>
      <c r="D52361">
        <v>22386</v>
      </c>
      <c r="E52361">
        <v>5</v>
      </c>
    </row>
    <row r="52362" spans="1:5" x14ac:dyDescent="0.35">
      <c r="A52362" s="1">
        <v>8903016006542</v>
      </c>
      <c r="B52362">
        <v>3</v>
      </c>
      <c r="C52362">
        <v>3</v>
      </c>
      <c r="D52362">
        <v>11992.5</v>
      </c>
      <c r="E52362">
        <v>3</v>
      </c>
    </row>
    <row r="52363" spans="1:5" x14ac:dyDescent="0.35">
      <c r="A52363" s="1">
        <v>8903016006795</v>
      </c>
      <c r="B52363">
        <v>1</v>
      </c>
      <c r="C52363">
        <v>1</v>
      </c>
      <c r="D52363">
        <v>3997.5</v>
      </c>
      <c r="E52363">
        <v>1</v>
      </c>
    </row>
    <row r="52364" spans="1:5" x14ac:dyDescent="0.35">
      <c r="A52364" s="1">
        <v>8903016006818</v>
      </c>
      <c r="B52364">
        <v>10</v>
      </c>
      <c r="C52364">
        <v>10</v>
      </c>
      <c r="D52364">
        <v>41574</v>
      </c>
      <c r="E52364">
        <v>10</v>
      </c>
    </row>
    <row r="52365" spans="1:5" x14ac:dyDescent="0.35">
      <c r="A52365" s="1">
        <v>8903016006610</v>
      </c>
      <c r="B52365">
        <v>2</v>
      </c>
      <c r="C52365">
        <v>2</v>
      </c>
      <c r="D52365">
        <v>8794.5</v>
      </c>
      <c r="E52365">
        <v>2</v>
      </c>
    </row>
    <row r="52366" spans="1:5" x14ac:dyDescent="0.35">
      <c r="A52366" s="1">
        <v>8903016006627</v>
      </c>
      <c r="B52366">
        <v>2</v>
      </c>
      <c r="C52366">
        <v>2</v>
      </c>
      <c r="D52366">
        <v>9594</v>
      </c>
      <c r="E52366">
        <v>2</v>
      </c>
    </row>
    <row r="52367" spans="1:5" x14ac:dyDescent="0.35">
      <c r="A52367" s="1">
        <v>8903016006634</v>
      </c>
      <c r="B52367">
        <v>2</v>
      </c>
      <c r="C52367">
        <v>2</v>
      </c>
      <c r="D52367">
        <v>8794.5</v>
      </c>
      <c r="E52367">
        <v>2</v>
      </c>
    </row>
    <row r="52368" spans="1:5" x14ac:dyDescent="0.35">
      <c r="A52368" s="1">
        <v>8903016007259</v>
      </c>
      <c r="B52368">
        <v>1</v>
      </c>
      <c r="C52368">
        <v>1</v>
      </c>
      <c r="D52368">
        <v>4797</v>
      </c>
      <c r="E52368">
        <v>1</v>
      </c>
    </row>
    <row r="52369" spans="1:5" x14ac:dyDescent="0.35">
      <c r="A52369" s="1">
        <v>8903016007266</v>
      </c>
      <c r="B52369">
        <v>7</v>
      </c>
      <c r="C52369">
        <v>9</v>
      </c>
      <c r="D52369">
        <v>29581.5</v>
      </c>
      <c r="E52369">
        <v>7</v>
      </c>
    </row>
    <row r="52370" spans="1:5" x14ac:dyDescent="0.35">
      <c r="A52370" s="1">
        <v>8903016007075</v>
      </c>
      <c r="B52370">
        <v>3</v>
      </c>
      <c r="C52370">
        <v>3</v>
      </c>
      <c r="D52370">
        <v>13591.5</v>
      </c>
      <c r="E52370">
        <v>3</v>
      </c>
    </row>
    <row r="52371" spans="1:5" x14ac:dyDescent="0.35">
      <c r="A52371" s="1">
        <v>8903016007082</v>
      </c>
      <c r="B52371">
        <v>6</v>
      </c>
      <c r="C52371">
        <v>7</v>
      </c>
      <c r="D52371">
        <v>20787</v>
      </c>
      <c r="E52371">
        <v>5</v>
      </c>
    </row>
    <row r="52372" spans="1:5" x14ac:dyDescent="0.35">
      <c r="A52372" s="1">
        <v>8903016007099</v>
      </c>
      <c r="B52372">
        <v>2</v>
      </c>
      <c r="C52372">
        <v>2</v>
      </c>
      <c r="D52372">
        <v>9594</v>
      </c>
      <c r="E52372">
        <v>2</v>
      </c>
    </row>
    <row r="52373" spans="1:5" x14ac:dyDescent="0.35">
      <c r="A52373" s="1">
        <v>8903016007174</v>
      </c>
      <c r="B52373">
        <v>1</v>
      </c>
      <c r="C52373">
        <v>1</v>
      </c>
      <c r="D52373">
        <v>3997.5</v>
      </c>
      <c r="E52373">
        <v>1</v>
      </c>
    </row>
    <row r="52374" spans="1:5" x14ac:dyDescent="0.35">
      <c r="A52374" s="1">
        <v>8903016006986</v>
      </c>
      <c r="B52374">
        <v>5</v>
      </c>
      <c r="C52374">
        <v>5</v>
      </c>
      <c r="D52374">
        <v>21586.5</v>
      </c>
      <c r="E52374">
        <v>5</v>
      </c>
    </row>
    <row r="52375" spans="1:5" x14ac:dyDescent="0.35">
      <c r="A52375" s="1">
        <v>8903016006993</v>
      </c>
      <c r="B52375">
        <v>11</v>
      </c>
      <c r="C52375">
        <v>12</v>
      </c>
      <c r="D52375">
        <v>42373.5</v>
      </c>
      <c r="E52375">
        <v>10</v>
      </c>
    </row>
    <row r="52376" spans="1:5" x14ac:dyDescent="0.35">
      <c r="A52376" s="1">
        <v>8903016007006</v>
      </c>
      <c r="B52376">
        <v>3</v>
      </c>
      <c r="C52376">
        <v>3</v>
      </c>
      <c r="D52376">
        <v>11992.5</v>
      </c>
      <c r="E52376">
        <v>3</v>
      </c>
    </row>
    <row r="52377" spans="1:5" x14ac:dyDescent="0.35">
      <c r="A52377" s="1">
        <v>8903016008799</v>
      </c>
      <c r="B52377">
        <v>1</v>
      </c>
      <c r="C52377">
        <v>1</v>
      </c>
      <c r="D52377">
        <v>3997.5</v>
      </c>
      <c r="E52377">
        <v>1</v>
      </c>
    </row>
    <row r="52378" spans="1:5" x14ac:dyDescent="0.35">
      <c r="A52378" s="1">
        <v>8903016008805</v>
      </c>
      <c r="B52378">
        <v>9</v>
      </c>
      <c r="C52378">
        <v>11</v>
      </c>
      <c r="D52378">
        <v>28782</v>
      </c>
      <c r="E52378">
        <v>7</v>
      </c>
    </row>
    <row r="52379" spans="1:5" x14ac:dyDescent="0.35">
      <c r="A52379" s="1">
        <v>8903016008812</v>
      </c>
      <c r="B52379">
        <v>3</v>
      </c>
      <c r="C52379">
        <v>3</v>
      </c>
      <c r="D52379">
        <v>12792</v>
      </c>
      <c r="E52379">
        <v>3</v>
      </c>
    </row>
    <row r="52380" spans="1:5" x14ac:dyDescent="0.35">
      <c r="A52380" s="1">
        <v>8903016008614</v>
      </c>
      <c r="B52380">
        <v>1</v>
      </c>
      <c r="C52380">
        <v>1</v>
      </c>
      <c r="D52380">
        <v>3997.5</v>
      </c>
      <c r="E52380">
        <v>1</v>
      </c>
    </row>
    <row r="52381" spans="1:5" x14ac:dyDescent="0.35">
      <c r="A52381" s="1">
        <v>8903016008621</v>
      </c>
      <c r="B52381">
        <v>5</v>
      </c>
      <c r="C52381">
        <v>5</v>
      </c>
      <c r="D52381">
        <v>21586.5</v>
      </c>
      <c r="E52381">
        <v>5</v>
      </c>
    </row>
    <row r="52382" spans="1:5" x14ac:dyDescent="0.35">
      <c r="A52382" s="1">
        <v>8903016008973</v>
      </c>
      <c r="B52382">
        <v>2</v>
      </c>
      <c r="C52382">
        <v>2</v>
      </c>
      <c r="D52382">
        <v>7995</v>
      </c>
      <c r="E52382">
        <v>2</v>
      </c>
    </row>
    <row r="52383" spans="1:5" x14ac:dyDescent="0.35">
      <c r="A52383" s="1">
        <v>8903016008980</v>
      </c>
      <c r="B52383">
        <v>4</v>
      </c>
      <c r="C52383">
        <v>4</v>
      </c>
      <c r="D52383">
        <v>15990</v>
      </c>
      <c r="E52383">
        <v>4</v>
      </c>
    </row>
    <row r="52384" spans="1:5" x14ac:dyDescent="0.35">
      <c r="A52384" s="1">
        <v>8903016008997</v>
      </c>
      <c r="B52384">
        <v>1</v>
      </c>
      <c r="C52384">
        <v>1</v>
      </c>
      <c r="D52384">
        <v>3997.5</v>
      </c>
      <c r="E52384">
        <v>1</v>
      </c>
    </row>
    <row r="52385" spans="1:5" x14ac:dyDescent="0.35">
      <c r="A52385" s="1">
        <v>8903016008447</v>
      </c>
      <c r="B52385">
        <v>1</v>
      </c>
      <c r="C52385">
        <v>1</v>
      </c>
      <c r="D52385">
        <v>4797</v>
      </c>
      <c r="E52385">
        <v>1</v>
      </c>
    </row>
    <row r="52386" spans="1:5" x14ac:dyDescent="0.35">
      <c r="A52386" s="1">
        <v>8903016008522</v>
      </c>
      <c r="B52386">
        <v>1</v>
      </c>
      <c r="C52386">
        <v>1</v>
      </c>
      <c r="D52386">
        <v>3997.5</v>
      </c>
      <c r="E52386">
        <v>1</v>
      </c>
    </row>
    <row r="52387" spans="1:5" x14ac:dyDescent="0.35">
      <c r="A52387" s="1">
        <v>8903016008539</v>
      </c>
      <c r="B52387">
        <v>5</v>
      </c>
      <c r="C52387">
        <v>5</v>
      </c>
      <c r="D52387">
        <v>20787</v>
      </c>
      <c r="E52387">
        <v>5</v>
      </c>
    </row>
    <row r="52388" spans="1:5" x14ac:dyDescent="0.35">
      <c r="A52388" s="1">
        <v>8903016009901</v>
      </c>
      <c r="B52388">
        <v>2</v>
      </c>
      <c r="C52388">
        <v>2</v>
      </c>
      <c r="D52388">
        <v>7995</v>
      </c>
      <c r="E52388">
        <v>2</v>
      </c>
    </row>
    <row r="52389" spans="1:5" x14ac:dyDescent="0.35">
      <c r="A52389" s="1">
        <v>8903016009918</v>
      </c>
      <c r="B52389">
        <v>10</v>
      </c>
      <c r="C52389">
        <v>11</v>
      </c>
      <c r="D52389">
        <v>40774.5</v>
      </c>
      <c r="E52389">
        <v>9</v>
      </c>
    </row>
    <row r="52390" spans="1:5" x14ac:dyDescent="0.35">
      <c r="A52390" s="1">
        <v>8903016009925</v>
      </c>
      <c r="B52390">
        <v>1</v>
      </c>
      <c r="C52390">
        <v>1</v>
      </c>
      <c r="D52390">
        <v>3997.5</v>
      </c>
      <c r="E52390">
        <v>1</v>
      </c>
    </row>
    <row r="52391" spans="1:5" x14ac:dyDescent="0.35">
      <c r="A52391" s="1">
        <v>8903016008898</v>
      </c>
      <c r="B52391">
        <v>4</v>
      </c>
      <c r="C52391">
        <v>4</v>
      </c>
      <c r="D52391">
        <v>17589</v>
      </c>
      <c r="E52391">
        <v>4</v>
      </c>
    </row>
    <row r="52392" spans="1:5" x14ac:dyDescent="0.35">
      <c r="A52392" s="1">
        <v>8903016008706</v>
      </c>
      <c r="B52392">
        <v>1</v>
      </c>
      <c r="C52392">
        <v>1</v>
      </c>
      <c r="D52392">
        <v>3997.5</v>
      </c>
      <c r="E52392">
        <v>1</v>
      </c>
    </row>
    <row r="52393" spans="1:5" x14ac:dyDescent="0.35">
      <c r="A52393" s="1">
        <v>8903016008713</v>
      </c>
      <c r="B52393">
        <v>10</v>
      </c>
      <c r="C52393">
        <v>10</v>
      </c>
      <c r="D52393">
        <v>43173</v>
      </c>
      <c r="E52393">
        <v>10</v>
      </c>
    </row>
    <row r="52394" spans="1:5" x14ac:dyDescent="0.35">
      <c r="A52394" s="1">
        <v>8903016008720</v>
      </c>
      <c r="B52394">
        <v>3</v>
      </c>
      <c r="C52394">
        <v>3</v>
      </c>
      <c r="D52394">
        <v>11992.5</v>
      </c>
      <c r="E52394">
        <v>3</v>
      </c>
    </row>
    <row r="52395" spans="1:5" x14ac:dyDescent="0.35">
      <c r="A52395" s="1">
        <v>8905125946948</v>
      </c>
      <c r="B52395">
        <v>3</v>
      </c>
      <c r="C52395">
        <v>3</v>
      </c>
      <c r="D52395">
        <v>4040.46</v>
      </c>
      <c r="E52395">
        <v>3</v>
      </c>
    </row>
    <row r="52396" spans="1:5" x14ac:dyDescent="0.35">
      <c r="A52396" s="1">
        <v>8905125946979</v>
      </c>
      <c r="B52396">
        <v>1</v>
      </c>
      <c r="C52396">
        <v>1</v>
      </c>
      <c r="D52396">
        <v>1796.25</v>
      </c>
      <c r="E52396">
        <v>1</v>
      </c>
    </row>
    <row r="52397" spans="1:5" x14ac:dyDescent="0.35">
      <c r="A52397" s="1">
        <v>8905125946771</v>
      </c>
      <c r="B52397">
        <v>1</v>
      </c>
      <c r="C52397">
        <v>1</v>
      </c>
      <c r="D52397">
        <v>1197.5</v>
      </c>
      <c r="E52397">
        <v>1</v>
      </c>
    </row>
    <row r="52398" spans="1:5" x14ac:dyDescent="0.35">
      <c r="A52398" s="1">
        <v>8905125946634</v>
      </c>
      <c r="B52398">
        <v>1</v>
      </c>
      <c r="C52398">
        <v>1</v>
      </c>
      <c r="D52398">
        <v>1197.5</v>
      </c>
      <c r="E52398">
        <v>1</v>
      </c>
    </row>
    <row r="52399" spans="1:5" x14ac:dyDescent="0.35">
      <c r="A52399" s="1">
        <v>8905703017619</v>
      </c>
      <c r="B52399">
        <v>2</v>
      </c>
      <c r="C52399">
        <v>2</v>
      </c>
      <c r="D52399">
        <v>2395</v>
      </c>
      <c r="E52399">
        <v>2</v>
      </c>
    </row>
    <row r="52400" spans="1:5" x14ac:dyDescent="0.35">
      <c r="A52400" s="1">
        <v>8905703017626</v>
      </c>
      <c r="B52400">
        <v>3</v>
      </c>
      <c r="C52400">
        <v>3</v>
      </c>
      <c r="D52400">
        <v>3396.33</v>
      </c>
      <c r="E52400">
        <v>3</v>
      </c>
    </row>
    <row r="52401" spans="1:5" x14ac:dyDescent="0.35">
      <c r="A52401" s="1">
        <v>8905703017633</v>
      </c>
      <c r="B52401">
        <v>1</v>
      </c>
      <c r="C52401">
        <v>1</v>
      </c>
      <c r="D52401">
        <v>1197.5</v>
      </c>
      <c r="E52401">
        <v>1</v>
      </c>
    </row>
    <row r="52402" spans="1:5" x14ac:dyDescent="0.35">
      <c r="A52402" s="1">
        <v>8903016009154</v>
      </c>
      <c r="B52402">
        <v>2</v>
      </c>
      <c r="C52402">
        <v>2</v>
      </c>
      <c r="D52402">
        <v>7995</v>
      </c>
      <c r="E52402">
        <v>2</v>
      </c>
    </row>
    <row r="52403" spans="1:5" x14ac:dyDescent="0.35">
      <c r="A52403" s="1">
        <v>8903016009161</v>
      </c>
      <c r="B52403">
        <v>12</v>
      </c>
      <c r="C52403">
        <v>12</v>
      </c>
      <c r="D52403">
        <v>51168</v>
      </c>
      <c r="E52403">
        <v>12</v>
      </c>
    </row>
    <row r="52404" spans="1:5" x14ac:dyDescent="0.35">
      <c r="A52404" s="1">
        <v>8903016009178</v>
      </c>
      <c r="B52404">
        <v>1</v>
      </c>
      <c r="C52404">
        <v>1</v>
      </c>
      <c r="D52404">
        <v>4797</v>
      </c>
      <c r="E52404">
        <v>1</v>
      </c>
    </row>
    <row r="52405" spans="1:5" x14ac:dyDescent="0.35">
      <c r="A52405" s="1">
        <v>8903016009079</v>
      </c>
      <c r="B52405">
        <v>11</v>
      </c>
      <c r="C52405">
        <v>11</v>
      </c>
      <c r="D52405">
        <v>44772</v>
      </c>
      <c r="E52405">
        <v>11</v>
      </c>
    </row>
    <row r="52406" spans="1:5" x14ac:dyDescent="0.35">
      <c r="A52406" s="1">
        <v>8903016009086</v>
      </c>
      <c r="B52406">
        <v>4</v>
      </c>
      <c r="C52406">
        <v>5</v>
      </c>
      <c r="D52406">
        <v>19987.5</v>
      </c>
      <c r="E52406">
        <v>5</v>
      </c>
    </row>
    <row r="52407" spans="1:5" x14ac:dyDescent="0.35">
      <c r="A52407" s="1">
        <v>8905125163529</v>
      </c>
      <c r="B52407">
        <v>1</v>
      </c>
      <c r="C52407">
        <v>1</v>
      </c>
      <c r="D52407">
        <v>2198</v>
      </c>
      <c r="E52407">
        <v>1</v>
      </c>
    </row>
    <row r="52408" spans="1:5" x14ac:dyDescent="0.35">
      <c r="A52408" s="1">
        <v>8905125163536</v>
      </c>
      <c r="B52408">
        <v>1</v>
      </c>
      <c r="C52408">
        <v>1</v>
      </c>
      <c r="D52408">
        <v>2747.51</v>
      </c>
      <c r="E52408">
        <v>1</v>
      </c>
    </row>
    <row r="52409" spans="1:5" x14ac:dyDescent="0.35">
      <c r="A52409" s="1">
        <v>8905125163543</v>
      </c>
      <c r="B52409">
        <v>1</v>
      </c>
      <c r="C52409">
        <v>1</v>
      </c>
      <c r="D52409">
        <v>2747.5</v>
      </c>
      <c r="E52409">
        <v>1</v>
      </c>
    </row>
    <row r="52410" spans="1:5" x14ac:dyDescent="0.35">
      <c r="A52410" s="1">
        <v>8905125163215</v>
      </c>
      <c r="B52410">
        <v>1</v>
      </c>
      <c r="C52410">
        <v>1</v>
      </c>
      <c r="D52410">
        <v>2198</v>
      </c>
      <c r="E52410">
        <v>1</v>
      </c>
    </row>
    <row r="52411" spans="1:5" x14ac:dyDescent="0.35">
      <c r="A52411" s="1">
        <v>8905125163239</v>
      </c>
      <c r="B52411">
        <v>1</v>
      </c>
      <c r="C52411">
        <v>1</v>
      </c>
      <c r="D52411">
        <v>3297</v>
      </c>
      <c r="E52411">
        <v>1</v>
      </c>
    </row>
    <row r="52412" spans="1:5" x14ac:dyDescent="0.35">
      <c r="A52412" s="1">
        <v>8905125163246</v>
      </c>
      <c r="B52412">
        <v>1</v>
      </c>
      <c r="C52412">
        <v>1</v>
      </c>
      <c r="D52412">
        <v>2198</v>
      </c>
      <c r="E52412">
        <v>1</v>
      </c>
    </row>
    <row r="52413" spans="1:5" x14ac:dyDescent="0.35">
      <c r="A52413" s="1">
        <v>8905125163413</v>
      </c>
      <c r="B52413">
        <v>2</v>
      </c>
      <c r="C52413">
        <v>2</v>
      </c>
      <c r="D52413">
        <v>5495.01</v>
      </c>
      <c r="E52413">
        <v>2</v>
      </c>
    </row>
    <row r="52414" spans="1:5" x14ac:dyDescent="0.35">
      <c r="A52414" s="1">
        <v>8905125163376</v>
      </c>
      <c r="B52414">
        <v>1</v>
      </c>
      <c r="C52414">
        <v>1</v>
      </c>
      <c r="D52414">
        <v>2747.5</v>
      </c>
      <c r="E52414">
        <v>1</v>
      </c>
    </row>
    <row r="52415" spans="1:5" x14ac:dyDescent="0.35">
      <c r="A52415" s="1">
        <v>8905125163154</v>
      </c>
      <c r="B52415">
        <v>1</v>
      </c>
      <c r="C52415">
        <v>1</v>
      </c>
      <c r="D52415">
        <v>2747.51</v>
      </c>
      <c r="E52415">
        <v>1</v>
      </c>
    </row>
    <row r="52416" spans="1:5" x14ac:dyDescent="0.35">
      <c r="A52416" s="1">
        <v>8905125163192</v>
      </c>
      <c r="B52416">
        <v>2</v>
      </c>
      <c r="C52416">
        <v>2</v>
      </c>
      <c r="D52416">
        <v>5495</v>
      </c>
      <c r="E52416">
        <v>2</v>
      </c>
    </row>
    <row r="52417" spans="1:5" x14ac:dyDescent="0.35">
      <c r="A52417" s="1">
        <v>8905125163284</v>
      </c>
      <c r="B52417">
        <v>1</v>
      </c>
      <c r="C52417">
        <v>1</v>
      </c>
      <c r="D52417">
        <v>2198</v>
      </c>
      <c r="E52417">
        <v>1</v>
      </c>
    </row>
    <row r="52418" spans="1:5" x14ac:dyDescent="0.35">
      <c r="A52418" s="1">
        <v>8905125163291</v>
      </c>
      <c r="B52418">
        <v>1</v>
      </c>
      <c r="C52418">
        <v>1</v>
      </c>
      <c r="D52418">
        <v>2747.5</v>
      </c>
      <c r="E52418">
        <v>1</v>
      </c>
    </row>
    <row r="52419" spans="1:5" x14ac:dyDescent="0.35">
      <c r="A52419" s="1">
        <v>8905125163314</v>
      </c>
      <c r="B52419">
        <v>2</v>
      </c>
      <c r="C52419">
        <v>2</v>
      </c>
      <c r="D52419">
        <v>5495</v>
      </c>
      <c r="E52419">
        <v>2</v>
      </c>
    </row>
    <row r="52420" spans="1:5" x14ac:dyDescent="0.35">
      <c r="A52420" s="1">
        <v>8907842266798</v>
      </c>
      <c r="B52420">
        <v>2</v>
      </c>
      <c r="C52420">
        <v>2</v>
      </c>
      <c r="D52420">
        <v>9895.5</v>
      </c>
      <c r="E52420">
        <v>2</v>
      </c>
    </row>
    <row r="52421" spans="1:5" x14ac:dyDescent="0.35">
      <c r="A52421" s="1">
        <v>8907842266804</v>
      </c>
      <c r="B52421">
        <v>5</v>
      </c>
      <c r="C52421">
        <v>5</v>
      </c>
      <c r="D52421">
        <v>24189</v>
      </c>
      <c r="E52421">
        <v>5</v>
      </c>
    </row>
    <row r="52422" spans="1:5" x14ac:dyDescent="0.35">
      <c r="A52422" s="1">
        <v>8907599387302</v>
      </c>
      <c r="B52422">
        <v>1</v>
      </c>
      <c r="C52422">
        <v>1</v>
      </c>
      <c r="D52422">
        <v>5497.5</v>
      </c>
      <c r="E52422">
        <v>1</v>
      </c>
    </row>
    <row r="52423" spans="1:5" x14ac:dyDescent="0.35">
      <c r="A52423" s="1">
        <v>8907842266811</v>
      </c>
      <c r="B52423">
        <v>7</v>
      </c>
      <c r="C52423">
        <v>8</v>
      </c>
      <c r="D52423">
        <v>36283.5</v>
      </c>
      <c r="E52423">
        <v>8</v>
      </c>
    </row>
    <row r="52424" spans="1:5" x14ac:dyDescent="0.35">
      <c r="A52424" s="1">
        <v>8907842266828</v>
      </c>
      <c r="B52424">
        <v>1</v>
      </c>
      <c r="C52424">
        <v>1</v>
      </c>
      <c r="D52424">
        <v>5497.5</v>
      </c>
      <c r="E52424">
        <v>1</v>
      </c>
    </row>
    <row r="52425" spans="1:5" x14ac:dyDescent="0.35">
      <c r="A52425" s="1">
        <v>8907599387326</v>
      </c>
      <c r="B52425">
        <v>1</v>
      </c>
      <c r="C52425">
        <v>1</v>
      </c>
      <c r="D52425">
        <v>4398</v>
      </c>
      <c r="E52425">
        <v>1</v>
      </c>
    </row>
    <row r="52426" spans="1:5" x14ac:dyDescent="0.35">
      <c r="A52426" s="1">
        <v>8907842266859</v>
      </c>
      <c r="B52426">
        <v>1</v>
      </c>
      <c r="C52426">
        <v>1</v>
      </c>
      <c r="D52426">
        <v>5497.5</v>
      </c>
      <c r="E52426">
        <v>1</v>
      </c>
    </row>
    <row r="52427" spans="1:5" x14ac:dyDescent="0.35">
      <c r="A52427" s="1">
        <v>8907599387357</v>
      </c>
      <c r="B52427">
        <v>1</v>
      </c>
      <c r="C52427">
        <v>1</v>
      </c>
      <c r="D52427">
        <v>5497.5</v>
      </c>
      <c r="E52427">
        <v>1</v>
      </c>
    </row>
    <row r="52428" spans="1:5" x14ac:dyDescent="0.35">
      <c r="A52428" s="1">
        <v>8907842266866</v>
      </c>
      <c r="B52428">
        <v>3</v>
      </c>
      <c r="C52428">
        <v>3</v>
      </c>
      <c r="D52428">
        <v>15393</v>
      </c>
      <c r="E52428">
        <v>3</v>
      </c>
    </row>
    <row r="52429" spans="1:5" x14ac:dyDescent="0.35">
      <c r="A52429" s="1">
        <v>8907842266880</v>
      </c>
      <c r="B52429">
        <v>4</v>
      </c>
      <c r="C52429">
        <v>4</v>
      </c>
      <c r="D52429">
        <v>21990</v>
      </c>
      <c r="E52429">
        <v>4</v>
      </c>
    </row>
    <row r="52430" spans="1:5" x14ac:dyDescent="0.35">
      <c r="A52430" s="1">
        <v>8907842266736</v>
      </c>
      <c r="B52430">
        <v>2</v>
      </c>
      <c r="C52430">
        <v>2</v>
      </c>
      <c r="D52430">
        <v>10995</v>
      </c>
      <c r="E52430">
        <v>2</v>
      </c>
    </row>
    <row r="52431" spans="1:5" x14ac:dyDescent="0.35">
      <c r="A52431" s="1">
        <v>8907842266743</v>
      </c>
      <c r="B52431">
        <v>3</v>
      </c>
      <c r="C52431">
        <v>4</v>
      </c>
      <c r="D52431">
        <v>9895.5</v>
      </c>
      <c r="E52431">
        <v>2</v>
      </c>
    </row>
    <row r="52432" spans="1:5" x14ac:dyDescent="0.35">
      <c r="A52432" s="1">
        <v>8907599387241</v>
      </c>
      <c r="B52432">
        <v>1</v>
      </c>
      <c r="C52432">
        <v>1</v>
      </c>
      <c r="D52432">
        <v>3848.25</v>
      </c>
      <c r="E52432">
        <v>1</v>
      </c>
    </row>
    <row r="52433" spans="1:5" x14ac:dyDescent="0.35">
      <c r="A52433" s="1">
        <v>8907599387258</v>
      </c>
      <c r="B52433">
        <v>1</v>
      </c>
      <c r="C52433">
        <v>1</v>
      </c>
      <c r="D52433">
        <v>5497.5</v>
      </c>
      <c r="E52433">
        <v>1</v>
      </c>
    </row>
    <row r="52434" spans="1:5" x14ac:dyDescent="0.35">
      <c r="A52434" s="1">
        <v>8907842266750</v>
      </c>
      <c r="B52434">
        <v>4</v>
      </c>
      <c r="C52434">
        <v>4</v>
      </c>
      <c r="D52434">
        <v>20890.5</v>
      </c>
      <c r="E52434">
        <v>4</v>
      </c>
    </row>
    <row r="52435" spans="1:5" x14ac:dyDescent="0.35">
      <c r="A52435" s="1">
        <v>8907599387265</v>
      </c>
      <c r="B52435">
        <v>1</v>
      </c>
      <c r="C52435">
        <v>1</v>
      </c>
      <c r="D52435">
        <v>5497.5</v>
      </c>
      <c r="E52435">
        <v>1</v>
      </c>
    </row>
    <row r="52436" spans="1:5" x14ac:dyDescent="0.35">
      <c r="A52436" s="1">
        <v>8907599387272</v>
      </c>
      <c r="B52436">
        <v>1</v>
      </c>
      <c r="C52436">
        <v>1</v>
      </c>
      <c r="D52436">
        <v>5497.5</v>
      </c>
      <c r="E52436">
        <v>1</v>
      </c>
    </row>
    <row r="52437" spans="1:5" x14ac:dyDescent="0.35">
      <c r="A52437" s="1">
        <v>8907842266774</v>
      </c>
      <c r="B52437">
        <v>3</v>
      </c>
      <c r="C52437">
        <v>3</v>
      </c>
      <c r="D52437">
        <v>16492.5</v>
      </c>
      <c r="E52437">
        <v>3</v>
      </c>
    </row>
    <row r="52438" spans="1:5" x14ac:dyDescent="0.35">
      <c r="A52438" s="1">
        <v>8907599823992</v>
      </c>
      <c r="B52438">
        <v>2</v>
      </c>
      <c r="C52438">
        <v>2</v>
      </c>
      <c r="D52438">
        <v>4492.5</v>
      </c>
      <c r="E52438">
        <v>2</v>
      </c>
    </row>
    <row r="52439" spans="1:5" x14ac:dyDescent="0.35">
      <c r="A52439" s="1">
        <v>8907599824005</v>
      </c>
      <c r="B52439">
        <v>2</v>
      </c>
      <c r="C52439">
        <v>2</v>
      </c>
      <c r="D52439">
        <v>5994</v>
      </c>
      <c r="E52439">
        <v>2</v>
      </c>
    </row>
    <row r="52440" spans="1:5" x14ac:dyDescent="0.35">
      <c r="A52440" s="1">
        <v>8907599824012</v>
      </c>
      <c r="B52440">
        <v>1</v>
      </c>
      <c r="C52440">
        <v>1</v>
      </c>
      <c r="D52440">
        <v>2497.5</v>
      </c>
      <c r="E52440">
        <v>1</v>
      </c>
    </row>
    <row r="52441" spans="1:5" x14ac:dyDescent="0.35">
      <c r="A52441" s="1">
        <v>8907599823930</v>
      </c>
      <c r="B52441">
        <v>2</v>
      </c>
      <c r="C52441">
        <v>2</v>
      </c>
      <c r="D52441">
        <v>3746.25</v>
      </c>
      <c r="E52441">
        <v>2</v>
      </c>
    </row>
    <row r="52442" spans="1:5" x14ac:dyDescent="0.35">
      <c r="A52442" s="1">
        <v>8907599823947</v>
      </c>
      <c r="B52442">
        <v>1</v>
      </c>
      <c r="C52442">
        <v>1</v>
      </c>
      <c r="D52442">
        <v>1995</v>
      </c>
      <c r="E52442">
        <v>1</v>
      </c>
    </row>
    <row r="52443" spans="1:5" x14ac:dyDescent="0.35">
      <c r="A52443" s="1">
        <v>8907599823954</v>
      </c>
      <c r="B52443">
        <v>1</v>
      </c>
      <c r="C52443">
        <v>1</v>
      </c>
      <c r="D52443">
        <v>2497.5</v>
      </c>
      <c r="E52443">
        <v>1</v>
      </c>
    </row>
    <row r="52444" spans="1:5" x14ac:dyDescent="0.35">
      <c r="A52444" s="1">
        <v>8907196477581</v>
      </c>
      <c r="B52444">
        <v>1</v>
      </c>
      <c r="C52444">
        <v>1</v>
      </c>
      <c r="D52444">
        <v>1049</v>
      </c>
      <c r="E52444">
        <v>1</v>
      </c>
    </row>
    <row r="52445" spans="1:5" x14ac:dyDescent="0.35">
      <c r="A52445" s="1">
        <v>8907599187827</v>
      </c>
      <c r="B52445">
        <v>1</v>
      </c>
      <c r="C52445">
        <v>1</v>
      </c>
      <c r="D52445">
        <v>1017</v>
      </c>
      <c r="E52445">
        <v>1</v>
      </c>
    </row>
    <row r="52446" spans="1:5" x14ac:dyDescent="0.35">
      <c r="A52446" s="1">
        <v>8907599981586</v>
      </c>
      <c r="B52446">
        <v>1</v>
      </c>
      <c r="C52446">
        <v>1</v>
      </c>
      <c r="D52446">
        <v>4398</v>
      </c>
      <c r="E52446">
        <v>1</v>
      </c>
    </row>
    <row r="52447" spans="1:5" x14ac:dyDescent="0.35">
      <c r="A52447" s="1">
        <v>8907599981647</v>
      </c>
      <c r="B52447">
        <v>2</v>
      </c>
      <c r="C52447">
        <v>2</v>
      </c>
      <c r="D52447">
        <v>9895.5</v>
      </c>
      <c r="E52447">
        <v>2</v>
      </c>
    </row>
    <row r="52448" spans="1:5" x14ac:dyDescent="0.35">
      <c r="A52448" s="1">
        <v>8907599187889</v>
      </c>
      <c r="B52448">
        <v>1</v>
      </c>
      <c r="C52448">
        <v>1</v>
      </c>
      <c r="D52448">
        <v>1795</v>
      </c>
      <c r="E52448">
        <v>1</v>
      </c>
    </row>
    <row r="52449" spans="1:5" x14ac:dyDescent="0.35">
      <c r="A52449" s="1">
        <v>8907842279200</v>
      </c>
      <c r="B52449">
        <v>2</v>
      </c>
      <c r="C52449">
        <v>2</v>
      </c>
      <c r="D52449">
        <v>7995</v>
      </c>
      <c r="E52449">
        <v>2</v>
      </c>
    </row>
    <row r="52450" spans="1:5" x14ac:dyDescent="0.35">
      <c r="A52450" s="1">
        <v>8907599187940</v>
      </c>
      <c r="B52450">
        <v>1</v>
      </c>
      <c r="C52450">
        <v>1</v>
      </c>
      <c r="D52450">
        <v>1049</v>
      </c>
      <c r="E52450">
        <v>1</v>
      </c>
    </row>
    <row r="52451" spans="1:5" x14ac:dyDescent="0.35">
      <c r="A52451" s="1">
        <v>8907599877308</v>
      </c>
      <c r="B52451">
        <v>1</v>
      </c>
      <c r="C52451">
        <v>1</v>
      </c>
      <c r="D52451">
        <v>2353.3200000000002</v>
      </c>
      <c r="E52451">
        <v>1</v>
      </c>
    </row>
    <row r="52452" spans="1:5" x14ac:dyDescent="0.35">
      <c r="A52452" s="1">
        <v>8907599946455</v>
      </c>
      <c r="B52452">
        <v>1</v>
      </c>
      <c r="C52452">
        <v>1</v>
      </c>
      <c r="D52452">
        <v>1291.1600000000001</v>
      </c>
      <c r="E52452">
        <v>1</v>
      </c>
    </row>
    <row r="52453" spans="1:5" x14ac:dyDescent="0.35">
      <c r="A52453" s="1">
        <v>8907842245595</v>
      </c>
      <c r="B52453">
        <v>1</v>
      </c>
      <c r="C52453">
        <v>1</v>
      </c>
      <c r="D52453">
        <v>2497.5</v>
      </c>
      <c r="E52453">
        <v>1</v>
      </c>
    </row>
    <row r="52454" spans="1:5" x14ac:dyDescent="0.35">
      <c r="A52454" s="1">
        <v>8907842245601</v>
      </c>
      <c r="B52454">
        <v>9</v>
      </c>
      <c r="C52454">
        <v>10</v>
      </c>
      <c r="D52454">
        <v>18981</v>
      </c>
      <c r="E52454">
        <v>8</v>
      </c>
    </row>
    <row r="52455" spans="1:5" x14ac:dyDescent="0.35">
      <c r="A52455" s="1">
        <v>8907842245618</v>
      </c>
      <c r="B52455">
        <v>1</v>
      </c>
      <c r="C52455">
        <v>1</v>
      </c>
      <c r="D52455">
        <v>2997</v>
      </c>
      <c r="E52455">
        <v>1</v>
      </c>
    </row>
    <row r="52456" spans="1:5" x14ac:dyDescent="0.35">
      <c r="A52456" s="1">
        <v>8907842245632</v>
      </c>
      <c r="B52456">
        <v>1</v>
      </c>
      <c r="C52456">
        <v>1</v>
      </c>
      <c r="D52456">
        <v>1998</v>
      </c>
      <c r="E52456">
        <v>1</v>
      </c>
    </row>
    <row r="52457" spans="1:5" x14ac:dyDescent="0.35">
      <c r="A52457" s="1">
        <v>8907842245656</v>
      </c>
      <c r="B52457">
        <v>1</v>
      </c>
      <c r="C52457">
        <v>1</v>
      </c>
      <c r="D52457">
        <v>1998</v>
      </c>
      <c r="E52457">
        <v>1</v>
      </c>
    </row>
    <row r="52458" spans="1:5" x14ac:dyDescent="0.35">
      <c r="A52458" s="1">
        <v>8907842245663</v>
      </c>
      <c r="B52458">
        <v>5</v>
      </c>
      <c r="C52458">
        <v>5</v>
      </c>
      <c r="D52458">
        <v>12987</v>
      </c>
      <c r="E52458">
        <v>5</v>
      </c>
    </row>
    <row r="52459" spans="1:5" x14ac:dyDescent="0.35">
      <c r="A52459" s="1">
        <v>8907842245670</v>
      </c>
      <c r="B52459">
        <v>13</v>
      </c>
      <c r="C52459">
        <v>16</v>
      </c>
      <c r="D52459">
        <v>31269.5</v>
      </c>
      <c r="E52459">
        <v>14</v>
      </c>
    </row>
    <row r="52460" spans="1:5" x14ac:dyDescent="0.35">
      <c r="A52460" s="1">
        <v>8907842245687</v>
      </c>
      <c r="B52460">
        <v>2</v>
      </c>
      <c r="C52460">
        <v>2</v>
      </c>
      <c r="D52460">
        <v>4495.5</v>
      </c>
      <c r="E52460">
        <v>2</v>
      </c>
    </row>
    <row r="52461" spans="1:5" x14ac:dyDescent="0.35">
      <c r="A52461" s="1">
        <v>8907842245694</v>
      </c>
      <c r="B52461">
        <v>1</v>
      </c>
      <c r="C52461">
        <v>1</v>
      </c>
      <c r="D52461">
        <v>2497.5</v>
      </c>
      <c r="E52461">
        <v>1</v>
      </c>
    </row>
    <row r="52462" spans="1:5" x14ac:dyDescent="0.35">
      <c r="A52462" s="1">
        <v>8907842245700</v>
      </c>
      <c r="B52462">
        <v>2</v>
      </c>
      <c r="C52462">
        <v>2</v>
      </c>
      <c r="D52462">
        <v>4945.5</v>
      </c>
      <c r="E52462">
        <v>2</v>
      </c>
    </row>
    <row r="52463" spans="1:5" x14ac:dyDescent="0.35">
      <c r="A52463" s="1">
        <v>8905125009599</v>
      </c>
      <c r="B52463">
        <v>2</v>
      </c>
      <c r="C52463">
        <v>2</v>
      </c>
      <c r="D52463">
        <v>3106.57</v>
      </c>
      <c r="E52463">
        <v>2</v>
      </c>
    </row>
    <row r="52464" spans="1:5" x14ac:dyDescent="0.35">
      <c r="A52464" s="1">
        <v>8905125009605</v>
      </c>
      <c r="B52464">
        <v>2</v>
      </c>
      <c r="C52464">
        <v>2</v>
      </c>
      <c r="D52464">
        <v>3021.13</v>
      </c>
      <c r="E52464">
        <v>2</v>
      </c>
    </row>
    <row r="52465" spans="1:5" x14ac:dyDescent="0.35">
      <c r="A52465" s="1">
        <v>8905125009612</v>
      </c>
      <c r="B52465">
        <v>2</v>
      </c>
      <c r="C52465">
        <v>2</v>
      </c>
      <c r="D52465">
        <v>2915.26</v>
      </c>
      <c r="E52465">
        <v>2</v>
      </c>
    </row>
    <row r="52466" spans="1:5" x14ac:dyDescent="0.35">
      <c r="A52466" s="1">
        <v>8905125009629</v>
      </c>
      <c r="B52466">
        <v>1</v>
      </c>
      <c r="C52466">
        <v>1</v>
      </c>
      <c r="D52466">
        <v>1429.72</v>
      </c>
      <c r="E52466">
        <v>1</v>
      </c>
    </row>
    <row r="52467" spans="1:5" x14ac:dyDescent="0.35">
      <c r="A52467" s="1">
        <v>8907599259906</v>
      </c>
      <c r="B52467">
        <v>1</v>
      </c>
      <c r="C52467">
        <v>1</v>
      </c>
      <c r="D52467">
        <v>1669.49</v>
      </c>
      <c r="E52467">
        <v>1</v>
      </c>
    </row>
    <row r="52468" spans="1:5" x14ac:dyDescent="0.35">
      <c r="A52468" s="1">
        <v>8907599259784</v>
      </c>
      <c r="B52468">
        <v>1</v>
      </c>
      <c r="C52468">
        <v>1</v>
      </c>
      <c r="D52468">
        <v>998.33</v>
      </c>
      <c r="E52468">
        <v>1</v>
      </c>
    </row>
    <row r="52469" spans="1:5" x14ac:dyDescent="0.35">
      <c r="A52469" s="1">
        <v>8905125009414</v>
      </c>
      <c r="B52469">
        <v>2</v>
      </c>
      <c r="C52469">
        <v>4</v>
      </c>
      <c r="D52469">
        <v>3103.97</v>
      </c>
      <c r="E52469">
        <v>2</v>
      </c>
    </row>
    <row r="52470" spans="1:5" x14ac:dyDescent="0.35">
      <c r="A52470" s="1">
        <v>8907599259821</v>
      </c>
      <c r="B52470">
        <v>1</v>
      </c>
      <c r="C52470">
        <v>1</v>
      </c>
      <c r="D52470">
        <v>1797</v>
      </c>
      <c r="E52470">
        <v>1</v>
      </c>
    </row>
    <row r="52471" spans="1:5" x14ac:dyDescent="0.35">
      <c r="A52471" s="1">
        <v>8905125009438</v>
      </c>
      <c r="B52471">
        <v>2</v>
      </c>
      <c r="C52471">
        <v>2</v>
      </c>
      <c r="D52471">
        <v>3909.35</v>
      </c>
      <c r="E52471">
        <v>2</v>
      </c>
    </row>
    <row r="52472" spans="1:5" x14ac:dyDescent="0.35">
      <c r="A52472" s="1">
        <v>8907599259845</v>
      </c>
      <c r="B52472">
        <v>3</v>
      </c>
      <c r="C52472">
        <v>3</v>
      </c>
      <c r="D52472">
        <v>4666.3900000000003</v>
      </c>
      <c r="E52472">
        <v>3</v>
      </c>
    </row>
    <row r="52473" spans="1:5" x14ac:dyDescent="0.35">
      <c r="A52473" s="1">
        <v>8907599406843</v>
      </c>
      <c r="B52473">
        <v>2</v>
      </c>
      <c r="C52473">
        <v>2</v>
      </c>
      <c r="D52473">
        <v>4995</v>
      </c>
      <c r="E52473">
        <v>2</v>
      </c>
    </row>
    <row r="52474" spans="1:5" x14ac:dyDescent="0.35">
      <c r="A52474" s="1">
        <v>8907599631429</v>
      </c>
      <c r="B52474">
        <v>1</v>
      </c>
      <c r="C52474">
        <v>1</v>
      </c>
      <c r="D52474">
        <v>1998</v>
      </c>
      <c r="E52474">
        <v>1</v>
      </c>
    </row>
    <row r="52475" spans="1:5" x14ac:dyDescent="0.35">
      <c r="A52475" s="1">
        <v>8907599631481</v>
      </c>
      <c r="B52475">
        <v>1</v>
      </c>
      <c r="C52475">
        <v>1</v>
      </c>
      <c r="D52475">
        <v>2497.5</v>
      </c>
      <c r="E52475">
        <v>1</v>
      </c>
    </row>
    <row r="52476" spans="1:5" x14ac:dyDescent="0.35">
      <c r="A52476" s="1">
        <v>8907599631955</v>
      </c>
      <c r="B52476">
        <v>1</v>
      </c>
      <c r="C52476">
        <v>1</v>
      </c>
      <c r="D52476">
        <v>2418</v>
      </c>
      <c r="E52476">
        <v>1</v>
      </c>
    </row>
    <row r="52477" spans="1:5" x14ac:dyDescent="0.35">
      <c r="A52477" s="1">
        <v>8907599631832</v>
      </c>
      <c r="B52477">
        <v>4</v>
      </c>
      <c r="C52477">
        <v>4</v>
      </c>
      <c r="D52477">
        <v>10276.5</v>
      </c>
      <c r="E52477">
        <v>4</v>
      </c>
    </row>
    <row r="52478" spans="1:5" x14ac:dyDescent="0.35">
      <c r="A52478" s="1">
        <v>8907599631887</v>
      </c>
      <c r="B52478">
        <v>1</v>
      </c>
      <c r="C52478">
        <v>1</v>
      </c>
      <c r="D52478">
        <v>2747.51</v>
      </c>
      <c r="E52478">
        <v>1</v>
      </c>
    </row>
    <row r="52479" spans="1:5" x14ac:dyDescent="0.35">
      <c r="A52479" s="1">
        <v>8907599631894</v>
      </c>
      <c r="B52479">
        <v>2</v>
      </c>
      <c r="C52479">
        <v>2</v>
      </c>
      <c r="D52479">
        <v>5440.5</v>
      </c>
      <c r="E52479">
        <v>2</v>
      </c>
    </row>
    <row r="52480" spans="1:5" x14ac:dyDescent="0.35">
      <c r="A52480" s="1">
        <v>8907842755322</v>
      </c>
      <c r="B52480">
        <v>1</v>
      </c>
      <c r="C52480">
        <v>1</v>
      </c>
      <c r="D52480">
        <v>7497.5</v>
      </c>
      <c r="E52480">
        <v>1</v>
      </c>
    </row>
    <row r="52481" spans="1:5" x14ac:dyDescent="0.35">
      <c r="A52481" s="1">
        <v>8907842755421</v>
      </c>
      <c r="B52481">
        <v>1</v>
      </c>
      <c r="C52481">
        <v>1</v>
      </c>
      <c r="D52481">
        <v>0.09</v>
      </c>
      <c r="E52481">
        <v>1</v>
      </c>
    </row>
    <row r="52482" spans="1:5" x14ac:dyDescent="0.35">
      <c r="A52482" s="1">
        <v>8907599945939</v>
      </c>
      <c r="B52482">
        <v>1</v>
      </c>
      <c r="C52482">
        <v>1</v>
      </c>
      <c r="D52482">
        <v>7198</v>
      </c>
      <c r="E52482">
        <v>1</v>
      </c>
    </row>
    <row r="52483" spans="1:5" x14ac:dyDescent="0.35">
      <c r="A52483" s="1">
        <v>8907599945953</v>
      </c>
      <c r="B52483">
        <v>1</v>
      </c>
      <c r="C52483">
        <v>1</v>
      </c>
      <c r="D52483">
        <v>7198</v>
      </c>
      <c r="E52483">
        <v>1</v>
      </c>
    </row>
    <row r="52484" spans="1:5" x14ac:dyDescent="0.35">
      <c r="A52484" s="1">
        <v>8905125784465</v>
      </c>
      <c r="B52484">
        <v>3</v>
      </c>
      <c r="C52484">
        <v>3</v>
      </c>
      <c r="D52484">
        <v>4492.5</v>
      </c>
      <c r="E52484">
        <v>3</v>
      </c>
    </row>
    <row r="52485" spans="1:5" x14ac:dyDescent="0.35">
      <c r="A52485" s="1">
        <v>8905125784472</v>
      </c>
      <c r="B52485">
        <v>22</v>
      </c>
      <c r="C52485">
        <v>25</v>
      </c>
      <c r="D52485">
        <v>38425.86</v>
      </c>
      <c r="E52485">
        <v>25</v>
      </c>
    </row>
    <row r="52486" spans="1:5" x14ac:dyDescent="0.35">
      <c r="A52486" s="1">
        <v>8905125784489</v>
      </c>
      <c r="B52486">
        <v>19</v>
      </c>
      <c r="C52486">
        <v>21</v>
      </c>
      <c r="D52486">
        <v>32293.64</v>
      </c>
      <c r="E52486">
        <v>21</v>
      </c>
    </row>
    <row r="52487" spans="1:5" x14ac:dyDescent="0.35">
      <c r="A52487" s="1">
        <v>8905125784496</v>
      </c>
      <c r="B52487">
        <v>12</v>
      </c>
      <c r="C52487">
        <v>12</v>
      </c>
      <c r="D52487">
        <v>17970</v>
      </c>
      <c r="E52487">
        <v>12</v>
      </c>
    </row>
    <row r="52488" spans="1:5" x14ac:dyDescent="0.35">
      <c r="A52488" s="1">
        <v>8905125784502</v>
      </c>
      <c r="B52488">
        <v>1</v>
      </c>
      <c r="C52488">
        <v>1</v>
      </c>
      <c r="D52488">
        <v>1497.5</v>
      </c>
      <c r="E52488">
        <v>1</v>
      </c>
    </row>
    <row r="52489" spans="1:5" x14ac:dyDescent="0.35">
      <c r="A52489" s="1">
        <v>8905125784380</v>
      </c>
      <c r="B52489">
        <v>9</v>
      </c>
      <c r="C52489">
        <v>11</v>
      </c>
      <c r="D52489">
        <v>13477.5</v>
      </c>
      <c r="E52489">
        <v>9</v>
      </c>
    </row>
    <row r="52490" spans="1:5" x14ac:dyDescent="0.35">
      <c r="A52490" s="1">
        <v>8905125784397</v>
      </c>
      <c r="B52490">
        <v>20</v>
      </c>
      <c r="C52490">
        <v>20</v>
      </c>
      <c r="D52490">
        <v>34742</v>
      </c>
      <c r="E52490">
        <v>20</v>
      </c>
    </row>
    <row r="52491" spans="1:5" x14ac:dyDescent="0.35">
      <c r="A52491" s="1">
        <v>8905125784403</v>
      </c>
      <c r="B52491">
        <v>10</v>
      </c>
      <c r="C52491">
        <v>11</v>
      </c>
      <c r="D52491">
        <v>14975</v>
      </c>
      <c r="E52491">
        <v>9</v>
      </c>
    </row>
    <row r="52492" spans="1:5" x14ac:dyDescent="0.35">
      <c r="A52492" s="1">
        <v>8905125784410</v>
      </c>
      <c r="B52492">
        <v>11</v>
      </c>
      <c r="C52492">
        <v>11</v>
      </c>
      <c r="D52492">
        <v>16472.5</v>
      </c>
      <c r="E52492">
        <v>11</v>
      </c>
    </row>
    <row r="52493" spans="1:5" x14ac:dyDescent="0.35">
      <c r="A52493" s="1">
        <v>8905125784427</v>
      </c>
      <c r="B52493">
        <v>5</v>
      </c>
      <c r="C52493">
        <v>5</v>
      </c>
      <c r="D52493">
        <v>8985</v>
      </c>
      <c r="E52493">
        <v>5</v>
      </c>
    </row>
    <row r="52494" spans="1:5" x14ac:dyDescent="0.35">
      <c r="A52494" s="1">
        <v>8907842855084</v>
      </c>
      <c r="B52494">
        <v>1</v>
      </c>
      <c r="C52494">
        <v>2</v>
      </c>
      <c r="D52494">
        <v>757.61</v>
      </c>
      <c r="E52494">
        <v>3</v>
      </c>
    </row>
    <row r="52495" spans="1:5" x14ac:dyDescent="0.35">
      <c r="A52495" s="1">
        <v>8905125459066</v>
      </c>
      <c r="B52495">
        <v>4</v>
      </c>
      <c r="C52495">
        <v>4</v>
      </c>
      <c r="D52495">
        <v>12990</v>
      </c>
      <c r="E52495">
        <v>4</v>
      </c>
    </row>
    <row r="52496" spans="1:5" x14ac:dyDescent="0.35">
      <c r="A52496" s="1">
        <v>8905125459073</v>
      </c>
      <c r="B52496">
        <v>9</v>
      </c>
      <c r="C52496">
        <v>9</v>
      </c>
      <c r="D52496">
        <v>29227.5</v>
      </c>
      <c r="E52496">
        <v>9</v>
      </c>
    </row>
    <row r="52497" spans="1:5" x14ac:dyDescent="0.35">
      <c r="A52497" s="1">
        <v>8905125459080</v>
      </c>
      <c r="B52497">
        <v>2</v>
      </c>
      <c r="C52497">
        <v>2</v>
      </c>
      <c r="D52497">
        <v>6495</v>
      </c>
      <c r="E52497">
        <v>2</v>
      </c>
    </row>
    <row r="52498" spans="1:5" x14ac:dyDescent="0.35">
      <c r="A52498" s="1">
        <v>8905125459097</v>
      </c>
      <c r="B52498">
        <v>3</v>
      </c>
      <c r="C52498">
        <v>3</v>
      </c>
      <c r="D52498">
        <v>9742.5</v>
      </c>
      <c r="E52498">
        <v>3</v>
      </c>
    </row>
    <row r="52499" spans="1:5" x14ac:dyDescent="0.35">
      <c r="A52499" s="1">
        <v>8905125459103</v>
      </c>
      <c r="B52499">
        <v>4</v>
      </c>
      <c r="C52499">
        <v>4</v>
      </c>
      <c r="D52499">
        <v>12990</v>
      </c>
      <c r="E52499">
        <v>4</v>
      </c>
    </row>
    <row r="52500" spans="1:5" x14ac:dyDescent="0.35">
      <c r="A52500" s="1">
        <v>8907842855091</v>
      </c>
      <c r="B52500">
        <v>2</v>
      </c>
      <c r="C52500">
        <v>2</v>
      </c>
      <c r="D52500">
        <v>383.5</v>
      </c>
      <c r="E52500">
        <v>2</v>
      </c>
    </row>
    <row r="52501" spans="1:5" x14ac:dyDescent="0.35">
      <c r="A52501" s="1">
        <v>8907842855077</v>
      </c>
      <c r="B52501">
        <v>1</v>
      </c>
      <c r="C52501">
        <v>1</v>
      </c>
      <c r="D52501">
        <v>265.91000000000003</v>
      </c>
      <c r="E52501">
        <v>1</v>
      </c>
    </row>
    <row r="52502" spans="1:5" x14ac:dyDescent="0.35">
      <c r="A52502" s="1">
        <v>8905125459219</v>
      </c>
      <c r="B52502">
        <v>4</v>
      </c>
      <c r="C52502">
        <v>4</v>
      </c>
      <c r="D52502">
        <v>12990</v>
      </c>
      <c r="E52502">
        <v>4</v>
      </c>
    </row>
    <row r="52503" spans="1:5" x14ac:dyDescent="0.35">
      <c r="A52503" s="1">
        <v>8905125459226</v>
      </c>
      <c r="B52503">
        <v>7</v>
      </c>
      <c r="C52503">
        <v>7</v>
      </c>
      <c r="D52503">
        <v>22732.5</v>
      </c>
      <c r="E52503">
        <v>7</v>
      </c>
    </row>
    <row r="52504" spans="1:5" x14ac:dyDescent="0.35">
      <c r="A52504" s="1">
        <v>8905125459233</v>
      </c>
      <c r="B52504">
        <v>7</v>
      </c>
      <c r="C52504">
        <v>8</v>
      </c>
      <c r="D52504">
        <v>25980</v>
      </c>
      <c r="E52504">
        <v>8</v>
      </c>
    </row>
    <row r="52505" spans="1:5" x14ac:dyDescent="0.35">
      <c r="A52505" s="1">
        <v>8905125459240</v>
      </c>
      <c r="B52505">
        <v>11</v>
      </c>
      <c r="C52505">
        <v>14</v>
      </c>
      <c r="D52505">
        <v>45465</v>
      </c>
      <c r="E52505">
        <v>14</v>
      </c>
    </row>
    <row r="52506" spans="1:5" x14ac:dyDescent="0.35">
      <c r="A52506" s="1">
        <v>8905125459257</v>
      </c>
      <c r="B52506">
        <v>2</v>
      </c>
      <c r="C52506">
        <v>2</v>
      </c>
      <c r="D52506">
        <v>6495</v>
      </c>
      <c r="E52506">
        <v>2</v>
      </c>
    </row>
    <row r="52507" spans="1:5" x14ac:dyDescent="0.35">
      <c r="A52507" s="1">
        <v>8907842836137</v>
      </c>
      <c r="B52507">
        <v>1</v>
      </c>
      <c r="C52507">
        <v>1</v>
      </c>
      <c r="D52507">
        <v>177</v>
      </c>
      <c r="E52507">
        <v>1</v>
      </c>
    </row>
    <row r="52508" spans="1:5" x14ac:dyDescent="0.35">
      <c r="A52508" s="1">
        <v>8905125438108</v>
      </c>
      <c r="B52508">
        <v>1</v>
      </c>
      <c r="C52508">
        <v>1</v>
      </c>
      <c r="D52508">
        <v>957</v>
      </c>
      <c r="E52508">
        <v>1</v>
      </c>
    </row>
    <row r="52509" spans="1:5" x14ac:dyDescent="0.35">
      <c r="A52509" s="1">
        <v>8905125588742</v>
      </c>
      <c r="B52509">
        <v>3</v>
      </c>
      <c r="C52509">
        <v>3</v>
      </c>
      <c r="D52509">
        <v>8242.5</v>
      </c>
      <c r="E52509">
        <v>3</v>
      </c>
    </row>
    <row r="52510" spans="1:5" x14ac:dyDescent="0.35">
      <c r="A52510" s="1">
        <v>8905125588032</v>
      </c>
      <c r="B52510">
        <v>4</v>
      </c>
      <c r="C52510">
        <v>4</v>
      </c>
      <c r="D52510">
        <v>10990</v>
      </c>
      <c r="E52510">
        <v>4</v>
      </c>
    </row>
    <row r="52511" spans="1:5" x14ac:dyDescent="0.35">
      <c r="A52511" s="1">
        <v>8905125588797</v>
      </c>
      <c r="B52511">
        <v>8</v>
      </c>
      <c r="C52511">
        <v>8</v>
      </c>
      <c r="D52511">
        <v>23079</v>
      </c>
      <c r="E52511">
        <v>8</v>
      </c>
    </row>
    <row r="52512" spans="1:5" x14ac:dyDescent="0.35">
      <c r="A52512" s="1">
        <v>8905125588780</v>
      </c>
      <c r="B52512">
        <v>8</v>
      </c>
      <c r="C52512">
        <v>8</v>
      </c>
      <c r="D52512">
        <v>21980</v>
      </c>
      <c r="E52512">
        <v>8</v>
      </c>
    </row>
    <row r="52513" spans="1:5" x14ac:dyDescent="0.35">
      <c r="A52513" s="1">
        <v>8905125588773</v>
      </c>
      <c r="B52513">
        <v>3</v>
      </c>
      <c r="C52513">
        <v>3</v>
      </c>
      <c r="D52513">
        <v>8242.5</v>
      </c>
      <c r="E52513">
        <v>3</v>
      </c>
    </row>
    <row r="52514" spans="1:5" x14ac:dyDescent="0.35">
      <c r="A52514" s="1">
        <v>8907842836571</v>
      </c>
      <c r="B52514">
        <v>1</v>
      </c>
      <c r="C52514">
        <v>2</v>
      </c>
      <c r="D52514">
        <v>1142.8399999999999</v>
      </c>
      <c r="E52514">
        <v>3</v>
      </c>
    </row>
    <row r="52515" spans="1:5" x14ac:dyDescent="0.35">
      <c r="A52515" s="1">
        <v>8905125216843</v>
      </c>
      <c r="B52515">
        <v>1</v>
      </c>
      <c r="C52515">
        <v>1</v>
      </c>
      <c r="D52515">
        <v>1795</v>
      </c>
      <c r="E52515">
        <v>1</v>
      </c>
    </row>
    <row r="52516" spans="1:5" x14ac:dyDescent="0.35">
      <c r="A52516" s="1">
        <v>8907196762762</v>
      </c>
      <c r="B52516">
        <v>1</v>
      </c>
      <c r="C52516">
        <v>2</v>
      </c>
      <c r="D52516">
        <v>273</v>
      </c>
      <c r="E52516">
        <v>2</v>
      </c>
    </row>
    <row r="52517" spans="1:5" x14ac:dyDescent="0.35">
      <c r="A52517" s="1">
        <v>8905125389950</v>
      </c>
      <c r="B52517">
        <v>1</v>
      </c>
      <c r="C52517">
        <v>1</v>
      </c>
      <c r="D52517">
        <v>575.51</v>
      </c>
      <c r="E52517">
        <v>2</v>
      </c>
    </row>
    <row r="52518" spans="1:5" x14ac:dyDescent="0.35">
      <c r="A52518" s="1">
        <v>8905125389967</v>
      </c>
      <c r="B52518">
        <v>2</v>
      </c>
      <c r="C52518">
        <v>2</v>
      </c>
      <c r="D52518">
        <v>840.41</v>
      </c>
      <c r="E52518">
        <v>2</v>
      </c>
    </row>
    <row r="52519" spans="1:5" x14ac:dyDescent="0.35">
      <c r="A52519" s="1">
        <v>8905125214597</v>
      </c>
      <c r="B52519">
        <v>2</v>
      </c>
      <c r="C52519">
        <v>2</v>
      </c>
      <c r="D52519">
        <v>2552</v>
      </c>
      <c r="E52519">
        <v>2</v>
      </c>
    </row>
    <row r="52520" spans="1:5" x14ac:dyDescent="0.35">
      <c r="A52520" s="1">
        <v>8905125214573</v>
      </c>
      <c r="B52520">
        <v>8</v>
      </c>
      <c r="C52520">
        <v>8</v>
      </c>
      <c r="D52520">
        <v>8294</v>
      </c>
      <c r="E52520">
        <v>8</v>
      </c>
    </row>
    <row r="52521" spans="1:5" hidden="1" x14ac:dyDescent="0.35">
      <c r="A52521" s="1">
        <v>8907842993830</v>
      </c>
      <c r="B52521">
        <v>1</v>
      </c>
      <c r="C52521">
        <v>1</v>
      </c>
      <c r="D52521">
        <v>-3195</v>
      </c>
      <c r="E52521">
        <v>-1</v>
      </c>
    </row>
    <row r="52522" spans="1:5" x14ac:dyDescent="0.35">
      <c r="A52522" s="1">
        <v>8905125214580</v>
      </c>
      <c r="B52522">
        <v>13</v>
      </c>
      <c r="C52522">
        <v>14</v>
      </c>
      <c r="D52522">
        <v>13398</v>
      </c>
      <c r="E52522">
        <v>14</v>
      </c>
    </row>
    <row r="52523" spans="1:5" x14ac:dyDescent="0.35">
      <c r="A52523" s="1">
        <v>8905125467788</v>
      </c>
      <c r="B52523">
        <v>1</v>
      </c>
      <c r="C52523">
        <v>1</v>
      </c>
      <c r="D52523">
        <v>1326.5</v>
      </c>
      <c r="E52523">
        <v>1</v>
      </c>
    </row>
    <row r="52524" spans="1:5" x14ac:dyDescent="0.35">
      <c r="A52524" s="1">
        <v>8905125467757</v>
      </c>
      <c r="B52524">
        <v>2</v>
      </c>
      <c r="C52524">
        <v>2</v>
      </c>
      <c r="D52524">
        <v>3032</v>
      </c>
      <c r="E52524">
        <v>2</v>
      </c>
    </row>
    <row r="52525" spans="1:5" x14ac:dyDescent="0.35">
      <c r="A52525" s="1">
        <v>8905125467764</v>
      </c>
      <c r="B52525">
        <v>2</v>
      </c>
      <c r="C52525">
        <v>2</v>
      </c>
      <c r="D52525">
        <v>3221.5</v>
      </c>
      <c r="E52525">
        <v>2</v>
      </c>
    </row>
    <row r="52526" spans="1:5" x14ac:dyDescent="0.35">
      <c r="A52526" s="1">
        <v>8905125467771</v>
      </c>
      <c r="B52526">
        <v>1</v>
      </c>
      <c r="C52526">
        <v>1</v>
      </c>
      <c r="D52526">
        <v>1326.5</v>
      </c>
      <c r="E52526">
        <v>1</v>
      </c>
    </row>
    <row r="52527" spans="1:5" x14ac:dyDescent="0.35">
      <c r="A52527" s="1">
        <v>8905125249353</v>
      </c>
      <c r="B52527">
        <v>12</v>
      </c>
      <c r="C52527">
        <v>15</v>
      </c>
      <c r="D52527">
        <v>12441</v>
      </c>
      <c r="E52527">
        <v>13</v>
      </c>
    </row>
    <row r="52528" spans="1:5" x14ac:dyDescent="0.35">
      <c r="A52528" s="1">
        <v>8905125214658</v>
      </c>
      <c r="B52528">
        <v>2</v>
      </c>
      <c r="C52528">
        <v>2</v>
      </c>
      <c r="D52528">
        <v>1914</v>
      </c>
      <c r="E52528">
        <v>2</v>
      </c>
    </row>
    <row r="52529" spans="1:5" x14ac:dyDescent="0.35">
      <c r="A52529" s="1">
        <v>8905125214696</v>
      </c>
      <c r="B52529">
        <v>5</v>
      </c>
      <c r="C52529">
        <v>5</v>
      </c>
      <c r="D52529">
        <v>5273</v>
      </c>
      <c r="E52529">
        <v>5</v>
      </c>
    </row>
    <row r="52530" spans="1:5" x14ac:dyDescent="0.35">
      <c r="A52530" s="1">
        <v>8905125214672</v>
      </c>
      <c r="B52530">
        <v>11</v>
      </c>
      <c r="C52530">
        <v>11</v>
      </c>
      <c r="D52530">
        <v>11651</v>
      </c>
      <c r="E52530">
        <v>11</v>
      </c>
    </row>
    <row r="52531" spans="1:5" x14ac:dyDescent="0.35">
      <c r="A52531" s="1">
        <v>8907842998934</v>
      </c>
      <c r="B52531">
        <v>3</v>
      </c>
      <c r="C52531">
        <v>3</v>
      </c>
      <c r="D52531">
        <v>6070.5</v>
      </c>
      <c r="E52531">
        <v>3</v>
      </c>
    </row>
    <row r="52532" spans="1:5" x14ac:dyDescent="0.35">
      <c r="A52532" s="1">
        <v>8905125466101</v>
      </c>
      <c r="B52532">
        <v>2</v>
      </c>
      <c r="C52532">
        <v>2</v>
      </c>
      <c r="D52532">
        <v>2653</v>
      </c>
      <c r="E52532">
        <v>2</v>
      </c>
    </row>
    <row r="52533" spans="1:5" x14ac:dyDescent="0.35">
      <c r="A52533" s="1">
        <v>8905125466057</v>
      </c>
      <c r="B52533">
        <v>2</v>
      </c>
      <c r="C52533">
        <v>2</v>
      </c>
      <c r="D52533">
        <v>3043.27</v>
      </c>
      <c r="E52533">
        <v>2</v>
      </c>
    </row>
    <row r="52534" spans="1:5" x14ac:dyDescent="0.35">
      <c r="A52534" s="1">
        <v>8905125466071</v>
      </c>
      <c r="B52534">
        <v>1</v>
      </c>
      <c r="C52534">
        <v>1</v>
      </c>
      <c r="D52534">
        <v>1895</v>
      </c>
      <c r="E52534">
        <v>1</v>
      </c>
    </row>
    <row r="52535" spans="1:5" x14ac:dyDescent="0.35">
      <c r="A52535" s="1">
        <v>8905125781822</v>
      </c>
      <c r="B52535">
        <v>15</v>
      </c>
      <c r="C52535">
        <v>16</v>
      </c>
      <c r="D52535">
        <v>3861.84</v>
      </c>
      <c r="E52535">
        <v>16</v>
      </c>
    </row>
    <row r="52536" spans="1:5" x14ac:dyDescent="0.35">
      <c r="A52536" s="1">
        <v>8905125781914</v>
      </c>
      <c r="B52536">
        <v>1</v>
      </c>
      <c r="C52536">
        <v>1</v>
      </c>
      <c r="D52536">
        <v>179.4</v>
      </c>
      <c r="E52536">
        <v>1</v>
      </c>
    </row>
    <row r="52537" spans="1:5" x14ac:dyDescent="0.35">
      <c r="A52537" s="1">
        <v>8905125781839</v>
      </c>
      <c r="B52537">
        <v>6</v>
      </c>
      <c r="C52537">
        <v>6</v>
      </c>
      <c r="D52537">
        <v>1076.4000000000001</v>
      </c>
      <c r="E52537">
        <v>6</v>
      </c>
    </row>
    <row r="52538" spans="1:5" x14ac:dyDescent="0.35">
      <c r="A52538" s="1">
        <v>8905125214542</v>
      </c>
      <c r="B52538">
        <v>3</v>
      </c>
      <c r="C52538">
        <v>3</v>
      </c>
      <c r="D52538">
        <v>3051</v>
      </c>
      <c r="E52538">
        <v>3</v>
      </c>
    </row>
    <row r="52539" spans="1:5" x14ac:dyDescent="0.35">
      <c r="A52539" s="1">
        <v>8907842993793</v>
      </c>
      <c r="B52539">
        <v>2</v>
      </c>
      <c r="C52539">
        <v>2</v>
      </c>
      <c r="D52539">
        <v>3834</v>
      </c>
      <c r="E52539">
        <v>2</v>
      </c>
    </row>
    <row r="52540" spans="1:5" x14ac:dyDescent="0.35">
      <c r="A52540" s="1">
        <v>8905125648859</v>
      </c>
      <c r="B52540">
        <v>4</v>
      </c>
      <c r="C52540">
        <v>4</v>
      </c>
      <c r="D52540">
        <v>10990</v>
      </c>
      <c r="E52540">
        <v>4</v>
      </c>
    </row>
    <row r="52541" spans="1:5" x14ac:dyDescent="0.35">
      <c r="A52541" s="1">
        <v>8905125648866</v>
      </c>
      <c r="B52541">
        <v>5</v>
      </c>
      <c r="C52541">
        <v>5</v>
      </c>
      <c r="D52541">
        <v>14287</v>
      </c>
      <c r="E52541">
        <v>5</v>
      </c>
    </row>
    <row r="52542" spans="1:5" x14ac:dyDescent="0.35">
      <c r="A52542" s="1">
        <v>8905703384148</v>
      </c>
      <c r="B52542">
        <v>1</v>
      </c>
      <c r="C52542">
        <v>3</v>
      </c>
      <c r="D52542">
        <v>2.54</v>
      </c>
      <c r="E52542">
        <v>3</v>
      </c>
    </row>
    <row r="52543" spans="1:5" x14ac:dyDescent="0.35">
      <c r="A52543" s="1">
        <v>8905125648873</v>
      </c>
      <c r="B52543">
        <v>1</v>
      </c>
      <c r="C52543">
        <v>1</v>
      </c>
      <c r="D52543">
        <v>2747.5</v>
      </c>
      <c r="E52543">
        <v>1</v>
      </c>
    </row>
    <row r="52544" spans="1:5" x14ac:dyDescent="0.35">
      <c r="A52544" s="1">
        <v>8905125648880</v>
      </c>
      <c r="B52544">
        <v>2</v>
      </c>
      <c r="C52544">
        <v>2</v>
      </c>
      <c r="D52544">
        <v>5495</v>
      </c>
      <c r="E52544">
        <v>2</v>
      </c>
    </row>
    <row r="52545" spans="1:5" x14ac:dyDescent="0.35">
      <c r="A52545" s="1">
        <v>8905703384155</v>
      </c>
      <c r="B52545">
        <v>1</v>
      </c>
      <c r="C52545">
        <v>2</v>
      </c>
      <c r="D52545">
        <v>0.85</v>
      </c>
      <c r="E52545">
        <v>2</v>
      </c>
    </row>
    <row r="52546" spans="1:5" x14ac:dyDescent="0.35">
      <c r="A52546" s="1">
        <v>8905125781990</v>
      </c>
      <c r="B52546">
        <v>7</v>
      </c>
      <c r="C52546">
        <v>8</v>
      </c>
      <c r="D52546">
        <v>3733.2</v>
      </c>
      <c r="E52546">
        <v>10</v>
      </c>
    </row>
    <row r="52547" spans="1:5" x14ac:dyDescent="0.35">
      <c r="A52547" s="1">
        <v>8905125698847</v>
      </c>
      <c r="B52547">
        <v>11</v>
      </c>
      <c r="C52547">
        <v>11</v>
      </c>
      <c r="D52547">
        <v>31321.5</v>
      </c>
      <c r="E52547">
        <v>11</v>
      </c>
    </row>
    <row r="52548" spans="1:5" x14ac:dyDescent="0.35">
      <c r="A52548" s="1">
        <v>8905125698854</v>
      </c>
      <c r="B52548">
        <v>23</v>
      </c>
      <c r="C52548">
        <v>24</v>
      </c>
      <c r="D52548">
        <v>67039</v>
      </c>
      <c r="E52548">
        <v>24</v>
      </c>
    </row>
    <row r="52549" spans="1:5" x14ac:dyDescent="0.35">
      <c r="A52549" s="1">
        <v>8905125698861</v>
      </c>
      <c r="B52549">
        <v>14</v>
      </c>
      <c r="C52549">
        <v>16</v>
      </c>
      <c r="D52549">
        <v>35860.36</v>
      </c>
      <c r="E52549">
        <v>14</v>
      </c>
    </row>
    <row r="52550" spans="1:5" x14ac:dyDescent="0.35">
      <c r="A52550" s="1">
        <v>8905125698878</v>
      </c>
      <c r="B52550">
        <v>18</v>
      </c>
      <c r="C52550">
        <v>19</v>
      </c>
      <c r="D52550">
        <v>57383.05</v>
      </c>
      <c r="E52550">
        <v>19</v>
      </c>
    </row>
    <row r="52551" spans="1:5" x14ac:dyDescent="0.35">
      <c r="A52551" s="1">
        <v>8905125698885</v>
      </c>
      <c r="B52551">
        <v>12</v>
      </c>
      <c r="C52551">
        <v>13</v>
      </c>
      <c r="D52551">
        <v>39804.51</v>
      </c>
      <c r="E52551">
        <v>13</v>
      </c>
    </row>
    <row r="52552" spans="1:5" x14ac:dyDescent="0.35">
      <c r="A52552" s="1">
        <v>8905125681108</v>
      </c>
      <c r="B52552">
        <v>3</v>
      </c>
      <c r="C52552">
        <v>4</v>
      </c>
      <c r="D52552">
        <v>802.21</v>
      </c>
      <c r="E52552">
        <v>4</v>
      </c>
    </row>
    <row r="52553" spans="1:5" x14ac:dyDescent="0.35">
      <c r="A52553" s="1">
        <v>8905125681115</v>
      </c>
      <c r="B52553">
        <v>10</v>
      </c>
      <c r="C52553">
        <v>10</v>
      </c>
      <c r="D52553">
        <v>2372.29</v>
      </c>
      <c r="E52553">
        <v>10</v>
      </c>
    </row>
    <row r="52554" spans="1:5" x14ac:dyDescent="0.35">
      <c r="A52554" s="1">
        <v>8905125681122</v>
      </c>
      <c r="B52554">
        <v>9</v>
      </c>
      <c r="C52554">
        <v>10</v>
      </c>
      <c r="D52554">
        <v>2287.62</v>
      </c>
      <c r="E52554">
        <v>10</v>
      </c>
    </row>
    <row r="52555" spans="1:5" x14ac:dyDescent="0.35">
      <c r="A52555" s="1">
        <v>8905125698670</v>
      </c>
      <c r="B52555">
        <v>2</v>
      </c>
      <c r="C52555">
        <v>2</v>
      </c>
      <c r="D52555">
        <v>4995</v>
      </c>
      <c r="E52555">
        <v>2</v>
      </c>
    </row>
    <row r="52556" spans="1:5" x14ac:dyDescent="0.35">
      <c r="A52556" s="1">
        <v>8905125698663</v>
      </c>
      <c r="B52556">
        <v>5</v>
      </c>
      <c r="C52556">
        <v>5</v>
      </c>
      <c r="D52556">
        <v>12487.5</v>
      </c>
      <c r="E52556">
        <v>5</v>
      </c>
    </row>
    <row r="52557" spans="1:5" x14ac:dyDescent="0.35">
      <c r="A52557" s="1">
        <v>8905125698649</v>
      </c>
      <c r="B52557">
        <v>3</v>
      </c>
      <c r="C52557">
        <v>3</v>
      </c>
      <c r="D52557">
        <v>9704.16</v>
      </c>
      <c r="E52557">
        <v>3</v>
      </c>
    </row>
    <row r="52558" spans="1:5" x14ac:dyDescent="0.35">
      <c r="A52558" s="1">
        <v>8905125698632</v>
      </c>
      <c r="B52558">
        <v>3</v>
      </c>
      <c r="C52558">
        <v>3</v>
      </c>
      <c r="D52558">
        <v>7492.5</v>
      </c>
      <c r="E52558">
        <v>3</v>
      </c>
    </row>
    <row r="52559" spans="1:5" x14ac:dyDescent="0.35">
      <c r="A52559" s="1">
        <v>8905125690476</v>
      </c>
      <c r="B52559">
        <v>11</v>
      </c>
      <c r="C52559">
        <v>11</v>
      </c>
      <c r="D52559">
        <v>2362.1</v>
      </c>
      <c r="E52559">
        <v>12</v>
      </c>
    </row>
    <row r="52560" spans="1:5" x14ac:dyDescent="0.35">
      <c r="A52560" s="1">
        <v>8905125690469</v>
      </c>
      <c r="B52560">
        <v>6</v>
      </c>
      <c r="C52560">
        <v>6</v>
      </c>
      <c r="D52560">
        <v>1345.5</v>
      </c>
      <c r="E52560">
        <v>6</v>
      </c>
    </row>
    <row r="52561" spans="1:5" x14ac:dyDescent="0.35">
      <c r="A52561" s="1">
        <v>8905125690452</v>
      </c>
      <c r="B52561">
        <v>11</v>
      </c>
      <c r="C52561">
        <v>12</v>
      </c>
      <c r="D52561">
        <v>2673.33</v>
      </c>
      <c r="E52561">
        <v>12</v>
      </c>
    </row>
    <row r="52562" spans="1:5" x14ac:dyDescent="0.35">
      <c r="A52562" s="1">
        <v>8905125782010</v>
      </c>
      <c r="B52562">
        <v>5</v>
      </c>
      <c r="C52562">
        <v>5</v>
      </c>
      <c r="D52562">
        <v>2415.6</v>
      </c>
      <c r="E52562">
        <v>6</v>
      </c>
    </row>
    <row r="52563" spans="1:5" x14ac:dyDescent="0.35">
      <c r="A52563" s="1">
        <v>8905125214757</v>
      </c>
      <c r="B52563">
        <v>17</v>
      </c>
      <c r="C52563">
        <v>20</v>
      </c>
      <c r="D52563">
        <v>19166.88</v>
      </c>
      <c r="E52563">
        <v>20</v>
      </c>
    </row>
    <row r="52564" spans="1:5" x14ac:dyDescent="0.35">
      <c r="A52564" s="1">
        <v>8905125691978</v>
      </c>
      <c r="B52564">
        <v>10</v>
      </c>
      <c r="C52564">
        <v>10</v>
      </c>
      <c r="D52564">
        <v>2013.49</v>
      </c>
      <c r="E52564">
        <v>10</v>
      </c>
    </row>
    <row r="52565" spans="1:5" x14ac:dyDescent="0.35">
      <c r="A52565" s="1">
        <v>8905125691992</v>
      </c>
      <c r="B52565">
        <v>17</v>
      </c>
      <c r="C52565">
        <v>17</v>
      </c>
      <c r="D52565">
        <v>3169.4</v>
      </c>
      <c r="E52565">
        <v>17</v>
      </c>
    </row>
    <row r="52566" spans="1:5" x14ac:dyDescent="0.35">
      <c r="A52566" s="1">
        <v>8905125781624</v>
      </c>
      <c r="B52566">
        <v>3</v>
      </c>
      <c r="C52566">
        <v>3</v>
      </c>
      <c r="D52566">
        <v>13990</v>
      </c>
      <c r="E52566">
        <v>3</v>
      </c>
    </row>
    <row r="52567" spans="1:5" x14ac:dyDescent="0.35">
      <c r="A52567" s="1">
        <v>8905125781631</v>
      </c>
      <c r="B52567">
        <v>4</v>
      </c>
      <c r="C52567">
        <v>4</v>
      </c>
      <c r="D52567">
        <v>13990</v>
      </c>
      <c r="E52567">
        <v>4</v>
      </c>
    </row>
    <row r="52568" spans="1:5" x14ac:dyDescent="0.35">
      <c r="A52568" s="1">
        <v>8905125781648</v>
      </c>
      <c r="B52568">
        <v>5</v>
      </c>
      <c r="C52568">
        <v>5</v>
      </c>
      <c r="D52568">
        <v>17487.5</v>
      </c>
      <c r="E52568">
        <v>5</v>
      </c>
    </row>
    <row r="52569" spans="1:5" x14ac:dyDescent="0.35">
      <c r="A52569" s="1">
        <v>8905125781655</v>
      </c>
      <c r="B52569">
        <v>2</v>
      </c>
      <c r="C52569">
        <v>2</v>
      </c>
      <c r="D52569">
        <v>6995</v>
      </c>
      <c r="E52569">
        <v>2</v>
      </c>
    </row>
    <row r="52570" spans="1:5" x14ac:dyDescent="0.35">
      <c r="A52570" s="1">
        <v>8905125781662</v>
      </c>
      <c r="B52570">
        <v>7</v>
      </c>
      <c r="C52570">
        <v>7</v>
      </c>
      <c r="D52570">
        <v>27280.5</v>
      </c>
      <c r="E52570">
        <v>7</v>
      </c>
    </row>
    <row r="52571" spans="1:5" x14ac:dyDescent="0.35">
      <c r="A52571" s="1">
        <v>8905125214825</v>
      </c>
      <c r="B52571">
        <v>8</v>
      </c>
      <c r="C52571">
        <v>16</v>
      </c>
      <c r="D52571">
        <v>15420</v>
      </c>
      <c r="E52571">
        <v>16</v>
      </c>
    </row>
    <row r="52572" spans="1:5" x14ac:dyDescent="0.35">
      <c r="A52572" s="1">
        <v>8905125214528</v>
      </c>
      <c r="B52572">
        <v>12</v>
      </c>
      <c r="C52572">
        <v>13</v>
      </c>
      <c r="D52572">
        <v>14275.95</v>
      </c>
      <c r="E52572">
        <v>13</v>
      </c>
    </row>
    <row r="52573" spans="1:5" x14ac:dyDescent="0.35">
      <c r="A52573" s="1">
        <v>8905125214504</v>
      </c>
      <c r="B52573">
        <v>21</v>
      </c>
      <c r="C52573">
        <v>21</v>
      </c>
      <c r="D52573">
        <v>23251.919999999998</v>
      </c>
      <c r="E52573">
        <v>21</v>
      </c>
    </row>
    <row r="52574" spans="1:5" x14ac:dyDescent="0.35">
      <c r="A52574" s="1">
        <v>8907842993786</v>
      </c>
      <c r="B52574">
        <v>4</v>
      </c>
      <c r="C52574">
        <v>4</v>
      </c>
      <c r="D52574">
        <v>7668</v>
      </c>
      <c r="E52574">
        <v>4</v>
      </c>
    </row>
    <row r="52575" spans="1:5" x14ac:dyDescent="0.35">
      <c r="A52575" s="1">
        <v>8905125214795</v>
      </c>
      <c r="B52575">
        <v>12</v>
      </c>
      <c r="C52575">
        <v>12</v>
      </c>
      <c r="D52575">
        <v>13239.96</v>
      </c>
      <c r="E52575">
        <v>12</v>
      </c>
    </row>
    <row r="52576" spans="1:5" x14ac:dyDescent="0.35">
      <c r="A52576" s="1">
        <v>8905125214801</v>
      </c>
      <c r="B52576">
        <v>14</v>
      </c>
      <c r="C52576">
        <v>15</v>
      </c>
      <c r="D52576">
        <v>14447</v>
      </c>
      <c r="E52576">
        <v>15</v>
      </c>
    </row>
    <row r="52577" spans="1:5" x14ac:dyDescent="0.35">
      <c r="A52577" s="1">
        <v>8905125214733</v>
      </c>
      <c r="B52577">
        <v>20</v>
      </c>
      <c r="C52577">
        <v>21</v>
      </c>
      <c r="D52577">
        <v>22292.5</v>
      </c>
      <c r="E52577">
        <v>21</v>
      </c>
    </row>
    <row r="52578" spans="1:5" x14ac:dyDescent="0.35">
      <c r="A52578" s="1">
        <v>8905125681078</v>
      </c>
      <c r="B52578">
        <v>20</v>
      </c>
      <c r="C52578">
        <v>21</v>
      </c>
      <c r="D52578">
        <v>4724.1000000000004</v>
      </c>
      <c r="E52578">
        <v>22</v>
      </c>
    </row>
    <row r="52579" spans="1:5" x14ac:dyDescent="0.35">
      <c r="A52579" s="1">
        <v>8905125681085</v>
      </c>
      <c r="B52579">
        <v>9</v>
      </c>
      <c r="C52579">
        <v>9</v>
      </c>
      <c r="D52579">
        <v>1853.8</v>
      </c>
      <c r="E52579">
        <v>10</v>
      </c>
    </row>
    <row r="52580" spans="1:5" x14ac:dyDescent="0.35">
      <c r="A52580" s="1">
        <v>8905125465906</v>
      </c>
      <c r="B52580">
        <v>2</v>
      </c>
      <c r="C52580">
        <v>2</v>
      </c>
      <c r="D52580">
        <v>2872</v>
      </c>
      <c r="E52580">
        <v>2</v>
      </c>
    </row>
    <row r="52581" spans="1:5" x14ac:dyDescent="0.35">
      <c r="A52581" s="1">
        <v>8905125465913</v>
      </c>
      <c r="B52581">
        <v>3</v>
      </c>
      <c r="C52581">
        <v>3</v>
      </c>
      <c r="D52581">
        <v>3382.5</v>
      </c>
      <c r="E52581">
        <v>3</v>
      </c>
    </row>
    <row r="52582" spans="1:5" x14ac:dyDescent="0.35">
      <c r="A52582" s="1">
        <v>8905125465920</v>
      </c>
      <c r="B52582">
        <v>2</v>
      </c>
      <c r="C52582">
        <v>2</v>
      </c>
      <c r="D52582">
        <v>3309.96</v>
      </c>
      <c r="E52582">
        <v>2</v>
      </c>
    </row>
    <row r="52583" spans="1:5" x14ac:dyDescent="0.35">
      <c r="A52583" s="1">
        <v>8905125782027</v>
      </c>
      <c r="B52583">
        <v>8</v>
      </c>
      <c r="C52583">
        <v>9</v>
      </c>
      <c r="D52583">
        <v>3090.32</v>
      </c>
      <c r="E52583">
        <v>9</v>
      </c>
    </row>
    <row r="52584" spans="1:5" x14ac:dyDescent="0.35">
      <c r="A52584" s="1">
        <v>8905125681245</v>
      </c>
      <c r="B52584">
        <v>13</v>
      </c>
      <c r="C52584">
        <v>13</v>
      </c>
      <c r="D52584">
        <v>2362.1</v>
      </c>
      <c r="E52584">
        <v>13</v>
      </c>
    </row>
    <row r="52585" spans="1:5" x14ac:dyDescent="0.35">
      <c r="A52585" s="1">
        <v>8905125681221</v>
      </c>
      <c r="B52585">
        <v>10</v>
      </c>
      <c r="C52585">
        <v>10</v>
      </c>
      <c r="D52585">
        <v>2372.5700000000002</v>
      </c>
      <c r="E52585">
        <v>10</v>
      </c>
    </row>
    <row r="52586" spans="1:5" x14ac:dyDescent="0.35">
      <c r="A52586" s="1">
        <v>8905125681238</v>
      </c>
      <c r="B52586">
        <v>40</v>
      </c>
      <c r="C52586">
        <v>40</v>
      </c>
      <c r="D52586">
        <v>8429.85</v>
      </c>
      <c r="E52586">
        <v>40</v>
      </c>
    </row>
    <row r="52587" spans="1:5" x14ac:dyDescent="0.35">
      <c r="A52587" s="1">
        <v>8905125782003</v>
      </c>
      <c r="B52587">
        <v>1052</v>
      </c>
      <c r="C52587">
        <v>1130</v>
      </c>
      <c r="D52587">
        <v>310690.56</v>
      </c>
      <c r="E52587">
        <v>1136</v>
      </c>
    </row>
    <row r="52588" spans="1:5" x14ac:dyDescent="0.35">
      <c r="A52588" s="1">
        <v>8905125781075</v>
      </c>
      <c r="B52588">
        <v>1076</v>
      </c>
      <c r="C52588">
        <v>1142</v>
      </c>
      <c r="D52588">
        <v>316170.90999999997</v>
      </c>
      <c r="E52588">
        <v>1154</v>
      </c>
    </row>
    <row r="52589" spans="1:5" x14ac:dyDescent="0.35">
      <c r="A52589" s="1">
        <v>8905125782034</v>
      </c>
      <c r="B52589">
        <v>20</v>
      </c>
      <c r="C52589">
        <v>20</v>
      </c>
      <c r="D52589">
        <v>4031.53</v>
      </c>
      <c r="E52589">
        <v>20</v>
      </c>
    </row>
    <row r="52590" spans="1:5" x14ac:dyDescent="0.35">
      <c r="A52590" s="1">
        <v>8907842993762</v>
      </c>
      <c r="B52590">
        <v>7</v>
      </c>
      <c r="C52590">
        <v>7</v>
      </c>
      <c r="D52590">
        <v>15336</v>
      </c>
      <c r="E52590">
        <v>8</v>
      </c>
    </row>
    <row r="52591" spans="1:5" x14ac:dyDescent="0.35">
      <c r="A52591" s="1">
        <v>8905125698601</v>
      </c>
      <c r="B52591">
        <v>2</v>
      </c>
      <c r="C52591">
        <v>2</v>
      </c>
      <c r="D52591">
        <v>5495</v>
      </c>
      <c r="E52591">
        <v>2</v>
      </c>
    </row>
    <row r="52592" spans="1:5" x14ac:dyDescent="0.35">
      <c r="A52592" s="1">
        <v>8905125698595</v>
      </c>
      <c r="B52592">
        <v>4</v>
      </c>
      <c r="C52592">
        <v>4</v>
      </c>
      <c r="D52592">
        <v>10990</v>
      </c>
      <c r="E52592">
        <v>4</v>
      </c>
    </row>
    <row r="52593" spans="1:5" x14ac:dyDescent="0.35">
      <c r="A52593" s="1">
        <v>8905125698588</v>
      </c>
      <c r="B52593">
        <v>1</v>
      </c>
      <c r="C52593">
        <v>1</v>
      </c>
      <c r="D52593">
        <v>2747.5</v>
      </c>
      <c r="E52593">
        <v>1</v>
      </c>
    </row>
    <row r="52594" spans="1:5" x14ac:dyDescent="0.35">
      <c r="A52594" s="1">
        <v>8905125698571</v>
      </c>
      <c r="B52594">
        <v>6</v>
      </c>
      <c r="C52594">
        <v>6</v>
      </c>
      <c r="D52594">
        <v>16485</v>
      </c>
      <c r="E52594">
        <v>6</v>
      </c>
    </row>
    <row r="52595" spans="1:5" x14ac:dyDescent="0.35">
      <c r="A52595" s="1">
        <v>8905125698564</v>
      </c>
      <c r="B52595">
        <v>1</v>
      </c>
      <c r="C52595">
        <v>1</v>
      </c>
      <c r="D52595">
        <v>2747.5</v>
      </c>
      <c r="E52595">
        <v>1</v>
      </c>
    </row>
    <row r="52596" spans="1:5" x14ac:dyDescent="0.35">
      <c r="A52596" s="1">
        <v>8905125214818</v>
      </c>
      <c r="B52596">
        <v>20</v>
      </c>
      <c r="C52596">
        <v>24</v>
      </c>
      <c r="D52596">
        <v>22649</v>
      </c>
      <c r="E52596">
        <v>23</v>
      </c>
    </row>
    <row r="52597" spans="1:5" x14ac:dyDescent="0.35">
      <c r="A52597" s="1">
        <v>8905125784045</v>
      </c>
      <c r="B52597">
        <v>1</v>
      </c>
      <c r="C52597">
        <v>1</v>
      </c>
      <c r="D52597">
        <v>2747.5</v>
      </c>
      <c r="E52597">
        <v>1</v>
      </c>
    </row>
    <row r="52598" spans="1:5" x14ac:dyDescent="0.35">
      <c r="A52598" s="1">
        <v>8905125699257</v>
      </c>
      <c r="B52598">
        <v>5</v>
      </c>
      <c r="C52598">
        <v>5</v>
      </c>
      <c r="D52598">
        <v>13737.5</v>
      </c>
      <c r="E52598">
        <v>5</v>
      </c>
    </row>
    <row r="52599" spans="1:5" x14ac:dyDescent="0.35">
      <c r="A52599" s="1">
        <v>8905125699264</v>
      </c>
      <c r="B52599">
        <v>7</v>
      </c>
      <c r="C52599">
        <v>7</v>
      </c>
      <c r="D52599">
        <v>21980</v>
      </c>
      <c r="E52599">
        <v>7</v>
      </c>
    </row>
    <row r="52600" spans="1:5" x14ac:dyDescent="0.35">
      <c r="A52600" s="1">
        <v>8905125699271</v>
      </c>
      <c r="B52600">
        <v>2</v>
      </c>
      <c r="C52600">
        <v>2</v>
      </c>
      <c r="D52600">
        <v>5495</v>
      </c>
      <c r="E52600">
        <v>2</v>
      </c>
    </row>
    <row r="52601" spans="1:5" x14ac:dyDescent="0.35">
      <c r="A52601" s="1">
        <v>8905125699288</v>
      </c>
      <c r="B52601">
        <v>4</v>
      </c>
      <c r="C52601">
        <v>4</v>
      </c>
      <c r="D52601">
        <v>13246.22</v>
      </c>
      <c r="E52601">
        <v>4</v>
      </c>
    </row>
    <row r="52602" spans="1:5" x14ac:dyDescent="0.35">
      <c r="A52602" s="1">
        <v>8905125694016</v>
      </c>
      <c r="B52602">
        <v>3</v>
      </c>
      <c r="C52602">
        <v>3</v>
      </c>
      <c r="D52602">
        <v>538.20000000000005</v>
      </c>
      <c r="E52602">
        <v>3</v>
      </c>
    </row>
    <row r="52603" spans="1:5" x14ac:dyDescent="0.35">
      <c r="A52603" s="1">
        <v>8905125694009</v>
      </c>
      <c r="B52603">
        <v>5</v>
      </c>
      <c r="C52603">
        <v>5</v>
      </c>
      <c r="D52603">
        <v>1016.6</v>
      </c>
      <c r="E52603">
        <v>5</v>
      </c>
    </row>
    <row r="52604" spans="1:5" x14ac:dyDescent="0.35">
      <c r="A52604" s="1">
        <v>8905125689067</v>
      </c>
      <c r="B52604">
        <v>1</v>
      </c>
      <c r="C52604">
        <v>1</v>
      </c>
      <c r="D52604">
        <v>269.39999999999998</v>
      </c>
      <c r="E52604">
        <v>1</v>
      </c>
    </row>
    <row r="52605" spans="1:5" x14ac:dyDescent="0.35">
      <c r="A52605" s="1">
        <v>8905125675299</v>
      </c>
      <c r="B52605">
        <v>7</v>
      </c>
      <c r="C52605">
        <v>8</v>
      </c>
      <c r="D52605">
        <v>1794</v>
      </c>
      <c r="E52605">
        <v>8</v>
      </c>
    </row>
    <row r="52606" spans="1:5" x14ac:dyDescent="0.35">
      <c r="A52606" s="1">
        <v>8905125675312</v>
      </c>
      <c r="B52606">
        <v>17</v>
      </c>
      <c r="C52606">
        <v>17</v>
      </c>
      <c r="D52606">
        <v>3679.59</v>
      </c>
      <c r="E52606">
        <v>17</v>
      </c>
    </row>
    <row r="52607" spans="1:5" x14ac:dyDescent="0.35">
      <c r="A52607" s="1">
        <v>8905125675305</v>
      </c>
      <c r="B52607">
        <v>10</v>
      </c>
      <c r="C52607">
        <v>10</v>
      </c>
      <c r="D52607">
        <v>1913.6</v>
      </c>
      <c r="E52607">
        <v>10</v>
      </c>
    </row>
    <row r="52608" spans="1:5" x14ac:dyDescent="0.35">
      <c r="A52608" s="1">
        <v>8905125692012</v>
      </c>
      <c r="B52608">
        <v>22</v>
      </c>
      <c r="C52608">
        <v>22</v>
      </c>
      <c r="D52608">
        <v>5066.71</v>
      </c>
      <c r="E52608">
        <v>23</v>
      </c>
    </row>
    <row r="52609" spans="1:5" x14ac:dyDescent="0.35">
      <c r="A52609" s="1">
        <v>8905125681023</v>
      </c>
      <c r="B52609">
        <v>39</v>
      </c>
      <c r="C52609">
        <v>39</v>
      </c>
      <c r="D52609">
        <v>9095.57</v>
      </c>
      <c r="E52609">
        <v>40</v>
      </c>
    </row>
    <row r="52610" spans="1:5" x14ac:dyDescent="0.35">
      <c r="A52610" s="1">
        <v>8905125681047</v>
      </c>
      <c r="B52610">
        <v>30</v>
      </c>
      <c r="C52610">
        <v>30</v>
      </c>
      <c r="D52610">
        <v>6372.4</v>
      </c>
      <c r="E52610">
        <v>31</v>
      </c>
    </row>
    <row r="52611" spans="1:5" x14ac:dyDescent="0.35">
      <c r="A52611" s="1">
        <v>8905125681030</v>
      </c>
      <c r="B52611">
        <v>10</v>
      </c>
      <c r="C52611">
        <v>10</v>
      </c>
      <c r="D52611">
        <v>2245.92</v>
      </c>
      <c r="E52611">
        <v>10</v>
      </c>
    </row>
    <row r="52612" spans="1:5" x14ac:dyDescent="0.35">
      <c r="A52612" s="1">
        <v>8905125410548</v>
      </c>
      <c r="B52612">
        <v>2</v>
      </c>
      <c r="C52612">
        <v>2</v>
      </c>
      <c r="D52612">
        <v>459.81</v>
      </c>
      <c r="E52612">
        <v>3</v>
      </c>
    </row>
    <row r="52613" spans="1:5" x14ac:dyDescent="0.35">
      <c r="A52613" s="1">
        <v>8905125410425</v>
      </c>
      <c r="B52613">
        <v>2</v>
      </c>
      <c r="C52613">
        <v>2</v>
      </c>
      <c r="D52613">
        <v>313.79000000000002</v>
      </c>
      <c r="E52613">
        <v>2</v>
      </c>
    </row>
    <row r="52614" spans="1:5" x14ac:dyDescent="0.35">
      <c r="A52614" s="1">
        <v>8905125394053</v>
      </c>
      <c r="B52614">
        <v>1</v>
      </c>
      <c r="C52614">
        <v>1</v>
      </c>
      <c r="D52614">
        <v>139.30000000000001</v>
      </c>
      <c r="E52614">
        <v>1</v>
      </c>
    </row>
    <row r="52615" spans="1:5" x14ac:dyDescent="0.35">
      <c r="A52615" s="1">
        <v>8905125406916</v>
      </c>
      <c r="B52615">
        <v>1</v>
      </c>
      <c r="C52615">
        <v>1</v>
      </c>
      <c r="D52615">
        <v>195.85</v>
      </c>
      <c r="E52615">
        <v>1</v>
      </c>
    </row>
    <row r="52616" spans="1:5" x14ac:dyDescent="0.35">
      <c r="A52616" s="1">
        <v>8905125406879</v>
      </c>
      <c r="B52616">
        <v>1</v>
      </c>
      <c r="C52616">
        <v>1</v>
      </c>
      <c r="D52616">
        <v>119.4</v>
      </c>
      <c r="E52616">
        <v>1</v>
      </c>
    </row>
    <row r="52617" spans="1:5" x14ac:dyDescent="0.35">
      <c r="A52617" s="1">
        <v>8905125466026</v>
      </c>
      <c r="B52617">
        <v>2</v>
      </c>
      <c r="C52617">
        <v>2</v>
      </c>
      <c r="D52617">
        <v>3039.99</v>
      </c>
      <c r="E52617">
        <v>2</v>
      </c>
    </row>
    <row r="52618" spans="1:5" x14ac:dyDescent="0.35">
      <c r="A52618" s="1">
        <v>8905125466040</v>
      </c>
      <c r="B52618">
        <v>4</v>
      </c>
      <c r="C52618">
        <v>4</v>
      </c>
      <c r="D52618">
        <v>6842</v>
      </c>
      <c r="E52618">
        <v>4</v>
      </c>
    </row>
    <row r="52619" spans="1:5" x14ac:dyDescent="0.35">
      <c r="A52619" s="1">
        <v>8905125465999</v>
      </c>
      <c r="B52619">
        <v>2</v>
      </c>
      <c r="C52619">
        <v>2</v>
      </c>
      <c r="D52619">
        <v>5435.2</v>
      </c>
      <c r="E52619">
        <v>3</v>
      </c>
    </row>
    <row r="52620" spans="1:5" x14ac:dyDescent="0.35">
      <c r="A52620" s="1">
        <v>8905125466002</v>
      </c>
      <c r="B52620">
        <v>2</v>
      </c>
      <c r="C52620">
        <v>2</v>
      </c>
      <c r="D52620">
        <v>2274</v>
      </c>
      <c r="E52620">
        <v>2</v>
      </c>
    </row>
    <row r="52621" spans="1:5" x14ac:dyDescent="0.35">
      <c r="A52621" s="1">
        <v>8905125698779</v>
      </c>
      <c r="B52621">
        <v>2</v>
      </c>
      <c r="C52621">
        <v>2</v>
      </c>
      <c r="D52621">
        <v>5495</v>
      </c>
      <c r="E52621">
        <v>2</v>
      </c>
    </row>
    <row r="52622" spans="1:5" x14ac:dyDescent="0.35">
      <c r="A52622" s="1">
        <v>8905125698786</v>
      </c>
      <c r="B52622">
        <v>6</v>
      </c>
      <c r="C52622">
        <v>6</v>
      </c>
      <c r="D52622">
        <v>16485</v>
      </c>
      <c r="E52622">
        <v>6</v>
      </c>
    </row>
    <row r="52623" spans="1:5" x14ac:dyDescent="0.35">
      <c r="A52623" s="1">
        <v>8905125698793</v>
      </c>
      <c r="B52623">
        <v>8</v>
      </c>
      <c r="C52623">
        <v>11</v>
      </c>
      <c r="D52623">
        <v>30227.42</v>
      </c>
      <c r="E52623">
        <v>9</v>
      </c>
    </row>
    <row r="52624" spans="1:5" x14ac:dyDescent="0.35">
      <c r="A52624" s="1">
        <v>8905125698809</v>
      </c>
      <c r="B52624">
        <v>7</v>
      </c>
      <c r="C52624">
        <v>7</v>
      </c>
      <c r="D52624">
        <v>22529.5</v>
      </c>
      <c r="E52624">
        <v>7</v>
      </c>
    </row>
    <row r="52625" spans="1:5" x14ac:dyDescent="0.35">
      <c r="A52625" s="1">
        <v>8905125698816</v>
      </c>
      <c r="B52625">
        <v>1</v>
      </c>
      <c r="C52625">
        <v>1</v>
      </c>
      <c r="D52625">
        <v>2747.5</v>
      </c>
      <c r="E52625">
        <v>1</v>
      </c>
    </row>
    <row r="52626" spans="1:5" x14ac:dyDescent="0.35">
      <c r="A52626" s="1">
        <v>8905125698700</v>
      </c>
      <c r="B52626">
        <v>3</v>
      </c>
      <c r="C52626">
        <v>3</v>
      </c>
      <c r="D52626">
        <v>9341.5</v>
      </c>
      <c r="E52626">
        <v>3</v>
      </c>
    </row>
    <row r="52627" spans="1:5" x14ac:dyDescent="0.35">
      <c r="A52627" s="1">
        <v>8905125698717</v>
      </c>
      <c r="B52627">
        <v>1</v>
      </c>
      <c r="C52627">
        <v>1</v>
      </c>
      <c r="D52627">
        <v>2747.5</v>
      </c>
      <c r="E52627">
        <v>1</v>
      </c>
    </row>
    <row r="52628" spans="1:5" x14ac:dyDescent="0.35">
      <c r="A52628" s="1">
        <v>8905125698724</v>
      </c>
      <c r="B52628">
        <v>4</v>
      </c>
      <c r="C52628">
        <v>4</v>
      </c>
      <c r="D52628">
        <v>12089</v>
      </c>
      <c r="E52628">
        <v>4</v>
      </c>
    </row>
    <row r="52629" spans="1:5" x14ac:dyDescent="0.35">
      <c r="A52629" s="1">
        <v>8905125698748</v>
      </c>
      <c r="B52629">
        <v>1</v>
      </c>
      <c r="C52629">
        <v>1</v>
      </c>
      <c r="D52629">
        <v>2747.5</v>
      </c>
      <c r="E52629">
        <v>1</v>
      </c>
    </row>
    <row r="52630" spans="1:5" x14ac:dyDescent="0.35">
      <c r="A52630" s="1">
        <v>8905125465753</v>
      </c>
      <c r="B52630">
        <v>1</v>
      </c>
      <c r="C52630">
        <v>1</v>
      </c>
      <c r="D52630">
        <v>1326.5</v>
      </c>
      <c r="E52630">
        <v>1</v>
      </c>
    </row>
    <row r="52631" spans="1:5" x14ac:dyDescent="0.35">
      <c r="A52631" s="1">
        <v>8905125465760</v>
      </c>
      <c r="B52631">
        <v>2</v>
      </c>
      <c r="C52631">
        <v>2</v>
      </c>
      <c r="D52631">
        <v>2872.56</v>
      </c>
      <c r="E52631">
        <v>2</v>
      </c>
    </row>
    <row r="52632" spans="1:5" x14ac:dyDescent="0.35">
      <c r="A52632" s="1">
        <v>8905125465722</v>
      </c>
      <c r="B52632">
        <v>3</v>
      </c>
      <c r="C52632">
        <v>3</v>
      </c>
      <c r="D52632">
        <v>5385.97</v>
      </c>
      <c r="E52632">
        <v>3</v>
      </c>
    </row>
    <row r="52633" spans="1:5" x14ac:dyDescent="0.35">
      <c r="A52633" s="1">
        <v>8905125465739</v>
      </c>
      <c r="B52633">
        <v>1</v>
      </c>
      <c r="C52633">
        <v>1</v>
      </c>
      <c r="D52633">
        <v>1723.97</v>
      </c>
      <c r="E52633">
        <v>1</v>
      </c>
    </row>
    <row r="52634" spans="1:5" x14ac:dyDescent="0.35">
      <c r="A52634" s="1">
        <v>8905125246482</v>
      </c>
      <c r="B52634">
        <v>10</v>
      </c>
      <c r="C52634">
        <v>11</v>
      </c>
      <c r="D52634">
        <v>11187</v>
      </c>
      <c r="E52634">
        <v>11</v>
      </c>
    </row>
    <row r="52635" spans="1:5" x14ac:dyDescent="0.35">
      <c r="A52635" s="1">
        <v>8905125248349</v>
      </c>
      <c r="B52635">
        <v>14</v>
      </c>
      <c r="C52635">
        <v>15</v>
      </c>
      <c r="D52635">
        <v>7761</v>
      </c>
      <c r="E52635">
        <v>13</v>
      </c>
    </row>
    <row r="52636" spans="1:5" x14ac:dyDescent="0.35">
      <c r="A52636" s="1">
        <v>8905125678429</v>
      </c>
      <c r="B52636">
        <v>6</v>
      </c>
      <c r="C52636">
        <v>6</v>
      </c>
      <c r="D52636">
        <v>1435.2</v>
      </c>
      <c r="E52636">
        <v>6</v>
      </c>
    </row>
    <row r="52637" spans="1:5" x14ac:dyDescent="0.35">
      <c r="A52637" s="1">
        <v>8905125466590</v>
      </c>
      <c r="B52637">
        <v>1</v>
      </c>
      <c r="C52637">
        <v>1</v>
      </c>
      <c r="D52637">
        <v>1724.85</v>
      </c>
      <c r="E52637">
        <v>1</v>
      </c>
    </row>
    <row r="52638" spans="1:5" x14ac:dyDescent="0.35">
      <c r="A52638" s="1">
        <v>8905125781693</v>
      </c>
      <c r="B52638">
        <v>4</v>
      </c>
      <c r="C52638">
        <v>5</v>
      </c>
      <c r="D52638">
        <v>19865.8</v>
      </c>
      <c r="E52638">
        <v>5</v>
      </c>
    </row>
    <row r="52639" spans="1:5" x14ac:dyDescent="0.35">
      <c r="A52639" s="1">
        <v>8905125781709</v>
      </c>
      <c r="B52639">
        <v>9</v>
      </c>
      <c r="C52639">
        <v>10</v>
      </c>
      <c r="D52639">
        <v>39011.1</v>
      </c>
      <c r="E52639">
        <v>10</v>
      </c>
    </row>
    <row r="52640" spans="1:5" x14ac:dyDescent="0.35">
      <c r="A52640" s="1">
        <v>8905125781716</v>
      </c>
      <c r="B52640">
        <v>13</v>
      </c>
      <c r="C52640">
        <v>13</v>
      </c>
      <c r="D52640">
        <v>50099.4</v>
      </c>
      <c r="E52640">
        <v>13</v>
      </c>
    </row>
    <row r="52641" spans="1:5" x14ac:dyDescent="0.35">
      <c r="A52641" s="1">
        <v>8905125781723</v>
      </c>
      <c r="B52641">
        <v>7</v>
      </c>
      <c r="C52641">
        <v>8</v>
      </c>
      <c r="D52641">
        <v>29892.53</v>
      </c>
      <c r="E52641">
        <v>8</v>
      </c>
    </row>
    <row r="52642" spans="1:5" x14ac:dyDescent="0.35">
      <c r="A52642" s="1">
        <v>8905125781730</v>
      </c>
      <c r="B52642">
        <v>5</v>
      </c>
      <c r="C52642">
        <v>5</v>
      </c>
      <c r="D52642">
        <v>18074.61</v>
      </c>
      <c r="E52642">
        <v>5</v>
      </c>
    </row>
    <row r="52643" spans="1:5" x14ac:dyDescent="0.35">
      <c r="A52643" s="1">
        <v>8905125249339</v>
      </c>
      <c r="B52643">
        <v>3</v>
      </c>
      <c r="C52643">
        <v>3</v>
      </c>
      <c r="D52643">
        <v>3051</v>
      </c>
      <c r="E52643">
        <v>3</v>
      </c>
    </row>
    <row r="52644" spans="1:5" x14ac:dyDescent="0.35">
      <c r="A52644" s="1">
        <v>8905125678399</v>
      </c>
      <c r="B52644">
        <v>7</v>
      </c>
      <c r="C52644">
        <v>8</v>
      </c>
      <c r="D52644">
        <v>1943.5</v>
      </c>
      <c r="E52644">
        <v>10</v>
      </c>
    </row>
    <row r="52645" spans="1:5" x14ac:dyDescent="0.35">
      <c r="A52645" s="1">
        <v>8905125678405</v>
      </c>
      <c r="B52645">
        <v>12</v>
      </c>
      <c r="C52645">
        <v>12</v>
      </c>
      <c r="D52645">
        <v>2451.8000000000002</v>
      </c>
      <c r="E52645">
        <v>13</v>
      </c>
    </row>
    <row r="52646" spans="1:5" x14ac:dyDescent="0.35">
      <c r="A52646" s="1">
        <v>8905125649054</v>
      </c>
      <c r="B52646">
        <v>2</v>
      </c>
      <c r="C52646">
        <v>2</v>
      </c>
      <c r="D52646">
        <v>4995</v>
      </c>
      <c r="E52646">
        <v>2</v>
      </c>
    </row>
    <row r="52647" spans="1:5" x14ac:dyDescent="0.35">
      <c r="A52647" s="1">
        <v>8905125649993</v>
      </c>
      <c r="B52647">
        <v>4</v>
      </c>
      <c r="C52647">
        <v>4</v>
      </c>
      <c r="D52647">
        <v>9990</v>
      </c>
      <c r="E52647">
        <v>4</v>
      </c>
    </row>
    <row r="52648" spans="1:5" x14ac:dyDescent="0.35">
      <c r="A52648" s="1">
        <v>8905125650005</v>
      </c>
      <c r="B52648">
        <v>3</v>
      </c>
      <c r="C52648">
        <v>3</v>
      </c>
      <c r="D52648">
        <v>7492.5</v>
      </c>
      <c r="E52648">
        <v>3</v>
      </c>
    </row>
    <row r="52649" spans="1:5" x14ac:dyDescent="0.35">
      <c r="A52649" s="1">
        <v>8905125650012</v>
      </c>
      <c r="B52649">
        <v>2</v>
      </c>
      <c r="C52649">
        <v>2</v>
      </c>
      <c r="D52649">
        <v>7492.5</v>
      </c>
      <c r="E52649">
        <v>2</v>
      </c>
    </row>
    <row r="52650" spans="1:5" x14ac:dyDescent="0.35">
      <c r="A52650" s="1">
        <v>8905125650029</v>
      </c>
      <c r="B52650">
        <v>1</v>
      </c>
      <c r="C52650">
        <v>1</v>
      </c>
      <c r="D52650">
        <v>2497.5</v>
      </c>
      <c r="E52650">
        <v>1</v>
      </c>
    </row>
    <row r="52651" spans="1:5" x14ac:dyDescent="0.35">
      <c r="A52651" s="1">
        <v>8905125692005</v>
      </c>
      <c r="B52651">
        <v>14</v>
      </c>
      <c r="C52651">
        <v>17</v>
      </c>
      <c r="D52651">
        <v>3288.45</v>
      </c>
      <c r="E52651">
        <v>16</v>
      </c>
    </row>
    <row r="52652" spans="1:5" x14ac:dyDescent="0.35">
      <c r="A52652" s="1">
        <v>8905125691480</v>
      </c>
      <c r="B52652">
        <v>24</v>
      </c>
      <c r="C52652">
        <v>25</v>
      </c>
      <c r="D52652">
        <v>4700.7700000000004</v>
      </c>
      <c r="E52652">
        <v>25</v>
      </c>
    </row>
    <row r="52653" spans="1:5" x14ac:dyDescent="0.35">
      <c r="A52653" s="1">
        <v>8905125691473</v>
      </c>
      <c r="B52653">
        <v>7</v>
      </c>
      <c r="C52653">
        <v>8</v>
      </c>
      <c r="D52653">
        <v>1136.2</v>
      </c>
      <c r="E52653">
        <v>6</v>
      </c>
    </row>
    <row r="52654" spans="1:5" x14ac:dyDescent="0.35">
      <c r="A52654" s="1">
        <v>8905125941837</v>
      </c>
      <c r="B52654">
        <v>8</v>
      </c>
      <c r="C52654">
        <v>8</v>
      </c>
      <c r="D52654">
        <v>3770.68</v>
      </c>
      <c r="E52654">
        <v>8</v>
      </c>
    </row>
    <row r="52655" spans="1:5" x14ac:dyDescent="0.35">
      <c r="A52655" s="1">
        <v>8905125525440</v>
      </c>
      <c r="B52655">
        <v>4</v>
      </c>
      <c r="C52655">
        <v>4</v>
      </c>
      <c r="D52655">
        <v>3651.5</v>
      </c>
      <c r="E52655">
        <v>4</v>
      </c>
    </row>
    <row r="52656" spans="1:5" x14ac:dyDescent="0.35">
      <c r="A52656" s="1">
        <v>8907196421300</v>
      </c>
      <c r="B52656">
        <v>1</v>
      </c>
      <c r="C52656">
        <v>1</v>
      </c>
      <c r="D52656">
        <v>597</v>
      </c>
      <c r="E52656">
        <v>1</v>
      </c>
    </row>
    <row r="52657" spans="1:5" x14ac:dyDescent="0.35">
      <c r="A52657" s="1">
        <v>8907196763158</v>
      </c>
      <c r="B52657">
        <v>1</v>
      </c>
      <c r="C52657">
        <v>1</v>
      </c>
      <c r="D52657">
        <v>749.36</v>
      </c>
      <c r="E52657">
        <v>2</v>
      </c>
    </row>
    <row r="52658" spans="1:5" x14ac:dyDescent="0.35">
      <c r="A52658" s="1">
        <v>8907196763165</v>
      </c>
      <c r="B52658">
        <v>1</v>
      </c>
      <c r="C52658">
        <v>1</v>
      </c>
      <c r="D52658">
        <v>1072.24</v>
      </c>
      <c r="E52658">
        <v>3</v>
      </c>
    </row>
    <row r="52659" spans="1:5" hidden="1" x14ac:dyDescent="0.35">
      <c r="A52659" s="1">
        <v>8907196763172</v>
      </c>
      <c r="B52659">
        <v>2</v>
      </c>
      <c r="C52659">
        <v>2</v>
      </c>
      <c r="D52659">
        <v>-38.58</v>
      </c>
      <c r="E52659">
        <v>0</v>
      </c>
    </row>
    <row r="52660" spans="1:5" x14ac:dyDescent="0.35">
      <c r="A52660" s="1">
        <v>8907196421607</v>
      </c>
      <c r="B52660">
        <v>1</v>
      </c>
      <c r="C52660">
        <v>1</v>
      </c>
      <c r="D52660">
        <v>717</v>
      </c>
      <c r="E52660">
        <v>1</v>
      </c>
    </row>
    <row r="52661" spans="1:5" x14ac:dyDescent="0.35">
      <c r="A52661" s="1">
        <v>8905125514321</v>
      </c>
      <c r="B52661">
        <v>10</v>
      </c>
      <c r="C52661">
        <v>10</v>
      </c>
      <c r="D52661">
        <v>12369</v>
      </c>
      <c r="E52661">
        <v>10</v>
      </c>
    </row>
    <row r="52662" spans="1:5" x14ac:dyDescent="0.35">
      <c r="A52662" s="1">
        <v>8905125514291</v>
      </c>
      <c r="B52662">
        <v>4</v>
      </c>
      <c r="C52662">
        <v>4</v>
      </c>
      <c r="D52662">
        <v>4788</v>
      </c>
      <c r="E52662">
        <v>4</v>
      </c>
    </row>
    <row r="52663" spans="1:5" x14ac:dyDescent="0.35">
      <c r="A52663" s="1">
        <v>8905125514314</v>
      </c>
      <c r="B52663">
        <v>2</v>
      </c>
      <c r="C52663">
        <v>2</v>
      </c>
      <c r="D52663">
        <v>3990</v>
      </c>
      <c r="E52663">
        <v>2</v>
      </c>
    </row>
    <row r="52664" spans="1:5" x14ac:dyDescent="0.35">
      <c r="A52664" s="1">
        <v>8905125514307</v>
      </c>
      <c r="B52664">
        <v>14</v>
      </c>
      <c r="C52664">
        <v>14</v>
      </c>
      <c r="D52664">
        <v>20857.099999999999</v>
      </c>
      <c r="E52664">
        <v>14</v>
      </c>
    </row>
    <row r="52665" spans="1:5" x14ac:dyDescent="0.35">
      <c r="A52665" s="1">
        <v>8907196421669</v>
      </c>
      <c r="B52665">
        <v>1</v>
      </c>
      <c r="C52665">
        <v>1</v>
      </c>
      <c r="D52665">
        <v>717</v>
      </c>
      <c r="E52665">
        <v>1</v>
      </c>
    </row>
    <row r="52666" spans="1:5" x14ac:dyDescent="0.35">
      <c r="A52666" s="1">
        <v>8905125794389</v>
      </c>
      <c r="B52666">
        <v>5</v>
      </c>
      <c r="C52666">
        <v>5</v>
      </c>
      <c r="D52666">
        <v>12487.5</v>
      </c>
      <c r="E52666">
        <v>5</v>
      </c>
    </row>
    <row r="52667" spans="1:5" x14ac:dyDescent="0.35">
      <c r="A52667" s="1">
        <v>8905125794396</v>
      </c>
      <c r="B52667">
        <v>11</v>
      </c>
      <c r="C52667">
        <v>11</v>
      </c>
      <c r="D52667">
        <v>27472.5</v>
      </c>
      <c r="E52667">
        <v>11</v>
      </c>
    </row>
    <row r="52668" spans="1:5" x14ac:dyDescent="0.35">
      <c r="A52668" s="1">
        <v>8905125794402</v>
      </c>
      <c r="B52668">
        <v>4</v>
      </c>
      <c r="C52668">
        <v>4</v>
      </c>
      <c r="D52668">
        <v>9990</v>
      </c>
      <c r="E52668">
        <v>4</v>
      </c>
    </row>
    <row r="52669" spans="1:5" x14ac:dyDescent="0.35">
      <c r="A52669" s="1">
        <v>8905125794419</v>
      </c>
      <c r="B52669">
        <v>6</v>
      </c>
      <c r="C52669">
        <v>6</v>
      </c>
      <c r="D52669">
        <v>14985</v>
      </c>
      <c r="E52669">
        <v>6</v>
      </c>
    </row>
    <row r="52670" spans="1:5" x14ac:dyDescent="0.35">
      <c r="A52670" s="1">
        <v>8905125794426</v>
      </c>
      <c r="B52670">
        <v>3</v>
      </c>
      <c r="C52670">
        <v>3</v>
      </c>
      <c r="D52670">
        <v>10989</v>
      </c>
      <c r="E52670">
        <v>3</v>
      </c>
    </row>
    <row r="52671" spans="1:5" x14ac:dyDescent="0.35">
      <c r="A52671" s="1">
        <v>8905125795508</v>
      </c>
      <c r="B52671">
        <v>1</v>
      </c>
      <c r="C52671">
        <v>1</v>
      </c>
      <c r="D52671">
        <v>5995</v>
      </c>
      <c r="E52671">
        <v>1</v>
      </c>
    </row>
    <row r="52672" spans="1:5" x14ac:dyDescent="0.35">
      <c r="A52672" s="1">
        <v>8905125795515</v>
      </c>
      <c r="B52672">
        <v>9</v>
      </c>
      <c r="C52672">
        <v>9</v>
      </c>
      <c r="D52672">
        <v>51914.54</v>
      </c>
      <c r="E52672">
        <v>9</v>
      </c>
    </row>
    <row r="52673" spans="1:5" x14ac:dyDescent="0.35">
      <c r="A52673" s="1">
        <v>8905125795522</v>
      </c>
      <c r="B52673">
        <v>15</v>
      </c>
      <c r="C52673">
        <v>15</v>
      </c>
      <c r="D52673">
        <v>86609.37</v>
      </c>
      <c r="E52673">
        <v>15</v>
      </c>
    </row>
    <row r="52674" spans="1:5" x14ac:dyDescent="0.35">
      <c r="A52674" s="1">
        <v>8905125795539</v>
      </c>
      <c r="B52674">
        <v>21</v>
      </c>
      <c r="C52674">
        <v>22</v>
      </c>
      <c r="D52674">
        <v>114803.72</v>
      </c>
      <c r="E52674">
        <v>20</v>
      </c>
    </row>
    <row r="52675" spans="1:5" x14ac:dyDescent="0.35">
      <c r="A52675" s="1">
        <v>8905125795546</v>
      </c>
      <c r="B52675">
        <v>16</v>
      </c>
      <c r="C52675">
        <v>17</v>
      </c>
      <c r="D52675">
        <v>86650.36</v>
      </c>
      <c r="E52675">
        <v>15</v>
      </c>
    </row>
    <row r="52676" spans="1:5" x14ac:dyDescent="0.35">
      <c r="A52676" s="1">
        <v>8905125795553</v>
      </c>
      <c r="B52676">
        <v>10</v>
      </c>
      <c r="C52676">
        <v>17</v>
      </c>
      <c r="D52676">
        <v>74591.679999999993</v>
      </c>
      <c r="E52676">
        <v>13</v>
      </c>
    </row>
    <row r="52677" spans="1:5" x14ac:dyDescent="0.35">
      <c r="A52677" s="1">
        <v>8905125794860</v>
      </c>
      <c r="B52677">
        <v>3</v>
      </c>
      <c r="C52677">
        <v>3</v>
      </c>
      <c r="D52677">
        <v>17985</v>
      </c>
      <c r="E52677">
        <v>3</v>
      </c>
    </row>
    <row r="52678" spans="1:5" x14ac:dyDescent="0.35">
      <c r="A52678" s="1">
        <v>8905125794877</v>
      </c>
      <c r="B52678">
        <v>26</v>
      </c>
      <c r="C52678">
        <v>30</v>
      </c>
      <c r="D52678">
        <v>159025.29999999999</v>
      </c>
      <c r="E52678">
        <v>28</v>
      </c>
    </row>
    <row r="52679" spans="1:5" x14ac:dyDescent="0.35">
      <c r="A52679" s="1">
        <v>8905125794884</v>
      </c>
      <c r="B52679">
        <v>25</v>
      </c>
      <c r="C52679">
        <v>34</v>
      </c>
      <c r="D52679">
        <v>172674.55</v>
      </c>
      <c r="E52679">
        <v>30</v>
      </c>
    </row>
    <row r="52680" spans="1:5" x14ac:dyDescent="0.35">
      <c r="A52680" s="1">
        <v>8905125794891</v>
      </c>
      <c r="B52680">
        <v>21</v>
      </c>
      <c r="C52680">
        <v>22</v>
      </c>
      <c r="D52680">
        <v>102910.57</v>
      </c>
      <c r="E52680">
        <v>18</v>
      </c>
    </row>
    <row r="52681" spans="1:5" x14ac:dyDescent="0.35">
      <c r="A52681" s="1">
        <v>8905125794907</v>
      </c>
      <c r="B52681">
        <v>21</v>
      </c>
      <c r="C52681">
        <v>24</v>
      </c>
      <c r="D52681">
        <v>136165.74</v>
      </c>
      <c r="E52681">
        <v>24</v>
      </c>
    </row>
    <row r="52682" spans="1:5" x14ac:dyDescent="0.35">
      <c r="A52682" s="1">
        <v>8905125794914</v>
      </c>
      <c r="B52682">
        <v>12</v>
      </c>
      <c r="C52682">
        <v>15</v>
      </c>
      <c r="D52682">
        <v>85291.31</v>
      </c>
      <c r="E52682">
        <v>15</v>
      </c>
    </row>
    <row r="52683" spans="1:5" x14ac:dyDescent="0.35">
      <c r="A52683" s="1">
        <v>8905125514345</v>
      </c>
      <c r="B52683">
        <v>3</v>
      </c>
      <c r="C52683">
        <v>3</v>
      </c>
      <c r="D52683">
        <v>5313.38</v>
      </c>
      <c r="E52683">
        <v>3</v>
      </c>
    </row>
    <row r="52684" spans="1:5" x14ac:dyDescent="0.35">
      <c r="A52684" s="1">
        <v>8905125514352</v>
      </c>
      <c r="B52684">
        <v>2</v>
      </c>
      <c r="C52684">
        <v>2</v>
      </c>
      <c r="D52684">
        <v>3221.5</v>
      </c>
      <c r="E52684">
        <v>2</v>
      </c>
    </row>
    <row r="52685" spans="1:5" x14ac:dyDescent="0.35">
      <c r="A52685" s="1">
        <v>8905125941592</v>
      </c>
      <c r="B52685">
        <v>5</v>
      </c>
      <c r="C52685">
        <v>5</v>
      </c>
      <c r="D52685">
        <v>1255.8</v>
      </c>
      <c r="E52685">
        <v>5</v>
      </c>
    </row>
    <row r="52686" spans="1:5" x14ac:dyDescent="0.35">
      <c r="A52686" s="1">
        <v>8905125505220</v>
      </c>
      <c r="B52686">
        <v>9</v>
      </c>
      <c r="C52686">
        <v>9</v>
      </c>
      <c r="D52686">
        <v>14364</v>
      </c>
      <c r="E52686">
        <v>9</v>
      </c>
    </row>
    <row r="52687" spans="1:5" x14ac:dyDescent="0.35">
      <c r="A52687" s="1">
        <v>8905125941707</v>
      </c>
      <c r="B52687">
        <v>5</v>
      </c>
      <c r="C52687">
        <v>5</v>
      </c>
      <c r="D52687">
        <v>1106.56</v>
      </c>
      <c r="E52687">
        <v>5</v>
      </c>
    </row>
    <row r="52688" spans="1:5" x14ac:dyDescent="0.35">
      <c r="A52688" s="1">
        <v>8907842351395</v>
      </c>
      <c r="B52688">
        <v>1</v>
      </c>
      <c r="C52688">
        <v>1</v>
      </c>
      <c r="D52688">
        <v>2997</v>
      </c>
      <c r="E52688">
        <v>1</v>
      </c>
    </row>
    <row r="52689" spans="1:5" x14ac:dyDescent="0.35">
      <c r="A52689" s="1">
        <v>8905125537986</v>
      </c>
      <c r="B52689">
        <v>3</v>
      </c>
      <c r="C52689">
        <v>3</v>
      </c>
      <c r="D52689">
        <v>1369.26</v>
      </c>
      <c r="E52689">
        <v>3</v>
      </c>
    </row>
    <row r="52690" spans="1:5" x14ac:dyDescent="0.35">
      <c r="A52690" s="1">
        <v>8905125559544</v>
      </c>
      <c r="B52690">
        <v>80</v>
      </c>
      <c r="C52690">
        <v>84</v>
      </c>
      <c r="D52690">
        <v>20481.27</v>
      </c>
      <c r="E52690">
        <v>87</v>
      </c>
    </row>
    <row r="52691" spans="1:5" x14ac:dyDescent="0.35">
      <c r="A52691" s="1">
        <v>8905125559537</v>
      </c>
      <c r="B52691">
        <v>32</v>
      </c>
      <c r="C52691">
        <v>33</v>
      </c>
      <c r="D52691">
        <v>6871.1</v>
      </c>
      <c r="E52691">
        <v>32</v>
      </c>
    </row>
    <row r="52692" spans="1:5" x14ac:dyDescent="0.35">
      <c r="A52692" s="1">
        <v>8905125897509</v>
      </c>
      <c r="B52692">
        <v>27</v>
      </c>
      <c r="C52692">
        <v>27</v>
      </c>
      <c r="D52692">
        <v>40886.9</v>
      </c>
      <c r="E52692">
        <v>27</v>
      </c>
    </row>
    <row r="52693" spans="1:5" x14ac:dyDescent="0.35">
      <c r="A52693" s="1">
        <v>8905125897516</v>
      </c>
      <c r="B52693">
        <v>25</v>
      </c>
      <c r="C52693">
        <v>25</v>
      </c>
      <c r="D52693">
        <v>40392.050000000003</v>
      </c>
      <c r="E52693">
        <v>25</v>
      </c>
    </row>
    <row r="52694" spans="1:5" x14ac:dyDescent="0.35">
      <c r="A52694" s="1">
        <v>8905125897523</v>
      </c>
      <c r="B52694">
        <v>19</v>
      </c>
      <c r="C52694">
        <v>19</v>
      </c>
      <c r="D52694">
        <v>25935</v>
      </c>
      <c r="E52694">
        <v>19</v>
      </c>
    </row>
    <row r="52695" spans="1:5" x14ac:dyDescent="0.35">
      <c r="A52695" s="1">
        <v>8905125537627</v>
      </c>
      <c r="B52695">
        <v>1</v>
      </c>
      <c r="C52695">
        <v>1</v>
      </c>
      <c r="D52695">
        <v>295</v>
      </c>
      <c r="E52695">
        <v>1</v>
      </c>
    </row>
    <row r="52696" spans="1:5" x14ac:dyDescent="0.35">
      <c r="A52696" s="1">
        <v>8905125537634</v>
      </c>
      <c r="B52696">
        <v>2</v>
      </c>
      <c r="C52696">
        <v>2</v>
      </c>
      <c r="D52696">
        <v>463.91</v>
      </c>
      <c r="E52696">
        <v>2</v>
      </c>
    </row>
    <row r="52697" spans="1:5" x14ac:dyDescent="0.35">
      <c r="A52697" s="1">
        <v>8905125537641</v>
      </c>
      <c r="B52697">
        <v>6</v>
      </c>
      <c r="C52697">
        <v>6</v>
      </c>
      <c r="D52697">
        <v>1054.58</v>
      </c>
      <c r="E52697">
        <v>5</v>
      </c>
    </row>
    <row r="52698" spans="1:5" x14ac:dyDescent="0.35">
      <c r="A52698" s="1">
        <v>8905125941936</v>
      </c>
      <c r="B52698">
        <v>18</v>
      </c>
      <c r="C52698">
        <v>18</v>
      </c>
      <c r="D52698">
        <v>9607.5</v>
      </c>
      <c r="E52698">
        <v>24</v>
      </c>
    </row>
    <row r="52699" spans="1:5" x14ac:dyDescent="0.35">
      <c r="A52699" s="1">
        <v>8905125660684</v>
      </c>
      <c r="B52699">
        <v>1</v>
      </c>
      <c r="C52699">
        <v>1</v>
      </c>
      <c r="D52699">
        <v>1317</v>
      </c>
      <c r="E52699">
        <v>1</v>
      </c>
    </row>
    <row r="52700" spans="1:5" x14ac:dyDescent="0.35">
      <c r="A52700" s="1">
        <v>8905125660677</v>
      </c>
      <c r="B52700">
        <v>1</v>
      </c>
      <c r="C52700">
        <v>1</v>
      </c>
      <c r="D52700">
        <v>2195</v>
      </c>
      <c r="E52700">
        <v>1</v>
      </c>
    </row>
    <row r="52701" spans="1:5" x14ac:dyDescent="0.35">
      <c r="A52701" s="1">
        <v>8905125660660</v>
      </c>
      <c r="B52701">
        <v>3</v>
      </c>
      <c r="C52701">
        <v>3</v>
      </c>
      <c r="D52701">
        <v>3951</v>
      </c>
      <c r="E52701">
        <v>3</v>
      </c>
    </row>
    <row r="52702" spans="1:5" x14ac:dyDescent="0.35">
      <c r="A52702" s="1">
        <v>8905125660714</v>
      </c>
      <c r="B52702">
        <v>2</v>
      </c>
      <c r="C52702">
        <v>2</v>
      </c>
      <c r="D52702">
        <v>3584.42</v>
      </c>
      <c r="E52702">
        <v>2</v>
      </c>
    </row>
    <row r="52703" spans="1:5" x14ac:dyDescent="0.35">
      <c r="A52703" s="1">
        <v>8905125660691</v>
      </c>
      <c r="B52703">
        <v>2</v>
      </c>
      <c r="C52703">
        <v>2</v>
      </c>
      <c r="D52703">
        <v>3731.5</v>
      </c>
      <c r="E52703">
        <v>2</v>
      </c>
    </row>
    <row r="52704" spans="1:5" x14ac:dyDescent="0.35">
      <c r="A52704" s="1">
        <v>8905125525549</v>
      </c>
      <c r="B52704">
        <v>4</v>
      </c>
      <c r="C52704">
        <v>4</v>
      </c>
      <c r="D52704">
        <v>4711</v>
      </c>
      <c r="E52704">
        <v>4</v>
      </c>
    </row>
    <row r="52705" spans="1:5" x14ac:dyDescent="0.35">
      <c r="A52705" s="1">
        <v>8905125525556</v>
      </c>
      <c r="B52705">
        <v>5</v>
      </c>
      <c r="C52705">
        <v>5</v>
      </c>
      <c r="D52705">
        <v>7126.87</v>
      </c>
      <c r="E52705">
        <v>5</v>
      </c>
    </row>
    <row r="52706" spans="1:5" x14ac:dyDescent="0.35">
      <c r="A52706" s="1">
        <v>8905125941615</v>
      </c>
      <c r="B52706">
        <v>4</v>
      </c>
      <c r="C52706">
        <v>5</v>
      </c>
      <c r="D52706">
        <v>998.66</v>
      </c>
      <c r="E52706">
        <v>5</v>
      </c>
    </row>
    <row r="52707" spans="1:5" x14ac:dyDescent="0.35">
      <c r="A52707" s="1">
        <v>8905125941738</v>
      </c>
      <c r="B52707">
        <v>11</v>
      </c>
      <c r="C52707">
        <v>11</v>
      </c>
      <c r="D52707">
        <v>1966.43</v>
      </c>
      <c r="E52707">
        <v>11</v>
      </c>
    </row>
    <row r="52708" spans="1:5" x14ac:dyDescent="0.35">
      <c r="A52708" s="1">
        <v>8907842349699</v>
      </c>
      <c r="B52708">
        <v>2</v>
      </c>
      <c r="C52708">
        <v>2</v>
      </c>
      <c r="D52708">
        <v>5994</v>
      </c>
      <c r="E52708">
        <v>2</v>
      </c>
    </row>
    <row r="52709" spans="1:5" x14ac:dyDescent="0.35">
      <c r="A52709" s="1">
        <v>8905125660646</v>
      </c>
      <c r="B52709">
        <v>2</v>
      </c>
      <c r="C52709">
        <v>2</v>
      </c>
      <c r="D52709">
        <v>3218.95</v>
      </c>
      <c r="E52709">
        <v>2</v>
      </c>
    </row>
    <row r="52710" spans="1:5" x14ac:dyDescent="0.35">
      <c r="A52710" s="1">
        <v>8905125660639</v>
      </c>
      <c r="B52710">
        <v>3</v>
      </c>
      <c r="C52710">
        <v>3</v>
      </c>
      <c r="D52710">
        <v>4389.75</v>
      </c>
      <c r="E52710">
        <v>3</v>
      </c>
    </row>
    <row r="52711" spans="1:5" x14ac:dyDescent="0.35">
      <c r="A52711" s="1">
        <v>8907196627269</v>
      </c>
      <c r="B52711">
        <v>1</v>
      </c>
      <c r="C52711">
        <v>2</v>
      </c>
      <c r="D52711">
        <v>3353</v>
      </c>
      <c r="E52711">
        <v>2</v>
      </c>
    </row>
    <row r="52712" spans="1:5" x14ac:dyDescent="0.35">
      <c r="A52712" s="1">
        <v>8905125660738</v>
      </c>
      <c r="B52712">
        <v>1</v>
      </c>
      <c r="C52712">
        <v>1</v>
      </c>
      <c r="D52712">
        <v>1874.61</v>
      </c>
      <c r="E52712">
        <v>1</v>
      </c>
    </row>
    <row r="52713" spans="1:5" x14ac:dyDescent="0.35">
      <c r="A52713" s="1">
        <v>8905125660745</v>
      </c>
      <c r="B52713">
        <v>2</v>
      </c>
      <c r="C52713">
        <v>2</v>
      </c>
      <c r="D52713">
        <v>2793</v>
      </c>
      <c r="E52713">
        <v>2</v>
      </c>
    </row>
    <row r="52714" spans="1:5" x14ac:dyDescent="0.35">
      <c r="A52714" s="1">
        <v>8905125660752</v>
      </c>
      <c r="B52714">
        <v>4</v>
      </c>
      <c r="C52714">
        <v>4</v>
      </c>
      <c r="D52714">
        <v>6589.08</v>
      </c>
      <c r="E52714">
        <v>4</v>
      </c>
    </row>
    <row r="52715" spans="1:5" x14ac:dyDescent="0.35">
      <c r="A52715" s="1">
        <v>8905125660868</v>
      </c>
      <c r="B52715">
        <v>7</v>
      </c>
      <c r="C52715">
        <v>8</v>
      </c>
      <c r="D52715">
        <v>9151.19</v>
      </c>
      <c r="E52715">
        <v>6</v>
      </c>
    </row>
    <row r="52716" spans="1:5" x14ac:dyDescent="0.35">
      <c r="A52716" s="1">
        <v>8905125660851</v>
      </c>
      <c r="B52716">
        <v>9</v>
      </c>
      <c r="C52716">
        <v>11</v>
      </c>
      <c r="D52716">
        <v>14962.5</v>
      </c>
      <c r="E52716">
        <v>9</v>
      </c>
    </row>
    <row r="52717" spans="1:5" x14ac:dyDescent="0.35">
      <c r="A52717" s="1">
        <v>8905125660721</v>
      </c>
      <c r="B52717">
        <v>13</v>
      </c>
      <c r="C52717">
        <v>14</v>
      </c>
      <c r="D52717">
        <v>20957.53</v>
      </c>
      <c r="E52717">
        <v>14</v>
      </c>
    </row>
    <row r="52718" spans="1:5" x14ac:dyDescent="0.35">
      <c r="A52718" s="1">
        <v>8905125877143</v>
      </c>
      <c r="B52718">
        <v>20</v>
      </c>
      <c r="C52718">
        <v>21</v>
      </c>
      <c r="D52718">
        <v>26151</v>
      </c>
      <c r="E52718">
        <v>21</v>
      </c>
    </row>
    <row r="52719" spans="1:5" x14ac:dyDescent="0.35">
      <c r="A52719" s="1">
        <v>8905125877150</v>
      </c>
      <c r="B52719">
        <v>38</v>
      </c>
      <c r="C52719">
        <v>38</v>
      </c>
      <c r="D52719">
        <v>55840.6</v>
      </c>
      <c r="E52719">
        <v>38</v>
      </c>
    </row>
    <row r="52720" spans="1:5" x14ac:dyDescent="0.35">
      <c r="A52720" s="1">
        <v>8905125877167</v>
      </c>
      <c r="B52720">
        <v>26</v>
      </c>
      <c r="C52720">
        <v>26</v>
      </c>
      <c r="D52720">
        <v>30320</v>
      </c>
      <c r="E52720">
        <v>26</v>
      </c>
    </row>
    <row r="52721" spans="1:5" x14ac:dyDescent="0.35">
      <c r="A52721" s="1">
        <v>8905125941998</v>
      </c>
      <c r="B52721">
        <v>10</v>
      </c>
      <c r="C52721">
        <v>11</v>
      </c>
      <c r="D52721">
        <v>1750.8</v>
      </c>
      <c r="E52721">
        <v>11</v>
      </c>
    </row>
    <row r="52722" spans="1:5" x14ac:dyDescent="0.35">
      <c r="A52722" s="1">
        <v>8905125942018</v>
      </c>
      <c r="B52722">
        <v>8</v>
      </c>
      <c r="C52722">
        <v>9</v>
      </c>
      <c r="D52722">
        <v>1615.89</v>
      </c>
      <c r="E52722">
        <v>9</v>
      </c>
    </row>
    <row r="52723" spans="1:5" x14ac:dyDescent="0.35">
      <c r="A52723" s="1">
        <v>8905125941929</v>
      </c>
      <c r="B52723">
        <v>4</v>
      </c>
      <c r="C52723">
        <v>5</v>
      </c>
      <c r="D52723">
        <v>998.66</v>
      </c>
      <c r="E52723">
        <v>5</v>
      </c>
    </row>
    <row r="52724" spans="1:5" x14ac:dyDescent="0.35">
      <c r="A52724" s="1">
        <v>8905125505190</v>
      </c>
      <c r="B52724">
        <v>18</v>
      </c>
      <c r="C52724">
        <v>18</v>
      </c>
      <c r="D52724">
        <v>25338.69</v>
      </c>
      <c r="E52724">
        <v>18</v>
      </c>
    </row>
    <row r="52725" spans="1:5" x14ac:dyDescent="0.35">
      <c r="A52725" s="1">
        <v>8905125795447</v>
      </c>
      <c r="B52725">
        <v>16</v>
      </c>
      <c r="C52725">
        <v>17</v>
      </c>
      <c r="D52725">
        <v>39513.519999999997</v>
      </c>
      <c r="E52725">
        <v>15</v>
      </c>
    </row>
    <row r="52726" spans="1:5" x14ac:dyDescent="0.35">
      <c r="A52726" s="1">
        <v>8905125795454</v>
      </c>
      <c r="B52726">
        <v>28</v>
      </c>
      <c r="C52726">
        <v>37</v>
      </c>
      <c r="D52726">
        <v>88411.5</v>
      </c>
      <c r="E52726">
        <v>35</v>
      </c>
    </row>
    <row r="52727" spans="1:5" x14ac:dyDescent="0.35">
      <c r="A52727" s="1">
        <v>8905125795461</v>
      </c>
      <c r="B52727">
        <v>29</v>
      </c>
      <c r="C52727">
        <v>35</v>
      </c>
      <c r="D52727">
        <v>89910</v>
      </c>
      <c r="E52727">
        <v>36</v>
      </c>
    </row>
    <row r="52728" spans="1:5" x14ac:dyDescent="0.35">
      <c r="A52728" s="1">
        <v>8905125795478</v>
      </c>
      <c r="B52728">
        <v>37</v>
      </c>
      <c r="C52728">
        <v>37</v>
      </c>
      <c r="D52728">
        <v>98401.5</v>
      </c>
      <c r="E52728">
        <v>37</v>
      </c>
    </row>
    <row r="52729" spans="1:5" x14ac:dyDescent="0.35">
      <c r="A52729" s="1">
        <v>8905125795485</v>
      </c>
      <c r="B52729">
        <v>15</v>
      </c>
      <c r="C52729">
        <v>19</v>
      </c>
      <c r="D52729">
        <v>32967</v>
      </c>
      <c r="E52729">
        <v>13</v>
      </c>
    </row>
    <row r="52730" spans="1:5" x14ac:dyDescent="0.35">
      <c r="A52730" s="1">
        <v>8905125795119</v>
      </c>
      <c r="B52730">
        <v>18</v>
      </c>
      <c r="C52730">
        <v>19</v>
      </c>
      <c r="D52730">
        <v>50099.839999999997</v>
      </c>
      <c r="E52730">
        <v>19</v>
      </c>
    </row>
    <row r="52731" spans="1:5" x14ac:dyDescent="0.35">
      <c r="A52731" s="1">
        <v>8905125795126</v>
      </c>
      <c r="B52731">
        <v>38</v>
      </c>
      <c r="C52731">
        <v>40</v>
      </c>
      <c r="D52731">
        <v>100899</v>
      </c>
      <c r="E52731">
        <v>40</v>
      </c>
    </row>
    <row r="52732" spans="1:5" x14ac:dyDescent="0.35">
      <c r="A52732" s="1">
        <v>8905125795133</v>
      </c>
      <c r="B52732">
        <v>17</v>
      </c>
      <c r="C52732">
        <v>17</v>
      </c>
      <c r="D52732">
        <v>43456.5</v>
      </c>
      <c r="E52732">
        <v>17</v>
      </c>
    </row>
    <row r="52733" spans="1:5" x14ac:dyDescent="0.35">
      <c r="A52733" s="1">
        <v>8905125795140</v>
      </c>
      <c r="B52733">
        <v>18</v>
      </c>
      <c r="C52733">
        <v>19</v>
      </c>
      <c r="D52733">
        <v>47452.5</v>
      </c>
      <c r="E52733">
        <v>19</v>
      </c>
    </row>
    <row r="52734" spans="1:5" x14ac:dyDescent="0.35">
      <c r="A52734" s="1">
        <v>8905125795157</v>
      </c>
      <c r="B52734">
        <v>7</v>
      </c>
      <c r="C52734">
        <v>8</v>
      </c>
      <c r="D52734">
        <v>14985</v>
      </c>
      <c r="E52734">
        <v>6</v>
      </c>
    </row>
    <row r="52735" spans="1:5" x14ac:dyDescent="0.35">
      <c r="A52735" s="1">
        <v>8905125514338</v>
      </c>
      <c r="B52735">
        <v>65</v>
      </c>
      <c r="C52735">
        <v>75</v>
      </c>
      <c r="D52735">
        <v>104732.82</v>
      </c>
      <c r="E52735">
        <v>75</v>
      </c>
    </row>
    <row r="52736" spans="1:5" x14ac:dyDescent="0.35">
      <c r="A52736" s="1">
        <v>8907196416238</v>
      </c>
      <c r="B52736">
        <v>1</v>
      </c>
      <c r="C52736">
        <v>1</v>
      </c>
      <c r="D52736">
        <v>717</v>
      </c>
      <c r="E52736">
        <v>1</v>
      </c>
    </row>
    <row r="52737" spans="1:5" x14ac:dyDescent="0.35">
      <c r="A52737" s="1">
        <v>8905125514369</v>
      </c>
      <c r="B52737">
        <v>89</v>
      </c>
      <c r="C52737">
        <v>106</v>
      </c>
      <c r="D52737">
        <v>154935.26999999999</v>
      </c>
      <c r="E52737">
        <v>104</v>
      </c>
    </row>
    <row r="52738" spans="1:5" x14ac:dyDescent="0.35">
      <c r="A52738" s="1">
        <v>8905125873800</v>
      </c>
      <c r="B52738">
        <v>16</v>
      </c>
      <c r="C52738">
        <v>17</v>
      </c>
      <c r="D52738">
        <v>19329</v>
      </c>
      <c r="E52738">
        <v>17</v>
      </c>
    </row>
    <row r="52739" spans="1:5" x14ac:dyDescent="0.35">
      <c r="A52739" s="1">
        <v>8905125873817</v>
      </c>
      <c r="B52739">
        <v>28</v>
      </c>
      <c r="C52739">
        <v>29</v>
      </c>
      <c r="D52739">
        <v>31024.94</v>
      </c>
      <c r="E52739">
        <v>27</v>
      </c>
    </row>
    <row r="52740" spans="1:5" x14ac:dyDescent="0.35">
      <c r="A52740" s="1">
        <v>8905125873824</v>
      </c>
      <c r="B52740">
        <v>21</v>
      </c>
      <c r="C52740">
        <v>24</v>
      </c>
      <c r="D52740">
        <v>27761.27</v>
      </c>
      <c r="E52740">
        <v>24</v>
      </c>
    </row>
    <row r="52741" spans="1:5" x14ac:dyDescent="0.35">
      <c r="A52741" s="1">
        <v>8905125779652</v>
      </c>
      <c r="B52741">
        <v>11</v>
      </c>
      <c r="C52741">
        <v>12</v>
      </c>
      <c r="D52741">
        <v>7661.5</v>
      </c>
      <c r="E52741">
        <v>12</v>
      </c>
    </row>
    <row r="52742" spans="1:5" x14ac:dyDescent="0.35">
      <c r="A52742" s="1">
        <v>8905125779904</v>
      </c>
      <c r="B52742">
        <v>22</v>
      </c>
      <c r="C52742">
        <v>23</v>
      </c>
      <c r="D52742">
        <v>15040.81</v>
      </c>
      <c r="E52742">
        <v>23</v>
      </c>
    </row>
    <row r="52743" spans="1:5" x14ac:dyDescent="0.35">
      <c r="A52743" s="1">
        <v>8905125525433</v>
      </c>
      <c r="B52743">
        <v>8</v>
      </c>
      <c r="C52743">
        <v>8</v>
      </c>
      <c r="D52743">
        <v>8814.06</v>
      </c>
      <c r="E52743">
        <v>8</v>
      </c>
    </row>
    <row r="52744" spans="1:5" x14ac:dyDescent="0.35">
      <c r="A52744" s="1">
        <v>8905125537993</v>
      </c>
      <c r="B52744">
        <v>7</v>
      </c>
      <c r="C52744">
        <v>7</v>
      </c>
      <c r="D52744">
        <v>2623.68</v>
      </c>
      <c r="E52744">
        <v>7</v>
      </c>
    </row>
    <row r="52745" spans="1:5" x14ac:dyDescent="0.35">
      <c r="A52745" s="1">
        <v>8905125537665</v>
      </c>
      <c r="B52745">
        <v>22</v>
      </c>
      <c r="C52745">
        <v>22</v>
      </c>
      <c r="D52745">
        <v>4611.93</v>
      </c>
      <c r="E52745">
        <v>22</v>
      </c>
    </row>
    <row r="52746" spans="1:5" x14ac:dyDescent="0.35">
      <c r="A52746" s="1">
        <v>8905125525495</v>
      </c>
      <c r="B52746">
        <v>23</v>
      </c>
      <c r="C52746">
        <v>23</v>
      </c>
      <c r="D52746">
        <v>35593.46</v>
      </c>
      <c r="E52746">
        <v>23</v>
      </c>
    </row>
    <row r="52747" spans="1:5" x14ac:dyDescent="0.35">
      <c r="A52747" s="1">
        <v>8905125525488</v>
      </c>
      <c r="B52747">
        <v>6</v>
      </c>
      <c r="C52747">
        <v>7</v>
      </c>
      <c r="D52747">
        <v>8717</v>
      </c>
      <c r="E52747">
        <v>7</v>
      </c>
    </row>
    <row r="52748" spans="1:5" x14ac:dyDescent="0.35">
      <c r="A52748" s="1">
        <v>8905125472409</v>
      </c>
      <c r="B52748">
        <v>67</v>
      </c>
      <c r="C52748">
        <v>78</v>
      </c>
      <c r="D52748">
        <v>61629.53</v>
      </c>
      <c r="E52748">
        <v>79</v>
      </c>
    </row>
    <row r="52749" spans="1:5" x14ac:dyDescent="0.35">
      <c r="A52749" s="1">
        <v>8905125500799</v>
      </c>
      <c r="B52749">
        <v>14</v>
      </c>
      <c r="C52749">
        <v>14</v>
      </c>
      <c r="D52749">
        <v>9722.5</v>
      </c>
      <c r="E52749">
        <v>14</v>
      </c>
    </row>
    <row r="52750" spans="1:5" x14ac:dyDescent="0.35">
      <c r="A52750" s="1">
        <v>8905125500782</v>
      </c>
      <c r="B52750">
        <v>43</v>
      </c>
      <c r="C52750">
        <v>71</v>
      </c>
      <c r="D52750">
        <v>48203.09</v>
      </c>
      <c r="E52750">
        <v>71</v>
      </c>
    </row>
    <row r="52751" spans="1:5" x14ac:dyDescent="0.35">
      <c r="A52751" s="1">
        <v>8905125525419</v>
      </c>
      <c r="B52751">
        <v>30</v>
      </c>
      <c r="C52751">
        <v>37</v>
      </c>
      <c r="D52751">
        <v>37829</v>
      </c>
      <c r="E52751">
        <v>37</v>
      </c>
    </row>
    <row r="52752" spans="1:5" x14ac:dyDescent="0.35">
      <c r="A52752" s="1">
        <v>8905125525402</v>
      </c>
      <c r="B52752">
        <v>26</v>
      </c>
      <c r="C52752">
        <v>27</v>
      </c>
      <c r="D52752">
        <v>27844</v>
      </c>
      <c r="E52752">
        <v>27</v>
      </c>
    </row>
    <row r="52753" spans="1:5" x14ac:dyDescent="0.35">
      <c r="A52753" s="1">
        <v>8905125525426</v>
      </c>
      <c r="B52753">
        <v>29</v>
      </c>
      <c r="C52753">
        <v>29</v>
      </c>
      <c r="D52753">
        <v>29610</v>
      </c>
      <c r="E52753">
        <v>29</v>
      </c>
    </row>
    <row r="52754" spans="1:5" x14ac:dyDescent="0.35">
      <c r="A52754" s="1">
        <v>8905125658902</v>
      </c>
      <c r="B52754">
        <v>2</v>
      </c>
      <c r="C52754">
        <v>2</v>
      </c>
      <c r="D52754">
        <v>2653</v>
      </c>
      <c r="E52754">
        <v>2</v>
      </c>
    </row>
    <row r="52755" spans="1:5" x14ac:dyDescent="0.35">
      <c r="A52755" s="1">
        <v>8905125658919</v>
      </c>
      <c r="B52755">
        <v>6</v>
      </c>
      <c r="C52755">
        <v>6</v>
      </c>
      <c r="D52755">
        <v>11207.93</v>
      </c>
      <c r="E52755">
        <v>6</v>
      </c>
    </row>
    <row r="52756" spans="1:5" x14ac:dyDescent="0.35">
      <c r="A52756" s="1">
        <v>8905125658926</v>
      </c>
      <c r="B52756">
        <v>1</v>
      </c>
      <c r="C52756">
        <v>1</v>
      </c>
      <c r="D52756">
        <v>1137</v>
      </c>
      <c r="E52756">
        <v>1</v>
      </c>
    </row>
    <row r="52757" spans="1:5" x14ac:dyDescent="0.35">
      <c r="A52757" s="1">
        <v>8905125500805</v>
      </c>
      <c r="B52757">
        <v>5</v>
      </c>
      <c r="C52757">
        <v>5</v>
      </c>
      <c r="D52757">
        <v>6588.18</v>
      </c>
      <c r="E52757">
        <v>5</v>
      </c>
    </row>
    <row r="52758" spans="1:5" x14ac:dyDescent="0.35">
      <c r="A52758" s="1">
        <v>8905125224527</v>
      </c>
      <c r="B52758">
        <v>2</v>
      </c>
      <c r="C52758">
        <v>2</v>
      </c>
      <c r="D52758">
        <v>590</v>
      </c>
      <c r="E52758">
        <v>2</v>
      </c>
    </row>
    <row r="52759" spans="1:5" x14ac:dyDescent="0.35">
      <c r="A52759" s="1">
        <v>8905125224510</v>
      </c>
      <c r="B52759">
        <v>2</v>
      </c>
      <c r="C52759">
        <v>2</v>
      </c>
      <c r="D52759">
        <v>354</v>
      </c>
      <c r="E52759">
        <v>2</v>
      </c>
    </row>
    <row r="52760" spans="1:5" x14ac:dyDescent="0.35">
      <c r="A52760" s="1">
        <v>8905125537610</v>
      </c>
      <c r="B52760">
        <v>586</v>
      </c>
      <c r="C52760">
        <v>626</v>
      </c>
      <c r="D52760">
        <v>162608.74</v>
      </c>
      <c r="E52760">
        <v>635</v>
      </c>
    </row>
    <row r="52761" spans="1:5" x14ac:dyDescent="0.35">
      <c r="A52761" s="1">
        <v>8905125537597</v>
      </c>
      <c r="B52761">
        <v>1006</v>
      </c>
      <c r="C52761">
        <v>1087</v>
      </c>
      <c r="D52761">
        <v>283268.67</v>
      </c>
      <c r="E52761">
        <v>1094</v>
      </c>
    </row>
    <row r="52762" spans="1:5" x14ac:dyDescent="0.35">
      <c r="A52762" s="1">
        <v>8905125537603</v>
      </c>
      <c r="B52762">
        <v>974</v>
      </c>
      <c r="C52762">
        <v>1013</v>
      </c>
      <c r="D52762">
        <v>274390.67</v>
      </c>
      <c r="E52762">
        <v>1036</v>
      </c>
    </row>
    <row r="52763" spans="1:5" x14ac:dyDescent="0.35">
      <c r="A52763" s="1">
        <v>8905125177731</v>
      </c>
      <c r="B52763">
        <v>5</v>
      </c>
      <c r="C52763">
        <v>5</v>
      </c>
      <c r="D52763">
        <v>885</v>
      </c>
      <c r="E52763">
        <v>5</v>
      </c>
    </row>
    <row r="52764" spans="1:5" x14ac:dyDescent="0.35">
      <c r="A52764" s="1">
        <v>8905125177717</v>
      </c>
      <c r="B52764">
        <v>3</v>
      </c>
      <c r="C52764">
        <v>3</v>
      </c>
      <c r="D52764">
        <v>649</v>
      </c>
      <c r="E52764">
        <v>3</v>
      </c>
    </row>
    <row r="52765" spans="1:5" x14ac:dyDescent="0.35">
      <c r="A52765" s="1">
        <v>8905125867687</v>
      </c>
      <c r="B52765">
        <v>20</v>
      </c>
      <c r="C52765">
        <v>20</v>
      </c>
      <c r="D52765">
        <v>22107.24</v>
      </c>
      <c r="E52765">
        <v>20</v>
      </c>
    </row>
    <row r="52766" spans="1:5" x14ac:dyDescent="0.35">
      <c r="A52766" s="1">
        <v>8905125867694</v>
      </c>
      <c r="B52766">
        <v>30</v>
      </c>
      <c r="C52766">
        <v>30</v>
      </c>
      <c r="D52766">
        <v>36365.879999999997</v>
      </c>
      <c r="E52766">
        <v>30</v>
      </c>
    </row>
    <row r="52767" spans="1:5" x14ac:dyDescent="0.35">
      <c r="A52767" s="1">
        <v>8905125867700</v>
      </c>
      <c r="B52767">
        <v>32</v>
      </c>
      <c r="C52767">
        <v>36</v>
      </c>
      <c r="D52767">
        <v>37561.67</v>
      </c>
      <c r="E52767">
        <v>34</v>
      </c>
    </row>
    <row r="52768" spans="1:5" x14ac:dyDescent="0.35">
      <c r="A52768" s="1">
        <v>8905125537566</v>
      </c>
      <c r="B52768">
        <v>19</v>
      </c>
      <c r="C52768">
        <v>19</v>
      </c>
      <c r="D52768">
        <v>3392.5</v>
      </c>
      <c r="E52768">
        <v>19</v>
      </c>
    </row>
    <row r="52769" spans="1:5" x14ac:dyDescent="0.35">
      <c r="A52769" s="1">
        <v>8905125537573</v>
      </c>
      <c r="B52769">
        <v>18</v>
      </c>
      <c r="C52769">
        <v>18</v>
      </c>
      <c r="D52769">
        <v>3569.5</v>
      </c>
      <c r="E52769">
        <v>18</v>
      </c>
    </row>
    <row r="52770" spans="1:5" x14ac:dyDescent="0.35">
      <c r="A52770" s="1">
        <v>8905125537580</v>
      </c>
      <c r="B52770">
        <v>16</v>
      </c>
      <c r="C52770">
        <v>16</v>
      </c>
      <c r="D52770">
        <v>2891</v>
      </c>
      <c r="E52770">
        <v>16</v>
      </c>
    </row>
    <row r="52771" spans="1:5" x14ac:dyDescent="0.35">
      <c r="A52771" s="1">
        <v>8905125941868</v>
      </c>
      <c r="B52771">
        <v>11</v>
      </c>
      <c r="C52771">
        <v>13</v>
      </c>
      <c r="D52771">
        <v>4513.55</v>
      </c>
      <c r="E52771">
        <v>11</v>
      </c>
    </row>
    <row r="52772" spans="1:5" x14ac:dyDescent="0.35">
      <c r="A52772" s="1">
        <v>8905125658810</v>
      </c>
      <c r="B52772">
        <v>14</v>
      </c>
      <c r="C52772">
        <v>14</v>
      </c>
      <c r="D52772">
        <v>16290</v>
      </c>
      <c r="E52772">
        <v>14</v>
      </c>
    </row>
    <row r="52773" spans="1:5" x14ac:dyDescent="0.35">
      <c r="A52773" s="1">
        <v>8905125658827</v>
      </c>
      <c r="B52773">
        <v>4</v>
      </c>
      <c r="C52773">
        <v>4</v>
      </c>
      <c r="D52773">
        <v>5744</v>
      </c>
      <c r="E52773">
        <v>4</v>
      </c>
    </row>
    <row r="52774" spans="1:5" x14ac:dyDescent="0.35">
      <c r="A52774" s="1">
        <v>8905125658834</v>
      </c>
      <c r="B52774">
        <v>8</v>
      </c>
      <c r="C52774">
        <v>8</v>
      </c>
      <c r="D52774">
        <v>11745.91</v>
      </c>
      <c r="E52774">
        <v>9</v>
      </c>
    </row>
    <row r="52775" spans="1:5" x14ac:dyDescent="0.35">
      <c r="A52775" s="1">
        <v>8905125525464</v>
      </c>
      <c r="B52775">
        <v>16</v>
      </c>
      <c r="C52775">
        <v>16</v>
      </c>
      <c r="D52775">
        <v>16929.5</v>
      </c>
      <c r="E52775">
        <v>16</v>
      </c>
    </row>
    <row r="52776" spans="1:5" x14ac:dyDescent="0.35">
      <c r="A52776" s="1">
        <v>8905125661032</v>
      </c>
      <c r="B52776">
        <v>2</v>
      </c>
      <c r="C52776">
        <v>2</v>
      </c>
      <c r="D52776">
        <v>3990</v>
      </c>
      <c r="E52776">
        <v>2</v>
      </c>
    </row>
    <row r="52777" spans="1:5" x14ac:dyDescent="0.35">
      <c r="A52777" s="1">
        <v>8905125661070</v>
      </c>
      <c r="B52777">
        <v>1</v>
      </c>
      <c r="C52777">
        <v>1</v>
      </c>
      <c r="D52777">
        <v>1805.54</v>
      </c>
      <c r="E52777">
        <v>1</v>
      </c>
    </row>
    <row r="52778" spans="1:5" x14ac:dyDescent="0.35">
      <c r="A52778" s="1">
        <v>8905125658964</v>
      </c>
      <c r="B52778">
        <v>2</v>
      </c>
      <c r="C52778">
        <v>2</v>
      </c>
      <c r="D52778">
        <v>2793</v>
      </c>
      <c r="E52778">
        <v>2</v>
      </c>
    </row>
    <row r="52779" spans="1:5" x14ac:dyDescent="0.35">
      <c r="A52779" s="1">
        <v>8905703193603</v>
      </c>
      <c r="B52779">
        <v>321</v>
      </c>
      <c r="C52779">
        <v>349</v>
      </c>
      <c r="D52779">
        <v>587761.39</v>
      </c>
      <c r="E52779">
        <v>330</v>
      </c>
    </row>
    <row r="52780" spans="1:5" x14ac:dyDescent="0.35">
      <c r="A52780" s="1">
        <v>8905125658971</v>
      </c>
      <c r="B52780">
        <v>1</v>
      </c>
      <c r="C52780">
        <v>1</v>
      </c>
      <c r="D52780">
        <v>1995</v>
      </c>
      <c r="E52780">
        <v>1</v>
      </c>
    </row>
    <row r="52781" spans="1:5" x14ac:dyDescent="0.35">
      <c r="A52781" s="1">
        <v>8905703193610</v>
      </c>
      <c r="B52781">
        <v>269</v>
      </c>
      <c r="C52781">
        <v>280</v>
      </c>
      <c r="D52781">
        <v>513660.43</v>
      </c>
      <c r="E52781">
        <v>276</v>
      </c>
    </row>
    <row r="52782" spans="1:5" x14ac:dyDescent="0.35">
      <c r="A52782" s="1">
        <v>8905125658988</v>
      </c>
      <c r="B52782">
        <v>1</v>
      </c>
      <c r="C52782">
        <v>1</v>
      </c>
      <c r="D52782">
        <v>1197</v>
      </c>
      <c r="E52782">
        <v>1</v>
      </c>
    </row>
    <row r="52783" spans="1:5" x14ac:dyDescent="0.35">
      <c r="A52783" s="1">
        <v>8905703193627</v>
      </c>
      <c r="B52783">
        <v>105</v>
      </c>
      <c r="C52783">
        <v>114</v>
      </c>
      <c r="D52783">
        <v>197551.24</v>
      </c>
      <c r="E52783">
        <v>108</v>
      </c>
    </row>
    <row r="52784" spans="1:5" x14ac:dyDescent="0.35">
      <c r="A52784" s="1">
        <v>8905125658872</v>
      </c>
      <c r="B52784">
        <v>1</v>
      </c>
      <c r="C52784">
        <v>1</v>
      </c>
      <c r="D52784">
        <v>1137</v>
      </c>
      <c r="E52784">
        <v>1</v>
      </c>
    </row>
    <row r="52785" spans="1:5" x14ac:dyDescent="0.35">
      <c r="A52785" s="1">
        <v>8905125658889</v>
      </c>
      <c r="B52785">
        <v>1</v>
      </c>
      <c r="C52785">
        <v>1</v>
      </c>
      <c r="D52785">
        <v>1895</v>
      </c>
      <c r="E52785">
        <v>1</v>
      </c>
    </row>
    <row r="52786" spans="1:5" x14ac:dyDescent="0.35">
      <c r="A52786" s="1">
        <v>8905125658780</v>
      </c>
      <c r="B52786">
        <v>2</v>
      </c>
      <c r="C52786">
        <v>2</v>
      </c>
      <c r="D52786">
        <v>3032</v>
      </c>
      <c r="E52786">
        <v>2</v>
      </c>
    </row>
    <row r="52787" spans="1:5" x14ac:dyDescent="0.35">
      <c r="A52787" s="1">
        <v>8905125658797</v>
      </c>
      <c r="B52787">
        <v>5</v>
      </c>
      <c r="C52787">
        <v>5</v>
      </c>
      <c r="D52787">
        <v>7968.54</v>
      </c>
      <c r="E52787">
        <v>5</v>
      </c>
    </row>
    <row r="52788" spans="1:5" x14ac:dyDescent="0.35">
      <c r="A52788" s="1">
        <v>8905125537894</v>
      </c>
      <c r="B52788">
        <v>1</v>
      </c>
      <c r="C52788">
        <v>1</v>
      </c>
      <c r="D52788">
        <v>177</v>
      </c>
      <c r="E52788">
        <v>1</v>
      </c>
    </row>
    <row r="52789" spans="1:5" x14ac:dyDescent="0.35">
      <c r="A52789" s="1">
        <v>8905125537870</v>
      </c>
      <c r="B52789">
        <v>3</v>
      </c>
      <c r="C52789">
        <v>3</v>
      </c>
      <c r="D52789">
        <v>531</v>
      </c>
      <c r="E52789">
        <v>3</v>
      </c>
    </row>
    <row r="52790" spans="1:5" x14ac:dyDescent="0.35">
      <c r="A52790" s="1">
        <v>8905125537887</v>
      </c>
      <c r="B52790">
        <v>3</v>
      </c>
      <c r="C52790">
        <v>3</v>
      </c>
      <c r="D52790">
        <v>865.56</v>
      </c>
      <c r="E52790">
        <v>3</v>
      </c>
    </row>
    <row r="52791" spans="1:5" x14ac:dyDescent="0.35">
      <c r="A52791" s="1">
        <v>8905703193573</v>
      </c>
      <c r="B52791">
        <v>325</v>
      </c>
      <c r="C52791">
        <v>362</v>
      </c>
      <c r="D52791">
        <v>581734.11</v>
      </c>
      <c r="E52791">
        <v>359</v>
      </c>
    </row>
    <row r="52792" spans="1:5" x14ac:dyDescent="0.35">
      <c r="A52792" s="1">
        <v>8905703193580</v>
      </c>
      <c r="B52792">
        <v>407</v>
      </c>
      <c r="C52792">
        <v>438</v>
      </c>
      <c r="D52792">
        <v>687901.25</v>
      </c>
      <c r="E52792">
        <v>430</v>
      </c>
    </row>
    <row r="52793" spans="1:5" x14ac:dyDescent="0.35">
      <c r="A52793" s="1">
        <v>8905703193597</v>
      </c>
      <c r="B52793">
        <v>154</v>
      </c>
      <c r="C52793">
        <v>170</v>
      </c>
      <c r="D52793">
        <v>266933.23</v>
      </c>
      <c r="E52793">
        <v>168</v>
      </c>
    </row>
    <row r="52794" spans="1:5" hidden="1" x14ac:dyDescent="0.35">
      <c r="A52794" s="1">
        <v>8905125660769</v>
      </c>
      <c r="B52794">
        <v>1</v>
      </c>
      <c r="C52794">
        <v>1</v>
      </c>
      <c r="D52794">
        <v>-1895</v>
      </c>
      <c r="E52794">
        <v>-1</v>
      </c>
    </row>
    <row r="52795" spans="1:5" x14ac:dyDescent="0.35">
      <c r="A52795" s="1">
        <v>8905125660776</v>
      </c>
      <c r="B52795">
        <v>1</v>
      </c>
      <c r="C52795">
        <v>1</v>
      </c>
      <c r="D52795">
        <v>1762.32</v>
      </c>
      <c r="E52795">
        <v>1</v>
      </c>
    </row>
    <row r="52796" spans="1:5" x14ac:dyDescent="0.35">
      <c r="A52796" s="1">
        <v>8905125660783</v>
      </c>
      <c r="B52796">
        <v>5</v>
      </c>
      <c r="C52796">
        <v>5</v>
      </c>
      <c r="D52796">
        <v>7805.86</v>
      </c>
      <c r="E52796">
        <v>5</v>
      </c>
    </row>
    <row r="52797" spans="1:5" x14ac:dyDescent="0.35">
      <c r="A52797" s="1">
        <v>8905125941974</v>
      </c>
      <c r="B52797">
        <v>8</v>
      </c>
      <c r="C52797">
        <v>8</v>
      </c>
      <c r="D52797">
        <v>1584.7</v>
      </c>
      <c r="E52797">
        <v>8</v>
      </c>
    </row>
    <row r="52798" spans="1:5" x14ac:dyDescent="0.35">
      <c r="A52798" s="1">
        <v>8905125941950</v>
      </c>
      <c r="B52798">
        <v>6</v>
      </c>
      <c r="C52798">
        <v>6</v>
      </c>
      <c r="D52798">
        <v>1053.18</v>
      </c>
      <c r="E52798">
        <v>6</v>
      </c>
    </row>
    <row r="52799" spans="1:5" x14ac:dyDescent="0.35">
      <c r="A52799" s="1">
        <v>8905125941844</v>
      </c>
      <c r="B52799">
        <v>5</v>
      </c>
      <c r="C52799">
        <v>5</v>
      </c>
      <c r="D52799">
        <v>897</v>
      </c>
      <c r="E52799">
        <v>5</v>
      </c>
    </row>
    <row r="52800" spans="1:5" x14ac:dyDescent="0.35">
      <c r="A52800" s="1">
        <v>8905125941851</v>
      </c>
      <c r="B52800">
        <v>15</v>
      </c>
      <c r="C52800">
        <v>15</v>
      </c>
      <c r="D52800">
        <v>3328.05</v>
      </c>
      <c r="E52800">
        <v>15</v>
      </c>
    </row>
    <row r="52801" spans="1:5" x14ac:dyDescent="0.35">
      <c r="A52801" s="1">
        <v>8905125538006</v>
      </c>
      <c r="B52801">
        <v>6</v>
      </c>
      <c r="C52801">
        <v>6</v>
      </c>
      <c r="D52801">
        <v>2489.86</v>
      </c>
      <c r="E52801">
        <v>6</v>
      </c>
    </row>
    <row r="52802" spans="1:5" x14ac:dyDescent="0.35">
      <c r="A52802" s="1">
        <v>8905125165387</v>
      </c>
      <c r="B52802">
        <v>3</v>
      </c>
      <c r="C52802">
        <v>3</v>
      </c>
      <c r="D52802">
        <v>622.35</v>
      </c>
      <c r="E52802">
        <v>3</v>
      </c>
    </row>
    <row r="52803" spans="1:5" x14ac:dyDescent="0.35">
      <c r="A52803" s="1">
        <v>8905125165394</v>
      </c>
      <c r="B52803">
        <v>1</v>
      </c>
      <c r="C52803">
        <v>1</v>
      </c>
      <c r="D52803">
        <v>268.35000000000002</v>
      </c>
      <c r="E52803">
        <v>1</v>
      </c>
    </row>
    <row r="52804" spans="1:5" x14ac:dyDescent="0.35">
      <c r="A52804" s="1">
        <v>8905125164687</v>
      </c>
      <c r="B52804">
        <v>2</v>
      </c>
      <c r="C52804">
        <v>2</v>
      </c>
      <c r="D52804">
        <v>383.5</v>
      </c>
      <c r="E52804">
        <v>2</v>
      </c>
    </row>
    <row r="52805" spans="1:5" x14ac:dyDescent="0.35">
      <c r="A52805" s="1">
        <v>8905125164670</v>
      </c>
      <c r="B52805">
        <v>6</v>
      </c>
      <c r="C52805">
        <v>6</v>
      </c>
      <c r="D52805">
        <v>1062</v>
      </c>
      <c r="E52805">
        <v>6</v>
      </c>
    </row>
    <row r="52806" spans="1:5" x14ac:dyDescent="0.35">
      <c r="A52806" s="1">
        <v>8905125224503</v>
      </c>
      <c r="B52806">
        <v>3</v>
      </c>
      <c r="C52806">
        <v>3</v>
      </c>
      <c r="D52806">
        <v>767</v>
      </c>
      <c r="E52806">
        <v>3</v>
      </c>
    </row>
    <row r="52807" spans="1:5" x14ac:dyDescent="0.35">
      <c r="A52807" s="1">
        <v>8905125167701</v>
      </c>
      <c r="B52807">
        <v>5</v>
      </c>
      <c r="C52807">
        <v>5</v>
      </c>
      <c r="D52807">
        <v>1180</v>
      </c>
      <c r="E52807">
        <v>6</v>
      </c>
    </row>
    <row r="52808" spans="1:5" x14ac:dyDescent="0.35">
      <c r="A52808" s="1">
        <v>8905125167718</v>
      </c>
      <c r="B52808">
        <v>2</v>
      </c>
      <c r="C52808">
        <v>2</v>
      </c>
      <c r="D52808">
        <v>354</v>
      </c>
      <c r="E52808">
        <v>2</v>
      </c>
    </row>
    <row r="52809" spans="1:5" x14ac:dyDescent="0.35">
      <c r="A52809" s="1">
        <v>8905125537559</v>
      </c>
      <c r="B52809">
        <v>12</v>
      </c>
      <c r="C52809">
        <v>12</v>
      </c>
      <c r="D52809">
        <v>2389.5</v>
      </c>
      <c r="E52809">
        <v>12</v>
      </c>
    </row>
    <row r="52810" spans="1:5" x14ac:dyDescent="0.35">
      <c r="A52810" s="1">
        <v>8905125537979</v>
      </c>
      <c r="B52810">
        <v>5</v>
      </c>
      <c r="C52810">
        <v>5</v>
      </c>
      <c r="D52810">
        <v>1003</v>
      </c>
      <c r="E52810">
        <v>5</v>
      </c>
    </row>
    <row r="52811" spans="1:5" x14ac:dyDescent="0.35">
      <c r="A52811" s="1">
        <v>8905125537955</v>
      </c>
      <c r="B52811">
        <v>4</v>
      </c>
      <c r="C52811">
        <v>4</v>
      </c>
      <c r="D52811">
        <v>708</v>
      </c>
      <c r="E52811">
        <v>4</v>
      </c>
    </row>
    <row r="52812" spans="1:5" x14ac:dyDescent="0.35">
      <c r="A52812" s="1">
        <v>8905125537962</v>
      </c>
      <c r="B52812">
        <v>7</v>
      </c>
      <c r="C52812">
        <v>8</v>
      </c>
      <c r="D52812">
        <v>1416</v>
      </c>
      <c r="E52812">
        <v>8</v>
      </c>
    </row>
    <row r="52813" spans="1:5" x14ac:dyDescent="0.35">
      <c r="A52813" s="1">
        <v>8905125525457</v>
      </c>
      <c r="B52813">
        <v>64</v>
      </c>
      <c r="C52813">
        <v>65</v>
      </c>
      <c r="D52813">
        <v>71104.929999999993</v>
      </c>
      <c r="E52813">
        <v>66</v>
      </c>
    </row>
    <row r="52814" spans="1:5" x14ac:dyDescent="0.35">
      <c r="A52814" s="1">
        <v>8905125660943</v>
      </c>
      <c r="B52814">
        <v>1</v>
      </c>
      <c r="C52814">
        <v>1</v>
      </c>
      <c r="D52814">
        <v>1795</v>
      </c>
      <c r="E52814">
        <v>1</v>
      </c>
    </row>
    <row r="52815" spans="1:5" x14ac:dyDescent="0.35">
      <c r="A52815" s="1">
        <v>8905125660967</v>
      </c>
      <c r="B52815">
        <v>1</v>
      </c>
      <c r="C52815">
        <v>1</v>
      </c>
      <c r="D52815">
        <v>1077</v>
      </c>
      <c r="E52815">
        <v>1</v>
      </c>
    </row>
    <row r="52816" spans="1:5" x14ac:dyDescent="0.35">
      <c r="A52816" s="1">
        <v>8905125660912</v>
      </c>
      <c r="B52816">
        <v>1</v>
      </c>
      <c r="C52816">
        <v>1</v>
      </c>
      <c r="D52816">
        <v>1256.5</v>
      </c>
      <c r="E52816">
        <v>1</v>
      </c>
    </row>
    <row r="52817" spans="1:5" x14ac:dyDescent="0.35">
      <c r="A52817" s="1">
        <v>8905125660929</v>
      </c>
      <c r="B52817">
        <v>3</v>
      </c>
      <c r="C52817">
        <v>3</v>
      </c>
      <c r="D52817">
        <v>4667</v>
      </c>
      <c r="E52817">
        <v>3</v>
      </c>
    </row>
    <row r="52818" spans="1:5" x14ac:dyDescent="0.35">
      <c r="A52818" s="1">
        <v>8905125660936</v>
      </c>
      <c r="B52818">
        <v>8</v>
      </c>
      <c r="C52818">
        <v>8</v>
      </c>
      <c r="D52818">
        <v>11284.62</v>
      </c>
      <c r="E52818">
        <v>8</v>
      </c>
    </row>
    <row r="52819" spans="1:5" x14ac:dyDescent="0.35">
      <c r="A52819" s="1">
        <v>8905125877815</v>
      </c>
      <c r="B52819">
        <v>39</v>
      </c>
      <c r="C52819">
        <v>39</v>
      </c>
      <c r="D52819">
        <v>47193.03</v>
      </c>
      <c r="E52819">
        <v>39</v>
      </c>
    </row>
    <row r="52820" spans="1:5" x14ac:dyDescent="0.35">
      <c r="A52820" s="1">
        <v>8905125877822</v>
      </c>
      <c r="B52820">
        <v>33</v>
      </c>
      <c r="C52820">
        <v>36</v>
      </c>
      <c r="D52820">
        <v>43677.93</v>
      </c>
      <c r="E52820">
        <v>36</v>
      </c>
    </row>
    <row r="52821" spans="1:5" x14ac:dyDescent="0.35">
      <c r="A52821" s="1">
        <v>8905125877839</v>
      </c>
      <c r="B52821">
        <v>50</v>
      </c>
      <c r="C52821">
        <v>54</v>
      </c>
      <c r="D52821">
        <v>62991.68</v>
      </c>
      <c r="E52821">
        <v>54</v>
      </c>
    </row>
    <row r="52822" spans="1:5" x14ac:dyDescent="0.35">
      <c r="A52822" s="1">
        <v>8905125525389</v>
      </c>
      <c r="B52822">
        <v>52</v>
      </c>
      <c r="C52822">
        <v>56</v>
      </c>
      <c r="D52822">
        <v>58583.57</v>
      </c>
      <c r="E52822">
        <v>53</v>
      </c>
    </row>
    <row r="52823" spans="1:5" x14ac:dyDescent="0.35">
      <c r="A52823" s="1">
        <v>8905125525372</v>
      </c>
      <c r="B52823">
        <v>15</v>
      </c>
      <c r="C52823">
        <v>16</v>
      </c>
      <c r="D52823">
        <v>18672.86</v>
      </c>
      <c r="E52823">
        <v>19</v>
      </c>
    </row>
    <row r="52824" spans="1:5" x14ac:dyDescent="0.35">
      <c r="A52824" s="1">
        <v>8905125537931</v>
      </c>
      <c r="B52824">
        <v>933</v>
      </c>
      <c r="C52824">
        <v>998</v>
      </c>
      <c r="D52824">
        <v>256145.31</v>
      </c>
      <c r="E52824">
        <v>1002</v>
      </c>
    </row>
    <row r="52825" spans="1:5" x14ac:dyDescent="0.35">
      <c r="A52825" s="1">
        <v>8905125537924</v>
      </c>
      <c r="B52825">
        <v>907</v>
      </c>
      <c r="C52825">
        <v>961</v>
      </c>
      <c r="D52825">
        <v>256867.46</v>
      </c>
      <c r="E52825">
        <v>965</v>
      </c>
    </row>
    <row r="52826" spans="1:5" x14ac:dyDescent="0.35">
      <c r="A52826" s="1">
        <v>8905125537948</v>
      </c>
      <c r="B52826">
        <v>6</v>
      </c>
      <c r="C52826">
        <v>6</v>
      </c>
      <c r="D52826">
        <v>1062</v>
      </c>
      <c r="E52826">
        <v>6</v>
      </c>
    </row>
    <row r="52827" spans="1:5" x14ac:dyDescent="0.35">
      <c r="A52827" s="1">
        <v>8905125941332</v>
      </c>
      <c r="B52827">
        <v>8</v>
      </c>
      <c r="C52827">
        <v>8</v>
      </c>
      <c r="D52827">
        <v>1554.8</v>
      </c>
      <c r="E52827">
        <v>8</v>
      </c>
    </row>
    <row r="52828" spans="1:5" x14ac:dyDescent="0.35">
      <c r="A52828" s="1">
        <v>8905125941349</v>
      </c>
      <c r="B52828">
        <v>3</v>
      </c>
      <c r="C52828">
        <v>3</v>
      </c>
      <c r="D52828">
        <v>538.20000000000005</v>
      </c>
      <c r="E52828">
        <v>3</v>
      </c>
    </row>
    <row r="52829" spans="1:5" x14ac:dyDescent="0.35">
      <c r="A52829" s="1">
        <v>8905125941370</v>
      </c>
      <c r="B52829">
        <v>13</v>
      </c>
      <c r="C52829">
        <v>14</v>
      </c>
      <c r="D52829">
        <v>3204.03</v>
      </c>
      <c r="E52829">
        <v>14</v>
      </c>
    </row>
    <row r="52830" spans="1:5" x14ac:dyDescent="0.35">
      <c r="A52830" s="1">
        <v>8905125505213</v>
      </c>
      <c r="B52830">
        <v>36</v>
      </c>
      <c r="C52830">
        <v>37</v>
      </c>
      <c r="D52830">
        <v>55595</v>
      </c>
      <c r="E52830">
        <v>35</v>
      </c>
    </row>
    <row r="52831" spans="1:5" x14ac:dyDescent="0.35">
      <c r="A52831" s="1">
        <v>8905125525532</v>
      </c>
      <c r="B52831">
        <v>28</v>
      </c>
      <c r="C52831">
        <v>30</v>
      </c>
      <c r="D52831">
        <v>28476</v>
      </c>
      <c r="E52831">
        <v>28</v>
      </c>
    </row>
    <row r="52832" spans="1:5" x14ac:dyDescent="0.35">
      <c r="A52832" s="1">
        <v>8905125525396</v>
      </c>
      <c r="B52832">
        <v>20</v>
      </c>
      <c r="C52832">
        <v>24</v>
      </c>
      <c r="D52832">
        <v>20089.5</v>
      </c>
      <c r="E52832">
        <v>20</v>
      </c>
    </row>
    <row r="52833" spans="1:5" x14ac:dyDescent="0.35">
      <c r="A52833" s="1">
        <v>8905125876856</v>
      </c>
      <c r="B52833">
        <v>30</v>
      </c>
      <c r="C52833">
        <v>33</v>
      </c>
      <c r="D52833">
        <v>47465.760000000002</v>
      </c>
      <c r="E52833">
        <v>34</v>
      </c>
    </row>
    <row r="52834" spans="1:5" x14ac:dyDescent="0.35">
      <c r="A52834" s="1">
        <v>8905125876863</v>
      </c>
      <c r="B52834">
        <v>59</v>
      </c>
      <c r="C52834">
        <v>60</v>
      </c>
      <c r="D52834">
        <v>73996.320000000007</v>
      </c>
      <c r="E52834">
        <v>60</v>
      </c>
    </row>
    <row r="52835" spans="1:5" x14ac:dyDescent="0.35">
      <c r="A52835" s="1">
        <v>8905125876870</v>
      </c>
      <c r="B52835">
        <v>25</v>
      </c>
      <c r="C52835">
        <v>27</v>
      </c>
      <c r="D52835">
        <v>31287.57</v>
      </c>
      <c r="E52835">
        <v>27</v>
      </c>
    </row>
    <row r="52836" spans="1:5" x14ac:dyDescent="0.35">
      <c r="A52836" s="1">
        <v>8905125866147</v>
      </c>
      <c r="B52836">
        <v>32</v>
      </c>
      <c r="C52836">
        <v>36</v>
      </c>
      <c r="D52836">
        <v>45243.199999999997</v>
      </c>
      <c r="E52836">
        <v>36</v>
      </c>
    </row>
    <row r="52837" spans="1:5" x14ac:dyDescent="0.35">
      <c r="A52837" s="1">
        <v>8905125866154</v>
      </c>
      <c r="B52837">
        <v>28</v>
      </c>
      <c r="C52837">
        <v>29</v>
      </c>
      <c r="D52837">
        <v>38275.78</v>
      </c>
      <c r="E52837">
        <v>30</v>
      </c>
    </row>
    <row r="52838" spans="1:5" x14ac:dyDescent="0.35">
      <c r="A52838" s="1">
        <v>8905125866161</v>
      </c>
      <c r="B52838">
        <v>27</v>
      </c>
      <c r="C52838">
        <v>27</v>
      </c>
      <c r="D52838">
        <v>32902.18</v>
      </c>
      <c r="E52838">
        <v>27</v>
      </c>
    </row>
    <row r="52839" spans="1:5" x14ac:dyDescent="0.35">
      <c r="A52839" s="1">
        <v>8903016011805</v>
      </c>
      <c r="B52839">
        <v>533</v>
      </c>
      <c r="C52839">
        <v>553</v>
      </c>
      <c r="D52839">
        <v>1045009.45</v>
      </c>
      <c r="E52839">
        <v>538</v>
      </c>
    </row>
    <row r="52840" spans="1:5" x14ac:dyDescent="0.35">
      <c r="A52840" s="1">
        <v>8903016011812</v>
      </c>
      <c r="B52840">
        <v>512</v>
      </c>
      <c r="C52840">
        <v>533</v>
      </c>
      <c r="D52840">
        <v>1023721.42</v>
      </c>
      <c r="E52840">
        <v>526</v>
      </c>
    </row>
    <row r="52841" spans="1:5" x14ac:dyDescent="0.35">
      <c r="A52841" s="1">
        <v>8903016011829</v>
      </c>
      <c r="B52841">
        <v>312</v>
      </c>
      <c r="C52841">
        <v>328</v>
      </c>
      <c r="D52841">
        <v>623452.48</v>
      </c>
      <c r="E52841">
        <v>320</v>
      </c>
    </row>
    <row r="52842" spans="1:5" x14ac:dyDescent="0.35">
      <c r="A52842" s="1">
        <v>8905125525624</v>
      </c>
      <c r="B52842">
        <v>2</v>
      </c>
      <c r="C52842">
        <v>2</v>
      </c>
      <c r="D52842">
        <v>2126</v>
      </c>
      <c r="E52842">
        <v>2</v>
      </c>
    </row>
    <row r="52843" spans="1:5" hidden="1" x14ac:dyDescent="0.35">
      <c r="A52843" s="1">
        <v>8905125164656</v>
      </c>
      <c r="B52843">
        <v>1</v>
      </c>
      <c r="C52843">
        <v>1</v>
      </c>
      <c r="D52843">
        <v>-295</v>
      </c>
      <c r="E52843">
        <v>-1</v>
      </c>
    </row>
    <row r="52844" spans="1:5" x14ac:dyDescent="0.35">
      <c r="A52844" s="1">
        <v>8905125164649</v>
      </c>
      <c r="B52844">
        <v>9</v>
      </c>
      <c r="C52844">
        <v>9</v>
      </c>
      <c r="D52844">
        <v>1947</v>
      </c>
      <c r="E52844">
        <v>9</v>
      </c>
    </row>
    <row r="52845" spans="1:5" x14ac:dyDescent="0.35">
      <c r="A52845" s="1">
        <v>8905125164632</v>
      </c>
      <c r="B52845">
        <v>10</v>
      </c>
      <c r="C52845">
        <v>10</v>
      </c>
      <c r="D52845">
        <v>2272.1799999999998</v>
      </c>
      <c r="E52845">
        <v>11</v>
      </c>
    </row>
    <row r="52846" spans="1:5" x14ac:dyDescent="0.35">
      <c r="A52846" s="1">
        <v>8905125525471</v>
      </c>
      <c r="B52846">
        <v>4</v>
      </c>
      <c r="C52846">
        <v>4</v>
      </c>
      <c r="D52846">
        <v>5125.96</v>
      </c>
      <c r="E52846">
        <v>4</v>
      </c>
    </row>
    <row r="52847" spans="1:5" x14ac:dyDescent="0.35">
      <c r="A52847" s="1">
        <v>8905125525617</v>
      </c>
      <c r="B52847">
        <v>1</v>
      </c>
      <c r="C52847">
        <v>1</v>
      </c>
      <c r="D52847">
        <v>1795</v>
      </c>
      <c r="E52847">
        <v>1</v>
      </c>
    </row>
    <row r="52848" spans="1:5" x14ac:dyDescent="0.35">
      <c r="A52848" s="1">
        <v>8905125658698</v>
      </c>
      <c r="B52848">
        <v>12</v>
      </c>
      <c r="C52848">
        <v>15</v>
      </c>
      <c r="D52848">
        <v>15937.52</v>
      </c>
      <c r="E52848">
        <v>13</v>
      </c>
    </row>
    <row r="52849" spans="1:5" x14ac:dyDescent="0.35">
      <c r="A52849" s="1">
        <v>8905125658704</v>
      </c>
      <c r="B52849">
        <v>10</v>
      </c>
      <c r="C52849">
        <v>12</v>
      </c>
      <c r="D52849">
        <v>16026.39</v>
      </c>
      <c r="E52849">
        <v>12</v>
      </c>
    </row>
    <row r="52850" spans="1:5" x14ac:dyDescent="0.35">
      <c r="A52850" s="1">
        <v>8905125658711</v>
      </c>
      <c r="B52850">
        <v>9</v>
      </c>
      <c r="C52850">
        <v>9</v>
      </c>
      <c r="D52850">
        <v>11997.68</v>
      </c>
      <c r="E52850">
        <v>9</v>
      </c>
    </row>
    <row r="52851" spans="1:5" x14ac:dyDescent="0.35">
      <c r="A52851" s="1">
        <v>8905125525525</v>
      </c>
      <c r="B52851">
        <v>6</v>
      </c>
      <c r="C52851">
        <v>6</v>
      </c>
      <c r="D52851">
        <v>7315.28</v>
      </c>
      <c r="E52851">
        <v>6</v>
      </c>
    </row>
    <row r="52852" spans="1:5" x14ac:dyDescent="0.35">
      <c r="A52852" s="1">
        <v>8905125525501</v>
      </c>
      <c r="B52852">
        <v>2</v>
      </c>
      <c r="C52852">
        <v>2</v>
      </c>
      <c r="D52852">
        <v>2580.0100000000002</v>
      </c>
      <c r="E52852">
        <v>2</v>
      </c>
    </row>
    <row r="52853" spans="1:5" x14ac:dyDescent="0.35">
      <c r="A52853" s="1">
        <v>8905125525518</v>
      </c>
      <c r="B52853">
        <v>26</v>
      </c>
      <c r="C52853">
        <v>27</v>
      </c>
      <c r="D52853">
        <v>35231.61</v>
      </c>
      <c r="E52853">
        <v>27</v>
      </c>
    </row>
    <row r="52854" spans="1:5" x14ac:dyDescent="0.35">
      <c r="A52854" s="1">
        <v>8905125164564</v>
      </c>
      <c r="B52854">
        <v>10</v>
      </c>
      <c r="C52854">
        <v>10</v>
      </c>
      <c r="D52854">
        <v>2301</v>
      </c>
      <c r="E52854">
        <v>11</v>
      </c>
    </row>
    <row r="52855" spans="1:5" x14ac:dyDescent="0.35">
      <c r="A52855" s="1">
        <v>8905125795287</v>
      </c>
      <c r="B52855">
        <v>9</v>
      </c>
      <c r="C52855">
        <v>11</v>
      </c>
      <c r="D52855">
        <v>50021.71</v>
      </c>
      <c r="E52855">
        <v>9</v>
      </c>
    </row>
    <row r="52856" spans="1:5" x14ac:dyDescent="0.35">
      <c r="A52856" s="1">
        <v>8905125795294</v>
      </c>
      <c r="B52856">
        <v>23</v>
      </c>
      <c r="C52856">
        <v>26</v>
      </c>
      <c r="D52856">
        <v>122488.68</v>
      </c>
      <c r="E52856">
        <v>26</v>
      </c>
    </row>
    <row r="52857" spans="1:5" x14ac:dyDescent="0.35">
      <c r="A52857" s="1">
        <v>8905125795300</v>
      </c>
      <c r="B52857">
        <v>24</v>
      </c>
      <c r="C52857">
        <v>31</v>
      </c>
      <c r="D52857">
        <v>136518.49</v>
      </c>
      <c r="E52857">
        <v>29</v>
      </c>
    </row>
    <row r="52858" spans="1:5" x14ac:dyDescent="0.35">
      <c r="A52858" s="1">
        <v>8905125795317</v>
      </c>
      <c r="B52858">
        <v>21</v>
      </c>
      <c r="C52858">
        <v>23</v>
      </c>
      <c r="D52858">
        <v>115698.73</v>
      </c>
      <c r="E52858">
        <v>23</v>
      </c>
    </row>
    <row r="52859" spans="1:5" x14ac:dyDescent="0.35">
      <c r="A52859" s="1">
        <v>8905125795324</v>
      </c>
      <c r="B52859">
        <v>9</v>
      </c>
      <c r="C52859">
        <v>11</v>
      </c>
      <c r="D52859">
        <v>51322.65</v>
      </c>
      <c r="E52859">
        <v>11</v>
      </c>
    </row>
    <row r="52860" spans="1:5" x14ac:dyDescent="0.35">
      <c r="A52860" s="1">
        <v>8905125941585</v>
      </c>
      <c r="B52860">
        <v>3</v>
      </c>
      <c r="C52860">
        <v>3</v>
      </c>
      <c r="D52860">
        <v>657.8</v>
      </c>
      <c r="E52860">
        <v>3</v>
      </c>
    </row>
    <row r="52861" spans="1:5" x14ac:dyDescent="0.35">
      <c r="A52861" s="1">
        <v>8905125941561</v>
      </c>
      <c r="B52861">
        <v>6</v>
      </c>
      <c r="C52861">
        <v>6</v>
      </c>
      <c r="D52861">
        <v>1076.4000000000001</v>
      </c>
      <c r="E52861">
        <v>6</v>
      </c>
    </row>
    <row r="52862" spans="1:5" x14ac:dyDescent="0.35">
      <c r="A52862" s="1">
        <v>8905125941608</v>
      </c>
      <c r="B52862">
        <v>21</v>
      </c>
      <c r="C52862">
        <v>23</v>
      </c>
      <c r="D52862">
        <v>5718.3</v>
      </c>
      <c r="E52862">
        <v>23</v>
      </c>
    </row>
    <row r="52863" spans="1:5" x14ac:dyDescent="0.35">
      <c r="A52863" s="1">
        <v>8905125941462</v>
      </c>
      <c r="B52863">
        <v>3</v>
      </c>
      <c r="C52863">
        <v>4</v>
      </c>
      <c r="D52863">
        <v>869.39</v>
      </c>
      <c r="E52863">
        <v>4</v>
      </c>
    </row>
    <row r="52864" spans="1:5" x14ac:dyDescent="0.35">
      <c r="A52864" s="1">
        <v>8907196427005</v>
      </c>
      <c r="B52864">
        <v>1</v>
      </c>
      <c r="C52864">
        <v>1</v>
      </c>
      <c r="D52864">
        <v>595</v>
      </c>
      <c r="E52864">
        <v>1</v>
      </c>
    </row>
    <row r="52865" spans="1:5" x14ac:dyDescent="0.35">
      <c r="A52865" s="1">
        <v>8905125472393</v>
      </c>
      <c r="B52865">
        <v>1</v>
      </c>
      <c r="C52865">
        <v>1</v>
      </c>
      <c r="D52865">
        <v>1017</v>
      </c>
      <c r="E52865">
        <v>1</v>
      </c>
    </row>
    <row r="52866" spans="1:5" x14ac:dyDescent="0.35">
      <c r="A52866" s="1">
        <v>8905125472386</v>
      </c>
      <c r="B52866">
        <v>5</v>
      </c>
      <c r="C52866">
        <v>5</v>
      </c>
      <c r="D52866">
        <v>6950.18</v>
      </c>
      <c r="E52866">
        <v>5</v>
      </c>
    </row>
    <row r="52867" spans="1:5" x14ac:dyDescent="0.35">
      <c r="A52867" s="1">
        <v>8905125472379</v>
      </c>
      <c r="B52867">
        <v>22</v>
      </c>
      <c r="C52867">
        <v>25</v>
      </c>
      <c r="D52867">
        <v>25141.37</v>
      </c>
      <c r="E52867">
        <v>23</v>
      </c>
    </row>
    <row r="52868" spans="1:5" x14ac:dyDescent="0.35">
      <c r="A52868" s="1">
        <v>8905125525563</v>
      </c>
      <c r="B52868">
        <v>60</v>
      </c>
      <c r="C52868">
        <v>65</v>
      </c>
      <c r="D52868">
        <v>85984.35</v>
      </c>
      <c r="E52868">
        <v>63</v>
      </c>
    </row>
    <row r="52869" spans="1:5" x14ac:dyDescent="0.35">
      <c r="A52869" s="1">
        <v>8905125525570</v>
      </c>
      <c r="B52869">
        <v>66</v>
      </c>
      <c r="C52869">
        <v>72</v>
      </c>
      <c r="D52869">
        <v>104136.37</v>
      </c>
      <c r="E52869">
        <v>68</v>
      </c>
    </row>
    <row r="52870" spans="1:5" x14ac:dyDescent="0.35">
      <c r="A52870" s="1">
        <v>8905125941820</v>
      </c>
      <c r="B52870">
        <v>1</v>
      </c>
      <c r="C52870">
        <v>1</v>
      </c>
      <c r="D52870">
        <v>299</v>
      </c>
      <c r="E52870">
        <v>1</v>
      </c>
    </row>
    <row r="52871" spans="1:5" x14ac:dyDescent="0.35">
      <c r="A52871" s="1">
        <v>8905125941899</v>
      </c>
      <c r="B52871">
        <v>10</v>
      </c>
      <c r="C52871">
        <v>15</v>
      </c>
      <c r="D52871">
        <v>2042.18</v>
      </c>
      <c r="E52871">
        <v>11</v>
      </c>
    </row>
    <row r="52872" spans="1:5" x14ac:dyDescent="0.35">
      <c r="A52872" s="1">
        <v>8905125660875</v>
      </c>
      <c r="B52872">
        <v>3</v>
      </c>
      <c r="C52872">
        <v>3</v>
      </c>
      <c r="D52872">
        <v>4482.0200000000004</v>
      </c>
      <c r="E52872">
        <v>3</v>
      </c>
    </row>
    <row r="52873" spans="1:5" x14ac:dyDescent="0.35">
      <c r="A52873" s="1">
        <v>8905125660974</v>
      </c>
      <c r="B52873">
        <v>4</v>
      </c>
      <c r="C52873">
        <v>4</v>
      </c>
      <c r="D52873">
        <v>4403.5</v>
      </c>
      <c r="E52873">
        <v>4</v>
      </c>
    </row>
    <row r="52874" spans="1:5" x14ac:dyDescent="0.35">
      <c r="A52874" s="1">
        <v>8905125660981</v>
      </c>
      <c r="B52874">
        <v>2</v>
      </c>
      <c r="C52874">
        <v>2</v>
      </c>
      <c r="D52874">
        <v>2154</v>
      </c>
      <c r="E52874">
        <v>2</v>
      </c>
    </row>
    <row r="52875" spans="1:5" x14ac:dyDescent="0.35">
      <c r="A52875" s="1">
        <v>8905125525341</v>
      </c>
      <c r="B52875">
        <v>19</v>
      </c>
      <c r="C52875">
        <v>20</v>
      </c>
      <c r="D52875">
        <v>19943.5</v>
      </c>
      <c r="E52875">
        <v>20</v>
      </c>
    </row>
    <row r="52876" spans="1:5" x14ac:dyDescent="0.35">
      <c r="A52876" s="1">
        <v>8905125525358</v>
      </c>
      <c r="B52876">
        <v>20</v>
      </c>
      <c r="C52876">
        <v>20</v>
      </c>
      <c r="D52876">
        <v>21975</v>
      </c>
      <c r="E52876">
        <v>20</v>
      </c>
    </row>
    <row r="52877" spans="1:5" x14ac:dyDescent="0.35">
      <c r="A52877" s="1">
        <v>8905125660905</v>
      </c>
      <c r="B52877">
        <v>4</v>
      </c>
      <c r="C52877">
        <v>4</v>
      </c>
      <c r="D52877">
        <v>4611</v>
      </c>
      <c r="E52877">
        <v>4</v>
      </c>
    </row>
    <row r="52878" spans="1:5" x14ac:dyDescent="0.35">
      <c r="A52878" s="1">
        <v>8905125660899</v>
      </c>
      <c r="B52878">
        <v>1</v>
      </c>
      <c r="C52878">
        <v>1</v>
      </c>
      <c r="D52878">
        <v>1256.5</v>
      </c>
      <c r="E52878">
        <v>1</v>
      </c>
    </row>
    <row r="52879" spans="1:5" x14ac:dyDescent="0.35">
      <c r="A52879" s="1">
        <v>8905125660882</v>
      </c>
      <c r="B52879">
        <v>3</v>
      </c>
      <c r="C52879">
        <v>3</v>
      </c>
      <c r="D52879">
        <v>4728.1899999999996</v>
      </c>
      <c r="E52879">
        <v>3</v>
      </c>
    </row>
    <row r="52880" spans="1:5" x14ac:dyDescent="0.35">
      <c r="A52880" s="1">
        <v>8905125525365</v>
      </c>
      <c r="B52880">
        <v>77</v>
      </c>
      <c r="C52880">
        <v>80</v>
      </c>
      <c r="D52880">
        <v>87757.29</v>
      </c>
      <c r="E52880">
        <v>79</v>
      </c>
    </row>
    <row r="52881" spans="1:5" x14ac:dyDescent="0.35">
      <c r="A52881" s="1">
        <v>8905125164595</v>
      </c>
      <c r="B52881">
        <v>6</v>
      </c>
      <c r="C52881">
        <v>7</v>
      </c>
      <c r="D52881">
        <v>1121</v>
      </c>
      <c r="E52881">
        <v>5</v>
      </c>
    </row>
    <row r="52882" spans="1:5" x14ac:dyDescent="0.35">
      <c r="A52882" s="1">
        <v>8905125164588</v>
      </c>
      <c r="B52882">
        <v>7</v>
      </c>
      <c r="C52882">
        <v>7</v>
      </c>
      <c r="D52882">
        <v>1667.01</v>
      </c>
      <c r="E52882">
        <v>7</v>
      </c>
    </row>
    <row r="52883" spans="1:5" x14ac:dyDescent="0.35">
      <c r="A52883" s="1">
        <v>8907842371171</v>
      </c>
      <c r="B52883">
        <v>1</v>
      </c>
      <c r="C52883">
        <v>1</v>
      </c>
      <c r="D52883">
        <v>2497.5</v>
      </c>
      <c r="E52883">
        <v>1</v>
      </c>
    </row>
    <row r="52884" spans="1:5" x14ac:dyDescent="0.35">
      <c r="A52884" s="1">
        <v>8903016341179</v>
      </c>
      <c r="B52884">
        <v>1</v>
      </c>
      <c r="C52884">
        <v>1</v>
      </c>
      <c r="D52884">
        <v>6391.34</v>
      </c>
      <c r="E52884">
        <v>1</v>
      </c>
    </row>
    <row r="52885" spans="1:5" x14ac:dyDescent="0.35">
      <c r="A52885" s="1">
        <v>8907842368904</v>
      </c>
      <c r="B52885">
        <v>1</v>
      </c>
      <c r="C52885">
        <v>1</v>
      </c>
      <c r="D52885">
        <v>2747.5</v>
      </c>
      <c r="E52885">
        <v>1</v>
      </c>
    </row>
    <row r="52886" spans="1:5" x14ac:dyDescent="0.35">
      <c r="A52886" s="1">
        <v>8905125039145</v>
      </c>
      <c r="B52886">
        <v>2</v>
      </c>
      <c r="C52886">
        <v>2</v>
      </c>
      <c r="D52886">
        <v>4495</v>
      </c>
      <c r="E52886">
        <v>2</v>
      </c>
    </row>
    <row r="52887" spans="1:5" x14ac:dyDescent="0.35">
      <c r="A52887" s="1">
        <v>8907599222849</v>
      </c>
      <c r="B52887">
        <v>2</v>
      </c>
      <c r="C52887">
        <v>2</v>
      </c>
      <c r="D52887">
        <v>3842.5</v>
      </c>
      <c r="E52887">
        <v>2</v>
      </c>
    </row>
    <row r="52888" spans="1:5" x14ac:dyDescent="0.35">
      <c r="A52888" s="1">
        <v>8907599222863</v>
      </c>
      <c r="B52888">
        <v>2</v>
      </c>
      <c r="C52888">
        <v>2</v>
      </c>
      <c r="D52888">
        <v>4495</v>
      </c>
      <c r="E52888">
        <v>2</v>
      </c>
    </row>
    <row r="52889" spans="1:5" x14ac:dyDescent="0.35">
      <c r="A52889" s="1">
        <v>8907599222870</v>
      </c>
      <c r="B52889">
        <v>11</v>
      </c>
      <c r="C52889">
        <v>12</v>
      </c>
      <c r="D52889">
        <v>22475</v>
      </c>
      <c r="E52889">
        <v>10</v>
      </c>
    </row>
    <row r="52890" spans="1:5" x14ac:dyDescent="0.35">
      <c r="A52890" s="1">
        <v>8907599222887</v>
      </c>
      <c r="B52890">
        <v>2</v>
      </c>
      <c r="C52890">
        <v>2</v>
      </c>
      <c r="D52890">
        <v>4495</v>
      </c>
      <c r="E52890">
        <v>2</v>
      </c>
    </row>
    <row r="52891" spans="1:5" x14ac:dyDescent="0.35">
      <c r="A52891" s="1">
        <v>8907599222801</v>
      </c>
      <c r="B52891">
        <v>1</v>
      </c>
      <c r="C52891">
        <v>1</v>
      </c>
      <c r="D52891">
        <v>2247.5</v>
      </c>
      <c r="E52891">
        <v>1</v>
      </c>
    </row>
    <row r="52892" spans="1:5" x14ac:dyDescent="0.35">
      <c r="A52892" s="1">
        <v>8907599222832</v>
      </c>
      <c r="B52892">
        <v>1</v>
      </c>
      <c r="C52892">
        <v>1</v>
      </c>
      <c r="D52892">
        <v>3146.5</v>
      </c>
      <c r="E52892">
        <v>1</v>
      </c>
    </row>
    <row r="52893" spans="1:5" x14ac:dyDescent="0.35">
      <c r="A52893" s="1">
        <v>8907599567032</v>
      </c>
      <c r="B52893">
        <v>1</v>
      </c>
      <c r="C52893">
        <v>1</v>
      </c>
      <c r="D52893">
        <v>1997.5</v>
      </c>
      <c r="E52893">
        <v>1</v>
      </c>
    </row>
    <row r="52894" spans="1:5" x14ac:dyDescent="0.35">
      <c r="A52894" s="1">
        <v>8907599953132</v>
      </c>
      <c r="B52894">
        <v>1</v>
      </c>
      <c r="C52894">
        <v>1</v>
      </c>
      <c r="D52894">
        <v>2497.5</v>
      </c>
      <c r="E52894">
        <v>1</v>
      </c>
    </row>
    <row r="52895" spans="1:5" x14ac:dyDescent="0.35">
      <c r="A52895" s="1">
        <v>8907599953156</v>
      </c>
      <c r="B52895">
        <v>1</v>
      </c>
      <c r="C52895">
        <v>1</v>
      </c>
      <c r="D52895">
        <v>2497.5</v>
      </c>
      <c r="E52895">
        <v>1</v>
      </c>
    </row>
    <row r="52896" spans="1:5" x14ac:dyDescent="0.35">
      <c r="A52896" s="1">
        <v>8905125008165</v>
      </c>
      <c r="B52896">
        <v>1</v>
      </c>
      <c r="C52896">
        <v>1</v>
      </c>
      <c r="D52896">
        <v>1997.5</v>
      </c>
      <c r="E52896">
        <v>1</v>
      </c>
    </row>
    <row r="52897" spans="1:5" x14ac:dyDescent="0.35">
      <c r="A52897" s="1">
        <v>8903016138120</v>
      </c>
      <c r="B52897">
        <v>1</v>
      </c>
      <c r="C52897">
        <v>1</v>
      </c>
      <c r="D52897">
        <v>7148.17</v>
      </c>
      <c r="E52897">
        <v>1</v>
      </c>
    </row>
    <row r="52898" spans="1:5" x14ac:dyDescent="0.35">
      <c r="A52898" s="1">
        <v>8905125794501</v>
      </c>
      <c r="B52898">
        <v>16</v>
      </c>
      <c r="C52898">
        <v>16</v>
      </c>
      <c r="D52898">
        <v>48279.07</v>
      </c>
      <c r="E52898">
        <v>16</v>
      </c>
    </row>
    <row r="52899" spans="1:5" x14ac:dyDescent="0.35">
      <c r="A52899" s="1">
        <v>8905125794518</v>
      </c>
      <c r="B52899">
        <v>35</v>
      </c>
      <c r="C52899">
        <v>37</v>
      </c>
      <c r="D52899">
        <v>103580.86</v>
      </c>
      <c r="E52899">
        <v>37</v>
      </c>
    </row>
    <row r="52900" spans="1:5" x14ac:dyDescent="0.35">
      <c r="A52900" s="1">
        <v>8905125794525</v>
      </c>
      <c r="B52900">
        <v>18</v>
      </c>
      <c r="C52900">
        <v>22</v>
      </c>
      <c r="D52900">
        <v>43960</v>
      </c>
      <c r="E52900">
        <v>16</v>
      </c>
    </row>
    <row r="52901" spans="1:5" x14ac:dyDescent="0.35">
      <c r="A52901" s="1">
        <v>8905125794532</v>
      </c>
      <c r="B52901">
        <v>24</v>
      </c>
      <c r="C52901">
        <v>24</v>
      </c>
      <c r="D52901">
        <v>71040.460000000006</v>
      </c>
      <c r="E52901">
        <v>24</v>
      </c>
    </row>
    <row r="52902" spans="1:5" x14ac:dyDescent="0.35">
      <c r="A52902" s="1">
        <v>8905125794549</v>
      </c>
      <c r="B52902">
        <v>9</v>
      </c>
      <c r="C52902">
        <v>9</v>
      </c>
      <c r="D52902">
        <v>27475</v>
      </c>
      <c r="E52902">
        <v>9</v>
      </c>
    </row>
    <row r="52903" spans="1:5" x14ac:dyDescent="0.35">
      <c r="A52903" s="1">
        <v>8905125793948</v>
      </c>
      <c r="B52903">
        <v>6</v>
      </c>
      <c r="C52903">
        <v>7</v>
      </c>
      <c r="D52903">
        <v>22089.9</v>
      </c>
      <c r="E52903">
        <v>7</v>
      </c>
    </row>
    <row r="52904" spans="1:5" x14ac:dyDescent="0.35">
      <c r="A52904" s="1">
        <v>8905125794235</v>
      </c>
      <c r="B52904">
        <v>20</v>
      </c>
      <c r="C52904">
        <v>20</v>
      </c>
      <c r="D52904">
        <v>56049</v>
      </c>
      <c r="E52904">
        <v>20</v>
      </c>
    </row>
    <row r="52905" spans="1:5" x14ac:dyDescent="0.35">
      <c r="A52905" s="1">
        <v>8905125794242</v>
      </c>
      <c r="B52905">
        <v>17</v>
      </c>
      <c r="C52905">
        <v>18</v>
      </c>
      <c r="D52905">
        <v>46054.87</v>
      </c>
      <c r="E52905">
        <v>16</v>
      </c>
    </row>
    <row r="52906" spans="1:5" x14ac:dyDescent="0.35">
      <c r="A52906" s="1">
        <v>8905125794259</v>
      </c>
      <c r="B52906">
        <v>14</v>
      </c>
      <c r="C52906">
        <v>15</v>
      </c>
      <c r="D52906">
        <v>44179.8</v>
      </c>
      <c r="E52906">
        <v>15</v>
      </c>
    </row>
    <row r="52907" spans="1:5" x14ac:dyDescent="0.35">
      <c r="A52907" s="1">
        <v>8905125794266</v>
      </c>
      <c r="B52907">
        <v>1</v>
      </c>
      <c r="C52907">
        <v>1</v>
      </c>
      <c r="D52907">
        <v>2747.5</v>
      </c>
      <c r="E52907">
        <v>1</v>
      </c>
    </row>
    <row r="52908" spans="1:5" x14ac:dyDescent="0.35">
      <c r="A52908" s="1">
        <v>8905125794310</v>
      </c>
      <c r="B52908">
        <v>3</v>
      </c>
      <c r="C52908">
        <v>3</v>
      </c>
      <c r="D52908">
        <v>8242.5</v>
      </c>
      <c r="E52908">
        <v>3</v>
      </c>
    </row>
    <row r="52909" spans="1:5" x14ac:dyDescent="0.35">
      <c r="A52909" s="1">
        <v>8905125794327</v>
      </c>
      <c r="B52909">
        <v>14</v>
      </c>
      <c r="C52909">
        <v>16</v>
      </c>
      <c r="D52909">
        <v>44416.08</v>
      </c>
      <c r="E52909">
        <v>16</v>
      </c>
    </row>
    <row r="52910" spans="1:5" x14ac:dyDescent="0.35">
      <c r="A52910" s="1">
        <v>8905125794334</v>
      </c>
      <c r="B52910">
        <v>2</v>
      </c>
      <c r="C52910">
        <v>2</v>
      </c>
      <c r="D52910">
        <v>5495</v>
      </c>
      <c r="E52910">
        <v>2</v>
      </c>
    </row>
    <row r="52911" spans="1:5" x14ac:dyDescent="0.35">
      <c r="A52911" s="1">
        <v>8905125794341</v>
      </c>
      <c r="B52911">
        <v>4</v>
      </c>
      <c r="C52911">
        <v>4</v>
      </c>
      <c r="D52911">
        <v>10990</v>
      </c>
      <c r="E52911">
        <v>4</v>
      </c>
    </row>
    <row r="52912" spans="1:5" x14ac:dyDescent="0.35">
      <c r="A52912" s="1">
        <v>8905125794358</v>
      </c>
      <c r="B52912">
        <v>1</v>
      </c>
      <c r="C52912">
        <v>1</v>
      </c>
      <c r="D52912">
        <v>2747.5</v>
      </c>
      <c r="E52912">
        <v>1</v>
      </c>
    </row>
    <row r="52913" spans="1:5" x14ac:dyDescent="0.35">
      <c r="A52913" s="1">
        <v>8905125942216</v>
      </c>
      <c r="B52913">
        <v>3</v>
      </c>
      <c r="C52913">
        <v>3</v>
      </c>
      <c r="D52913">
        <v>1124.71</v>
      </c>
      <c r="E52913">
        <v>3</v>
      </c>
    </row>
    <row r="52914" spans="1:5" x14ac:dyDescent="0.35">
      <c r="A52914" s="1">
        <v>8905125795041</v>
      </c>
      <c r="B52914">
        <v>5</v>
      </c>
      <c r="C52914">
        <v>5</v>
      </c>
      <c r="D52914">
        <v>14835.15</v>
      </c>
      <c r="E52914">
        <v>5</v>
      </c>
    </row>
    <row r="52915" spans="1:5" x14ac:dyDescent="0.35">
      <c r="A52915" s="1">
        <v>8905125795058</v>
      </c>
      <c r="B52915">
        <v>8</v>
      </c>
      <c r="C52915">
        <v>8</v>
      </c>
      <c r="D52915">
        <v>20979</v>
      </c>
      <c r="E52915">
        <v>8</v>
      </c>
    </row>
    <row r="52916" spans="1:5" x14ac:dyDescent="0.35">
      <c r="A52916" s="1">
        <v>8905125795065</v>
      </c>
      <c r="B52916">
        <v>4</v>
      </c>
      <c r="C52916">
        <v>4</v>
      </c>
      <c r="D52916">
        <v>13836.15</v>
      </c>
      <c r="E52916">
        <v>4</v>
      </c>
    </row>
    <row r="52917" spans="1:5" x14ac:dyDescent="0.35">
      <c r="A52917" s="1">
        <v>8905125795072</v>
      </c>
      <c r="B52917">
        <v>18</v>
      </c>
      <c r="C52917">
        <v>19</v>
      </c>
      <c r="D52917">
        <v>48451.5</v>
      </c>
      <c r="E52917">
        <v>19</v>
      </c>
    </row>
    <row r="52918" spans="1:5" x14ac:dyDescent="0.35">
      <c r="A52918" s="1">
        <v>8905125795089</v>
      </c>
      <c r="B52918">
        <v>9</v>
      </c>
      <c r="C52918">
        <v>11</v>
      </c>
      <c r="D52918">
        <v>23607.7</v>
      </c>
      <c r="E52918">
        <v>9</v>
      </c>
    </row>
    <row r="52919" spans="1:5" x14ac:dyDescent="0.35">
      <c r="A52919" s="1">
        <v>8905125795584</v>
      </c>
      <c r="B52919">
        <v>2</v>
      </c>
      <c r="C52919">
        <v>2</v>
      </c>
      <c r="D52919">
        <v>4995</v>
      </c>
      <c r="E52919">
        <v>2</v>
      </c>
    </row>
    <row r="52920" spans="1:5" x14ac:dyDescent="0.35">
      <c r="A52920" s="1">
        <v>8905125795591</v>
      </c>
      <c r="B52920">
        <v>9</v>
      </c>
      <c r="C52920">
        <v>9</v>
      </c>
      <c r="D52920">
        <v>22477.5</v>
      </c>
      <c r="E52920">
        <v>9</v>
      </c>
    </row>
    <row r="52921" spans="1:5" x14ac:dyDescent="0.35">
      <c r="A52921" s="1">
        <v>8905125795607</v>
      </c>
      <c r="B52921">
        <v>9</v>
      </c>
      <c r="C52921">
        <v>9</v>
      </c>
      <c r="D52921">
        <v>22477.5</v>
      </c>
      <c r="E52921">
        <v>9</v>
      </c>
    </row>
    <row r="52922" spans="1:5" x14ac:dyDescent="0.35">
      <c r="A52922" s="1">
        <v>8905125795614</v>
      </c>
      <c r="B52922">
        <v>5</v>
      </c>
      <c r="C52922">
        <v>6</v>
      </c>
      <c r="D52922">
        <v>16301.18</v>
      </c>
      <c r="E52922">
        <v>6</v>
      </c>
    </row>
    <row r="52923" spans="1:5" x14ac:dyDescent="0.35">
      <c r="A52923" s="1">
        <v>8905125795621</v>
      </c>
      <c r="B52923">
        <v>5</v>
      </c>
      <c r="C52923">
        <v>5</v>
      </c>
      <c r="D52923">
        <v>12487.5</v>
      </c>
      <c r="E52923">
        <v>5</v>
      </c>
    </row>
    <row r="52924" spans="1:5" x14ac:dyDescent="0.35">
      <c r="A52924" s="1">
        <v>8905125942117</v>
      </c>
      <c r="B52924">
        <v>8</v>
      </c>
      <c r="C52924">
        <v>9</v>
      </c>
      <c r="D52924">
        <v>3360.77</v>
      </c>
      <c r="E52924">
        <v>7</v>
      </c>
    </row>
    <row r="52925" spans="1:5" x14ac:dyDescent="0.35">
      <c r="A52925" s="1">
        <v>8905125875927</v>
      </c>
      <c r="B52925">
        <v>23</v>
      </c>
      <c r="C52925">
        <v>25</v>
      </c>
      <c r="D52925">
        <v>29338.57</v>
      </c>
      <c r="E52925">
        <v>25</v>
      </c>
    </row>
    <row r="52926" spans="1:5" x14ac:dyDescent="0.35">
      <c r="A52926" s="1">
        <v>8905125875934</v>
      </c>
      <c r="B52926">
        <v>24</v>
      </c>
      <c r="C52926">
        <v>28</v>
      </c>
      <c r="D52926">
        <v>31936.79</v>
      </c>
      <c r="E52926">
        <v>26</v>
      </c>
    </row>
    <row r="52927" spans="1:5" x14ac:dyDescent="0.35">
      <c r="A52927" s="1">
        <v>8905125875941</v>
      </c>
      <c r="B52927">
        <v>19</v>
      </c>
      <c r="C52927">
        <v>23</v>
      </c>
      <c r="D52927">
        <v>26176</v>
      </c>
      <c r="E52927">
        <v>23</v>
      </c>
    </row>
    <row r="52928" spans="1:5" x14ac:dyDescent="0.35">
      <c r="A52928" s="1">
        <v>8905125794297</v>
      </c>
      <c r="B52928">
        <v>6</v>
      </c>
      <c r="C52928">
        <v>6</v>
      </c>
      <c r="D52928">
        <v>19240.650000000001</v>
      </c>
      <c r="E52928">
        <v>6</v>
      </c>
    </row>
    <row r="52929" spans="1:5" x14ac:dyDescent="0.35">
      <c r="A52929" s="1">
        <v>8905125794440</v>
      </c>
      <c r="B52929">
        <v>4</v>
      </c>
      <c r="C52929">
        <v>4</v>
      </c>
      <c r="D52929">
        <v>12638.5</v>
      </c>
      <c r="E52929">
        <v>4</v>
      </c>
    </row>
    <row r="52930" spans="1:5" x14ac:dyDescent="0.35">
      <c r="A52930" s="1">
        <v>8905125794457</v>
      </c>
      <c r="B52930">
        <v>3</v>
      </c>
      <c r="C52930">
        <v>4</v>
      </c>
      <c r="D52930">
        <v>11759.29</v>
      </c>
      <c r="E52930">
        <v>4</v>
      </c>
    </row>
    <row r="52931" spans="1:5" x14ac:dyDescent="0.35">
      <c r="A52931" s="1">
        <v>8905125794464</v>
      </c>
      <c r="B52931">
        <v>5</v>
      </c>
      <c r="C52931">
        <v>5</v>
      </c>
      <c r="D52931">
        <v>13737.5</v>
      </c>
      <c r="E52931">
        <v>5</v>
      </c>
    </row>
    <row r="52932" spans="1:5" x14ac:dyDescent="0.35">
      <c r="A52932" s="1">
        <v>8905125794471</v>
      </c>
      <c r="B52932">
        <v>3</v>
      </c>
      <c r="C52932">
        <v>4</v>
      </c>
      <c r="D52932">
        <v>11759.3</v>
      </c>
      <c r="E52932">
        <v>4</v>
      </c>
    </row>
    <row r="52933" spans="1:5" x14ac:dyDescent="0.35">
      <c r="A52933" s="1">
        <v>8905125794587</v>
      </c>
      <c r="B52933">
        <v>1</v>
      </c>
      <c r="C52933">
        <v>1</v>
      </c>
      <c r="D52933">
        <v>3297</v>
      </c>
      <c r="E52933">
        <v>1</v>
      </c>
    </row>
    <row r="52934" spans="1:5" x14ac:dyDescent="0.35">
      <c r="A52934" s="1">
        <v>8905125794594</v>
      </c>
      <c r="B52934">
        <v>4</v>
      </c>
      <c r="C52934">
        <v>4</v>
      </c>
      <c r="D52934">
        <v>10990</v>
      </c>
      <c r="E52934">
        <v>4</v>
      </c>
    </row>
    <row r="52935" spans="1:5" hidden="1" x14ac:dyDescent="0.35">
      <c r="A52935" s="1">
        <v>8905125794600</v>
      </c>
      <c r="B52935">
        <v>4</v>
      </c>
      <c r="C52935">
        <v>8</v>
      </c>
      <c r="D52935">
        <v>-4396</v>
      </c>
      <c r="E52935">
        <v>0</v>
      </c>
    </row>
    <row r="52936" spans="1:5" x14ac:dyDescent="0.35">
      <c r="A52936" s="1">
        <v>8905125794624</v>
      </c>
      <c r="B52936">
        <v>1</v>
      </c>
      <c r="C52936">
        <v>1</v>
      </c>
      <c r="D52936">
        <v>2747.5</v>
      </c>
      <c r="E52936">
        <v>1</v>
      </c>
    </row>
    <row r="52937" spans="1:5" x14ac:dyDescent="0.35">
      <c r="A52937" s="1">
        <v>8905125794631</v>
      </c>
      <c r="B52937">
        <v>1</v>
      </c>
      <c r="C52937">
        <v>1</v>
      </c>
      <c r="D52937">
        <v>2747.5</v>
      </c>
      <c r="E52937">
        <v>1</v>
      </c>
    </row>
    <row r="52938" spans="1:5" x14ac:dyDescent="0.35">
      <c r="A52938" s="1">
        <v>8905125794662</v>
      </c>
      <c r="B52938">
        <v>17</v>
      </c>
      <c r="C52938">
        <v>24</v>
      </c>
      <c r="D52938">
        <v>106288.98</v>
      </c>
      <c r="E52938">
        <v>22</v>
      </c>
    </row>
    <row r="52939" spans="1:5" x14ac:dyDescent="0.35">
      <c r="A52939" s="1">
        <v>8905125794679</v>
      </c>
      <c r="B52939">
        <v>35</v>
      </c>
      <c r="C52939">
        <v>39</v>
      </c>
      <c r="D52939">
        <v>213469.76</v>
      </c>
      <c r="E52939">
        <v>39</v>
      </c>
    </row>
    <row r="52940" spans="1:5" x14ac:dyDescent="0.35">
      <c r="A52940" s="1">
        <v>8905125794686</v>
      </c>
      <c r="B52940">
        <v>36</v>
      </c>
      <c r="C52940">
        <v>48</v>
      </c>
      <c r="D52940">
        <v>233320.33</v>
      </c>
      <c r="E52940">
        <v>48</v>
      </c>
    </row>
    <row r="52941" spans="1:5" x14ac:dyDescent="0.35">
      <c r="A52941" s="1">
        <v>8905125794693</v>
      </c>
      <c r="B52941">
        <v>43</v>
      </c>
      <c r="C52941">
        <v>57</v>
      </c>
      <c r="D52941">
        <v>275365.65999999997</v>
      </c>
      <c r="E52941">
        <v>55</v>
      </c>
    </row>
    <row r="52942" spans="1:5" x14ac:dyDescent="0.35">
      <c r="A52942" s="1">
        <v>8905125794709</v>
      </c>
      <c r="B52942">
        <v>19</v>
      </c>
      <c r="C52942">
        <v>24</v>
      </c>
      <c r="D52942">
        <v>119303.74</v>
      </c>
      <c r="E52942">
        <v>24</v>
      </c>
    </row>
    <row r="52943" spans="1:5" x14ac:dyDescent="0.35">
      <c r="A52943" s="1">
        <v>8905703953818</v>
      </c>
      <c r="B52943">
        <v>12766</v>
      </c>
      <c r="C52943">
        <v>13616</v>
      </c>
      <c r="D52943">
        <v>1399113.33</v>
      </c>
      <c r="E52943">
        <v>13720</v>
      </c>
    </row>
    <row r="52944" spans="1:5" x14ac:dyDescent="0.35">
      <c r="A52944" s="1">
        <v>8905125941721</v>
      </c>
      <c r="B52944">
        <v>4</v>
      </c>
      <c r="C52944">
        <v>4</v>
      </c>
      <c r="D52944">
        <v>717.6</v>
      </c>
      <c r="E52944">
        <v>4</v>
      </c>
    </row>
    <row r="52945" spans="1:5" x14ac:dyDescent="0.35">
      <c r="A52945" s="1">
        <v>8905125794037</v>
      </c>
      <c r="B52945">
        <v>18</v>
      </c>
      <c r="C52945">
        <v>18</v>
      </c>
      <c r="D52945">
        <v>54554.5</v>
      </c>
      <c r="E52945">
        <v>18</v>
      </c>
    </row>
    <row r="52946" spans="1:5" x14ac:dyDescent="0.35">
      <c r="A52946" s="1">
        <v>8905125794044</v>
      </c>
      <c r="B52946">
        <v>44</v>
      </c>
      <c r="C52946">
        <v>44</v>
      </c>
      <c r="D52946">
        <v>138641.04</v>
      </c>
      <c r="E52946">
        <v>44</v>
      </c>
    </row>
    <row r="52947" spans="1:5" x14ac:dyDescent="0.35">
      <c r="A52947" s="1">
        <v>8905125794051</v>
      </c>
      <c r="B52947">
        <v>28</v>
      </c>
      <c r="C52947">
        <v>29</v>
      </c>
      <c r="D52947">
        <v>82970.8</v>
      </c>
      <c r="E52947">
        <v>27</v>
      </c>
    </row>
    <row r="52948" spans="1:5" x14ac:dyDescent="0.35">
      <c r="A52948" s="1">
        <v>8905125794068</v>
      </c>
      <c r="B52948">
        <v>13</v>
      </c>
      <c r="C52948">
        <v>13</v>
      </c>
      <c r="D52948">
        <v>40166.5</v>
      </c>
      <c r="E52948">
        <v>13</v>
      </c>
    </row>
    <row r="52949" spans="1:5" x14ac:dyDescent="0.35">
      <c r="A52949" s="1">
        <v>8905125794075</v>
      </c>
      <c r="B52949">
        <v>10</v>
      </c>
      <c r="C52949">
        <v>10</v>
      </c>
      <c r="D52949">
        <v>29975</v>
      </c>
      <c r="E52949">
        <v>10</v>
      </c>
    </row>
    <row r="52950" spans="1:5" x14ac:dyDescent="0.35">
      <c r="A52950" s="1">
        <v>8905703690966</v>
      </c>
      <c r="B52950">
        <v>2</v>
      </c>
      <c r="C52950">
        <v>2</v>
      </c>
      <c r="D52950">
        <v>2244</v>
      </c>
      <c r="E52950">
        <v>2</v>
      </c>
    </row>
    <row r="52951" spans="1:5" x14ac:dyDescent="0.35">
      <c r="A52951" s="1">
        <v>8905125165349</v>
      </c>
      <c r="B52951">
        <v>34</v>
      </c>
      <c r="C52951">
        <v>38</v>
      </c>
      <c r="D52951">
        <v>8207.77</v>
      </c>
      <c r="E52951">
        <v>39</v>
      </c>
    </row>
    <row r="52952" spans="1:5" x14ac:dyDescent="0.35">
      <c r="A52952" s="1">
        <v>8905125165332</v>
      </c>
      <c r="B52952">
        <v>3</v>
      </c>
      <c r="C52952">
        <v>3</v>
      </c>
      <c r="D52952">
        <v>622.63</v>
      </c>
      <c r="E52952">
        <v>3</v>
      </c>
    </row>
    <row r="52953" spans="1:5" x14ac:dyDescent="0.35">
      <c r="A52953" s="1">
        <v>8905703188418</v>
      </c>
      <c r="B52953">
        <v>12</v>
      </c>
      <c r="C52953">
        <v>12</v>
      </c>
      <c r="D52953">
        <v>12667</v>
      </c>
      <c r="E52953">
        <v>15</v>
      </c>
    </row>
    <row r="52954" spans="1:5" x14ac:dyDescent="0.35">
      <c r="A52954" s="1">
        <v>8905125862873</v>
      </c>
      <c r="B52954">
        <v>51</v>
      </c>
      <c r="C52954">
        <v>52</v>
      </c>
      <c r="D52954">
        <v>57152.86</v>
      </c>
      <c r="E52954">
        <v>50</v>
      </c>
    </row>
    <row r="52955" spans="1:5" x14ac:dyDescent="0.35">
      <c r="A52955" s="1">
        <v>8905125862880</v>
      </c>
      <c r="B52955">
        <v>57</v>
      </c>
      <c r="C52955">
        <v>58</v>
      </c>
      <c r="D52955">
        <v>67304.320000000007</v>
      </c>
      <c r="E52955">
        <v>58</v>
      </c>
    </row>
    <row r="52956" spans="1:5" x14ac:dyDescent="0.35">
      <c r="A52956" s="1">
        <v>8905125862897</v>
      </c>
      <c r="B52956">
        <v>42</v>
      </c>
      <c r="C52956">
        <v>45</v>
      </c>
      <c r="D52956">
        <v>46517.84</v>
      </c>
      <c r="E52956">
        <v>43</v>
      </c>
    </row>
    <row r="52957" spans="1:5" x14ac:dyDescent="0.35">
      <c r="A52957" s="1">
        <v>8905125525600</v>
      </c>
      <c r="B52957">
        <v>56</v>
      </c>
      <c r="C52957">
        <v>59</v>
      </c>
      <c r="D52957">
        <v>82106.649999999994</v>
      </c>
      <c r="E52957">
        <v>57</v>
      </c>
    </row>
    <row r="52958" spans="1:5" x14ac:dyDescent="0.35">
      <c r="A52958" s="1">
        <v>8905125525587</v>
      </c>
      <c r="B52958">
        <v>20</v>
      </c>
      <c r="C52958">
        <v>20</v>
      </c>
      <c r="D52958">
        <v>28989.32</v>
      </c>
      <c r="E52958">
        <v>20</v>
      </c>
    </row>
    <row r="52959" spans="1:5" x14ac:dyDescent="0.35">
      <c r="A52959" s="1">
        <v>8905125525594</v>
      </c>
      <c r="B52959">
        <v>8</v>
      </c>
      <c r="C52959">
        <v>10</v>
      </c>
      <c r="D52959">
        <v>7040</v>
      </c>
      <c r="E52959">
        <v>6</v>
      </c>
    </row>
    <row r="52960" spans="1:5" x14ac:dyDescent="0.35">
      <c r="A52960" s="1">
        <v>8905125864488</v>
      </c>
      <c r="B52960">
        <v>27</v>
      </c>
      <c r="C52960">
        <v>27</v>
      </c>
      <c r="D52960">
        <v>44658.36</v>
      </c>
      <c r="E52960">
        <v>27</v>
      </c>
    </row>
    <row r="52961" spans="1:5" x14ac:dyDescent="0.35">
      <c r="A52961" s="1">
        <v>8905125864495</v>
      </c>
      <c r="B52961">
        <v>22</v>
      </c>
      <c r="C52961">
        <v>23</v>
      </c>
      <c r="D52961">
        <v>34775.75</v>
      </c>
      <c r="E52961">
        <v>23</v>
      </c>
    </row>
    <row r="52962" spans="1:5" x14ac:dyDescent="0.35">
      <c r="A52962" s="1">
        <v>8905125864501</v>
      </c>
      <c r="B52962">
        <v>20</v>
      </c>
      <c r="C52962">
        <v>20</v>
      </c>
      <c r="D52962">
        <v>30707.54</v>
      </c>
      <c r="E52962">
        <v>20</v>
      </c>
    </row>
    <row r="52963" spans="1:5" x14ac:dyDescent="0.35">
      <c r="A52963" s="1">
        <v>8905125505206</v>
      </c>
      <c r="B52963">
        <v>12</v>
      </c>
      <c r="C52963">
        <v>12</v>
      </c>
      <c r="D52963">
        <v>19012.349999999999</v>
      </c>
      <c r="E52963">
        <v>12</v>
      </c>
    </row>
    <row r="52964" spans="1:5" x14ac:dyDescent="0.35">
      <c r="A52964" s="1">
        <v>8905125941981</v>
      </c>
      <c r="B52964">
        <v>3</v>
      </c>
      <c r="C52964">
        <v>3</v>
      </c>
      <c r="D52964">
        <v>538.20000000000005</v>
      </c>
      <c r="E52964">
        <v>3</v>
      </c>
    </row>
    <row r="52965" spans="1:5" x14ac:dyDescent="0.35">
      <c r="A52965" s="1">
        <v>8905125941967</v>
      </c>
      <c r="B52965">
        <v>1125</v>
      </c>
      <c r="C52965">
        <v>1196</v>
      </c>
      <c r="D52965">
        <v>336459.29</v>
      </c>
      <c r="E52965">
        <v>1225</v>
      </c>
    </row>
    <row r="52966" spans="1:5" x14ac:dyDescent="0.35">
      <c r="A52966" s="1">
        <v>8905125941905</v>
      </c>
      <c r="B52966">
        <v>2</v>
      </c>
      <c r="C52966">
        <v>2</v>
      </c>
      <c r="D52966">
        <v>598</v>
      </c>
      <c r="E52966">
        <v>2</v>
      </c>
    </row>
    <row r="52967" spans="1:5" x14ac:dyDescent="0.35">
      <c r="A52967" s="1">
        <v>8905125472362</v>
      </c>
      <c r="B52967">
        <v>7</v>
      </c>
      <c r="C52967">
        <v>7</v>
      </c>
      <c r="D52967">
        <v>7966.5</v>
      </c>
      <c r="E52967">
        <v>7</v>
      </c>
    </row>
    <row r="52968" spans="1:5" x14ac:dyDescent="0.35">
      <c r="A52968" s="1">
        <v>8905125792859</v>
      </c>
      <c r="B52968">
        <v>8</v>
      </c>
      <c r="C52968">
        <v>8</v>
      </c>
      <c r="D52968">
        <v>24579.5</v>
      </c>
      <c r="E52968">
        <v>8</v>
      </c>
    </row>
    <row r="52969" spans="1:5" x14ac:dyDescent="0.35">
      <c r="A52969" s="1">
        <v>8905125792866</v>
      </c>
      <c r="B52969">
        <v>17</v>
      </c>
      <c r="C52969">
        <v>18</v>
      </c>
      <c r="D52969">
        <v>60550.7</v>
      </c>
      <c r="E52969">
        <v>18</v>
      </c>
    </row>
    <row r="52970" spans="1:5" x14ac:dyDescent="0.35">
      <c r="A52970" s="1">
        <v>8905125792873</v>
      </c>
      <c r="B52970">
        <v>17</v>
      </c>
      <c r="C52970">
        <v>17</v>
      </c>
      <c r="D52970">
        <v>55154</v>
      </c>
      <c r="E52970">
        <v>17</v>
      </c>
    </row>
    <row r="52971" spans="1:5" x14ac:dyDescent="0.35">
      <c r="A52971" s="1">
        <v>8905125792880</v>
      </c>
      <c r="B52971">
        <v>11</v>
      </c>
      <c r="C52971">
        <v>12</v>
      </c>
      <c r="D52971">
        <v>36569.5</v>
      </c>
      <c r="E52971">
        <v>12</v>
      </c>
    </row>
    <row r="52972" spans="1:5" x14ac:dyDescent="0.35">
      <c r="A52972" s="1">
        <v>8905125792897</v>
      </c>
      <c r="B52972">
        <v>5</v>
      </c>
      <c r="C52972">
        <v>5</v>
      </c>
      <c r="D52972">
        <v>16186.5</v>
      </c>
      <c r="E52972">
        <v>5</v>
      </c>
    </row>
    <row r="52973" spans="1:5" x14ac:dyDescent="0.35">
      <c r="A52973" s="1">
        <v>8905125537917</v>
      </c>
      <c r="B52973">
        <v>2</v>
      </c>
      <c r="C52973">
        <v>2</v>
      </c>
      <c r="D52973">
        <v>846.11</v>
      </c>
      <c r="E52973">
        <v>3</v>
      </c>
    </row>
    <row r="52974" spans="1:5" x14ac:dyDescent="0.35">
      <c r="A52974" s="1">
        <v>8905125537900</v>
      </c>
      <c r="B52974">
        <v>2</v>
      </c>
      <c r="C52974">
        <v>2</v>
      </c>
      <c r="D52974">
        <v>1121.67</v>
      </c>
      <c r="E52974">
        <v>4</v>
      </c>
    </row>
    <row r="52975" spans="1:5" x14ac:dyDescent="0.35">
      <c r="A52975" s="1">
        <v>8905125660387</v>
      </c>
      <c r="B52975">
        <v>5</v>
      </c>
      <c r="C52975">
        <v>5</v>
      </c>
      <c r="D52975">
        <v>5205</v>
      </c>
      <c r="E52975">
        <v>5</v>
      </c>
    </row>
    <row r="52976" spans="1:5" x14ac:dyDescent="0.35">
      <c r="A52976" s="1">
        <v>8905125660493</v>
      </c>
      <c r="B52976">
        <v>12</v>
      </c>
      <c r="C52976">
        <v>13</v>
      </c>
      <c r="D52976">
        <v>14380</v>
      </c>
      <c r="E52976">
        <v>13</v>
      </c>
    </row>
    <row r="52977" spans="1:5" x14ac:dyDescent="0.35">
      <c r="A52977" s="1">
        <v>8905125660509</v>
      </c>
      <c r="B52977">
        <v>13</v>
      </c>
      <c r="C52977">
        <v>14</v>
      </c>
      <c r="D52977">
        <v>12468</v>
      </c>
      <c r="E52977">
        <v>12</v>
      </c>
    </row>
    <row r="52978" spans="1:5" x14ac:dyDescent="0.35">
      <c r="A52978" s="1">
        <v>8905125796598</v>
      </c>
      <c r="B52978">
        <v>29</v>
      </c>
      <c r="C52978">
        <v>31</v>
      </c>
      <c r="D52978">
        <v>40519.53</v>
      </c>
      <c r="E52978">
        <v>31</v>
      </c>
    </row>
    <row r="52979" spans="1:5" x14ac:dyDescent="0.35">
      <c r="A52979" s="1">
        <v>8905125796604</v>
      </c>
      <c r="B52979">
        <v>36</v>
      </c>
      <c r="C52979">
        <v>42</v>
      </c>
      <c r="D52979">
        <v>51608.84</v>
      </c>
      <c r="E52979">
        <v>42</v>
      </c>
    </row>
    <row r="52980" spans="1:5" x14ac:dyDescent="0.35">
      <c r="A52980" s="1">
        <v>8905125796611</v>
      </c>
      <c r="B52980">
        <v>29</v>
      </c>
      <c r="C52980">
        <v>29</v>
      </c>
      <c r="D52980">
        <v>39120.19</v>
      </c>
      <c r="E52980">
        <v>29</v>
      </c>
    </row>
    <row r="52981" spans="1:5" x14ac:dyDescent="0.35">
      <c r="A52981" s="1">
        <v>8905125699240</v>
      </c>
      <c r="B52981">
        <v>16</v>
      </c>
      <c r="C52981">
        <v>19</v>
      </c>
      <c r="D52981">
        <v>23456.28</v>
      </c>
      <c r="E52981">
        <v>17</v>
      </c>
    </row>
    <row r="52982" spans="1:5" x14ac:dyDescent="0.35">
      <c r="A52982" s="1">
        <v>8905125796567</v>
      </c>
      <c r="B52982">
        <v>27</v>
      </c>
      <c r="C52982">
        <v>27</v>
      </c>
      <c r="D52982">
        <v>33162.5</v>
      </c>
      <c r="E52982">
        <v>27</v>
      </c>
    </row>
    <row r="52983" spans="1:5" x14ac:dyDescent="0.35">
      <c r="A52983" s="1">
        <v>8905125796574</v>
      </c>
      <c r="B52983">
        <v>29</v>
      </c>
      <c r="C52983">
        <v>33</v>
      </c>
      <c r="D52983">
        <v>39149.53</v>
      </c>
      <c r="E52983">
        <v>31</v>
      </c>
    </row>
    <row r="52984" spans="1:5" x14ac:dyDescent="0.35">
      <c r="A52984" s="1">
        <v>8905125796581</v>
      </c>
      <c r="B52984">
        <v>23</v>
      </c>
      <c r="C52984">
        <v>23</v>
      </c>
      <c r="D52984">
        <v>30331.27</v>
      </c>
      <c r="E52984">
        <v>23</v>
      </c>
    </row>
    <row r="52985" spans="1:5" x14ac:dyDescent="0.35">
      <c r="A52985" s="1">
        <v>8905125796628</v>
      </c>
      <c r="B52985">
        <v>4</v>
      </c>
      <c r="C52985">
        <v>4</v>
      </c>
      <c r="D52985">
        <v>5306</v>
      </c>
      <c r="E52985">
        <v>4</v>
      </c>
    </row>
    <row r="52986" spans="1:5" x14ac:dyDescent="0.35">
      <c r="A52986" s="1">
        <v>8905125796635</v>
      </c>
      <c r="B52986">
        <v>3</v>
      </c>
      <c r="C52986">
        <v>4</v>
      </c>
      <c r="D52986">
        <v>5877.93</v>
      </c>
      <c r="E52986">
        <v>4</v>
      </c>
    </row>
    <row r="52987" spans="1:5" x14ac:dyDescent="0.35">
      <c r="A52987" s="1">
        <v>8905125796642</v>
      </c>
      <c r="B52987">
        <v>3</v>
      </c>
      <c r="C52987">
        <v>3</v>
      </c>
      <c r="D52987">
        <v>3984.02</v>
      </c>
      <c r="E52987">
        <v>3</v>
      </c>
    </row>
    <row r="52988" spans="1:5" x14ac:dyDescent="0.35">
      <c r="A52988" s="1">
        <v>8905125674469</v>
      </c>
      <c r="B52988">
        <v>10</v>
      </c>
      <c r="C52988">
        <v>10</v>
      </c>
      <c r="D52988">
        <v>13411.69</v>
      </c>
      <c r="E52988">
        <v>10</v>
      </c>
    </row>
    <row r="52989" spans="1:5" x14ac:dyDescent="0.35">
      <c r="A52989" s="1">
        <v>8905703197892</v>
      </c>
      <c r="B52989">
        <v>32</v>
      </c>
      <c r="C52989">
        <v>36</v>
      </c>
      <c r="D52989">
        <v>8831.7199999999993</v>
      </c>
      <c r="E52989">
        <v>36</v>
      </c>
    </row>
    <row r="52990" spans="1:5" x14ac:dyDescent="0.35">
      <c r="A52990" s="1">
        <v>8905703197847</v>
      </c>
      <c r="B52990">
        <v>675</v>
      </c>
      <c r="C52990">
        <v>718</v>
      </c>
      <c r="D52990">
        <v>191313.19</v>
      </c>
      <c r="E52990">
        <v>709</v>
      </c>
    </row>
    <row r="52991" spans="1:5" x14ac:dyDescent="0.35">
      <c r="A52991" s="1">
        <v>8905703197854</v>
      </c>
      <c r="B52991">
        <v>745</v>
      </c>
      <c r="C52991">
        <v>783</v>
      </c>
      <c r="D52991">
        <v>211817.61</v>
      </c>
      <c r="E52991">
        <v>779</v>
      </c>
    </row>
    <row r="52992" spans="1:5" x14ac:dyDescent="0.35">
      <c r="A52992" s="1">
        <v>8905703043120</v>
      </c>
      <c r="B52992">
        <v>167</v>
      </c>
      <c r="C52992">
        <v>189</v>
      </c>
      <c r="D52992">
        <v>91594.74</v>
      </c>
      <c r="E52992">
        <v>193</v>
      </c>
    </row>
    <row r="52993" spans="1:5" x14ac:dyDescent="0.35">
      <c r="A52993" s="1">
        <v>8905703043069</v>
      </c>
      <c r="B52993">
        <v>19</v>
      </c>
      <c r="C52993">
        <v>19</v>
      </c>
      <c r="D52993">
        <v>3987.19</v>
      </c>
      <c r="E52993">
        <v>15</v>
      </c>
    </row>
    <row r="52994" spans="1:5" x14ac:dyDescent="0.35">
      <c r="A52994" s="1">
        <v>8905703042116</v>
      </c>
      <c r="B52994">
        <v>26</v>
      </c>
      <c r="C52994">
        <v>28</v>
      </c>
      <c r="D52994">
        <v>6294.72</v>
      </c>
      <c r="E52994">
        <v>24</v>
      </c>
    </row>
    <row r="52995" spans="1:5" x14ac:dyDescent="0.35">
      <c r="A52995" s="1">
        <v>8905703043052</v>
      </c>
      <c r="B52995">
        <v>11</v>
      </c>
      <c r="C52995">
        <v>14</v>
      </c>
      <c r="D52995">
        <v>2796.04</v>
      </c>
      <c r="E52995">
        <v>12</v>
      </c>
    </row>
    <row r="52996" spans="1:5" x14ac:dyDescent="0.35">
      <c r="A52996" s="1">
        <v>8905125674568</v>
      </c>
      <c r="B52996">
        <v>14</v>
      </c>
      <c r="C52996">
        <v>14</v>
      </c>
      <c r="D52996">
        <v>17508.5</v>
      </c>
      <c r="E52996">
        <v>12</v>
      </c>
    </row>
    <row r="52997" spans="1:5" x14ac:dyDescent="0.35">
      <c r="A52997" s="1">
        <v>8905125674551</v>
      </c>
      <c r="B52997">
        <v>12</v>
      </c>
      <c r="C52997">
        <v>12</v>
      </c>
      <c r="D52997">
        <v>17556</v>
      </c>
      <c r="E52997">
        <v>12</v>
      </c>
    </row>
    <row r="52998" spans="1:5" x14ac:dyDescent="0.35">
      <c r="A52998" s="1">
        <v>8905703198219</v>
      </c>
      <c r="B52998">
        <v>6</v>
      </c>
      <c r="C52998">
        <v>6</v>
      </c>
      <c r="D52998">
        <v>1614.6</v>
      </c>
      <c r="E52998">
        <v>6</v>
      </c>
    </row>
    <row r="52999" spans="1:5" x14ac:dyDescent="0.35">
      <c r="A52999" s="1">
        <v>8905703198226</v>
      </c>
      <c r="B52999">
        <v>84</v>
      </c>
      <c r="C52999">
        <v>86</v>
      </c>
      <c r="D52999">
        <v>23608.79</v>
      </c>
      <c r="E52999">
        <v>87</v>
      </c>
    </row>
    <row r="53000" spans="1:5" x14ac:dyDescent="0.35">
      <c r="A53000" s="1">
        <v>8905703198240</v>
      </c>
      <c r="B53000">
        <v>683</v>
      </c>
      <c r="C53000">
        <v>722</v>
      </c>
      <c r="D53000">
        <v>198609.17</v>
      </c>
      <c r="E53000">
        <v>729</v>
      </c>
    </row>
    <row r="53001" spans="1:5" x14ac:dyDescent="0.35">
      <c r="A53001" s="1">
        <v>8905703043045</v>
      </c>
      <c r="B53001">
        <v>93</v>
      </c>
      <c r="C53001">
        <v>110</v>
      </c>
      <c r="D53001">
        <v>54641.67</v>
      </c>
      <c r="E53001">
        <v>115</v>
      </c>
    </row>
    <row r="53002" spans="1:5" x14ac:dyDescent="0.35">
      <c r="A53002" s="1">
        <v>8905703197793</v>
      </c>
      <c r="B53002">
        <v>25</v>
      </c>
      <c r="C53002">
        <v>27</v>
      </c>
      <c r="D53002">
        <v>6806.53</v>
      </c>
      <c r="E53002">
        <v>27</v>
      </c>
    </row>
    <row r="53003" spans="1:5" x14ac:dyDescent="0.35">
      <c r="A53003" s="1">
        <v>8905703042925</v>
      </c>
      <c r="B53003">
        <v>19</v>
      </c>
      <c r="C53003">
        <v>21</v>
      </c>
      <c r="D53003">
        <v>5051.2299999999996</v>
      </c>
      <c r="E53003">
        <v>21</v>
      </c>
    </row>
    <row r="53004" spans="1:5" x14ac:dyDescent="0.35">
      <c r="A53004" s="1">
        <v>8905125797175</v>
      </c>
      <c r="B53004">
        <v>14</v>
      </c>
      <c r="C53004">
        <v>15</v>
      </c>
      <c r="D53004">
        <v>20064.759999999998</v>
      </c>
      <c r="E53004">
        <v>15</v>
      </c>
    </row>
    <row r="53005" spans="1:5" x14ac:dyDescent="0.35">
      <c r="A53005" s="1">
        <v>8905125797182</v>
      </c>
      <c r="B53005">
        <v>13</v>
      </c>
      <c r="C53005">
        <v>13</v>
      </c>
      <c r="D53005">
        <v>17244.5</v>
      </c>
      <c r="E53005">
        <v>13</v>
      </c>
    </row>
    <row r="53006" spans="1:5" x14ac:dyDescent="0.35">
      <c r="A53006" s="1">
        <v>8905125797199</v>
      </c>
      <c r="B53006">
        <v>3</v>
      </c>
      <c r="C53006">
        <v>4</v>
      </c>
      <c r="D53006">
        <v>5129.5200000000004</v>
      </c>
      <c r="E53006">
        <v>4</v>
      </c>
    </row>
    <row r="53007" spans="1:5" x14ac:dyDescent="0.35">
      <c r="A53007" s="1">
        <v>8905125797083</v>
      </c>
      <c r="B53007">
        <v>20</v>
      </c>
      <c r="C53007">
        <v>21</v>
      </c>
      <c r="D53007">
        <v>28336.74</v>
      </c>
      <c r="E53007">
        <v>21</v>
      </c>
    </row>
    <row r="53008" spans="1:5" x14ac:dyDescent="0.35">
      <c r="A53008" s="1">
        <v>8905125797090</v>
      </c>
      <c r="B53008">
        <v>6</v>
      </c>
      <c r="C53008">
        <v>7</v>
      </c>
      <c r="D53008">
        <v>9965.94</v>
      </c>
      <c r="E53008">
        <v>7</v>
      </c>
    </row>
    <row r="53009" spans="1:5" x14ac:dyDescent="0.35">
      <c r="A53009" s="1">
        <v>8905125797106</v>
      </c>
      <c r="B53009">
        <v>3</v>
      </c>
      <c r="C53009">
        <v>3</v>
      </c>
      <c r="D53009">
        <v>4858.87</v>
      </c>
      <c r="E53009">
        <v>3</v>
      </c>
    </row>
    <row r="53010" spans="1:5" x14ac:dyDescent="0.35">
      <c r="A53010" s="1">
        <v>8905125797267</v>
      </c>
      <c r="B53010">
        <v>31</v>
      </c>
      <c r="C53010">
        <v>38</v>
      </c>
      <c r="D53010">
        <v>43460.47</v>
      </c>
      <c r="E53010">
        <v>36</v>
      </c>
    </row>
    <row r="53011" spans="1:5" x14ac:dyDescent="0.35">
      <c r="A53011" s="1">
        <v>8905125797274</v>
      </c>
      <c r="B53011">
        <v>21</v>
      </c>
      <c r="C53011">
        <v>23</v>
      </c>
      <c r="D53011">
        <v>29787.35</v>
      </c>
      <c r="E53011">
        <v>23</v>
      </c>
    </row>
    <row r="53012" spans="1:5" x14ac:dyDescent="0.35">
      <c r="A53012" s="1">
        <v>8905125797281</v>
      </c>
      <c r="B53012">
        <v>8</v>
      </c>
      <c r="C53012">
        <v>9</v>
      </c>
      <c r="D53012">
        <v>12639.65</v>
      </c>
      <c r="E53012">
        <v>9</v>
      </c>
    </row>
    <row r="53013" spans="1:5" x14ac:dyDescent="0.35">
      <c r="A53013" s="1">
        <v>8905125797359</v>
      </c>
      <c r="B53013">
        <v>16</v>
      </c>
      <c r="C53013">
        <v>20</v>
      </c>
      <c r="D53013">
        <v>23505.13</v>
      </c>
      <c r="E53013">
        <v>18</v>
      </c>
    </row>
    <row r="53014" spans="1:5" x14ac:dyDescent="0.35">
      <c r="A53014" s="1">
        <v>8905125797366</v>
      </c>
      <c r="B53014">
        <v>3</v>
      </c>
      <c r="C53014">
        <v>3</v>
      </c>
      <c r="D53014">
        <v>4855.3999999999996</v>
      </c>
      <c r="E53014">
        <v>3</v>
      </c>
    </row>
    <row r="53015" spans="1:5" x14ac:dyDescent="0.35">
      <c r="A53015" s="1">
        <v>8905125797373</v>
      </c>
      <c r="B53015">
        <v>6</v>
      </c>
      <c r="C53015">
        <v>6</v>
      </c>
      <c r="D53015">
        <v>9026.15</v>
      </c>
      <c r="E53015">
        <v>6</v>
      </c>
    </row>
    <row r="53016" spans="1:5" x14ac:dyDescent="0.35">
      <c r="A53016" s="1">
        <v>8905125797113</v>
      </c>
      <c r="B53016">
        <v>35</v>
      </c>
      <c r="C53016">
        <v>36</v>
      </c>
      <c r="D53016">
        <v>55397.63</v>
      </c>
      <c r="E53016">
        <v>34</v>
      </c>
    </row>
    <row r="53017" spans="1:5" x14ac:dyDescent="0.35">
      <c r="A53017" s="1">
        <v>8905125797120</v>
      </c>
      <c r="B53017">
        <v>23</v>
      </c>
      <c r="C53017">
        <v>27</v>
      </c>
      <c r="D53017">
        <v>40537.449999999997</v>
      </c>
      <c r="E53017">
        <v>27</v>
      </c>
    </row>
    <row r="53018" spans="1:5" x14ac:dyDescent="0.35">
      <c r="A53018" s="1">
        <v>8905125797137</v>
      </c>
      <c r="B53018">
        <v>21</v>
      </c>
      <c r="C53018">
        <v>21</v>
      </c>
      <c r="D53018">
        <v>26502.43</v>
      </c>
      <c r="E53018">
        <v>19</v>
      </c>
    </row>
    <row r="53019" spans="1:5" x14ac:dyDescent="0.35">
      <c r="A53019" s="1">
        <v>8905125797380</v>
      </c>
      <c r="B53019">
        <v>27</v>
      </c>
      <c r="C53019">
        <v>30</v>
      </c>
      <c r="D53019">
        <v>43846.46</v>
      </c>
      <c r="E53019">
        <v>31</v>
      </c>
    </row>
    <row r="53020" spans="1:5" x14ac:dyDescent="0.35">
      <c r="A53020" s="1">
        <v>8905125797397</v>
      </c>
      <c r="B53020">
        <v>33</v>
      </c>
      <c r="C53020">
        <v>35</v>
      </c>
      <c r="D53020">
        <v>48157.88</v>
      </c>
      <c r="E53020">
        <v>35</v>
      </c>
    </row>
    <row r="53021" spans="1:5" x14ac:dyDescent="0.35">
      <c r="A53021" s="1">
        <v>8905125797403</v>
      </c>
      <c r="B53021">
        <v>11</v>
      </c>
      <c r="C53021">
        <v>14</v>
      </c>
      <c r="D53021">
        <v>19318.8</v>
      </c>
      <c r="E53021">
        <v>14</v>
      </c>
    </row>
    <row r="53022" spans="1:5" x14ac:dyDescent="0.35">
      <c r="A53022" s="1">
        <v>8905703059503</v>
      </c>
      <c r="B53022">
        <v>37</v>
      </c>
      <c r="C53022">
        <v>45</v>
      </c>
      <c r="D53022">
        <v>185999.96</v>
      </c>
      <c r="E53022">
        <v>45</v>
      </c>
    </row>
    <row r="53023" spans="1:5" x14ac:dyDescent="0.35">
      <c r="A53023" s="1">
        <v>8905703059510</v>
      </c>
      <c r="B53023">
        <v>66</v>
      </c>
      <c r="C53023">
        <v>88</v>
      </c>
      <c r="D53023">
        <v>330044.46000000002</v>
      </c>
      <c r="E53023">
        <v>84</v>
      </c>
    </row>
    <row r="53024" spans="1:5" x14ac:dyDescent="0.35">
      <c r="A53024" s="1">
        <v>8905703059527</v>
      </c>
      <c r="B53024">
        <v>41</v>
      </c>
      <c r="C53024">
        <v>57</v>
      </c>
      <c r="D53024">
        <v>217455.7</v>
      </c>
      <c r="E53024">
        <v>56</v>
      </c>
    </row>
    <row r="53025" spans="1:5" x14ac:dyDescent="0.35">
      <c r="A53025" s="1">
        <v>8905703059534</v>
      </c>
      <c r="B53025">
        <v>50</v>
      </c>
      <c r="C53025">
        <v>69</v>
      </c>
      <c r="D53025">
        <v>268069.14</v>
      </c>
      <c r="E53025">
        <v>69</v>
      </c>
    </row>
    <row r="53026" spans="1:5" x14ac:dyDescent="0.35">
      <c r="A53026" s="1">
        <v>8905703059541</v>
      </c>
      <c r="B53026">
        <v>20</v>
      </c>
      <c r="C53026">
        <v>23</v>
      </c>
      <c r="D53026">
        <v>93035.839999999997</v>
      </c>
      <c r="E53026">
        <v>23</v>
      </c>
    </row>
    <row r="53027" spans="1:5" x14ac:dyDescent="0.35">
      <c r="A53027" s="1">
        <v>8905703058896</v>
      </c>
      <c r="B53027">
        <v>19</v>
      </c>
      <c r="C53027">
        <v>32</v>
      </c>
      <c r="D53027">
        <v>125350.75</v>
      </c>
      <c r="E53027">
        <v>32</v>
      </c>
    </row>
    <row r="53028" spans="1:5" x14ac:dyDescent="0.35">
      <c r="A53028" s="1">
        <v>8905703058902</v>
      </c>
      <c r="B53028">
        <v>48</v>
      </c>
      <c r="C53028">
        <v>70</v>
      </c>
      <c r="D53028">
        <v>262330.55</v>
      </c>
      <c r="E53028">
        <v>68</v>
      </c>
    </row>
    <row r="53029" spans="1:5" x14ac:dyDescent="0.35">
      <c r="A53029" s="1">
        <v>8905703058919</v>
      </c>
      <c r="B53029">
        <v>21</v>
      </c>
      <c r="C53029">
        <v>28</v>
      </c>
      <c r="D53029">
        <v>108170.75</v>
      </c>
      <c r="E53029">
        <v>27</v>
      </c>
    </row>
    <row r="53030" spans="1:5" x14ac:dyDescent="0.35">
      <c r="A53030" s="1">
        <v>8905703058926</v>
      </c>
      <c r="B53030">
        <v>28</v>
      </c>
      <c r="C53030">
        <v>35</v>
      </c>
      <c r="D53030">
        <v>131774.53</v>
      </c>
      <c r="E53030">
        <v>33</v>
      </c>
    </row>
    <row r="53031" spans="1:5" x14ac:dyDescent="0.35">
      <c r="A53031" s="1">
        <v>8905703058933</v>
      </c>
      <c r="B53031">
        <v>8</v>
      </c>
      <c r="C53031">
        <v>9</v>
      </c>
      <c r="D53031">
        <v>27309.84</v>
      </c>
      <c r="E53031">
        <v>7</v>
      </c>
    </row>
    <row r="53032" spans="1:5" x14ac:dyDescent="0.35">
      <c r="A53032" s="1">
        <v>8905703042895</v>
      </c>
      <c r="B53032">
        <v>7</v>
      </c>
      <c r="C53032">
        <v>7</v>
      </c>
      <c r="D53032">
        <v>2036.53</v>
      </c>
      <c r="E53032">
        <v>7</v>
      </c>
    </row>
    <row r="53033" spans="1:5" x14ac:dyDescent="0.35">
      <c r="A53033" s="1">
        <v>8905703042932</v>
      </c>
      <c r="B53033">
        <v>744</v>
      </c>
      <c r="C53033">
        <v>786</v>
      </c>
      <c r="D53033">
        <v>213654.62</v>
      </c>
      <c r="E53033">
        <v>788</v>
      </c>
    </row>
    <row r="53034" spans="1:5" x14ac:dyDescent="0.35">
      <c r="A53034" s="1">
        <v>8905125669649</v>
      </c>
      <c r="B53034">
        <v>12</v>
      </c>
      <c r="C53034">
        <v>13</v>
      </c>
      <c r="D53034">
        <v>13780.34</v>
      </c>
      <c r="E53034">
        <v>13</v>
      </c>
    </row>
    <row r="53035" spans="1:5" x14ac:dyDescent="0.35">
      <c r="A53035" s="1">
        <v>8905125669656</v>
      </c>
      <c r="B53035">
        <v>4</v>
      </c>
      <c r="C53035">
        <v>4</v>
      </c>
      <c r="D53035">
        <v>4803.78</v>
      </c>
      <c r="E53035">
        <v>4</v>
      </c>
    </row>
    <row r="53036" spans="1:5" x14ac:dyDescent="0.35">
      <c r="A53036" s="1">
        <v>8905125791180</v>
      </c>
      <c r="B53036">
        <v>7</v>
      </c>
      <c r="C53036">
        <v>9</v>
      </c>
      <c r="D53036">
        <v>30869.1</v>
      </c>
      <c r="E53036">
        <v>9</v>
      </c>
    </row>
    <row r="53037" spans="1:5" x14ac:dyDescent="0.35">
      <c r="A53037" s="1">
        <v>8905703043267</v>
      </c>
      <c r="B53037">
        <v>174</v>
      </c>
      <c r="C53037">
        <v>189</v>
      </c>
      <c r="D53037">
        <v>84808.19</v>
      </c>
      <c r="E53037">
        <v>194</v>
      </c>
    </row>
    <row r="53038" spans="1:5" x14ac:dyDescent="0.35">
      <c r="A53038" s="1">
        <v>8905125669632</v>
      </c>
      <c r="B53038">
        <v>21</v>
      </c>
      <c r="C53038">
        <v>21</v>
      </c>
      <c r="D53038">
        <v>36255.269999999997</v>
      </c>
      <c r="E53038">
        <v>23</v>
      </c>
    </row>
    <row r="53039" spans="1:5" x14ac:dyDescent="0.35">
      <c r="A53039" s="1">
        <v>8905125669625</v>
      </c>
      <c r="B53039">
        <v>15</v>
      </c>
      <c r="C53039">
        <v>15</v>
      </c>
      <c r="D53039">
        <v>21123.66</v>
      </c>
      <c r="E53039">
        <v>15</v>
      </c>
    </row>
    <row r="53040" spans="1:5" x14ac:dyDescent="0.35">
      <c r="A53040" s="1">
        <v>8905125674384</v>
      </c>
      <c r="B53040">
        <v>22</v>
      </c>
      <c r="C53040">
        <v>25</v>
      </c>
      <c r="D53040">
        <v>35291.18</v>
      </c>
      <c r="E53040">
        <v>23</v>
      </c>
    </row>
    <row r="53041" spans="1:5" x14ac:dyDescent="0.35">
      <c r="A53041" s="1">
        <v>8905125674377</v>
      </c>
      <c r="B53041">
        <v>7</v>
      </c>
      <c r="C53041">
        <v>7</v>
      </c>
      <c r="D53041">
        <v>9485.6200000000008</v>
      </c>
      <c r="E53041">
        <v>7</v>
      </c>
    </row>
    <row r="53042" spans="1:5" x14ac:dyDescent="0.35">
      <c r="A53042" s="1">
        <v>8905703041805</v>
      </c>
      <c r="B53042">
        <v>2</v>
      </c>
      <c r="C53042">
        <v>2</v>
      </c>
      <c r="D53042">
        <v>9401.86</v>
      </c>
      <c r="E53042">
        <v>2</v>
      </c>
    </row>
    <row r="53043" spans="1:5" x14ac:dyDescent="0.35">
      <c r="A53043" s="1">
        <v>8905703041812</v>
      </c>
      <c r="B53043">
        <v>16</v>
      </c>
      <c r="C53043">
        <v>21</v>
      </c>
      <c r="D53043">
        <v>84615.66</v>
      </c>
      <c r="E53043">
        <v>19</v>
      </c>
    </row>
    <row r="53044" spans="1:5" x14ac:dyDescent="0.35">
      <c r="A53044" s="1">
        <v>8905703042062</v>
      </c>
      <c r="B53044">
        <v>57</v>
      </c>
      <c r="C53044">
        <v>71</v>
      </c>
      <c r="D53044">
        <v>296733.21999999997</v>
      </c>
      <c r="E53044">
        <v>67</v>
      </c>
    </row>
    <row r="53045" spans="1:5" x14ac:dyDescent="0.35">
      <c r="A53045" s="1">
        <v>8905703042079</v>
      </c>
      <c r="B53045">
        <v>46</v>
      </c>
      <c r="C53045">
        <v>52</v>
      </c>
      <c r="D53045">
        <v>220444.82</v>
      </c>
      <c r="E53045">
        <v>46</v>
      </c>
    </row>
    <row r="53046" spans="1:5" x14ac:dyDescent="0.35">
      <c r="A53046" s="1">
        <v>8905703042086</v>
      </c>
      <c r="B53046">
        <v>51</v>
      </c>
      <c r="C53046">
        <v>56</v>
      </c>
      <c r="D53046">
        <v>247007.7</v>
      </c>
      <c r="E53046">
        <v>56</v>
      </c>
    </row>
    <row r="53047" spans="1:5" x14ac:dyDescent="0.35">
      <c r="A53047" s="1">
        <v>8905703042093</v>
      </c>
      <c r="B53047">
        <v>23</v>
      </c>
      <c r="C53047">
        <v>27</v>
      </c>
      <c r="D53047">
        <v>123838.6</v>
      </c>
      <c r="E53047">
        <v>27</v>
      </c>
    </row>
    <row r="53048" spans="1:5" x14ac:dyDescent="0.35">
      <c r="A53048" s="1">
        <v>8905703042208</v>
      </c>
      <c r="B53048">
        <v>1</v>
      </c>
      <c r="C53048">
        <v>1</v>
      </c>
      <c r="D53048">
        <v>5495</v>
      </c>
      <c r="E53048">
        <v>1</v>
      </c>
    </row>
    <row r="53049" spans="1:5" x14ac:dyDescent="0.35">
      <c r="A53049" s="1">
        <v>8905703042215</v>
      </c>
      <c r="B53049">
        <v>35</v>
      </c>
      <c r="C53049">
        <v>39</v>
      </c>
      <c r="D53049">
        <v>173185.19</v>
      </c>
      <c r="E53049">
        <v>37</v>
      </c>
    </row>
    <row r="53050" spans="1:5" x14ac:dyDescent="0.35">
      <c r="A53050" s="1">
        <v>8905703042222</v>
      </c>
      <c r="B53050">
        <v>50</v>
      </c>
      <c r="C53050">
        <v>55</v>
      </c>
      <c r="D53050">
        <v>239271.42</v>
      </c>
      <c r="E53050">
        <v>51</v>
      </c>
    </row>
    <row r="53051" spans="1:5" x14ac:dyDescent="0.35">
      <c r="A53051" s="1">
        <v>8905703042239</v>
      </c>
      <c r="B53051">
        <v>41</v>
      </c>
      <c r="C53051">
        <v>45</v>
      </c>
      <c r="D53051">
        <v>210478.8</v>
      </c>
      <c r="E53051">
        <v>45</v>
      </c>
    </row>
    <row r="53052" spans="1:5" x14ac:dyDescent="0.35">
      <c r="A53052" s="1">
        <v>8905703042246</v>
      </c>
      <c r="B53052">
        <v>48</v>
      </c>
      <c r="C53052">
        <v>55</v>
      </c>
      <c r="D53052">
        <v>267718.13</v>
      </c>
      <c r="E53052">
        <v>55</v>
      </c>
    </row>
    <row r="53053" spans="1:5" x14ac:dyDescent="0.35">
      <c r="A53053" s="1">
        <v>8905703042253</v>
      </c>
      <c r="B53053">
        <v>28</v>
      </c>
      <c r="C53053">
        <v>34</v>
      </c>
      <c r="D53053">
        <v>153087.26</v>
      </c>
      <c r="E53053">
        <v>34</v>
      </c>
    </row>
    <row r="53054" spans="1:5" x14ac:dyDescent="0.35">
      <c r="A53054" s="1">
        <v>8905703043038</v>
      </c>
      <c r="B53054">
        <v>22</v>
      </c>
      <c r="C53054">
        <v>25</v>
      </c>
      <c r="D53054">
        <v>11137.62</v>
      </c>
      <c r="E53054">
        <v>24</v>
      </c>
    </row>
    <row r="53055" spans="1:5" x14ac:dyDescent="0.35">
      <c r="A53055" s="1">
        <v>8905703042857</v>
      </c>
      <c r="B53055">
        <v>217</v>
      </c>
      <c r="C53055">
        <v>239</v>
      </c>
      <c r="D53055">
        <v>98740.09</v>
      </c>
      <c r="E53055">
        <v>239</v>
      </c>
    </row>
    <row r="53056" spans="1:5" x14ac:dyDescent="0.35">
      <c r="A53056" s="1">
        <v>8905703042147</v>
      </c>
      <c r="B53056">
        <v>25</v>
      </c>
      <c r="C53056">
        <v>25</v>
      </c>
      <c r="D53056">
        <v>126157.37</v>
      </c>
      <c r="E53056">
        <v>25</v>
      </c>
    </row>
    <row r="53057" spans="1:5" x14ac:dyDescent="0.35">
      <c r="A53057" s="1">
        <v>8905703042161</v>
      </c>
      <c r="B53057">
        <v>35</v>
      </c>
      <c r="C53057">
        <v>36</v>
      </c>
      <c r="D53057">
        <v>169070.75</v>
      </c>
      <c r="E53057">
        <v>36</v>
      </c>
    </row>
    <row r="53058" spans="1:5" x14ac:dyDescent="0.35">
      <c r="A53058" s="1">
        <v>8905703042178</v>
      </c>
      <c r="B53058">
        <v>38</v>
      </c>
      <c r="C53058">
        <v>44</v>
      </c>
      <c r="D53058">
        <v>195264.77</v>
      </c>
      <c r="E53058">
        <v>44</v>
      </c>
    </row>
    <row r="53059" spans="1:5" x14ac:dyDescent="0.35">
      <c r="A53059" s="1">
        <v>8905703042185</v>
      </c>
      <c r="B53059">
        <v>15</v>
      </c>
      <c r="C53059">
        <v>21</v>
      </c>
      <c r="D53059">
        <v>83244.14</v>
      </c>
      <c r="E53059">
        <v>19</v>
      </c>
    </row>
    <row r="53060" spans="1:5" x14ac:dyDescent="0.35">
      <c r="A53060" s="1">
        <v>8905703042154</v>
      </c>
      <c r="B53060">
        <v>43</v>
      </c>
      <c r="C53060">
        <v>49</v>
      </c>
      <c r="D53060">
        <v>222013.8</v>
      </c>
      <c r="E53060">
        <v>47</v>
      </c>
    </row>
    <row r="53061" spans="1:5" x14ac:dyDescent="0.35">
      <c r="A53061" s="1">
        <v>8905703041263</v>
      </c>
      <c r="B53061">
        <v>23</v>
      </c>
      <c r="C53061">
        <v>32</v>
      </c>
      <c r="D53061">
        <v>136743.81</v>
      </c>
      <c r="E53061">
        <v>32</v>
      </c>
    </row>
    <row r="53062" spans="1:5" x14ac:dyDescent="0.35">
      <c r="A53062" s="1">
        <v>8905703041270</v>
      </c>
      <c r="B53062">
        <v>71</v>
      </c>
      <c r="C53062">
        <v>77</v>
      </c>
      <c r="D53062">
        <v>337461.19</v>
      </c>
      <c r="E53062">
        <v>76</v>
      </c>
    </row>
    <row r="53063" spans="1:5" x14ac:dyDescent="0.35">
      <c r="A53063" s="1">
        <v>8905703041287</v>
      </c>
      <c r="B53063">
        <v>55</v>
      </c>
      <c r="C53063">
        <v>71</v>
      </c>
      <c r="D53063">
        <v>302640.32</v>
      </c>
      <c r="E53063">
        <v>69</v>
      </c>
    </row>
    <row r="53064" spans="1:5" x14ac:dyDescent="0.35">
      <c r="A53064" s="1">
        <v>8905703041294</v>
      </c>
      <c r="B53064">
        <v>93</v>
      </c>
      <c r="C53064">
        <v>108</v>
      </c>
      <c r="D53064">
        <v>404922.76</v>
      </c>
      <c r="E53064">
        <v>104</v>
      </c>
    </row>
    <row r="53065" spans="1:5" x14ac:dyDescent="0.35">
      <c r="A53065" s="1">
        <v>8905703041300</v>
      </c>
      <c r="B53065">
        <v>16</v>
      </c>
      <c r="C53065">
        <v>22</v>
      </c>
      <c r="D53065">
        <v>92420.64</v>
      </c>
      <c r="E53065">
        <v>22</v>
      </c>
    </row>
    <row r="53066" spans="1:5" x14ac:dyDescent="0.35">
      <c r="A53066" s="1">
        <v>8905125796765</v>
      </c>
      <c r="B53066">
        <v>30</v>
      </c>
      <c r="C53066">
        <v>33</v>
      </c>
      <c r="D53066">
        <v>50067.76</v>
      </c>
      <c r="E53066">
        <v>29</v>
      </c>
    </row>
    <row r="53067" spans="1:5" x14ac:dyDescent="0.35">
      <c r="A53067" s="1">
        <v>8905125796772</v>
      </c>
      <c r="B53067">
        <v>25</v>
      </c>
      <c r="C53067">
        <v>27</v>
      </c>
      <c r="D53067">
        <v>48576.35</v>
      </c>
      <c r="E53067">
        <v>27</v>
      </c>
    </row>
    <row r="53068" spans="1:5" x14ac:dyDescent="0.35">
      <c r="A53068" s="1">
        <v>8905125796789</v>
      </c>
      <c r="B53068">
        <v>23</v>
      </c>
      <c r="C53068">
        <v>23</v>
      </c>
      <c r="D53068">
        <v>38666.199999999997</v>
      </c>
      <c r="E53068">
        <v>23</v>
      </c>
    </row>
    <row r="53069" spans="1:5" x14ac:dyDescent="0.35">
      <c r="A53069" s="1">
        <v>8905125796864</v>
      </c>
      <c r="B53069">
        <v>14</v>
      </c>
      <c r="C53069">
        <v>16</v>
      </c>
      <c r="D53069">
        <v>24270.18</v>
      </c>
      <c r="E53069">
        <v>16</v>
      </c>
    </row>
    <row r="53070" spans="1:5" x14ac:dyDescent="0.35">
      <c r="A53070" s="1">
        <v>8905125796871</v>
      </c>
      <c r="B53070">
        <v>13</v>
      </c>
      <c r="C53070">
        <v>14</v>
      </c>
      <c r="D53070">
        <v>23706</v>
      </c>
      <c r="E53070">
        <v>14</v>
      </c>
    </row>
    <row r="53071" spans="1:5" x14ac:dyDescent="0.35">
      <c r="A53071" s="1">
        <v>8905125796888</v>
      </c>
      <c r="B53071">
        <v>11</v>
      </c>
      <c r="C53071">
        <v>12</v>
      </c>
      <c r="D53071">
        <v>21017.05</v>
      </c>
      <c r="E53071">
        <v>12</v>
      </c>
    </row>
    <row r="53072" spans="1:5" x14ac:dyDescent="0.35">
      <c r="A53072" s="1">
        <v>8905125796963</v>
      </c>
      <c r="B53072">
        <v>14</v>
      </c>
      <c r="C53072">
        <v>14</v>
      </c>
      <c r="D53072">
        <v>16532.419999999998</v>
      </c>
      <c r="E53072">
        <v>12</v>
      </c>
    </row>
    <row r="53073" spans="1:5" x14ac:dyDescent="0.35">
      <c r="A53073" s="1">
        <v>8905125796970</v>
      </c>
      <c r="B53073">
        <v>20</v>
      </c>
      <c r="C53073">
        <v>21</v>
      </c>
      <c r="D53073">
        <v>28768.52</v>
      </c>
      <c r="E53073">
        <v>19</v>
      </c>
    </row>
    <row r="53074" spans="1:5" x14ac:dyDescent="0.35">
      <c r="A53074" s="1">
        <v>8905125796987</v>
      </c>
      <c r="B53074">
        <v>10</v>
      </c>
      <c r="C53074">
        <v>10</v>
      </c>
      <c r="D53074">
        <v>11392.05</v>
      </c>
      <c r="E53074">
        <v>8</v>
      </c>
    </row>
    <row r="53075" spans="1:5" x14ac:dyDescent="0.35">
      <c r="A53075" s="1">
        <v>8905125796123</v>
      </c>
      <c r="B53075">
        <v>28</v>
      </c>
      <c r="C53075">
        <v>33</v>
      </c>
      <c r="D53075">
        <v>45658.31</v>
      </c>
      <c r="E53075">
        <v>31</v>
      </c>
    </row>
    <row r="53076" spans="1:5" x14ac:dyDescent="0.35">
      <c r="A53076" s="1">
        <v>8905125796659</v>
      </c>
      <c r="B53076">
        <v>40</v>
      </c>
      <c r="C53076">
        <v>44</v>
      </c>
      <c r="D53076">
        <v>66837.88</v>
      </c>
      <c r="E53076">
        <v>44</v>
      </c>
    </row>
    <row r="53077" spans="1:5" x14ac:dyDescent="0.35">
      <c r="A53077" s="1">
        <v>8905125796697</v>
      </c>
      <c r="B53077">
        <v>21</v>
      </c>
      <c r="C53077">
        <v>24</v>
      </c>
      <c r="D53077">
        <v>34558.080000000002</v>
      </c>
      <c r="E53077">
        <v>22</v>
      </c>
    </row>
    <row r="53078" spans="1:5" x14ac:dyDescent="0.35">
      <c r="A53078" s="1">
        <v>8905125796215</v>
      </c>
      <c r="B53078">
        <v>31</v>
      </c>
      <c r="C53078">
        <v>32</v>
      </c>
      <c r="D53078">
        <v>41129.9</v>
      </c>
      <c r="E53078">
        <v>32</v>
      </c>
    </row>
    <row r="53079" spans="1:5" x14ac:dyDescent="0.35">
      <c r="A53079" s="1">
        <v>8905125796543</v>
      </c>
      <c r="B53079">
        <v>25</v>
      </c>
      <c r="C53079">
        <v>27</v>
      </c>
      <c r="D53079">
        <v>31624.48</v>
      </c>
      <c r="E53079">
        <v>27</v>
      </c>
    </row>
    <row r="53080" spans="1:5" x14ac:dyDescent="0.35">
      <c r="A53080" s="1">
        <v>8905125796550</v>
      </c>
      <c r="B53080">
        <v>23</v>
      </c>
      <c r="C53080">
        <v>24</v>
      </c>
      <c r="D53080">
        <v>26505</v>
      </c>
      <c r="E53080">
        <v>24</v>
      </c>
    </row>
    <row r="53081" spans="1:5" x14ac:dyDescent="0.35">
      <c r="A53081" s="1">
        <v>8905125795751</v>
      </c>
      <c r="B53081">
        <v>13</v>
      </c>
      <c r="C53081">
        <v>19</v>
      </c>
      <c r="D53081">
        <v>23844.23</v>
      </c>
      <c r="E53081">
        <v>17</v>
      </c>
    </row>
    <row r="53082" spans="1:5" x14ac:dyDescent="0.35">
      <c r="A53082" s="1">
        <v>8905125795768</v>
      </c>
      <c r="B53082">
        <v>18</v>
      </c>
      <c r="C53082">
        <v>18</v>
      </c>
      <c r="D53082">
        <v>28141.61</v>
      </c>
      <c r="E53082">
        <v>18</v>
      </c>
    </row>
    <row r="53083" spans="1:5" x14ac:dyDescent="0.35">
      <c r="A53083" s="1">
        <v>8905125795775</v>
      </c>
      <c r="B53083">
        <v>9</v>
      </c>
      <c r="C53083">
        <v>9</v>
      </c>
      <c r="D53083">
        <v>12788.47</v>
      </c>
      <c r="E53083">
        <v>9</v>
      </c>
    </row>
    <row r="53084" spans="1:5" x14ac:dyDescent="0.35">
      <c r="A53084" s="1">
        <v>8905125796703</v>
      </c>
      <c r="B53084">
        <v>20</v>
      </c>
      <c r="C53084">
        <v>21</v>
      </c>
      <c r="D53084">
        <v>24642.2</v>
      </c>
      <c r="E53084">
        <v>19</v>
      </c>
    </row>
    <row r="53085" spans="1:5" x14ac:dyDescent="0.35">
      <c r="A53085" s="1">
        <v>8905125796710</v>
      </c>
      <c r="B53085">
        <v>15</v>
      </c>
      <c r="C53085">
        <v>15</v>
      </c>
      <c r="D53085">
        <v>18480.34</v>
      </c>
      <c r="E53085">
        <v>15</v>
      </c>
    </row>
    <row r="53086" spans="1:5" x14ac:dyDescent="0.35">
      <c r="A53086" s="1">
        <v>8905125796727</v>
      </c>
      <c r="B53086">
        <v>14</v>
      </c>
      <c r="C53086">
        <v>15</v>
      </c>
      <c r="D53086">
        <v>19509.849999999999</v>
      </c>
      <c r="E53086">
        <v>15</v>
      </c>
    </row>
    <row r="53087" spans="1:5" x14ac:dyDescent="0.35">
      <c r="A53087" s="1">
        <v>8905125796994</v>
      </c>
      <c r="B53087">
        <v>33</v>
      </c>
      <c r="C53087">
        <v>34</v>
      </c>
      <c r="D53087">
        <v>35645.15</v>
      </c>
      <c r="E53087">
        <v>32</v>
      </c>
    </row>
    <row r="53088" spans="1:5" x14ac:dyDescent="0.35">
      <c r="A53088" s="1">
        <v>8905125797007</v>
      </c>
      <c r="B53088">
        <v>33</v>
      </c>
      <c r="C53088">
        <v>37</v>
      </c>
      <c r="D53088">
        <v>42695.74</v>
      </c>
      <c r="E53088">
        <v>37</v>
      </c>
    </row>
    <row r="53089" spans="1:5" x14ac:dyDescent="0.35">
      <c r="A53089" s="1">
        <v>8905125797014</v>
      </c>
      <c r="B53089">
        <v>16</v>
      </c>
      <c r="C53089">
        <v>17</v>
      </c>
      <c r="D53089">
        <v>19862.900000000001</v>
      </c>
      <c r="E53089">
        <v>15</v>
      </c>
    </row>
    <row r="53090" spans="1:5" x14ac:dyDescent="0.35">
      <c r="A53090" s="1">
        <v>8905125796925</v>
      </c>
      <c r="B53090">
        <v>8</v>
      </c>
      <c r="C53090">
        <v>8</v>
      </c>
      <c r="D53090">
        <v>11370</v>
      </c>
      <c r="E53090">
        <v>8</v>
      </c>
    </row>
    <row r="53091" spans="1:5" x14ac:dyDescent="0.35">
      <c r="A53091" s="1">
        <v>8905125796932</v>
      </c>
      <c r="B53091">
        <v>31</v>
      </c>
      <c r="C53091">
        <v>31</v>
      </c>
      <c r="D53091">
        <v>38755.230000000003</v>
      </c>
      <c r="E53091">
        <v>31</v>
      </c>
    </row>
    <row r="53092" spans="1:5" x14ac:dyDescent="0.35">
      <c r="A53092" s="1">
        <v>8905125796949</v>
      </c>
      <c r="B53092">
        <v>20</v>
      </c>
      <c r="C53092">
        <v>21</v>
      </c>
      <c r="D53092">
        <v>24904.09</v>
      </c>
      <c r="E53092">
        <v>21</v>
      </c>
    </row>
    <row r="53093" spans="1:5" x14ac:dyDescent="0.35">
      <c r="A53093" s="1">
        <v>8905125704487</v>
      </c>
      <c r="B53093">
        <v>3</v>
      </c>
      <c r="C53093">
        <v>3</v>
      </c>
      <c r="D53093">
        <v>8756.48</v>
      </c>
      <c r="E53093">
        <v>3</v>
      </c>
    </row>
    <row r="53094" spans="1:5" x14ac:dyDescent="0.35">
      <c r="A53094" s="1">
        <v>8905125704470</v>
      </c>
      <c r="B53094">
        <v>4</v>
      </c>
      <c r="C53094">
        <v>4</v>
      </c>
      <c r="D53094">
        <v>11214.1</v>
      </c>
      <c r="E53094">
        <v>4</v>
      </c>
    </row>
    <row r="53095" spans="1:5" x14ac:dyDescent="0.35">
      <c r="A53095" s="1">
        <v>8905125797298</v>
      </c>
      <c r="B53095">
        <v>9</v>
      </c>
      <c r="C53095">
        <v>9</v>
      </c>
      <c r="D53095">
        <v>11770.5</v>
      </c>
      <c r="E53095">
        <v>9</v>
      </c>
    </row>
    <row r="53096" spans="1:5" x14ac:dyDescent="0.35">
      <c r="A53096" s="1">
        <v>8905125797304</v>
      </c>
      <c r="B53096">
        <v>7</v>
      </c>
      <c r="C53096">
        <v>7</v>
      </c>
      <c r="D53096">
        <v>10517.18</v>
      </c>
      <c r="E53096">
        <v>7</v>
      </c>
    </row>
    <row r="53097" spans="1:5" x14ac:dyDescent="0.35">
      <c r="A53097" s="1">
        <v>8905125797311</v>
      </c>
      <c r="B53097">
        <v>4</v>
      </c>
      <c r="C53097">
        <v>4</v>
      </c>
      <c r="D53097">
        <v>5187</v>
      </c>
      <c r="E53097">
        <v>4</v>
      </c>
    </row>
    <row r="53098" spans="1:5" x14ac:dyDescent="0.35">
      <c r="A53098" s="1">
        <v>8905125797205</v>
      </c>
      <c r="B53098">
        <v>15</v>
      </c>
      <c r="C53098">
        <v>17</v>
      </c>
      <c r="D53098">
        <v>22104.6</v>
      </c>
      <c r="E53098">
        <v>17</v>
      </c>
    </row>
    <row r="53099" spans="1:5" x14ac:dyDescent="0.35">
      <c r="A53099" s="1">
        <v>8905125797212</v>
      </c>
      <c r="B53099">
        <v>11</v>
      </c>
      <c r="C53099">
        <v>11</v>
      </c>
      <c r="D53099">
        <v>15760.5</v>
      </c>
      <c r="E53099">
        <v>11</v>
      </c>
    </row>
    <row r="53100" spans="1:5" x14ac:dyDescent="0.35">
      <c r="A53100" s="1">
        <v>8905125797229</v>
      </c>
      <c r="B53100">
        <v>9</v>
      </c>
      <c r="C53100">
        <v>9</v>
      </c>
      <c r="D53100">
        <v>14611.56</v>
      </c>
      <c r="E53100">
        <v>9</v>
      </c>
    </row>
    <row r="53101" spans="1:5" x14ac:dyDescent="0.35">
      <c r="A53101" s="1">
        <v>8905125674452</v>
      </c>
      <c r="B53101">
        <v>8</v>
      </c>
      <c r="C53101">
        <v>8</v>
      </c>
      <c r="D53101">
        <v>9761.24</v>
      </c>
      <c r="E53101">
        <v>8</v>
      </c>
    </row>
    <row r="53102" spans="1:5" x14ac:dyDescent="0.35">
      <c r="A53102" s="1">
        <v>8905125674445</v>
      </c>
      <c r="B53102">
        <v>6</v>
      </c>
      <c r="C53102">
        <v>7</v>
      </c>
      <c r="D53102">
        <v>6793.56</v>
      </c>
      <c r="E53102">
        <v>5</v>
      </c>
    </row>
    <row r="53103" spans="1:5" x14ac:dyDescent="0.35">
      <c r="A53103" s="1">
        <v>8905703043274</v>
      </c>
      <c r="B53103">
        <v>265</v>
      </c>
      <c r="C53103">
        <v>284</v>
      </c>
      <c r="D53103">
        <v>127687.94</v>
      </c>
      <c r="E53103">
        <v>291</v>
      </c>
    </row>
    <row r="53104" spans="1:5" x14ac:dyDescent="0.35">
      <c r="A53104" s="1">
        <v>8905125699189</v>
      </c>
      <c r="B53104">
        <v>4</v>
      </c>
      <c r="C53104">
        <v>4</v>
      </c>
      <c r="D53104">
        <v>5266.69</v>
      </c>
      <c r="E53104">
        <v>4</v>
      </c>
    </row>
    <row r="53105" spans="1:5" x14ac:dyDescent="0.35">
      <c r="A53105" s="1">
        <v>8905703042963</v>
      </c>
      <c r="B53105">
        <v>10</v>
      </c>
      <c r="C53105">
        <v>10</v>
      </c>
      <c r="D53105">
        <v>2875.13</v>
      </c>
      <c r="E53105">
        <v>10</v>
      </c>
    </row>
    <row r="53106" spans="1:5" x14ac:dyDescent="0.35">
      <c r="A53106" s="1">
        <v>8905703042833</v>
      </c>
      <c r="B53106">
        <v>6</v>
      </c>
      <c r="C53106">
        <v>6</v>
      </c>
      <c r="D53106">
        <v>1644.83</v>
      </c>
      <c r="E53106">
        <v>6</v>
      </c>
    </row>
    <row r="53107" spans="1:5" x14ac:dyDescent="0.35">
      <c r="A53107" s="1">
        <v>8905703042727</v>
      </c>
      <c r="B53107">
        <v>10</v>
      </c>
      <c r="C53107">
        <v>10</v>
      </c>
      <c r="D53107">
        <v>2544.42</v>
      </c>
      <c r="E53107">
        <v>10</v>
      </c>
    </row>
    <row r="53108" spans="1:5" x14ac:dyDescent="0.35">
      <c r="A53108" s="1">
        <v>8905703042802</v>
      </c>
      <c r="B53108">
        <v>39</v>
      </c>
      <c r="C53108">
        <v>41</v>
      </c>
      <c r="D53108">
        <v>9776</v>
      </c>
      <c r="E53108">
        <v>35</v>
      </c>
    </row>
    <row r="53109" spans="1:5" x14ac:dyDescent="0.35">
      <c r="A53109" s="1">
        <v>8905125796895</v>
      </c>
      <c r="B53109">
        <v>14</v>
      </c>
      <c r="C53109">
        <v>14</v>
      </c>
      <c r="D53109">
        <v>17685.650000000001</v>
      </c>
      <c r="E53109">
        <v>14</v>
      </c>
    </row>
    <row r="53110" spans="1:5" x14ac:dyDescent="0.35">
      <c r="A53110" s="1">
        <v>8905125796901</v>
      </c>
      <c r="B53110">
        <v>13</v>
      </c>
      <c r="C53110">
        <v>14</v>
      </c>
      <c r="D53110">
        <v>18571</v>
      </c>
      <c r="E53110">
        <v>14</v>
      </c>
    </row>
    <row r="53111" spans="1:5" x14ac:dyDescent="0.35">
      <c r="A53111" s="1">
        <v>8905125796918</v>
      </c>
      <c r="B53111">
        <v>14</v>
      </c>
      <c r="C53111">
        <v>14</v>
      </c>
      <c r="D53111">
        <v>17663.59</v>
      </c>
      <c r="E53111">
        <v>14</v>
      </c>
    </row>
    <row r="53112" spans="1:5" x14ac:dyDescent="0.35">
      <c r="A53112" s="1">
        <v>8905703104289</v>
      </c>
      <c r="B53112">
        <v>12</v>
      </c>
      <c r="C53112">
        <v>14</v>
      </c>
      <c r="D53112">
        <v>18259.54</v>
      </c>
      <c r="E53112">
        <v>14</v>
      </c>
    </row>
    <row r="53113" spans="1:5" x14ac:dyDescent="0.35">
      <c r="A53113" s="1">
        <v>8905703104296</v>
      </c>
      <c r="B53113">
        <v>8</v>
      </c>
      <c r="C53113">
        <v>8</v>
      </c>
      <c r="D53113">
        <v>10616.24</v>
      </c>
      <c r="E53113">
        <v>8</v>
      </c>
    </row>
    <row r="53114" spans="1:5" x14ac:dyDescent="0.35">
      <c r="A53114" s="1">
        <v>8905703104302</v>
      </c>
      <c r="B53114">
        <v>5</v>
      </c>
      <c r="C53114">
        <v>5</v>
      </c>
      <c r="D53114">
        <v>5874.5</v>
      </c>
      <c r="E53114">
        <v>5</v>
      </c>
    </row>
    <row r="53115" spans="1:5" x14ac:dyDescent="0.35">
      <c r="A53115" s="1">
        <v>8905125797021</v>
      </c>
      <c r="B53115">
        <v>28</v>
      </c>
      <c r="C53115">
        <v>29</v>
      </c>
      <c r="D53115">
        <v>37540.42</v>
      </c>
      <c r="E53115">
        <v>28</v>
      </c>
    </row>
    <row r="53116" spans="1:5" x14ac:dyDescent="0.35">
      <c r="A53116" s="1">
        <v>8905125797038</v>
      </c>
      <c r="B53116">
        <v>14</v>
      </c>
      <c r="C53116">
        <v>14</v>
      </c>
      <c r="D53116">
        <v>21685.65</v>
      </c>
      <c r="E53116">
        <v>14</v>
      </c>
    </row>
    <row r="53117" spans="1:5" x14ac:dyDescent="0.35">
      <c r="A53117" s="1">
        <v>8905125797045</v>
      </c>
      <c r="B53117">
        <v>17</v>
      </c>
      <c r="C53117">
        <v>17</v>
      </c>
      <c r="D53117">
        <v>25422.28</v>
      </c>
      <c r="E53117">
        <v>17</v>
      </c>
    </row>
    <row r="53118" spans="1:5" x14ac:dyDescent="0.35">
      <c r="A53118" s="1">
        <v>8905125674438</v>
      </c>
      <c r="B53118">
        <v>10</v>
      </c>
      <c r="C53118">
        <v>10</v>
      </c>
      <c r="D53118">
        <v>13764.36</v>
      </c>
      <c r="E53118">
        <v>10</v>
      </c>
    </row>
    <row r="53119" spans="1:5" x14ac:dyDescent="0.35">
      <c r="A53119" s="1">
        <v>8905125674421</v>
      </c>
      <c r="B53119">
        <v>8</v>
      </c>
      <c r="C53119">
        <v>8</v>
      </c>
      <c r="D53119">
        <v>9401.5</v>
      </c>
      <c r="E53119">
        <v>8</v>
      </c>
    </row>
    <row r="53120" spans="1:5" x14ac:dyDescent="0.35">
      <c r="A53120" s="1">
        <v>8905703215848</v>
      </c>
      <c r="B53120">
        <v>2</v>
      </c>
      <c r="C53120">
        <v>2</v>
      </c>
      <c r="D53120">
        <v>8854.66</v>
      </c>
      <c r="E53120">
        <v>2</v>
      </c>
    </row>
    <row r="53121" spans="1:5" x14ac:dyDescent="0.35">
      <c r="A53121" s="1">
        <v>8905703215855</v>
      </c>
      <c r="B53121">
        <v>30</v>
      </c>
      <c r="C53121">
        <v>31</v>
      </c>
      <c r="D53121">
        <v>152399.1</v>
      </c>
      <c r="E53121">
        <v>31</v>
      </c>
    </row>
    <row r="53122" spans="1:5" x14ac:dyDescent="0.35">
      <c r="A53122" s="1">
        <v>8905703215862</v>
      </c>
      <c r="B53122">
        <v>55</v>
      </c>
      <c r="C53122">
        <v>59</v>
      </c>
      <c r="D53122">
        <v>255535.89</v>
      </c>
      <c r="E53122">
        <v>53</v>
      </c>
    </row>
    <row r="53123" spans="1:5" x14ac:dyDescent="0.35">
      <c r="A53123" s="1">
        <v>8905703215879</v>
      </c>
      <c r="B53123">
        <v>24</v>
      </c>
      <c r="C53123">
        <v>27</v>
      </c>
      <c r="D53123">
        <v>122094.47</v>
      </c>
      <c r="E53123">
        <v>27</v>
      </c>
    </row>
    <row r="53124" spans="1:5" x14ac:dyDescent="0.35">
      <c r="A53124" s="1">
        <v>8905703215886</v>
      </c>
      <c r="B53124">
        <v>53</v>
      </c>
      <c r="C53124">
        <v>56</v>
      </c>
      <c r="D53124">
        <v>246568.22</v>
      </c>
      <c r="E53124">
        <v>52</v>
      </c>
    </row>
    <row r="53125" spans="1:5" x14ac:dyDescent="0.35">
      <c r="A53125" s="1">
        <v>8905703215893</v>
      </c>
      <c r="B53125">
        <v>18</v>
      </c>
      <c r="C53125">
        <v>21</v>
      </c>
      <c r="D53125">
        <v>92330.06</v>
      </c>
      <c r="E53125">
        <v>21</v>
      </c>
    </row>
    <row r="53126" spans="1:5" x14ac:dyDescent="0.35">
      <c r="A53126" s="1">
        <v>8905125669588</v>
      </c>
      <c r="B53126">
        <v>13</v>
      </c>
      <c r="C53126">
        <v>13</v>
      </c>
      <c r="D53126">
        <v>17897.39</v>
      </c>
      <c r="E53126">
        <v>13</v>
      </c>
    </row>
    <row r="53127" spans="1:5" x14ac:dyDescent="0.35">
      <c r="A53127" s="1">
        <v>8905125669595</v>
      </c>
      <c r="B53127">
        <v>15</v>
      </c>
      <c r="C53127">
        <v>15</v>
      </c>
      <c r="D53127">
        <v>19457.04</v>
      </c>
      <c r="E53127">
        <v>15</v>
      </c>
    </row>
    <row r="53128" spans="1:5" x14ac:dyDescent="0.35">
      <c r="A53128" s="1">
        <v>8905125660363</v>
      </c>
      <c r="B53128">
        <v>17</v>
      </c>
      <c r="C53128">
        <v>17</v>
      </c>
      <c r="D53128">
        <v>18889.79</v>
      </c>
      <c r="E53128">
        <v>17</v>
      </c>
    </row>
    <row r="53129" spans="1:5" x14ac:dyDescent="0.35">
      <c r="A53129" s="1">
        <v>8905125660332</v>
      </c>
      <c r="B53129">
        <v>9</v>
      </c>
      <c r="C53129">
        <v>9</v>
      </c>
      <c r="D53129">
        <v>8073</v>
      </c>
      <c r="E53129">
        <v>7</v>
      </c>
    </row>
    <row r="53130" spans="1:5" x14ac:dyDescent="0.35">
      <c r="A53130" s="1">
        <v>8905125704579</v>
      </c>
      <c r="B53130">
        <v>7</v>
      </c>
      <c r="C53130">
        <v>7</v>
      </c>
      <c r="D53130">
        <v>17513.63</v>
      </c>
      <c r="E53130">
        <v>7</v>
      </c>
    </row>
    <row r="53131" spans="1:5" x14ac:dyDescent="0.35">
      <c r="A53131" s="1">
        <v>8905703042567</v>
      </c>
      <c r="B53131">
        <v>21</v>
      </c>
      <c r="C53131">
        <v>24</v>
      </c>
      <c r="D53131">
        <v>102477.71</v>
      </c>
      <c r="E53131">
        <v>24</v>
      </c>
    </row>
    <row r="53132" spans="1:5" x14ac:dyDescent="0.35">
      <c r="A53132" s="1">
        <v>8905703042574</v>
      </c>
      <c r="B53132">
        <v>29</v>
      </c>
      <c r="C53132">
        <v>35</v>
      </c>
      <c r="D53132">
        <v>125883.73</v>
      </c>
      <c r="E53132">
        <v>33</v>
      </c>
    </row>
    <row r="53133" spans="1:5" x14ac:dyDescent="0.35">
      <c r="A53133" s="1">
        <v>8905703042581</v>
      </c>
      <c r="B53133">
        <v>27</v>
      </c>
      <c r="C53133">
        <v>33</v>
      </c>
      <c r="D53133">
        <v>118200.4</v>
      </c>
      <c r="E53133">
        <v>29</v>
      </c>
    </row>
    <row r="53134" spans="1:5" x14ac:dyDescent="0.35">
      <c r="A53134" s="1">
        <v>8905703042598</v>
      </c>
      <c r="B53134">
        <v>23</v>
      </c>
      <c r="C53134">
        <v>31</v>
      </c>
      <c r="D53134">
        <v>101076.95</v>
      </c>
      <c r="E53134">
        <v>27</v>
      </c>
    </row>
    <row r="53135" spans="1:5" x14ac:dyDescent="0.35">
      <c r="A53135" s="1">
        <v>8905703042604</v>
      </c>
      <c r="B53135">
        <v>11</v>
      </c>
      <c r="C53135">
        <v>14</v>
      </c>
      <c r="D53135">
        <v>56161.14</v>
      </c>
      <c r="E53135">
        <v>14</v>
      </c>
    </row>
    <row r="53136" spans="1:5" x14ac:dyDescent="0.35">
      <c r="A53136" s="1">
        <v>8905703042635</v>
      </c>
      <c r="B53136">
        <v>7</v>
      </c>
      <c r="C53136">
        <v>12</v>
      </c>
      <c r="D53136">
        <v>46122.69</v>
      </c>
      <c r="E53136">
        <v>12</v>
      </c>
    </row>
    <row r="53137" spans="1:5" x14ac:dyDescent="0.35">
      <c r="A53137" s="1">
        <v>8905703042642</v>
      </c>
      <c r="B53137">
        <v>27</v>
      </c>
      <c r="C53137">
        <v>36</v>
      </c>
      <c r="D53137">
        <v>126425.56</v>
      </c>
      <c r="E53137">
        <v>36</v>
      </c>
    </row>
    <row r="53138" spans="1:5" x14ac:dyDescent="0.35">
      <c r="A53138" s="1">
        <v>8905703042659</v>
      </c>
      <c r="B53138">
        <v>13</v>
      </c>
      <c r="C53138">
        <v>16</v>
      </c>
      <c r="D53138">
        <v>62264.480000000003</v>
      </c>
      <c r="E53138">
        <v>16</v>
      </c>
    </row>
    <row r="53139" spans="1:5" x14ac:dyDescent="0.35">
      <c r="A53139" s="1">
        <v>8905703042666</v>
      </c>
      <c r="B53139">
        <v>16</v>
      </c>
      <c r="C53139">
        <v>25</v>
      </c>
      <c r="D53139">
        <v>101497.37</v>
      </c>
      <c r="E53139">
        <v>26</v>
      </c>
    </row>
    <row r="53140" spans="1:5" x14ac:dyDescent="0.35">
      <c r="A53140" s="1">
        <v>8905703042673</v>
      </c>
      <c r="B53140">
        <v>7</v>
      </c>
      <c r="C53140">
        <v>9</v>
      </c>
      <c r="D53140">
        <v>29885.13</v>
      </c>
      <c r="E53140">
        <v>7</v>
      </c>
    </row>
    <row r="53141" spans="1:5" x14ac:dyDescent="0.35">
      <c r="A53141" s="1">
        <v>8905125703138</v>
      </c>
      <c r="B53141">
        <v>5</v>
      </c>
      <c r="C53141">
        <v>5</v>
      </c>
      <c r="D53141">
        <v>15036.77</v>
      </c>
      <c r="E53141">
        <v>5</v>
      </c>
    </row>
    <row r="53142" spans="1:5" x14ac:dyDescent="0.35">
      <c r="A53142" s="1">
        <v>8905125703145</v>
      </c>
      <c r="B53142">
        <v>3</v>
      </c>
      <c r="C53142">
        <v>3</v>
      </c>
      <c r="D53142">
        <v>6640.5</v>
      </c>
      <c r="E53142">
        <v>3</v>
      </c>
    </row>
    <row r="53143" spans="1:5" x14ac:dyDescent="0.35">
      <c r="A53143" s="1">
        <v>8905125674537</v>
      </c>
      <c r="B53143">
        <v>15</v>
      </c>
      <c r="C53143">
        <v>18</v>
      </c>
      <c r="D53143">
        <v>25747.5</v>
      </c>
      <c r="E53143">
        <v>18</v>
      </c>
    </row>
    <row r="53144" spans="1:5" x14ac:dyDescent="0.35">
      <c r="A53144" s="1">
        <v>8905125796826</v>
      </c>
      <c r="B53144">
        <v>3</v>
      </c>
      <c r="C53144">
        <v>3</v>
      </c>
      <c r="D53144">
        <v>3600.5</v>
      </c>
      <c r="E53144">
        <v>3</v>
      </c>
    </row>
    <row r="53145" spans="1:5" x14ac:dyDescent="0.35">
      <c r="A53145" s="1">
        <v>8905125796833</v>
      </c>
      <c r="B53145">
        <v>2</v>
      </c>
      <c r="C53145">
        <v>2</v>
      </c>
      <c r="D53145">
        <v>2653</v>
      </c>
      <c r="E53145">
        <v>2</v>
      </c>
    </row>
    <row r="53146" spans="1:5" x14ac:dyDescent="0.35">
      <c r="A53146" s="1">
        <v>8905125795720</v>
      </c>
      <c r="B53146">
        <v>8</v>
      </c>
      <c r="C53146">
        <v>8</v>
      </c>
      <c r="D53146">
        <v>12974.88</v>
      </c>
      <c r="E53146">
        <v>8</v>
      </c>
    </row>
    <row r="53147" spans="1:5" x14ac:dyDescent="0.35">
      <c r="A53147" s="1">
        <v>8905125795737</v>
      </c>
      <c r="B53147">
        <v>7</v>
      </c>
      <c r="C53147">
        <v>7</v>
      </c>
      <c r="D53147">
        <v>9135.83</v>
      </c>
      <c r="E53147">
        <v>5</v>
      </c>
    </row>
    <row r="53148" spans="1:5" x14ac:dyDescent="0.35">
      <c r="A53148" s="1">
        <v>8905125795744</v>
      </c>
      <c r="B53148">
        <v>2</v>
      </c>
      <c r="C53148">
        <v>2</v>
      </c>
      <c r="D53148">
        <v>2653</v>
      </c>
      <c r="E53148">
        <v>2</v>
      </c>
    </row>
    <row r="53149" spans="1:5" x14ac:dyDescent="0.35">
      <c r="A53149" s="1">
        <v>8905125674605</v>
      </c>
      <c r="B53149">
        <v>9</v>
      </c>
      <c r="C53149">
        <v>9</v>
      </c>
      <c r="D53149">
        <v>15999.61</v>
      </c>
      <c r="E53149">
        <v>9</v>
      </c>
    </row>
    <row r="53150" spans="1:5" x14ac:dyDescent="0.35">
      <c r="A53150" s="1">
        <v>8905125796734</v>
      </c>
      <c r="B53150">
        <v>4</v>
      </c>
      <c r="C53150">
        <v>4</v>
      </c>
      <c r="D53150">
        <v>4710.97</v>
      </c>
      <c r="E53150">
        <v>4</v>
      </c>
    </row>
    <row r="53151" spans="1:5" x14ac:dyDescent="0.35">
      <c r="A53151" s="1">
        <v>8905125796741</v>
      </c>
      <c r="B53151">
        <v>5</v>
      </c>
      <c r="C53151">
        <v>6</v>
      </c>
      <c r="D53151">
        <v>6708.3</v>
      </c>
      <c r="E53151">
        <v>6</v>
      </c>
    </row>
    <row r="53152" spans="1:5" x14ac:dyDescent="0.35">
      <c r="A53152" s="1">
        <v>8905125796758</v>
      </c>
      <c r="B53152">
        <v>1</v>
      </c>
      <c r="C53152">
        <v>1</v>
      </c>
      <c r="D53152">
        <v>1326.5</v>
      </c>
      <c r="E53152">
        <v>1</v>
      </c>
    </row>
    <row r="53153" spans="1:5" x14ac:dyDescent="0.35">
      <c r="A53153" s="1">
        <v>8905125797052</v>
      </c>
      <c r="B53153">
        <v>12</v>
      </c>
      <c r="C53153">
        <v>12</v>
      </c>
      <c r="D53153">
        <v>17764.7</v>
      </c>
      <c r="E53153">
        <v>12</v>
      </c>
    </row>
    <row r="53154" spans="1:5" x14ac:dyDescent="0.35">
      <c r="A53154" s="1">
        <v>8905125797069</v>
      </c>
      <c r="B53154">
        <v>7</v>
      </c>
      <c r="C53154">
        <v>7</v>
      </c>
      <c r="D53154">
        <v>12348.57</v>
      </c>
      <c r="E53154">
        <v>7</v>
      </c>
    </row>
    <row r="53155" spans="1:5" x14ac:dyDescent="0.35">
      <c r="A53155" s="1">
        <v>8905125797076</v>
      </c>
      <c r="B53155">
        <v>3</v>
      </c>
      <c r="C53155">
        <v>3</v>
      </c>
      <c r="D53155">
        <v>3600.5</v>
      </c>
      <c r="E53155">
        <v>3</v>
      </c>
    </row>
    <row r="53156" spans="1:5" x14ac:dyDescent="0.35">
      <c r="A53156" s="1">
        <v>8905703197809</v>
      </c>
      <c r="B53156">
        <v>14</v>
      </c>
      <c r="C53156">
        <v>14</v>
      </c>
      <c r="D53156">
        <v>3580.86</v>
      </c>
      <c r="E53156">
        <v>14</v>
      </c>
    </row>
    <row r="53157" spans="1:5" x14ac:dyDescent="0.35">
      <c r="A53157" s="1">
        <v>8905125791548</v>
      </c>
      <c r="B53157">
        <v>23</v>
      </c>
      <c r="C53157">
        <v>31</v>
      </c>
      <c r="D53157">
        <v>109371.98</v>
      </c>
      <c r="E53157">
        <v>30</v>
      </c>
    </row>
    <row r="53158" spans="1:5" x14ac:dyDescent="0.35">
      <c r="A53158" s="1">
        <v>8905125698403</v>
      </c>
      <c r="B53158">
        <v>6</v>
      </c>
      <c r="C53158">
        <v>6</v>
      </c>
      <c r="D53158">
        <v>11040.51</v>
      </c>
      <c r="E53158">
        <v>6</v>
      </c>
    </row>
    <row r="53159" spans="1:5" x14ac:dyDescent="0.35">
      <c r="A53159" s="1">
        <v>8905125698397</v>
      </c>
      <c r="B53159">
        <v>10</v>
      </c>
      <c r="C53159">
        <v>10</v>
      </c>
      <c r="D53159">
        <v>14387.31</v>
      </c>
      <c r="E53159">
        <v>10</v>
      </c>
    </row>
    <row r="53160" spans="1:5" x14ac:dyDescent="0.35">
      <c r="A53160" s="1">
        <v>8905125674490</v>
      </c>
      <c r="B53160">
        <v>8</v>
      </c>
      <c r="C53160">
        <v>8</v>
      </c>
      <c r="D53160">
        <v>12747.69</v>
      </c>
      <c r="E53160">
        <v>8</v>
      </c>
    </row>
    <row r="53161" spans="1:5" x14ac:dyDescent="0.35">
      <c r="A53161" s="1">
        <v>8905125674391</v>
      </c>
      <c r="B53161">
        <v>11</v>
      </c>
      <c r="C53161">
        <v>11</v>
      </c>
      <c r="D53161">
        <v>17291.64</v>
      </c>
      <c r="E53161">
        <v>11</v>
      </c>
    </row>
    <row r="53162" spans="1:5" x14ac:dyDescent="0.35">
      <c r="A53162" s="1">
        <v>8905125674476</v>
      </c>
      <c r="B53162">
        <v>14</v>
      </c>
      <c r="C53162">
        <v>16</v>
      </c>
      <c r="D53162">
        <v>23174.76</v>
      </c>
      <c r="E53162">
        <v>16</v>
      </c>
    </row>
    <row r="53163" spans="1:5" x14ac:dyDescent="0.35">
      <c r="A53163" s="1">
        <v>8905703197878</v>
      </c>
      <c r="B53163">
        <v>38</v>
      </c>
      <c r="C53163">
        <v>42</v>
      </c>
      <c r="D53163">
        <v>12107.63</v>
      </c>
      <c r="E53163">
        <v>43</v>
      </c>
    </row>
    <row r="53164" spans="1:5" x14ac:dyDescent="0.35">
      <c r="A53164" s="1">
        <v>8905703197915</v>
      </c>
      <c r="B53164">
        <v>34</v>
      </c>
      <c r="C53164">
        <v>34</v>
      </c>
      <c r="D53164">
        <v>8913.0499999999993</v>
      </c>
      <c r="E53164">
        <v>34</v>
      </c>
    </row>
    <row r="53165" spans="1:5" x14ac:dyDescent="0.35">
      <c r="A53165" s="1">
        <v>8905703197885</v>
      </c>
      <c r="B53165">
        <v>13</v>
      </c>
      <c r="C53165">
        <v>13</v>
      </c>
      <c r="D53165">
        <v>3740.7</v>
      </c>
      <c r="E53165">
        <v>13</v>
      </c>
    </row>
    <row r="53166" spans="1:5" x14ac:dyDescent="0.35">
      <c r="A53166" s="1">
        <v>8905703197830</v>
      </c>
      <c r="B53166">
        <v>94</v>
      </c>
      <c r="C53166">
        <v>102</v>
      </c>
      <c r="D53166">
        <v>26524.78</v>
      </c>
      <c r="E53166">
        <v>98</v>
      </c>
    </row>
    <row r="53167" spans="1:5" x14ac:dyDescent="0.35">
      <c r="A53167" s="1">
        <v>8905125660554</v>
      </c>
      <c r="B53167">
        <v>8</v>
      </c>
      <c r="C53167">
        <v>8</v>
      </c>
      <c r="D53167">
        <v>7953.5</v>
      </c>
      <c r="E53167">
        <v>8</v>
      </c>
    </row>
    <row r="53168" spans="1:5" x14ac:dyDescent="0.35">
      <c r="A53168" s="1">
        <v>8905125660530</v>
      </c>
      <c r="B53168">
        <v>8</v>
      </c>
      <c r="C53168">
        <v>9</v>
      </c>
      <c r="D53168">
        <v>4514.5</v>
      </c>
      <c r="E53168">
        <v>5</v>
      </c>
    </row>
    <row r="53169" spans="1:5" x14ac:dyDescent="0.35">
      <c r="A53169" s="1">
        <v>8905125698342</v>
      </c>
      <c r="B53169">
        <v>17</v>
      </c>
      <c r="C53169">
        <v>18</v>
      </c>
      <c r="D53169">
        <v>30747.53</v>
      </c>
      <c r="E53169">
        <v>18</v>
      </c>
    </row>
    <row r="53170" spans="1:5" x14ac:dyDescent="0.35">
      <c r="A53170" s="1">
        <v>8905125698366</v>
      </c>
      <c r="B53170">
        <v>9</v>
      </c>
      <c r="C53170">
        <v>10</v>
      </c>
      <c r="D53170">
        <v>13226.17</v>
      </c>
      <c r="E53170">
        <v>8</v>
      </c>
    </row>
    <row r="53171" spans="1:5" x14ac:dyDescent="0.35">
      <c r="A53171" s="1">
        <v>8905125790930</v>
      </c>
      <c r="B53171">
        <v>11</v>
      </c>
      <c r="C53171">
        <v>15</v>
      </c>
      <c r="D53171">
        <v>50654.92</v>
      </c>
      <c r="E53171">
        <v>15</v>
      </c>
    </row>
    <row r="53172" spans="1:5" x14ac:dyDescent="0.35">
      <c r="A53172" s="1">
        <v>8905703197946</v>
      </c>
      <c r="B53172">
        <v>685</v>
      </c>
      <c r="C53172">
        <v>726</v>
      </c>
      <c r="D53172">
        <v>193625.92</v>
      </c>
      <c r="E53172">
        <v>716</v>
      </c>
    </row>
    <row r="53173" spans="1:5" x14ac:dyDescent="0.35">
      <c r="A53173" s="1">
        <v>8905703197922</v>
      </c>
      <c r="B53173">
        <v>50</v>
      </c>
      <c r="C53173">
        <v>55</v>
      </c>
      <c r="D53173">
        <v>14097.96</v>
      </c>
      <c r="E53173">
        <v>55</v>
      </c>
    </row>
    <row r="53174" spans="1:5" x14ac:dyDescent="0.35">
      <c r="A53174" s="1">
        <v>8905703197939</v>
      </c>
      <c r="B53174">
        <v>62</v>
      </c>
      <c r="C53174">
        <v>69</v>
      </c>
      <c r="D53174">
        <v>17309.52</v>
      </c>
      <c r="E53174">
        <v>65</v>
      </c>
    </row>
    <row r="53175" spans="1:5" x14ac:dyDescent="0.35">
      <c r="A53175" s="1">
        <v>8905703197908</v>
      </c>
      <c r="B53175">
        <v>1</v>
      </c>
      <c r="C53175">
        <v>1</v>
      </c>
      <c r="D53175">
        <v>269.36</v>
      </c>
      <c r="E53175">
        <v>1</v>
      </c>
    </row>
    <row r="53176" spans="1:5" x14ac:dyDescent="0.35">
      <c r="A53176" s="1">
        <v>8905703198233</v>
      </c>
      <c r="B53176">
        <v>8</v>
      </c>
      <c r="C53176">
        <v>9</v>
      </c>
      <c r="D53176">
        <v>2404.8200000000002</v>
      </c>
      <c r="E53176">
        <v>9</v>
      </c>
    </row>
    <row r="53177" spans="1:5" x14ac:dyDescent="0.35">
      <c r="A53177" s="1">
        <v>8905125797410</v>
      </c>
      <c r="B53177">
        <v>15</v>
      </c>
      <c r="C53177">
        <v>18</v>
      </c>
      <c r="D53177">
        <v>26953.61</v>
      </c>
      <c r="E53177">
        <v>18</v>
      </c>
    </row>
    <row r="53178" spans="1:5" x14ac:dyDescent="0.35">
      <c r="A53178" s="1">
        <v>8905125797427</v>
      </c>
      <c r="B53178">
        <v>17</v>
      </c>
      <c r="C53178">
        <v>20</v>
      </c>
      <c r="D53178">
        <v>22257.3</v>
      </c>
      <c r="E53178">
        <v>16</v>
      </c>
    </row>
    <row r="53179" spans="1:5" x14ac:dyDescent="0.35">
      <c r="A53179" s="1">
        <v>8905125797434</v>
      </c>
      <c r="B53179">
        <v>12</v>
      </c>
      <c r="C53179">
        <v>13</v>
      </c>
      <c r="D53179">
        <v>16860.2</v>
      </c>
      <c r="E53179">
        <v>13</v>
      </c>
    </row>
    <row r="53180" spans="1:5" x14ac:dyDescent="0.35">
      <c r="A53180" s="1">
        <v>8905125699165</v>
      </c>
      <c r="B53180">
        <v>12</v>
      </c>
      <c r="C53180">
        <v>12</v>
      </c>
      <c r="D53180">
        <v>15175.92</v>
      </c>
      <c r="E53180">
        <v>12</v>
      </c>
    </row>
    <row r="53181" spans="1:5" x14ac:dyDescent="0.35">
      <c r="A53181" s="1">
        <v>8905125702988</v>
      </c>
      <c r="B53181">
        <v>9</v>
      </c>
      <c r="C53181">
        <v>9</v>
      </c>
      <c r="D53181">
        <v>23324.080000000002</v>
      </c>
      <c r="E53181">
        <v>9</v>
      </c>
    </row>
    <row r="53182" spans="1:5" x14ac:dyDescent="0.35">
      <c r="A53182" s="1">
        <v>8905125796666</v>
      </c>
      <c r="B53182">
        <v>7</v>
      </c>
      <c r="C53182">
        <v>7</v>
      </c>
      <c r="D53182">
        <v>8906.5</v>
      </c>
      <c r="E53182">
        <v>7</v>
      </c>
    </row>
    <row r="53183" spans="1:5" x14ac:dyDescent="0.35">
      <c r="A53183" s="1">
        <v>8905125796673</v>
      </c>
      <c r="B53183">
        <v>7</v>
      </c>
      <c r="C53183">
        <v>7</v>
      </c>
      <c r="D53183">
        <v>8706.5</v>
      </c>
      <c r="E53183">
        <v>7</v>
      </c>
    </row>
    <row r="53184" spans="1:5" x14ac:dyDescent="0.35">
      <c r="A53184" s="1">
        <v>8905125796680</v>
      </c>
      <c r="B53184">
        <v>4</v>
      </c>
      <c r="C53184">
        <v>5</v>
      </c>
      <c r="D53184">
        <v>5355.26</v>
      </c>
      <c r="E53184">
        <v>5</v>
      </c>
    </row>
    <row r="53185" spans="1:5" x14ac:dyDescent="0.35">
      <c r="A53185" s="1">
        <v>8905125797144</v>
      </c>
      <c r="B53185">
        <v>14</v>
      </c>
      <c r="C53185">
        <v>14</v>
      </c>
      <c r="D53185">
        <v>20465.48</v>
      </c>
      <c r="E53185">
        <v>14</v>
      </c>
    </row>
    <row r="53186" spans="1:5" x14ac:dyDescent="0.35">
      <c r="A53186" s="1">
        <v>8905125797151</v>
      </c>
      <c r="B53186">
        <v>8</v>
      </c>
      <c r="C53186">
        <v>8</v>
      </c>
      <c r="D53186">
        <v>12732.62</v>
      </c>
      <c r="E53186">
        <v>8</v>
      </c>
    </row>
    <row r="53187" spans="1:5" x14ac:dyDescent="0.35">
      <c r="A53187" s="1">
        <v>8905125797168</v>
      </c>
      <c r="B53187">
        <v>5</v>
      </c>
      <c r="C53187">
        <v>5</v>
      </c>
      <c r="D53187">
        <v>8717</v>
      </c>
      <c r="E53187">
        <v>5</v>
      </c>
    </row>
    <row r="53188" spans="1:5" x14ac:dyDescent="0.35">
      <c r="A53188" s="1">
        <v>8905703042901</v>
      </c>
      <c r="B53188">
        <v>70</v>
      </c>
      <c r="C53188">
        <v>71</v>
      </c>
      <c r="D53188">
        <v>18621.39</v>
      </c>
      <c r="E53188">
        <v>69</v>
      </c>
    </row>
    <row r="53189" spans="1:5" x14ac:dyDescent="0.35">
      <c r="A53189" s="1">
        <v>8905703042819</v>
      </c>
      <c r="B53189">
        <v>8</v>
      </c>
      <c r="C53189">
        <v>8</v>
      </c>
      <c r="D53189">
        <v>2031.6</v>
      </c>
      <c r="E53189">
        <v>8</v>
      </c>
    </row>
    <row r="53190" spans="1:5" x14ac:dyDescent="0.35">
      <c r="A53190" s="1">
        <v>8905703042871</v>
      </c>
      <c r="B53190">
        <v>44</v>
      </c>
      <c r="C53190">
        <v>48</v>
      </c>
      <c r="D53190">
        <v>12215.7</v>
      </c>
      <c r="E53190">
        <v>48</v>
      </c>
    </row>
    <row r="53191" spans="1:5" x14ac:dyDescent="0.35">
      <c r="A53191" s="1">
        <v>8905125669564</v>
      </c>
      <c r="B53191">
        <v>16</v>
      </c>
      <c r="C53191">
        <v>17</v>
      </c>
      <c r="D53191">
        <v>23334.74</v>
      </c>
      <c r="E53191">
        <v>17</v>
      </c>
    </row>
    <row r="53192" spans="1:5" x14ac:dyDescent="0.35">
      <c r="A53192" s="1">
        <v>8905703197823</v>
      </c>
      <c r="B53192">
        <v>5</v>
      </c>
      <c r="C53192">
        <v>5</v>
      </c>
      <c r="D53192">
        <v>1473.85</v>
      </c>
      <c r="E53192">
        <v>5</v>
      </c>
    </row>
    <row r="53193" spans="1:5" x14ac:dyDescent="0.35">
      <c r="A53193" s="1">
        <v>8905703197816</v>
      </c>
      <c r="B53193">
        <v>102</v>
      </c>
      <c r="C53193">
        <v>106</v>
      </c>
      <c r="D53193">
        <v>28906.29</v>
      </c>
      <c r="E53193">
        <v>108</v>
      </c>
    </row>
    <row r="53194" spans="1:5" x14ac:dyDescent="0.35">
      <c r="A53194" s="1">
        <v>8905703042277</v>
      </c>
      <c r="B53194">
        <v>1</v>
      </c>
      <c r="C53194">
        <v>1</v>
      </c>
      <c r="D53194">
        <v>5075.05</v>
      </c>
      <c r="E53194">
        <v>1</v>
      </c>
    </row>
    <row r="53195" spans="1:5" x14ac:dyDescent="0.35">
      <c r="A53195" s="1">
        <v>8905703042284</v>
      </c>
      <c r="B53195">
        <v>28</v>
      </c>
      <c r="C53195">
        <v>33</v>
      </c>
      <c r="D53195">
        <v>146860.79999999999</v>
      </c>
      <c r="E53195">
        <v>33</v>
      </c>
    </row>
    <row r="53196" spans="1:5" x14ac:dyDescent="0.35">
      <c r="A53196" s="1">
        <v>8905703042291</v>
      </c>
      <c r="B53196">
        <v>39</v>
      </c>
      <c r="C53196">
        <v>41</v>
      </c>
      <c r="D53196">
        <v>188132.86</v>
      </c>
      <c r="E53196">
        <v>40</v>
      </c>
    </row>
    <row r="53197" spans="1:5" x14ac:dyDescent="0.35">
      <c r="A53197" s="1">
        <v>8905703042307</v>
      </c>
      <c r="B53197">
        <v>26</v>
      </c>
      <c r="C53197">
        <v>28</v>
      </c>
      <c r="D53197">
        <v>124684.73</v>
      </c>
      <c r="E53197">
        <v>26</v>
      </c>
    </row>
    <row r="53198" spans="1:5" x14ac:dyDescent="0.35">
      <c r="A53198" s="1">
        <v>8905703042314</v>
      </c>
      <c r="B53198">
        <v>46</v>
      </c>
      <c r="C53198">
        <v>53</v>
      </c>
      <c r="D53198">
        <v>218479.41</v>
      </c>
      <c r="E53198">
        <v>47</v>
      </c>
    </row>
    <row r="53199" spans="1:5" x14ac:dyDescent="0.35">
      <c r="A53199" s="1">
        <v>8905703042321</v>
      </c>
      <c r="B53199">
        <v>21</v>
      </c>
      <c r="C53199">
        <v>24</v>
      </c>
      <c r="D53199">
        <v>114449.62</v>
      </c>
      <c r="E53199">
        <v>24</v>
      </c>
    </row>
    <row r="53200" spans="1:5" x14ac:dyDescent="0.35">
      <c r="A53200" s="1">
        <v>8905125660585</v>
      </c>
      <c r="B53200">
        <v>6</v>
      </c>
      <c r="C53200">
        <v>6</v>
      </c>
      <c r="D53200">
        <v>7210</v>
      </c>
      <c r="E53200">
        <v>7</v>
      </c>
    </row>
    <row r="53201" spans="1:5" x14ac:dyDescent="0.35">
      <c r="A53201" s="1">
        <v>8905703197861</v>
      </c>
      <c r="B53201">
        <v>53</v>
      </c>
      <c r="C53201">
        <v>55</v>
      </c>
      <c r="D53201">
        <v>14947.44</v>
      </c>
      <c r="E53201">
        <v>56</v>
      </c>
    </row>
    <row r="53202" spans="1:5" x14ac:dyDescent="0.35">
      <c r="A53202" s="1">
        <v>8905125664828</v>
      </c>
      <c r="B53202">
        <v>6</v>
      </c>
      <c r="C53202">
        <v>6</v>
      </c>
      <c r="D53202">
        <v>8841.42</v>
      </c>
      <c r="E53202">
        <v>6</v>
      </c>
    </row>
    <row r="53203" spans="1:5" x14ac:dyDescent="0.35">
      <c r="A53203" s="1">
        <v>8905703043236</v>
      </c>
      <c r="B53203">
        <v>9</v>
      </c>
      <c r="C53203">
        <v>11</v>
      </c>
      <c r="D53203">
        <v>31663.06</v>
      </c>
      <c r="E53203">
        <v>9</v>
      </c>
    </row>
    <row r="53204" spans="1:5" x14ac:dyDescent="0.35">
      <c r="A53204" s="1">
        <v>8905703043243</v>
      </c>
      <c r="B53204">
        <v>11</v>
      </c>
      <c r="C53204">
        <v>11</v>
      </c>
      <c r="D53204">
        <v>38980.980000000003</v>
      </c>
      <c r="E53204">
        <v>11</v>
      </c>
    </row>
    <row r="53205" spans="1:5" x14ac:dyDescent="0.35">
      <c r="A53205" s="1">
        <v>8905703043205</v>
      </c>
      <c r="B53205">
        <v>17</v>
      </c>
      <c r="C53205">
        <v>17</v>
      </c>
      <c r="D53205">
        <v>60893.16</v>
      </c>
      <c r="E53205">
        <v>17</v>
      </c>
    </row>
    <row r="53206" spans="1:5" x14ac:dyDescent="0.35">
      <c r="A53206" s="1">
        <v>8905703043212</v>
      </c>
      <c r="B53206">
        <v>21</v>
      </c>
      <c r="C53206">
        <v>21</v>
      </c>
      <c r="D53206">
        <v>68277.69</v>
      </c>
      <c r="E53206">
        <v>21</v>
      </c>
    </row>
    <row r="53207" spans="1:5" x14ac:dyDescent="0.35">
      <c r="A53207" s="1">
        <v>8905703043229</v>
      </c>
      <c r="B53207">
        <v>26</v>
      </c>
      <c r="C53207">
        <v>26</v>
      </c>
      <c r="D53207">
        <v>83168.56</v>
      </c>
      <c r="E53207">
        <v>26</v>
      </c>
    </row>
    <row r="53208" spans="1:5" x14ac:dyDescent="0.35">
      <c r="A53208" s="1">
        <v>8905125843759</v>
      </c>
      <c r="B53208">
        <v>8</v>
      </c>
      <c r="C53208">
        <v>8</v>
      </c>
      <c r="D53208">
        <v>24871.02</v>
      </c>
      <c r="E53208">
        <v>8</v>
      </c>
    </row>
    <row r="53209" spans="1:5" x14ac:dyDescent="0.35">
      <c r="A53209" s="1">
        <v>8905125844251</v>
      </c>
      <c r="B53209">
        <v>17</v>
      </c>
      <c r="C53209">
        <v>17</v>
      </c>
      <c r="D53209">
        <v>97850.22</v>
      </c>
      <c r="E53209">
        <v>17</v>
      </c>
    </row>
    <row r="53210" spans="1:5" x14ac:dyDescent="0.35">
      <c r="A53210" s="1">
        <v>8905703229838</v>
      </c>
      <c r="B53210">
        <v>37</v>
      </c>
      <c r="C53210">
        <v>38</v>
      </c>
      <c r="D53210">
        <v>11220.16</v>
      </c>
      <c r="E53210">
        <v>40</v>
      </c>
    </row>
    <row r="53211" spans="1:5" x14ac:dyDescent="0.35">
      <c r="A53211" s="1">
        <v>8905125807348</v>
      </c>
      <c r="B53211">
        <v>20</v>
      </c>
      <c r="C53211">
        <v>20</v>
      </c>
      <c r="D53211">
        <v>30434.53</v>
      </c>
      <c r="E53211">
        <v>20</v>
      </c>
    </row>
    <row r="53212" spans="1:5" x14ac:dyDescent="0.35">
      <c r="A53212" s="1">
        <v>8905125808253</v>
      </c>
      <c r="B53212">
        <v>15</v>
      </c>
      <c r="C53212">
        <v>15</v>
      </c>
      <c r="D53212">
        <v>21636.68</v>
      </c>
      <c r="E53212">
        <v>15</v>
      </c>
    </row>
    <row r="53213" spans="1:5" x14ac:dyDescent="0.35">
      <c r="A53213" s="1">
        <v>8905125807157</v>
      </c>
      <c r="B53213">
        <v>25</v>
      </c>
      <c r="C53213">
        <v>27</v>
      </c>
      <c r="D53213">
        <v>42868.88</v>
      </c>
      <c r="E53213">
        <v>28</v>
      </c>
    </row>
    <row r="53214" spans="1:5" x14ac:dyDescent="0.35">
      <c r="A53214" s="1">
        <v>8905125805108</v>
      </c>
      <c r="B53214">
        <v>25</v>
      </c>
      <c r="C53214">
        <v>30</v>
      </c>
      <c r="D53214">
        <v>36678.76</v>
      </c>
      <c r="E53214">
        <v>26</v>
      </c>
    </row>
    <row r="53215" spans="1:5" x14ac:dyDescent="0.35">
      <c r="A53215" s="1">
        <v>8905125807126</v>
      </c>
      <c r="B53215">
        <v>2</v>
      </c>
      <c r="C53215">
        <v>2</v>
      </c>
      <c r="D53215">
        <v>3032</v>
      </c>
      <c r="E53215">
        <v>2</v>
      </c>
    </row>
    <row r="53216" spans="1:5" x14ac:dyDescent="0.35">
      <c r="A53216" s="1">
        <v>8905125809939</v>
      </c>
      <c r="B53216">
        <v>28</v>
      </c>
      <c r="C53216">
        <v>31</v>
      </c>
      <c r="D53216">
        <v>48245.78</v>
      </c>
      <c r="E53216">
        <v>29</v>
      </c>
    </row>
    <row r="53217" spans="1:5" x14ac:dyDescent="0.35">
      <c r="A53217" s="1">
        <v>8905125053905</v>
      </c>
      <c r="B53217">
        <v>1</v>
      </c>
      <c r="C53217">
        <v>1</v>
      </c>
      <c r="D53217">
        <v>597</v>
      </c>
      <c r="E53217">
        <v>1</v>
      </c>
    </row>
    <row r="53218" spans="1:5" x14ac:dyDescent="0.35">
      <c r="A53218" s="1">
        <v>8905125809830</v>
      </c>
      <c r="B53218">
        <v>60</v>
      </c>
      <c r="C53218">
        <v>60</v>
      </c>
      <c r="D53218">
        <v>95080.82</v>
      </c>
      <c r="E53218">
        <v>60</v>
      </c>
    </row>
    <row r="53219" spans="1:5" x14ac:dyDescent="0.35">
      <c r="A53219" s="1">
        <v>8905125807355</v>
      </c>
      <c r="B53219">
        <v>26</v>
      </c>
      <c r="C53219">
        <v>28</v>
      </c>
      <c r="D53219">
        <v>37645.51</v>
      </c>
      <c r="E53219">
        <v>26</v>
      </c>
    </row>
    <row r="53220" spans="1:5" x14ac:dyDescent="0.35">
      <c r="A53220" s="1">
        <v>8905703227940</v>
      </c>
      <c r="B53220">
        <v>148</v>
      </c>
      <c r="C53220">
        <v>156</v>
      </c>
      <c r="D53220">
        <v>40054.879999999997</v>
      </c>
      <c r="E53220">
        <v>154</v>
      </c>
    </row>
    <row r="53221" spans="1:5" x14ac:dyDescent="0.35">
      <c r="A53221" s="1">
        <v>8905703227384</v>
      </c>
      <c r="B53221">
        <v>193</v>
      </c>
      <c r="C53221">
        <v>200</v>
      </c>
      <c r="D53221">
        <v>54254.33</v>
      </c>
      <c r="E53221">
        <v>201</v>
      </c>
    </row>
    <row r="53222" spans="1:5" x14ac:dyDescent="0.35">
      <c r="A53222" s="1">
        <v>8905703227759</v>
      </c>
      <c r="B53222">
        <v>92</v>
      </c>
      <c r="C53222">
        <v>100</v>
      </c>
      <c r="D53222">
        <v>26487.61</v>
      </c>
      <c r="E53222">
        <v>102</v>
      </c>
    </row>
    <row r="53223" spans="1:5" x14ac:dyDescent="0.35">
      <c r="A53223" s="1">
        <v>8905125809823</v>
      </c>
      <c r="B53223">
        <v>4</v>
      </c>
      <c r="C53223">
        <v>4</v>
      </c>
      <c r="D53223">
        <v>6995.32</v>
      </c>
      <c r="E53223">
        <v>4</v>
      </c>
    </row>
    <row r="53224" spans="1:5" x14ac:dyDescent="0.35">
      <c r="A53224" s="1">
        <v>8905703227407</v>
      </c>
      <c r="B53224">
        <v>124</v>
      </c>
      <c r="C53224">
        <v>134</v>
      </c>
      <c r="D53224">
        <v>33485.199999999997</v>
      </c>
      <c r="E53224">
        <v>132</v>
      </c>
    </row>
    <row r="53225" spans="1:5" x14ac:dyDescent="0.35">
      <c r="A53225" s="1">
        <v>8905703230353</v>
      </c>
      <c r="B53225">
        <v>140</v>
      </c>
      <c r="C53225">
        <v>151</v>
      </c>
      <c r="D53225">
        <v>39320.480000000003</v>
      </c>
      <c r="E53225">
        <v>150</v>
      </c>
    </row>
    <row r="53226" spans="1:5" x14ac:dyDescent="0.35">
      <c r="A53226" s="1">
        <v>8905703228701</v>
      </c>
      <c r="B53226">
        <v>195</v>
      </c>
      <c r="C53226">
        <v>209</v>
      </c>
      <c r="D53226">
        <v>56610.48</v>
      </c>
      <c r="E53226">
        <v>208</v>
      </c>
    </row>
    <row r="53227" spans="1:5" x14ac:dyDescent="0.35">
      <c r="A53227" s="1">
        <v>8905125808581</v>
      </c>
      <c r="B53227">
        <v>68</v>
      </c>
      <c r="C53227">
        <v>72</v>
      </c>
      <c r="D53227">
        <v>82490.42</v>
      </c>
      <c r="E53227">
        <v>68</v>
      </c>
    </row>
    <row r="53228" spans="1:5" x14ac:dyDescent="0.35">
      <c r="A53228" s="1">
        <v>8905125808918</v>
      </c>
      <c r="B53228">
        <v>235</v>
      </c>
      <c r="C53228">
        <v>245</v>
      </c>
      <c r="D53228">
        <v>297689.58</v>
      </c>
      <c r="E53228">
        <v>242</v>
      </c>
    </row>
    <row r="53229" spans="1:5" x14ac:dyDescent="0.35">
      <c r="A53229" s="1">
        <v>8905125807904</v>
      </c>
      <c r="B53229">
        <v>32</v>
      </c>
      <c r="C53229">
        <v>33</v>
      </c>
      <c r="D53229">
        <v>45877.11</v>
      </c>
      <c r="E53229">
        <v>31</v>
      </c>
    </row>
    <row r="53230" spans="1:5" x14ac:dyDescent="0.35">
      <c r="A53230" s="1">
        <v>8905125807577</v>
      </c>
      <c r="B53230">
        <v>10</v>
      </c>
      <c r="C53230">
        <v>10</v>
      </c>
      <c r="D53230">
        <v>12724.35</v>
      </c>
      <c r="E53230">
        <v>10</v>
      </c>
    </row>
    <row r="53231" spans="1:5" x14ac:dyDescent="0.35">
      <c r="A53231" s="1">
        <v>8905125809243</v>
      </c>
      <c r="B53231">
        <v>14</v>
      </c>
      <c r="C53231">
        <v>14</v>
      </c>
      <c r="D53231">
        <v>20398.09</v>
      </c>
      <c r="E53231">
        <v>14</v>
      </c>
    </row>
    <row r="53232" spans="1:5" x14ac:dyDescent="0.35">
      <c r="A53232" s="1">
        <v>8905125844084</v>
      </c>
      <c r="B53232">
        <v>49</v>
      </c>
      <c r="C53232">
        <v>49</v>
      </c>
      <c r="D53232">
        <v>267217.86</v>
      </c>
      <c r="E53232">
        <v>49</v>
      </c>
    </row>
    <row r="53233" spans="1:5" x14ac:dyDescent="0.35">
      <c r="A53233" s="1">
        <v>8905703230971</v>
      </c>
      <c r="B53233">
        <v>178</v>
      </c>
      <c r="C53233">
        <v>196</v>
      </c>
      <c r="D53233">
        <v>50551.58</v>
      </c>
      <c r="E53233">
        <v>191</v>
      </c>
    </row>
    <row r="53234" spans="1:5" x14ac:dyDescent="0.35">
      <c r="A53234" s="1">
        <v>8905703231077</v>
      </c>
      <c r="B53234">
        <v>31</v>
      </c>
      <c r="C53234">
        <v>37</v>
      </c>
      <c r="D53234">
        <v>10806.22</v>
      </c>
      <c r="E53234">
        <v>40</v>
      </c>
    </row>
    <row r="53235" spans="1:5" x14ac:dyDescent="0.35">
      <c r="A53235" s="1">
        <v>8905703231350</v>
      </c>
      <c r="B53235">
        <v>94</v>
      </c>
      <c r="C53235">
        <v>97</v>
      </c>
      <c r="D53235">
        <v>26475.040000000001</v>
      </c>
      <c r="E53235">
        <v>98</v>
      </c>
    </row>
    <row r="53236" spans="1:5" x14ac:dyDescent="0.35">
      <c r="A53236" s="1">
        <v>8905703231251</v>
      </c>
      <c r="B53236">
        <v>104</v>
      </c>
      <c r="C53236">
        <v>115</v>
      </c>
      <c r="D53236">
        <v>29376.87</v>
      </c>
      <c r="E53236">
        <v>114</v>
      </c>
    </row>
    <row r="53237" spans="1:5" x14ac:dyDescent="0.35">
      <c r="A53237" s="1">
        <v>8905703231268</v>
      </c>
      <c r="B53237">
        <v>139</v>
      </c>
      <c r="C53237">
        <v>152</v>
      </c>
      <c r="D53237">
        <v>37719.99</v>
      </c>
      <c r="E53237">
        <v>143</v>
      </c>
    </row>
    <row r="53238" spans="1:5" x14ac:dyDescent="0.35">
      <c r="A53238" s="1">
        <v>8905703230612</v>
      </c>
      <c r="B53238">
        <v>236</v>
      </c>
      <c r="C53238">
        <v>246</v>
      </c>
      <c r="D53238">
        <v>66712.69</v>
      </c>
      <c r="E53238">
        <v>247</v>
      </c>
    </row>
    <row r="53239" spans="1:5" x14ac:dyDescent="0.35">
      <c r="A53239" s="1">
        <v>8905125993928</v>
      </c>
      <c r="B53239">
        <v>6693</v>
      </c>
      <c r="C53239">
        <v>7113</v>
      </c>
      <c r="D53239">
        <v>3515114.68</v>
      </c>
      <c r="E53239">
        <v>7215</v>
      </c>
    </row>
    <row r="53240" spans="1:5" x14ac:dyDescent="0.35">
      <c r="A53240" s="1">
        <v>8905703244435</v>
      </c>
      <c r="B53240">
        <v>2</v>
      </c>
      <c r="C53240">
        <v>3</v>
      </c>
      <c r="D53240">
        <v>15665.39</v>
      </c>
      <c r="E53240">
        <v>3</v>
      </c>
    </row>
    <row r="53241" spans="1:5" x14ac:dyDescent="0.35">
      <c r="A53241" s="1">
        <v>8905703244442</v>
      </c>
      <c r="B53241">
        <v>18</v>
      </c>
      <c r="C53241">
        <v>18</v>
      </c>
      <c r="D53241">
        <v>97175.4</v>
      </c>
      <c r="E53241">
        <v>18</v>
      </c>
    </row>
    <row r="53242" spans="1:5" x14ac:dyDescent="0.35">
      <c r="A53242" s="1">
        <v>8905703244459</v>
      </c>
      <c r="B53242">
        <v>45</v>
      </c>
      <c r="C53242">
        <v>46</v>
      </c>
      <c r="D53242">
        <v>250584.11</v>
      </c>
      <c r="E53242">
        <v>46</v>
      </c>
    </row>
    <row r="53243" spans="1:5" x14ac:dyDescent="0.35">
      <c r="A53243" s="1">
        <v>8905703244466</v>
      </c>
      <c r="B53243">
        <v>40</v>
      </c>
      <c r="C53243">
        <v>44</v>
      </c>
      <c r="D53243">
        <v>214697.21</v>
      </c>
      <c r="E53243">
        <v>40</v>
      </c>
    </row>
    <row r="53244" spans="1:5" x14ac:dyDescent="0.35">
      <c r="A53244" s="1">
        <v>8905703244473</v>
      </c>
      <c r="B53244">
        <v>41</v>
      </c>
      <c r="C53244">
        <v>42</v>
      </c>
      <c r="D53244">
        <v>221690.94</v>
      </c>
      <c r="E53244">
        <v>40</v>
      </c>
    </row>
    <row r="53245" spans="1:5" x14ac:dyDescent="0.35">
      <c r="A53245" s="1">
        <v>8905703244480</v>
      </c>
      <c r="B53245">
        <v>16</v>
      </c>
      <c r="C53245">
        <v>16</v>
      </c>
      <c r="D53245">
        <v>89900.02</v>
      </c>
      <c r="E53245">
        <v>16</v>
      </c>
    </row>
    <row r="53246" spans="1:5" x14ac:dyDescent="0.35">
      <c r="A53246" s="1">
        <v>8905703244640</v>
      </c>
      <c r="B53246">
        <v>2</v>
      </c>
      <c r="C53246">
        <v>2</v>
      </c>
      <c r="D53246">
        <v>10191.5</v>
      </c>
      <c r="E53246">
        <v>2</v>
      </c>
    </row>
    <row r="53247" spans="1:5" x14ac:dyDescent="0.35">
      <c r="A53247" s="1">
        <v>8905703244657</v>
      </c>
      <c r="B53247">
        <v>14</v>
      </c>
      <c r="C53247">
        <v>14</v>
      </c>
      <c r="D53247">
        <v>77131.97</v>
      </c>
      <c r="E53247">
        <v>14</v>
      </c>
    </row>
    <row r="53248" spans="1:5" x14ac:dyDescent="0.35">
      <c r="A53248" s="1">
        <v>8905703244664</v>
      </c>
      <c r="B53248">
        <v>34</v>
      </c>
      <c r="C53248">
        <v>34</v>
      </c>
      <c r="D53248">
        <v>187207.35</v>
      </c>
      <c r="E53248">
        <v>34</v>
      </c>
    </row>
    <row r="53249" spans="1:5" x14ac:dyDescent="0.35">
      <c r="A53249" s="1">
        <v>8905703244671</v>
      </c>
      <c r="B53249">
        <v>45</v>
      </c>
      <c r="C53249">
        <v>45</v>
      </c>
      <c r="D53249">
        <v>244239.1</v>
      </c>
      <c r="E53249">
        <v>45</v>
      </c>
    </row>
    <row r="53250" spans="1:5" x14ac:dyDescent="0.35">
      <c r="A53250" s="1">
        <v>8905703244688</v>
      </c>
      <c r="B53250">
        <v>35</v>
      </c>
      <c r="C53250">
        <v>35</v>
      </c>
      <c r="D53250">
        <v>192347.42</v>
      </c>
      <c r="E53250">
        <v>35</v>
      </c>
    </row>
    <row r="53251" spans="1:5" x14ac:dyDescent="0.35">
      <c r="A53251" s="1">
        <v>8905703244695</v>
      </c>
      <c r="B53251">
        <v>17</v>
      </c>
      <c r="C53251">
        <v>18</v>
      </c>
      <c r="D53251">
        <v>94218.34</v>
      </c>
      <c r="E53251">
        <v>18</v>
      </c>
    </row>
    <row r="53252" spans="1:5" x14ac:dyDescent="0.35">
      <c r="A53252" s="1">
        <v>8903016041970</v>
      </c>
      <c r="B53252">
        <v>1</v>
      </c>
      <c r="C53252">
        <v>1</v>
      </c>
      <c r="D53252">
        <v>577.23</v>
      </c>
      <c r="E53252">
        <v>1</v>
      </c>
    </row>
    <row r="53253" spans="1:5" x14ac:dyDescent="0.35">
      <c r="A53253" s="1">
        <v>8905703474542</v>
      </c>
      <c r="B53253">
        <v>19</v>
      </c>
      <c r="C53253">
        <v>19</v>
      </c>
      <c r="D53253">
        <v>60340.07</v>
      </c>
      <c r="E53253">
        <v>19</v>
      </c>
    </row>
    <row r="53254" spans="1:5" x14ac:dyDescent="0.35">
      <c r="A53254" s="1">
        <v>8905703474559</v>
      </c>
      <c r="B53254">
        <v>196</v>
      </c>
      <c r="C53254">
        <v>213</v>
      </c>
      <c r="D53254">
        <v>623275.93999999994</v>
      </c>
      <c r="E53254">
        <v>196</v>
      </c>
    </row>
    <row r="53255" spans="1:5" x14ac:dyDescent="0.35">
      <c r="A53255" s="1">
        <v>8905125589534</v>
      </c>
      <c r="B53255">
        <v>31</v>
      </c>
      <c r="C53255">
        <v>31</v>
      </c>
      <c r="D53255">
        <v>88137.04</v>
      </c>
      <c r="E53255">
        <v>31</v>
      </c>
    </row>
    <row r="53256" spans="1:5" x14ac:dyDescent="0.35">
      <c r="A53256" s="1">
        <v>8905703474566</v>
      </c>
      <c r="B53256">
        <v>502</v>
      </c>
      <c r="C53256">
        <v>541</v>
      </c>
      <c r="D53256">
        <v>1629037.69</v>
      </c>
      <c r="E53256">
        <v>513</v>
      </c>
    </row>
    <row r="53257" spans="1:5" x14ac:dyDescent="0.35">
      <c r="A53257" s="1">
        <v>8905125589527</v>
      </c>
      <c r="B53257">
        <v>37</v>
      </c>
      <c r="C53257">
        <v>38</v>
      </c>
      <c r="D53257">
        <v>104968.72</v>
      </c>
      <c r="E53257">
        <v>36</v>
      </c>
    </row>
    <row r="53258" spans="1:5" x14ac:dyDescent="0.35">
      <c r="A53258" s="1">
        <v>8905703474573</v>
      </c>
      <c r="B53258">
        <v>569</v>
      </c>
      <c r="C53258">
        <v>614</v>
      </c>
      <c r="D53258">
        <v>1841066.83</v>
      </c>
      <c r="E53258">
        <v>580</v>
      </c>
    </row>
    <row r="53259" spans="1:5" x14ac:dyDescent="0.35">
      <c r="A53259" s="1">
        <v>8905125589510</v>
      </c>
      <c r="B53259">
        <v>41</v>
      </c>
      <c r="C53259">
        <v>42</v>
      </c>
      <c r="D53259">
        <v>114645.91</v>
      </c>
      <c r="E53259">
        <v>40</v>
      </c>
    </row>
    <row r="53260" spans="1:5" x14ac:dyDescent="0.35">
      <c r="A53260" s="1">
        <v>8905703474580</v>
      </c>
      <c r="B53260">
        <v>268</v>
      </c>
      <c r="C53260">
        <v>283</v>
      </c>
      <c r="D53260">
        <v>857955.97</v>
      </c>
      <c r="E53260">
        <v>270</v>
      </c>
    </row>
    <row r="53261" spans="1:5" x14ac:dyDescent="0.35">
      <c r="A53261" s="1">
        <v>8905125589503</v>
      </c>
      <c r="B53261">
        <v>28</v>
      </c>
      <c r="C53261">
        <v>29</v>
      </c>
      <c r="D53261">
        <v>79581.759999999995</v>
      </c>
      <c r="E53261">
        <v>27</v>
      </c>
    </row>
    <row r="53262" spans="1:5" x14ac:dyDescent="0.35">
      <c r="A53262" s="1">
        <v>8905703474597</v>
      </c>
      <c r="B53262">
        <v>189</v>
      </c>
      <c r="C53262">
        <v>206</v>
      </c>
      <c r="D53262">
        <v>614446.80000000005</v>
      </c>
      <c r="E53262">
        <v>194</v>
      </c>
    </row>
    <row r="53263" spans="1:5" x14ac:dyDescent="0.35">
      <c r="A53263" s="1">
        <v>8905125589497</v>
      </c>
      <c r="B53263">
        <v>38</v>
      </c>
      <c r="C53263">
        <v>39</v>
      </c>
      <c r="D53263">
        <v>101584.96000000001</v>
      </c>
      <c r="E53263">
        <v>35</v>
      </c>
    </row>
    <row r="53264" spans="1:5" x14ac:dyDescent="0.35">
      <c r="A53264" s="1">
        <v>8905703474603</v>
      </c>
      <c r="B53264">
        <v>40</v>
      </c>
      <c r="C53264">
        <v>41</v>
      </c>
      <c r="D53264">
        <v>131419.99</v>
      </c>
      <c r="E53264">
        <v>41</v>
      </c>
    </row>
    <row r="53265" spans="1:5" x14ac:dyDescent="0.35">
      <c r="A53265" s="1">
        <v>8905703474610</v>
      </c>
      <c r="B53265">
        <v>29</v>
      </c>
      <c r="C53265">
        <v>31</v>
      </c>
      <c r="D53265">
        <v>93580.88</v>
      </c>
      <c r="E53265">
        <v>29</v>
      </c>
    </row>
    <row r="53266" spans="1:5" x14ac:dyDescent="0.35">
      <c r="A53266" s="1">
        <v>8905703474627</v>
      </c>
      <c r="B53266">
        <v>1</v>
      </c>
      <c r="C53266">
        <v>3</v>
      </c>
      <c r="D53266">
        <v>3295</v>
      </c>
      <c r="E53266">
        <v>1</v>
      </c>
    </row>
    <row r="53267" spans="1:5" x14ac:dyDescent="0.35">
      <c r="A53267" s="1">
        <v>8905125589473</v>
      </c>
      <c r="B53267">
        <v>34</v>
      </c>
      <c r="C53267">
        <v>36</v>
      </c>
      <c r="D53267">
        <v>98403.78</v>
      </c>
      <c r="E53267">
        <v>34</v>
      </c>
    </row>
    <row r="53268" spans="1:5" x14ac:dyDescent="0.35">
      <c r="A53268" s="1">
        <v>8905125589466</v>
      </c>
      <c r="B53268">
        <v>50</v>
      </c>
      <c r="C53268">
        <v>52</v>
      </c>
      <c r="D53268">
        <v>152297.53</v>
      </c>
      <c r="E53268">
        <v>52</v>
      </c>
    </row>
    <row r="53269" spans="1:5" x14ac:dyDescent="0.35">
      <c r="A53269" s="1">
        <v>8905125589459</v>
      </c>
      <c r="B53269">
        <v>49</v>
      </c>
      <c r="C53269">
        <v>51</v>
      </c>
      <c r="D53269">
        <v>129684.19</v>
      </c>
      <c r="E53269">
        <v>45</v>
      </c>
    </row>
    <row r="53270" spans="1:5" x14ac:dyDescent="0.35">
      <c r="A53270" s="1">
        <v>8905125589442</v>
      </c>
      <c r="B53270">
        <v>40</v>
      </c>
      <c r="C53270">
        <v>42</v>
      </c>
      <c r="D53270">
        <v>110681.26</v>
      </c>
      <c r="E53270">
        <v>38</v>
      </c>
    </row>
    <row r="53271" spans="1:5" x14ac:dyDescent="0.35">
      <c r="A53271" s="1">
        <v>8905125589435</v>
      </c>
      <c r="B53271">
        <v>29</v>
      </c>
      <c r="C53271">
        <v>29</v>
      </c>
      <c r="D53271">
        <v>84483.66</v>
      </c>
      <c r="E53271">
        <v>29</v>
      </c>
    </row>
    <row r="53272" spans="1:5" x14ac:dyDescent="0.35">
      <c r="A53272" s="1">
        <v>8905703474818</v>
      </c>
      <c r="B53272">
        <v>105</v>
      </c>
      <c r="C53272">
        <v>106</v>
      </c>
      <c r="D53272">
        <v>329114.99</v>
      </c>
      <c r="E53272">
        <v>104</v>
      </c>
    </row>
    <row r="53273" spans="1:5" x14ac:dyDescent="0.35">
      <c r="A53273" s="1">
        <v>8905703474825</v>
      </c>
      <c r="B53273">
        <v>41</v>
      </c>
      <c r="C53273">
        <v>42</v>
      </c>
      <c r="D53273">
        <v>133602.93</v>
      </c>
      <c r="E53273">
        <v>42</v>
      </c>
    </row>
    <row r="53274" spans="1:5" x14ac:dyDescent="0.35">
      <c r="A53274" s="1">
        <v>8905125589626</v>
      </c>
      <c r="B53274">
        <v>31</v>
      </c>
      <c r="C53274">
        <v>32</v>
      </c>
      <c r="D53274">
        <v>86705.61</v>
      </c>
      <c r="E53274">
        <v>30</v>
      </c>
    </row>
    <row r="53275" spans="1:5" x14ac:dyDescent="0.35">
      <c r="A53275" s="1">
        <v>8905125589619</v>
      </c>
      <c r="B53275">
        <v>63</v>
      </c>
      <c r="C53275">
        <v>67</v>
      </c>
      <c r="D53275">
        <v>170826.13</v>
      </c>
      <c r="E53275">
        <v>59</v>
      </c>
    </row>
    <row r="53276" spans="1:5" x14ac:dyDescent="0.35">
      <c r="A53276" s="1">
        <v>8905125589602</v>
      </c>
      <c r="B53276">
        <v>63</v>
      </c>
      <c r="C53276">
        <v>68</v>
      </c>
      <c r="D53276">
        <v>171818.27</v>
      </c>
      <c r="E53276">
        <v>60</v>
      </c>
    </row>
    <row r="53277" spans="1:5" x14ac:dyDescent="0.35">
      <c r="A53277" s="1">
        <v>8905125589596</v>
      </c>
      <c r="B53277">
        <v>36</v>
      </c>
      <c r="C53277">
        <v>39</v>
      </c>
      <c r="D53277">
        <v>95989.13</v>
      </c>
      <c r="E53277">
        <v>33</v>
      </c>
    </row>
    <row r="53278" spans="1:5" x14ac:dyDescent="0.35">
      <c r="A53278" s="1">
        <v>8905125589589</v>
      </c>
      <c r="B53278">
        <v>43</v>
      </c>
      <c r="C53278">
        <v>46</v>
      </c>
      <c r="D53278">
        <v>120479.67999999999</v>
      </c>
      <c r="E53278">
        <v>42</v>
      </c>
    </row>
    <row r="53279" spans="1:5" x14ac:dyDescent="0.35">
      <c r="A53279" s="1">
        <v>8905703474757</v>
      </c>
      <c r="B53279">
        <v>57</v>
      </c>
      <c r="C53279">
        <v>58</v>
      </c>
      <c r="D53279">
        <v>178872.84</v>
      </c>
      <c r="E53279">
        <v>56</v>
      </c>
    </row>
    <row r="53280" spans="1:5" x14ac:dyDescent="0.35">
      <c r="A53280" s="1">
        <v>8905703474764</v>
      </c>
      <c r="B53280">
        <v>166</v>
      </c>
      <c r="C53280">
        <v>181</v>
      </c>
      <c r="D53280">
        <v>539208.43999999994</v>
      </c>
      <c r="E53280">
        <v>169</v>
      </c>
    </row>
    <row r="53281" spans="1:5" x14ac:dyDescent="0.35">
      <c r="A53281" s="1">
        <v>8905703474771</v>
      </c>
      <c r="B53281">
        <v>518</v>
      </c>
      <c r="C53281">
        <v>561</v>
      </c>
      <c r="D53281">
        <v>1689032.99</v>
      </c>
      <c r="E53281">
        <v>533</v>
      </c>
    </row>
    <row r="53282" spans="1:5" x14ac:dyDescent="0.35">
      <c r="A53282" s="1">
        <v>8905703474788</v>
      </c>
      <c r="B53282">
        <v>557</v>
      </c>
      <c r="C53282">
        <v>611</v>
      </c>
      <c r="D53282">
        <v>1863716.04</v>
      </c>
      <c r="E53282">
        <v>587</v>
      </c>
    </row>
    <row r="53283" spans="1:5" x14ac:dyDescent="0.35">
      <c r="A53283" s="1">
        <v>8905703474795</v>
      </c>
      <c r="B53283">
        <v>312</v>
      </c>
      <c r="C53283">
        <v>331</v>
      </c>
      <c r="D53283">
        <v>1004983.11</v>
      </c>
      <c r="E53283">
        <v>317</v>
      </c>
    </row>
    <row r="53284" spans="1:5" x14ac:dyDescent="0.35">
      <c r="A53284" s="1">
        <v>8905703474801</v>
      </c>
      <c r="B53284">
        <v>161</v>
      </c>
      <c r="C53284">
        <v>172</v>
      </c>
      <c r="D53284">
        <v>529862.73</v>
      </c>
      <c r="E53284">
        <v>167</v>
      </c>
    </row>
    <row r="53285" spans="1:5" x14ac:dyDescent="0.35">
      <c r="A53285" s="1">
        <v>8905703691086</v>
      </c>
      <c r="B53285">
        <v>1</v>
      </c>
      <c r="C53285">
        <v>1</v>
      </c>
      <c r="D53285">
        <v>3395</v>
      </c>
      <c r="E53285">
        <v>1</v>
      </c>
    </row>
    <row r="53286" spans="1:5" x14ac:dyDescent="0.35">
      <c r="A53286" s="1">
        <v>8905703691093</v>
      </c>
      <c r="B53286">
        <v>4</v>
      </c>
      <c r="C53286">
        <v>4</v>
      </c>
      <c r="D53286">
        <v>12965.72</v>
      </c>
      <c r="E53286">
        <v>4</v>
      </c>
    </row>
    <row r="53287" spans="1:5" x14ac:dyDescent="0.35">
      <c r="A53287" s="1">
        <v>8905703474665</v>
      </c>
      <c r="B53287">
        <v>28</v>
      </c>
      <c r="C53287">
        <v>29</v>
      </c>
      <c r="D53287">
        <v>93563.28</v>
      </c>
      <c r="E53287">
        <v>29</v>
      </c>
    </row>
    <row r="53288" spans="1:5" x14ac:dyDescent="0.35">
      <c r="A53288" s="1">
        <v>8905703474672</v>
      </c>
      <c r="B53288">
        <v>91</v>
      </c>
      <c r="C53288">
        <v>99</v>
      </c>
      <c r="D53288">
        <v>289312.46999999997</v>
      </c>
      <c r="E53288">
        <v>91</v>
      </c>
    </row>
    <row r="53289" spans="1:5" x14ac:dyDescent="0.35">
      <c r="A53289" s="1">
        <v>8905703474689</v>
      </c>
      <c r="B53289">
        <v>324</v>
      </c>
      <c r="C53289">
        <v>343</v>
      </c>
      <c r="D53289">
        <v>1073493.02</v>
      </c>
      <c r="E53289">
        <v>337</v>
      </c>
    </row>
    <row r="53290" spans="1:5" x14ac:dyDescent="0.35">
      <c r="A53290" s="1">
        <v>8905703474696</v>
      </c>
      <c r="B53290">
        <v>425</v>
      </c>
      <c r="C53290">
        <v>452</v>
      </c>
      <c r="D53290">
        <v>1449728.86</v>
      </c>
      <c r="E53290">
        <v>456</v>
      </c>
    </row>
    <row r="53291" spans="1:5" x14ac:dyDescent="0.35">
      <c r="A53291" s="1">
        <v>8905703474702</v>
      </c>
      <c r="B53291">
        <v>263</v>
      </c>
      <c r="C53291">
        <v>279</v>
      </c>
      <c r="D53291">
        <v>842047.15</v>
      </c>
      <c r="E53291">
        <v>266</v>
      </c>
    </row>
    <row r="53292" spans="1:5" x14ac:dyDescent="0.35">
      <c r="A53292" s="1">
        <v>8905703474719</v>
      </c>
      <c r="B53292">
        <v>136</v>
      </c>
      <c r="C53292">
        <v>148</v>
      </c>
      <c r="D53292">
        <v>432174.98</v>
      </c>
      <c r="E53292">
        <v>137</v>
      </c>
    </row>
    <row r="53293" spans="1:5" x14ac:dyDescent="0.35">
      <c r="A53293" s="1">
        <v>8905703474726</v>
      </c>
      <c r="B53293">
        <v>93</v>
      </c>
      <c r="C53293">
        <v>101</v>
      </c>
      <c r="D53293">
        <v>300509.02</v>
      </c>
      <c r="E53293">
        <v>95</v>
      </c>
    </row>
    <row r="53294" spans="1:5" x14ac:dyDescent="0.35">
      <c r="A53294" s="1">
        <v>8905703474733</v>
      </c>
      <c r="B53294">
        <v>40</v>
      </c>
      <c r="C53294">
        <v>41</v>
      </c>
      <c r="D53294">
        <v>117825.02</v>
      </c>
      <c r="E53294">
        <v>37</v>
      </c>
    </row>
    <row r="53295" spans="1:5" x14ac:dyDescent="0.35">
      <c r="A53295" s="1">
        <v>8905703474740</v>
      </c>
      <c r="B53295">
        <v>3</v>
      </c>
      <c r="C53295">
        <v>3</v>
      </c>
      <c r="D53295">
        <v>9597.98</v>
      </c>
      <c r="E53295">
        <v>3</v>
      </c>
    </row>
    <row r="53296" spans="1:5" x14ac:dyDescent="0.35">
      <c r="A53296" s="1">
        <v>8905703691628</v>
      </c>
      <c r="B53296">
        <v>3</v>
      </c>
      <c r="C53296">
        <v>3</v>
      </c>
      <c r="D53296">
        <v>9309.8799999999992</v>
      </c>
      <c r="E53296">
        <v>3</v>
      </c>
    </row>
    <row r="53297" spans="1:5" x14ac:dyDescent="0.35">
      <c r="A53297" s="1">
        <v>8905125807331</v>
      </c>
      <c r="B53297">
        <v>133</v>
      </c>
      <c r="C53297">
        <v>135</v>
      </c>
      <c r="D53297">
        <v>159894.06</v>
      </c>
      <c r="E53297">
        <v>131</v>
      </c>
    </row>
    <row r="53298" spans="1:5" x14ac:dyDescent="0.35">
      <c r="A53298" s="1">
        <v>8905125808246</v>
      </c>
      <c r="B53298">
        <v>43</v>
      </c>
      <c r="C53298">
        <v>44</v>
      </c>
      <c r="D53298">
        <v>51881.79</v>
      </c>
      <c r="E53298">
        <v>42</v>
      </c>
    </row>
    <row r="53299" spans="1:5" x14ac:dyDescent="0.35">
      <c r="A53299" s="1">
        <v>8905125807492</v>
      </c>
      <c r="B53299">
        <v>97</v>
      </c>
      <c r="C53299">
        <v>101</v>
      </c>
      <c r="D53299">
        <v>120364.85</v>
      </c>
      <c r="E53299">
        <v>99</v>
      </c>
    </row>
    <row r="53300" spans="1:5" x14ac:dyDescent="0.35">
      <c r="A53300" s="1">
        <v>8905703250795</v>
      </c>
      <c r="B53300">
        <v>1</v>
      </c>
      <c r="C53300">
        <v>1</v>
      </c>
      <c r="D53300">
        <v>5495</v>
      </c>
      <c r="E53300">
        <v>1</v>
      </c>
    </row>
    <row r="53301" spans="1:5" x14ac:dyDescent="0.35">
      <c r="A53301" s="1">
        <v>8905703250801</v>
      </c>
      <c r="B53301">
        <v>96</v>
      </c>
      <c r="C53301">
        <v>102</v>
      </c>
      <c r="D53301">
        <v>430624.09</v>
      </c>
      <c r="E53301">
        <v>96</v>
      </c>
    </row>
    <row r="53302" spans="1:5" x14ac:dyDescent="0.35">
      <c r="A53302" s="1">
        <v>8905703250818</v>
      </c>
      <c r="B53302">
        <v>189</v>
      </c>
      <c r="C53302">
        <v>199</v>
      </c>
      <c r="D53302">
        <v>845616</v>
      </c>
      <c r="E53302">
        <v>185</v>
      </c>
    </row>
    <row r="53303" spans="1:5" x14ac:dyDescent="0.35">
      <c r="A53303" s="1">
        <v>8905703250825</v>
      </c>
      <c r="B53303">
        <v>202</v>
      </c>
      <c r="C53303">
        <v>212</v>
      </c>
      <c r="D53303">
        <v>966489.55</v>
      </c>
      <c r="E53303">
        <v>210</v>
      </c>
    </row>
    <row r="53304" spans="1:5" x14ac:dyDescent="0.35">
      <c r="A53304" s="1">
        <v>8905703250832</v>
      </c>
      <c r="B53304">
        <v>189</v>
      </c>
      <c r="C53304">
        <v>204</v>
      </c>
      <c r="D53304">
        <v>868121.99</v>
      </c>
      <c r="E53304">
        <v>192</v>
      </c>
    </row>
    <row r="53305" spans="1:5" x14ac:dyDescent="0.35">
      <c r="A53305" s="1">
        <v>8905703250849</v>
      </c>
      <c r="B53305">
        <v>109</v>
      </c>
      <c r="C53305">
        <v>116</v>
      </c>
      <c r="D53305">
        <v>485451.21</v>
      </c>
      <c r="E53305">
        <v>108</v>
      </c>
    </row>
    <row r="53306" spans="1:5" x14ac:dyDescent="0.35">
      <c r="A53306" s="1">
        <v>8905703229111</v>
      </c>
      <c r="B53306">
        <v>179</v>
      </c>
      <c r="C53306">
        <v>190</v>
      </c>
      <c r="D53306">
        <v>48961.5</v>
      </c>
      <c r="E53306">
        <v>187</v>
      </c>
    </row>
    <row r="53307" spans="1:5" x14ac:dyDescent="0.35">
      <c r="A53307" s="1">
        <v>8905703229821</v>
      </c>
      <c r="B53307">
        <v>196</v>
      </c>
      <c r="C53307">
        <v>211</v>
      </c>
      <c r="D53307">
        <v>56566.81</v>
      </c>
      <c r="E53307">
        <v>210</v>
      </c>
    </row>
    <row r="53308" spans="1:5" x14ac:dyDescent="0.35">
      <c r="A53308" s="1">
        <v>8905703227773</v>
      </c>
      <c r="B53308">
        <v>202</v>
      </c>
      <c r="C53308">
        <v>211</v>
      </c>
      <c r="D53308">
        <v>56815.82</v>
      </c>
      <c r="E53308">
        <v>213</v>
      </c>
    </row>
    <row r="53309" spans="1:5" x14ac:dyDescent="0.35">
      <c r="A53309" s="1">
        <v>8905125050362</v>
      </c>
      <c r="B53309">
        <v>1</v>
      </c>
      <c r="C53309">
        <v>1</v>
      </c>
      <c r="D53309">
        <v>897.81</v>
      </c>
      <c r="E53309">
        <v>1</v>
      </c>
    </row>
    <row r="53310" spans="1:5" x14ac:dyDescent="0.35">
      <c r="A53310" s="1">
        <v>8905703383479</v>
      </c>
      <c r="B53310">
        <v>7</v>
      </c>
      <c r="C53310">
        <v>8</v>
      </c>
      <c r="D53310">
        <v>34486.720000000001</v>
      </c>
      <c r="E53310">
        <v>6</v>
      </c>
    </row>
    <row r="53311" spans="1:5" x14ac:dyDescent="0.35">
      <c r="A53311" s="1">
        <v>8905703383486</v>
      </c>
      <c r="B53311">
        <v>43</v>
      </c>
      <c r="C53311">
        <v>46</v>
      </c>
      <c r="D53311">
        <v>228667.4</v>
      </c>
      <c r="E53311">
        <v>46</v>
      </c>
    </row>
    <row r="53312" spans="1:5" x14ac:dyDescent="0.35">
      <c r="A53312" s="1">
        <v>8905703383493</v>
      </c>
      <c r="B53312">
        <v>83</v>
      </c>
      <c r="C53312">
        <v>90</v>
      </c>
      <c r="D53312">
        <v>443257.08</v>
      </c>
      <c r="E53312">
        <v>84</v>
      </c>
    </row>
    <row r="53313" spans="1:5" x14ac:dyDescent="0.35">
      <c r="A53313" s="1">
        <v>8905703383509</v>
      </c>
      <c r="B53313">
        <v>93</v>
      </c>
      <c r="C53313">
        <v>103</v>
      </c>
      <c r="D53313">
        <v>480354.91</v>
      </c>
      <c r="E53313">
        <v>95</v>
      </c>
    </row>
    <row r="53314" spans="1:5" x14ac:dyDescent="0.35">
      <c r="A53314" s="1">
        <v>8905703383516</v>
      </c>
      <c r="B53314">
        <v>114</v>
      </c>
      <c r="C53314">
        <v>122</v>
      </c>
      <c r="D53314">
        <v>633477.32999999996</v>
      </c>
      <c r="E53314">
        <v>120</v>
      </c>
    </row>
    <row r="53315" spans="1:5" x14ac:dyDescent="0.35">
      <c r="A53315" s="1">
        <v>8905703383523</v>
      </c>
      <c r="B53315">
        <v>58</v>
      </c>
      <c r="C53315">
        <v>60</v>
      </c>
      <c r="D53315">
        <v>320967.28000000003</v>
      </c>
      <c r="E53315">
        <v>60</v>
      </c>
    </row>
    <row r="53316" spans="1:5" x14ac:dyDescent="0.35">
      <c r="A53316" s="1">
        <v>8905125843780</v>
      </c>
      <c r="B53316">
        <v>28</v>
      </c>
      <c r="C53316">
        <v>29</v>
      </c>
      <c r="D53316">
        <v>96420.64</v>
      </c>
      <c r="E53316">
        <v>27</v>
      </c>
    </row>
    <row r="53317" spans="1:5" x14ac:dyDescent="0.35">
      <c r="A53317" s="1">
        <v>8905125807096</v>
      </c>
      <c r="B53317">
        <v>10</v>
      </c>
      <c r="C53317">
        <v>10</v>
      </c>
      <c r="D53317">
        <v>14811.51</v>
      </c>
      <c r="E53317">
        <v>10</v>
      </c>
    </row>
    <row r="53318" spans="1:5" x14ac:dyDescent="0.35">
      <c r="A53318" s="1">
        <v>8905125805726</v>
      </c>
      <c r="B53318">
        <v>27</v>
      </c>
      <c r="C53318">
        <v>32</v>
      </c>
      <c r="D53318">
        <v>50911.03</v>
      </c>
      <c r="E53318">
        <v>32</v>
      </c>
    </row>
    <row r="53319" spans="1:5" x14ac:dyDescent="0.35">
      <c r="A53319" s="1">
        <v>8905125805290</v>
      </c>
      <c r="B53319">
        <v>14</v>
      </c>
      <c r="C53319">
        <v>15</v>
      </c>
      <c r="D53319">
        <v>22247.23</v>
      </c>
      <c r="E53319">
        <v>13</v>
      </c>
    </row>
    <row r="53320" spans="1:5" x14ac:dyDescent="0.35">
      <c r="A53320" s="1">
        <v>8905125806648</v>
      </c>
      <c r="B53320">
        <v>19</v>
      </c>
      <c r="C53320">
        <v>21</v>
      </c>
      <c r="D53320">
        <v>28747.47</v>
      </c>
      <c r="E53320">
        <v>19</v>
      </c>
    </row>
    <row r="53321" spans="1:5" x14ac:dyDescent="0.35">
      <c r="A53321" s="1">
        <v>8905125843636</v>
      </c>
      <c r="B53321">
        <v>10</v>
      </c>
      <c r="C53321">
        <v>10</v>
      </c>
      <c r="D53321">
        <v>36928.22</v>
      </c>
      <c r="E53321">
        <v>10</v>
      </c>
    </row>
    <row r="53322" spans="1:5" x14ac:dyDescent="0.35">
      <c r="A53322" s="1">
        <v>8905125806839</v>
      </c>
      <c r="B53322">
        <v>8</v>
      </c>
      <c r="C53322">
        <v>8</v>
      </c>
      <c r="D53322">
        <v>10536</v>
      </c>
      <c r="E53322">
        <v>8</v>
      </c>
    </row>
    <row r="53323" spans="1:5" x14ac:dyDescent="0.35">
      <c r="A53323" s="1">
        <v>8905125843971</v>
      </c>
      <c r="B53323">
        <v>14</v>
      </c>
      <c r="C53323">
        <v>14</v>
      </c>
      <c r="D53323">
        <v>45979.79</v>
      </c>
      <c r="E53323">
        <v>12</v>
      </c>
    </row>
    <row r="53324" spans="1:5" x14ac:dyDescent="0.35">
      <c r="A53324" s="1">
        <v>8905125050515</v>
      </c>
      <c r="B53324">
        <v>1</v>
      </c>
      <c r="C53324">
        <v>1</v>
      </c>
      <c r="D53324">
        <v>995</v>
      </c>
      <c r="E53324">
        <v>1</v>
      </c>
    </row>
    <row r="53325" spans="1:5" x14ac:dyDescent="0.35">
      <c r="A53325" s="1">
        <v>8905703229418</v>
      </c>
      <c r="B53325">
        <v>106</v>
      </c>
      <c r="C53325">
        <v>117</v>
      </c>
      <c r="D53325">
        <v>28735.52</v>
      </c>
      <c r="E53325">
        <v>113</v>
      </c>
    </row>
    <row r="53326" spans="1:5" x14ac:dyDescent="0.35">
      <c r="A53326" s="1">
        <v>8905703230346</v>
      </c>
      <c r="B53326">
        <v>49</v>
      </c>
      <c r="C53326">
        <v>60</v>
      </c>
      <c r="D53326">
        <v>20604.13</v>
      </c>
      <c r="E53326">
        <v>67</v>
      </c>
    </row>
    <row r="53327" spans="1:5" x14ac:dyDescent="0.35">
      <c r="A53327" s="1">
        <v>8905703229104</v>
      </c>
      <c r="B53327">
        <v>90</v>
      </c>
      <c r="C53327">
        <v>105</v>
      </c>
      <c r="D53327">
        <v>26951.55</v>
      </c>
      <c r="E53327">
        <v>109</v>
      </c>
    </row>
    <row r="53328" spans="1:5" x14ac:dyDescent="0.35">
      <c r="A53328" s="1">
        <v>8905703227766</v>
      </c>
      <c r="B53328">
        <v>112</v>
      </c>
      <c r="C53328">
        <v>124</v>
      </c>
      <c r="D53328">
        <v>31256.47</v>
      </c>
      <c r="E53328">
        <v>123</v>
      </c>
    </row>
    <row r="53329" spans="1:5" x14ac:dyDescent="0.35">
      <c r="A53329" s="1">
        <v>8905703229814</v>
      </c>
      <c r="B53329">
        <v>66</v>
      </c>
      <c r="C53329">
        <v>73</v>
      </c>
      <c r="D53329">
        <v>23225.41</v>
      </c>
      <c r="E53329">
        <v>77</v>
      </c>
    </row>
    <row r="53330" spans="1:5" x14ac:dyDescent="0.35">
      <c r="A53330" s="1">
        <v>8905703227391</v>
      </c>
      <c r="B53330">
        <v>116</v>
      </c>
      <c r="C53330">
        <v>137</v>
      </c>
      <c r="D53330">
        <v>32883.440000000002</v>
      </c>
      <c r="E53330">
        <v>136</v>
      </c>
    </row>
    <row r="53331" spans="1:5" x14ac:dyDescent="0.35">
      <c r="A53331" s="1">
        <v>8905125809595</v>
      </c>
      <c r="B53331">
        <v>51</v>
      </c>
      <c r="C53331">
        <v>52</v>
      </c>
      <c r="D53331">
        <v>61924.51</v>
      </c>
      <c r="E53331">
        <v>50</v>
      </c>
    </row>
    <row r="53332" spans="1:5" x14ac:dyDescent="0.35">
      <c r="A53332" s="1">
        <v>8905125809847</v>
      </c>
      <c r="B53332">
        <v>38</v>
      </c>
      <c r="C53332">
        <v>38</v>
      </c>
      <c r="D53332">
        <v>65186.97</v>
      </c>
      <c r="E53332">
        <v>39</v>
      </c>
    </row>
    <row r="53333" spans="1:5" x14ac:dyDescent="0.35">
      <c r="A53333" s="1">
        <v>8905125809809</v>
      </c>
      <c r="B53333">
        <v>10</v>
      </c>
      <c r="C53333">
        <v>11</v>
      </c>
      <c r="D53333">
        <v>16493.95</v>
      </c>
      <c r="E53333">
        <v>11</v>
      </c>
    </row>
    <row r="53334" spans="1:5" x14ac:dyDescent="0.35">
      <c r="A53334" s="1">
        <v>8905125809854</v>
      </c>
      <c r="B53334">
        <v>16</v>
      </c>
      <c r="C53334">
        <v>18</v>
      </c>
      <c r="D53334">
        <v>26143.21</v>
      </c>
      <c r="E53334">
        <v>18</v>
      </c>
    </row>
    <row r="53335" spans="1:5" x14ac:dyDescent="0.35">
      <c r="A53335" s="1">
        <v>8905703228251</v>
      </c>
      <c r="B53335">
        <v>41</v>
      </c>
      <c r="C53335">
        <v>44</v>
      </c>
      <c r="D53335">
        <v>13076.07</v>
      </c>
      <c r="E53335">
        <v>46</v>
      </c>
    </row>
    <row r="53336" spans="1:5" x14ac:dyDescent="0.35">
      <c r="A53336" s="1">
        <v>8905703230339</v>
      </c>
      <c r="B53336">
        <v>122</v>
      </c>
      <c r="C53336">
        <v>130</v>
      </c>
      <c r="D53336">
        <v>33136.559999999998</v>
      </c>
      <c r="E53336">
        <v>131</v>
      </c>
    </row>
    <row r="53337" spans="1:5" x14ac:dyDescent="0.35">
      <c r="A53337" s="1">
        <v>8905703228688</v>
      </c>
      <c r="B53337">
        <v>134</v>
      </c>
      <c r="C53337">
        <v>141</v>
      </c>
      <c r="D53337">
        <v>37595.24</v>
      </c>
      <c r="E53337">
        <v>142</v>
      </c>
    </row>
    <row r="53338" spans="1:5" x14ac:dyDescent="0.35">
      <c r="A53338" s="1">
        <v>8905703230988</v>
      </c>
      <c r="B53338">
        <v>82</v>
      </c>
      <c r="C53338">
        <v>90</v>
      </c>
      <c r="D53338">
        <v>46765.51</v>
      </c>
      <c r="E53338">
        <v>96</v>
      </c>
    </row>
    <row r="53339" spans="1:5" x14ac:dyDescent="0.35">
      <c r="A53339" s="1">
        <v>8905125809946</v>
      </c>
      <c r="B53339">
        <v>41</v>
      </c>
      <c r="C53339">
        <v>44</v>
      </c>
      <c r="D53339">
        <v>70909.77</v>
      </c>
      <c r="E53339">
        <v>44</v>
      </c>
    </row>
    <row r="53340" spans="1:5" x14ac:dyDescent="0.35">
      <c r="A53340" s="1">
        <v>8905125843995</v>
      </c>
      <c r="B53340">
        <v>13</v>
      </c>
      <c r="C53340">
        <v>14</v>
      </c>
      <c r="D53340">
        <v>68124.41</v>
      </c>
      <c r="E53340">
        <v>14</v>
      </c>
    </row>
    <row r="53341" spans="1:5" x14ac:dyDescent="0.35">
      <c r="A53341" s="1">
        <v>8905125809878</v>
      </c>
      <c r="B53341">
        <v>25</v>
      </c>
      <c r="C53341">
        <v>27</v>
      </c>
      <c r="D53341">
        <v>36638.1</v>
      </c>
      <c r="E53341">
        <v>25</v>
      </c>
    </row>
    <row r="53342" spans="1:5" x14ac:dyDescent="0.35">
      <c r="A53342" s="1">
        <v>8905125809885</v>
      </c>
      <c r="B53342">
        <v>20</v>
      </c>
      <c r="C53342">
        <v>22</v>
      </c>
      <c r="D53342">
        <v>26323.42</v>
      </c>
      <c r="E53342">
        <v>18</v>
      </c>
    </row>
    <row r="53343" spans="1:5" x14ac:dyDescent="0.35">
      <c r="A53343" s="1">
        <v>8905703246835</v>
      </c>
      <c r="B53343">
        <v>29</v>
      </c>
      <c r="C53343">
        <v>32</v>
      </c>
      <c r="D53343">
        <v>146713.01</v>
      </c>
      <c r="E53343">
        <v>28</v>
      </c>
    </row>
    <row r="53344" spans="1:5" x14ac:dyDescent="0.35">
      <c r="A53344" s="1">
        <v>8905703246842</v>
      </c>
      <c r="B53344">
        <v>45</v>
      </c>
      <c r="C53344">
        <v>49</v>
      </c>
      <c r="D53344">
        <v>234114.39</v>
      </c>
      <c r="E53344">
        <v>45</v>
      </c>
    </row>
    <row r="53345" spans="1:5" x14ac:dyDescent="0.35">
      <c r="A53345" s="1">
        <v>8905703246859</v>
      </c>
      <c r="B53345">
        <v>56</v>
      </c>
      <c r="C53345">
        <v>64</v>
      </c>
      <c r="D53345">
        <v>298519.31</v>
      </c>
      <c r="E53345">
        <v>58</v>
      </c>
    </row>
    <row r="53346" spans="1:5" x14ac:dyDescent="0.35">
      <c r="A53346" s="1">
        <v>8905703246866</v>
      </c>
      <c r="B53346">
        <v>55</v>
      </c>
      <c r="C53346">
        <v>62</v>
      </c>
      <c r="D53346">
        <v>288408.83</v>
      </c>
      <c r="E53346">
        <v>56</v>
      </c>
    </row>
    <row r="53347" spans="1:5" x14ac:dyDescent="0.35">
      <c r="A53347" s="1">
        <v>8905703246873</v>
      </c>
      <c r="B53347">
        <v>25</v>
      </c>
      <c r="C53347">
        <v>31</v>
      </c>
      <c r="D53347">
        <v>159320.78</v>
      </c>
      <c r="E53347">
        <v>31</v>
      </c>
    </row>
    <row r="53348" spans="1:5" x14ac:dyDescent="0.35">
      <c r="A53348" s="1">
        <v>8905703248853</v>
      </c>
      <c r="B53348">
        <v>25</v>
      </c>
      <c r="C53348">
        <v>27</v>
      </c>
      <c r="D53348">
        <v>123171.81</v>
      </c>
      <c r="E53348">
        <v>25</v>
      </c>
    </row>
    <row r="53349" spans="1:5" x14ac:dyDescent="0.35">
      <c r="A53349" s="1">
        <v>8905703248860</v>
      </c>
      <c r="B53349">
        <v>49</v>
      </c>
      <c r="C53349">
        <v>51</v>
      </c>
      <c r="D53349">
        <v>262116.18</v>
      </c>
      <c r="E53349">
        <v>51</v>
      </c>
    </row>
    <row r="53350" spans="1:5" x14ac:dyDescent="0.35">
      <c r="A53350" s="1">
        <v>8905703248877</v>
      </c>
      <c r="B53350">
        <v>42</v>
      </c>
      <c r="C53350">
        <v>44</v>
      </c>
      <c r="D53350">
        <v>224024.91</v>
      </c>
      <c r="E53350">
        <v>44</v>
      </c>
    </row>
    <row r="53351" spans="1:5" x14ac:dyDescent="0.35">
      <c r="A53351" s="1">
        <v>8905703248884</v>
      </c>
      <c r="B53351">
        <v>48</v>
      </c>
      <c r="C53351">
        <v>49</v>
      </c>
      <c r="D53351">
        <v>250047.46</v>
      </c>
      <c r="E53351">
        <v>48</v>
      </c>
    </row>
    <row r="53352" spans="1:5" x14ac:dyDescent="0.35">
      <c r="A53352" s="1">
        <v>8905703248891</v>
      </c>
      <c r="B53352">
        <v>14</v>
      </c>
      <c r="C53352">
        <v>20</v>
      </c>
      <c r="D53352">
        <v>96092.45</v>
      </c>
      <c r="E53352">
        <v>18</v>
      </c>
    </row>
    <row r="53353" spans="1:5" x14ac:dyDescent="0.35">
      <c r="A53353" s="1">
        <v>8905125807133</v>
      </c>
      <c r="B53353">
        <v>18</v>
      </c>
      <c r="C53353">
        <v>19</v>
      </c>
      <c r="D53353">
        <v>27825.88</v>
      </c>
      <c r="E53353">
        <v>19</v>
      </c>
    </row>
    <row r="53354" spans="1:5" x14ac:dyDescent="0.35">
      <c r="A53354" s="1">
        <v>8905125807089</v>
      </c>
      <c r="B53354">
        <v>17</v>
      </c>
      <c r="C53354">
        <v>17</v>
      </c>
      <c r="D53354">
        <v>25066.240000000002</v>
      </c>
      <c r="E53354">
        <v>15</v>
      </c>
    </row>
    <row r="53355" spans="1:5" x14ac:dyDescent="0.35">
      <c r="A53355" s="1">
        <v>8905125807102</v>
      </c>
      <c r="B53355">
        <v>17</v>
      </c>
      <c r="C53355">
        <v>20</v>
      </c>
      <c r="D53355">
        <v>28174.7</v>
      </c>
      <c r="E53355">
        <v>20</v>
      </c>
    </row>
    <row r="53356" spans="1:5" x14ac:dyDescent="0.35">
      <c r="A53356" s="1">
        <v>8905703228275</v>
      </c>
      <c r="B53356">
        <v>77</v>
      </c>
      <c r="C53356">
        <v>88</v>
      </c>
      <c r="D53356">
        <v>23352.13</v>
      </c>
      <c r="E53356">
        <v>89</v>
      </c>
    </row>
    <row r="53357" spans="1:5" x14ac:dyDescent="0.35">
      <c r="A53357" s="1">
        <v>8905703229128</v>
      </c>
      <c r="B53357">
        <v>94</v>
      </c>
      <c r="C53357">
        <v>97</v>
      </c>
      <c r="D53357">
        <v>25573.34</v>
      </c>
      <c r="E53357">
        <v>96</v>
      </c>
    </row>
    <row r="53358" spans="1:5" x14ac:dyDescent="0.35">
      <c r="A53358" s="1">
        <v>8905703229432</v>
      </c>
      <c r="B53358">
        <v>143</v>
      </c>
      <c r="C53358">
        <v>147</v>
      </c>
      <c r="D53358">
        <v>39289.199999999997</v>
      </c>
      <c r="E53358">
        <v>147</v>
      </c>
    </row>
    <row r="53359" spans="1:5" x14ac:dyDescent="0.35">
      <c r="A53359" s="1">
        <v>8905125844275</v>
      </c>
      <c r="B53359">
        <v>44</v>
      </c>
      <c r="C53359">
        <v>46</v>
      </c>
      <c r="D53359">
        <v>240957.29</v>
      </c>
      <c r="E53359">
        <v>44</v>
      </c>
    </row>
    <row r="53360" spans="1:5" x14ac:dyDescent="0.35">
      <c r="A53360" s="1">
        <v>8909114282239</v>
      </c>
      <c r="B53360">
        <v>7</v>
      </c>
      <c r="C53360">
        <v>7</v>
      </c>
      <c r="D53360">
        <v>20213.77</v>
      </c>
      <c r="E53360">
        <v>7</v>
      </c>
    </row>
    <row r="53361" spans="1:5" x14ac:dyDescent="0.35">
      <c r="A53361" s="1">
        <v>8909114282246</v>
      </c>
      <c r="B53361">
        <v>14</v>
      </c>
      <c r="C53361">
        <v>14</v>
      </c>
      <c r="D53361">
        <v>35540.480000000003</v>
      </c>
      <c r="E53361">
        <v>12</v>
      </c>
    </row>
    <row r="53362" spans="1:5" x14ac:dyDescent="0.35">
      <c r="A53362" s="1">
        <v>8909114282253</v>
      </c>
      <c r="B53362">
        <v>5</v>
      </c>
      <c r="C53362">
        <v>5</v>
      </c>
      <c r="D53362">
        <v>8788.66</v>
      </c>
      <c r="E53362">
        <v>3</v>
      </c>
    </row>
    <row r="53363" spans="1:5" x14ac:dyDescent="0.35">
      <c r="A53363" s="1">
        <v>8909114282260</v>
      </c>
      <c r="B53363">
        <v>6</v>
      </c>
      <c r="C53363">
        <v>6</v>
      </c>
      <c r="D53363">
        <v>20812.21</v>
      </c>
      <c r="E53363">
        <v>7</v>
      </c>
    </row>
    <row r="53364" spans="1:5" x14ac:dyDescent="0.35">
      <c r="A53364" s="1">
        <v>8909114282130</v>
      </c>
      <c r="B53364">
        <v>3</v>
      </c>
      <c r="C53364">
        <v>4</v>
      </c>
      <c r="D53364">
        <v>5810.4</v>
      </c>
      <c r="E53364">
        <v>2</v>
      </c>
    </row>
    <row r="53365" spans="1:5" x14ac:dyDescent="0.35">
      <c r="A53365" s="1">
        <v>8909114282147</v>
      </c>
      <c r="B53365">
        <v>5</v>
      </c>
      <c r="C53365">
        <v>6</v>
      </c>
      <c r="D53365">
        <v>11996</v>
      </c>
      <c r="E53365">
        <v>4</v>
      </c>
    </row>
    <row r="53366" spans="1:5" x14ac:dyDescent="0.35">
      <c r="A53366" s="1">
        <v>8909114282154</v>
      </c>
      <c r="B53366">
        <v>10</v>
      </c>
      <c r="C53366">
        <v>10</v>
      </c>
      <c r="D53366">
        <v>29430.37</v>
      </c>
      <c r="E53366">
        <v>10</v>
      </c>
    </row>
    <row r="53367" spans="1:5" x14ac:dyDescent="0.35">
      <c r="A53367" s="1">
        <v>8909114282161</v>
      </c>
      <c r="B53367">
        <v>7</v>
      </c>
      <c r="C53367">
        <v>7</v>
      </c>
      <c r="D53367">
        <v>20993</v>
      </c>
      <c r="E53367">
        <v>7</v>
      </c>
    </row>
    <row r="53368" spans="1:5" x14ac:dyDescent="0.35">
      <c r="A53368" s="1">
        <v>8909114282178</v>
      </c>
      <c r="B53368">
        <v>3</v>
      </c>
      <c r="C53368">
        <v>3</v>
      </c>
      <c r="D53368">
        <v>8997</v>
      </c>
      <c r="E53368">
        <v>3</v>
      </c>
    </row>
    <row r="53369" spans="1:5" x14ac:dyDescent="0.35">
      <c r="A53369" s="1">
        <v>8905703866460</v>
      </c>
      <c r="B53369">
        <v>242</v>
      </c>
      <c r="C53369">
        <v>262</v>
      </c>
      <c r="D53369">
        <v>714038.82</v>
      </c>
      <c r="E53369">
        <v>246</v>
      </c>
    </row>
    <row r="53370" spans="1:5" x14ac:dyDescent="0.35">
      <c r="A53370" s="1">
        <v>8909114282437</v>
      </c>
      <c r="B53370">
        <v>17</v>
      </c>
      <c r="C53370">
        <v>17</v>
      </c>
      <c r="D53370">
        <v>53990.25</v>
      </c>
      <c r="E53370">
        <v>17</v>
      </c>
    </row>
    <row r="53371" spans="1:5" x14ac:dyDescent="0.35">
      <c r="A53371" s="1">
        <v>8905703866477</v>
      </c>
      <c r="B53371">
        <v>1139</v>
      </c>
      <c r="C53371">
        <v>1217</v>
      </c>
      <c r="D53371">
        <v>3471677.72</v>
      </c>
      <c r="E53371">
        <v>1198</v>
      </c>
    </row>
    <row r="53372" spans="1:5" x14ac:dyDescent="0.35">
      <c r="A53372" s="1">
        <v>8909114282444</v>
      </c>
      <c r="B53372">
        <v>49</v>
      </c>
      <c r="C53372">
        <v>50</v>
      </c>
      <c r="D53372">
        <v>161857.95000000001</v>
      </c>
      <c r="E53372">
        <v>50</v>
      </c>
    </row>
    <row r="53373" spans="1:5" x14ac:dyDescent="0.35">
      <c r="A53373" s="1">
        <v>8905703866484</v>
      </c>
      <c r="B53373">
        <v>2623</v>
      </c>
      <c r="C53373">
        <v>2816</v>
      </c>
      <c r="D53373">
        <v>7925927.3799999999</v>
      </c>
      <c r="E53373">
        <v>2736</v>
      </c>
    </row>
    <row r="53374" spans="1:5" x14ac:dyDescent="0.35">
      <c r="A53374" s="1">
        <v>8909114282451</v>
      </c>
      <c r="B53374">
        <v>35</v>
      </c>
      <c r="C53374">
        <v>35</v>
      </c>
      <c r="D53374">
        <v>116627.44</v>
      </c>
      <c r="E53374">
        <v>36</v>
      </c>
    </row>
    <row r="53375" spans="1:5" x14ac:dyDescent="0.35">
      <c r="A53375" s="1">
        <v>8905703866491</v>
      </c>
      <c r="B53375">
        <v>2663</v>
      </c>
      <c r="C53375">
        <v>2878</v>
      </c>
      <c r="D53375">
        <v>8285993.3600000003</v>
      </c>
      <c r="E53375">
        <v>2868</v>
      </c>
    </row>
    <row r="53376" spans="1:5" x14ac:dyDescent="0.35">
      <c r="A53376" s="1">
        <v>8909114282468</v>
      </c>
      <c r="B53376">
        <v>32</v>
      </c>
      <c r="C53376">
        <v>33</v>
      </c>
      <c r="D53376">
        <v>105545.89</v>
      </c>
      <c r="E53376">
        <v>33</v>
      </c>
    </row>
    <row r="53377" spans="1:5" x14ac:dyDescent="0.35">
      <c r="A53377" s="1">
        <v>8905703866507</v>
      </c>
      <c r="B53377">
        <v>1375</v>
      </c>
      <c r="C53377">
        <v>1492</v>
      </c>
      <c r="D53377">
        <v>4297365.95</v>
      </c>
      <c r="E53377">
        <v>1490</v>
      </c>
    </row>
    <row r="53378" spans="1:5" x14ac:dyDescent="0.35">
      <c r="A53378" s="1">
        <v>8909114282475</v>
      </c>
      <c r="B53378">
        <v>7</v>
      </c>
      <c r="C53378">
        <v>7</v>
      </c>
      <c r="D53378">
        <v>15672.59</v>
      </c>
      <c r="E53378">
        <v>5</v>
      </c>
    </row>
    <row r="53379" spans="1:5" x14ac:dyDescent="0.35">
      <c r="A53379" s="1">
        <v>8905703866514</v>
      </c>
      <c r="B53379">
        <v>769</v>
      </c>
      <c r="C53379">
        <v>845</v>
      </c>
      <c r="D53379">
        <v>2421862.5699999998</v>
      </c>
      <c r="E53379">
        <v>837</v>
      </c>
    </row>
    <row r="53380" spans="1:5" x14ac:dyDescent="0.35">
      <c r="A53380" s="1">
        <v>8909114282482</v>
      </c>
      <c r="B53380">
        <v>3</v>
      </c>
      <c r="C53380">
        <v>3</v>
      </c>
      <c r="D53380">
        <v>9897</v>
      </c>
      <c r="E53380">
        <v>3</v>
      </c>
    </row>
    <row r="53381" spans="1:5" x14ac:dyDescent="0.35">
      <c r="A53381" s="1">
        <v>8905703866521</v>
      </c>
      <c r="B53381">
        <v>370</v>
      </c>
      <c r="C53381">
        <v>405</v>
      </c>
      <c r="D53381">
        <v>1139415.52</v>
      </c>
      <c r="E53381">
        <v>393</v>
      </c>
    </row>
    <row r="53382" spans="1:5" x14ac:dyDescent="0.35">
      <c r="A53382" s="1">
        <v>8905703866569</v>
      </c>
      <c r="B53382">
        <v>178</v>
      </c>
      <c r="C53382">
        <v>189</v>
      </c>
      <c r="D53382">
        <v>511519.96</v>
      </c>
      <c r="E53382">
        <v>177</v>
      </c>
    </row>
    <row r="53383" spans="1:5" x14ac:dyDescent="0.35">
      <c r="A53383" s="1">
        <v>8909114282338</v>
      </c>
      <c r="B53383">
        <v>7</v>
      </c>
      <c r="C53383">
        <v>7</v>
      </c>
      <c r="D53383">
        <v>22629.05</v>
      </c>
      <c r="E53383">
        <v>7</v>
      </c>
    </row>
    <row r="53384" spans="1:5" x14ac:dyDescent="0.35">
      <c r="A53384" s="1">
        <v>8905703866576</v>
      </c>
      <c r="B53384">
        <v>763</v>
      </c>
      <c r="C53384">
        <v>810</v>
      </c>
      <c r="D53384">
        <v>2279557.75</v>
      </c>
      <c r="E53384">
        <v>789</v>
      </c>
    </row>
    <row r="53385" spans="1:5" x14ac:dyDescent="0.35">
      <c r="A53385" s="1">
        <v>8909114282345</v>
      </c>
      <c r="B53385">
        <v>8</v>
      </c>
      <c r="C53385">
        <v>8</v>
      </c>
      <c r="D53385">
        <v>25923.919999999998</v>
      </c>
      <c r="E53385">
        <v>8</v>
      </c>
    </row>
    <row r="53386" spans="1:5" x14ac:dyDescent="0.35">
      <c r="A53386" s="1">
        <v>8905703866583</v>
      </c>
      <c r="B53386">
        <v>1699</v>
      </c>
      <c r="C53386">
        <v>1800</v>
      </c>
      <c r="D53386">
        <v>4948227.07</v>
      </c>
      <c r="E53386">
        <v>1714</v>
      </c>
    </row>
    <row r="53387" spans="1:5" x14ac:dyDescent="0.35">
      <c r="A53387" s="1">
        <v>8909114282352</v>
      </c>
      <c r="B53387">
        <v>13</v>
      </c>
      <c r="C53387">
        <v>13</v>
      </c>
      <c r="D53387">
        <v>42427.03</v>
      </c>
      <c r="E53387">
        <v>13</v>
      </c>
    </row>
    <row r="53388" spans="1:5" x14ac:dyDescent="0.35">
      <c r="A53388" s="1">
        <v>8905703866590</v>
      </c>
      <c r="B53388">
        <v>1581</v>
      </c>
      <c r="C53388">
        <v>1687</v>
      </c>
      <c r="D53388">
        <v>4592484.1500000004</v>
      </c>
      <c r="E53388">
        <v>1593</v>
      </c>
    </row>
    <row r="53389" spans="1:5" x14ac:dyDescent="0.35">
      <c r="A53389" s="1">
        <v>8909114282369</v>
      </c>
      <c r="B53389">
        <v>3</v>
      </c>
      <c r="C53389">
        <v>3</v>
      </c>
      <c r="D53389">
        <v>9296.7000000000007</v>
      </c>
      <c r="E53389">
        <v>3</v>
      </c>
    </row>
    <row r="53390" spans="1:5" x14ac:dyDescent="0.35">
      <c r="A53390" s="1">
        <v>8905703866606</v>
      </c>
      <c r="B53390">
        <v>770</v>
      </c>
      <c r="C53390">
        <v>823</v>
      </c>
      <c r="D53390">
        <v>2214610.1</v>
      </c>
      <c r="E53390">
        <v>770</v>
      </c>
    </row>
    <row r="53391" spans="1:5" x14ac:dyDescent="0.35">
      <c r="A53391" s="1">
        <v>8909114282376</v>
      </c>
      <c r="B53391">
        <v>5</v>
      </c>
      <c r="C53391">
        <v>5</v>
      </c>
      <c r="D53391">
        <v>16056.34</v>
      </c>
      <c r="E53391">
        <v>5</v>
      </c>
    </row>
    <row r="53392" spans="1:5" x14ac:dyDescent="0.35">
      <c r="A53392" s="1">
        <v>8905703866613</v>
      </c>
      <c r="B53392">
        <v>460</v>
      </c>
      <c r="C53392">
        <v>483</v>
      </c>
      <c r="D53392">
        <v>1316753.96</v>
      </c>
      <c r="E53392">
        <v>457</v>
      </c>
    </row>
    <row r="53393" spans="1:5" x14ac:dyDescent="0.35">
      <c r="A53393" s="1">
        <v>8905703866620</v>
      </c>
      <c r="B53393">
        <v>220</v>
      </c>
      <c r="C53393">
        <v>237</v>
      </c>
      <c r="D53393">
        <v>655120.14</v>
      </c>
      <c r="E53393">
        <v>227</v>
      </c>
    </row>
    <row r="53394" spans="1:5" x14ac:dyDescent="0.35">
      <c r="A53394" s="1">
        <v>8905703228695</v>
      </c>
      <c r="B53394">
        <v>251</v>
      </c>
      <c r="C53394">
        <v>262</v>
      </c>
      <c r="D53394">
        <v>72091.77</v>
      </c>
      <c r="E53394">
        <v>264</v>
      </c>
    </row>
    <row r="53395" spans="1:5" x14ac:dyDescent="0.35">
      <c r="A53395" s="1">
        <v>8905703228268</v>
      </c>
      <c r="B53395">
        <v>154</v>
      </c>
      <c r="C53395">
        <v>155</v>
      </c>
      <c r="D53395">
        <v>42405.13</v>
      </c>
      <c r="E53395">
        <v>154</v>
      </c>
    </row>
    <row r="53396" spans="1:5" x14ac:dyDescent="0.35">
      <c r="A53396" s="1">
        <v>8905703229425</v>
      </c>
      <c r="B53396">
        <v>204</v>
      </c>
      <c r="C53396">
        <v>210</v>
      </c>
      <c r="D53396">
        <v>58018.22</v>
      </c>
      <c r="E53396">
        <v>212</v>
      </c>
    </row>
    <row r="53397" spans="1:5" x14ac:dyDescent="0.35">
      <c r="A53397" s="1">
        <v>8905125994017</v>
      </c>
      <c r="B53397">
        <v>5828</v>
      </c>
      <c r="C53397">
        <v>6234</v>
      </c>
      <c r="D53397">
        <v>3173368.02</v>
      </c>
      <c r="E53397">
        <v>6499</v>
      </c>
    </row>
    <row r="53398" spans="1:5" x14ac:dyDescent="0.35">
      <c r="A53398" s="1">
        <v>8905125809892</v>
      </c>
      <c r="B53398">
        <v>29</v>
      </c>
      <c r="C53398">
        <v>39</v>
      </c>
      <c r="D53398">
        <v>57919.33</v>
      </c>
      <c r="E53398">
        <v>39</v>
      </c>
    </row>
    <row r="53399" spans="1:5" x14ac:dyDescent="0.35">
      <c r="A53399" s="1">
        <v>8905703231169</v>
      </c>
      <c r="B53399">
        <v>212</v>
      </c>
      <c r="C53399">
        <v>222</v>
      </c>
      <c r="D53399">
        <v>61392.04</v>
      </c>
      <c r="E53399">
        <v>231</v>
      </c>
    </row>
    <row r="53400" spans="1:5" x14ac:dyDescent="0.35">
      <c r="A53400" s="1">
        <v>8905703230889</v>
      </c>
      <c r="B53400">
        <v>127</v>
      </c>
      <c r="C53400">
        <v>147</v>
      </c>
      <c r="D53400">
        <v>36620.75</v>
      </c>
      <c r="E53400">
        <v>151</v>
      </c>
    </row>
    <row r="53401" spans="1:5" x14ac:dyDescent="0.35">
      <c r="A53401" s="1">
        <v>8905703230704</v>
      </c>
      <c r="B53401">
        <v>129</v>
      </c>
      <c r="C53401">
        <v>139</v>
      </c>
      <c r="D53401">
        <v>36382.49</v>
      </c>
      <c r="E53401">
        <v>141</v>
      </c>
    </row>
    <row r="53402" spans="1:5" x14ac:dyDescent="0.35">
      <c r="A53402" s="1">
        <v>8905125807195</v>
      </c>
      <c r="B53402">
        <v>18</v>
      </c>
      <c r="C53402">
        <v>18</v>
      </c>
      <c r="D53402">
        <v>29046.04</v>
      </c>
      <c r="E53402">
        <v>19</v>
      </c>
    </row>
    <row r="53403" spans="1:5" x14ac:dyDescent="0.35">
      <c r="A53403" s="1">
        <v>8905125807256</v>
      </c>
      <c r="B53403">
        <v>8</v>
      </c>
      <c r="C53403">
        <v>8</v>
      </c>
      <c r="D53403">
        <v>8807</v>
      </c>
      <c r="E53403">
        <v>8</v>
      </c>
    </row>
    <row r="53404" spans="1:5" x14ac:dyDescent="0.35">
      <c r="A53404" s="1">
        <v>8905125807218</v>
      </c>
      <c r="B53404">
        <v>12</v>
      </c>
      <c r="C53404">
        <v>12</v>
      </c>
      <c r="D53404">
        <v>15089.5</v>
      </c>
      <c r="E53404">
        <v>12</v>
      </c>
    </row>
    <row r="53405" spans="1:5" x14ac:dyDescent="0.35">
      <c r="A53405" s="1">
        <v>8905125807171</v>
      </c>
      <c r="B53405">
        <v>45</v>
      </c>
      <c r="C53405">
        <v>50</v>
      </c>
      <c r="D53405">
        <v>74478.69</v>
      </c>
      <c r="E53405">
        <v>49</v>
      </c>
    </row>
    <row r="53406" spans="1:5" x14ac:dyDescent="0.35">
      <c r="A53406" s="1">
        <v>8905125807119</v>
      </c>
      <c r="B53406">
        <v>39</v>
      </c>
      <c r="C53406">
        <v>44</v>
      </c>
      <c r="D53406">
        <v>62439.7</v>
      </c>
      <c r="E53406">
        <v>43</v>
      </c>
    </row>
    <row r="53407" spans="1:5" x14ac:dyDescent="0.35">
      <c r="A53407" s="1">
        <v>8905125807263</v>
      </c>
      <c r="B53407">
        <v>11</v>
      </c>
      <c r="C53407">
        <v>12</v>
      </c>
      <c r="D53407">
        <v>13087</v>
      </c>
      <c r="E53407">
        <v>12</v>
      </c>
    </row>
    <row r="53408" spans="1:5" x14ac:dyDescent="0.35">
      <c r="A53408" s="1">
        <v>8905125807188</v>
      </c>
      <c r="B53408">
        <v>7</v>
      </c>
      <c r="C53408">
        <v>7</v>
      </c>
      <c r="D53408">
        <v>8977.42</v>
      </c>
      <c r="E53408">
        <v>7</v>
      </c>
    </row>
    <row r="53409" spans="1:5" x14ac:dyDescent="0.35">
      <c r="A53409" s="1">
        <v>8905125807225</v>
      </c>
      <c r="B53409">
        <v>7</v>
      </c>
      <c r="C53409">
        <v>8</v>
      </c>
      <c r="D53409">
        <v>10205.290000000001</v>
      </c>
      <c r="E53409">
        <v>8</v>
      </c>
    </row>
    <row r="53410" spans="1:5" x14ac:dyDescent="0.35">
      <c r="A53410" s="1">
        <v>8905125807140</v>
      </c>
      <c r="B53410">
        <v>6</v>
      </c>
      <c r="C53410">
        <v>6</v>
      </c>
      <c r="D53410">
        <v>7152</v>
      </c>
      <c r="E53410">
        <v>6</v>
      </c>
    </row>
    <row r="53411" spans="1:5" x14ac:dyDescent="0.35">
      <c r="A53411" s="1">
        <v>8905125809816</v>
      </c>
      <c r="B53411">
        <v>10</v>
      </c>
      <c r="C53411">
        <v>12</v>
      </c>
      <c r="D53411">
        <v>20297.18</v>
      </c>
      <c r="E53411">
        <v>12</v>
      </c>
    </row>
    <row r="53412" spans="1:5" x14ac:dyDescent="0.35">
      <c r="A53412" s="1">
        <v>8905125809441</v>
      </c>
      <c r="B53412">
        <v>23</v>
      </c>
      <c r="C53412">
        <v>30</v>
      </c>
      <c r="D53412">
        <v>46337.919999999998</v>
      </c>
      <c r="E53412">
        <v>30</v>
      </c>
    </row>
    <row r="53413" spans="1:5" x14ac:dyDescent="0.35">
      <c r="A53413" s="1">
        <v>8905125843872</v>
      </c>
      <c r="B53413">
        <v>17</v>
      </c>
      <c r="C53413">
        <v>18</v>
      </c>
      <c r="D53413">
        <v>59590.07</v>
      </c>
      <c r="E53413">
        <v>16</v>
      </c>
    </row>
    <row r="53414" spans="1:5" x14ac:dyDescent="0.35">
      <c r="A53414" s="1">
        <v>8905125809106</v>
      </c>
      <c r="B53414">
        <v>147</v>
      </c>
      <c r="C53414">
        <v>152</v>
      </c>
      <c r="D53414">
        <v>175652.47</v>
      </c>
      <c r="E53414">
        <v>144</v>
      </c>
    </row>
    <row r="53415" spans="1:5" x14ac:dyDescent="0.35">
      <c r="A53415" s="1">
        <v>8905703034616</v>
      </c>
      <c r="B53415">
        <v>28</v>
      </c>
      <c r="C53415">
        <v>30</v>
      </c>
      <c r="D53415">
        <v>20585.78</v>
      </c>
      <c r="E53415">
        <v>30</v>
      </c>
    </row>
    <row r="53416" spans="1:5" x14ac:dyDescent="0.35">
      <c r="A53416" s="1">
        <v>8905703034623</v>
      </c>
      <c r="B53416">
        <v>63</v>
      </c>
      <c r="C53416">
        <v>72</v>
      </c>
      <c r="D53416">
        <v>48042.61</v>
      </c>
      <c r="E53416">
        <v>72</v>
      </c>
    </row>
    <row r="53417" spans="1:5" x14ac:dyDescent="0.35">
      <c r="A53417" s="1">
        <v>8905703034630</v>
      </c>
      <c r="B53417">
        <v>47</v>
      </c>
      <c r="C53417">
        <v>53</v>
      </c>
      <c r="D53417">
        <v>36143.730000000003</v>
      </c>
      <c r="E53417">
        <v>52</v>
      </c>
    </row>
    <row r="53418" spans="1:5" x14ac:dyDescent="0.35">
      <c r="A53418" s="1">
        <v>8905703034647</v>
      </c>
      <c r="B53418">
        <v>27</v>
      </c>
      <c r="C53418">
        <v>30</v>
      </c>
      <c r="D53418">
        <v>23211.11</v>
      </c>
      <c r="E53418">
        <v>32</v>
      </c>
    </row>
    <row r="53419" spans="1:5" x14ac:dyDescent="0.35">
      <c r="A53419" s="1">
        <v>8905703034999</v>
      </c>
      <c r="B53419">
        <v>47</v>
      </c>
      <c r="C53419">
        <v>53</v>
      </c>
      <c r="D53419">
        <v>34439.29</v>
      </c>
      <c r="E53419">
        <v>50</v>
      </c>
    </row>
    <row r="53420" spans="1:5" x14ac:dyDescent="0.35">
      <c r="A53420" s="1">
        <v>8905703035026</v>
      </c>
      <c r="B53420">
        <v>67</v>
      </c>
      <c r="C53420">
        <v>77</v>
      </c>
      <c r="D53420">
        <v>54857.68</v>
      </c>
      <c r="E53420">
        <v>80</v>
      </c>
    </row>
    <row r="53421" spans="1:5" x14ac:dyDescent="0.35">
      <c r="A53421" s="1">
        <v>8905703034388</v>
      </c>
      <c r="B53421">
        <v>18</v>
      </c>
      <c r="C53421">
        <v>21</v>
      </c>
      <c r="D53421">
        <v>14309.77</v>
      </c>
      <c r="E53421">
        <v>21</v>
      </c>
    </row>
    <row r="53422" spans="1:5" x14ac:dyDescent="0.35">
      <c r="A53422" s="1">
        <v>8905703034395</v>
      </c>
      <c r="B53422">
        <v>46</v>
      </c>
      <c r="C53422">
        <v>52</v>
      </c>
      <c r="D53422">
        <v>35461.14</v>
      </c>
      <c r="E53422">
        <v>52</v>
      </c>
    </row>
    <row r="53423" spans="1:5" x14ac:dyDescent="0.35">
      <c r="A53423" s="1">
        <v>8905703034401</v>
      </c>
      <c r="B53423">
        <v>66</v>
      </c>
      <c r="C53423">
        <v>70</v>
      </c>
      <c r="D53423">
        <v>48664.66</v>
      </c>
      <c r="E53423">
        <v>71</v>
      </c>
    </row>
    <row r="53424" spans="1:5" x14ac:dyDescent="0.35">
      <c r="A53424" s="1">
        <v>8905703034418</v>
      </c>
      <c r="B53424">
        <v>26</v>
      </c>
      <c r="C53424">
        <v>26</v>
      </c>
      <c r="D53424">
        <v>17765.900000000001</v>
      </c>
      <c r="E53424">
        <v>26</v>
      </c>
    </row>
    <row r="53425" spans="1:5" x14ac:dyDescent="0.35">
      <c r="A53425" s="1">
        <v>8905703035149</v>
      </c>
      <c r="B53425">
        <v>22</v>
      </c>
      <c r="C53425">
        <v>24</v>
      </c>
      <c r="D53425">
        <v>16475.330000000002</v>
      </c>
      <c r="E53425">
        <v>24</v>
      </c>
    </row>
    <row r="53426" spans="1:5" x14ac:dyDescent="0.35">
      <c r="A53426" s="1">
        <v>8905703035156</v>
      </c>
      <c r="B53426">
        <v>56</v>
      </c>
      <c r="C53426">
        <v>60</v>
      </c>
      <c r="D53426">
        <v>41891.040000000001</v>
      </c>
      <c r="E53426">
        <v>61</v>
      </c>
    </row>
    <row r="53427" spans="1:5" x14ac:dyDescent="0.35">
      <c r="A53427" s="1">
        <v>8905703035163</v>
      </c>
      <c r="B53427">
        <v>77</v>
      </c>
      <c r="C53427">
        <v>81</v>
      </c>
      <c r="D53427">
        <v>55153.84</v>
      </c>
      <c r="E53427">
        <v>81</v>
      </c>
    </row>
    <row r="53428" spans="1:5" x14ac:dyDescent="0.35">
      <c r="A53428" s="1">
        <v>8905703035170</v>
      </c>
      <c r="B53428">
        <v>25</v>
      </c>
      <c r="C53428">
        <v>28</v>
      </c>
      <c r="D53428">
        <v>17953.080000000002</v>
      </c>
      <c r="E53428">
        <v>26</v>
      </c>
    </row>
    <row r="53429" spans="1:5" x14ac:dyDescent="0.35">
      <c r="A53429" s="1">
        <v>8905703034500</v>
      </c>
      <c r="B53429">
        <v>20</v>
      </c>
      <c r="C53429">
        <v>21</v>
      </c>
      <c r="D53429">
        <v>14215.17</v>
      </c>
      <c r="E53429">
        <v>21</v>
      </c>
    </row>
    <row r="53430" spans="1:5" x14ac:dyDescent="0.35">
      <c r="A53430" s="1">
        <v>8905703034531</v>
      </c>
      <c r="B53430">
        <v>25</v>
      </c>
      <c r="C53430">
        <v>28</v>
      </c>
      <c r="D53430">
        <v>20918.91</v>
      </c>
      <c r="E53430">
        <v>29</v>
      </c>
    </row>
    <row r="53431" spans="1:5" x14ac:dyDescent="0.35">
      <c r="A53431" s="1">
        <v>8905703035002</v>
      </c>
      <c r="B53431">
        <v>119</v>
      </c>
      <c r="C53431">
        <v>123</v>
      </c>
      <c r="D53431">
        <v>83745.22</v>
      </c>
      <c r="E53431">
        <v>122</v>
      </c>
    </row>
    <row r="53432" spans="1:5" x14ac:dyDescent="0.35">
      <c r="A53432" s="1">
        <v>8905703035019</v>
      </c>
      <c r="B53432">
        <v>150</v>
      </c>
      <c r="C53432">
        <v>159</v>
      </c>
      <c r="D53432">
        <v>102377.07</v>
      </c>
      <c r="E53432">
        <v>149</v>
      </c>
    </row>
    <row r="53433" spans="1:5" x14ac:dyDescent="0.35">
      <c r="A53433" s="1">
        <v>8905703034517</v>
      </c>
      <c r="B53433">
        <v>64</v>
      </c>
      <c r="C53433">
        <v>75</v>
      </c>
      <c r="D53433">
        <v>51758.720000000001</v>
      </c>
      <c r="E53433">
        <v>76</v>
      </c>
    </row>
    <row r="53434" spans="1:5" x14ac:dyDescent="0.35">
      <c r="A53434" s="1">
        <v>8905703034524</v>
      </c>
      <c r="B53434">
        <v>59</v>
      </c>
      <c r="C53434">
        <v>62</v>
      </c>
      <c r="D53434">
        <v>42249.95</v>
      </c>
      <c r="E53434">
        <v>62</v>
      </c>
    </row>
    <row r="53435" spans="1:5" x14ac:dyDescent="0.35">
      <c r="A53435" s="1">
        <v>8905703034845</v>
      </c>
      <c r="B53435">
        <v>75</v>
      </c>
      <c r="C53435">
        <v>83</v>
      </c>
      <c r="D53435">
        <v>81756.399999999994</v>
      </c>
      <c r="E53435">
        <v>91</v>
      </c>
    </row>
    <row r="53436" spans="1:5" x14ac:dyDescent="0.35">
      <c r="A53436" s="1">
        <v>8905703034852</v>
      </c>
      <c r="B53436">
        <v>157</v>
      </c>
      <c r="C53436">
        <v>182</v>
      </c>
      <c r="D53436">
        <v>133263.51</v>
      </c>
      <c r="E53436">
        <v>196</v>
      </c>
    </row>
    <row r="53437" spans="1:5" x14ac:dyDescent="0.35">
      <c r="A53437" s="1">
        <v>8905703034869</v>
      </c>
      <c r="B53437">
        <v>233</v>
      </c>
      <c r="C53437">
        <v>246</v>
      </c>
      <c r="D53437">
        <v>197189.39</v>
      </c>
      <c r="E53437">
        <v>278</v>
      </c>
    </row>
    <row r="53438" spans="1:5" x14ac:dyDescent="0.35">
      <c r="A53438" s="1">
        <v>8905703034876</v>
      </c>
      <c r="B53438">
        <v>100</v>
      </c>
      <c r="C53438">
        <v>105</v>
      </c>
      <c r="D53438">
        <v>78970.84</v>
      </c>
      <c r="E53438">
        <v>115</v>
      </c>
    </row>
    <row r="53439" spans="1:5" x14ac:dyDescent="0.35">
      <c r="A53439" s="1">
        <v>8905125809861</v>
      </c>
      <c r="B53439">
        <v>43</v>
      </c>
      <c r="C53439">
        <v>44</v>
      </c>
      <c r="D53439">
        <v>64530.67</v>
      </c>
      <c r="E53439">
        <v>40</v>
      </c>
    </row>
    <row r="53440" spans="1:5" x14ac:dyDescent="0.35">
      <c r="A53440" s="1">
        <v>8905125808093</v>
      </c>
      <c r="B53440">
        <v>132</v>
      </c>
      <c r="C53440">
        <v>135</v>
      </c>
      <c r="D53440">
        <v>155106.76</v>
      </c>
      <c r="E53440">
        <v>127</v>
      </c>
    </row>
    <row r="53441" spans="1:5" x14ac:dyDescent="0.35">
      <c r="A53441" s="1">
        <v>8905125807768</v>
      </c>
      <c r="B53441">
        <v>170</v>
      </c>
      <c r="C53441">
        <v>178</v>
      </c>
      <c r="D53441">
        <v>209412.2</v>
      </c>
      <c r="E53441">
        <v>170</v>
      </c>
    </row>
    <row r="53442" spans="1:5" x14ac:dyDescent="0.35">
      <c r="A53442" s="1">
        <v>8905125809434</v>
      </c>
      <c r="B53442">
        <v>150</v>
      </c>
      <c r="C53442">
        <v>155</v>
      </c>
      <c r="D53442">
        <v>184060.39</v>
      </c>
      <c r="E53442">
        <v>149</v>
      </c>
    </row>
    <row r="53443" spans="1:5" x14ac:dyDescent="0.35">
      <c r="A53443" s="1">
        <v>8905125807232</v>
      </c>
      <c r="B53443">
        <v>17</v>
      </c>
      <c r="C53443">
        <v>17</v>
      </c>
      <c r="D53443">
        <v>27194.79</v>
      </c>
      <c r="E53443">
        <v>17</v>
      </c>
    </row>
    <row r="53444" spans="1:5" x14ac:dyDescent="0.35">
      <c r="A53444" s="1">
        <v>8905125807201</v>
      </c>
      <c r="B53444">
        <v>25</v>
      </c>
      <c r="C53444">
        <v>26</v>
      </c>
      <c r="D53444">
        <v>39171.620000000003</v>
      </c>
      <c r="E53444">
        <v>26</v>
      </c>
    </row>
    <row r="53445" spans="1:5" x14ac:dyDescent="0.35">
      <c r="A53445" s="1">
        <v>8905125807164</v>
      </c>
      <c r="B53445">
        <v>11</v>
      </c>
      <c r="C53445">
        <v>11</v>
      </c>
      <c r="D53445">
        <v>17725.57</v>
      </c>
      <c r="E53445">
        <v>11</v>
      </c>
    </row>
    <row r="53446" spans="1:5" x14ac:dyDescent="0.35">
      <c r="A53446" s="1">
        <v>8905125807485</v>
      </c>
      <c r="B53446">
        <v>146</v>
      </c>
      <c r="C53446">
        <v>150</v>
      </c>
      <c r="D53446">
        <v>176560.63</v>
      </c>
      <c r="E53446">
        <v>144</v>
      </c>
    </row>
    <row r="53447" spans="1:5" x14ac:dyDescent="0.35">
      <c r="A53447" s="1">
        <v>8905125808444</v>
      </c>
      <c r="B53447">
        <v>81</v>
      </c>
      <c r="C53447">
        <v>84</v>
      </c>
      <c r="D53447">
        <v>97762.8</v>
      </c>
      <c r="E53447">
        <v>79</v>
      </c>
    </row>
    <row r="53448" spans="1:5" x14ac:dyDescent="0.35">
      <c r="A53448" s="1">
        <v>8905125994024</v>
      </c>
      <c r="B53448">
        <v>6407</v>
      </c>
      <c r="C53448">
        <v>6824</v>
      </c>
      <c r="D53448">
        <v>3447276.23</v>
      </c>
      <c r="E53448">
        <v>7062</v>
      </c>
    </row>
    <row r="53449" spans="1:5" x14ac:dyDescent="0.35">
      <c r="A53449" s="1">
        <v>8905703244183</v>
      </c>
      <c r="B53449">
        <v>1</v>
      </c>
      <c r="C53449">
        <v>1</v>
      </c>
      <c r="D53449">
        <v>4995</v>
      </c>
      <c r="E53449">
        <v>1</v>
      </c>
    </row>
    <row r="53450" spans="1:5" x14ac:dyDescent="0.35">
      <c r="A53450" s="1">
        <v>8905703244190</v>
      </c>
      <c r="B53450">
        <v>48</v>
      </c>
      <c r="C53450">
        <v>53</v>
      </c>
      <c r="D53450">
        <v>275698.44</v>
      </c>
      <c r="E53450">
        <v>53</v>
      </c>
    </row>
    <row r="53451" spans="1:5" x14ac:dyDescent="0.35">
      <c r="A53451" s="1">
        <v>8905703244206</v>
      </c>
      <c r="B53451">
        <v>106</v>
      </c>
      <c r="C53451">
        <v>110</v>
      </c>
      <c r="D53451">
        <v>567548.36</v>
      </c>
      <c r="E53451">
        <v>111</v>
      </c>
    </row>
    <row r="53452" spans="1:5" x14ac:dyDescent="0.35">
      <c r="A53452" s="1">
        <v>8905703244213</v>
      </c>
      <c r="B53452">
        <v>105</v>
      </c>
      <c r="C53452">
        <v>113</v>
      </c>
      <c r="D53452">
        <v>577717.56000000006</v>
      </c>
      <c r="E53452">
        <v>112</v>
      </c>
    </row>
    <row r="53453" spans="1:5" x14ac:dyDescent="0.35">
      <c r="A53453" s="1">
        <v>8905703244220</v>
      </c>
      <c r="B53453">
        <v>129</v>
      </c>
      <c r="C53453">
        <v>134</v>
      </c>
      <c r="D53453">
        <v>683197.24</v>
      </c>
      <c r="E53453">
        <v>133</v>
      </c>
    </row>
    <row r="53454" spans="1:5" x14ac:dyDescent="0.35">
      <c r="A53454" s="1">
        <v>8905703244237</v>
      </c>
      <c r="B53454">
        <v>50</v>
      </c>
      <c r="C53454">
        <v>54</v>
      </c>
      <c r="D53454">
        <v>267394.46999999997</v>
      </c>
      <c r="E53454">
        <v>52</v>
      </c>
    </row>
    <row r="53455" spans="1:5" x14ac:dyDescent="0.35">
      <c r="A53455" s="1">
        <v>8905703243964</v>
      </c>
      <c r="B53455">
        <v>78</v>
      </c>
      <c r="C53455">
        <v>80</v>
      </c>
      <c r="D53455">
        <v>401654.09</v>
      </c>
      <c r="E53455">
        <v>78</v>
      </c>
    </row>
    <row r="53456" spans="1:5" x14ac:dyDescent="0.35">
      <c r="A53456" s="1">
        <v>8905703243971</v>
      </c>
      <c r="B53456">
        <v>117</v>
      </c>
      <c r="C53456">
        <v>122</v>
      </c>
      <c r="D53456">
        <v>613266.72</v>
      </c>
      <c r="E53456">
        <v>119</v>
      </c>
    </row>
    <row r="53457" spans="1:5" x14ac:dyDescent="0.35">
      <c r="A53457" s="1">
        <v>8905703243988</v>
      </c>
      <c r="B53457">
        <v>134</v>
      </c>
      <c r="C53457">
        <v>139</v>
      </c>
      <c r="D53457">
        <v>702010.61</v>
      </c>
      <c r="E53457">
        <v>137</v>
      </c>
    </row>
    <row r="53458" spans="1:5" x14ac:dyDescent="0.35">
      <c r="A53458" s="1">
        <v>8905703243995</v>
      </c>
      <c r="B53458">
        <v>135</v>
      </c>
      <c r="C53458">
        <v>141</v>
      </c>
      <c r="D53458">
        <v>690788.61</v>
      </c>
      <c r="E53458">
        <v>134</v>
      </c>
    </row>
    <row r="53459" spans="1:5" x14ac:dyDescent="0.35">
      <c r="A53459" s="1">
        <v>8905703244008</v>
      </c>
      <c r="B53459">
        <v>62</v>
      </c>
      <c r="C53459">
        <v>67</v>
      </c>
      <c r="D53459">
        <v>317158.37</v>
      </c>
      <c r="E53459">
        <v>63</v>
      </c>
    </row>
    <row r="53460" spans="1:5" x14ac:dyDescent="0.35">
      <c r="A53460" s="1">
        <v>8903016805169</v>
      </c>
      <c r="B53460">
        <v>1</v>
      </c>
      <c r="C53460">
        <v>1</v>
      </c>
      <c r="D53460">
        <v>1632.22</v>
      </c>
      <c r="E53460">
        <v>1</v>
      </c>
    </row>
    <row r="53461" spans="1:5" x14ac:dyDescent="0.35">
      <c r="A53461" s="1">
        <v>8905703190879</v>
      </c>
      <c r="B53461">
        <v>43</v>
      </c>
      <c r="C53461">
        <v>46</v>
      </c>
      <c r="D53461">
        <v>96705.54</v>
      </c>
      <c r="E53461">
        <v>46</v>
      </c>
    </row>
    <row r="53462" spans="1:5" x14ac:dyDescent="0.35">
      <c r="A53462" s="1">
        <v>8905703190886</v>
      </c>
      <c r="B53462">
        <v>194</v>
      </c>
      <c r="C53462">
        <v>210</v>
      </c>
      <c r="D53462">
        <v>407884.13</v>
      </c>
      <c r="E53462">
        <v>200</v>
      </c>
    </row>
    <row r="53463" spans="1:5" x14ac:dyDescent="0.35">
      <c r="A53463" s="1">
        <v>8905703190893</v>
      </c>
      <c r="B53463">
        <v>255</v>
      </c>
      <c r="C53463">
        <v>285</v>
      </c>
      <c r="D53463">
        <v>564079.65</v>
      </c>
      <c r="E53463">
        <v>281</v>
      </c>
    </row>
    <row r="53464" spans="1:5" x14ac:dyDescent="0.35">
      <c r="A53464" s="1">
        <v>8905703190909</v>
      </c>
      <c r="B53464">
        <v>461</v>
      </c>
      <c r="C53464">
        <v>505</v>
      </c>
      <c r="D53464">
        <v>993631.89</v>
      </c>
      <c r="E53464">
        <v>494</v>
      </c>
    </row>
    <row r="53465" spans="1:5" x14ac:dyDescent="0.35">
      <c r="A53465" s="1">
        <v>8905703190916</v>
      </c>
      <c r="B53465">
        <v>501</v>
      </c>
      <c r="C53465">
        <v>551</v>
      </c>
      <c r="D53465">
        <v>1073025.75</v>
      </c>
      <c r="E53465">
        <v>538</v>
      </c>
    </row>
    <row r="53466" spans="1:5" x14ac:dyDescent="0.35">
      <c r="A53466" s="1">
        <v>8905703190923</v>
      </c>
      <c r="B53466">
        <v>225</v>
      </c>
      <c r="C53466">
        <v>247</v>
      </c>
      <c r="D53466">
        <v>480609.98</v>
      </c>
      <c r="E53466">
        <v>234</v>
      </c>
    </row>
    <row r="53467" spans="1:5" x14ac:dyDescent="0.35">
      <c r="A53467" s="1">
        <v>8905703190930</v>
      </c>
      <c r="B53467">
        <v>115</v>
      </c>
      <c r="C53467">
        <v>124</v>
      </c>
      <c r="D53467">
        <v>261003.82</v>
      </c>
      <c r="E53467">
        <v>124</v>
      </c>
    </row>
    <row r="53468" spans="1:5" x14ac:dyDescent="0.35">
      <c r="A53468" s="1">
        <v>8905703190947</v>
      </c>
      <c r="B53468">
        <v>16</v>
      </c>
      <c r="C53468">
        <v>23</v>
      </c>
      <c r="D53468">
        <v>43439.59</v>
      </c>
      <c r="E53468">
        <v>23</v>
      </c>
    </row>
    <row r="53469" spans="1:5" x14ac:dyDescent="0.35">
      <c r="A53469" s="1">
        <v>8905703191197</v>
      </c>
      <c r="B53469">
        <v>56</v>
      </c>
      <c r="C53469">
        <v>63</v>
      </c>
      <c r="D53469">
        <v>122379.55</v>
      </c>
      <c r="E53469">
        <v>61</v>
      </c>
    </row>
    <row r="53470" spans="1:5" x14ac:dyDescent="0.35">
      <c r="A53470" s="1">
        <v>8905703191203</v>
      </c>
      <c r="B53470">
        <v>135</v>
      </c>
      <c r="C53470">
        <v>155</v>
      </c>
      <c r="D53470">
        <v>321709.71000000002</v>
      </c>
      <c r="E53470">
        <v>151</v>
      </c>
    </row>
    <row r="53471" spans="1:5" x14ac:dyDescent="0.35">
      <c r="A53471" s="1">
        <v>8905703191210</v>
      </c>
      <c r="B53471">
        <v>278</v>
      </c>
      <c r="C53471">
        <v>315</v>
      </c>
      <c r="D53471">
        <v>595514.54</v>
      </c>
      <c r="E53471">
        <v>300</v>
      </c>
    </row>
    <row r="53472" spans="1:5" x14ac:dyDescent="0.35">
      <c r="A53472" s="1">
        <v>8905703191227</v>
      </c>
      <c r="B53472">
        <v>544</v>
      </c>
      <c r="C53472">
        <v>602</v>
      </c>
      <c r="D53472">
        <v>1177394.51</v>
      </c>
      <c r="E53472">
        <v>582</v>
      </c>
    </row>
    <row r="53473" spans="1:5" x14ac:dyDescent="0.35">
      <c r="A53473" s="1">
        <v>8905703191234</v>
      </c>
      <c r="B53473">
        <v>617</v>
      </c>
      <c r="C53473">
        <v>671</v>
      </c>
      <c r="D53473">
        <v>1331164.51</v>
      </c>
      <c r="E53473">
        <v>655</v>
      </c>
    </row>
    <row r="53474" spans="1:5" x14ac:dyDescent="0.35">
      <c r="A53474" s="1">
        <v>8905703191241</v>
      </c>
      <c r="B53474">
        <v>196</v>
      </c>
      <c r="C53474">
        <v>220</v>
      </c>
      <c r="D53474">
        <v>465269.93</v>
      </c>
      <c r="E53474">
        <v>211</v>
      </c>
    </row>
    <row r="53475" spans="1:5" x14ac:dyDescent="0.35">
      <c r="A53475" s="1">
        <v>8905703191258</v>
      </c>
      <c r="B53475">
        <v>123</v>
      </c>
      <c r="C53475">
        <v>130</v>
      </c>
      <c r="D53475">
        <v>258962.49</v>
      </c>
      <c r="E53475">
        <v>130</v>
      </c>
    </row>
    <row r="53476" spans="1:5" x14ac:dyDescent="0.35">
      <c r="A53476" s="1">
        <v>8905703191265</v>
      </c>
      <c r="B53476">
        <v>11</v>
      </c>
      <c r="C53476">
        <v>17</v>
      </c>
      <c r="D53476">
        <v>32163.37</v>
      </c>
      <c r="E53476">
        <v>17</v>
      </c>
    </row>
    <row r="53477" spans="1:5" x14ac:dyDescent="0.35">
      <c r="A53477" s="1">
        <v>8905703190954</v>
      </c>
      <c r="B53477">
        <v>7</v>
      </c>
      <c r="C53477">
        <v>9</v>
      </c>
      <c r="D53477">
        <v>16721.47</v>
      </c>
      <c r="E53477">
        <v>7</v>
      </c>
    </row>
    <row r="53478" spans="1:5" x14ac:dyDescent="0.35">
      <c r="A53478" s="1">
        <v>8905703190978</v>
      </c>
      <c r="B53478">
        <v>357</v>
      </c>
      <c r="C53478">
        <v>376</v>
      </c>
      <c r="D53478">
        <v>893579.1</v>
      </c>
      <c r="E53478">
        <v>365</v>
      </c>
    </row>
    <row r="53479" spans="1:5" x14ac:dyDescent="0.35">
      <c r="A53479" s="1">
        <v>8905703191005</v>
      </c>
      <c r="B53479">
        <v>287</v>
      </c>
      <c r="C53479">
        <v>312</v>
      </c>
      <c r="D53479">
        <v>690242.19</v>
      </c>
      <c r="E53479">
        <v>281</v>
      </c>
    </row>
    <row r="53480" spans="1:5" x14ac:dyDescent="0.35">
      <c r="A53480" s="1">
        <v>8905703191012</v>
      </c>
      <c r="B53480">
        <v>65</v>
      </c>
      <c r="C53480">
        <v>66</v>
      </c>
      <c r="D53480">
        <v>164186.45000000001</v>
      </c>
      <c r="E53480">
        <v>68</v>
      </c>
    </row>
    <row r="53481" spans="1:5" x14ac:dyDescent="0.35">
      <c r="A53481" s="1">
        <v>8905703190718</v>
      </c>
      <c r="B53481">
        <v>5</v>
      </c>
      <c r="C53481">
        <v>5</v>
      </c>
      <c r="D53481">
        <v>11176.81</v>
      </c>
      <c r="E53481">
        <v>5</v>
      </c>
    </row>
    <row r="53482" spans="1:5" x14ac:dyDescent="0.35">
      <c r="A53482" s="1">
        <v>8905703190763</v>
      </c>
      <c r="B53482">
        <v>314</v>
      </c>
      <c r="C53482">
        <v>341</v>
      </c>
      <c r="D53482">
        <v>770008.42</v>
      </c>
      <c r="E53482">
        <v>316</v>
      </c>
    </row>
    <row r="53483" spans="1:5" x14ac:dyDescent="0.35">
      <c r="A53483" s="1">
        <v>8905703190770</v>
      </c>
      <c r="B53483">
        <v>52</v>
      </c>
      <c r="C53483">
        <v>52</v>
      </c>
      <c r="D53483">
        <v>125697.68</v>
      </c>
      <c r="E53483">
        <v>53</v>
      </c>
    </row>
    <row r="53484" spans="1:5" x14ac:dyDescent="0.35">
      <c r="A53484" s="1">
        <v>8905703190787</v>
      </c>
      <c r="B53484">
        <v>8</v>
      </c>
      <c r="C53484">
        <v>10</v>
      </c>
      <c r="D53484">
        <v>21116.03</v>
      </c>
      <c r="E53484">
        <v>10</v>
      </c>
    </row>
    <row r="53485" spans="1:5" x14ac:dyDescent="0.35">
      <c r="A53485" s="1">
        <v>8905703190961</v>
      </c>
      <c r="B53485">
        <v>149</v>
      </c>
      <c r="C53485">
        <v>152</v>
      </c>
      <c r="D53485">
        <v>356019.84</v>
      </c>
      <c r="E53485">
        <v>146</v>
      </c>
    </row>
    <row r="53486" spans="1:5" x14ac:dyDescent="0.35">
      <c r="A53486" s="1">
        <v>8905703190985</v>
      </c>
      <c r="B53486">
        <v>474</v>
      </c>
      <c r="C53486">
        <v>509</v>
      </c>
      <c r="D53486">
        <v>1226228.29</v>
      </c>
      <c r="E53486">
        <v>503</v>
      </c>
    </row>
    <row r="53487" spans="1:5" x14ac:dyDescent="0.35">
      <c r="A53487" s="1">
        <v>8905703190992</v>
      </c>
      <c r="B53487">
        <v>539</v>
      </c>
      <c r="C53487">
        <v>587</v>
      </c>
      <c r="D53487">
        <v>1366253.57</v>
      </c>
      <c r="E53487">
        <v>557</v>
      </c>
    </row>
    <row r="53488" spans="1:5" x14ac:dyDescent="0.35">
      <c r="A53488" s="1">
        <v>8905703191029</v>
      </c>
      <c r="B53488">
        <v>15</v>
      </c>
      <c r="C53488">
        <v>18</v>
      </c>
      <c r="D53488">
        <v>37862.26</v>
      </c>
      <c r="E53488">
        <v>18</v>
      </c>
    </row>
    <row r="53489" spans="1:5" x14ac:dyDescent="0.35">
      <c r="A53489" s="1">
        <v>8905703190725</v>
      </c>
      <c r="B53489">
        <v>169</v>
      </c>
      <c r="C53489">
        <v>175</v>
      </c>
      <c r="D53489">
        <v>415179.83</v>
      </c>
      <c r="E53489">
        <v>169</v>
      </c>
    </row>
    <row r="53490" spans="1:5" x14ac:dyDescent="0.35">
      <c r="A53490" s="1">
        <v>8905703190732</v>
      </c>
      <c r="B53490">
        <v>336</v>
      </c>
      <c r="C53490">
        <v>370</v>
      </c>
      <c r="D53490">
        <v>799980.62</v>
      </c>
      <c r="E53490">
        <v>327</v>
      </c>
    </row>
    <row r="53491" spans="1:5" x14ac:dyDescent="0.35">
      <c r="A53491" s="1">
        <v>8905703190749</v>
      </c>
      <c r="B53491">
        <v>569</v>
      </c>
      <c r="C53491">
        <v>631</v>
      </c>
      <c r="D53491">
        <v>1407571.74</v>
      </c>
      <c r="E53491">
        <v>576</v>
      </c>
    </row>
    <row r="53492" spans="1:5" x14ac:dyDescent="0.35">
      <c r="A53492" s="1">
        <v>8905703190756</v>
      </c>
      <c r="B53492">
        <v>596</v>
      </c>
      <c r="C53492">
        <v>639</v>
      </c>
      <c r="D53492">
        <v>1473504.54</v>
      </c>
      <c r="E53492">
        <v>599</v>
      </c>
    </row>
    <row r="53493" spans="1:5" x14ac:dyDescent="0.35">
      <c r="A53493" s="1">
        <v>8905125588285</v>
      </c>
      <c r="B53493">
        <v>36</v>
      </c>
      <c r="C53493">
        <v>38</v>
      </c>
      <c r="D53493">
        <v>65264.22</v>
      </c>
      <c r="E53493">
        <v>34</v>
      </c>
    </row>
    <row r="53494" spans="1:5" x14ac:dyDescent="0.35">
      <c r="A53494" s="1">
        <v>8905125588308</v>
      </c>
      <c r="B53494">
        <v>83</v>
      </c>
      <c r="C53494">
        <v>83</v>
      </c>
      <c r="D53494">
        <v>158942.73000000001</v>
      </c>
      <c r="E53494">
        <v>83</v>
      </c>
    </row>
    <row r="53495" spans="1:5" x14ac:dyDescent="0.35">
      <c r="A53495" s="1">
        <v>8905125588315</v>
      </c>
      <c r="B53495">
        <v>135</v>
      </c>
      <c r="C53495">
        <v>152</v>
      </c>
      <c r="D53495">
        <v>238965.66</v>
      </c>
      <c r="E53495">
        <v>125</v>
      </c>
    </row>
    <row r="53496" spans="1:5" x14ac:dyDescent="0.35">
      <c r="A53496" s="1">
        <v>8905125588322</v>
      </c>
      <c r="B53496">
        <v>100</v>
      </c>
      <c r="C53496">
        <v>100</v>
      </c>
      <c r="D53496">
        <v>191357.18</v>
      </c>
      <c r="E53496">
        <v>100</v>
      </c>
    </row>
    <row r="53497" spans="1:5" x14ac:dyDescent="0.35">
      <c r="A53497" s="1">
        <v>8905125588339</v>
      </c>
      <c r="B53497">
        <v>63</v>
      </c>
      <c r="C53497">
        <v>67</v>
      </c>
      <c r="D53497">
        <v>112073.5</v>
      </c>
      <c r="E53497">
        <v>59</v>
      </c>
    </row>
    <row r="53498" spans="1:5" x14ac:dyDescent="0.35">
      <c r="A53498" s="1">
        <v>8905125588346</v>
      </c>
      <c r="B53498">
        <v>22</v>
      </c>
      <c r="C53498">
        <v>23</v>
      </c>
      <c r="D53498">
        <v>36015.9</v>
      </c>
      <c r="E53498">
        <v>19</v>
      </c>
    </row>
    <row r="53499" spans="1:5" x14ac:dyDescent="0.35">
      <c r="A53499" s="1">
        <v>8905125588360</v>
      </c>
      <c r="B53499">
        <v>16</v>
      </c>
      <c r="C53499">
        <v>16</v>
      </c>
      <c r="D53499">
        <v>30460.74</v>
      </c>
      <c r="E53499">
        <v>16</v>
      </c>
    </row>
    <row r="53500" spans="1:5" x14ac:dyDescent="0.35">
      <c r="A53500" s="1">
        <v>8905125588384</v>
      </c>
      <c r="B53500">
        <v>59</v>
      </c>
      <c r="C53500">
        <v>61</v>
      </c>
      <c r="D53500">
        <v>104334.76</v>
      </c>
      <c r="E53500">
        <v>55</v>
      </c>
    </row>
    <row r="53501" spans="1:5" x14ac:dyDescent="0.35">
      <c r="A53501" s="1">
        <v>8905125588391</v>
      </c>
      <c r="B53501">
        <v>138</v>
      </c>
      <c r="C53501">
        <v>146</v>
      </c>
      <c r="D53501">
        <v>266239.17</v>
      </c>
      <c r="E53501">
        <v>140</v>
      </c>
    </row>
    <row r="53502" spans="1:5" x14ac:dyDescent="0.35">
      <c r="A53502" s="1">
        <v>8905125588407</v>
      </c>
      <c r="B53502">
        <v>105</v>
      </c>
      <c r="C53502">
        <v>121</v>
      </c>
      <c r="D53502">
        <v>202015.91</v>
      </c>
      <c r="E53502">
        <v>104</v>
      </c>
    </row>
    <row r="53503" spans="1:5" x14ac:dyDescent="0.35">
      <c r="A53503" s="1">
        <v>8905125588414</v>
      </c>
      <c r="B53503">
        <v>50</v>
      </c>
      <c r="C53503">
        <v>54</v>
      </c>
      <c r="D53503">
        <v>96524.86</v>
      </c>
      <c r="E53503">
        <v>50</v>
      </c>
    </row>
    <row r="53504" spans="1:5" x14ac:dyDescent="0.35">
      <c r="A53504" s="1">
        <v>8905125588421</v>
      </c>
      <c r="B53504">
        <v>19</v>
      </c>
      <c r="C53504">
        <v>19</v>
      </c>
      <c r="D53504">
        <v>31999.52</v>
      </c>
      <c r="E53504">
        <v>17</v>
      </c>
    </row>
    <row r="53505" spans="1:5" x14ac:dyDescent="0.35">
      <c r="A53505" s="1">
        <v>8905703696838</v>
      </c>
      <c r="B53505">
        <v>34</v>
      </c>
      <c r="C53505">
        <v>34</v>
      </c>
      <c r="D53505">
        <v>79309.52</v>
      </c>
      <c r="E53505">
        <v>34</v>
      </c>
    </row>
    <row r="53506" spans="1:5" x14ac:dyDescent="0.35">
      <c r="A53506" s="1">
        <v>8905703696845</v>
      </c>
      <c r="B53506">
        <v>16</v>
      </c>
      <c r="C53506">
        <v>18</v>
      </c>
      <c r="D53506">
        <v>33213.300000000003</v>
      </c>
      <c r="E53506">
        <v>18</v>
      </c>
    </row>
    <row r="53507" spans="1:5" x14ac:dyDescent="0.35">
      <c r="A53507" s="1">
        <v>8905703696852</v>
      </c>
      <c r="B53507">
        <v>298</v>
      </c>
      <c r="C53507">
        <v>333</v>
      </c>
      <c r="D53507">
        <v>649208.77</v>
      </c>
      <c r="E53507">
        <v>289</v>
      </c>
    </row>
    <row r="53508" spans="1:5" x14ac:dyDescent="0.35">
      <c r="A53508" s="1">
        <v>8905703696869</v>
      </c>
      <c r="B53508">
        <v>426</v>
      </c>
      <c r="C53508">
        <v>462</v>
      </c>
      <c r="D53508">
        <v>940307.24</v>
      </c>
      <c r="E53508">
        <v>420</v>
      </c>
    </row>
    <row r="53509" spans="1:5" x14ac:dyDescent="0.35">
      <c r="A53509" s="1">
        <v>8905703696876</v>
      </c>
      <c r="B53509">
        <v>367</v>
      </c>
      <c r="C53509">
        <v>402</v>
      </c>
      <c r="D53509">
        <v>809590.86</v>
      </c>
      <c r="E53509">
        <v>360</v>
      </c>
    </row>
    <row r="53510" spans="1:5" x14ac:dyDescent="0.35">
      <c r="A53510" s="1">
        <v>8905703696883</v>
      </c>
      <c r="B53510">
        <v>180</v>
      </c>
      <c r="C53510">
        <v>188</v>
      </c>
      <c r="D53510">
        <v>393431.57</v>
      </c>
      <c r="E53510">
        <v>174</v>
      </c>
    </row>
    <row r="53511" spans="1:5" x14ac:dyDescent="0.35">
      <c r="A53511" s="1">
        <v>8905703696890</v>
      </c>
      <c r="B53511">
        <v>47</v>
      </c>
      <c r="C53511">
        <v>48</v>
      </c>
      <c r="D53511">
        <v>102179.29</v>
      </c>
      <c r="E53511">
        <v>46</v>
      </c>
    </row>
    <row r="53512" spans="1:5" x14ac:dyDescent="0.35">
      <c r="A53512" s="1">
        <v>8905703696906</v>
      </c>
      <c r="B53512">
        <v>2</v>
      </c>
      <c r="C53512">
        <v>2</v>
      </c>
      <c r="D53512">
        <v>4241.51</v>
      </c>
      <c r="E53512">
        <v>2</v>
      </c>
    </row>
    <row r="53513" spans="1:5" x14ac:dyDescent="0.35">
      <c r="A53513" s="1">
        <v>8905703696913</v>
      </c>
      <c r="B53513">
        <v>37</v>
      </c>
      <c r="C53513">
        <v>38</v>
      </c>
      <c r="D53513">
        <v>86563.51</v>
      </c>
      <c r="E53513">
        <v>38</v>
      </c>
    </row>
    <row r="53514" spans="1:5" x14ac:dyDescent="0.35">
      <c r="A53514" s="1">
        <v>8905703696920</v>
      </c>
      <c r="B53514">
        <v>20</v>
      </c>
      <c r="C53514">
        <v>22</v>
      </c>
      <c r="D53514">
        <v>48257.26</v>
      </c>
      <c r="E53514">
        <v>22</v>
      </c>
    </row>
    <row r="53515" spans="1:5" x14ac:dyDescent="0.35">
      <c r="A53515" s="1">
        <v>8905703696937</v>
      </c>
      <c r="B53515">
        <v>230</v>
      </c>
      <c r="C53515">
        <v>252</v>
      </c>
      <c r="D53515">
        <v>525217.44999999995</v>
      </c>
      <c r="E53515">
        <v>232</v>
      </c>
    </row>
    <row r="53516" spans="1:5" x14ac:dyDescent="0.35">
      <c r="A53516" s="1">
        <v>8905703696944</v>
      </c>
      <c r="B53516">
        <v>323</v>
      </c>
      <c r="C53516">
        <v>348</v>
      </c>
      <c r="D53516">
        <v>725371.98</v>
      </c>
      <c r="E53516">
        <v>326</v>
      </c>
    </row>
    <row r="53517" spans="1:5" x14ac:dyDescent="0.35">
      <c r="A53517" s="1">
        <v>8905703696951</v>
      </c>
      <c r="B53517">
        <v>322</v>
      </c>
      <c r="C53517">
        <v>349</v>
      </c>
      <c r="D53517">
        <v>745805.11</v>
      </c>
      <c r="E53517">
        <v>330</v>
      </c>
    </row>
    <row r="53518" spans="1:5" x14ac:dyDescent="0.35">
      <c r="A53518" s="1">
        <v>8905703696968</v>
      </c>
      <c r="B53518">
        <v>145</v>
      </c>
      <c r="C53518">
        <v>153</v>
      </c>
      <c r="D53518">
        <v>309914.3</v>
      </c>
      <c r="E53518">
        <v>145</v>
      </c>
    </row>
    <row r="53519" spans="1:5" x14ac:dyDescent="0.35">
      <c r="A53519" s="1">
        <v>8905703696975</v>
      </c>
      <c r="B53519">
        <v>30</v>
      </c>
      <c r="C53519">
        <v>30</v>
      </c>
      <c r="D53519">
        <v>64190.89</v>
      </c>
      <c r="E53519">
        <v>30</v>
      </c>
    </row>
    <row r="53520" spans="1:5" x14ac:dyDescent="0.35">
      <c r="A53520" s="1">
        <v>8905125588063</v>
      </c>
      <c r="B53520">
        <v>16</v>
      </c>
      <c r="C53520">
        <v>18</v>
      </c>
      <c r="D53520">
        <v>19993.5</v>
      </c>
      <c r="E53520">
        <v>18</v>
      </c>
    </row>
    <row r="53521" spans="1:5" x14ac:dyDescent="0.35">
      <c r="A53521" s="1">
        <v>8905125588070</v>
      </c>
      <c r="B53521">
        <v>28</v>
      </c>
      <c r="C53521">
        <v>29</v>
      </c>
      <c r="D53521">
        <v>28205.26</v>
      </c>
      <c r="E53521">
        <v>27</v>
      </c>
    </row>
    <row r="53522" spans="1:5" x14ac:dyDescent="0.35">
      <c r="A53522" s="1">
        <v>8905125588087</v>
      </c>
      <c r="B53522">
        <v>7</v>
      </c>
      <c r="C53522">
        <v>7</v>
      </c>
      <c r="D53522">
        <v>7678.3</v>
      </c>
      <c r="E53522">
        <v>7</v>
      </c>
    </row>
    <row r="53523" spans="1:5" x14ac:dyDescent="0.35">
      <c r="A53523" s="1">
        <v>8905125588094</v>
      </c>
      <c r="B53523">
        <v>28</v>
      </c>
      <c r="C53523">
        <v>28</v>
      </c>
      <c r="D53523">
        <v>31473.98</v>
      </c>
      <c r="E53523">
        <v>28</v>
      </c>
    </row>
    <row r="53524" spans="1:5" x14ac:dyDescent="0.35">
      <c r="A53524" s="1">
        <v>8905125588100</v>
      </c>
      <c r="B53524">
        <v>1</v>
      </c>
      <c r="C53524">
        <v>1</v>
      </c>
      <c r="D53524">
        <v>2195</v>
      </c>
      <c r="E53524">
        <v>1</v>
      </c>
    </row>
    <row r="53525" spans="1:5" x14ac:dyDescent="0.35">
      <c r="A53525" s="1">
        <v>8905125588148</v>
      </c>
      <c r="B53525">
        <v>5</v>
      </c>
      <c r="C53525">
        <v>5</v>
      </c>
      <c r="D53525">
        <v>6584.32</v>
      </c>
      <c r="E53525">
        <v>5</v>
      </c>
    </row>
    <row r="53526" spans="1:5" x14ac:dyDescent="0.35">
      <c r="A53526" s="1">
        <v>8905125588155</v>
      </c>
      <c r="B53526">
        <v>5</v>
      </c>
      <c r="C53526">
        <v>5</v>
      </c>
      <c r="D53526">
        <v>2511.23</v>
      </c>
      <c r="E53526">
        <v>3</v>
      </c>
    </row>
    <row r="53527" spans="1:5" x14ac:dyDescent="0.35">
      <c r="A53527" s="1">
        <v>8905125588162</v>
      </c>
      <c r="B53527">
        <v>6</v>
      </c>
      <c r="C53527">
        <v>6</v>
      </c>
      <c r="D53527">
        <v>6531.15</v>
      </c>
      <c r="E53527">
        <v>6</v>
      </c>
    </row>
    <row r="53528" spans="1:5" x14ac:dyDescent="0.35">
      <c r="A53528" s="1">
        <v>8905125588179</v>
      </c>
      <c r="B53528">
        <v>7</v>
      </c>
      <c r="C53528">
        <v>7</v>
      </c>
      <c r="D53528">
        <v>8766.4599999999991</v>
      </c>
      <c r="E53528">
        <v>7</v>
      </c>
    </row>
    <row r="53529" spans="1:5" x14ac:dyDescent="0.35">
      <c r="A53529" s="1">
        <v>8905125588186</v>
      </c>
      <c r="B53529">
        <v>1</v>
      </c>
      <c r="C53529">
        <v>1</v>
      </c>
      <c r="D53529">
        <v>1228.6400000000001</v>
      </c>
      <c r="E53529">
        <v>1</v>
      </c>
    </row>
    <row r="53530" spans="1:5" x14ac:dyDescent="0.35">
      <c r="A53530" s="1">
        <v>8905125588223</v>
      </c>
      <c r="B53530">
        <v>4</v>
      </c>
      <c r="C53530">
        <v>4</v>
      </c>
      <c r="D53530">
        <v>4683.5</v>
      </c>
      <c r="E53530">
        <v>4</v>
      </c>
    </row>
    <row r="53531" spans="1:5" x14ac:dyDescent="0.35">
      <c r="A53531" s="1">
        <v>8905125588230</v>
      </c>
      <c r="B53531">
        <v>8</v>
      </c>
      <c r="C53531">
        <v>8</v>
      </c>
      <c r="D53531">
        <v>10074</v>
      </c>
      <c r="E53531">
        <v>8</v>
      </c>
    </row>
    <row r="53532" spans="1:5" x14ac:dyDescent="0.35">
      <c r="A53532" s="1">
        <v>8905125588247</v>
      </c>
      <c r="B53532">
        <v>10</v>
      </c>
      <c r="C53532">
        <v>11</v>
      </c>
      <c r="D53532">
        <v>10967.87</v>
      </c>
      <c r="E53532">
        <v>9</v>
      </c>
    </row>
    <row r="53533" spans="1:5" x14ac:dyDescent="0.35">
      <c r="A53533" s="1">
        <v>8905125588254</v>
      </c>
      <c r="B53533">
        <v>8</v>
      </c>
      <c r="C53533">
        <v>10</v>
      </c>
      <c r="D53533">
        <v>11970.45</v>
      </c>
      <c r="E53533">
        <v>8</v>
      </c>
    </row>
    <row r="53534" spans="1:5" x14ac:dyDescent="0.35">
      <c r="A53534" s="1">
        <v>8909114267601</v>
      </c>
      <c r="B53534">
        <v>12</v>
      </c>
      <c r="C53534">
        <v>13</v>
      </c>
      <c r="D53534">
        <v>12960.58</v>
      </c>
      <c r="E53534">
        <v>11</v>
      </c>
    </row>
    <row r="53535" spans="1:5" x14ac:dyDescent="0.35">
      <c r="A53535" s="1">
        <v>8909114267618</v>
      </c>
      <c r="B53535">
        <v>14</v>
      </c>
      <c r="C53535">
        <v>14</v>
      </c>
      <c r="D53535">
        <v>16058.5</v>
      </c>
      <c r="E53535">
        <v>14</v>
      </c>
    </row>
    <row r="53536" spans="1:5" x14ac:dyDescent="0.35">
      <c r="A53536" s="1">
        <v>8909114267625</v>
      </c>
      <c r="B53536">
        <v>25</v>
      </c>
      <c r="C53536">
        <v>26</v>
      </c>
      <c r="D53536">
        <v>30571.54</v>
      </c>
      <c r="E53536">
        <v>26</v>
      </c>
    </row>
    <row r="53537" spans="1:5" x14ac:dyDescent="0.35">
      <c r="A53537" s="1">
        <v>8909114267632</v>
      </c>
      <c r="B53537">
        <v>19</v>
      </c>
      <c r="C53537">
        <v>19</v>
      </c>
      <c r="D53537">
        <v>22075.79</v>
      </c>
      <c r="E53537">
        <v>19</v>
      </c>
    </row>
    <row r="53538" spans="1:5" x14ac:dyDescent="0.35">
      <c r="A53538" s="1">
        <v>8909114267649</v>
      </c>
      <c r="B53538">
        <v>7</v>
      </c>
      <c r="C53538">
        <v>7</v>
      </c>
      <c r="D53538">
        <v>7943</v>
      </c>
      <c r="E53538">
        <v>7</v>
      </c>
    </row>
    <row r="53539" spans="1:5" x14ac:dyDescent="0.35">
      <c r="A53539" s="1">
        <v>8909114267656</v>
      </c>
      <c r="B53539">
        <v>1</v>
      </c>
      <c r="C53539">
        <v>1</v>
      </c>
      <c r="D53539">
        <v>1199</v>
      </c>
      <c r="E53539">
        <v>1</v>
      </c>
    </row>
    <row r="53540" spans="1:5" x14ac:dyDescent="0.35">
      <c r="A53540" s="1">
        <v>8909114267519</v>
      </c>
      <c r="B53540">
        <v>7</v>
      </c>
      <c r="C53540">
        <v>7</v>
      </c>
      <c r="D53540">
        <v>9439.5400000000009</v>
      </c>
      <c r="E53540">
        <v>8</v>
      </c>
    </row>
    <row r="53541" spans="1:5" x14ac:dyDescent="0.35">
      <c r="A53541" s="1">
        <v>8909114267526</v>
      </c>
      <c r="B53541">
        <v>16</v>
      </c>
      <c r="C53541">
        <v>17</v>
      </c>
      <c r="D53541">
        <v>20083</v>
      </c>
      <c r="E53541">
        <v>17</v>
      </c>
    </row>
    <row r="53542" spans="1:5" x14ac:dyDescent="0.35">
      <c r="A53542" s="1">
        <v>8909114267533</v>
      </c>
      <c r="B53542">
        <v>24</v>
      </c>
      <c r="C53542">
        <v>25</v>
      </c>
      <c r="D53542">
        <v>27348.58</v>
      </c>
      <c r="E53542">
        <v>23</v>
      </c>
    </row>
    <row r="53543" spans="1:5" x14ac:dyDescent="0.35">
      <c r="A53543" s="1">
        <v>8909114267540</v>
      </c>
      <c r="B53543">
        <v>21</v>
      </c>
      <c r="C53543">
        <v>22</v>
      </c>
      <c r="D53543">
        <v>26617.54</v>
      </c>
      <c r="E53543">
        <v>23</v>
      </c>
    </row>
    <row r="53544" spans="1:5" x14ac:dyDescent="0.35">
      <c r="A53544" s="1">
        <v>8909114267557</v>
      </c>
      <c r="B53544">
        <v>6</v>
      </c>
      <c r="C53544">
        <v>6</v>
      </c>
      <c r="D53544">
        <v>7194</v>
      </c>
      <c r="E53544">
        <v>6</v>
      </c>
    </row>
    <row r="53545" spans="1:5" x14ac:dyDescent="0.35">
      <c r="A53545" s="1">
        <v>8905125998275</v>
      </c>
      <c r="B53545">
        <v>6</v>
      </c>
      <c r="C53545">
        <v>8</v>
      </c>
      <c r="D53545">
        <v>8660.86</v>
      </c>
      <c r="E53545">
        <v>9</v>
      </c>
    </row>
    <row r="53546" spans="1:5" x14ac:dyDescent="0.35">
      <c r="A53546" s="1">
        <v>8905125588698</v>
      </c>
      <c r="B53546">
        <v>70</v>
      </c>
      <c r="C53546">
        <v>70</v>
      </c>
      <c r="D53546">
        <v>63969.32</v>
      </c>
      <c r="E53546">
        <v>70</v>
      </c>
    </row>
    <row r="53547" spans="1:5" x14ac:dyDescent="0.35">
      <c r="A53547" s="1">
        <v>8905125588704</v>
      </c>
      <c r="B53547">
        <v>125</v>
      </c>
      <c r="C53547">
        <v>130</v>
      </c>
      <c r="D53547">
        <v>102983.62</v>
      </c>
      <c r="E53547">
        <v>122</v>
      </c>
    </row>
    <row r="53548" spans="1:5" x14ac:dyDescent="0.35">
      <c r="A53548" s="1">
        <v>8905125998282</v>
      </c>
      <c r="B53548">
        <v>8</v>
      </c>
      <c r="C53548">
        <v>10</v>
      </c>
      <c r="D53548">
        <v>7018</v>
      </c>
      <c r="E53548">
        <v>8</v>
      </c>
    </row>
    <row r="53549" spans="1:5" x14ac:dyDescent="0.35">
      <c r="A53549" s="1">
        <v>8905125998299</v>
      </c>
      <c r="B53549">
        <v>5</v>
      </c>
      <c r="C53549">
        <v>8</v>
      </c>
      <c r="D53549">
        <v>8284.15</v>
      </c>
      <c r="E53549">
        <v>8</v>
      </c>
    </row>
    <row r="53550" spans="1:5" x14ac:dyDescent="0.35">
      <c r="A53550" s="1">
        <v>8905125588711</v>
      </c>
      <c r="B53550">
        <v>98</v>
      </c>
      <c r="C53550">
        <v>107</v>
      </c>
      <c r="D53550">
        <v>81484.39</v>
      </c>
      <c r="E53550">
        <v>99</v>
      </c>
    </row>
    <row r="53551" spans="1:5" x14ac:dyDescent="0.35">
      <c r="A53551" s="1">
        <v>8905125998305</v>
      </c>
      <c r="B53551">
        <v>3</v>
      </c>
      <c r="C53551">
        <v>3</v>
      </c>
      <c r="D53551">
        <v>2627.74</v>
      </c>
      <c r="E53551">
        <v>3</v>
      </c>
    </row>
    <row r="53552" spans="1:5" x14ac:dyDescent="0.35">
      <c r="A53552" s="1">
        <v>8905125588728</v>
      </c>
      <c r="B53552">
        <v>44</v>
      </c>
      <c r="C53552">
        <v>48</v>
      </c>
      <c r="D53552">
        <v>38682.92</v>
      </c>
      <c r="E53552">
        <v>46</v>
      </c>
    </row>
    <row r="53553" spans="1:5" x14ac:dyDescent="0.35">
      <c r="A53553" s="1">
        <v>8905125588452</v>
      </c>
      <c r="B53553">
        <v>86</v>
      </c>
      <c r="C53553">
        <v>96</v>
      </c>
      <c r="D53553">
        <v>80449.22</v>
      </c>
      <c r="E53553">
        <v>89</v>
      </c>
    </row>
    <row r="53554" spans="1:5" x14ac:dyDescent="0.35">
      <c r="A53554" s="1">
        <v>8905125998688</v>
      </c>
      <c r="B53554">
        <v>4</v>
      </c>
      <c r="C53554">
        <v>4</v>
      </c>
      <c r="D53554">
        <v>4905.03</v>
      </c>
      <c r="E53554">
        <v>4</v>
      </c>
    </row>
    <row r="53555" spans="1:5" x14ac:dyDescent="0.35">
      <c r="A53555" s="1">
        <v>8905125588469</v>
      </c>
      <c r="B53555">
        <v>45</v>
      </c>
      <c r="C53555">
        <v>48</v>
      </c>
      <c r="D53555">
        <v>41640.99</v>
      </c>
      <c r="E53555">
        <v>46</v>
      </c>
    </row>
    <row r="53556" spans="1:5" x14ac:dyDescent="0.35">
      <c r="A53556" s="1">
        <v>8905125588476</v>
      </c>
      <c r="B53556">
        <v>77</v>
      </c>
      <c r="C53556">
        <v>82</v>
      </c>
      <c r="D53556">
        <v>67461.87</v>
      </c>
      <c r="E53556">
        <v>80</v>
      </c>
    </row>
    <row r="53557" spans="1:5" x14ac:dyDescent="0.35">
      <c r="A53557" s="1">
        <v>8905125588483</v>
      </c>
      <c r="B53557">
        <v>40</v>
      </c>
      <c r="C53557">
        <v>44</v>
      </c>
      <c r="D53557">
        <v>35853.25</v>
      </c>
      <c r="E53557">
        <v>42</v>
      </c>
    </row>
    <row r="53558" spans="1:5" x14ac:dyDescent="0.35">
      <c r="A53558" s="1">
        <v>8905125588506</v>
      </c>
      <c r="B53558">
        <v>1</v>
      </c>
      <c r="C53558">
        <v>1</v>
      </c>
      <c r="D53558">
        <v>1046.5</v>
      </c>
      <c r="E53558">
        <v>1</v>
      </c>
    </row>
    <row r="53559" spans="1:5" x14ac:dyDescent="0.35">
      <c r="A53559" s="1">
        <v>8905125588513</v>
      </c>
      <c r="B53559">
        <v>27</v>
      </c>
      <c r="C53559">
        <v>30</v>
      </c>
      <c r="D53559">
        <v>25267.5</v>
      </c>
      <c r="E53559">
        <v>28</v>
      </c>
    </row>
    <row r="53560" spans="1:5" x14ac:dyDescent="0.35">
      <c r="A53560" s="1">
        <v>8905125588520</v>
      </c>
      <c r="B53560">
        <v>69</v>
      </c>
      <c r="C53560">
        <v>74</v>
      </c>
      <c r="D53560">
        <v>63968.15</v>
      </c>
      <c r="E53560">
        <v>72</v>
      </c>
    </row>
    <row r="53561" spans="1:5" x14ac:dyDescent="0.35">
      <c r="A53561" s="1">
        <v>8905125996592</v>
      </c>
      <c r="B53561">
        <v>1</v>
      </c>
      <c r="C53561">
        <v>1</v>
      </c>
      <c r="D53561">
        <v>1595</v>
      </c>
      <c r="E53561">
        <v>1</v>
      </c>
    </row>
    <row r="53562" spans="1:5" x14ac:dyDescent="0.35">
      <c r="A53562" s="1">
        <v>8905125588537</v>
      </c>
      <c r="B53562">
        <v>73</v>
      </c>
      <c r="C53562">
        <v>75</v>
      </c>
      <c r="D53562">
        <v>64498.52</v>
      </c>
      <c r="E53562">
        <v>72</v>
      </c>
    </row>
    <row r="53563" spans="1:5" x14ac:dyDescent="0.35">
      <c r="A53563" s="1">
        <v>8905125588544</v>
      </c>
      <c r="B53563">
        <v>31</v>
      </c>
      <c r="C53563">
        <v>33</v>
      </c>
      <c r="D53563">
        <v>27289.34</v>
      </c>
      <c r="E53563">
        <v>31</v>
      </c>
    </row>
    <row r="53564" spans="1:5" x14ac:dyDescent="0.35">
      <c r="A53564" s="1">
        <v>8905125588575</v>
      </c>
      <c r="B53564">
        <v>1</v>
      </c>
      <c r="C53564">
        <v>1</v>
      </c>
      <c r="D53564">
        <v>1046.5</v>
      </c>
      <c r="E53564">
        <v>1</v>
      </c>
    </row>
    <row r="53565" spans="1:5" x14ac:dyDescent="0.35">
      <c r="A53565" s="1">
        <v>8905125996011</v>
      </c>
      <c r="B53565">
        <v>4</v>
      </c>
      <c r="C53565">
        <v>4</v>
      </c>
      <c r="D53565">
        <v>3944.5</v>
      </c>
      <c r="E53565">
        <v>4</v>
      </c>
    </row>
    <row r="53566" spans="1:5" x14ac:dyDescent="0.35">
      <c r="A53566" s="1">
        <v>8905125588582</v>
      </c>
      <c r="B53566">
        <v>7</v>
      </c>
      <c r="C53566">
        <v>7</v>
      </c>
      <c r="D53566">
        <v>7923.5</v>
      </c>
      <c r="E53566">
        <v>7</v>
      </c>
    </row>
    <row r="53567" spans="1:5" x14ac:dyDescent="0.35">
      <c r="A53567" s="1">
        <v>8905125996028</v>
      </c>
      <c r="B53567">
        <v>4</v>
      </c>
      <c r="C53567">
        <v>4</v>
      </c>
      <c r="D53567">
        <v>3944.5</v>
      </c>
      <c r="E53567">
        <v>4</v>
      </c>
    </row>
    <row r="53568" spans="1:5" x14ac:dyDescent="0.35">
      <c r="A53568" s="1">
        <v>8905125588599</v>
      </c>
      <c r="B53568">
        <v>6</v>
      </c>
      <c r="C53568">
        <v>6</v>
      </c>
      <c r="D53568">
        <v>5232.5</v>
      </c>
      <c r="E53568">
        <v>6</v>
      </c>
    </row>
    <row r="53569" spans="1:5" x14ac:dyDescent="0.35">
      <c r="A53569" s="1">
        <v>8905125996035</v>
      </c>
      <c r="B53569">
        <v>5</v>
      </c>
      <c r="C53569">
        <v>5</v>
      </c>
      <c r="D53569">
        <v>5107.6400000000003</v>
      </c>
      <c r="E53569">
        <v>5</v>
      </c>
    </row>
    <row r="53570" spans="1:5" x14ac:dyDescent="0.35">
      <c r="A53570" s="1">
        <v>8905125996042</v>
      </c>
      <c r="B53570">
        <v>1</v>
      </c>
      <c r="C53570">
        <v>1</v>
      </c>
      <c r="D53570">
        <v>957</v>
      </c>
      <c r="E53570">
        <v>1</v>
      </c>
    </row>
    <row r="53571" spans="1:5" x14ac:dyDescent="0.35">
      <c r="A53571" s="1">
        <v>8905125588605</v>
      </c>
      <c r="B53571">
        <v>6</v>
      </c>
      <c r="C53571">
        <v>6</v>
      </c>
      <c r="D53571">
        <v>4485</v>
      </c>
      <c r="E53571">
        <v>6</v>
      </c>
    </row>
    <row r="53572" spans="1:5" x14ac:dyDescent="0.35">
      <c r="A53572" s="1">
        <v>8905125588636</v>
      </c>
      <c r="B53572">
        <v>13</v>
      </c>
      <c r="C53572">
        <v>13</v>
      </c>
      <c r="D53572">
        <v>11960</v>
      </c>
      <c r="E53572">
        <v>13</v>
      </c>
    </row>
    <row r="53573" spans="1:5" x14ac:dyDescent="0.35">
      <c r="A53573" s="1">
        <v>8905125996295</v>
      </c>
      <c r="B53573">
        <v>73</v>
      </c>
      <c r="C53573">
        <v>84</v>
      </c>
      <c r="D53573">
        <v>76776.72</v>
      </c>
      <c r="E53573">
        <v>86</v>
      </c>
    </row>
    <row r="53574" spans="1:5" x14ac:dyDescent="0.35">
      <c r="A53574" s="1">
        <v>8905125996301</v>
      </c>
      <c r="B53574">
        <v>78</v>
      </c>
      <c r="C53574">
        <v>83</v>
      </c>
      <c r="D53574">
        <v>76249.25</v>
      </c>
      <c r="E53574">
        <v>84</v>
      </c>
    </row>
    <row r="53575" spans="1:5" x14ac:dyDescent="0.35">
      <c r="A53575" s="1">
        <v>8905125588643</v>
      </c>
      <c r="B53575">
        <v>24</v>
      </c>
      <c r="C53575">
        <v>25</v>
      </c>
      <c r="D53575">
        <v>21032.97</v>
      </c>
      <c r="E53575">
        <v>25</v>
      </c>
    </row>
    <row r="53576" spans="1:5" x14ac:dyDescent="0.35">
      <c r="A53576" s="1">
        <v>8905125588650</v>
      </c>
      <c r="B53576">
        <v>26</v>
      </c>
      <c r="C53576">
        <v>27</v>
      </c>
      <c r="D53576">
        <v>23054.639999999999</v>
      </c>
      <c r="E53576">
        <v>26</v>
      </c>
    </row>
    <row r="53577" spans="1:5" x14ac:dyDescent="0.35">
      <c r="A53577" s="1">
        <v>8905125996318</v>
      </c>
      <c r="B53577">
        <v>77</v>
      </c>
      <c r="C53577">
        <v>92</v>
      </c>
      <c r="D53577">
        <v>75314.8</v>
      </c>
      <c r="E53577">
        <v>81</v>
      </c>
    </row>
    <row r="53578" spans="1:5" x14ac:dyDescent="0.35">
      <c r="A53578" s="1">
        <v>8905125588667</v>
      </c>
      <c r="B53578">
        <v>13</v>
      </c>
      <c r="C53578">
        <v>13</v>
      </c>
      <c r="D53578">
        <v>12421.78</v>
      </c>
      <c r="E53578">
        <v>13</v>
      </c>
    </row>
    <row r="53579" spans="1:5" x14ac:dyDescent="0.35">
      <c r="A53579" s="1">
        <v>8905125996325</v>
      </c>
      <c r="B53579">
        <v>6</v>
      </c>
      <c r="C53579">
        <v>6</v>
      </c>
      <c r="D53579">
        <v>6703.8</v>
      </c>
      <c r="E53579">
        <v>6</v>
      </c>
    </row>
    <row r="53580" spans="1:5" x14ac:dyDescent="0.35">
      <c r="A53580" s="1">
        <v>8905703429276</v>
      </c>
      <c r="B53580">
        <v>17</v>
      </c>
      <c r="C53580">
        <v>19</v>
      </c>
      <c r="D53580">
        <v>23138.54</v>
      </c>
      <c r="E53580">
        <v>15</v>
      </c>
    </row>
    <row r="53581" spans="1:5" x14ac:dyDescent="0.35">
      <c r="A53581" s="1">
        <v>8905703429283</v>
      </c>
      <c r="B53581">
        <v>157</v>
      </c>
      <c r="C53581">
        <v>165</v>
      </c>
      <c r="D53581">
        <v>241476.48000000001</v>
      </c>
      <c r="E53581">
        <v>156</v>
      </c>
    </row>
    <row r="53582" spans="1:5" x14ac:dyDescent="0.35">
      <c r="A53582" s="1">
        <v>8905703429337</v>
      </c>
      <c r="B53582">
        <v>125</v>
      </c>
      <c r="C53582">
        <v>133</v>
      </c>
      <c r="D53582">
        <v>185711.18</v>
      </c>
      <c r="E53582">
        <v>120</v>
      </c>
    </row>
    <row r="53583" spans="1:5" x14ac:dyDescent="0.35">
      <c r="A53583" s="1">
        <v>8905703429559</v>
      </c>
      <c r="B53583">
        <v>34</v>
      </c>
      <c r="C53583">
        <v>35</v>
      </c>
      <c r="D53583">
        <v>51843.59</v>
      </c>
      <c r="E53583">
        <v>33</v>
      </c>
    </row>
    <row r="53584" spans="1:5" x14ac:dyDescent="0.35">
      <c r="A53584" s="1">
        <v>8905703429566</v>
      </c>
      <c r="B53584">
        <v>104</v>
      </c>
      <c r="C53584">
        <v>117</v>
      </c>
      <c r="D53584">
        <v>151213.29</v>
      </c>
      <c r="E53584">
        <v>97</v>
      </c>
    </row>
    <row r="53585" spans="1:5" x14ac:dyDescent="0.35">
      <c r="A53585" s="1">
        <v>8905703429573</v>
      </c>
      <c r="B53585">
        <v>204</v>
      </c>
      <c r="C53585">
        <v>219</v>
      </c>
      <c r="D53585">
        <v>320803.13</v>
      </c>
      <c r="E53585">
        <v>205</v>
      </c>
    </row>
    <row r="53586" spans="1:5" x14ac:dyDescent="0.35">
      <c r="A53586" s="1">
        <v>8905703429580</v>
      </c>
      <c r="B53586">
        <v>511</v>
      </c>
      <c r="C53586">
        <v>555</v>
      </c>
      <c r="D53586">
        <v>781047.46</v>
      </c>
      <c r="E53586">
        <v>502</v>
      </c>
    </row>
    <row r="53587" spans="1:5" x14ac:dyDescent="0.35">
      <c r="A53587" s="1">
        <v>8905703429597</v>
      </c>
      <c r="B53587">
        <v>417</v>
      </c>
      <c r="C53587">
        <v>473</v>
      </c>
      <c r="D53587">
        <v>642041.11</v>
      </c>
      <c r="E53587">
        <v>413</v>
      </c>
    </row>
    <row r="53588" spans="1:5" x14ac:dyDescent="0.35">
      <c r="A53588" s="1">
        <v>8905703429603</v>
      </c>
      <c r="B53588">
        <v>150</v>
      </c>
      <c r="C53588">
        <v>164</v>
      </c>
      <c r="D53588">
        <v>229834.89</v>
      </c>
      <c r="E53588">
        <v>149</v>
      </c>
    </row>
    <row r="53589" spans="1:5" x14ac:dyDescent="0.35">
      <c r="A53589" s="1">
        <v>8905703429610</v>
      </c>
      <c r="B53589">
        <v>96</v>
      </c>
      <c r="C53589">
        <v>106</v>
      </c>
      <c r="D53589">
        <v>150587.71</v>
      </c>
      <c r="E53589">
        <v>98</v>
      </c>
    </row>
    <row r="53590" spans="1:5" x14ac:dyDescent="0.35">
      <c r="A53590" s="1">
        <v>8905703429344</v>
      </c>
      <c r="B53590">
        <v>35</v>
      </c>
      <c r="C53590">
        <v>39</v>
      </c>
      <c r="D53590">
        <v>56981.08</v>
      </c>
      <c r="E53590">
        <v>37</v>
      </c>
    </row>
    <row r="53591" spans="1:5" x14ac:dyDescent="0.35">
      <c r="A53591" s="1">
        <v>8905703429351</v>
      </c>
      <c r="B53591">
        <v>119</v>
      </c>
      <c r="C53591">
        <v>133</v>
      </c>
      <c r="D53591">
        <v>181982.37</v>
      </c>
      <c r="E53591">
        <v>117</v>
      </c>
    </row>
    <row r="53592" spans="1:5" x14ac:dyDescent="0.35">
      <c r="A53592" s="1">
        <v>8905703429368</v>
      </c>
      <c r="B53592">
        <v>758</v>
      </c>
      <c r="C53592">
        <v>833</v>
      </c>
      <c r="D53592">
        <v>1169573.01</v>
      </c>
      <c r="E53592">
        <v>751</v>
      </c>
    </row>
    <row r="53593" spans="1:5" x14ac:dyDescent="0.35">
      <c r="A53593" s="1">
        <v>8905703429375</v>
      </c>
      <c r="B53593">
        <v>1058</v>
      </c>
      <c r="C53593">
        <v>1174</v>
      </c>
      <c r="D53593">
        <v>1673408.27</v>
      </c>
      <c r="E53593">
        <v>1077</v>
      </c>
    </row>
    <row r="53594" spans="1:5" x14ac:dyDescent="0.35">
      <c r="A53594" s="1">
        <v>8905703429382</v>
      </c>
      <c r="B53594">
        <v>732</v>
      </c>
      <c r="C53594">
        <v>813</v>
      </c>
      <c r="D53594">
        <v>1144128.5900000001</v>
      </c>
      <c r="E53594">
        <v>738</v>
      </c>
    </row>
    <row r="53595" spans="1:5" x14ac:dyDescent="0.35">
      <c r="A53595" s="1">
        <v>8905703429405</v>
      </c>
      <c r="B53595">
        <v>117</v>
      </c>
      <c r="C53595">
        <v>131</v>
      </c>
      <c r="D53595">
        <v>187515.19</v>
      </c>
      <c r="E53595">
        <v>121</v>
      </c>
    </row>
    <row r="53596" spans="1:5" x14ac:dyDescent="0.35">
      <c r="A53596" s="1">
        <v>8905703429627</v>
      </c>
      <c r="B53596">
        <v>37</v>
      </c>
      <c r="C53596">
        <v>42</v>
      </c>
      <c r="D53596">
        <v>53128.46</v>
      </c>
      <c r="E53596">
        <v>34</v>
      </c>
    </row>
    <row r="53597" spans="1:5" x14ac:dyDescent="0.35">
      <c r="A53597" s="1">
        <v>8905703429634</v>
      </c>
      <c r="B53597">
        <v>158</v>
      </c>
      <c r="C53597">
        <v>173</v>
      </c>
      <c r="D53597">
        <v>242816.1</v>
      </c>
      <c r="E53597">
        <v>157</v>
      </c>
    </row>
    <row r="53598" spans="1:5" x14ac:dyDescent="0.35">
      <c r="A53598" s="1">
        <v>8905703429672</v>
      </c>
      <c r="B53598">
        <v>307</v>
      </c>
      <c r="C53598">
        <v>336</v>
      </c>
      <c r="D53598">
        <v>503091.94</v>
      </c>
      <c r="E53598">
        <v>328</v>
      </c>
    </row>
    <row r="53599" spans="1:5" x14ac:dyDescent="0.35">
      <c r="A53599" s="1">
        <v>8905703429689</v>
      </c>
      <c r="B53599">
        <v>116</v>
      </c>
      <c r="C53599">
        <v>129</v>
      </c>
      <c r="D53599">
        <v>192002.59</v>
      </c>
      <c r="E53599">
        <v>126</v>
      </c>
    </row>
    <row r="53600" spans="1:5" x14ac:dyDescent="0.35">
      <c r="A53600" s="1">
        <v>8905703429412</v>
      </c>
      <c r="B53600">
        <v>18</v>
      </c>
      <c r="C53600">
        <v>18</v>
      </c>
      <c r="D53600">
        <v>32870.82</v>
      </c>
      <c r="E53600">
        <v>21</v>
      </c>
    </row>
    <row r="53601" spans="1:5" x14ac:dyDescent="0.35">
      <c r="A53601" s="1">
        <v>8905703429429</v>
      </c>
      <c r="B53601">
        <v>173</v>
      </c>
      <c r="C53601">
        <v>182</v>
      </c>
      <c r="D53601">
        <v>289204.53999999998</v>
      </c>
      <c r="E53601">
        <v>189</v>
      </c>
    </row>
    <row r="53602" spans="1:5" x14ac:dyDescent="0.35">
      <c r="A53602" s="1">
        <v>8905703429436</v>
      </c>
      <c r="B53602">
        <v>658</v>
      </c>
      <c r="C53602">
        <v>712</v>
      </c>
      <c r="D53602">
        <v>1223981.32</v>
      </c>
      <c r="E53602">
        <v>799</v>
      </c>
    </row>
    <row r="53603" spans="1:5" x14ac:dyDescent="0.35">
      <c r="A53603" s="1">
        <v>8905703429443</v>
      </c>
      <c r="B53603">
        <v>895</v>
      </c>
      <c r="C53603">
        <v>971</v>
      </c>
      <c r="D53603">
        <v>1756905.47</v>
      </c>
      <c r="E53603">
        <v>1160</v>
      </c>
    </row>
    <row r="53604" spans="1:5" x14ac:dyDescent="0.35">
      <c r="A53604" s="1">
        <v>8905703429450</v>
      </c>
      <c r="B53604">
        <v>764</v>
      </c>
      <c r="C53604">
        <v>838</v>
      </c>
      <c r="D53604">
        <v>1463173.14</v>
      </c>
      <c r="E53604">
        <v>962</v>
      </c>
    </row>
    <row r="53605" spans="1:5" x14ac:dyDescent="0.35">
      <c r="A53605" s="1">
        <v>8905703429467</v>
      </c>
      <c r="B53605">
        <v>255</v>
      </c>
      <c r="C53605">
        <v>280</v>
      </c>
      <c r="D53605">
        <v>505343.83</v>
      </c>
      <c r="E53605">
        <v>335</v>
      </c>
    </row>
    <row r="53606" spans="1:5" x14ac:dyDescent="0.35">
      <c r="A53606" s="1">
        <v>8905703429474</v>
      </c>
      <c r="B53606">
        <v>109</v>
      </c>
      <c r="C53606">
        <v>118</v>
      </c>
      <c r="D53606">
        <v>184903.54</v>
      </c>
      <c r="E53606">
        <v>120</v>
      </c>
    </row>
    <row r="53607" spans="1:5" x14ac:dyDescent="0.35">
      <c r="A53607" s="1">
        <v>8905703429481</v>
      </c>
      <c r="B53607">
        <v>24</v>
      </c>
      <c r="C53607">
        <v>25</v>
      </c>
      <c r="D53607">
        <v>36219.800000000003</v>
      </c>
      <c r="E53607">
        <v>23</v>
      </c>
    </row>
    <row r="53608" spans="1:5" x14ac:dyDescent="0.35">
      <c r="A53608" s="1">
        <v>8905703429498</v>
      </c>
      <c r="B53608">
        <v>155</v>
      </c>
      <c r="C53608">
        <v>163</v>
      </c>
      <c r="D53608">
        <v>239073.68</v>
      </c>
      <c r="E53608">
        <v>155</v>
      </c>
    </row>
    <row r="53609" spans="1:5" x14ac:dyDescent="0.35">
      <c r="A53609" s="1">
        <v>8905703429504</v>
      </c>
      <c r="B53609">
        <v>918</v>
      </c>
      <c r="C53609">
        <v>985</v>
      </c>
      <c r="D53609">
        <v>1445181.69</v>
      </c>
      <c r="E53609">
        <v>928</v>
      </c>
    </row>
    <row r="53610" spans="1:5" x14ac:dyDescent="0.35">
      <c r="A53610" s="1">
        <v>8905703429511</v>
      </c>
      <c r="B53610">
        <v>1220</v>
      </c>
      <c r="C53610">
        <v>1318</v>
      </c>
      <c r="D53610">
        <v>1895378.73</v>
      </c>
      <c r="E53610">
        <v>1219</v>
      </c>
    </row>
    <row r="53611" spans="1:5" x14ac:dyDescent="0.35">
      <c r="A53611" s="1">
        <v>8905703429528</v>
      </c>
      <c r="B53611">
        <v>990</v>
      </c>
      <c r="C53611">
        <v>1080</v>
      </c>
      <c r="D53611">
        <v>1498764.26</v>
      </c>
      <c r="E53611">
        <v>964</v>
      </c>
    </row>
    <row r="53612" spans="1:5" x14ac:dyDescent="0.35">
      <c r="A53612" s="1">
        <v>8905703429535</v>
      </c>
      <c r="B53612">
        <v>387</v>
      </c>
      <c r="C53612">
        <v>419</v>
      </c>
      <c r="D53612">
        <v>606961.5</v>
      </c>
      <c r="E53612">
        <v>390</v>
      </c>
    </row>
    <row r="53613" spans="1:5" x14ac:dyDescent="0.35">
      <c r="A53613" s="1">
        <v>8905703429542</v>
      </c>
      <c r="B53613">
        <v>139</v>
      </c>
      <c r="C53613">
        <v>148</v>
      </c>
      <c r="D53613">
        <v>216003.05</v>
      </c>
      <c r="E53613">
        <v>140</v>
      </c>
    </row>
    <row r="53614" spans="1:5" x14ac:dyDescent="0.35">
      <c r="A53614" s="1">
        <v>8905703429290</v>
      </c>
      <c r="B53614">
        <v>988</v>
      </c>
      <c r="C53614">
        <v>1063</v>
      </c>
      <c r="D53614">
        <v>1589788.4</v>
      </c>
      <c r="E53614">
        <v>1024</v>
      </c>
    </row>
    <row r="53615" spans="1:5" x14ac:dyDescent="0.35">
      <c r="A53615" s="1">
        <v>8905703429306</v>
      </c>
      <c r="B53615">
        <v>1355</v>
      </c>
      <c r="C53615">
        <v>1465</v>
      </c>
      <c r="D53615">
        <v>2197190.62</v>
      </c>
      <c r="E53615">
        <v>1420</v>
      </c>
    </row>
    <row r="53616" spans="1:5" x14ac:dyDescent="0.35">
      <c r="A53616" s="1">
        <v>8905703429313</v>
      </c>
      <c r="B53616">
        <v>896</v>
      </c>
      <c r="C53616">
        <v>981</v>
      </c>
      <c r="D53616">
        <v>1462088.35</v>
      </c>
      <c r="E53616">
        <v>944</v>
      </c>
    </row>
    <row r="53617" spans="1:5" x14ac:dyDescent="0.35">
      <c r="A53617" s="1">
        <v>8905703429320</v>
      </c>
      <c r="B53617">
        <v>352</v>
      </c>
      <c r="C53617">
        <v>380</v>
      </c>
      <c r="D53617">
        <v>565868.80000000005</v>
      </c>
      <c r="E53617">
        <v>366</v>
      </c>
    </row>
    <row r="53618" spans="1:5" x14ac:dyDescent="0.35">
      <c r="A53618" s="1">
        <v>8905703429399</v>
      </c>
      <c r="B53618">
        <v>262</v>
      </c>
      <c r="C53618">
        <v>295</v>
      </c>
      <c r="D53618">
        <v>416842.56</v>
      </c>
      <c r="E53618">
        <v>268</v>
      </c>
    </row>
    <row r="53619" spans="1:5" x14ac:dyDescent="0.35">
      <c r="A53619" s="1">
        <v>8905703429641</v>
      </c>
      <c r="B53619">
        <v>800</v>
      </c>
      <c r="C53619">
        <v>879</v>
      </c>
      <c r="D53619">
        <v>1295620.3999999999</v>
      </c>
      <c r="E53619">
        <v>838</v>
      </c>
    </row>
    <row r="53620" spans="1:5" x14ac:dyDescent="0.35">
      <c r="A53620" s="1">
        <v>8905703429658</v>
      </c>
      <c r="B53620">
        <v>1067</v>
      </c>
      <c r="C53620">
        <v>1149</v>
      </c>
      <c r="D53620">
        <v>1736774.57</v>
      </c>
      <c r="E53620">
        <v>1127</v>
      </c>
    </row>
    <row r="53621" spans="1:5" x14ac:dyDescent="0.35">
      <c r="A53621" s="1">
        <v>8905703429665</v>
      </c>
      <c r="B53621">
        <v>781</v>
      </c>
      <c r="C53621">
        <v>873</v>
      </c>
      <c r="D53621">
        <v>1272442.31</v>
      </c>
      <c r="E53621">
        <v>829</v>
      </c>
    </row>
    <row r="53622" spans="1:5" x14ac:dyDescent="0.35">
      <c r="A53622" s="1">
        <v>8909114262972</v>
      </c>
      <c r="B53622">
        <v>8</v>
      </c>
      <c r="C53622">
        <v>8</v>
      </c>
      <c r="D53622">
        <v>10794</v>
      </c>
      <c r="E53622">
        <v>6</v>
      </c>
    </row>
    <row r="53623" spans="1:5" x14ac:dyDescent="0.35">
      <c r="A53623" s="1">
        <v>8909114262989</v>
      </c>
      <c r="B53623">
        <v>16</v>
      </c>
      <c r="C53623">
        <v>16</v>
      </c>
      <c r="D53623">
        <v>21588</v>
      </c>
      <c r="E53623">
        <v>12</v>
      </c>
    </row>
    <row r="53624" spans="1:5" x14ac:dyDescent="0.35">
      <c r="A53624" s="1">
        <v>8909114262996</v>
      </c>
      <c r="B53624">
        <v>2</v>
      </c>
      <c r="C53624">
        <v>2</v>
      </c>
      <c r="D53624">
        <v>3598</v>
      </c>
      <c r="E53624">
        <v>2</v>
      </c>
    </row>
    <row r="53625" spans="1:5" x14ac:dyDescent="0.35">
      <c r="A53625" s="1">
        <v>8909114263009</v>
      </c>
      <c r="B53625">
        <v>4</v>
      </c>
      <c r="C53625">
        <v>5</v>
      </c>
      <c r="D53625">
        <v>5397</v>
      </c>
      <c r="E53625">
        <v>3</v>
      </c>
    </row>
    <row r="53626" spans="1:5" x14ac:dyDescent="0.35">
      <c r="A53626" s="1">
        <v>8909114263016</v>
      </c>
      <c r="B53626">
        <v>1</v>
      </c>
      <c r="C53626">
        <v>1</v>
      </c>
      <c r="D53626">
        <v>1799</v>
      </c>
      <c r="E53626">
        <v>1</v>
      </c>
    </row>
    <row r="53627" spans="1:5" x14ac:dyDescent="0.35">
      <c r="A53627" s="1">
        <v>8909114262613</v>
      </c>
      <c r="B53627">
        <v>7</v>
      </c>
      <c r="C53627">
        <v>7</v>
      </c>
      <c r="D53627">
        <v>8842.4</v>
      </c>
      <c r="E53627">
        <v>5</v>
      </c>
    </row>
    <row r="53628" spans="1:5" x14ac:dyDescent="0.35">
      <c r="A53628" s="1">
        <v>8909114262620</v>
      </c>
      <c r="B53628">
        <v>11</v>
      </c>
      <c r="C53628">
        <v>11</v>
      </c>
      <c r="D53628">
        <v>15732.13</v>
      </c>
      <c r="E53628">
        <v>9</v>
      </c>
    </row>
    <row r="53629" spans="1:5" x14ac:dyDescent="0.35">
      <c r="A53629" s="1">
        <v>8909114262637</v>
      </c>
      <c r="B53629">
        <v>2</v>
      </c>
      <c r="C53629">
        <v>2</v>
      </c>
      <c r="D53629">
        <v>3598</v>
      </c>
      <c r="E53629">
        <v>2</v>
      </c>
    </row>
    <row r="53630" spans="1:5" x14ac:dyDescent="0.35">
      <c r="A53630" s="1">
        <v>8909114262644</v>
      </c>
      <c r="B53630">
        <v>1</v>
      </c>
      <c r="C53630">
        <v>1</v>
      </c>
      <c r="D53630">
        <v>1799</v>
      </c>
      <c r="E53630">
        <v>1</v>
      </c>
    </row>
    <row r="53631" spans="1:5" x14ac:dyDescent="0.35">
      <c r="A53631" s="1">
        <v>8909114262798</v>
      </c>
      <c r="B53631">
        <v>4</v>
      </c>
      <c r="C53631">
        <v>4</v>
      </c>
      <c r="D53631">
        <v>7196</v>
      </c>
      <c r="E53631">
        <v>4</v>
      </c>
    </row>
    <row r="53632" spans="1:5" x14ac:dyDescent="0.35">
      <c r="A53632" s="1">
        <v>8909114262804</v>
      </c>
      <c r="B53632">
        <v>10</v>
      </c>
      <c r="C53632">
        <v>10</v>
      </c>
      <c r="D53632">
        <v>17829.97</v>
      </c>
      <c r="E53632">
        <v>10</v>
      </c>
    </row>
    <row r="53633" spans="1:5" x14ac:dyDescent="0.35">
      <c r="A53633" s="1">
        <v>8909114262811</v>
      </c>
      <c r="B53633">
        <v>4</v>
      </c>
      <c r="C53633">
        <v>4</v>
      </c>
      <c r="D53633">
        <v>7061.61</v>
      </c>
      <c r="E53633">
        <v>4</v>
      </c>
    </row>
    <row r="53634" spans="1:5" x14ac:dyDescent="0.35">
      <c r="A53634" s="1">
        <v>8909114262828</v>
      </c>
      <c r="B53634">
        <v>5</v>
      </c>
      <c r="C53634">
        <v>5</v>
      </c>
      <c r="D53634">
        <v>8829.08</v>
      </c>
      <c r="E53634">
        <v>5</v>
      </c>
    </row>
    <row r="53635" spans="1:5" x14ac:dyDescent="0.35">
      <c r="A53635" s="1">
        <v>8909114262835</v>
      </c>
      <c r="B53635">
        <v>1</v>
      </c>
      <c r="C53635">
        <v>1</v>
      </c>
      <c r="D53635">
        <v>1799</v>
      </c>
      <c r="E53635">
        <v>1</v>
      </c>
    </row>
    <row r="53636" spans="1:5" x14ac:dyDescent="0.35">
      <c r="A53636" s="1">
        <v>8909114262705</v>
      </c>
      <c r="B53636">
        <v>6</v>
      </c>
      <c r="C53636">
        <v>6</v>
      </c>
      <c r="D53636">
        <v>10489.55</v>
      </c>
      <c r="E53636">
        <v>6</v>
      </c>
    </row>
    <row r="53637" spans="1:5" x14ac:dyDescent="0.35">
      <c r="A53637" s="1">
        <v>8909114262712</v>
      </c>
      <c r="B53637">
        <v>13</v>
      </c>
      <c r="C53637">
        <v>13</v>
      </c>
      <c r="D53637">
        <v>22743.59</v>
      </c>
      <c r="E53637">
        <v>13</v>
      </c>
    </row>
    <row r="53638" spans="1:5" x14ac:dyDescent="0.35">
      <c r="A53638" s="1">
        <v>8909114262729</v>
      </c>
      <c r="B53638">
        <v>1</v>
      </c>
      <c r="C53638">
        <v>1</v>
      </c>
      <c r="D53638">
        <v>1634.63</v>
      </c>
      <c r="E53638">
        <v>1</v>
      </c>
    </row>
    <row r="53639" spans="1:5" x14ac:dyDescent="0.35">
      <c r="A53639" s="1">
        <v>8905703334037</v>
      </c>
      <c r="B53639">
        <v>5</v>
      </c>
      <c r="C53639">
        <v>8</v>
      </c>
      <c r="D53639">
        <v>27663.41</v>
      </c>
      <c r="E53639">
        <v>6</v>
      </c>
    </row>
    <row r="53640" spans="1:5" x14ac:dyDescent="0.35">
      <c r="A53640" s="1">
        <v>8905703334020</v>
      </c>
      <c r="B53640">
        <v>24</v>
      </c>
      <c r="C53640">
        <v>27</v>
      </c>
      <c r="D53640">
        <v>90630.84</v>
      </c>
      <c r="E53640">
        <v>21</v>
      </c>
    </row>
    <row r="53641" spans="1:5" x14ac:dyDescent="0.35">
      <c r="A53641" s="1">
        <v>8905703334013</v>
      </c>
      <c r="B53641">
        <v>46</v>
      </c>
      <c r="C53641">
        <v>50</v>
      </c>
      <c r="D53641">
        <v>228548.45</v>
      </c>
      <c r="E53641">
        <v>50</v>
      </c>
    </row>
    <row r="53642" spans="1:5" x14ac:dyDescent="0.35">
      <c r="A53642" s="1">
        <v>8905703334006</v>
      </c>
      <c r="B53642">
        <v>43</v>
      </c>
      <c r="C53642">
        <v>46</v>
      </c>
      <c r="D53642">
        <v>219342.8</v>
      </c>
      <c r="E53642">
        <v>46</v>
      </c>
    </row>
    <row r="53643" spans="1:5" x14ac:dyDescent="0.35">
      <c r="A53643" s="1">
        <v>8905703333993</v>
      </c>
      <c r="B53643">
        <v>15</v>
      </c>
      <c r="C53643">
        <v>17</v>
      </c>
      <c r="D53643">
        <v>67827.490000000005</v>
      </c>
      <c r="E53643">
        <v>15</v>
      </c>
    </row>
    <row r="53644" spans="1:5" x14ac:dyDescent="0.35">
      <c r="A53644" s="1">
        <v>8905703333955</v>
      </c>
      <c r="B53644">
        <v>4</v>
      </c>
      <c r="C53644">
        <v>6</v>
      </c>
      <c r="D53644">
        <v>31549.77</v>
      </c>
      <c r="E53644">
        <v>6</v>
      </c>
    </row>
    <row r="53645" spans="1:5" x14ac:dyDescent="0.35">
      <c r="A53645" s="1">
        <v>8905703333948</v>
      </c>
      <c r="B53645">
        <v>13</v>
      </c>
      <c r="C53645">
        <v>14</v>
      </c>
      <c r="D53645">
        <v>61657.88</v>
      </c>
      <c r="E53645">
        <v>12</v>
      </c>
    </row>
    <row r="53646" spans="1:5" x14ac:dyDescent="0.35">
      <c r="A53646" s="1">
        <v>8905703333931</v>
      </c>
      <c r="B53646">
        <v>22</v>
      </c>
      <c r="C53646">
        <v>23</v>
      </c>
      <c r="D53646">
        <v>96640.63</v>
      </c>
      <c r="E53646">
        <v>21</v>
      </c>
    </row>
    <row r="53647" spans="1:5" x14ac:dyDescent="0.35">
      <c r="A53647" s="1">
        <v>8905703333924</v>
      </c>
      <c r="B53647">
        <v>26</v>
      </c>
      <c r="C53647">
        <v>27</v>
      </c>
      <c r="D53647">
        <v>118241.14</v>
      </c>
      <c r="E53647">
        <v>25</v>
      </c>
    </row>
    <row r="53648" spans="1:5" x14ac:dyDescent="0.35">
      <c r="A53648" s="1">
        <v>8905703333917</v>
      </c>
      <c r="B53648">
        <v>20</v>
      </c>
      <c r="C53648">
        <v>22</v>
      </c>
      <c r="D53648">
        <v>83372.62</v>
      </c>
      <c r="E53648">
        <v>18</v>
      </c>
    </row>
    <row r="53649" spans="1:5" x14ac:dyDescent="0.35">
      <c r="A53649" s="1">
        <v>8905703334068</v>
      </c>
      <c r="B53649">
        <v>15</v>
      </c>
      <c r="C53649">
        <v>16</v>
      </c>
      <c r="D53649">
        <v>66229.279999999999</v>
      </c>
      <c r="E53649">
        <v>14</v>
      </c>
    </row>
    <row r="53650" spans="1:5" x14ac:dyDescent="0.35">
      <c r="A53650" s="1">
        <v>8905125809908</v>
      </c>
      <c r="B53650">
        <v>41</v>
      </c>
      <c r="C53650">
        <v>47</v>
      </c>
      <c r="D53650">
        <v>67462.490000000005</v>
      </c>
      <c r="E53650">
        <v>42</v>
      </c>
    </row>
    <row r="53651" spans="1:5" x14ac:dyDescent="0.35">
      <c r="A53651" s="1">
        <v>8905703256667</v>
      </c>
      <c r="B53651">
        <v>3</v>
      </c>
      <c r="C53651">
        <v>5</v>
      </c>
      <c r="D53651">
        <v>18699.490000000002</v>
      </c>
      <c r="E53651">
        <v>5</v>
      </c>
    </row>
    <row r="53652" spans="1:5" x14ac:dyDescent="0.35">
      <c r="A53652" s="1">
        <v>8905703256674</v>
      </c>
      <c r="B53652">
        <v>55</v>
      </c>
      <c r="C53652">
        <v>59</v>
      </c>
      <c r="D53652">
        <v>252000.4</v>
      </c>
      <c r="E53652">
        <v>57</v>
      </c>
    </row>
    <row r="53653" spans="1:5" x14ac:dyDescent="0.35">
      <c r="A53653" s="1">
        <v>8905703256681</v>
      </c>
      <c r="B53653">
        <v>100</v>
      </c>
      <c r="C53653">
        <v>109</v>
      </c>
      <c r="D53653">
        <v>416836.1</v>
      </c>
      <c r="E53653">
        <v>99</v>
      </c>
    </row>
    <row r="53654" spans="1:5" x14ac:dyDescent="0.35">
      <c r="A53654" s="1">
        <v>8905703256698</v>
      </c>
      <c r="B53654">
        <v>119</v>
      </c>
      <c r="C53654">
        <v>128</v>
      </c>
      <c r="D53654">
        <v>528689.16</v>
      </c>
      <c r="E53654">
        <v>122</v>
      </c>
    </row>
    <row r="53655" spans="1:5" x14ac:dyDescent="0.35">
      <c r="A53655" s="1">
        <v>8905703256704</v>
      </c>
      <c r="B53655">
        <v>103</v>
      </c>
      <c r="C53655">
        <v>109</v>
      </c>
      <c r="D53655">
        <v>467508.67</v>
      </c>
      <c r="E53655">
        <v>105</v>
      </c>
    </row>
    <row r="53656" spans="1:5" x14ac:dyDescent="0.35">
      <c r="A53656" s="1">
        <v>8905703256711</v>
      </c>
      <c r="B53656">
        <v>53</v>
      </c>
      <c r="C53656">
        <v>57</v>
      </c>
      <c r="D53656">
        <v>254465.95</v>
      </c>
      <c r="E53656">
        <v>57</v>
      </c>
    </row>
    <row r="53657" spans="1:5" x14ac:dyDescent="0.35">
      <c r="A53657" s="1">
        <v>8905703256858</v>
      </c>
      <c r="B53657">
        <v>1</v>
      </c>
      <c r="C53657">
        <v>1</v>
      </c>
      <c r="D53657">
        <v>5073.49</v>
      </c>
      <c r="E53657">
        <v>1</v>
      </c>
    </row>
    <row r="53658" spans="1:5" x14ac:dyDescent="0.35">
      <c r="A53658" s="1">
        <v>8905703256865</v>
      </c>
      <c r="B53658">
        <v>42</v>
      </c>
      <c r="C53658">
        <v>44</v>
      </c>
      <c r="D53658">
        <v>190730.44</v>
      </c>
      <c r="E53658">
        <v>42</v>
      </c>
    </row>
    <row r="53659" spans="1:5" x14ac:dyDescent="0.35">
      <c r="A53659" s="1">
        <v>8905703256872</v>
      </c>
      <c r="B53659">
        <v>78</v>
      </c>
      <c r="C53659">
        <v>79</v>
      </c>
      <c r="D53659">
        <v>343698.68</v>
      </c>
      <c r="E53659">
        <v>79</v>
      </c>
    </row>
    <row r="53660" spans="1:5" x14ac:dyDescent="0.35">
      <c r="A53660" s="1">
        <v>8905703256889</v>
      </c>
      <c r="B53660">
        <v>100</v>
      </c>
      <c r="C53660">
        <v>103</v>
      </c>
      <c r="D53660">
        <v>439936.95</v>
      </c>
      <c r="E53660">
        <v>101</v>
      </c>
    </row>
    <row r="53661" spans="1:5" x14ac:dyDescent="0.35">
      <c r="A53661" s="1">
        <v>8905703256896</v>
      </c>
      <c r="B53661">
        <v>125</v>
      </c>
      <c r="C53661">
        <v>127</v>
      </c>
      <c r="D53661">
        <v>573783.09</v>
      </c>
      <c r="E53661">
        <v>127</v>
      </c>
    </row>
    <row r="53662" spans="1:5" x14ac:dyDescent="0.35">
      <c r="A53662" s="1">
        <v>8905703256902</v>
      </c>
      <c r="B53662">
        <v>56</v>
      </c>
      <c r="C53662">
        <v>60</v>
      </c>
      <c r="D53662">
        <v>247524.15</v>
      </c>
      <c r="E53662">
        <v>56</v>
      </c>
    </row>
    <row r="53663" spans="1:5" x14ac:dyDescent="0.35">
      <c r="A53663" s="1">
        <v>8905125809793</v>
      </c>
      <c r="B53663">
        <v>15</v>
      </c>
      <c r="C53663">
        <v>15</v>
      </c>
      <c r="D53663">
        <v>20560.72</v>
      </c>
      <c r="E53663">
        <v>15</v>
      </c>
    </row>
    <row r="53664" spans="1:5" x14ac:dyDescent="0.35">
      <c r="A53664" s="1">
        <v>8905703227780</v>
      </c>
      <c r="B53664">
        <v>115</v>
      </c>
      <c r="C53664">
        <v>125</v>
      </c>
      <c r="D53664">
        <v>31816.28</v>
      </c>
      <c r="E53664">
        <v>122</v>
      </c>
    </row>
    <row r="53665" spans="1:5" x14ac:dyDescent="0.35">
      <c r="A53665" s="1">
        <v>8905703227414</v>
      </c>
      <c r="B53665">
        <v>156</v>
      </c>
      <c r="C53665">
        <v>164</v>
      </c>
      <c r="D53665">
        <v>44070.16</v>
      </c>
      <c r="E53665">
        <v>163</v>
      </c>
    </row>
    <row r="53666" spans="1:5" x14ac:dyDescent="0.35">
      <c r="A53666" s="1">
        <v>8905703230360</v>
      </c>
      <c r="B53666">
        <v>119</v>
      </c>
      <c r="C53666">
        <v>132</v>
      </c>
      <c r="D53666">
        <v>35236.800000000003</v>
      </c>
      <c r="E53666">
        <v>132</v>
      </c>
    </row>
    <row r="53667" spans="1:5" x14ac:dyDescent="0.35">
      <c r="A53667" s="1">
        <v>8905703034463</v>
      </c>
      <c r="B53667">
        <v>29</v>
      </c>
      <c r="C53667">
        <v>30</v>
      </c>
      <c r="D53667">
        <v>19454.87</v>
      </c>
      <c r="E53667">
        <v>33</v>
      </c>
    </row>
    <row r="53668" spans="1:5" x14ac:dyDescent="0.35">
      <c r="A53668" s="1">
        <v>8905703034470</v>
      </c>
      <c r="B53668">
        <v>142</v>
      </c>
      <c r="C53668">
        <v>159</v>
      </c>
      <c r="D53668">
        <v>98397.65</v>
      </c>
      <c r="E53668">
        <v>166</v>
      </c>
    </row>
    <row r="53669" spans="1:5" x14ac:dyDescent="0.35">
      <c r="A53669" s="1">
        <v>8905703034494</v>
      </c>
      <c r="B53669">
        <v>102</v>
      </c>
      <c r="C53669">
        <v>117</v>
      </c>
      <c r="D53669">
        <v>72092.84</v>
      </c>
      <c r="E53669">
        <v>123</v>
      </c>
    </row>
    <row r="53670" spans="1:5" x14ac:dyDescent="0.35">
      <c r="A53670" s="1">
        <v>8905703035194</v>
      </c>
      <c r="B53670">
        <v>54</v>
      </c>
      <c r="C53670">
        <v>57</v>
      </c>
      <c r="D53670">
        <v>32969.17</v>
      </c>
      <c r="E53670">
        <v>56</v>
      </c>
    </row>
    <row r="53671" spans="1:5" x14ac:dyDescent="0.35">
      <c r="A53671" s="1">
        <v>8905703035200</v>
      </c>
      <c r="B53671">
        <v>166</v>
      </c>
      <c r="C53671">
        <v>182</v>
      </c>
      <c r="D53671">
        <v>104629.44</v>
      </c>
      <c r="E53671">
        <v>180</v>
      </c>
    </row>
    <row r="53672" spans="1:5" x14ac:dyDescent="0.35">
      <c r="A53672" s="1">
        <v>8905703035217</v>
      </c>
      <c r="B53672">
        <v>203</v>
      </c>
      <c r="C53672">
        <v>212</v>
      </c>
      <c r="D53672">
        <v>128357.72</v>
      </c>
      <c r="E53672">
        <v>219</v>
      </c>
    </row>
    <row r="53673" spans="1:5" x14ac:dyDescent="0.35">
      <c r="A53673" s="1">
        <v>8905703035224</v>
      </c>
      <c r="B53673">
        <v>116</v>
      </c>
      <c r="C53673">
        <v>123</v>
      </c>
      <c r="D53673">
        <v>73683.48</v>
      </c>
      <c r="E53673">
        <v>126</v>
      </c>
    </row>
    <row r="53674" spans="1:5" x14ac:dyDescent="0.35">
      <c r="A53674" s="1">
        <v>8905703034951</v>
      </c>
      <c r="B53674">
        <v>5</v>
      </c>
      <c r="C53674">
        <v>7</v>
      </c>
      <c r="D53674">
        <v>2936.89</v>
      </c>
      <c r="E53674">
        <v>5</v>
      </c>
    </row>
    <row r="53675" spans="1:5" x14ac:dyDescent="0.35">
      <c r="A53675" s="1">
        <v>8905703034968</v>
      </c>
      <c r="B53675">
        <v>31</v>
      </c>
      <c r="C53675">
        <v>32</v>
      </c>
      <c r="D53675">
        <v>18537.75</v>
      </c>
      <c r="E53675">
        <v>32</v>
      </c>
    </row>
    <row r="53676" spans="1:5" x14ac:dyDescent="0.35">
      <c r="A53676" s="1">
        <v>8905703034975</v>
      </c>
      <c r="B53676">
        <v>38</v>
      </c>
      <c r="C53676">
        <v>39</v>
      </c>
      <c r="D53676">
        <v>20655.78</v>
      </c>
      <c r="E53676">
        <v>35</v>
      </c>
    </row>
    <row r="53677" spans="1:5" x14ac:dyDescent="0.35">
      <c r="A53677" s="1">
        <v>8905703034982</v>
      </c>
      <c r="B53677">
        <v>7</v>
      </c>
      <c r="C53677">
        <v>7</v>
      </c>
      <c r="D53677">
        <v>4080.42</v>
      </c>
      <c r="E53677">
        <v>7</v>
      </c>
    </row>
    <row r="53678" spans="1:5" x14ac:dyDescent="0.35">
      <c r="A53678" s="1">
        <v>8905703035101</v>
      </c>
      <c r="B53678">
        <v>14</v>
      </c>
      <c r="C53678">
        <v>15</v>
      </c>
      <c r="D53678">
        <v>8746.23</v>
      </c>
      <c r="E53678">
        <v>15</v>
      </c>
    </row>
    <row r="53679" spans="1:5" x14ac:dyDescent="0.35">
      <c r="A53679" s="1">
        <v>8905703035118</v>
      </c>
      <c r="B53679">
        <v>46</v>
      </c>
      <c r="C53679">
        <v>52</v>
      </c>
      <c r="D53679">
        <v>29945.31</v>
      </c>
      <c r="E53679">
        <v>53</v>
      </c>
    </row>
    <row r="53680" spans="1:5" x14ac:dyDescent="0.35">
      <c r="A53680" s="1">
        <v>8905703035125</v>
      </c>
      <c r="B53680">
        <v>53</v>
      </c>
      <c r="C53680">
        <v>58</v>
      </c>
      <c r="D53680">
        <v>33994.339999999997</v>
      </c>
      <c r="E53680">
        <v>57</v>
      </c>
    </row>
    <row r="53681" spans="1:5" x14ac:dyDescent="0.35">
      <c r="A53681" s="1">
        <v>8905703035132</v>
      </c>
      <c r="B53681">
        <v>9</v>
      </c>
      <c r="C53681">
        <v>10</v>
      </c>
      <c r="D53681">
        <v>5260.14</v>
      </c>
      <c r="E53681">
        <v>9</v>
      </c>
    </row>
    <row r="53682" spans="1:5" x14ac:dyDescent="0.35">
      <c r="A53682" s="1">
        <v>8905703034425</v>
      </c>
      <c r="B53682">
        <v>11</v>
      </c>
      <c r="C53682">
        <v>11</v>
      </c>
      <c r="D53682">
        <v>6517.41</v>
      </c>
      <c r="E53682">
        <v>11</v>
      </c>
    </row>
    <row r="53683" spans="1:5" x14ac:dyDescent="0.35">
      <c r="A53683" s="1">
        <v>8905703034432</v>
      </c>
      <c r="B53683">
        <v>58</v>
      </c>
      <c r="C53683">
        <v>66</v>
      </c>
      <c r="D53683">
        <v>37299.120000000003</v>
      </c>
      <c r="E53683">
        <v>64</v>
      </c>
    </row>
    <row r="53684" spans="1:5" x14ac:dyDescent="0.35">
      <c r="A53684" s="1">
        <v>8905703034449</v>
      </c>
      <c r="B53684">
        <v>44</v>
      </c>
      <c r="C53684">
        <v>48</v>
      </c>
      <c r="D53684">
        <v>26975.09</v>
      </c>
      <c r="E53684">
        <v>46</v>
      </c>
    </row>
    <row r="53685" spans="1:5" x14ac:dyDescent="0.35">
      <c r="A53685" s="1">
        <v>8905703034456</v>
      </c>
      <c r="B53685">
        <v>24</v>
      </c>
      <c r="C53685">
        <v>24</v>
      </c>
      <c r="D53685">
        <v>13956.59</v>
      </c>
      <c r="E53685">
        <v>24</v>
      </c>
    </row>
    <row r="53686" spans="1:5" x14ac:dyDescent="0.35">
      <c r="A53686" s="1">
        <v>8905703034722</v>
      </c>
      <c r="B53686">
        <v>12</v>
      </c>
      <c r="C53686">
        <v>12</v>
      </c>
      <c r="D53686">
        <v>7638.45</v>
      </c>
      <c r="E53686">
        <v>13</v>
      </c>
    </row>
    <row r="53687" spans="1:5" x14ac:dyDescent="0.35">
      <c r="A53687" s="1">
        <v>8905703034739</v>
      </c>
      <c r="B53687">
        <v>35</v>
      </c>
      <c r="C53687">
        <v>38</v>
      </c>
      <c r="D53687">
        <v>23903.4</v>
      </c>
      <c r="E53687">
        <v>39</v>
      </c>
    </row>
    <row r="53688" spans="1:5" x14ac:dyDescent="0.35">
      <c r="A53688" s="1">
        <v>8905703034746</v>
      </c>
      <c r="B53688">
        <v>34</v>
      </c>
      <c r="C53688">
        <v>40</v>
      </c>
      <c r="D53688">
        <v>23042.13</v>
      </c>
      <c r="E53688">
        <v>40</v>
      </c>
    </row>
    <row r="53689" spans="1:5" x14ac:dyDescent="0.35">
      <c r="A53689" s="1">
        <v>8905703034753</v>
      </c>
      <c r="B53689">
        <v>2</v>
      </c>
      <c r="C53689">
        <v>2</v>
      </c>
      <c r="D53689">
        <v>1146.29</v>
      </c>
      <c r="E53689">
        <v>2</v>
      </c>
    </row>
    <row r="53690" spans="1:5" x14ac:dyDescent="0.35">
      <c r="A53690" s="1">
        <v>8905703034487</v>
      </c>
      <c r="B53690">
        <v>208</v>
      </c>
      <c r="C53690">
        <v>223</v>
      </c>
      <c r="D53690">
        <v>130739.87</v>
      </c>
      <c r="E53690">
        <v>224</v>
      </c>
    </row>
    <row r="53691" spans="1:5" x14ac:dyDescent="0.35">
      <c r="A53691" s="1">
        <v>8905125843988</v>
      </c>
      <c r="B53691">
        <v>20</v>
      </c>
      <c r="C53691">
        <v>20</v>
      </c>
      <c r="D53691">
        <v>73851.789999999994</v>
      </c>
      <c r="E53691">
        <v>20</v>
      </c>
    </row>
    <row r="53692" spans="1:5" x14ac:dyDescent="0.35">
      <c r="A53692" s="1">
        <v>8905125809786</v>
      </c>
      <c r="B53692">
        <v>47</v>
      </c>
      <c r="C53692">
        <v>51</v>
      </c>
      <c r="D53692">
        <v>53692.27</v>
      </c>
      <c r="E53692">
        <v>43</v>
      </c>
    </row>
    <row r="53693" spans="1:5" x14ac:dyDescent="0.35">
      <c r="A53693" s="1">
        <v>8905125808772</v>
      </c>
      <c r="B53693">
        <v>71</v>
      </c>
      <c r="C53693">
        <v>77</v>
      </c>
      <c r="D53693">
        <v>97849.96</v>
      </c>
      <c r="E53693">
        <v>83</v>
      </c>
    </row>
    <row r="53694" spans="1:5" x14ac:dyDescent="0.35">
      <c r="A53694" s="1">
        <v>8905703336208</v>
      </c>
      <c r="B53694">
        <v>201</v>
      </c>
      <c r="C53694">
        <v>214</v>
      </c>
      <c r="D53694">
        <v>88976.43</v>
      </c>
      <c r="E53694">
        <v>216</v>
      </c>
    </row>
    <row r="53695" spans="1:5" x14ac:dyDescent="0.35">
      <c r="A53695" s="1">
        <v>8905703336246</v>
      </c>
      <c r="B53695">
        <v>85</v>
      </c>
      <c r="C53695">
        <v>102</v>
      </c>
      <c r="D53695">
        <v>44827.63</v>
      </c>
      <c r="E53695">
        <v>106</v>
      </c>
    </row>
    <row r="53696" spans="1:5" x14ac:dyDescent="0.35">
      <c r="A53696" s="1">
        <v>8905703336215</v>
      </c>
      <c r="B53696">
        <v>150</v>
      </c>
      <c r="C53696">
        <v>156</v>
      </c>
      <c r="D53696">
        <v>63966.49</v>
      </c>
      <c r="E53696">
        <v>156</v>
      </c>
    </row>
    <row r="53697" spans="1:5" x14ac:dyDescent="0.35">
      <c r="A53697" s="1">
        <v>8905703336222</v>
      </c>
      <c r="B53697">
        <v>152</v>
      </c>
      <c r="C53697">
        <v>169</v>
      </c>
      <c r="D53697">
        <v>71671.960000000006</v>
      </c>
      <c r="E53697">
        <v>173</v>
      </c>
    </row>
    <row r="53698" spans="1:5" x14ac:dyDescent="0.35">
      <c r="A53698" s="1">
        <v>8905703046909</v>
      </c>
      <c r="B53698">
        <v>37</v>
      </c>
      <c r="C53698">
        <v>47</v>
      </c>
      <c r="D53698">
        <v>67052.14</v>
      </c>
      <c r="E53698">
        <v>43</v>
      </c>
    </row>
    <row r="53699" spans="1:5" x14ac:dyDescent="0.35">
      <c r="A53699" s="1">
        <v>8907196427128</v>
      </c>
      <c r="B53699">
        <v>1</v>
      </c>
      <c r="C53699">
        <v>1</v>
      </c>
      <c r="D53699">
        <v>595</v>
      </c>
      <c r="E53699">
        <v>1</v>
      </c>
    </row>
    <row r="53700" spans="1:5" x14ac:dyDescent="0.35">
      <c r="A53700" s="1">
        <v>8905703047135</v>
      </c>
      <c r="B53700">
        <v>29</v>
      </c>
      <c r="C53700">
        <v>30</v>
      </c>
      <c r="D53700">
        <v>57085.66</v>
      </c>
      <c r="E53700">
        <v>30</v>
      </c>
    </row>
    <row r="53701" spans="1:5" x14ac:dyDescent="0.35">
      <c r="A53701" s="1">
        <v>8905703656436</v>
      </c>
      <c r="B53701">
        <v>809</v>
      </c>
      <c r="C53701">
        <v>834</v>
      </c>
      <c r="D53701">
        <v>242363.44</v>
      </c>
      <c r="E53701">
        <v>829</v>
      </c>
    </row>
    <row r="53702" spans="1:5" x14ac:dyDescent="0.35">
      <c r="A53702" s="1">
        <v>8905703040914</v>
      </c>
      <c r="B53702">
        <v>21</v>
      </c>
      <c r="C53702">
        <v>22</v>
      </c>
      <c r="D53702">
        <v>39061.230000000003</v>
      </c>
      <c r="E53702">
        <v>22</v>
      </c>
    </row>
    <row r="53703" spans="1:5" x14ac:dyDescent="0.35">
      <c r="A53703" s="1">
        <v>8905703040921</v>
      </c>
      <c r="B53703">
        <v>21</v>
      </c>
      <c r="C53703">
        <v>23</v>
      </c>
      <c r="D53703">
        <v>35106.94</v>
      </c>
      <c r="E53703">
        <v>21</v>
      </c>
    </row>
    <row r="53704" spans="1:5" x14ac:dyDescent="0.35">
      <c r="A53704" s="1">
        <v>8905703040938</v>
      </c>
      <c r="B53704">
        <v>19</v>
      </c>
      <c r="C53704">
        <v>22</v>
      </c>
      <c r="D53704">
        <v>35966.57</v>
      </c>
      <c r="E53704">
        <v>22</v>
      </c>
    </row>
    <row r="53705" spans="1:5" x14ac:dyDescent="0.35">
      <c r="A53705" s="1">
        <v>8905703656429</v>
      </c>
      <c r="B53705">
        <v>756</v>
      </c>
      <c r="C53705">
        <v>794</v>
      </c>
      <c r="D53705">
        <v>233904.85</v>
      </c>
      <c r="E53705">
        <v>796</v>
      </c>
    </row>
    <row r="53706" spans="1:5" x14ac:dyDescent="0.35">
      <c r="A53706" s="1">
        <v>8905703656481</v>
      </c>
      <c r="B53706">
        <v>795</v>
      </c>
      <c r="C53706">
        <v>829</v>
      </c>
      <c r="D53706">
        <v>241529.08</v>
      </c>
      <c r="E53706">
        <v>826</v>
      </c>
    </row>
    <row r="53707" spans="1:5" x14ac:dyDescent="0.35">
      <c r="A53707" s="1">
        <v>8905703656726</v>
      </c>
      <c r="B53707">
        <v>874</v>
      </c>
      <c r="C53707">
        <v>906</v>
      </c>
      <c r="D53707">
        <v>263435.83</v>
      </c>
      <c r="E53707">
        <v>901</v>
      </c>
    </row>
    <row r="53708" spans="1:5" x14ac:dyDescent="0.35">
      <c r="A53708" s="1">
        <v>8905703047197</v>
      </c>
      <c r="B53708">
        <v>92</v>
      </c>
      <c r="C53708">
        <v>96</v>
      </c>
      <c r="D53708">
        <v>111418.31</v>
      </c>
      <c r="E53708">
        <v>90</v>
      </c>
    </row>
    <row r="53709" spans="1:5" x14ac:dyDescent="0.35">
      <c r="A53709" s="1">
        <v>8905703046633</v>
      </c>
      <c r="B53709">
        <v>119</v>
      </c>
      <c r="C53709">
        <v>126</v>
      </c>
      <c r="D53709">
        <v>145799.4</v>
      </c>
      <c r="E53709">
        <v>118</v>
      </c>
    </row>
    <row r="53710" spans="1:5" x14ac:dyDescent="0.35">
      <c r="A53710" s="1">
        <v>8905703181785</v>
      </c>
      <c r="B53710">
        <v>20</v>
      </c>
      <c r="C53710">
        <v>20</v>
      </c>
      <c r="D53710">
        <v>28237.09</v>
      </c>
      <c r="E53710">
        <v>20</v>
      </c>
    </row>
    <row r="53711" spans="1:5" x14ac:dyDescent="0.35">
      <c r="A53711" s="1">
        <v>8905703181792</v>
      </c>
      <c r="B53711">
        <v>12</v>
      </c>
      <c r="C53711">
        <v>12</v>
      </c>
      <c r="D53711">
        <v>16221.87</v>
      </c>
      <c r="E53711">
        <v>12</v>
      </c>
    </row>
    <row r="53712" spans="1:5" x14ac:dyDescent="0.35">
      <c r="A53712" s="1">
        <v>8905703181808</v>
      </c>
      <c r="B53712">
        <v>4</v>
      </c>
      <c r="C53712">
        <v>4</v>
      </c>
      <c r="D53712">
        <v>5104</v>
      </c>
      <c r="E53712">
        <v>4</v>
      </c>
    </row>
    <row r="53713" spans="1:5" x14ac:dyDescent="0.35">
      <c r="A53713" s="1">
        <v>8905703046886</v>
      </c>
      <c r="B53713">
        <v>158</v>
      </c>
      <c r="C53713">
        <v>165</v>
      </c>
      <c r="D53713">
        <v>198132.12</v>
      </c>
      <c r="E53713">
        <v>160</v>
      </c>
    </row>
    <row r="53714" spans="1:5" x14ac:dyDescent="0.35">
      <c r="A53714" s="1">
        <v>8905703047289</v>
      </c>
      <c r="B53714">
        <v>140</v>
      </c>
      <c r="C53714">
        <v>153</v>
      </c>
      <c r="D53714">
        <v>177662.18</v>
      </c>
      <c r="E53714">
        <v>144</v>
      </c>
    </row>
    <row r="53715" spans="1:5" x14ac:dyDescent="0.35">
      <c r="A53715" s="1">
        <v>8905703047784</v>
      </c>
      <c r="B53715">
        <v>94</v>
      </c>
      <c r="C53715">
        <v>100</v>
      </c>
      <c r="D53715">
        <v>120132.29</v>
      </c>
      <c r="E53715">
        <v>98</v>
      </c>
    </row>
    <row r="53716" spans="1:5" x14ac:dyDescent="0.35">
      <c r="A53716" s="1">
        <v>8905703047111</v>
      </c>
      <c r="B53716">
        <v>124</v>
      </c>
      <c r="C53716">
        <v>132</v>
      </c>
      <c r="D53716">
        <v>160370.48000000001</v>
      </c>
      <c r="E53716">
        <v>129</v>
      </c>
    </row>
    <row r="53717" spans="1:5" x14ac:dyDescent="0.35">
      <c r="A53717" s="1">
        <v>8905703046725</v>
      </c>
      <c r="B53717">
        <v>86</v>
      </c>
      <c r="C53717">
        <v>92</v>
      </c>
      <c r="D53717">
        <v>110512.99</v>
      </c>
      <c r="E53717">
        <v>90</v>
      </c>
    </row>
    <row r="53718" spans="1:5" x14ac:dyDescent="0.35">
      <c r="A53718" s="1">
        <v>8905703228473</v>
      </c>
      <c r="B53718">
        <v>221</v>
      </c>
      <c r="C53718">
        <v>236</v>
      </c>
      <c r="D53718">
        <v>324120.73</v>
      </c>
      <c r="E53718">
        <v>234</v>
      </c>
    </row>
    <row r="53719" spans="1:5" x14ac:dyDescent="0.35">
      <c r="A53719" s="1">
        <v>8905703228480</v>
      </c>
      <c r="B53719">
        <v>230</v>
      </c>
      <c r="C53719">
        <v>243</v>
      </c>
      <c r="D53719">
        <v>336710.8</v>
      </c>
      <c r="E53719">
        <v>236</v>
      </c>
    </row>
    <row r="53720" spans="1:5" x14ac:dyDescent="0.35">
      <c r="A53720" s="1">
        <v>8905703228497</v>
      </c>
      <c r="B53720">
        <v>101</v>
      </c>
      <c r="C53720">
        <v>111</v>
      </c>
      <c r="D53720">
        <v>161380.32999999999</v>
      </c>
      <c r="E53720">
        <v>111</v>
      </c>
    </row>
    <row r="53721" spans="1:5" x14ac:dyDescent="0.35">
      <c r="A53721" s="1">
        <v>8905703229975</v>
      </c>
      <c r="B53721">
        <v>158</v>
      </c>
      <c r="C53721">
        <v>164</v>
      </c>
      <c r="D53721">
        <v>183905.84</v>
      </c>
      <c r="E53721">
        <v>165</v>
      </c>
    </row>
    <row r="53722" spans="1:5" x14ac:dyDescent="0.35">
      <c r="A53722" s="1">
        <v>8905703229982</v>
      </c>
      <c r="B53722">
        <v>176</v>
      </c>
      <c r="C53722">
        <v>194</v>
      </c>
      <c r="D53722">
        <v>214023.14</v>
      </c>
      <c r="E53722">
        <v>190</v>
      </c>
    </row>
    <row r="53723" spans="1:5" x14ac:dyDescent="0.35">
      <c r="A53723" s="1">
        <v>8905703229999</v>
      </c>
      <c r="B53723">
        <v>94</v>
      </c>
      <c r="C53723">
        <v>98</v>
      </c>
      <c r="D53723">
        <v>113932.17</v>
      </c>
      <c r="E53723">
        <v>98</v>
      </c>
    </row>
    <row r="53724" spans="1:5" x14ac:dyDescent="0.35">
      <c r="A53724" s="1">
        <v>8905703227827</v>
      </c>
      <c r="B53724">
        <v>211</v>
      </c>
      <c r="C53724">
        <v>230</v>
      </c>
      <c r="D53724">
        <v>290664.21999999997</v>
      </c>
      <c r="E53724">
        <v>227</v>
      </c>
    </row>
    <row r="53725" spans="1:5" x14ac:dyDescent="0.35">
      <c r="A53725" s="1">
        <v>8905703227834</v>
      </c>
      <c r="B53725">
        <v>204</v>
      </c>
      <c r="C53725">
        <v>219</v>
      </c>
      <c r="D53725">
        <v>285074.46000000002</v>
      </c>
      <c r="E53725">
        <v>215</v>
      </c>
    </row>
    <row r="53726" spans="1:5" x14ac:dyDescent="0.35">
      <c r="A53726" s="1">
        <v>8905703227841</v>
      </c>
      <c r="B53726">
        <v>105</v>
      </c>
      <c r="C53726">
        <v>110</v>
      </c>
      <c r="D53726">
        <v>145761.57999999999</v>
      </c>
      <c r="E53726">
        <v>110</v>
      </c>
    </row>
    <row r="53727" spans="1:5" x14ac:dyDescent="0.35">
      <c r="A53727" s="1">
        <v>8905703227452</v>
      </c>
      <c r="B53727">
        <v>159</v>
      </c>
      <c r="C53727">
        <v>169</v>
      </c>
      <c r="D53727">
        <v>211504.02</v>
      </c>
      <c r="E53727">
        <v>169</v>
      </c>
    </row>
    <row r="53728" spans="1:5" x14ac:dyDescent="0.35">
      <c r="A53728" s="1">
        <v>8905703227469</v>
      </c>
      <c r="B53728">
        <v>154</v>
      </c>
      <c r="C53728">
        <v>164</v>
      </c>
      <c r="D53728">
        <v>186129.03</v>
      </c>
      <c r="E53728">
        <v>160</v>
      </c>
    </row>
    <row r="53729" spans="1:5" x14ac:dyDescent="0.35">
      <c r="A53729" s="1">
        <v>8905703227476</v>
      </c>
      <c r="B53729">
        <v>89</v>
      </c>
      <c r="C53729">
        <v>90</v>
      </c>
      <c r="D53729">
        <v>113860.12</v>
      </c>
      <c r="E53729">
        <v>90</v>
      </c>
    </row>
    <row r="53730" spans="1:5" x14ac:dyDescent="0.35">
      <c r="A53730" s="1">
        <v>8905703230469</v>
      </c>
      <c r="B53730">
        <v>191</v>
      </c>
      <c r="C53730">
        <v>207</v>
      </c>
      <c r="D53730">
        <v>279734.58</v>
      </c>
      <c r="E53730">
        <v>202</v>
      </c>
    </row>
    <row r="53731" spans="1:5" x14ac:dyDescent="0.35">
      <c r="A53731" s="1">
        <v>8905703230476</v>
      </c>
      <c r="B53731">
        <v>189</v>
      </c>
      <c r="C53731">
        <v>203</v>
      </c>
      <c r="D53731">
        <v>280190.03999999998</v>
      </c>
      <c r="E53731">
        <v>199</v>
      </c>
    </row>
    <row r="53732" spans="1:5" x14ac:dyDescent="0.35">
      <c r="A53732" s="1">
        <v>8905703230483</v>
      </c>
      <c r="B53732">
        <v>108</v>
      </c>
      <c r="C53732">
        <v>122</v>
      </c>
      <c r="D53732">
        <v>157331.51</v>
      </c>
      <c r="E53732">
        <v>118</v>
      </c>
    </row>
    <row r="53733" spans="1:5" x14ac:dyDescent="0.35">
      <c r="A53733" s="1">
        <v>8905703041225</v>
      </c>
      <c r="B53733">
        <v>42</v>
      </c>
      <c r="C53733">
        <v>46</v>
      </c>
      <c r="D53733">
        <v>77385.91</v>
      </c>
      <c r="E53733">
        <v>46</v>
      </c>
    </row>
    <row r="53734" spans="1:5" x14ac:dyDescent="0.35">
      <c r="A53734" s="1">
        <v>8905703041232</v>
      </c>
      <c r="B53734">
        <v>32</v>
      </c>
      <c r="C53734">
        <v>34</v>
      </c>
      <c r="D53734">
        <v>56217.32</v>
      </c>
      <c r="E53734">
        <v>34</v>
      </c>
    </row>
    <row r="53735" spans="1:5" x14ac:dyDescent="0.35">
      <c r="A53735" s="1">
        <v>8905703041249</v>
      </c>
      <c r="B53735">
        <v>20</v>
      </c>
      <c r="C53735">
        <v>22</v>
      </c>
      <c r="D53735">
        <v>31589.73</v>
      </c>
      <c r="E53735">
        <v>18</v>
      </c>
    </row>
    <row r="53736" spans="1:5" x14ac:dyDescent="0.35">
      <c r="A53736" s="1">
        <v>8905703043526</v>
      </c>
      <c r="B53736">
        <v>91</v>
      </c>
      <c r="C53736">
        <v>91</v>
      </c>
      <c r="D53736">
        <v>337865.74</v>
      </c>
      <c r="E53736">
        <v>91</v>
      </c>
    </row>
    <row r="53737" spans="1:5" x14ac:dyDescent="0.35">
      <c r="A53737" s="1">
        <v>8905703130714</v>
      </c>
      <c r="B53737">
        <v>6</v>
      </c>
      <c r="C53737">
        <v>6</v>
      </c>
      <c r="D53737">
        <v>4569.53</v>
      </c>
      <c r="E53737">
        <v>6</v>
      </c>
    </row>
    <row r="53738" spans="1:5" x14ac:dyDescent="0.35">
      <c r="A53738" s="1">
        <v>8907599465543</v>
      </c>
      <c r="B53738">
        <v>1</v>
      </c>
      <c r="C53738">
        <v>1</v>
      </c>
      <c r="D53738">
        <v>900</v>
      </c>
      <c r="E53738">
        <v>1</v>
      </c>
    </row>
    <row r="53739" spans="1:5" x14ac:dyDescent="0.35">
      <c r="A53739" s="1">
        <v>8905703656047</v>
      </c>
      <c r="B53739">
        <v>628</v>
      </c>
      <c r="C53739">
        <v>671</v>
      </c>
      <c r="D53739">
        <v>194683.8</v>
      </c>
      <c r="E53739">
        <v>666</v>
      </c>
    </row>
    <row r="53740" spans="1:5" x14ac:dyDescent="0.35">
      <c r="A53740" s="1">
        <v>8905703656139</v>
      </c>
      <c r="B53740">
        <v>839</v>
      </c>
      <c r="C53740">
        <v>885</v>
      </c>
      <c r="D53740">
        <v>256937.73</v>
      </c>
      <c r="E53740">
        <v>878</v>
      </c>
    </row>
    <row r="53741" spans="1:5" x14ac:dyDescent="0.35">
      <c r="A53741" s="1">
        <v>8905703656894</v>
      </c>
      <c r="B53741">
        <v>859</v>
      </c>
      <c r="C53741">
        <v>906</v>
      </c>
      <c r="D53741">
        <v>269080.15999999997</v>
      </c>
      <c r="E53741">
        <v>921</v>
      </c>
    </row>
    <row r="53742" spans="1:5" x14ac:dyDescent="0.35">
      <c r="A53742" s="1">
        <v>8905703047296</v>
      </c>
      <c r="B53742">
        <v>86</v>
      </c>
      <c r="C53742">
        <v>91</v>
      </c>
      <c r="D53742">
        <v>159799.51</v>
      </c>
      <c r="E53742">
        <v>89</v>
      </c>
    </row>
    <row r="53743" spans="1:5" x14ac:dyDescent="0.35">
      <c r="A53743" s="1">
        <v>8905703046589</v>
      </c>
      <c r="B53743">
        <v>31</v>
      </c>
      <c r="C53743">
        <v>35</v>
      </c>
      <c r="D53743">
        <v>52028.66</v>
      </c>
      <c r="E53743">
        <v>31</v>
      </c>
    </row>
    <row r="53744" spans="1:5" x14ac:dyDescent="0.35">
      <c r="A53744" s="1">
        <v>8905703046732</v>
      </c>
      <c r="B53744">
        <v>42</v>
      </c>
      <c r="C53744">
        <v>45</v>
      </c>
      <c r="D53744">
        <v>70932.66</v>
      </c>
      <c r="E53744">
        <v>41</v>
      </c>
    </row>
    <row r="53745" spans="1:5" x14ac:dyDescent="0.35">
      <c r="A53745" s="1">
        <v>8907599244636</v>
      </c>
      <c r="B53745">
        <v>1</v>
      </c>
      <c r="C53745">
        <v>1</v>
      </c>
      <c r="D53745">
        <v>546</v>
      </c>
      <c r="E53745">
        <v>4</v>
      </c>
    </row>
    <row r="53746" spans="1:5" x14ac:dyDescent="0.35">
      <c r="A53746" s="1">
        <v>8907599244612</v>
      </c>
      <c r="B53746">
        <v>1</v>
      </c>
      <c r="C53746">
        <v>1</v>
      </c>
      <c r="D53746">
        <v>546</v>
      </c>
      <c r="E53746">
        <v>4</v>
      </c>
    </row>
    <row r="53747" spans="1:5" x14ac:dyDescent="0.35">
      <c r="A53747" s="1">
        <v>8907599244629</v>
      </c>
      <c r="B53747">
        <v>1</v>
      </c>
      <c r="C53747">
        <v>1</v>
      </c>
      <c r="D53747">
        <v>546</v>
      </c>
      <c r="E53747">
        <v>4</v>
      </c>
    </row>
    <row r="53748" spans="1:5" x14ac:dyDescent="0.35">
      <c r="A53748" s="1">
        <v>8905703041621</v>
      </c>
      <c r="B53748">
        <v>11</v>
      </c>
      <c r="C53748">
        <v>11</v>
      </c>
      <c r="D53748">
        <v>18263.650000000001</v>
      </c>
      <c r="E53748">
        <v>11</v>
      </c>
    </row>
    <row r="53749" spans="1:5" x14ac:dyDescent="0.35">
      <c r="A53749" s="1">
        <v>8905703041638</v>
      </c>
      <c r="B53749">
        <v>11</v>
      </c>
      <c r="C53749">
        <v>11</v>
      </c>
      <c r="D53749">
        <v>20930.990000000002</v>
      </c>
      <c r="E53749">
        <v>11</v>
      </c>
    </row>
    <row r="53750" spans="1:5" x14ac:dyDescent="0.35">
      <c r="A53750" s="1">
        <v>8905703041645</v>
      </c>
      <c r="B53750">
        <v>12</v>
      </c>
      <c r="C53750">
        <v>12</v>
      </c>
      <c r="D53750">
        <v>19460.47</v>
      </c>
      <c r="E53750">
        <v>12</v>
      </c>
    </row>
    <row r="53751" spans="1:5" x14ac:dyDescent="0.35">
      <c r="A53751" s="1">
        <v>8905703041478</v>
      </c>
      <c r="B53751">
        <v>12</v>
      </c>
      <c r="C53751">
        <v>14</v>
      </c>
      <c r="D53751">
        <v>21306.37</v>
      </c>
      <c r="E53751">
        <v>14</v>
      </c>
    </row>
    <row r="53752" spans="1:5" x14ac:dyDescent="0.35">
      <c r="A53752" s="1">
        <v>8905703041485</v>
      </c>
      <c r="B53752">
        <v>10</v>
      </c>
      <c r="C53752">
        <v>10</v>
      </c>
      <c r="D53752">
        <v>16013.61</v>
      </c>
      <c r="E53752">
        <v>10</v>
      </c>
    </row>
    <row r="53753" spans="1:5" x14ac:dyDescent="0.35">
      <c r="A53753" s="1">
        <v>8905703041492</v>
      </c>
      <c r="B53753">
        <v>4</v>
      </c>
      <c r="C53753">
        <v>4</v>
      </c>
      <c r="D53753">
        <v>7616.36</v>
      </c>
      <c r="E53753">
        <v>4</v>
      </c>
    </row>
    <row r="53754" spans="1:5" x14ac:dyDescent="0.35">
      <c r="A53754" s="1">
        <v>8905703041164</v>
      </c>
      <c r="B53754">
        <v>67</v>
      </c>
      <c r="C53754">
        <v>82</v>
      </c>
      <c r="D53754">
        <v>108723.47</v>
      </c>
      <c r="E53754">
        <v>83</v>
      </c>
    </row>
    <row r="53755" spans="1:5" x14ac:dyDescent="0.35">
      <c r="A53755" s="1">
        <v>8905703041171</v>
      </c>
      <c r="B53755">
        <v>63</v>
      </c>
      <c r="C53755">
        <v>71</v>
      </c>
      <c r="D53755">
        <v>98725.68</v>
      </c>
      <c r="E53755">
        <v>69</v>
      </c>
    </row>
    <row r="53756" spans="1:5" x14ac:dyDescent="0.35">
      <c r="A53756" s="1">
        <v>8905703041188</v>
      </c>
      <c r="B53756">
        <v>19</v>
      </c>
      <c r="C53756">
        <v>19</v>
      </c>
      <c r="D53756">
        <v>25512.86</v>
      </c>
      <c r="E53756">
        <v>17</v>
      </c>
    </row>
    <row r="53757" spans="1:5" x14ac:dyDescent="0.35">
      <c r="A53757" s="1">
        <v>8905703047524</v>
      </c>
      <c r="B53757">
        <v>102</v>
      </c>
      <c r="C53757">
        <v>110</v>
      </c>
      <c r="D53757">
        <v>182197.39</v>
      </c>
      <c r="E53757">
        <v>104</v>
      </c>
    </row>
    <row r="53758" spans="1:5" x14ac:dyDescent="0.35">
      <c r="A53758" s="1">
        <v>8905703046602</v>
      </c>
      <c r="B53758">
        <v>75</v>
      </c>
      <c r="C53758">
        <v>80</v>
      </c>
      <c r="D53758">
        <v>140657.72</v>
      </c>
      <c r="E53758">
        <v>80</v>
      </c>
    </row>
    <row r="53759" spans="1:5" x14ac:dyDescent="0.35">
      <c r="A53759" s="1">
        <v>8905703046763</v>
      </c>
      <c r="B53759">
        <v>43</v>
      </c>
      <c r="C53759">
        <v>51</v>
      </c>
      <c r="D53759">
        <v>80437.899999999994</v>
      </c>
      <c r="E53759">
        <v>47</v>
      </c>
    </row>
    <row r="53760" spans="1:5" x14ac:dyDescent="0.35">
      <c r="A53760" s="1">
        <v>8905703047890</v>
      </c>
      <c r="B53760">
        <v>53</v>
      </c>
      <c r="C53760">
        <v>62</v>
      </c>
      <c r="D53760">
        <v>96550.77</v>
      </c>
      <c r="E53760">
        <v>58</v>
      </c>
    </row>
    <row r="53761" spans="1:5" x14ac:dyDescent="0.35">
      <c r="A53761" s="1">
        <v>8905703046923</v>
      </c>
      <c r="B53761">
        <v>89</v>
      </c>
      <c r="C53761">
        <v>96</v>
      </c>
      <c r="D53761">
        <v>157658.07</v>
      </c>
      <c r="E53761">
        <v>90</v>
      </c>
    </row>
    <row r="53762" spans="1:5" x14ac:dyDescent="0.35">
      <c r="A53762" s="1">
        <v>8905703041775</v>
      </c>
      <c r="B53762">
        <v>21</v>
      </c>
      <c r="C53762">
        <v>21</v>
      </c>
      <c r="D53762">
        <v>36964.65</v>
      </c>
      <c r="E53762">
        <v>21</v>
      </c>
    </row>
    <row r="53763" spans="1:5" x14ac:dyDescent="0.35">
      <c r="A53763" s="1">
        <v>8905703041782</v>
      </c>
      <c r="B53763">
        <v>10</v>
      </c>
      <c r="C53763">
        <v>10</v>
      </c>
      <c r="D53763">
        <v>18753</v>
      </c>
      <c r="E53763">
        <v>10</v>
      </c>
    </row>
    <row r="53764" spans="1:5" x14ac:dyDescent="0.35">
      <c r="A53764" s="1">
        <v>8905703041799</v>
      </c>
      <c r="B53764">
        <v>8</v>
      </c>
      <c r="C53764">
        <v>8</v>
      </c>
      <c r="D53764">
        <v>13446.4</v>
      </c>
      <c r="E53764">
        <v>8</v>
      </c>
    </row>
    <row r="53765" spans="1:5" x14ac:dyDescent="0.35">
      <c r="A53765" s="1">
        <v>8905703045421</v>
      </c>
      <c r="B53765">
        <v>86</v>
      </c>
      <c r="C53765">
        <v>95</v>
      </c>
      <c r="D53765">
        <v>485851.49</v>
      </c>
      <c r="E53765">
        <v>87</v>
      </c>
    </row>
    <row r="53766" spans="1:5" x14ac:dyDescent="0.35">
      <c r="A53766" s="1">
        <v>8907196762878</v>
      </c>
      <c r="B53766">
        <v>1</v>
      </c>
      <c r="C53766">
        <v>1</v>
      </c>
      <c r="D53766">
        <v>266.19</v>
      </c>
      <c r="E53766">
        <v>1</v>
      </c>
    </row>
    <row r="53767" spans="1:5" x14ac:dyDescent="0.35">
      <c r="A53767" s="1">
        <v>8905703045100</v>
      </c>
      <c r="B53767">
        <v>81</v>
      </c>
      <c r="C53767">
        <v>88</v>
      </c>
      <c r="D53767">
        <v>295586.59000000003</v>
      </c>
      <c r="E53767">
        <v>78</v>
      </c>
    </row>
    <row r="53768" spans="1:5" x14ac:dyDescent="0.35">
      <c r="A53768" s="1">
        <v>8905703047456</v>
      </c>
      <c r="B53768">
        <v>82</v>
      </c>
      <c r="C53768">
        <v>95</v>
      </c>
      <c r="D53768">
        <v>159171.5</v>
      </c>
      <c r="E53768">
        <v>91</v>
      </c>
    </row>
    <row r="53769" spans="1:5" x14ac:dyDescent="0.35">
      <c r="A53769" s="1">
        <v>8905703726474</v>
      </c>
      <c r="B53769">
        <v>27</v>
      </c>
      <c r="C53769">
        <v>33</v>
      </c>
      <c r="D53769">
        <v>86664.46</v>
      </c>
      <c r="E53769">
        <v>33</v>
      </c>
    </row>
    <row r="53770" spans="1:5" x14ac:dyDescent="0.35">
      <c r="A53770" s="1">
        <v>8905703726481</v>
      </c>
      <c r="B53770">
        <v>34</v>
      </c>
      <c r="C53770">
        <v>44</v>
      </c>
      <c r="D53770">
        <v>119823.4</v>
      </c>
      <c r="E53770">
        <v>44</v>
      </c>
    </row>
    <row r="53771" spans="1:5" x14ac:dyDescent="0.35">
      <c r="A53771" s="1">
        <v>8905703726498</v>
      </c>
      <c r="B53771">
        <v>53</v>
      </c>
      <c r="C53771">
        <v>67</v>
      </c>
      <c r="D53771">
        <v>165317.89000000001</v>
      </c>
      <c r="E53771">
        <v>65</v>
      </c>
    </row>
    <row r="53772" spans="1:5" x14ac:dyDescent="0.35">
      <c r="A53772" s="1">
        <v>8905703726504</v>
      </c>
      <c r="B53772">
        <v>34</v>
      </c>
      <c r="C53772">
        <v>44</v>
      </c>
      <c r="D53772">
        <v>112386.53</v>
      </c>
      <c r="E53772">
        <v>44</v>
      </c>
    </row>
    <row r="53773" spans="1:5" x14ac:dyDescent="0.35">
      <c r="A53773" s="1">
        <v>8905703726511</v>
      </c>
      <c r="B53773">
        <v>47</v>
      </c>
      <c r="C53773">
        <v>63</v>
      </c>
      <c r="D53773">
        <v>165547.57999999999</v>
      </c>
      <c r="E53773">
        <v>63</v>
      </c>
    </row>
    <row r="53774" spans="1:5" x14ac:dyDescent="0.35">
      <c r="A53774" s="1">
        <v>8905703726528</v>
      </c>
      <c r="B53774">
        <v>14</v>
      </c>
      <c r="C53774">
        <v>14</v>
      </c>
      <c r="D53774">
        <v>36172.11</v>
      </c>
      <c r="E53774">
        <v>14</v>
      </c>
    </row>
    <row r="53775" spans="1:5" x14ac:dyDescent="0.35">
      <c r="A53775" s="1">
        <v>8905703726535</v>
      </c>
      <c r="B53775">
        <v>13</v>
      </c>
      <c r="C53775">
        <v>16</v>
      </c>
      <c r="D53775">
        <v>42445.54</v>
      </c>
      <c r="E53775">
        <v>16</v>
      </c>
    </row>
    <row r="53776" spans="1:5" x14ac:dyDescent="0.35">
      <c r="A53776" s="1">
        <v>8905703726542</v>
      </c>
      <c r="B53776">
        <v>12</v>
      </c>
      <c r="C53776">
        <v>15</v>
      </c>
      <c r="D53776">
        <v>40393.269999999997</v>
      </c>
      <c r="E53776">
        <v>15</v>
      </c>
    </row>
    <row r="53777" spans="1:5" x14ac:dyDescent="0.35">
      <c r="A53777" s="1">
        <v>8905703726559</v>
      </c>
      <c r="B53777">
        <v>23</v>
      </c>
      <c r="C53777">
        <v>29</v>
      </c>
      <c r="D53777">
        <v>75289.100000000006</v>
      </c>
      <c r="E53777">
        <v>27</v>
      </c>
    </row>
    <row r="53778" spans="1:5" x14ac:dyDescent="0.35">
      <c r="A53778" s="1">
        <v>8905703726566</v>
      </c>
      <c r="B53778">
        <v>18</v>
      </c>
      <c r="C53778">
        <v>23</v>
      </c>
      <c r="D53778">
        <v>61173.77</v>
      </c>
      <c r="E53778">
        <v>23</v>
      </c>
    </row>
    <row r="53779" spans="1:5" x14ac:dyDescent="0.35">
      <c r="A53779" s="1">
        <v>8905703046343</v>
      </c>
      <c r="B53779">
        <v>98</v>
      </c>
      <c r="C53779">
        <v>98</v>
      </c>
      <c r="D53779">
        <v>120985.35</v>
      </c>
      <c r="E53779">
        <v>98</v>
      </c>
    </row>
    <row r="53780" spans="1:5" x14ac:dyDescent="0.35">
      <c r="A53780" s="1">
        <v>8905703046770</v>
      </c>
      <c r="B53780">
        <v>31</v>
      </c>
      <c r="C53780">
        <v>37</v>
      </c>
      <c r="D53780">
        <v>58583.37</v>
      </c>
      <c r="E53780">
        <v>36</v>
      </c>
    </row>
    <row r="53781" spans="1:5" x14ac:dyDescent="0.35">
      <c r="A53781" s="1">
        <v>8905703046619</v>
      </c>
      <c r="B53781">
        <v>21</v>
      </c>
      <c r="C53781">
        <v>21</v>
      </c>
      <c r="D53781">
        <v>36020.410000000003</v>
      </c>
      <c r="E53781">
        <v>21</v>
      </c>
    </row>
    <row r="53782" spans="1:5" x14ac:dyDescent="0.35">
      <c r="A53782" s="1">
        <v>8905703047319</v>
      </c>
      <c r="B53782">
        <v>48</v>
      </c>
      <c r="C53782">
        <v>53</v>
      </c>
      <c r="D53782">
        <v>85590.95</v>
      </c>
      <c r="E53782">
        <v>52</v>
      </c>
    </row>
    <row r="53783" spans="1:5" x14ac:dyDescent="0.35">
      <c r="A53783" s="1">
        <v>8905703046596</v>
      </c>
      <c r="B53783">
        <v>18</v>
      </c>
      <c r="C53783">
        <v>19</v>
      </c>
      <c r="D53783">
        <v>34592.69</v>
      </c>
      <c r="E53783">
        <v>19</v>
      </c>
    </row>
    <row r="53784" spans="1:5" x14ac:dyDescent="0.35">
      <c r="A53784" s="1">
        <v>8905703046916</v>
      </c>
      <c r="B53784">
        <v>24</v>
      </c>
      <c r="C53784">
        <v>25</v>
      </c>
      <c r="D53784">
        <v>41680.089999999997</v>
      </c>
      <c r="E53784">
        <v>23</v>
      </c>
    </row>
    <row r="53785" spans="1:5" x14ac:dyDescent="0.35">
      <c r="A53785" s="1">
        <v>8905703047722</v>
      </c>
      <c r="B53785">
        <v>58</v>
      </c>
      <c r="C53785">
        <v>61</v>
      </c>
      <c r="D53785">
        <v>103630.32</v>
      </c>
      <c r="E53785">
        <v>59</v>
      </c>
    </row>
    <row r="53786" spans="1:5" x14ac:dyDescent="0.35">
      <c r="A53786" s="1">
        <v>8905703656504</v>
      </c>
      <c r="B53786">
        <v>1371</v>
      </c>
      <c r="C53786">
        <v>1428</v>
      </c>
      <c r="D53786">
        <v>753156.54</v>
      </c>
      <c r="E53786">
        <v>1401</v>
      </c>
    </row>
    <row r="53787" spans="1:5" x14ac:dyDescent="0.35">
      <c r="A53787" s="1">
        <v>8905703047791</v>
      </c>
      <c r="B53787">
        <v>13</v>
      </c>
      <c r="C53787">
        <v>13</v>
      </c>
      <c r="D53787">
        <v>25316.720000000001</v>
      </c>
      <c r="E53787">
        <v>13</v>
      </c>
    </row>
    <row r="53788" spans="1:5" x14ac:dyDescent="0.35">
      <c r="A53788" s="1">
        <v>8907599972744</v>
      </c>
      <c r="B53788">
        <v>1</v>
      </c>
      <c r="C53788">
        <v>1</v>
      </c>
      <c r="D53788">
        <v>177</v>
      </c>
      <c r="E53788">
        <v>1</v>
      </c>
    </row>
    <row r="53789" spans="1:5" x14ac:dyDescent="0.35">
      <c r="A53789" s="1">
        <v>8905703041881</v>
      </c>
      <c r="B53789">
        <v>17</v>
      </c>
      <c r="C53789">
        <v>17</v>
      </c>
      <c r="D53789">
        <v>27959.01</v>
      </c>
      <c r="E53789">
        <v>17</v>
      </c>
    </row>
    <row r="53790" spans="1:5" x14ac:dyDescent="0.35">
      <c r="A53790" s="1">
        <v>8905703041898</v>
      </c>
      <c r="B53790">
        <v>5</v>
      </c>
      <c r="C53790">
        <v>5</v>
      </c>
      <c r="D53790">
        <v>9137.1</v>
      </c>
      <c r="E53790">
        <v>5</v>
      </c>
    </row>
    <row r="53791" spans="1:5" x14ac:dyDescent="0.35">
      <c r="A53791" s="1">
        <v>8905703041904</v>
      </c>
      <c r="B53791">
        <v>6</v>
      </c>
      <c r="C53791">
        <v>6</v>
      </c>
      <c r="D53791">
        <v>10409.799999999999</v>
      </c>
      <c r="E53791">
        <v>6</v>
      </c>
    </row>
    <row r="53792" spans="1:5" x14ac:dyDescent="0.35">
      <c r="A53792" s="1">
        <v>8905125294001</v>
      </c>
      <c r="B53792">
        <v>1</v>
      </c>
      <c r="C53792">
        <v>1</v>
      </c>
      <c r="D53792">
        <v>749.5</v>
      </c>
      <c r="E53792">
        <v>1</v>
      </c>
    </row>
    <row r="53793" spans="1:5" x14ac:dyDescent="0.35">
      <c r="A53793" s="1">
        <v>8905125294018</v>
      </c>
      <c r="B53793">
        <v>1</v>
      </c>
      <c r="C53793">
        <v>1</v>
      </c>
      <c r="D53793">
        <v>749.5</v>
      </c>
      <c r="E53793">
        <v>1</v>
      </c>
    </row>
    <row r="53794" spans="1:5" x14ac:dyDescent="0.35">
      <c r="A53794" s="1">
        <v>8905125293905</v>
      </c>
      <c r="B53794">
        <v>1</v>
      </c>
      <c r="C53794">
        <v>1</v>
      </c>
      <c r="D53794">
        <v>749.5</v>
      </c>
      <c r="E53794">
        <v>1</v>
      </c>
    </row>
    <row r="53795" spans="1:5" x14ac:dyDescent="0.35">
      <c r="A53795" s="1">
        <v>8905125293943</v>
      </c>
      <c r="B53795">
        <v>1</v>
      </c>
      <c r="C53795">
        <v>1</v>
      </c>
      <c r="D53795">
        <v>749.5</v>
      </c>
      <c r="E53795">
        <v>1</v>
      </c>
    </row>
    <row r="53796" spans="1:5" x14ac:dyDescent="0.35">
      <c r="A53796" s="1">
        <v>8905125293967</v>
      </c>
      <c r="B53796">
        <v>1</v>
      </c>
      <c r="C53796">
        <v>1</v>
      </c>
      <c r="D53796">
        <v>749.5</v>
      </c>
      <c r="E53796">
        <v>1</v>
      </c>
    </row>
    <row r="53797" spans="1:5" x14ac:dyDescent="0.35">
      <c r="A53797" s="1">
        <v>8905125293974</v>
      </c>
      <c r="B53797">
        <v>2</v>
      </c>
      <c r="C53797">
        <v>3</v>
      </c>
      <c r="D53797">
        <v>749.5</v>
      </c>
      <c r="E53797">
        <v>1</v>
      </c>
    </row>
    <row r="53798" spans="1:5" x14ac:dyDescent="0.35">
      <c r="A53798" s="1">
        <v>8905125295183</v>
      </c>
      <c r="B53798">
        <v>1</v>
      </c>
      <c r="C53798">
        <v>1</v>
      </c>
      <c r="D53798">
        <v>949.5</v>
      </c>
      <c r="E53798">
        <v>1</v>
      </c>
    </row>
    <row r="53799" spans="1:5" x14ac:dyDescent="0.35">
      <c r="A53799" s="1">
        <v>8905125295190</v>
      </c>
      <c r="B53799">
        <v>1</v>
      </c>
      <c r="C53799">
        <v>1</v>
      </c>
      <c r="D53799">
        <v>949.5</v>
      </c>
      <c r="E53799">
        <v>1</v>
      </c>
    </row>
    <row r="53800" spans="1:5" x14ac:dyDescent="0.35">
      <c r="A53800" s="1">
        <v>8905125295220</v>
      </c>
      <c r="B53800">
        <v>1</v>
      </c>
      <c r="C53800">
        <v>1</v>
      </c>
      <c r="D53800">
        <v>759.6</v>
      </c>
      <c r="E53800">
        <v>1</v>
      </c>
    </row>
    <row r="53801" spans="1:5" x14ac:dyDescent="0.35">
      <c r="A53801" s="1">
        <v>8905125295237</v>
      </c>
      <c r="B53801">
        <v>1</v>
      </c>
      <c r="C53801">
        <v>1</v>
      </c>
      <c r="D53801">
        <v>949.5</v>
      </c>
      <c r="E53801">
        <v>1</v>
      </c>
    </row>
    <row r="53802" spans="1:5" x14ac:dyDescent="0.35">
      <c r="A53802" s="1">
        <v>8905125295244</v>
      </c>
      <c r="B53802">
        <v>1</v>
      </c>
      <c r="C53802">
        <v>1</v>
      </c>
      <c r="D53802">
        <v>949.5</v>
      </c>
      <c r="E53802">
        <v>1</v>
      </c>
    </row>
    <row r="53803" spans="1:5" x14ac:dyDescent="0.35">
      <c r="A53803" s="1">
        <v>8905125295299</v>
      </c>
      <c r="B53803">
        <v>3</v>
      </c>
      <c r="C53803">
        <v>3</v>
      </c>
      <c r="D53803">
        <v>2848.5</v>
      </c>
      <c r="E53803">
        <v>3</v>
      </c>
    </row>
    <row r="53804" spans="1:5" x14ac:dyDescent="0.35">
      <c r="A53804" s="1">
        <v>8905125295305</v>
      </c>
      <c r="B53804">
        <v>4</v>
      </c>
      <c r="C53804">
        <v>6</v>
      </c>
      <c r="D53804">
        <v>3987.9</v>
      </c>
      <c r="E53804">
        <v>4</v>
      </c>
    </row>
    <row r="53805" spans="1:5" x14ac:dyDescent="0.35">
      <c r="A53805" s="1">
        <v>8905125628158</v>
      </c>
      <c r="B53805">
        <v>2</v>
      </c>
      <c r="C53805">
        <v>2</v>
      </c>
      <c r="D53805">
        <v>2528.1999999999998</v>
      </c>
      <c r="E53805">
        <v>2</v>
      </c>
    </row>
    <row r="53806" spans="1:5" x14ac:dyDescent="0.35">
      <c r="A53806" s="1">
        <v>8905125628165</v>
      </c>
      <c r="B53806">
        <v>1</v>
      </c>
      <c r="C53806">
        <v>1</v>
      </c>
      <c r="D53806">
        <v>1269.55</v>
      </c>
      <c r="E53806">
        <v>1</v>
      </c>
    </row>
    <row r="53807" spans="1:5" x14ac:dyDescent="0.35">
      <c r="A53807" s="1">
        <v>8905125628202</v>
      </c>
      <c r="B53807">
        <v>1</v>
      </c>
      <c r="C53807">
        <v>1</v>
      </c>
      <c r="D53807">
        <v>1439.4</v>
      </c>
      <c r="E53807">
        <v>1</v>
      </c>
    </row>
    <row r="53808" spans="1:5" x14ac:dyDescent="0.35">
      <c r="A53808" s="1">
        <v>8905125628219</v>
      </c>
      <c r="B53808">
        <v>1</v>
      </c>
      <c r="C53808">
        <v>1</v>
      </c>
      <c r="D53808">
        <v>1619.35</v>
      </c>
      <c r="E53808">
        <v>1</v>
      </c>
    </row>
    <row r="53809" spans="1:5" x14ac:dyDescent="0.35">
      <c r="A53809" s="1">
        <v>8905125628226</v>
      </c>
      <c r="B53809">
        <v>1</v>
      </c>
      <c r="C53809">
        <v>1</v>
      </c>
      <c r="D53809">
        <v>1269.55</v>
      </c>
      <c r="E53809">
        <v>1</v>
      </c>
    </row>
    <row r="53810" spans="1:5" x14ac:dyDescent="0.35">
      <c r="A53810" s="1">
        <v>8905125628240</v>
      </c>
      <c r="B53810">
        <v>1</v>
      </c>
      <c r="C53810">
        <v>1</v>
      </c>
      <c r="D53810">
        <v>1410.61</v>
      </c>
      <c r="E53810">
        <v>1</v>
      </c>
    </row>
    <row r="53811" spans="1:5" x14ac:dyDescent="0.35">
      <c r="A53811" s="1">
        <v>8905125628103</v>
      </c>
      <c r="B53811">
        <v>1</v>
      </c>
      <c r="C53811">
        <v>1</v>
      </c>
      <c r="D53811">
        <v>1057.96</v>
      </c>
      <c r="E53811">
        <v>1</v>
      </c>
    </row>
    <row r="53812" spans="1:5" x14ac:dyDescent="0.35">
      <c r="A53812" s="1">
        <v>8905125627670</v>
      </c>
      <c r="B53812">
        <v>1</v>
      </c>
      <c r="C53812">
        <v>1</v>
      </c>
      <c r="D53812">
        <v>999.5</v>
      </c>
      <c r="E53812">
        <v>1</v>
      </c>
    </row>
    <row r="53813" spans="1:5" x14ac:dyDescent="0.35">
      <c r="A53813" s="1">
        <v>8905125627618</v>
      </c>
      <c r="B53813">
        <v>10</v>
      </c>
      <c r="C53813">
        <v>15</v>
      </c>
      <c r="D53813">
        <v>15496.37</v>
      </c>
      <c r="E53813">
        <v>15</v>
      </c>
    </row>
    <row r="53814" spans="1:5" x14ac:dyDescent="0.35">
      <c r="A53814" s="1">
        <v>8905125627625</v>
      </c>
      <c r="B53814">
        <v>2</v>
      </c>
      <c r="C53814">
        <v>4</v>
      </c>
      <c r="D53814">
        <v>3540.41</v>
      </c>
      <c r="E53814">
        <v>4</v>
      </c>
    </row>
    <row r="53815" spans="1:5" x14ac:dyDescent="0.35">
      <c r="A53815" s="1">
        <v>8905125627632</v>
      </c>
      <c r="B53815">
        <v>3</v>
      </c>
      <c r="C53815">
        <v>6</v>
      </c>
      <c r="D53815">
        <v>5534.4</v>
      </c>
      <c r="E53815">
        <v>6</v>
      </c>
    </row>
    <row r="53816" spans="1:5" x14ac:dyDescent="0.35">
      <c r="A53816" s="1">
        <v>8905125627649</v>
      </c>
      <c r="B53816">
        <v>1</v>
      </c>
      <c r="C53816">
        <v>2</v>
      </c>
      <c r="D53816">
        <v>1999</v>
      </c>
      <c r="E53816">
        <v>2</v>
      </c>
    </row>
    <row r="53817" spans="1:5" x14ac:dyDescent="0.35">
      <c r="A53817" s="1">
        <v>8905125628035</v>
      </c>
      <c r="B53817">
        <v>1</v>
      </c>
      <c r="C53817">
        <v>1</v>
      </c>
      <c r="D53817">
        <v>1140.99</v>
      </c>
      <c r="E53817">
        <v>1</v>
      </c>
    </row>
    <row r="53818" spans="1:5" x14ac:dyDescent="0.35">
      <c r="A53818" s="1">
        <v>8905125628042</v>
      </c>
      <c r="B53818">
        <v>2</v>
      </c>
      <c r="C53818">
        <v>2</v>
      </c>
      <c r="D53818">
        <v>2392.84</v>
      </c>
      <c r="E53818">
        <v>2</v>
      </c>
    </row>
    <row r="53819" spans="1:5" x14ac:dyDescent="0.35">
      <c r="A53819" s="1">
        <v>8905703041850</v>
      </c>
      <c r="B53819">
        <v>161</v>
      </c>
      <c r="C53819">
        <v>220</v>
      </c>
      <c r="D53819">
        <v>285669.52</v>
      </c>
      <c r="E53819">
        <v>218</v>
      </c>
    </row>
    <row r="53820" spans="1:5" x14ac:dyDescent="0.35">
      <c r="A53820" s="1">
        <v>8905703041867</v>
      </c>
      <c r="B53820">
        <v>103</v>
      </c>
      <c r="C53820">
        <v>138</v>
      </c>
      <c r="D53820">
        <v>180711.98</v>
      </c>
      <c r="E53820">
        <v>134</v>
      </c>
    </row>
    <row r="53821" spans="1:5" x14ac:dyDescent="0.35">
      <c r="A53821" s="1">
        <v>8905703041874</v>
      </c>
      <c r="B53821">
        <v>11</v>
      </c>
      <c r="C53821">
        <v>11</v>
      </c>
      <c r="D53821">
        <v>16840.349999999999</v>
      </c>
      <c r="E53821">
        <v>11</v>
      </c>
    </row>
    <row r="53822" spans="1:5" x14ac:dyDescent="0.35">
      <c r="A53822" s="1">
        <v>8905703041973</v>
      </c>
      <c r="B53822">
        <v>170</v>
      </c>
      <c r="C53822">
        <v>263</v>
      </c>
      <c r="D53822">
        <v>344210.76</v>
      </c>
      <c r="E53822">
        <v>263</v>
      </c>
    </row>
    <row r="53823" spans="1:5" x14ac:dyDescent="0.35">
      <c r="A53823" s="1">
        <v>8905703041980</v>
      </c>
      <c r="B53823">
        <v>110</v>
      </c>
      <c r="C53823">
        <v>163</v>
      </c>
      <c r="D53823">
        <v>209817.15</v>
      </c>
      <c r="E53823">
        <v>161</v>
      </c>
    </row>
    <row r="53824" spans="1:5" x14ac:dyDescent="0.35">
      <c r="A53824" s="1">
        <v>8905703041997</v>
      </c>
      <c r="B53824">
        <v>7</v>
      </c>
      <c r="C53824">
        <v>9</v>
      </c>
      <c r="D53824">
        <v>13068.27</v>
      </c>
      <c r="E53824">
        <v>9</v>
      </c>
    </row>
    <row r="53825" spans="1:5" x14ac:dyDescent="0.35">
      <c r="A53825" s="1">
        <v>8905703041744</v>
      </c>
      <c r="B53825">
        <v>200</v>
      </c>
      <c r="C53825">
        <v>270</v>
      </c>
      <c r="D53825">
        <v>369349.4</v>
      </c>
      <c r="E53825">
        <v>271</v>
      </c>
    </row>
    <row r="53826" spans="1:5" x14ac:dyDescent="0.35">
      <c r="A53826" s="1">
        <v>8905703041751</v>
      </c>
      <c r="B53826">
        <v>183</v>
      </c>
      <c r="C53826">
        <v>240</v>
      </c>
      <c r="D53826">
        <v>319010.78000000003</v>
      </c>
      <c r="E53826">
        <v>238</v>
      </c>
    </row>
    <row r="53827" spans="1:5" x14ac:dyDescent="0.35">
      <c r="A53827" s="1">
        <v>8905703041768</v>
      </c>
      <c r="B53827">
        <v>22</v>
      </c>
      <c r="C53827">
        <v>23</v>
      </c>
      <c r="D53827">
        <v>37005.69</v>
      </c>
      <c r="E53827">
        <v>23</v>
      </c>
    </row>
    <row r="53828" spans="1:5" x14ac:dyDescent="0.35">
      <c r="A53828" s="1">
        <v>8905703046176</v>
      </c>
      <c r="B53828">
        <v>86</v>
      </c>
      <c r="C53828">
        <v>91</v>
      </c>
      <c r="D53828">
        <v>486003.93</v>
      </c>
      <c r="E53828">
        <v>84</v>
      </c>
    </row>
    <row r="53829" spans="1:5" x14ac:dyDescent="0.35">
      <c r="A53829" s="1">
        <v>8905703047302</v>
      </c>
      <c r="B53829">
        <v>16</v>
      </c>
      <c r="C53829">
        <v>18</v>
      </c>
      <c r="D53829">
        <v>29290.5</v>
      </c>
      <c r="E53829">
        <v>16</v>
      </c>
    </row>
    <row r="53830" spans="1:5" x14ac:dyDescent="0.35">
      <c r="A53830" s="1">
        <v>8905703041911</v>
      </c>
      <c r="B53830">
        <v>21</v>
      </c>
      <c r="C53830">
        <v>22</v>
      </c>
      <c r="D53830">
        <v>37869.78</v>
      </c>
      <c r="E53830">
        <v>22</v>
      </c>
    </row>
    <row r="53831" spans="1:5" x14ac:dyDescent="0.35">
      <c r="A53831" s="1">
        <v>8905703041928</v>
      </c>
      <c r="B53831">
        <v>9</v>
      </c>
      <c r="C53831">
        <v>10</v>
      </c>
      <c r="D53831">
        <v>15212.75</v>
      </c>
      <c r="E53831">
        <v>10</v>
      </c>
    </row>
    <row r="53832" spans="1:5" x14ac:dyDescent="0.35">
      <c r="A53832" s="1">
        <v>8905703041935</v>
      </c>
      <c r="B53832">
        <v>7</v>
      </c>
      <c r="C53832">
        <v>7</v>
      </c>
      <c r="D53832">
        <v>12643.08</v>
      </c>
      <c r="E53832">
        <v>7</v>
      </c>
    </row>
    <row r="53833" spans="1:5" x14ac:dyDescent="0.35">
      <c r="A53833" s="1">
        <v>8907196762977</v>
      </c>
      <c r="B53833">
        <v>1</v>
      </c>
      <c r="C53833">
        <v>1</v>
      </c>
      <c r="D53833">
        <v>177</v>
      </c>
      <c r="E53833">
        <v>1</v>
      </c>
    </row>
    <row r="53834" spans="1:5" x14ac:dyDescent="0.35">
      <c r="A53834" s="1">
        <v>8905703047326</v>
      </c>
      <c r="B53834">
        <v>78</v>
      </c>
      <c r="C53834">
        <v>81</v>
      </c>
      <c r="D53834">
        <v>132408.85999999999</v>
      </c>
      <c r="E53834">
        <v>79</v>
      </c>
    </row>
    <row r="53835" spans="1:5" x14ac:dyDescent="0.35">
      <c r="A53835" s="1">
        <v>8905703046893</v>
      </c>
      <c r="B53835">
        <v>45</v>
      </c>
      <c r="C53835">
        <v>49</v>
      </c>
      <c r="D53835">
        <v>82958.12</v>
      </c>
      <c r="E53835">
        <v>46</v>
      </c>
    </row>
    <row r="53836" spans="1:5" x14ac:dyDescent="0.35">
      <c r="A53836" s="1">
        <v>8905703047364</v>
      </c>
      <c r="B53836">
        <v>88</v>
      </c>
      <c r="C53836">
        <v>93</v>
      </c>
      <c r="D53836">
        <v>108352.42</v>
      </c>
      <c r="E53836">
        <v>88</v>
      </c>
    </row>
    <row r="53837" spans="1:5" x14ac:dyDescent="0.35">
      <c r="A53837" s="1">
        <v>8905703047036</v>
      </c>
      <c r="B53837">
        <v>121</v>
      </c>
      <c r="C53837">
        <v>123</v>
      </c>
      <c r="D53837">
        <v>151944.37</v>
      </c>
      <c r="E53837">
        <v>122</v>
      </c>
    </row>
    <row r="53838" spans="1:5" x14ac:dyDescent="0.35">
      <c r="A53838" s="1">
        <v>8905703040884</v>
      </c>
      <c r="B53838">
        <v>89</v>
      </c>
      <c r="C53838">
        <v>94</v>
      </c>
      <c r="D53838">
        <v>155434.87</v>
      </c>
      <c r="E53838">
        <v>91</v>
      </c>
    </row>
    <row r="53839" spans="1:5" x14ac:dyDescent="0.35">
      <c r="A53839" s="1">
        <v>8905703040891</v>
      </c>
      <c r="B53839">
        <v>100</v>
      </c>
      <c r="C53839">
        <v>104</v>
      </c>
      <c r="D53839">
        <v>179932.11</v>
      </c>
      <c r="E53839">
        <v>102</v>
      </c>
    </row>
    <row r="53840" spans="1:5" x14ac:dyDescent="0.35">
      <c r="A53840" s="1">
        <v>8905703040907</v>
      </c>
      <c r="B53840">
        <v>43</v>
      </c>
      <c r="C53840">
        <v>46</v>
      </c>
      <c r="D53840">
        <v>74893.13</v>
      </c>
      <c r="E53840">
        <v>45</v>
      </c>
    </row>
    <row r="53841" spans="1:5" x14ac:dyDescent="0.35">
      <c r="A53841" s="1">
        <v>8905703047777</v>
      </c>
      <c r="B53841">
        <v>79</v>
      </c>
      <c r="C53841">
        <v>80</v>
      </c>
      <c r="D53841">
        <v>99374.31</v>
      </c>
      <c r="E53841">
        <v>80</v>
      </c>
    </row>
    <row r="53842" spans="1:5" x14ac:dyDescent="0.35">
      <c r="A53842" s="1">
        <v>8905703181846</v>
      </c>
      <c r="B53842">
        <v>50</v>
      </c>
      <c r="C53842">
        <v>64</v>
      </c>
      <c r="D53842">
        <v>76592.59</v>
      </c>
      <c r="E53842">
        <v>62</v>
      </c>
    </row>
    <row r="53843" spans="1:5" x14ac:dyDescent="0.35">
      <c r="A53843" s="1">
        <v>8905703181853</v>
      </c>
      <c r="B53843">
        <v>13</v>
      </c>
      <c r="C53843">
        <v>16</v>
      </c>
      <c r="D53843">
        <v>22003.88</v>
      </c>
      <c r="E53843">
        <v>16</v>
      </c>
    </row>
    <row r="53844" spans="1:5" x14ac:dyDescent="0.35">
      <c r="A53844" s="1">
        <v>8905703181860</v>
      </c>
      <c r="B53844">
        <v>7</v>
      </c>
      <c r="C53844">
        <v>9</v>
      </c>
      <c r="D53844">
        <v>11197.42</v>
      </c>
      <c r="E53844">
        <v>9</v>
      </c>
    </row>
    <row r="53845" spans="1:5" x14ac:dyDescent="0.35">
      <c r="A53845" s="1">
        <v>8905703047692</v>
      </c>
      <c r="B53845">
        <v>65</v>
      </c>
      <c r="C53845">
        <v>71</v>
      </c>
      <c r="D53845">
        <v>110915.4</v>
      </c>
      <c r="E53845">
        <v>65</v>
      </c>
    </row>
    <row r="53846" spans="1:5" x14ac:dyDescent="0.35">
      <c r="A53846" s="1">
        <v>8905703045438</v>
      </c>
      <c r="B53846">
        <v>64</v>
      </c>
      <c r="C53846">
        <v>68</v>
      </c>
      <c r="D53846">
        <v>231275.56</v>
      </c>
      <c r="E53846">
        <v>62</v>
      </c>
    </row>
    <row r="53847" spans="1:5" x14ac:dyDescent="0.35">
      <c r="A53847" s="1">
        <v>8905703046794</v>
      </c>
      <c r="B53847">
        <v>86</v>
      </c>
      <c r="C53847">
        <v>88</v>
      </c>
      <c r="D53847">
        <v>99256.29</v>
      </c>
      <c r="E53847">
        <v>85</v>
      </c>
    </row>
    <row r="53848" spans="1:5" x14ac:dyDescent="0.35">
      <c r="A53848" s="1">
        <v>8905703047531</v>
      </c>
      <c r="B53848">
        <v>116</v>
      </c>
      <c r="C53848">
        <v>124</v>
      </c>
      <c r="D53848">
        <v>142181.4</v>
      </c>
      <c r="E53848">
        <v>115</v>
      </c>
    </row>
    <row r="53849" spans="1:5" x14ac:dyDescent="0.35">
      <c r="A53849" s="1">
        <v>8905703656757</v>
      </c>
      <c r="B53849">
        <v>750</v>
      </c>
      <c r="C53849">
        <v>792</v>
      </c>
      <c r="D53849">
        <v>228177.66</v>
      </c>
      <c r="E53849">
        <v>779</v>
      </c>
    </row>
    <row r="53850" spans="1:5" x14ac:dyDescent="0.35">
      <c r="A53850" s="1">
        <v>8905703656375</v>
      </c>
      <c r="B53850">
        <v>720</v>
      </c>
      <c r="C53850">
        <v>747</v>
      </c>
      <c r="D53850">
        <v>218723.01</v>
      </c>
      <c r="E53850">
        <v>747</v>
      </c>
    </row>
    <row r="53851" spans="1:5" x14ac:dyDescent="0.35">
      <c r="A53851" s="1">
        <v>8907196428033</v>
      </c>
      <c r="B53851">
        <v>1</v>
      </c>
      <c r="C53851">
        <v>1</v>
      </c>
      <c r="D53851">
        <v>957</v>
      </c>
      <c r="E53851">
        <v>1</v>
      </c>
    </row>
    <row r="53852" spans="1:5" x14ac:dyDescent="0.35">
      <c r="A53852" s="1">
        <v>8905125294490</v>
      </c>
      <c r="B53852">
        <v>1</v>
      </c>
      <c r="C53852">
        <v>1</v>
      </c>
      <c r="D53852">
        <v>990</v>
      </c>
      <c r="E53852">
        <v>1</v>
      </c>
    </row>
    <row r="53853" spans="1:5" x14ac:dyDescent="0.35">
      <c r="A53853" s="1">
        <v>8905125294506</v>
      </c>
      <c r="B53853">
        <v>3</v>
      </c>
      <c r="C53853">
        <v>3</v>
      </c>
      <c r="D53853">
        <v>3211.2</v>
      </c>
      <c r="E53853">
        <v>3</v>
      </c>
    </row>
    <row r="53854" spans="1:5" x14ac:dyDescent="0.35">
      <c r="A53854" s="1">
        <v>8905125294094</v>
      </c>
      <c r="B53854">
        <v>2</v>
      </c>
      <c r="C53854">
        <v>2</v>
      </c>
      <c r="D53854">
        <v>2093.37</v>
      </c>
      <c r="E53854">
        <v>2</v>
      </c>
    </row>
    <row r="53855" spans="1:5" x14ac:dyDescent="0.35">
      <c r="A53855" s="1">
        <v>8905125294100</v>
      </c>
      <c r="B53855">
        <v>5</v>
      </c>
      <c r="C53855">
        <v>5</v>
      </c>
      <c r="D53855">
        <v>5163.95</v>
      </c>
      <c r="E53855">
        <v>5</v>
      </c>
    </row>
    <row r="53856" spans="1:5" x14ac:dyDescent="0.35">
      <c r="A53856" s="1">
        <v>8905125294117</v>
      </c>
      <c r="B53856">
        <v>1</v>
      </c>
      <c r="C53856">
        <v>1</v>
      </c>
      <c r="D53856">
        <v>1110.48</v>
      </c>
      <c r="E53856">
        <v>1</v>
      </c>
    </row>
    <row r="53857" spans="1:5" x14ac:dyDescent="0.35">
      <c r="A53857" s="1">
        <v>8905125294414</v>
      </c>
      <c r="B53857">
        <v>3</v>
      </c>
      <c r="C53857">
        <v>3</v>
      </c>
      <c r="D53857">
        <v>2901.27</v>
      </c>
      <c r="E53857">
        <v>3</v>
      </c>
    </row>
    <row r="53858" spans="1:5" x14ac:dyDescent="0.35">
      <c r="A53858" s="1">
        <v>8905125294421</v>
      </c>
      <c r="B53858">
        <v>2</v>
      </c>
      <c r="C53858">
        <v>2</v>
      </c>
      <c r="D53858">
        <v>2060.91</v>
      </c>
      <c r="E53858">
        <v>2</v>
      </c>
    </row>
    <row r="53859" spans="1:5" x14ac:dyDescent="0.35">
      <c r="A53859" s="1">
        <v>8905125294261</v>
      </c>
      <c r="B53859">
        <v>1</v>
      </c>
      <c r="C53859">
        <v>1</v>
      </c>
      <c r="D53859">
        <v>899.5</v>
      </c>
      <c r="E53859">
        <v>1</v>
      </c>
    </row>
    <row r="53860" spans="1:5" x14ac:dyDescent="0.35">
      <c r="A53860" s="1">
        <v>8905125294278</v>
      </c>
      <c r="B53860">
        <v>2</v>
      </c>
      <c r="C53860">
        <v>2</v>
      </c>
      <c r="D53860">
        <v>1799</v>
      </c>
      <c r="E53860">
        <v>2</v>
      </c>
    </row>
    <row r="53861" spans="1:5" x14ac:dyDescent="0.35">
      <c r="A53861" s="1">
        <v>8905125294346</v>
      </c>
      <c r="B53861">
        <v>4</v>
      </c>
      <c r="C53861">
        <v>4</v>
      </c>
      <c r="D53861">
        <v>4107.43</v>
      </c>
      <c r="E53861">
        <v>4</v>
      </c>
    </row>
    <row r="53862" spans="1:5" x14ac:dyDescent="0.35">
      <c r="A53862" s="1">
        <v>8905125294179</v>
      </c>
      <c r="B53862">
        <v>3</v>
      </c>
      <c r="C53862">
        <v>3</v>
      </c>
      <c r="D53862">
        <v>2736.76</v>
      </c>
      <c r="E53862">
        <v>3</v>
      </c>
    </row>
    <row r="53863" spans="1:5" x14ac:dyDescent="0.35">
      <c r="A53863" s="1">
        <v>8905125294186</v>
      </c>
      <c r="B53863">
        <v>2</v>
      </c>
      <c r="C53863">
        <v>2</v>
      </c>
      <c r="D53863">
        <v>1901.48</v>
      </c>
      <c r="E53863">
        <v>2</v>
      </c>
    </row>
    <row r="53864" spans="1:5" x14ac:dyDescent="0.35">
      <c r="A53864" s="1">
        <v>8905125626758</v>
      </c>
      <c r="B53864">
        <v>2</v>
      </c>
      <c r="C53864">
        <v>2</v>
      </c>
      <c r="D53864">
        <v>2148.5</v>
      </c>
      <c r="E53864">
        <v>2</v>
      </c>
    </row>
    <row r="53865" spans="1:5" x14ac:dyDescent="0.35">
      <c r="A53865" s="1">
        <v>8905125419497</v>
      </c>
      <c r="B53865">
        <v>4</v>
      </c>
      <c r="C53865">
        <v>6</v>
      </c>
      <c r="D53865">
        <v>3044.07</v>
      </c>
      <c r="E53865">
        <v>4</v>
      </c>
    </row>
    <row r="53866" spans="1:5" x14ac:dyDescent="0.35">
      <c r="A53866" s="1">
        <v>8905125419572</v>
      </c>
      <c r="B53866">
        <v>11</v>
      </c>
      <c r="C53866">
        <v>11</v>
      </c>
      <c r="D53866">
        <v>8553.5400000000009</v>
      </c>
      <c r="E53866">
        <v>11</v>
      </c>
    </row>
    <row r="53867" spans="1:5" x14ac:dyDescent="0.35">
      <c r="A53867" s="1">
        <v>8905125419565</v>
      </c>
      <c r="B53867">
        <v>14</v>
      </c>
      <c r="C53867">
        <v>15</v>
      </c>
      <c r="D53867">
        <v>11603.78</v>
      </c>
      <c r="E53867">
        <v>15</v>
      </c>
    </row>
    <row r="53868" spans="1:5" x14ac:dyDescent="0.35">
      <c r="A53868" s="1">
        <v>8905125419558</v>
      </c>
      <c r="B53868">
        <v>8</v>
      </c>
      <c r="C53868">
        <v>10</v>
      </c>
      <c r="D53868">
        <v>6284.86</v>
      </c>
      <c r="E53868">
        <v>8</v>
      </c>
    </row>
    <row r="53869" spans="1:5" x14ac:dyDescent="0.35">
      <c r="A53869" s="1">
        <v>8905125419473</v>
      </c>
      <c r="B53869">
        <v>3</v>
      </c>
      <c r="C53869">
        <v>5</v>
      </c>
      <c r="D53869">
        <v>2342.8200000000002</v>
      </c>
      <c r="E53869">
        <v>3</v>
      </c>
    </row>
    <row r="53870" spans="1:5" x14ac:dyDescent="0.35">
      <c r="A53870" s="1">
        <v>8905125419466</v>
      </c>
      <c r="B53870">
        <v>8</v>
      </c>
      <c r="C53870">
        <v>9</v>
      </c>
      <c r="D53870">
        <v>5493.43</v>
      </c>
      <c r="E53870">
        <v>7</v>
      </c>
    </row>
    <row r="53871" spans="1:5" x14ac:dyDescent="0.35">
      <c r="A53871" s="1">
        <v>8905125419459</v>
      </c>
      <c r="B53871">
        <v>13</v>
      </c>
      <c r="C53871">
        <v>13</v>
      </c>
      <c r="D53871">
        <v>9926.51</v>
      </c>
      <c r="E53871">
        <v>13</v>
      </c>
    </row>
    <row r="53872" spans="1:5" x14ac:dyDescent="0.35">
      <c r="A53872" s="1">
        <v>8905125419527</v>
      </c>
      <c r="B53872">
        <v>7</v>
      </c>
      <c r="C53872">
        <v>8</v>
      </c>
      <c r="D53872">
        <v>4544.07</v>
      </c>
      <c r="E53872">
        <v>6</v>
      </c>
    </row>
    <row r="53873" spans="1:5" x14ac:dyDescent="0.35">
      <c r="A53873" s="1">
        <v>8905125419510</v>
      </c>
      <c r="B53873">
        <v>2</v>
      </c>
      <c r="C53873">
        <v>2</v>
      </c>
      <c r="D53873">
        <v>1445.38</v>
      </c>
      <c r="E53873">
        <v>2</v>
      </c>
    </row>
    <row r="53874" spans="1:5" x14ac:dyDescent="0.35">
      <c r="A53874" s="1">
        <v>8905125627151</v>
      </c>
      <c r="B53874">
        <v>4</v>
      </c>
      <c r="C53874">
        <v>4</v>
      </c>
      <c r="D53874">
        <v>5359.04</v>
      </c>
      <c r="E53874">
        <v>4</v>
      </c>
    </row>
    <row r="53875" spans="1:5" x14ac:dyDescent="0.35">
      <c r="A53875" s="1">
        <v>8905125627304</v>
      </c>
      <c r="B53875">
        <v>2</v>
      </c>
      <c r="C53875">
        <v>2</v>
      </c>
      <c r="D53875">
        <v>2400.54</v>
      </c>
      <c r="E53875">
        <v>2</v>
      </c>
    </row>
    <row r="53876" spans="1:5" x14ac:dyDescent="0.35">
      <c r="A53876" s="1">
        <v>8905125627311</v>
      </c>
      <c r="B53876">
        <v>9</v>
      </c>
      <c r="C53876">
        <v>11</v>
      </c>
      <c r="D53876">
        <v>10684.03</v>
      </c>
      <c r="E53876">
        <v>9</v>
      </c>
    </row>
    <row r="53877" spans="1:5" x14ac:dyDescent="0.35">
      <c r="A53877" s="1">
        <v>8905125627229</v>
      </c>
      <c r="B53877">
        <v>7</v>
      </c>
      <c r="C53877">
        <v>7</v>
      </c>
      <c r="D53877">
        <v>7922.65</v>
      </c>
      <c r="E53877">
        <v>7</v>
      </c>
    </row>
    <row r="53878" spans="1:5" x14ac:dyDescent="0.35">
      <c r="A53878" s="1">
        <v>8905125627236</v>
      </c>
      <c r="B53878">
        <v>12</v>
      </c>
      <c r="C53878">
        <v>13</v>
      </c>
      <c r="D53878">
        <v>12657.07</v>
      </c>
      <c r="E53878">
        <v>11</v>
      </c>
    </row>
    <row r="53879" spans="1:5" x14ac:dyDescent="0.35">
      <c r="A53879" s="1">
        <v>8905125627243</v>
      </c>
      <c r="B53879">
        <v>2</v>
      </c>
      <c r="C53879">
        <v>3</v>
      </c>
      <c r="D53879">
        <v>3253.69</v>
      </c>
      <c r="E53879">
        <v>3</v>
      </c>
    </row>
    <row r="53880" spans="1:5" x14ac:dyDescent="0.35">
      <c r="A53880" s="1">
        <v>8905125626987</v>
      </c>
      <c r="B53880">
        <v>2</v>
      </c>
      <c r="C53880">
        <v>2</v>
      </c>
      <c r="D53880">
        <v>2000</v>
      </c>
      <c r="E53880">
        <v>2</v>
      </c>
    </row>
    <row r="53881" spans="1:5" x14ac:dyDescent="0.35">
      <c r="A53881" s="1">
        <v>8905125626994</v>
      </c>
      <c r="B53881">
        <v>3</v>
      </c>
      <c r="C53881">
        <v>4</v>
      </c>
      <c r="D53881">
        <v>4097</v>
      </c>
      <c r="E53881">
        <v>4</v>
      </c>
    </row>
    <row r="53882" spans="1:5" x14ac:dyDescent="0.35">
      <c r="A53882" s="1">
        <v>8905125627007</v>
      </c>
      <c r="B53882">
        <v>1</v>
      </c>
      <c r="C53882">
        <v>2</v>
      </c>
      <c r="D53882">
        <v>2030.68</v>
      </c>
      <c r="E53882">
        <v>2</v>
      </c>
    </row>
    <row r="53883" spans="1:5" x14ac:dyDescent="0.35">
      <c r="A53883" s="1">
        <v>8907196428316</v>
      </c>
      <c r="B53883">
        <v>1</v>
      </c>
      <c r="C53883">
        <v>1</v>
      </c>
      <c r="D53883">
        <v>957</v>
      </c>
      <c r="E53883">
        <v>1</v>
      </c>
    </row>
    <row r="53884" spans="1:5" x14ac:dyDescent="0.35">
      <c r="A53884" s="1">
        <v>8905703041652</v>
      </c>
      <c r="B53884">
        <v>13</v>
      </c>
      <c r="C53884">
        <v>14</v>
      </c>
      <c r="D53884">
        <v>12588.68</v>
      </c>
      <c r="E53884">
        <v>10</v>
      </c>
    </row>
    <row r="53885" spans="1:5" x14ac:dyDescent="0.35">
      <c r="A53885" s="1">
        <v>8905703041669</v>
      </c>
      <c r="B53885">
        <v>14</v>
      </c>
      <c r="C53885">
        <v>14</v>
      </c>
      <c r="D53885">
        <v>12920.56</v>
      </c>
      <c r="E53885">
        <v>10</v>
      </c>
    </row>
    <row r="53886" spans="1:5" x14ac:dyDescent="0.35">
      <c r="A53886" s="1">
        <v>8905703041102</v>
      </c>
      <c r="B53886">
        <v>18</v>
      </c>
      <c r="C53886">
        <v>19</v>
      </c>
      <c r="D53886">
        <v>26286.1</v>
      </c>
      <c r="E53886">
        <v>17</v>
      </c>
    </row>
    <row r="53887" spans="1:5" x14ac:dyDescent="0.35">
      <c r="A53887" s="1">
        <v>8905703041119</v>
      </c>
      <c r="B53887">
        <v>15</v>
      </c>
      <c r="C53887">
        <v>16</v>
      </c>
      <c r="D53887">
        <v>21639.61</v>
      </c>
      <c r="E53887">
        <v>14</v>
      </c>
    </row>
    <row r="53888" spans="1:5" x14ac:dyDescent="0.35">
      <c r="A53888" s="1">
        <v>8905703041126</v>
      </c>
      <c r="B53888">
        <v>6</v>
      </c>
      <c r="C53888">
        <v>6</v>
      </c>
      <c r="D53888">
        <v>9177</v>
      </c>
      <c r="E53888">
        <v>6</v>
      </c>
    </row>
    <row r="53889" spans="1:5" x14ac:dyDescent="0.35">
      <c r="A53889" s="1">
        <v>8905703041447</v>
      </c>
      <c r="B53889">
        <v>48</v>
      </c>
      <c r="C53889">
        <v>57</v>
      </c>
      <c r="D53889">
        <v>84448.7</v>
      </c>
      <c r="E53889">
        <v>53</v>
      </c>
    </row>
    <row r="53890" spans="1:5" x14ac:dyDescent="0.35">
      <c r="A53890" s="1">
        <v>8905703041454</v>
      </c>
      <c r="B53890">
        <v>33</v>
      </c>
      <c r="C53890">
        <v>33</v>
      </c>
      <c r="D53890">
        <v>58640.14</v>
      </c>
      <c r="E53890">
        <v>33</v>
      </c>
    </row>
    <row r="53891" spans="1:5" x14ac:dyDescent="0.35">
      <c r="A53891" s="1">
        <v>8905703041461</v>
      </c>
      <c r="B53891">
        <v>10</v>
      </c>
      <c r="C53891">
        <v>10</v>
      </c>
      <c r="D53891">
        <v>14373.89</v>
      </c>
      <c r="E53891">
        <v>10</v>
      </c>
    </row>
    <row r="53892" spans="1:5" x14ac:dyDescent="0.35">
      <c r="A53892" s="1">
        <v>8905125992600</v>
      </c>
      <c r="B53892">
        <v>31</v>
      </c>
      <c r="C53892">
        <v>51</v>
      </c>
      <c r="D53892">
        <v>16088.16</v>
      </c>
      <c r="E53892">
        <v>55</v>
      </c>
    </row>
    <row r="53893" spans="1:5" x14ac:dyDescent="0.35">
      <c r="A53893" s="1">
        <v>8905125992532</v>
      </c>
      <c r="B53893">
        <v>5</v>
      </c>
      <c r="C53893">
        <v>9</v>
      </c>
      <c r="D53893">
        <v>2741.55</v>
      </c>
      <c r="E53893">
        <v>10</v>
      </c>
    </row>
    <row r="53894" spans="1:5" x14ac:dyDescent="0.35">
      <c r="A53894" s="1">
        <v>8905125992280</v>
      </c>
      <c r="B53894">
        <v>3</v>
      </c>
      <c r="C53894">
        <v>3</v>
      </c>
      <c r="D53894">
        <v>859.88</v>
      </c>
      <c r="E53894">
        <v>3</v>
      </c>
    </row>
    <row r="53895" spans="1:5" x14ac:dyDescent="0.35">
      <c r="A53895" s="1">
        <v>8905125992402</v>
      </c>
      <c r="B53895">
        <v>8</v>
      </c>
      <c r="C53895">
        <v>11</v>
      </c>
      <c r="D53895">
        <v>2525.79</v>
      </c>
      <c r="E53895">
        <v>9</v>
      </c>
    </row>
    <row r="53896" spans="1:5" x14ac:dyDescent="0.35">
      <c r="A53896" s="1">
        <v>8905125992365</v>
      </c>
      <c r="B53896">
        <v>1</v>
      </c>
      <c r="C53896">
        <v>1</v>
      </c>
      <c r="D53896">
        <v>293.02</v>
      </c>
      <c r="E53896">
        <v>1</v>
      </c>
    </row>
    <row r="53897" spans="1:5" x14ac:dyDescent="0.35">
      <c r="A53897" s="1">
        <v>8905125991788</v>
      </c>
      <c r="B53897">
        <v>1</v>
      </c>
      <c r="C53897">
        <v>1</v>
      </c>
      <c r="D53897">
        <v>290.02999999999997</v>
      </c>
      <c r="E53897">
        <v>1</v>
      </c>
    </row>
    <row r="53898" spans="1:5" x14ac:dyDescent="0.35">
      <c r="A53898" s="1">
        <v>8905125992228</v>
      </c>
      <c r="B53898">
        <v>9</v>
      </c>
      <c r="C53898">
        <v>12</v>
      </c>
      <c r="D53898">
        <v>4254.67</v>
      </c>
      <c r="E53898">
        <v>13</v>
      </c>
    </row>
    <row r="53899" spans="1:5" x14ac:dyDescent="0.35">
      <c r="A53899" s="1">
        <v>8905125992181</v>
      </c>
      <c r="B53899">
        <v>1</v>
      </c>
      <c r="C53899">
        <v>3</v>
      </c>
      <c r="D53899">
        <v>1643.46</v>
      </c>
      <c r="E53899">
        <v>4</v>
      </c>
    </row>
    <row r="53900" spans="1:5" x14ac:dyDescent="0.35">
      <c r="A53900" s="1">
        <v>8905125992488</v>
      </c>
      <c r="B53900">
        <v>8</v>
      </c>
      <c r="C53900">
        <v>12</v>
      </c>
      <c r="D53900">
        <v>4185.99</v>
      </c>
      <c r="E53900">
        <v>11</v>
      </c>
    </row>
    <row r="53901" spans="1:5" x14ac:dyDescent="0.35">
      <c r="A53901" s="1">
        <v>8905125992624</v>
      </c>
      <c r="B53901">
        <v>15</v>
      </c>
      <c r="C53901">
        <v>22</v>
      </c>
      <c r="D53901">
        <v>7910.34</v>
      </c>
      <c r="E53901">
        <v>24</v>
      </c>
    </row>
    <row r="53902" spans="1:5" x14ac:dyDescent="0.35">
      <c r="A53902" s="1">
        <v>8905125992556</v>
      </c>
      <c r="B53902">
        <v>4</v>
      </c>
      <c r="C53902">
        <v>7</v>
      </c>
      <c r="D53902">
        <v>2663.92</v>
      </c>
      <c r="E53902">
        <v>8</v>
      </c>
    </row>
    <row r="53903" spans="1:5" x14ac:dyDescent="0.35">
      <c r="A53903" s="1">
        <v>8905125992303</v>
      </c>
      <c r="B53903">
        <v>17</v>
      </c>
      <c r="C53903">
        <v>26</v>
      </c>
      <c r="D53903">
        <v>7818.8</v>
      </c>
      <c r="E53903">
        <v>26</v>
      </c>
    </row>
    <row r="53904" spans="1:5" x14ac:dyDescent="0.35">
      <c r="A53904" s="1">
        <v>8905125992426</v>
      </c>
      <c r="B53904">
        <v>10</v>
      </c>
      <c r="C53904">
        <v>16</v>
      </c>
      <c r="D53904">
        <v>5181.99</v>
      </c>
      <c r="E53904">
        <v>18</v>
      </c>
    </row>
    <row r="53905" spans="1:5" x14ac:dyDescent="0.35">
      <c r="A53905" s="1">
        <v>8905125992389</v>
      </c>
      <c r="B53905">
        <v>2</v>
      </c>
      <c r="C53905">
        <v>2</v>
      </c>
      <c r="D53905">
        <v>589.03</v>
      </c>
      <c r="E53905">
        <v>2</v>
      </c>
    </row>
    <row r="53906" spans="1:5" x14ac:dyDescent="0.35">
      <c r="A53906" s="1">
        <v>8905125992204</v>
      </c>
      <c r="B53906">
        <v>14</v>
      </c>
      <c r="C53906">
        <v>23</v>
      </c>
      <c r="D53906">
        <v>8651.8700000000008</v>
      </c>
      <c r="E53906">
        <v>27</v>
      </c>
    </row>
    <row r="53907" spans="1:5" x14ac:dyDescent="0.35">
      <c r="A53907" s="1">
        <v>8905703033190</v>
      </c>
      <c r="B53907">
        <v>19</v>
      </c>
      <c r="C53907">
        <v>31</v>
      </c>
      <c r="D53907">
        <v>9604.6</v>
      </c>
      <c r="E53907">
        <v>33</v>
      </c>
    </row>
    <row r="53908" spans="1:5" x14ac:dyDescent="0.35">
      <c r="A53908" s="1">
        <v>8905703033169</v>
      </c>
      <c r="B53908">
        <v>32</v>
      </c>
      <c r="C53908">
        <v>50</v>
      </c>
      <c r="D53908">
        <v>16629.07</v>
      </c>
      <c r="E53908">
        <v>57</v>
      </c>
    </row>
    <row r="53909" spans="1:5" x14ac:dyDescent="0.35">
      <c r="A53909" s="1">
        <v>8905125992266</v>
      </c>
      <c r="B53909">
        <v>5</v>
      </c>
      <c r="C53909">
        <v>8</v>
      </c>
      <c r="D53909">
        <v>2223.9699999999998</v>
      </c>
      <c r="E53909">
        <v>8</v>
      </c>
    </row>
    <row r="53910" spans="1:5" x14ac:dyDescent="0.35">
      <c r="A53910" s="1">
        <v>8905125992501</v>
      </c>
      <c r="B53910">
        <v>2</v>
      </c>
      <c r="C53910">
        <v>5</v>
      </c>
      <c r="D53910">
        <v>2231.7399999999998</v>
      </c>
      <c r="E53910">
        <v>6</v>
      </c>
    </row>
    <row r="53911" spans="1:5" x14ac:dyDescent="0.35">
      <c r="A53911" s="1">
        <v>8905125992648</v>
      </c>
      <c r="B53911">
        <v>18</v>
      </c>
      <c r="C53911">
        <v>29</v>
      </c>
      <c r="D53911">
        <v>9277.85</v>
      </c>
      <c r="E53911">
        <v>32</v>
      </c>
    </row>
    <row r="53912" spans="1:5" x14ac:dyDescent="0.35">
      <c r="A53912" s="1">
        <v>8905125992570</v>
      </c>
      <c r="B53912">
        <v>1</v>
      </c>
      <c r="C53912">
        <v>1</v>
      </c>
      <c r="D53912">
        <v>299</v>
      </c>
      <c r="E53912">
        <v>1</v>
      </c>
    </row>
    <row r="53913" spans="1:5" x14ac:dyDescent="0.35">
      <c r="A53913" s="1">
        <v>8905125992440</v>
      </c>
      <c r="B53913">
        <v>2</v>
      </c>
      <c r="C53913">
        <v>4</v>
      </c>
      <c r="D53913">
        <v>2030.21</v>
      </c>
      <c r="E53913">
        <v>5</v>
      </c>
    </row>
    <row r="53914" spans="1:5" x14ac:dyDescent="0.35">
      <c r="A53914" s="1">
        <v>8905125992341</v>
      </c>
      <c r="B53914">
        <v>2</v>
      </c>
      <c r="C53914">
        <v>5</v>
      </c>
      <c r="D53914">
        <v>1687.56</v>
      </c>
      <c r="E53914">
        <v>5</v>
      </c>
    </row>
    <row r="53915" spans="1:5" x14ac:dyDescent="0.35">
      <c r="A53915" s="1">
        <v>8909114268646</v>
      </c>
      <c r="B53915">
        <v>1</v>
      </c>
      <c r="C53915">
        <v>26</v>
      </c>
      <c r="D53915">
        <v>42000</v>
      </c>
      <c r="E53915">
        <v>28</v>
      </c>
    </row>
    <row r="53916" spans="1:5" x14ac:dyDescent="0.35">
      <c r="A53916" s="1">
        <v>8905703726429</v>
      </c>
      <c r="B53916">
        <v>53</v>
      </c>
      <c r="C53916">
        <v>68</v>
      </c>
      <c r="D53916">
        <v>191370.41</v>
      </c>
      <c r="E53916">
        <v>68</v>
      </c>
    </row>
    <row r="53917" spans="1:5" x14ac:dyDescent="0.35">
      <c r="A53917" s="1">
        <v>8905703726436</v>
      </c>
      <c r="B53917">
        <v>45</v>
      </c>
      <c r="C53917">
        <v>60</v>
      </c>
      <c r="D53917">
        <v>151995.79</v>
      </c>
      <c r="E53917">
        <v>60</v>
      </c>
    </row>
    <row r="53918" spans="1:5" x14ac:dyDescent="0.35">
      <c r="A53918" s="1">
        <v>8905703726443</v>
      </c>
      <c r="B53918">
        <v>66</v>
      </c>
      <c r="C53918">
        <v>87</v>
      </c>
      <c r="D53918">
        <v>236624.89</v>
      </c>
      <c r="E53918">
        <v>87</v>
      </c>
    </row>
    <row r="53919" spans="1:5" x14ac:dyDescent="0.35">
      <c r="A53919" s="1">
        <v>8905703726450</v>
      </c>
      <c r="B53919">
        <v>58</v>
      </c>
      <c r="C53919">
        <v>80</v>
      </c>
      <c r="D53919">
        <v>212915.54</v>
      </c>
      <c r="E53919">
        <v>81</v>
      </c>
    </row>
    <row r="53920" spans="1:5" x14ac:dyDescent="0.35">
      <c r="A53920" s="1">
        <v>8905703726467</v>
      </c>
      <c r="B53920">
        <v>44</v>
      </c>
      <c r="C53920">
        <v>62</v>
      </c>
      <c r="D53920">
        <v>171165.47</v>
      </c>
      <c r="E53920">
        <v>62</v>
      </c>
    </row>
    <row r="53921" spans="1:5" x14ac:dyDescent="0.35">
      <c r="A53921" s="1">
        <v>8905703726375</v>
      </c>
      <c r="B53921">
        <v>61</v>
      </c>
      <c r="C53921">
        <v>81</v>
      </c>
      <c r="D53921">
        <v>219715.24</v>
      </c>
      <c r="E53921">
        <v>81</v>
      </c>
    </row>
    <row r="53922" spans="1:5" x14ac:dyDescent="0.35">
      <c r="A53922" s="1">
        <v>8905703726382</v>
      </c>
      <c r="B53922">
        <v>55</v>
      </c>
      <c r="C53922">
        <v>70</v>
      </c>
      <c r="D53922">
        <v>186148.7</v>
      </c>
      <c r="E53922">
        <v>70</v>
      </c>
    </row>
    <row r="53923" spans="1:5" x14ac:dyDescent="0.35">
      <c r="A53923" s="1">
        <v>8905703726399</v>
      </c>
      <c r="B53923">
        <v>85</v>
      </c>
      <c r="C53923">
        <v>112</v>
      </c>
      <c r="D53923">
        <v>314369.37</v>
      </c>
      <c r="E53923">
        <v>112</v>
      </c>
    </row>
    <row r="53924" spans="1:5" x14ac:dyDescent="0.35">
      <c r="A53924" s="1">
        <v>8905703726405</v>
      </c>
      <c r="B53924">
        <v>77</v>
      </c>
      <c r="C53924">
        <v>114</v>
      </c>
      <c r="D53924">
        <v>311169.34999999998</v>
      </c>
      <c r="E53924">
        <v>114</v>
      </c>
    </row>
    <row r="53925" spans="1:5" x14ac:dyDescent="0.35">
      <c r="A53925" s="1">
        <v>8905703726412</v>
      </c>
      <c r="B53925">
        <v>58</v>
      </c>
      <c r="C53925">
        <v>76</v>
      </c>
      <c r="D53925">
        <v>213887.63</v>
      </c>
      <c r="E53925">
        <v>76</v>
      </c>
    </row>
    <row r="53926" spans="1:5" x14ac:dyDescent="0.35">
      <c r="A53926" s="1">
        <v>8905703726221</v>
      </c>
      <c r="B53926">
        <v>12</v>
      </c>
      <c r="C53926">
        <v>14</v>
      </c>
      <c r="D53926">
        <v>40666.15</v>
      </c>
      <c r="E53926">
        <v>14</v>
      </c>
    </row>
    <row r="53927" spans="1:5" x14ac:dyDescent="0.35">
      <c r="A53927" s="1">
        <v>8905703726238</v>
      </c>
      <c r="B53927">
        <v>6</v>
      </c>
      <c r="C53927">
        <v>7</v>
      </c>
      <c r="D53927">
        <v>20075.490000000002</v>
      </c>
      <c r="E53927">
        <v>7</v>
      </c>
    </row>
    <row r="53928" spans="1:5" x14ac:dyDescent="0.35">
      <c r="A53928" s="1">
        <v>8905703726245</v>
      </c>
      <c r="B53928">
        <v>21</v>
      </c>
      <c r="C53928">
        <v>23</v>
      </c>
      <c r="D53928">
        <v>57691.11</v>
      </c>
      <c r="E53928">
        <v>23</v>
      </c>
    </row>
    <row r="53929" spans="1:5" x14ac:dyDescent="0.35">
      <c r="A53929" s="1">
        <v>8905703726252</v>
      </c>
      <c r="B53929">
        <v>13</v>
      </c>
      <c r="C53929">
        <v>16</v>
      </c>
      <c r="D53929">
        <v>44704.12</v>
      </c>
      <c r="E53929">
        <v>16</v>
      </c>
    </row>
    <row r="53930" spans="1:5" x14ac:dyDescent="0.35">
      <c r="A53930" s="1">
        <v>8905703726269</v>
      </c>
      <c r="B53930">
        <v>19</v>
      </c>
      <c r="C53930">
        <v>28</v>
      </c>
      <c r="D53930">
        <v>69806.5</v>
      </c>
      <c r="E53930">
        <v>28</v>
      </c>
    </row>
    <row r="53931" spans="1:5" x14ac:dyDescent="0.35">
      <c r="A53931" s="1">
        <v>8905703726276</v>
      </c>
      <c r="B53931">
        <v>22</v>
      </c>
      <c r="C53931">
        <v>25</v>
      </c>
      <c r="D53931">
        <v>71182.17</v>
      </c>
      <c r="E53931">
        <v>25</v>
      </c>
    </row>
    <row r="53932" spans="1:5" x14ac:dyDescent="0.35">
      <c r="A53932" s="1">
        <v>8905703726283</v>
      </c>
      <c r="B53932">
        <v>13</v>
      </c>
      <c r="C53932">
        <v>15</v>
      </c>
      <c r="D53932">
        <v>42542.62</v>
      </c>
      <c r="E53932">
        <v>15</v>
      </c>
    </row>
    <row r="53933" spans="1:5" x14ac:dyDescent="0.35">
      <c r="A53933" s="1">
        <v>8905703726290</v>
      </c>
      <c r="B53933">
        <v>25</v>
      </c>
      <c r="C53933">
        <v>33</v>
      </c>
      <c r="D53933">
        <v>95014.32</v>
      </c>
      <c r="E53933">
        <v>33</v>
      </c>
    </row>
    <row r="53934" spans="1:5" x14ac:dyDescent="0.35">
      <c r="A53934" s="1">
        <v>8905703726306</v>
      </c>
      <c r="B53934">
        <v>11</v>
      </c>
      <c r="C53934">
        <v>16</v>
      </c>
      <c r="D53934">
        <v>44491.35</v>
      </c>
      <c r="E53934">
        <v>16</v>
      </c>
    </row>
    <row r="53935" spans="1:5" x14ac:dyDescent="0.35">
      <c r="A53935" s="1">
        <v>8905703726313</v>
      </c>
      <c r="B53935">
        <v>16</v>
      </c>
      <c r="C53935">
        <v>19</v>
      </c>
      <c r="D53935">
        <v>53933.46</v>
      </c>
      <c r="E53935">
        <v>19</v>
      </c>
    </row>
    <row r="53936" spans="1:5" x14ac:dyDescent="0.35">
      <c r="A53936" s="1">
        <v>8905703047357</v>
      </c>
      <c r="B53936">
        <v>51</v>
      </c>
      <c r="C53936">
        <v>57</v>
      </c>
      <c r="D53936">
        <v>88456.58</v>
      </c>
      <c r="E53936">
        <v>57</v>
      </c>
    </row>
    <row r="53937" spans="1:5" x14ac:dyDescent="0.35">
      <c r="A53937" s="1">
        <v>8905703046572</v>
      </c>
      <c r="B53937">
        <v>109</v>
      </c>
      <c r="C53937">
        <v>113</v>
      </c>
      <c r="D53937">
        <v>185883.43</v>
      </c>
      <c r="E53937">
        <v>112</v>
      </c>
    </row>
    <row r="53938" spans="1:5" x14ac:dyDescent="0.35">
      <c r="A53938" s="1">
        <v>8905703047173</v>
      </c>
      <c r="B53938">
        <v>15</v>
      </c>
      <c r="C53938">
        <v>15</v>
      </c>
      <c r="D53938">
        <v>26637.64</v>
      </c>
      <c r="E53938">
        <v>15</v>
      </c>
    </row>
    <row r="53939" spans="1:5" x14ac:dyDescent="0.35">
      <c r="A53939" s="1">
        <v>8905703047340</v>
      </c>
      <c r="B53939">
        <v>12</v>
      </c>
      <c r="C53939">
        <v>12</v>
      </c>
      <c r="D53939">
        <v>21916.7</v>
      </c>
      <c r="E53939">
        <v>12</v>
      </c>
    </row>
    <row r="53940" spans="1:5" x14ac:dyDescent="0.35">
      <c r="A53940" s="1">
        <v>8905703047012</v>
      </c>
      <c r="B53940">
        <v>43</v>
      </c>
      <c r="C53940">
        <v>47</v>
      </c>
      <c r="D53940">
        <v>80860.25</v>
      </c>
      <c r="E53940">
        <v>43</v>
      </c>
    </row>
    <row r="53941" spans="1:5" x14ac:dyDescent="0.35">
      <c r="A53941" s="1">
        <v>8905703046787</v>
      </c>
      <c r="B53941">
        <v>39</v>
      </c>
      <c r="C53941">
        <v>42</v>
      </c>
      <c r="D53941">
        <v>72884.740000000005</v>
      </c>
      <c r="E53941">
        <v>38</v>
      </c>
    </row>
    <row r="53942" spans="1:5" x14ac:dyDescent="0.35">
      <c r="A53942" s="1">
        <v>8905703046626</v>
      </c>
      <c r="B53942">
        <v>13</v>
      </c>
      <c r="C53942">
        <v>13</v>
      </c>
      <c r="D53942">
        <v>23978.95</v>
      </c>
      <c r="E53942">
        <v>13</v>
      </c>
    </row>
    <row r="53943" spans="1:5" x14ac:dyDescent="0.35">
      <c r="A53943" s="1">
        <v>8905703181754</v>
      </c>
      <c r="B53943">
        <v>12</v>
      </c>
      <c r="C53943">
        <v>12</v>
      </c>
      <c r="D53943">
        <v>15953.87</v>
      </c>
      <c r="E53943">
        <v>12</v>
      </c>
    </row>
    <row r="53944" spans="1:5" x14ac:dyDescent="0.35">
      <c r="A53944" s="1">
        <v>8905703181761</v>
      </c>
      <c r="B53944">
        <v>2</v>
      </c>
      <c r="C53944">
        <v>2</v>
      </c>
      <c r="D53944">
        <v>2655.68</v>
      </c>
      <c r="E53944">
        <v>2</v>
      </c>
    </row>
    <row r="53945" spans="1:5" x14ac:dyDescent="0.35">
      <c r="A53945" s="1">
        <v>8905703181778</v>
      </c>
      <c r="B53945">
        <v>2</v>
      </c>
      <c r="C53945">
        <v>2</v>
      </c>
      <c r="D53945">
        <v>2487.6999999999998</v>
      </c>
      <c r="E53945">
        <v>2</v>
      </c>
    </row>
    <row r="53946" spans="1:5" x14ac:dyDescent="0.35">
      <c r="A53946" s="1">
        <v>8907599244643</v>
      </c>
      <c r="B53946">
        <v>1</v>
      </c>
      <c r="C53946">
        <v>1</v>
      </c>
      <c r="D53946">
        <v>413</v>
      </c>
      <c r="E53946">
        <v>2</v>
      </c>
    </row>
    <row r="53947" spans="1:5" x14ac:dyDescent="0.35">
      <c r="A53947" s="1">
        <v>8905703046350</v>
      </c>
      <c r="B53947">
        <v>30</v>
      </c>
      <c r="C53947">
        <v>31</v>
      </c>
      <c r="D53947">
        <v>34535.89</v>
      </c>
      <c r="E53947">
        <v>29</v>
      </c>
    </row>
    <row r="53948" spans="1:5" x14ac:dyDescent="0.35">
      <c r="A53948" s="1">
        <v>8905703041195</v>
      </c>
      <c r="B53948">
        <v>47</v>
      </c>
      <c r="C53948">
        <v>60</v>
      </c>
      <c r="D53948">
        <v>91908.3</v>
      </c>
      <c r="E53948">
        <v>60</v>
      </c>
    </row>
    <row r="53949" spans="1:5" x14ac:dyDescent="0.35">
      <c r="A53949" s="1">
        <v>8905703041201</v>
      </c>
      <c r="B53949">
        <v>31</v>
      </c>
      <c r="C53949">
        <v>39</v>
      </c>
      <c r="D53949">
        <v>61873.22</v>
      </c>
      <c r="E53949">
        <v>39</v>
      </c>
    </row>
    <row r="53950" spans="1:5" x14ac:dyDescent="0.35">
      <c r="A53950" s="1">
        <v>8905703041218</v>
      </c>
      <c r="B53950">
        <v>15</v>
      </c>
      <c r="C53950">
        <v>19</v>
      </c>
      <c r="D53950">
        <v>27800.26</v>
      </c>
      <c r="E53950">
        <v>19</v>
      </c>
    </row>
    <row r="53951" spans="1:5" x14ac:dyDescent="0.35">
      <c r="A53951" s="1">
        <v>8905703041416</v>
      </c>
      <c r="B53951">
        <v>29</v>
      </c>
      <c r="C53951">
        <v>32</v>
      </c>
      <c r="D53951">
        <v>62069.32</v>
      </c>
      <c r="E53951">
        <v>31</v>
      </c>
    </row>
    <row r="53952" spans="1:5" x14ac:dyDescent="0.35">
      <c r="A53952" s="1">
        <v>8905703041423</v>
      </c>
      <c r="B53952">
        <v>36</v>
      </c>
      <c r="C53952">
        <v>39</v>
      </c>
      <c r="D53952">
        <v>65220.13</v>
      </c>
      <c r="E53952">
        <v>35</v>
      </c>
    </row>
    <row r="53953" spans="1:5" x14ac:dyDescent="0.35">
      <c r="A53953" s="1">
        <v>8905703041430</v>
      </c>
      <c r="B53953">
        <v>11</v>
      </c>
      <c r="C53953">
        <v>11</v>
      </c>
      <c r="D53953">
        <v>20654.849999999999</v>
      </c>
      <c r="E53953">
        <v>11</v>
      </c>
    </row>
    <row r="53954" spans="1:5" x14ac:dyDescent="0.35">
      <c r="A53954" s="1">
        <v>8905703656597</v>
      </c>
      <c r="B53954">
        <v>613</v>
      </c>
      <c r="C53954">
        <v>654</v>
      </c>
      <c r="D53954">
        <v>187975.67</v>
      </c>
      <c r="E53954">
        <v>639</v>
      </c>
    </row>
    <row r="53955" spans="1:5" x14ac:dyDescent="0.35">
      <c r="A53955" s="1">
        <v>8905703656160</v>
      </c>
      <c r="B53955">
        <v>780</v>
      </c>
      <c r="C53955">
        <v>814</v>
      </c>
      <c r="D53955">
        <v>233870.05</v>
      </c>
      <c r="E53955">
        <v>801</v>
      </c>
    </row>
    <row r="53956" spans="1:5" x14ac:dyDescent="0.35">
      <c r="A53956" s="1">
        <v>8905703047449</v>
      </c>
      <c r="B53956">
        <v>161</v>
      </c>
      <c r="C53956">
        <v>172</v>
      </c>
      <c r="D53956">
        <v>208426.71</v>
      </c>
      <c r="E53956">
        <v>168</v>
      </c>
    </row>
    <row r="53957" spans="1:5" x14ac:dyDescent="0.35">
      <c r="A53957" s="1">
        <v>8905703047685</v>
      </c>
      <c r="B53957">
        <v>175</v>
      </c>
      <c r="C53957">
        <v>184</v>
      </c>
      <c r="D53957">
        <v>215091.29</v>
      </c>
      <c r="E53957">
        <v>174</v>
      </c>
    </row>
    <row r="53958" spans="1:5" x14ac:dyDescent="0.35">
      <c r="A53958" s="1">
        <v>8905125306070</v>
      </c>
      <c r="B53958">
        <v>1</v>
      </c>
      <c r="C53958">
        <v>1</v>
      </c>
      <c r="D53958">
        <v>4999</v>
      </c>
      <c r="E53958">
        <v>1</v>
      </c>
    </row>
    <row r="53959" spans="1:5" x14ac:dyDescent="0.35">
      <c r="A53959" s="1">
        <v>8905125306285</v>
      </c>
      <c r="B53959">
        <v>1</v>
      </c>
      <c r="C53959">
        <v>1</v>
      </c>
      <c r="D53959">
        <v>5598</v>
      </c>
      <c r="E53959">
        <v>1</v>
      </c>
    </row>
    <row r="53960" spans="1:5" x14ac:dyDescent="0.35">
      <c r="A53960" s="1">
        <v>8905125306353</v>
      </c>
      <c r="B53960">
        <v>1</v>
      </c>
      <c r="C53960">
        <v>1</v>
      </c>
      <c r="D53960">
        <v>13995</v>
      </c>
      <c r="E53960">
        <v>1</v>
      </c>
    </row>
    <row r="53961" spans="1:5" x14ac:dyDescent="0.35">
      <c r="A53961" s="1">
        <v>8905125306360</v>
      </c>
      <c r="B53961">
        <v>1</v>
      </c>
      <c r="C53961">
        <v>1</v>
      </c>
      <c r="D53961">
        <v>12759.6</v>
      </c>
      <c r="E53961">
        <v>1</v>
      </c>
    </row>
    <row r="53962" spans="1:5" x14ac:dyDescent="0.35">
      <c r="A53962" s="1">
        <v>8905703180382</v>
      </c>
      <c r="B53962">
        <v>1</v>
      </c>
      <c r="C53962">
        <v>1</v>
      </c>
      <c r="D53962">
        <v>12750.39</v>
      </c>
      <c r="E53962">
        <v>1</v>
      </c>
    </row>
    <row r="53963" spans="1:5" x14ac:dyDescent="0.35">
      <c r="A53963" s="1">
        <v>8905703180368</v>
      </c>
      <c r="B53963">
        <v>2</v>
      </c>
      <c r="C53963">
        <v>2</v>
      </c>
      <c r="D53963">
        <v>27990</v>
      </c>
      <c r="E53963">
        <v>2</v>
      </c>
    </row>
    <row r="53964" spans="1:5" x14ac:dyDescent="0.35">
      <c r="A53964" s="1">
        <v>8905703179584</v>
      </c>
      <c r="B53964">
        <v>1</v>
      </c>
      <c r="C53964">
        <v>1</v>
      </c>
      <c r="D53964">
        <v>13995</v>
      </c>
      <c r="E53964">
        <v>1</v>
      </c>
    </row>
    <row r="53965" spans="1:5" x14ac:dyDescent="0.35">
      <c r="A53965" s="1">
        <v>8905703179607</v>
      </c>
      <c r="B53965">
        <v>1</v>
      </c>
      <c r="C53965">
        <v>1</v>
      </c>
      <c r="D53965">
        <v>15395</v>
      </c>
      <c r="E53965">
        <v>1</v>
      </c>
    </row>
    <row r="53966" spans="1:5" x14ac:dyDescent="0.35">
      <c r="A53966" s="1">
        <v>8905703179065</v>
      </c>
      <c r="B53966">
        <v>3</v>
      </c>
      <c r="C53966">
        <v>3</v>
      </c>
      <c r="D53966">
        <v>27560.18</v>
      </c>
      <c r="E53966">
        <v>3</v>
      </c>
    </row>
    <row r="53967" spans="1:5" x14ac:dyDescent="0.35">
      <c r="A53967" s="1">
        <v>8905703179058</v>
      </c>
      <c r="B53967">
        <v>1</v>
      </c>
      <c r="C53967">
        <v>1</v>
      </c>
      <c r="D53967">
        <v>15995</v>
      </c>
      <c r="E53967">
        <v>1</v>
      </c>
    </row>
    <row r="53968" spans="1:5" x14ac:dyDescent="0.35">
      <c r="A53968" s="1">
        <v>8905703179041</v>
      </c>
      <c r="B53968">
        <v>3</v>
      </c>
      <c r="C53968">
        <v>3</v>
      </c>
      <c r="D53968">
        <v>34755.46</v>
      </c>
      <c r="E53968">
        <v>3</v>
      </c>
    </row>
    <row r="53969" spans="1:5" x14ac:dyDescent="0.35">
      <c r="A53969" s="1">
        <v>8905703179102</v>
      </c>
      <c r="B53969">
        <v>3</v>
      </c>
      <c r="C53969">
        <v>4</v>
      </c>
      <c r="D53969">
        <v>45579.99</v>
      </c>
      <c r="E53969">
        <v>4</v>
      </c>
    </row>
    <row r="53970" spans="1:5" x14ac:dyDescent="0.35">
      <c r="A53970" s="1">
        <v>8905703177672</v>
      </c>
      <c r="B53970">
        <v>2</v>
      </c>
      <c r="C53970">
        <v>2</v>
      </c>
      <c r="D53970">
        <v>17830.12</v>
      </c>
      <c r="E53970">
        <v>2</v>
      </c>
    </row>
    <row r="53971" spans="1:5" x14ac:dyDescent="0.35">
      <c r="A53971" s="1">
        <v>8905703177665</v>
      </c>
      <c r="B53971">
        <v>3</v>
      </c>
      <c r="C53971">
        <v>3</v>
      </c>
      <c r="D53971">
        <v>32737.46</v>
      </c>
      <c r="E53971">
        <v>3</v>
      </c>
    </row>
    <row r="53972" spans="1:5" x14ac:dyDescent="0.35">
      <c r="A53972" s="1">
        <v>8905703177658</v>
      </c>
      <c r="B53972">
        <v>4</v>
      </c>
      <c r="C53972">
        <v>4</v>
      </c>
      <c r="D53972">
        <v>41719.58</v>
      </c>
      <c r="E53972">
        <v>4</v>
      </c>
    </row>
    <row r="53973" spans="1:5" x14ac:dyDescent="0.35">
      <c r="A53973" s="1">
        <v>8905703177641</v>
      </c>
      <c r="B53973">
        <v>3</v>
      </c>
      <c r="C53973">
        <v>5</v>
      </c>
      <c r="D53973">
        <v>55748.01</v>
      </c>
      <c r="E53973">
        <v>5</v>
      </c>
    </row>
    <row r="53974" spans="1:5" x14ac:dyDescent="0.35">
      <c r="A53974" s="1">
        <v>8905703431309</v>
      </c>
      <c r="B53974">
        <v>1</v>
      </c>
      <c r="C53974">
        <v>1</v>
      </c>
      <c r="D53974">
        <v>19795</v>
      </c>
      <c r="E53974">
        <v>1</v>
      </c>
    </row>
    <row r="53975" spans="1:5" x14ac:dyDescent="0.35">
      <c r="A53975" s="1">
        <v>8905703431262</v>
      </c>
      <c r="B53975">
        <v>2</v>
      </c>
      <c r="C53975">
        <v>2</v>
      </c>
      <c r="D53975">
        <v>32726.74</v>
      </c>
      <c r="E53975">
        <v>2</v>
      </c>
    </row>
    <row r="53976" spans="1:5" x14ac:dyDescent="0.35">
      <c r="A53976" s="1">
        <v>8905703431279</v>
      </c>
      <c r="B53976">
        <v>4</v>
      </c>
      <c r="C53976">
        <v>4</v>
      </c>
      <c r="D53976">
        <v>61286.12</v>
      </c>
      <c r="E53976">
        <v>4</v>
      </c>
    </row>
    <row r="53977" spans="1:5" x14ac:dyDescent="0.35">
      <c r="A53977" s="1">
        <v>8905703431286</v>
      </c>
      <c r="B53977">
        <v>7</v>
      </c>
      <c r="C53977">
        <v>7</v>
      </c>
      <c r="D53977">
        <v>108499.74</v>
      </c>
      <c r="E53977">
        <v>7</v>
      </c>
    </row>
    <row r="53978" spans="1:5" x14ac:dyDescent="0.35">
      <c r="A53978" s="1">
        <v>8905703431293</v>
      </c>
      <c r="B53978">
        <v>3</v>
      </c>
      <c r="C53978">
        <v>3</v>
      </c>
      <c r="D53978">
        <v>39245.86</v>
      </c>
      <c r="E53978">
        <v>3</v>
      </c>
    </row>
    <row r="53979" spans="1:5" x14ac:dyDescent="0.35">
      <c r="A53979" s="1">
        <v>8905703431842</v>
      </c>
      <c r="B53979">
        <v>1</v>
      </c>
      <c r="C53979">
        <v>1</v>
      </c>
      <c r="D53979">
        <v>16247.06</v>
      </c>
      <c r="E53979">
        <v>1</v>
      </c>
    </row>
    <row r="53980" spans="1:5" x14ac:dyDescent="0.35">
      <c r="A53980" s="1">
        <v>8905703431859</v>
      </c>
      <c r="B53980">
        <v>1</v>
      </c>
      <c r="C53980">
        <v>1</v>
      </c>
      <c r="D53980">
        <v>11966.67</v>
      </c>
      <c r="E53980">
        <v>1</v>
      </c>
    </row>
    <row r="53981" spans="1:5" x14ac:dyDescent="0.35">
      <c r="A53981" s="1">
        <v>8905703432917</v>
      </c>
      <c r="B53981">
        <v>7</v>
      </c>
      <c r="C53981">
        <v>9</v>
      </c>
      <c r="D53981">
        <v>73461.75</v>
      </c>
      <c r="E53981">
        <v>9</v>
      </c>
    </row>
    <row r="53982" spans="1:5" x14ac:dyDescent="0.35">
      <c r="A53982" s="1">
        <v>8905703432924</v>
      </c>
      <c r="B53982">
        <v>68</v>
      </c>
      <c r="C53982">
        <v>76</v>
      </c>
      <c r="D53982">
        <v>618506.64</v>
      </c>
      <c r="E53982">
        <v>74</v>
      </c>
    </row>
    <row r="53983" spans="1:5" x14ac:dyDescent="0.35">
      <c r="A53983" s="1">
        <v>8905703432931</v>
      </c>
      <c r="B53983">
        <v>103</v>
      </c>
      <c r="C53983">
        <v>117</v>
      </c>
      <c r="D53983">
        <v>980456.29</v>
      </c>
      <c r="E53983">
        <v>115</v>
      </c>
    </row>
    <row r="53984" spans="1:5" x14ac:dyDescent="0.35">
      <c r="A53984" s="1">
        <v>8905703432948</v>
      </c>
      <c r="B53984">
        <v>92</v>
      </c>
      <c r="C53984">
        <v>106</v>
      </c>
      <c r="D53984">
        <v>848736.15</v>
      </c>
      <c r="E53984">
        <v>100</v>
      </c>
    </row>
    <row r="53985" spans="1:5" x14ac:dyDescent="0.35">
      <c r="A53985" s="1">
        <v>8905703432955</v>
      </c>
      <c r="B53985">
        <v>50</v>
      </c>
      <c r="C53985">
        <v>55</v>
      </c>
      <c r="D53985">
        <v>444977.77</v>
      </c>
      <c r="E53985">
        <v>53</v>
      </c>
    </row>
    <row r="53986" spans="1:5" x14ac:dyDescent="0.35">
      <c r="A53986" s="1">
        <v>8905703432962</v>
      </c>
      <c r="B53986">
        <v>7</v>
      </c>
      <c r="C53986">
        <v>10</v>
      </c>
      <c r="D53986">
        <v>79212.77</v>
      </c>
      <c r="E53986">
        <v>10</v>
      </c>
    </row>
    <row r="53987" spans="1:5" x14ac:dyDescent="0.35">
      <c r="A53987" s="1">
        <v>8905703433334</v>
      </c>
      <c r="B53987">
        <v>4</v>
      </c>
      <c r="C53987">
        <v>4</v>
      </c>
      <c r="D53987">
        <v>26950.51</v>
      </c>
      <c r="E53987">
        <v>4</v>
      </c>
    </row>
    <row r="53988" spans="1:5" x14ac:dyDescent="0.35">
      <c r="A53988" s="1">
        <v>8905703433341</v>
      </c>
      <c r="B53988">
        <v>43</v>
      </c>
      <c r="C53988">
        <v>45</v>
      </c>
      <c r="D53988">
        <v>385081.26</v>
      </c>
      <c r="E53988">
        <v>43</v>
      </c>
    </row>
    <row r="53989" spans="1:5" x14ac:dyDescent="0.35">
      <c r="A53989" s="1">
        <v>8905703433358</v>
      </c>
      <c r="B53989">
        <v>56</v>
      </c>
      <c r="C53989">
        <v>66</v>
      </c>
      <c r="D53989">
        <v>528015.02</v>
      </c>
      <c r="E53989">
        <v>62</v>
      </c>
    </row>
    <row r="53990" spans="1:5" x14ac:dyDescent="0.35">
      <c r="A53990" s="1">
        <v>8905703433365</v>
      </c>
      <c r="B53990">
        <v>51</v>
      </c>
      <c r="C53990">
        <v>54</v>
      </c>
      <c r="D53990">
        <v>464485.16</v>
      </c>
      <c r="E53990">
        <v>52</v>
      </c>
    </row>
    <row r="53991" spans="1:5" x14ac:dyDescent="0.35">
      <c r="A53991" s="1">
        <v>8905703433372</v>
      </c>
      <c r="B53991">
        <v>31</v>
      </c>
      <c r="C53991">
        <v>33</v>
      </c>
      <c r="D53991">
        <v>301088.59999999998</v>
      </c>
      <c r="E53991">
        <v>33</v>
      </c>
    </row>
    <row r="53992" spans="1:5" x14ac:dyDescent="0.35">
      <c r="A53992" s="1">
        <v>8905703433389</v>
      </c>
      <c r="B53992">
        <v>3</v>
      </c>
      <c r="C53992">
        <v>4</v>
      </c>
      <c r="D53992">
        <v>14477.11</v>
      </c>
      <c r="E53992">
        <v>2</v>
      </c>
    </row>
    <row r="53993" spans="1:5" x14ac:dyDescent="0.35">
      <c r="A53993" s="1">
        <v>8905125856223</v>
      </c>
      <c r="B53993">
        <v>1</v>
      </c>
      <c r="C53993">
        <v>1</v>
      </c>
      <c r="D53993">
        <v>12431.65</v>
      </c>
      <c r="E53993">
        <v>1</v>
      </c>
    </row>
    <row r="53994" spans="1:5" x14ac:dyDescent="0.35">
      <c r="A53994" s="1">
        <v>8905125856247</v>
      </c>
      <c r="B53994">
        <v>1</v>
      </c>
      <c r="C53994">
        <v>1</v>
      </c>
      <c r="D53994">
        <v>21995</v>
      </c>
      <c r="E53994">
        <v>1</v>
      </c>
    </row>
    <row r="53995" spans="1:5" x14ac:dyDescent="0.35">
      <c r="A53995" s="1">
        <v>8905125858043</v>
      </c>
      <c r="B53995">
        <v>1</v>
      </c>
      <c r="C53995">
        <v>1</v>
      </c>
      <c r="D53995">
        <v>14334.14</v>
      </c>
      <c r="E53995">
        <v>1</v>
      </c>
    </row>
    <row r="53996" spans="1:5" x14ac:dyDescent="0.35">
      <c r="A53996" s="1">
        <v>8905125709901</v>
      </c>
      <c r="B53996">
        <v>3</v>
      </c>
      <c r="C53996">
        <v>3</v>
      </c>
      <c r="D53996">
        <v>44477.96</v>
      </c>
      <c r="E53996">
        <v>3</v>
      </c>
    </row>
    <row r="53997" spans="1:5" x14ac:dyDescent="0.35">
      <c r="A53997" s="1">
        <v>8905125709918</v>
      </c>
      <c r="B53997">
        <v>2</v>
      </c>
      <c r="C53997">
        <v>3</v>
      </c>
      <c r="D53997">
        <v>31215.919999999998</v>
      </c>
      <c r="E53997">
        <v>3</v>
      </c>
    </row>
    <row r="53998" spans="1:5" x14ac:dyDescent="0.35">
      <c r="A53998" s="1">
        <v>8905125579184</v>
      </c>
      <c r="B53998">
        <v>2</v>
      </c>
      <c r="C53998">
        <v>2</v>
      </c>
      <c r="D53998">
        <v>19194</v>
      </c>
      <c r="E53998">
        <v>2</v>
      </c>
    </row>
    <row r="53999" spans="1:5" x14ac:dyDescent="0.35">
      <c r="A53999" s="1">
        <v>8905125579177</v>
      </c>
      <c r="B53999">
        <v>1</v>
      </c>
      <c r="C53999">
        <v>1</v>
      </c>
      <c r="D53999">
        <v>14401.86</v>
      </c>
      <c r="E53999">
        <v>1</v>
      </c>
    </row>
    <row r="54000" spans="1:5" x14ac:dyDescent="0.35">
      <c r="A54000" s="1">
        <v>8905703438230</v>
      </c>
      <c r="B54000">
        <v>5</v>
      </c>
      <c r="C54000">
        <v>6</v>
      </c>
      <c r="D54000">
        <v>81963.08</v>
      </c>
      <c r="E54000">
        <v>4</v>
      </c>
    </row>
    <row r="54001" spans="1:5" x14ac:dyDescent="0.35">
      <c r="A54001" s="1">
        <v>8905703438247</v>
      </c>
      <c r="B54001">
        <v>7</v>
      </c>
      <c r="C54001">
        <v>9</v>
      </c>
      <c r="D54001">
        <v>137271.01999999999</v>
      </c>
      <c r="E54001">
        <v>7</v>
      </c>
    </row>
    <row r="54002" spans="1:5" x14ac:dyDescent="0.35">
      <c r="A54002" s="1">
        <v>8905703438254</v>
      </c>
      <c r="B54002">
        <v>6</v>
      </c>
      <c r="C54002">
        <v>8</v>
      </c>
      <c r="D54002">
        <v>101296.43</v>
      </c>
      <c r="E54002">
        <v>6</v>
      </c>
    </row>
    <row r="54003" spans="1:5" x14ac:dyDescent="0.35">
      <c r="A54003" s="1">
        <v>8905703438261</v>
      </c>
      <c r="B54003">
        <v>2</v>
      </c>
      <c r="C54003">
        <v>2</v>
      </c>
      <c r="D54003">
        <v>41590.1</v>
      </c>
      <c r="E54003">
        <v>2</v>
      </c>
    </row>
    <row r="54004" spans="1:5" x14ac:dyDescent="0.35">
      <c r="A54004" s="1">
        <v>8905703438308</v>
      </c>
      <c r="B54004">
        <v>8</v>
      </c>
      <c r="C54004">
        <v>8</v>
      </c>
      <c r="D54004">
        <v>159659.53</v>
      </c>
      <c r="E54004">
        <v>8</v>
      </c>
    </row>
    <row r="54005" spans="1:5" x14ac:dyDescent="0.35">
      <c r="A54005" s="1">
        <v>8905703438315</v>
      </c>
      <c r="B54005">
        <v>7</v>
      </c>
      <c r="C54005">
        <v>11</v>
      </c>
      <c r="D54005">
        <v>138205.79999999999</v>
      </c>
      <c r="E54005">
        <v>7</v>
      </c>
    </row>
    <row r="54006" spans="1:5" x14ac:dyDescent="0.35">
      <c r="A54006" s="1">
        <v>8905703438322</v>
      </c>
      <c r="B54006">
        <v>9</v>
      </c>
      <c r="C54006">
        <v>9</v>
      </c>
      <c r="D54006">
        <v>183635.23</v>
      </c>
      <c r="E54006">
        <v>9</v>
      </c>
    </row>
    <row r="54007" spans="1:5" x14ac:dyDescent="0.35">
      <c r="A54007" s="1">
        <v>8905703438339</v>
      </c>
      <c r="B54007">
        <v>3</v>
      </c>
      <c r="C54007">
        <v>4</v>
      </c>
      <c r="D54007">
        <v>63555.08</v>
      </c>
      <c r="E54007">
        <v>4</v>
      </c>
    </row>
    <row r="54008" spans="1:5" x14ac:dyDescent="0.35">
      <c r="A54008" s="1">
        <v>8905125690728</v>
      </c>
      <c r="B54008">
        <v>1</v>
      </c>
      <c r="C54008">
        <v>1</v>
      </c>
      <c r="D54008">
        <v>14470.94</v>
      </c>
      <c r="E54008">
        <v>1</v>
      </c>
    </row>
    <row r="54009" spans="1:5" x14ac:dyDescent="0.35">
      <c r="A54009" s="1">
        <v>8905125690735</v>
      </c>
      <c r="B54009">
        <v>1</v>
      </c>
      <c r="C54009">
        <v>3</v>
      </c>
      <c r="D54009">
        <v>14591.4</v>
      </c>
      <c r="E54009">
        <v>1</v>
      </c>
    </row>
    <row r="54010" spans="1:5" x14ac:dyDescent="0.35">
      <c r="A54010" s="1">
        <v>8905125690742</v>
      </c>
      <c r="B54010">
        <v>2</v>
      </c>
      <c r="C54010">
        <v>2</v>
      </c>
      <c r="D54010">
        <v>18821.849999999999</v>
      </c>
      <c r="E54010">
        <v>2</v>
      </c>
    </row>
    <row r="54011" spans="1:5" x14ac:dyDescent="0.35">
      <c r="A54011" s="1">
        <v>8905125856148</v>
      </c>
      <c r="B54011">
        <v>3</v>
      </c>
      <c r="C54011">
        <v>4</v>
      </c>
      <c r="D54011">
        <v>48896.09</v>
      </c>
      <c r="E54011">
        <v>4</v>
      </c>
    </row>
    <row r="54012" spans="1:5" x14ac:dyDescent="0.35">
      <c r="A54012" s="1">
        <v>8905125856155</v>
      </c>
      <c r="B54012">
        <v>5</v>
      </c>
      <c r="C54012">
        <v>6</v>
      </c>
      <c r="D54012">
        <v>71711.149999999994</v>
      </c>
      <c r="E54012">
        <v>6</v>
      </c>
    </row>
    <row r="54013" spans="1:5" x14ac:dyDescent="0.35">
      <c r="A54013" s="1">
        <v>8905125856162</v>
      </c>
      <c r="B54013">
        <v>4</v>
      </c>
      <c r="C54013">
        <v>5</v>
      </c>
      <c r="D54013">
        <v>63267.42</v>
      </c>
      <c r="E54013">
        <v>5</v>
      </c>
    </row>
    <row r="54014" spans="1:5" x14ac:dyDescent="0.35">
      <c r="A54014" s="1">
        <v>8905125856179</v>
      </c>
      <c r="B54014">
        <v>1</v>
      </c>
      <c r="C54014">
        <v>1</v>
      </c>
      <c r="D54014">
        <v>14410.08</v>
      </c>
      <c r="E54014">
        <v>1</v>
      </c>
    </row>
    <row r="54015" spans="1:5" x14ac:dyDescent="0.35">
      <c r="A54015" s="1">
        <v>8905125853345</v>
      </c>
      <c r="B54015">
        <v>2</v>
      </c>
      <c r="C54015">
        <v>3</v>
      </c>
      <c r="D54015">
        <v>34229.300000000003</v>
      </c>
      <c r="E54015">
        <v>3</v>
      </c>
    </row>
    <row r="54016" spans="1:5" x14ac:dyDescent="0.35">
      <c r="A54016" s="1">
        <v>8905125853352</v>
      </c>
      <c r="B54016">
        <v>7</v>
      </c>
      <c r="C54016">
        <v>8</v>
      </c>
      <c r="D54016">
        <v>88699.55</v>
      </c>
      <c r="E54016">
        <v>8</v>
      </c>
    </row>
    <row r="54017" spans="1:5" x14ac:dyDescent="0.35">
      <c r="A54017" s="1">
        <v>8905125853369</v>
      </c>
      <c r="B54017">
        <v>10</v>
      </c>
      <c r="C54017">
        <v>11</v>
      </c>
      <c r="D54017">
        <v>120618.57</v>
      </c>
      <c r="E54017">
        <v>11</v>
      </c>
    </row>
    <row r="54018" spans="1:5" x14ac:dyDescent="0.35">
      <c r="A54018" s="1">
        <v>8905125853376</v>
      </c>
      <c r="B54018">
        <v>2</v>
      </c>
      <c r="C54018">
        <v>2</v>
      </c>
      <c r="D54018">
        <v>30804.27</v>
      </c>
      <c r="E54018">
        <v>2</v>
      </c>
    </row>
    <row r="54019" spans="1:5" x14ac:dyDescent="0.35">
      <c r="A54019" s="1">
        <v>8905703433730</v>
      </c>
      <c r="B54019">
        <v>4</v>
      </c>
      <c r="C54019">
        <v>4</v>
      </c>
      <c r="D54019">
        <v>41993.95</v>
      </c>
      <c r="E54019">
        <v>4</v>
      </c>
    </row>
    <row r="54020" spans="1:5" x14ac:dyDescent="0.35">
      <c r="A54020" s="1">
        <v>8905703433747</v>
      </c>
      <c r="B54020">
        <v>2</v>
      </c>
      <c r="C54020">
        <v>3</v>
      </c>
      <c r="D54020">
        <v>28188.48</v>
      </c>
      <c r="E54020">
        <v>3</v>
      </c>
    </row>
    <row r="54021" spans="1:5" x14ac:dyDescent="0.35">
      <c r="A54021" s="1">
        <v>8905703433754</v>
      </c>
      <c r="B54021">
        <v>1</v>
      </c>
      <c r="C54021">
        <v>1</v>
      </c>
      <c r="D54021">
        <v>10841.08</v>
      </c>
      <c r="E54021">
        <v>1</v>
      </c>
    </row>
    <row r="54022" spans="1:5" x14ac:dyDescent="0.35">
      <c r="A54022" s="1">
        <v>8905703433075</v>
      </c>
      <c r="B54022">
        <v>4</v>
      </c>
      <c r="C54022">
        <v>5</v>
      </c>
      <c r="D54022">
        <v>57604.91</v>
      </c>
      <c r="E54022">
        <v>5</v>
      </c>
    </row>
    <row r="54023" spans="1:5" x14ac:dyDescent="0.35">
      <c r="A54023" s="1">
        <v>8905703433082</v>
      </c>
      <c r="B54023">
        <v>3</v>
      </c>
      <c r="C54023">
        <v>4</v>
      </c>
      <c r="D54023">
        <v>34081.57</v>
      </c>
      <c r="E54023">
        <v>4</v>
      </c>
    </row>
    <row r="54024" spans="1:5" x14ac:dyDescent="0.35">
      <c r="A54024" s="1">
        <v>8905703433099</v>
      </c>
      <c r="B54024">
        <v>2</v>
      </c>
      <c r="C54024">
        <v>3</v>
      </c>
      <c r="D54024">
        <v>30527.87</v>
      </c>
      <c r="E54024">
        <v>3</v>
      </c>
    </row>
    <row r="54025" spans="1:5" x14ac:dyDescent="0.35">
      <c r="A54025" s="1">
        <v>8905125853406</v>
      </c>
      <c r="B54025">
        <v>1</v>
      </c>
      <c r="C54025">
        <v>1</v>
      </c>
      <c r="D54025">
        <v>11997</v>
      </c>
      <c r="E54025">
        <v>1</v>
      </c>
    </row>
    <row r="54026" spans="1:5" x14ac:dyDescent="0.35">
      <c r="A54026" s="1">
        <v>8905125853437</v>
      </c>
      <c r="B54026">
        <v>2</v>
      </c>
      <c r="C54026">
        <v>2</v>
      </c>
      <c r="D54026">
        <v>30151.5</v>
      </c>
      <c r="E54026">
        <v>2</v>
      </c>
    </row>
    <row r="54027" spans="1:5" x14ac:dyDescent="0.35">
      <c r="A54027" s="1">
        <v>8905125853444</v>
      </c>
      <c r="B54027">
        <v>1</v>
      </c>
      <c r="C54027">
        <v>1</v>
      </c>
      <c r="D54027">
        <v>17635.099999999999</v>
      </c>
      <c r="E54027">
        <v>1</v>
      </c>
    </row>
    <row r="54028" spans="1:5" x14ac:dyDescent="0.35">
      <c r="A54028" s="1">
        <v>8905125854410</v>
      </c>
      <c r="B54028">
        <v>1</v>
      </c>
      <c r="C54028">
        <v>1</v>
      </c>
      <c r="D54028">
        <v>18337.13</v>
      </c>
      <c r="E54028">
        <v>1</v>
      </c>
    </row>
    <row r="54029" spans="1:5" x14ac:dyDescent="0.35">
      <c r="A54029" s="1">
        <v>8905125854434</v>
      </c>
      <c r="B54029">
        <v>2</v>
      </c>
      <c r="C54029">
        <v>2</v>
      </c>
      <c r="D54029">
        <v>39990</v>
      </c>
      <c r="E54029">
        <v>2</v>
      </c>
    </row>
    <row r="54030" spans="1:5" x14ac:dyDescent="0.35">
      <c r="A54030" s="1">
        <v>8903016011560</v>
      </c>
      <c r="B54030">
        <v>18</v>
      </c>
      <c r="C54030">
        <v>21</v>
      </c>
      <c r="D54030">
        <v>25680.52</v>
      </c>
      <c r="E54030">
        <v>23</v>
      </c>
    </row>
    <row r="54031" spans="1:5" x14ac:dyDescent="0.35">
      <c r="A54031" s="1">
        <v>8905703178914</v>
      </c>
      <c r="B54031">
        <v>2</v>
      </c>
      <c r="C54031">
        <v>3</v>
      </c>
      <c r="D54031">
        <v>26842.400000000001</v>
      </c>
      <c r="E54031">
        <v>3</v>
      </c>
    </row>
    <row r="54032" spans="1:5" x14ac:dyDescent="0.35">
      <c r="A54032" s="1">
        <v>8905703178921</v>
      </c>
      <c r="B54032">
        <v>15</v>
      </c>
      <c r="C54032">
        <v>15</v>
      </c>
      <c r="D54032">
        <v>145879.53</v>
      </c>
      <c r="E54032">
        <v>15</v>
      </c>
    </row>
    <row r="54033" spans="1:5" x14ac:dyDescent="0.35">
      <c r="A54033" s="1">
        <v>8905703178938</v>
      </c>
      <c r="B54033">
        <v>16</v>
      </c>
      <c r="C54033">
        <v>18</v>
      </c>
      <c r="D54033">
        <v>159789.79</v>
      </c>
      <c r="E54033">
        <v>18</v>
      </c>
    </row>
    <row r="54034" spans="1:5" x14ac:dyDescent="0.35">
      <c r="A54034" s="1">
        <v>8905703178945</v>
      </c>
      <c r="B54034">
        <v>16</v>
      </c>
      <c r="C54034">
        <v>19</v>
      </c>
      <c r="D54034">
        <v>172245.37</v>
      </c>
      <c r="E54034">
        <v>19</v>
      </c>
    </row>
    <row r="54035" spans="1:5" x14ac:dyDescent="0.35">
      <c r="A54035" s="1">
        <v>8905703178952</v>
      </c>
      <c r="B54035">
        <v>4</v>
      </c>
      <c r="C54035">
        <v>5</v>
      </c>
      <c r="D54035">
        <v>53770.45</v>
      </c>
      <c r="E54035">
        <v>5</v>
      </c>
    </row>
    <row r="54036" spans="1:5" x14ac:dyDescent="0.35">
      <c r="A54036" s="1">
        <v>8905703178969</v>
      </c>
      <c r="B54036">
        <v>5</v>
      </c>
      <c r="C54036">
        <v>8</v>
      </c>
      <c r="D54036">
        <v>89238.399999999994</v>
      </c>
      <c r="E54036">
        <v>8</v>
      </c>
    </row>
    <row r="54037" spans="1:5" x14ac:dyDescent="0.35">
      <c r="A54037" s="1">
        <v>8905703178587</v>
      </c>
      <c r="B54037">
        <v>2</v>
      </c>
      <c r="C54037">
        <v>2</v>
      </c>
      <c r="D54037">
        <v>23791.5</v>
      </c>
      <c r="E54037">
        <v>2</v>
      </c>
    </row>
    <row r="54038" spans="1:5" x14ac:dyDescent="0.35">
      <c r="A54038" s="1">
        <v>8905703178594</v>
      </c>
      <c r="B54038">
        <v>3</v>
      </c>
      <c r="C54038">
        <v>3</v>
      </c>
      <c r="D54038">
        <v>37786.5</v>
      </c>
      <c r="E54038">
        <v>3</v>
      </c>
    </row>
    <row r="54039" spans="1:5" x14ac:dyDescent="0.35">
      <c r="A54039" s="1">
        <v>8905703178617</v>
      </c>
      <c r="B54039">
        <v>3</v>
      </c>
      <c r="C54039">
        <v>3</v>
      </c>
      <c r="D54039">
        <v>33591.89</v>
      </c>
      <c r="E54039">
        <v>3</v>
      </c>
    </row>
    <row r="54040" spans="1:5" x14ac:dyDescent="0.35">
      <c r="A54040" s="1">
        <v>8905703179416</v>
      </c>
      <c r="B54040">
        <v>4</v>
      </c>
      <c r="C54040">
        <v>4</v>
      </c>
      <c r="D54040">
        <v>68102.23</v>
      </c>
      <c r="E54040">
        <v>4</v>
      </c>
    </row>
    <row r="54041" spans="1:5" x14ac:dyDescent="0.35">
      <c r="A54041" s="1">
        <v>8905703179423</v>
      </c>
      <c r="B54041">
        <v>4</v>
      </c>
      <c r="C54041">
        <v>4</v>
      </c>
      <c r="D54041">
        <v>62438.5</v>
      </c>
      <c r="E54041">
        <v>4</v>
      </c>
    </row>
    <row r="54042" spans="1:5" x14ac:dyDescent="0.35">
      <c r="A54042" s="1">
        <v>8905703179430</v>
      </c>
      <c r="B54042">
        <v>4</v>
      </c>
      <c r="C54042">
        <v>5</v>
      </c>
      <c r="D54042">
        <v>52348.35</v>
      </c>
      <c r="E54042">
        <v>3</v>
      </c>
    </row>
    <row r="54043" spans="1:5" x14ac:dyDescent="0.35">
      <c r="A54043" s="1">
        <v>8905703179447</v>
      </c>
      <c r="B54043">
        <v>1</v>
      </c>
      <c r="C54043">
        <v>1</v>
      </c>
      <c r="D54043">
        <v>17995</v>
      </c>
      <c r="E54043">
        <v>1</v>
      </c>
    </row>
    <row r="54044" spans="1:5" x14ac:dyDescent="0.35">
      <c r="A54044" s="1">
        <v>8905703179454</v>
      </c>
      <c r="B54044">
        <v>1</v>
      </c>
      <c r="C54044">
        <v>1</v>
      </c>
      <c r="D54044">
        <v>13305.57</v>
      </c>
      <c r="E54044">
        <v>1</v>
      </c>
    </row>
    <row r="54045" spans="1:5" x14ac:dyDescent="0.35">
      <c r="A54045" s="1">
        <v>8905703179997</v>
      </c>
      <c r="B54045">
        <v>4</v>
      </c>
      <c r="C54045">
        <v>4</v>
      </c>
      <c r="D54045">
        <v>68616.13</v>
      </c>
      <c r="E54045">
        <v>4</v>
      </c>
    </row>
    <row r="54046" spans="1:5" x14ac:dyDescent="0.35">
      <c r="A54046" s="1">
        <v>8905703180009</v>
      </c>
      <c r="B54046">
        <v>2</v>
      </c>
      <c r="C54046">
        <v>2</v>
      </c>
      <c r="D54046">
        <v>28846.95</v>
      </c>
      <c r="E54046">
        <v>2</v>
      </c>
    </row>
    <row r="54047" spans="1:5" x14ac:dyDescent="0.35">
      <c r="A54047" s="1">
        <v>8905703180016</v>
      </c>
      <c r="B54047">
        <v>3</v>
      </c>
      <c r="C54047">
        <v>3</v>
      </c>
      <c r="D54047">
        <v>51339.72</v>
      </c>
      <c r="E54047">
        <v>3</v>
      </c>
    </row>
    <row r="54048" spans="1:5" x14ac:dyDescent="0.35">
      <c r="A54048" s="1">
        <v>8905703180023</v>
      </c>
      <c r="B54048">
        <v>1</v>
      </c>
      <c r="C54048">
        <v>1</v>
      </c>
      <c r="D54048">
        <v>16320.27</v>
      </c>
      <c r="E54048">
        <v>1</v>
      </c>
    </row>
    <row r="54049" spans="1:5" x14ac:dyDescent="0.35">
      <c r="A54049" s="1">
        <v>8905703180030</v>
      </c>
      <c r="B54049">
        <v>1</v>
      </c>
      <c r="C54049">
        <v>1</v>
      </c>
      <c r="D54049">
        <v>11404.78</v>
      </c>
      <c r="E54049">
        <v>1</v>
      </c>
    </row>
    <row r="54050" spans="1:5" x14ac:dyDescent="0.35">
      <c r="A54050" s="1">
        <v>8905703433792</v>
      </c>
      <c r="B54050">
        <v>22</v>
      </c>
      <c r="C54050">
        <v>24</v>
      </c>
      <c r="D54050">
        <v>312909.5</v>
      </c>
      <c r="E54050">
        <v>24</v>
      </c>
    </row>
    <row r="54051" spans="1:5" x14ac:dyDescent="0.35">
      <c r="A54051" s="1">
        <v>8905703433808</v>
      </c>
      <c r="B54051">
        <v>29</v>
      </c>
      <c r="C54051">
        <v>33</v>
      </c>
      <c r="D54051">
        <v>449458.7</v>
      </c>
      <c r="E54051">
        <v>31</v>
      </c>
    </row>
    <row r="54052" spans="1:5" x14ac:dyDescent="0.35">
      <c r="A54052" s="1">
        <v>8905703433815</v>
      </c>
      <c r="B54052">
        <v>32</v>
      </c>
      <c r="C54052">
        <v>37</v>
      </c>
      <c r="D54052">
        <v>504405.82</v>
      </c>
      <c r="E54052">
        <v>37</v>
      </c>
    </row>
    <row r="54053" spans="1:5" x14ac:dyDescent="0.35">
      <c r="A54053" s="1">
        <v>8905703433822</v>
      </c>
      <c r="B54053">
        <v>14</v>
      </c>
      <c r="C54053">
        <v>16</v>
      </c>
      <c r="D54053">
        <v>205179.35</v>
      </c>
      <c r="E54053">
        <v>16</v>
      </c>
    </row>
    <row r="54054" spans="1:5" x14ac:dyDescent="0.35">
      <c r="A54054" s="1">
        <v>8905703432986</v>
      </c>
      <c r="B54054">
        <v>4</v>
      </c>
      <c r="C54054">
        <v>5</v>
      </c>
      <c r="D54054">
        <v>83483.67</v>
      </c>
      <c r="E54054">
        <v>5</v>
      </c>
    </row>
    <row r="54055" spans="1:5" x14ac:dyDescent="0.35">
      <c r="A54055" s="1">
        <v>8905703432993</v>
      </c>
      <c r="B54055">
        <v>36</v>
      </c>
      <c r="C54055">
        <v>38</v>
      </c>
      <c r="D54055">
        <v>599535.24</v>
      </c>
      <c r="E54055">
        <v>36</v>
      </c>
    </row>
    <row r="54056" spans="1:5" x14ac:dyDescent="0.35">
      <c r="A54056" s="1">
        <v>8905703433006</v>
      </c>
      <c r="B54056">
        <v>47</v>
      </c>
      <c r="C54056">
        <v>50</v>
      </c>
      <c r="D54056">
        <v>770721.42</v>
      </c>
      <c r="E54056">
        <v>48</v>
      </c>
    </row>
    <row r="54057" spans="1:5" x14ac:dyDescent="0.35">
      <c r="A54057" s="1">
        <v>8905703433013</v>
      </c>
      <c r="B54057">
        <v>59</v>
      </c>
      <c r="C54057">
        <v>61</v>
      </c>
      <c r="D54057">
        <v>963597.7</v>
      </c>
      <c r="E54057">
        <v>59</v>
      </c>
    </row>
    <row r="54058" spans="1:5" x14ac:dyDescent="0.35">
      <c r="A54058" s="1">
        <v>8905703433020</v>
      </c>
      <c r="B54058">
        <v>28</v>
      </c>
      <c r="C54058">
        <v>29</v>
      </c>
      <c r="D54058">
        <v>433404.11</v>
      </c>
      <c r="E54058">
        <v>29</v>
      </c>
    </row>
    <row r="54059" spans="1:5" x14ac:dyDescent="0.35">
      <c r="A54059" s="1">
        <v>8905703433037</v>
      </c>
      <c r="B54059">
        <v>6</v>
      </c>
      <c r="C54059">
        <v>6</v>
      </c>
      <c r="D54059">
        <v>111331.5</v>
      </c>
      <c r="E54059">
        <v>6</v>
      </c>
    </row>
    <row r="54060" spans="1:5" x14ac:dyDescent="0.35">
      <c r="A54060" s="1">
        <v>8905703433150</v>
      </c>
      <c r="B54060">
        <v>7</v>
      </c>
      <c r="C54060">
        <v>8</v>
      </c>
      <c r="D54060">
        <v>95256.6</v>
      </c>
      <c r="E54060">
        <v>8</v>
      </c>
    </row>
    <row r="54061" spans="1:5" x14ac:dyDescent="0.35">
      <c r="A54061" s="1">
        <v>8905703433167</v>
      </c>
      <c r="B54061">
        <v>4</v>
      </c>
      <c r="C54061">
        <v>4</v>
      </c>
      <c r="D54061">
        <v>50262.51</v>
      </c>
      <c r="E54061">
        <v>4</v>
      </c>
    </row>
    <row r="54062" spans="1:5" x14ac:dyDescent="0.35">
      <c r="A54062" s="1">
        <v>8905703433211</v>
      </c>
      <c r="B54062">
        <v>4</v>
      </c>
      <c r="C54062">
        <v>5</v>
      </c>
      <c r="D54062">
        <v>69514.69</v>
      </c>
      <c r="E54062">
        <v>5</v>
      </c>
    </row>
    <row r="54063" spans="1:5" x14ac:dyDescent="0.35">
      <c r="A54063" s="1">
        <v>8905703433228</v>
      </c>
      <c r="B54063">
        <v>19</v>
      </c>
      <c r="C54063">
        <v>23</v>
      </c>
      <c r="D54063">
        <v>326444.28000000003</v>
      </c>
      <c r="E54063">
        <v>21</v>
      </c>
    </row>
    <row r="54064" spans="1:5" x14ac:dyDescent="0.35">
      <c r="A54064" s="1">
        <v>8905703433235</v>
      </c>
      <c r="B54064">
        <v>27</v>
      </c>
      <c r="C54064">
        <v>28</v>
      </c>
      <c r="D54064">
        <v>426374.32</v>
      </c>
      <c r="E54064">
        <v>26</v>
      </c>
    </row>
    <row r="54065" spans="1:5" x14ac:dyDescent="0.35">
      <c r="A54065" s="1">
        <v>8905703433242</v>
      </c>
      <c r="B54065">
        <v>21</v>
      </c>
      <c r="C54065">
        <v>21</v>
      </c>
      <c r="D54065">
        <v>345213.37</v>
      </c>
      <c r="E54065">
        <v>21</v>
      </c>
    </row>
    <row r="54066" spans="1:5" x14ac:dyDescent="0.35">
      <c r="A54066" s="1">
        <v>8905703433259</v>
      </c>
      <c r="B54066">
        <v>16</v>
      </c>
      <c r="C54066">
        <v>17</v>
      </c>
      <c r="D54066">
        <v>254300.2</v>
      </c>
      <c r="E54066">
        <v>15</v>
      </c>
    </row>
    <row r="54067" spans="1:5" x14ac:dyDescent="0.35">
      <c r="A54067" s="1">
        <v>8905703433266</v>
      </c>
      <c r="B54067">
        <v>6</v>
      </c>
      <c r="C54067">
        <v>6</v>
      </c>
      <c r="D54067">
        <v>104200.45</v>
      </c>
      <c r="E54067">
        <v>6</v>
      </c>
    </row>
    <row r="54068" spans="1:5" x14ac:dyDescent="0.35">
      <c r="A54068" s="1">
        <v>8905703433143</v>
      </c>
      <c r="B54068">
        <v>3</v>
      </c>
      <c r="C54068">
        <v>4</v>
      </c>
      <c r="D54068">
        <v>59095.57</v>
      </c>
      <c r="E54068">
        <v>4</v>
      </c>
    </row>
    <row r="54069" spans="1:5" x14ac:dyDescent="0.35">
      <c r="A54069" s="1">
        <v>8905703433518</v>
      </c>
      <c r="B54069">
        <v>4</v>
      </c>
      <c r="C54069">
        <v>4</v>
      </c>
      <c r="D54069">
        <v>82772.820000000007</v>
      </c>
      <c r="E54069">
        <v>4</v>
      </c>
    </row>
    <row r="54070" spans="1:5" x14ac:dyDescent="0.35">
      <c r="A54070" s="1">
        <v>8905703433525</v>
      </c>
      <c r="B54070">
        <v>8</v>
      </c>
      <c r="C54070">
        <v>9</v>
      </c>
      <c r="D54070">
        <v>134970.5</v>
      </c>
      <c r="E54070">
        <v>7</v>
      </c>
    </row>
    <row r="54071" spans="1:5" x14ac:dyDescent="0.35">
      <c r="A54071" s="1">
        <v>8905703433532</v>
      </c>
      <c r="B54071">
        <v>11</v>
      </c>
      <c r="C54071">
        <v>12</v>
      </c>
      <c r="D54071">
        <v>203854.81</v>
      </c>
      <c r="E54071">
        <v>10</v>
      </c>
    </row>
    <row r="54072" spans="1:5" x14ac:dyDescent="0.35">
      <c r="A54072" s="1">
        <v>8905703433549</v>
      </c>
      <c r="B54072">
        <v>2</v>
      </c>
      <c r="C54072">
        <v>2</v>
      </c>
      <c r="D54072">
        <v>41990</v>
      </c>
      <c r="E54072">
        <v>2</v>
      </c>
    </row>
    <row r="54073" spans="1:5" x14ac:dyDescent="0.35">
      <c r="A54073" s="1">
        <v>8905703433655</v>
      </c>
      <c r="B54073">
        <v>2</v>
      </c>
      <c r="C54073">
        <v>2</v>
      </c>
      <c r="D54073">
        <v>34025.449999999997</v>
      </c>
      <c r="E54073">
        <v>2</v>
      </c>
    </row>
    <row r="54074" spans="1:5" x14ac:dyDescent="0.35">
      <c r="A54074" s="1">
        <v>8905703433662</v>
      </c>
      <c r="B54074">
        <v>11</v>
      </c>
      <c r="C54074">
        <v>13</v>
      </c>
      <c r="D54074">
        <v>234000.55</v>
      </c>
      <c r="E54074">
        <v>13</v>
      </c>
    </row>
    <row r="54075" spans="1:5" x14ac:dyDescent="0.35">
      <c r="A54075" s="1">
        <v>8905703433679</v>
      </c>
      <c r="B54075">
        <v>9</v>
      </c>
      <c r="C54075">
        <v>9</v>
      </c>
      <c r="D54075">
        <v>178511.41</v>
      </c>
      <c r="E54075">
        <v>9</v>
      </c>
    </row>
    <row r="54076" spans="1:5" x14ac:dyDescent="0.35">
      <c r="A54076" s="1">
        <v>8905703433686</v>
      </c>
      <c r="B54076">
        <v>3</v>
      </c>
      <c r="C54076">
        <v>3</v>
      </c>
      <c r="D54076">
        <v>54292.14</v>
      </c>
      <c r="E54076">
        <v>3</v>
      </c>
    </row>
    <row r="54077" spans="1:5" x14ac:dyDescent="0.35">
      <c r="A54077" s="1">
        <v>8905703177726</v>
      </c>
      <c r="B54077">
        <v>1</v>
      </c>
      <c r="C54077">
        <v>2</v>
      </c>
      <c r="D54077">
        <v>15189.16</v>
      </c>
      <c r="E54077">
        <v>2</v>
      </c>
    </row>
    <row r="54078" spans="1:5" x14ac:dyDescent="0.35">
      <c r="A54078" s="1">
        <v>8905703177733</v>
      </c>
      <c r="B54078">
        <v>4</v>
      </c>
      <c r="C54078">
        <v>6</v>
      </c>
      <c r="D54078">
        <v>70877.240000000005</v>
      </c>
      <c r="E54078">
        <v>6</v>
      </c>
    </row>
    <row r="54079" spans="1:5" x14ac:dyDescent="0.35">
      <c r="A54079" s="1">
        <v>8905703177764</v>
      </c>
      <c r="B54079">
        <v>1</v>
      </c>
      <c r="C54079">
        <v>1</v>
      </c>
      <c r="D54079">
        <v>14704.39</v>
      </c>
      <c r="E54079">
        <v>1</v>
      </c>
    </row>
    <row r="54080" spans="1:5" x14ac:dyDescent="0.35">
      <c r="A54080" s="1">
        <v>8905703177757</v>
      </c>
      <c r="B54080">
        <v>1</v>
      </c>
      <c r="C54080">
        <v>1</v>
      </c>
      <c r="D54080">
        <v>15995</v>
      </c>
      <c r="E54080">
        <v>1</v>
      </c>
    </row>
    <row r="54081" spans="1:5" x14ac:dyDescent="0.35">
      <c r="A54081" s="1">
        <v>8905703178815</v>
      </c>
      <c r="B54081">
        <v>2</v>
      </c>
      <c r="C54081">
        <v>2</v>
      </c>
      <c r="D54081">
        <v>30438.57</v>
      </c>
      <c r="E54081">
        <v>2</v>
      </c>
    </row>
    <row r="54082" spans="1:5" x14ac:dyDescent="0.35">
      <c r="A54082" s="1">
        <v>8905703178433</v>
      </c>
      <c r="B54082">
        <v>4</v>
      </c>
      <c r="C54082">
        <v>4</v>
      </c>
      <c r="D54082">
        <v>51184</v>
      </c>
      <c r="E54082">
        <v>4</v>
      </c>
    </row>
    <row r="54083" spans="1:5" x14ac:dyDescent="0.35">
      <c r="A54083" s="1">
        <v>8905703178457</v>
      </c>
      <c r="B54083">
        <v>1</v>
      </c>
      <c r="C54083">
        <v>2</v>
      </c>
      <c r="D54083">
        <v>20847.88</v>
      </c>
      <c r="E54083">
        <v>2</v>
      </c>
    </row>
    <row r="54084" spans="1:5" x14ac:dyDescent="0.35">
      <c r="A54084" s="1">
        <v>8905703178440</v>
      </c>
      <c r="B54084">
        <v>2</v>
      </c>
      <c r="C54084">
        <v>2</v>
      </c>
      <c r="D54084">
        <v>28982.84</v>
      </c>
      <c r="E54084">
        <v>2</v>
      </c>
    </row>
    <row r="54085" spans="1:5" x14ac:dyDescent="0.35">
      <c r="A54085" s="1">
        <v>8905703433860</v>
      </c>
      <c r="B54085">
        <v>3</v>
      </c>
      <c r="C54085">
        <v>4</v>
      </c>
      <c r="D54085">
        <v>36385.86</v>
      </c>
      <c r="E54085">
        <v>4</v>
      </c>
    </row>
    <row r="54086" spans="1:5" x14ac:dyDescent="0.35">
      <c r="A54086" s="1">
        <v>8905703433877</v>
      </c>
      <c r="B54086">
        <v>12</v>
      </c>
      <c r="C54086">
        <v>17</v>
      </c>
      <c r="D54086">
        <v>191494.76</v>
      </c>
      <c r="E54086">
        <v>17</v>
      </c>
    </row>
    <row r="54087" spans="1:5" x14ac:dyDescent="0.35">
      <c r="A54087" s="1">
        <v>8905703433884</v>
      </c>
      <c r="B54087">
        <v>16</v>
      </c>
      <c r="C54087">
        <v>19</v>
      </c>
      <c r="D54087">
        <v>200037.14</v>
      </c>
      <c r="E54087">
        <v>19</v>
      </c>
    </row>
    <row r="54088" spans="1:5" x14ac:dyDescent="0.35">
      <c r="A54088" s="1">
        <v>8905703433891</v>
      </c>
      <c r="B54088">
        <v>13</v>
      </c>
      <c r="C54088">
        <v>15</v>
      </c>
      <c r="D54088">
        <v>170487.82</v>
      </c>
      <c r="E54088">
        <v>15</v>
      </c>
    </row>
    <row r="54089" spans="1:5" x14ac:dyDescent="0.35">
      <c r="A54089" s="1">
        <v>8905703433907</v>
      </c>
      <c r="B54089">
        <v>13</v>
      </c>
      <c r="C54089">
        <v>15</v>
      </c>
      <c r="D54089">
        <v>171599.96</v>
      </c>
      <c r="E54089">
        <v>15</v>
      </c>
    </row>
    <row r="54090" spans="1:5" x14ac:dyDescent="0.35">
      <c r="A54090" s="1">
        <v>8905703433914</v>
      </c>
      <c r="B54090">
        <v>2</v>
      </c>
      <c r="C54090">
        <v>2</v>
      </c>
      <c r="D54090">
        <v>24863.69</v>
      </c>
      <c r="E54090">
        <v>2</v>
      </c>
    </row>
    <row r="54091" spans="1:5" x14ac:dyDescent="0.35">
      <c r="A54091" s="1">
        <v>8905703433587</v>
      </c>
      <c r="B54091">
        <v>2</v>
      </c>
      <c r="C54091">
        <v>2</v>
      </c>
      <c r="D54091">
        <v>22426.99</v>
      </c>
      <c r="E54091">
        <v>2</v>
      </c>
    </row>
    <row r="54092" spans="1:5" x14ac:dyDescent="0.35">
      <c r="A54092" s="1">
        <v>8905703433594</v>
      </c>
      <c r="B54092">
        <v>1</v>
      </c>
      <c r="C54092">
        <v>1</v>
      </c>
      <c r="D54092">
        <v>13995</v>
      </c>
      <c r="E54092">
        <v>1</v>
      </c>
    </row>
    <row r="54093" spans="1:5" x14ac:dyDescent="0.35">
      <c r="A54093" s="1">
        <v>8905703433600</v>
      </c>
      <c r="B54093">
        <v>1</v>
      </c>
      <c r="C54093">
        <v>1</v>
      </c>
      <c r="D54093">
        <v>9497.5</v>
      </c>
      <c r="E54093">
        <v>1</v>
      </c>
    </row>
    <row r="54094" spans="1:5" x14ac:dyDescent="0.35">
      <c r="A54094" s="1">
        <v>8905125852553</v>
      </c>
      <c r="B54094">
        <v>1</v>
      </c>
      <c r="C54094">
        <v>1</v>
      </c>
      <c r="D54094">
        <v>18225.07</v>
      </c>
      <c r="E54094">
        <v>1</v>
      </c>
    </row>
    <row r="54095" spans="1:5" x14ac:dyDescent="0.35">
      <c r="A54095" s="1">
        <v>8905125852584</v>
      </c>
      <c r="B54095">
        <v>1</v>
      </c>
      <c r="C54095">
        <v>1</v>
      </c>
      <c r="D54095">
        <v>18958.32</v>
      </c>
      <c r="E54095">
        <v>1</v>
      </c>
    </row>
    <row r="54096" spans="1:5" x14ac:dyDescent="0.35">
      <c r="A54096" s="1">
        <v>8905703432498</v>
      </c>
      <c r="B54096">
        <v>4</v>
      </c>
      <c r="C54096">
        <v>5</v>
      </c>
      <c r="D54096">
        <v>92730.86</v>
      </c>
      <c r="E54096">
        <v>5</v>
      </c>
    </row>
    <row r="54097" spans="1:5" x14ac:dyDescent="0.35">
      <c r="A54097" s="1">
        <v>8905703432047</v>
      </c>
      <c r="B54097">
        <v>1</v>
      </c>
      <c r="C54097">
        <v>1</v>
      </c>
      <c r="D54097">
        <v>18048.439999999999</v>
      </c>
      <c r="E54097">
        <v>1</v>
      </c>
    </row>
    <row r="54098" spans="1:5" x14ac:dyDescent="0.35">
      <c r="A54098" s="1">
        <v>8905703432092</v>
      </c>
      <c r="B54098">
        <v>2</v>
      </c>
      <c r="C54098">
        <v>2</v>
      </c>
      <c r="D54098">
        <v>39590.1</v>
      </c>
      <c r="E54098">
        <v>2</v>
      </c>
    </row>
    <row r="54099" spans="1:5" x14ac:dyDescent="0.35">
      <c r="A54099" s="1">
        <v>8905703432450</v>
      </c>
      <c r="B54099">
        <v>21</v>
      </c>
      <c r="C54099">
        <v>25</v>
      </c>
      <c r="D54099">
        <v>406896.55</v>
      </c>
      <c r="E54099">
        <v>23</v>
      </c>
    </row>
    <row r="54100" spans="1:5" x14ac:dyDescent="0.35">
      <c r="A54100" s="1">
        <v>8905703432467</v>
      </c>
      <c r="B54100">
        <v>23</v>
      </c>
      <c r="C54100">
        <v>24</v>
      </c>
      <c r="D54100">
        <v>430597</v>
      </c>
      <c r="E54100">
        <v>24</v>
      </c>
    </row>
    <row r="54101" spans="1:5" x14ac:dyDescent="0.35">
      <c r="A54101" s="1">
        <v>8905703432474</v>
      </c>
      <c r="B54101">
        <v>27</v>
      </c>
      <c r="C54101">
        <v>28</v>
      </c>
      <c r="D54101">
        <v>488651.03</v>
      </c>
      <c r="E54101">
        <v>26</v>
      </c>
    </row>
    <row r="54102" spans="1:5" x14ac:dyDescent="0.35">
      <c r="A54102" s="1">
        <v>8905703432481</v>
      </c>
      <c r="B54102">
        <v>14</v>
      </c>
      <c r="C54102">
        <v>15</v>
      </c>
      <c r="D54102">
        <v>273988.98</v>
      </c>
      <c r="E54102">
        <v>15</v>
      </c>
    </row>
    <row r="54103" spans="1:5" x14ac:dyDescent="0.35">
      <c r="A54103" s="1">
        <v>8905703432054</v>
      </c>
      <c r="B54103">
        <v>22</v>
      </c>
      <c r="C54103">
        <v>24</v>
      </c>
      <c r="D54103">
        <v>419737.8</v>
      </c>
      <c r="E54103">
        <v>24</v>
      </c>
    </row>
    <row r="54104" spans="1:5" x14ac:dyDescent="0.35">
      <c r="A54104" s="1">
        <v>8905703432061</v>
      </c>
      <c r="B54104">
        <v>40</v>
      </c>
      <c r="C54104">
        <v>44</v>
      </c>
      <c r="D54104">
        <v>690513.43</v>
      </c>
      <c r="E54104">
        <v>38</v>
      </c>
    </row>
    <row r="54105" spans="1:5" x14ac:dyDescent="0.35">
      <c r="A54105" s="1">
        <v>8905703432078</v>
      </c>
      <c r="B54105">
        <v>37</v>
      </c>
      <c r="C54105">
        <v>38</v>
      </c>
      <c r="D54105">
        <v>657614.39</v>
      </c>
      <c r="E54105">
        <v>36</v>
      </c>
    </row>
    <row r="54106" spans="1:5" x14ac:dyDescent="0.35">
      <c r="A54106" s="1">
        <v>8905703432085</v>
      </c>
      <c r="B54106">
        <v>24</v>
      </c>
      <c r="C54106">
        <v>25</v>
      </c>
      <c r="D54106">
        <v>425813</v>
      </c>
      <c r="E54106">
        <v>25</v>
      </c>
    </row>
    <row r="54107" spans="1:5" x14ac:dyDescent="0.35">
      <c r="A54107" s="1">
        <v>8905125857213</v>
      </c>
      <c r="B54107">
        <v>1</v>
      </c>
      <c r="C54107">
        <v>1</v>
      </c>
      <c r="D54107">
        <v>16286.08</v>
      </c>
      <c r="E54107">
        <v>1</v>
      </c>
    </row>
    <row r="54108" spans="1:5" x14ac:dyDescent="0.35">
      <c r="A54108" s="1">
        <v>8905125855431</v>
      </c>
      <c r="B54108">
        <v>1</v>
      </c>
      <c r="C54108">
        <v>1</v>
      </c>
      <c r="D54108">
        <v>16280.37</v>
      </c>
      <c r="E54108">
        <v>1</v>
      </c>
    </row>
    <row r="54109" spans="1:5" x14ac:dyDescent="0.35">
      <c r="A54109" s="1">
        <v>8905703178846</v>
      </c>
      <c r="B54109">
        <v>3</v>
      </c>
      <c r="C54109">
        <v>5</v>
      </c>
      <c r="D54109">
        <v>36861.56</v>
      </c>
      <c r="E54109">
        <v>5</v>
      </c>
    </row>
    <row r="54110" spans="1:5" x14ac:dyDescent="0.35">
      <c r="A54110" s="1">
        <v>8905703178853</v>
      </c>
      <c r="B54110">
        <v>3</v>
      </c>
      <c r="C54110">
        <v>6</v>
      </c>
      <c r="D54110">
        <v>42857.56</v>
      </c>
      <c r="E54110">
        <v>6</v>
      </c>
    </row>
    <row r="54111" spans="1:5" x14ac:dyDescent="0.35">
      <c r="A54111" s="1">
        <v>8905703178860</v>
      </c>
      <c r="B54111">
        <v>6</v>
      </c>
      <c r="C54111">
        <v>9</v>
      </c>
      <c r="D54111">
        <v>58238.35</v>
      </c>
      <c r="E54111">
        <v>9</v>
      </c>
    </row>
    <row r="54112" spans="1:5" x14ac:dyDescent="0.35">
      <c r="A54112" s="1">
        <v>8905703178877</v>
      </c>
      <c r="B54112">
        <v>8</v>
      </c>
      <c r="C54112">
        <v>13</v>
      </c>
      <c r="D54112">
        <v>88424.01</v>
      </c>
      <c r="E54112">
        <v>13</v>
      </c>
    </row>
    <row r="54113" spans="1:5" x14ac:dyDescent="0.35">
      <c r="A54113" s="1">
        <v>8905703178884</v>
      </c>
      <c r="B54113">
        <v>3</v>
      </c>
      <c r="C54113">
        <v>4</v>
      </c>
      <c r="D54113">
        <v>29064.97</v>
      </c>
      <c r="E54113">
        <v>4</v>
      </c>
    </row>
    <row r="54114" spans="1:5" x14ac:dyDescent="0.35">
      <c r="A54114" s="1">
        <v>8905703178891</v>
      </c>
      <c r="B54114">
        <v>1</v>
      </c>
      <c r="C54114">
        <v>2</v>
      </c>
      <c r="D54114">
        <v>13892.18</v>
      </c>
      <c r="E54114">
        <v>2</v>
      </c>
    </row>
    <row r="54115" spans="1:5" x14ac:dyDescent="0.35">
      <c r="A54115" s="1">
        <v>8905703178532</v>
      </c>
      <c r="B54115">
        <v>2</v>
      </c>
      <c r="C54115">
        <v>2</v>
      </c>
      <c r="D54115">
        <v>12493.75</v>
      </c>
      <c r="E54115">
        <v>2</v>
      </c>
    </row>
    <row r="54116" spans="1:5" x14ac:dyDescent="0.35">
      <c r="A54116" s="1">
        <v>8905703178525</v>
      </c>
      <c r="B54116">
        <v>9</v>
      </c>
      <c r="C54116">
        <v>10</v>
      </c>
      <c r="D54116">
        <v>66258.570000000007</v>
      </c>
      <c r="E54116">
        <v>10</v>
      </c>
    </row>
    <row r="54117" spans="1:5" x14ac:dyDescent="0.35">
      <c r="A54117" s="1">
        <v>8905703178518</v>
      </c>
      <c r="B54117">
        <v>4</v>
      </c>
      <c r="C54117">
        <v>4</v>
      </c>
      <c r="D54117">
        <v>24807.59</v>
      </c>
      <c r="E54117">
        <v>4</v>
      </c>
    </row>
    <row r="54118" spans="1:5" x14ac:dyDescent="0.35">
      <c r="A54118" s="1">
        <v>8905703178501</v>
      </c>
      <c r="B54118">
        <v>7</v>
      </c>
      <c r="C54118">
        <v>8</v>
      </c>
      <c r="D54118">
        <v>48426.28</v>
      </c>
      <c r="E54118">
        <v>8</v>
      </c>
    </row>
    <row r="54119" spans="1:5" x14ac:dyDescent="0.35">
      <c r="A54119" s="1">
        <v>8905703178495</v>
      </c>
      <c r="B54119">
        <v>2</v>
      </c>
      <c r="C54119">
        <v>2</v>
      </c>
      <c r="D54119">
        <v>16851.57</v>
      </c>
      <c r="E54119">
        <v>2</v>
      </c>
    </row>
    <row r="54120" spans="1:5" x14ac:dyDescent="0.35">
      <c r="A54120" s="1">
        <v>8905125307091</v>
      </c>
      <c r="B54120">
        <v>1</v>
      </c>
      <c r="C54120">
        <v>1</v>
      </c>
      <c r="D54120">
        <v>15995</v>
      </c>
      <c r="E54120">
        <v>1</v>
      </c>
    </row>
    <row r="54121" spans="1:5" x14ac:dyDescent="0.35">
      <c r="A54121" s="1">
        <v>8905125307084</v>
      </c>
      <c r="B54121">
        <v>2</v>
      </c>
      <c r="C54121">
        <v>2</v>
      </c>
      <c r="D54121">
        <v>30435.88</v>
      </c>
      <c r="E54121">
        <v>2</v>
      </c>
    </row>
    <row r="54122" spans="1:5" x14ac:dyDescent="0.35">
      <c r="A54122" s="1">
        <v>8905125307077</v>
      </c>
      <c r="B54122">
        <v>1</v>
      </c>
      <c r="C54122">
        <v>1</v>
      </c>
      <c r="D54122">
        <v>15995</v>
      </c>
      <c r="E54122">
        <v>1</v>
      </c>
    </row>
    <row r="54123" spans="1:5" x14ac:dyDescent="0.35">
      <c r="A54123" s="1">
        <v>8905125307039</v>
      </c>
      <c r="B54123">
        <v>2</v>
      </c>
      <c r="C54123">
        <v>2</v>
      </c>
      <c r="D54123">
        <v>31990</v>
      </c>
      <c r="E54123">
        <v>2</v>
      </c>
    </row>
    <row r="54124" spans="1:5" x14ac:dyDescent="0.35">
      <c r="A54124" s="1">
        <v>8905125307022</v>
      </c>
      <c r="B54124">
        <v>3</v>
      </c>
      <c r="C54124">
        <v>3</v>
      </c>
      <c r="D54124">
        <v>46640.32</v>
      </c>
      <c r="E54124">
        <v>3</v>
      </c>
    </row>
    <row r="54125" spans="1:5" x14ac:dyDescent="0.35">
      <c r="A54125" s="1">
        <v>8905125307015</v>
      </c>
      <c r="B54125">
        <v>1</v>
      </c>
      <c r="C54125">
        <v>1</v>
      </c>
      <c r="D54125">
        <v>15995</v>
      </c>
      <c r="E54125">
        <v>1</v>
      </c>
    </row>
    <row r="54126" spans="1:5" x14ac:dyDescent="0.35">
      <c r="A54126" s="1">
        <v>8905125307008</v>
      </c>
      <c r="B54126">
        <v>1</v>
      </c>
      <c r="C54126">
        <v>1</v>
      </c>
      <c r="D54126">
        <v>14683.4</v>
      </c>
      <c r="E54126">
        <v>1</v>
      </c>
    </row>
    <row r="54127" spans="1:5" x14ac:dyDescent="0.35">
      <c r="A54127" s="1">
        <v>8905125306995</v>
      </c>
      <c r="B54127">
        <v>1</v>
      </c>
      <c r="C54127">
        <v>1</v>
      </c>
      <c r="D54127">
        <v>17595</v>
      </c>
      <c r="E54127">
        <v>1</v>
      </c>
    </row>
    <row r="54128" spans="1:5" x14ac:dyDescent="0.35">
      <c r="A54128" s="1">
        <v>8903016011485</v>
      </c>
      <c r="B54128">
        <v>3</v>
      </c>
      <c r="C54128">
        <v>3</v>
      </c>
      <c r="D54128">
        <v>3733.24</v>
      </c>
      <c r="E54128">
        <v>3</v>
      </c>
    </row>
    <row r="54129" spans="1:5" x14ac:dyDescent="0.35">
      <c r="A54129" s="1">
        <v>8903016011492</v>
      </c>
      <c r="B54129">
        <v>53</v>
      </c>
      <c r="C54129">
        <v>63</v>
      </c>
      <c r="D54129">
        <v>80981.149999999994</v>
      </c>
      <c r="E54129">
        <v>76</v>
      </c>
    </row>
    <row r="54130" spans="1:5" x14ac:dyDescent="0.35">
      <c r="A54130" s="1">
        <v>8903016011508</v>
      </c>
      <c r="B54130">
        <v>9</v>
      </c>
      <c r="C54130">
        <v>9</v>
      </c>
      <c r="D54130">
        <v>11160.38</v>
      </c>
      <c r="E54130">
        <v>12</v>
      </c>
    </row>
    <row r="54131" spans="1:5" x14ac:dyDescent="0.35">
      <c r="A54131" s="1">
        <v>8903016011515</v>
      </c>
      <c r="B54131">
        <v>3</v>
      </c>
      <c r="C54131">
        <v>3</v>
      </c>
      <c r="D54131">
        <v>4249.53</v>
      </c>
      <c r="E54131">
        <v>4</v>
      </c>
    </row>
    <row r="54132" spans="1:5" x14ac:dyDescent="0.35">
      <c r="A54132" s="1">
        <v>8905125312033</v>
      </c>
      <c r="B54132">
        <v>1</v>
      </c>
      <c r="C54132">
        <v>1</v>
      </c>
      <c r="D54132">
        <v>10995</v>
      </c>
      <c r="E54132">
        <v>1</v>
      </c>
    </row>
    <row r="54133" spans="1:5" x14ac:dyDescent="0.35">
      <c r="A54133" s="1">
        <v>8905125312125</v>
      </c>
      <c r="B54133">
        <v>1</v>
      </c>
      <c r="C54133">
        <v>1</v>
      </c>
      <c r="D54133">
        <v>4398</v>
      </c>
      <c r="E54133">
        <v>1</v>
      </c>
    </row>
    <row r="54134" spans="1:5" x14ac:dyDescent="0.35">
      <c r="A54134" s="1">
        <v>8905125306957</v>
      </c>
      <c r="B54134">
        <v>1</v>
      </c>
      <c r="C54134">
        <v>1</v>
      </c>
      <c r="D54134">
        <v>7198</v>
      </c>
      <c r="E54134">
        <v>1</v>
      </c>
    </row>
    <row r="54135" spans="1:5" x14ac:dyDescent="0.35">
      <c r="A54135" s="1">
        <v>8905703656269</v>
      </c>
      <c r="B54135">
        <v>626</v>
      </c>
      <c r="C54135">
        <v>672</v>
      </c>
      <c r="D54135">
        <v>194352.33</v>
      </c>
      <c r="E54135">
        <v>661</v>
      </c>
    </row>
    <row r="54136" spans="1:5" x14ac:dyDescent="0.35">
      <c r="A54136" s="1">
        <v>8905703656733</v>
      </c>
      <c r="B54136">
        <v>782</v>
      </c>
      <c r="C54136">
        <v>815</v>
      </c>
      <c r="D54136">
        <v>238814.58</v>
      </c>
      <c r="E54136">
        <v>814</v>
      </c>
    </row>
    <row r="54137" spans="1:5" x14ac:dyDescent="0.35">
      <c r="A54137" s="1">
        <v>8905703656672</v>
      </c>
      <c r="B54137">
        <v>796</v>
      </c>
      <c r="C54137">
        <v>820</v>
      </c>
      <c r="D54137">
        <v>239863.29</v>
      </c>
      <c r="E54137">
        <v>818</v>
      </c>
    </row>
    <row r="54138" spans="1:5" x14ac:dyDescent="0.35">
      <c r="A54138" s="1">
        <v>8905703181952</v>
      </c>
      <c r="B54138">
        <v>66</v>
      </c>
      <c r="C54138">
        <v>86</v>
      </c>
      <c r="D54138">
        <v>107153.06</v>
      </c>
      <c r="E54138">
        <v>86</v>
      </c>
    </row>
    <row r="54139" spans="1:5" x14ac:dyDescent="0.35">
      <c r="A54139" s="1">
        <v>8905703181969</v>
      </c>
      <c r="B54139">
        <v>61</v>
      </c>
      <c r="C54139">
        <v>73</v>
      </c>
      <c r="D54139">
        <v>93578.75</v>
      </c>
      <c r="E54139">
        <v>73</v>
      </c>
    </row>
    <row r="54140" spans="1:5" x14ac:dyDescent="0.35">
      <c r="A54140" s="1">
        <v>8905703181976</v>
      </c>
      <c r="B54140">
        <v>4</v>
      </c>
      <c r="C54140">
        <v>5</v>
      </c>
      <c r="D54140">
        <v>6739.05</v>
      </c>
      <c r="E54140">
        <v>5</v>
      </c>
    </row>
    <row r="54141" spans="1:5" x14ac:dyDescent="0.35">
      <c r="A54141" s="1">
        <v>8905703043960</v>
      </c>
      <c r="B54141">
        <v>72</v>
      </c>
      <c r="C54141">
        <v>73</v>
      </c>
      <c r="D54141">
        <v>268161.17</v>
      </c>
      <c r="E54141">
        <v>71</v>
      </c>
    </row>
    <row r="54142" spans="1:5" x14ac:dyDescent="0.35">
      <c r="A54142" s="1">
        <v>8905703656498</v>
      </c>
      <c r="B54142">
        <v>550</v>
      </c>
      <c r="C54142">
        <v>580</v>
      </c>
      <c r="D54142">
        <v>168923.4</v>
      </c>
      <c r="E54142">
        <v>578</v>
      </c>
    </row>
    <row r="54143" spans="1:5" x14ac:dyDescent="0.35">
      <c r="A54143" s="1">
        <v>8905703656818</v>
      </c>
      <c r="B54143">
        <v>834</v>
      </c>
      <c r="C54143">
        <v>867</v>
      </c>
      <c r="D54143">
        <v>255471.2</v>
      </c>
      <c r="E54143">
        <v>872</v>
      </c>
    </row>
    <row r="54144" spans="1:5" x14ac:dyDescent="0.35">
      <c r="A54144" s="1">
        <v>8907599390555</v>
      </c>
      <c r="B54144">
        <v>3</v>
      </c>
      <c r="C54144">
        <v>3</v>
      </c>
      <c r="D54144">
        <v>1791</v>
      </c>
      <c r="E54144">
        <v>3</v>
      </c>
    </row>
    <row r="54145" spans="1:5" x14ac:dyDescent="0.35">
      <c r="A54145" s="1">
        <v>8909114268738</v>
      </c>
      <c r="B54145">
        <v>1</v>
      </c>
      <c r="C54145">
        <v>25</v>
      </c>
      <c r="D54145">
        <v>6550.04</v>
      </c>
      <c r="E54145">
        <v>131</v>
      </c>
    </row>
    <row r="54146" spans="1:5" x14ac:dyDescent="0.35">
      <c r="A54146" s="1">
        <v>8905703691895</v>
      </c>
      <c r="B54146">
        <v>3</v>
      </c>
      <c r="C54146">
        <v>6</v>
      </c>
      <c r="D54146">
        <v>1590.67</v>
      </c>
      <c r="E54146">
        <v>6</v>
      </c>
    </row>
    <row r="54147" spans="1:5" x14ac:dyDescent="0.35">
      <c r="A54147" s="1">
        <v>8905703047470</v>
      </c>
      <c r="B54147">
        <v>22</v>
      </c>
      <c r="C54147">
        <v>27</v>
      </c>
      <c r="D54147">
        <v>40567.01</v>
      </c>
      <c r="E54147">
        <v>25</v>
      </c>
    </row>
    <row r="54148" spans="1:5" x14ac:dyDescent="0.35">
      <c r="A54148" s="1">
        <v>8905703047128</v>
      </c>
      <c r="B54148">
        <v>46</v>
      </c>
      <c r="C54148">
        <v>50</v>
      </c>
      <c r="D54148">
        <v>87461.1</v>
      </c>
      <c r="E54148">
        <v>48</v>
      </c>
    </row>
    <row r="54149" spans="1:5" x14ac:dyDescent="0.35">
      <c r="A54149" s="1">
        <v>8905703047883</v>
      </c>
      <c r="B54149">
        <v>32</v>
      </c>
      <c r="C54149">
        <v>44</v>
      </c>
      <c r="D54149">
        <v>71159.600000000006</v>
      </c>
      <c r="E54149">
        <v>44</v>
      </c>
    </row>
    <row r="54150" spans="1:5" x14ac:dyDescent="0.35">
      <c r="A54150" s="1">
        <v>8905703041041</v>
      </c>
      <c r="B54150">
        <v>32</v>
      </c>
      <c r="C54150">
        <v>39</v>
      </c>
      <c r="D54150">
        <v>54220.36</v>
      </c>
      <c r="E54150">
        <v>37</v>
      </c>
    </row>
    <row r="54151" spans="1:5" x14ac:dyDescent="0.35">
      <c r="A54151" s="1">
        <v>8905703041058</v>
      </c>
      <c r="B54151">
        <v>6</v>
      </c>
      <c r="C54151">
        <v>8</v>
      </c>
      <c r="D54151">
        <v>9998.6299999999992</v>
      </c>
      <c r="E54151">
        <v>6</v>
      </c>
    </row>
    <row r="54152" spans="1:5" x14ac:dyDescent="0.35">
      <c r="A54152" s="1">
        <v>8905703041065</v>
      </c>
      <c r="B54152">
        <v>3</v>
      </c>
      <c r="C54152">
        <v>3</v>
      </c>
      <c r="D54152">
        <v>5263.12</v>
      </c>
      <c r="E54152">
        <v>3</v>
      </c>
    </row>
    <row r="54153" spans="1:5" x14ac:dyDescent="0.35">
      <c r="A54153" s="1">
        <v>8905703041713</v>
      </c>
      <c r="B54153">
        <v>209</v>
      </c>
      <c r="C54153">
        <v>262</v>
      </c>
      <c r="D54153">
        <v>350255.52</v>
      </c>
      <c r="E54153">
        <v>261</v>
      </c>
    </row>
    <row r="54154" spans="1:5" x14ac:dyDescent="0.35">
      <c r="A54154" s="1">
        <v>8905703041720</v>
      </c>
      <c r="B54154">
        <v>134</v>
      </c>
      <c r="C54154">
        <v>173</v>
      </c>
      <c r="D54154">
        <v>229677.02</v>
      </c>
      <c r="E54154">
        <v>168</v>
      </c>
    </row>
    <row r="54155" spans="1:5" x14ac:dyDescent="0.35">
      <c r="A54155" s="1">
        <v>8905703041737</v>
      </c>
      <c r="B54155">
        <v>17</v>
      </c>
      <c r="C54155">
        <v>19</v>
      </c>
      <c r="D54155">
        <v>28283.57</v>
      </c>
      <c r="E54155">
        <v>19</v>
      </c>
    </row>
    <row r="54156" spans="1:5" x14ac:dyDescent="0.35">
      <c r="A54156" s="1">
        <v>8905703047715</v>
      </c>
      <c r="B54156">
        <v>77</v>
      </c>
      <c r="C54156">
        <v>80</v>
      </c>
      <c r="D54156">
        <v>131717.65</v>
      </c>
      <c r="E54156">
        <v>76</v>
      </c>
    </row>
    <row r="54157" spans="1:5" x14ac:dyDescent="0.35">
      <c r="A54157" s="1">
        <v>8905703044271</v>
      </c>
      <c r="B54157">
        <v>72</v>
      </c>
      <c r="C54157">
        <v>76</v>
      </c>
      <c r="D54157">
        <v>423440.69</v>
      </c>
      <c r="E54157">
        <v>74</v>
      </c>
    </row>
    <row r="54158" spans="1:5" x14ac:dyDescent="0.35">
      <c r="A54158" s="1">
        <v>8905703045858</v>
      </c>
      <c r="B54158">
        <v>43</v>
      </c>
      <c r="C54158">
        <v>46</v>
      </c>
      <c r="D54158">
        <v>172646.05</v>
      </c>
      <c r="E54158">
        <v>46</v>
      </c>
    </row>
    <row r="54159" spans="1:5" x14ac:dyDescent="0.35">
      <c r="A54159" s="1">
        <v>8905703656252</v>
      </c>
      <c r="B54159">
        <v>1259</v>
      </c>
      <c r="C54159">
        <v>1323</v>
      </c>
      <c r="D54159">
        <v>699153.1</v>
      </c>
      <c r="E54159">
        <v>1302</v>
      </c>
    </row>
    <row r="54160" spans="1:5" x14ac:dyDescent="0.35">
      <c r="A54160" s="1">
        <v>8905703726320</v>
      </c>
      <c r="B54160">
        <v>33</v>
      </c>
      <c r="C54160">
        <v>39</v>
      </c>
      <c r="D54160">
        <v>108354.88</v>
      </c>
      <c r="E54160">
        <v>39</v>
      </c>
    </row>
    <row r="54161" spans="1:5" x14ac:dyDescent="0.35">
      <c r="A54161" s="1">
        <v>8905703726337</v>
      </c>
      <c r="B54161">
        <v>44</v>
      </c>
      <c r="C54161">
        <v>53</v>
      </c>
      <c r="D54161">
        <v>141860.93</v>
      </c>
      <c r="E54161">
        <v>53</v>
      </c>
    </row>
    <row r="54162" spans="1:5" x14ac:dyDescent="0.35">
      <c r="A54162" s="1">
        <v>8905703726344</v>
      </c>
      <c r="B54162">
        <v>56</v>
      </c>
      <c r="C54162">
        <v>67</v>
      </c>
      <c r="D54162">
        <v>179202.35</v>
      </c>
      <c r="E54162">
        <v>67</v>
      </c>
    </row>
    <row r="54163" spans="1:5" x14ac:dyDescent="0.35">
      <c r="A54163" s="1">
        <v>8905703726351</v>
      </c>
      <c r="B54163">
        <v>51</v>
      </c>
      <c r="C54163">
        <v>67</v>
      </c>
      <c r="D54163">
        <v>177365.95</v>
      </c>
      <c r="E54163">
        <v>67</v>
      </c>
    </row>
    <row r="54164" spans="1:5" x14ac:dyDescent="0.35">
      <c r="A54164" s="1">
        <v>8905703726368</v>
      </c>
      <c r="B54164">
        <v>38</v>
      </c>
      <c r="C54164">
        <v>52</v>
      </c>
      <c r="D54164">
        <v>140786.9</v>
      </c>
      <c r="E54164">
        <v>52</v>
      </c>
    </row>
    <row r="54165" spans="1:5" x14ac:dyDescent="0.35">
      <c r="A54165" s="1">
        <v>8905703181815</v>
      </c>
      <c r="B54165">
        <v>12</v>
      </c>
      <c r="C54165">
        <v>12</v>
      </c>
      <c r="D54165">
        <v>15353.22</v>
      </c>
      <c r="E54165">
        <v>10</v>
      </c>
    </row>
    <row r="54166" spans="1:5" x14ac:dyDescent="0.35">
      <c r="A54166" s="1">
        <v>8905703181822</v>
      </c>
      <c r="B54166">
        <v>11</v>
      </c>
      <c r="C54166">
        <v>12</v>
      </c>
      <c r="D54166">
        <v>18214.89</v>
      </c>
      <c r="E54166">
        <v>12</v>
      </c>
    </row>
    <row r="54167" spans="1:5" x14ac:dyDescent="0.35">
      <c r="A54167" s="1">
        <v>8905703181839</v>
      </c>
      <c r="B54167">
        <v>1</v>
      </c>
      <c r="C54167">
        <v>1</v>
      </c>
      <c r="D54167">
        <v>957</v>
      </c>
      <c r="E54167">
        <v>1</v>
      </c>
    </row>
    <row r="54168" spans="1:5" x14ac:dyDescent="0.35">
      <c r="A54168" s="1">
        <v>8905703041591</v>
      </c>
      <c r="B54168">
        <v>15</v>
      </c>
      <c r="C54168">
        <v>17</v>
      </c>
      <c r="D54168">
        <v>27214.26</v>
      </c>
      <c r="E54168">
        <v>15</v>
      </c>
    </row>
    <row r="54169" spans="1:5" x14ac:dyDescent="0.35">
      <c r="A54169" s="1">
        <v>8905703041607</v>
      </c>
      <c r="B54169">
        <v>11</v>
      </c>
      <c r="C54169">
        <v>11</v>
      </c>
      <c r="D54169">
        <v>18976.099999999999</v>
      </c>
      <c r="E54169">
        <v>11</v>
      </c>
    </row>
    <row r="54170" spans="1:5" x14ac:dyDescent="0.35">
      <c r="A54170" s="1">
        <v>8905703041614</v>
      </c>
      <c r="B54170">
        <v>11</v>
      </c>
      <c r="C54170">
        <v>11</v>
      </c>
      <c r="D54170">
        <v>17467.330000000002</v>
      </c>
      <c r="E54170">
        <v>11</v>
      </c>
    </row>
    <row r="54171" spans="1:5" x14ac:dyDescent="0.35">
      <c r="A54171" s="1">
        <v>8905703040945</v>
      </c>
      <c r="B54171">
        <v>88</v>
      </c>
      <c r="C54171">
        <v>94</v>
      </c>
      <c r="D54171">
        <v>130255.72</v>
      </c>
      <c r="E54171">
        <v>90</v>
      </c>
    </row>
    <row r="54172" spans="1:5" x14ac:dyDescent="0.35">
      <c r="A54172" s="1">
        <v>8905703040952</v>
      </c>
      <c r="B54172">
        <v>83</v>
      </c>
      <c r="C54172">
        <v>91</v>
      </c>
      <c r="D54172">
        <v>130401.7</v>
      </c>
      <c r="E54172">
        <v>87</v>
      </c>
    </row>
    <row r="54173" spans="1:5" x14ac:dyDescent="0.35">
      <c r="A54173" s="1">
        <v>8905703040969</v>
      </c>
      <c r="B54173">
        <v>34</v>
      </c>
      <c r="C54173">
        <v>36</v>
      </c>
      <c r="D54173">
        <v>56274.94</v>
      </c>
      <c r="E54173">
        <v>36</v>
      </c>
    </row>
    <row r="54174" spans="1:5" x14ac:dyDescent="0.35">
      <c r="A54174" s="1">
        <v>8905703040976</v>
      </c>
      <c r="B54174">
        <v>56</v>
      </c>
      <c r="C54174">
        <v>62</v>
      </c>
      <c r="D54174">
        <v>95808.89</v>
      </c>
      <c r="E54174">
        <v>62</v>
      </c>
    </row>
    <row r="54175" spans="1:5" x14ac:dyDescent="0.35">
      <c r="A54175" s="1">
        <v>8905703040983</v>
      </c>
      <c r="B54175">
        <v>50</v>
      </c>
      <c r="C54175">
        <v>55</v>
      </c>
      <c r="D54175">
        <v>79675.039999999994</v>
      </c>
      <c r="E54175">
        <v>53</v>
      </c>
    </row>
    <row r="54176" spans="1:5" x14ac:dyDescent="0.35">
      <c r="A54176" s="1">
        <v>8905703040990</v>
      </c>
      <c r="B54176">
        <v>20</v>
      </c>
      <c r="C54176">
        <v>22</v>
      </c>
      <c r="D54176">
        <v>32836.99</v>
      </c>
      <c r="E54176">
        <v>22</v>
      </c>
    </row>
    <row r="54177" spans="1:5" x14ac:dyDescent="0.35">
      <c r="A54177" s="1">
        <v>8905703656153</v>
      </c>
      <c r="B54177">
        <v>1299</v>
      </c>
      <c r="C54177">
        <v>1338</v>
      </c>
      <c r="D54177">
        <v>718396.01</v>
      </c>
      <c r="E54177">
        <v>1338</v>
      </c>
    </row>
    <row r="54178" spans="1:5" x14ac:dyDescent="0.35">
      <c r="A54178" s="1">
        <v>8905703047029</v>
      </c>
      <c r="B54178">
        <v>124</v>
      </c>
      <c r="C54178">
        <v>131</v>
      </c>
      <c r="D54178">
        <v>160295.6</v>
      </c>
      <c r="E54178">
        <v>130</v>
      </c>
    </row>
    <row r="54179" spans="1:5" x14ac:dyDescent="0.35">
      <c r="A54179" s="1">
        <v>8905703047760</v>
      </c>
      <c r="B54179">
        <v>61</v>
      </c>
      <c r="C54179">
        <v>63</v>
      </c>
      <c r="D54179">
        <v>73742.97</v>
      </c>
      <c r="E54179">
        <v>60</v>
      </c>
    </row>
    <row r="54180" spans="1:5" x14ac:dyDescent="0.35">
      <c r="A54180" s="1">
        <v>8907599223167</v>
      </c>
      <c r="B54180">
        <v>1</v>
      </c>
      <c r="C54180">
        <v>1</v>
      </c>
      <c r="D54180">
        <v>1497.5</v>
      </c>
      <c r="E54180">
        <v>1</v>
      </c>
    </row>
    <row r="54181" spans="1:5" x14ac:dyDescent="0.35">
      <c r="A54181" s="1">
        <v>8907196274920</v>
      </c>
      <c r="B54181">
        <v>1</v>
      </c>
      <c r="C54181">
        <v>1</v>
      </c>
      <c r="D54181">
        <v>453.34</v>
      </c>
      <c r="E54181">
        <v>1</v>
      </c>
    </row>
    <row r="54182" spans="1:5" x14ac:dyDescent="0.35">
      <c r="A54182" s="1">
        <v>8907196274708</v>
      </c>
      <c r="B54182">
        <v>2</v>
      </c>
      <c r="C54182">
        <v>2</v>
      </c>
      <c r="D54182">
        <v>773.5</v>
      </c>
      <c r="E54182">
        <v>2</v>
      </c>
    </row>
    <row r="54183" spans="1:5" x14ac:dyDescent="0.35">
      <c r="A54183" s="1">
        <v>8907196275552</v>
      </c>
      <c r="B54183">
        <v>1</v>
      </c>
      <c r="C54183">
        <v>1</v>
      </c>
      <c r="D54183">
        <v>357</v>
      </c>
      <c r="E54183">
        <v>1</v>
      </c>
    </row>
    <row r="54184" spans="1:5" x14ac:dyDescent="0.35">
      <c r="A54184" s="1">
        <v>8907196275620</v>
      </c>
      <c r="B54184">
        <v>1</v>
      </c>
      <c r="C54184">
        <v>1</v>
      </c>
      <c r="D54184">
        <v>357</v>
      </c>
      <c r="E54184">
        <v>1</v>
      </c>
    </row>
    <row r="54185" spans="1:5" x14ac:dyDescent="0.35">
      <c r="A54185" s="1">
        <v>8907599119224</v>
      </c>
      <c r="B54185">
        <v>1</v>
      </c>
      <c r="C54185">
        <v>1</v>
      </c>
      <c r="D54185">
        <v>357</v>
      </c>
      <c r="E54185">
        <v>1</v>
      </c>
    </row>
    <row r="54186" spans="1:5" x14ac:dyDescent="0.35">
      <c r="A54186" s="1">
        <v>8907599252662</v>
      </c>
      <c r="B54186">
        <v>1</v>
      </c>
      <c r="C54186">
        <v>1</v>
      </c>
      <c r="D54186">
        <v>357</v>
      </c>
      <c r="E54186">
        <v>1</v>
      </c>
    </row>
    <row r="54187" spans="1:5" x14ac:dyDescent="0.35">
      <c r="A54187" s="1">
        <v>8907599252679</v>
      </c>
      <c r="B54187">
        <v>1</v>
      </c>
      <c r="C54187">
        <v>1</v>
      </c>
      <c r="D54187">
        <v>357</v>
      </c>
      <c r="E54187">
        <v>1</v>
      </c>
    </row>
    <row r="54188" spans="1:5" x14ac:dyDescent="0.35">
      <c r="A54188" s="1">
        <v>8907196274715</v>
      </c>
      <c r="B54188">
        <v>1</v>
      </c>
      <c r="C54188">
        <v>1</v>
      </c>
      <c r="D54188">
        <v>357</v>
      </c>
      <c r="E54188">
        <v>1</v>
      </c>
    </row>
    <row r="54189" spans="1:5" x14ac:dyDescent="0.35">
      <c r="A54189" s="1">
        <v>8907196275101</v>
      </c>
      <c r="B54189">
        <v>7</v>
      </c>
      <c r="C54189">
        <v>7</v>
      </c>
      <c r="D54189">
        <v>2439.5</v>
      </c>
      <c r="E54189">
        <v>7</v>
      </c>
    </row>
    <row r="54190" spans="1:5" x14ac:dyDescent="0.35">
      <c r="A54190" s="1">
        <v>8907196275613</v>
      </c>
      <c r="B54190">
        <v>2</v>
      </c>
      <c r="C54190">
        <v>2</v>
      </c>
      <c r="D54190">
        <v>714</v>
      </c>
      <c r="E54190">
        <v>2</v>
      </c>
    </row>
    <row r="54191" spans="1:5" x14ac:dyDescent="0.35">
      <c r="A54191" s="1">
        <v>8907599623196</v>
      </c>
      <c r="B54191">
        <v>1</v>
      </c>
      <c r="C54191">
        <v>1</v>
      </c>
      <c r="D54191">
        <v>595</v>
      </c>
      <c r="E54191">
        <v>1</v>
      </c>
    </row>
    <row r="54192" spans="1:5" x14ac:dyDescent="0.35">
      <c r="A54192" s="1">
        <v>8907196275651</v>
      </c>
      <c r="B54192">
        <v>2</v>
      </c>
      <c r="C54192">
        <v>2</v>
      </c>
      <c r="D54192">
        <v>898.29</v>
      </c>
      <c r="E54192">
        <v>2</v>
      </c>
    </row>
    <row r="54193" spans="1:5" x14ac:dyDescent="0.35">
      <c r="A54193" s="1">
        <v>8907196275125</v>
      </c>
      <c r="B54193">
        <v>1</v>
      </c>
      <c r="C54193">
        <v>1</v>
      </c>
      <c r="D54193">
        <v>297.5</v>
      </c>
      <c r="E54193">
        <v>1</v>
      </c>
    </row>
    <row r="54194" spans="1:5" x14ac:dyDescent="0.35">
      <c r="A54194" s="1">
        <v>8907196274906</v>
      </c>
      <c r="B54194">
        <v>2</v>
      </c>
      <c r="C54194">
        <v>2</v>
      </c>
      <c r="D54194">
        <v>874.5</v>
      </c>
      <c r="E54194">
        <v>2</v>
      </c>
    </row>
    <row r="54195" spans="1:5" x14ac:dyDescent="0.35">
      <c r="A54195" s="1">
        <v>8907196276016</v>
      </c>
      <c r="B54195">
        <v>7</v>
      </c>
      <c r="C54195">
        <v>8</v>
      </c>
      <c r="D54195">
        <v>3339</v>
      </c>
      <c r="E54195">
        <v>7</v>
      </c>
    </row>
    <row r="54196" spans="1:5" x14ac:dyDescent="0.35">
      <c r="A54196" s="1">
        <v>8907196276023</v>
      </c>
      <c r="B54196">
        <v>19</v>
      </c>
      <c r="C54196">
        <v>20</v>
      </c>
      <c r="D54196">
        <v>10732.5</v>
      </c>
      <c r="E54196">
        <v>22</v>
      </c>
    </row>
    <row r="54197" spans="1:5" x14ac:dyDescent="0.35">
      <c r="A54197" s="1">
        <v>8907196275088</v>
      </c>
      <c r="B54197">
        <v>1</v>
      </c>
      <c r="C54197">
        <v>1</v>
      </c>
      <c r="D54197">
        <v>477</v>
      </c>
      <c r="E54197">
        <v>1</v>
      </c>
    </row>
    <row r="54198" spans="1:5" x14ac:dyDescent="0.35">
      <c r="A54198" s="1">
        <v>8907196275897</v>
      </c>
      <c r="B54198">
        <v>3</v>
      </c>
      <c r="C54198">
        <v>3</v>
      </c>
      <c r="D54198">
        <v>2385</v>
      </c>
      <c r="E54198">
        <v>5</v>
      </c>
    </row>
    <row r="54199" spans="1:5" x14ac:dyDescent="0.35">
      <c r="A54199" s="1">
        <v>8907196277044</v>
      </c>
      <c r="B54199">
        <v>1</v>
      </c>
      <c r="C54199">
        <v>1</v>
      </c>
      <c r="D54199">
        <v>417</v>
      </c>
      <c r="E54199">
        <v>1</v>
      </c>
    </row>
    <row r="54200" spans="1:5" x14ac:dyDescent="0.35">
      <c r="A54200" s="1">
        <v>8907196276849</v>
      </c>
      <c r="B54200">
        <v>1</v>
      </c>
      <c r="C54200">
        <v>1</v>
      </c>
      <c r="D54200">
        <v>417</v>
      </c>
      <c r="E54200">
        <v>1</v>
      </c>
    </row>
    <row r="54201" spans="1:5" x14ac:dyDescent="0.35">
      <c r="A54201" s="1">
        <v>8907196277174</v>
      </c>
      <c r="B54201">
        <v>2</v>
      </c>
      <c r="C54201">
        <v>2</v>
      </c>
      <c r="D54201">
        <v>764.5</v>
      </c>
      <c r="E54201">
        <v>2</v>
      </c>
    </row>
    <row r="54202" spans="1:5" x14ac:dyDescent="0.35">
      <c r="A54202" s="1">
        <v>8907196275026</v>
      </c>
      <c r="B54202">
        <v>2</v>
      </c>
      <c r="C54202">
        <v>4</v>
      </c>
      <c r="D54202">
        <v>764.5</v>
      </c>
      <c r="E54202">
        <v>2</v>
      </c>
    </row>
    <row r="54203" spans="1:5" x14ac:dyDescent="0.35">
      <c r="A54203" s="1">
        <v>8907196275989</v>
      </c>
      <c r="B54203">
        <v>2</v>
      </c>
      <c r="C54203">
        <v>2</v>
      </c>
      <c r="D54203">
        <v>834</v>
      </c>
      <c r="E54203">
        <v>2</v>
      </c>
    </row>
    <row r="54204" spans="1:5" x14ac:dyDescent="0.35">
      <c r="A54204" s="1">
        <v>8907196275231</v>
      </c>
      <c r="B54204">
        <v>2</v>
      </c>
      <c r="C54204">
        <v>2</v>
      </c>
      <c r="D54204">
        <v>1390</v>
      </c>
      <c r="E54204">
        <v>3</v>
      </c>
    </row>
    <row r="54205" spans="1:5" x14ac:dyDescent="0.35">
      <c r="A54205" s="1">
        <v>8907599191596</v>
      </c>
      <c r="B54205">
        <v>1</v>
      </c>
      <c r="C54205">
        <v>1</v>
      </c>
      <c r="D54205">
        <v>357</v>
      </c>
      <c r="E54205">
        <v>1</v>
      </c>
    </row>
    <row r="54206" spans="1:5" x14ac:dyDescent="0.35">
      <c r="A54206" s="1">
        <v>8907599252730</v>
      </c>
      <c r="B54206">
        <v>1</v>
      </c>
      <c r="C54206">
        <v>1</v>
      </c>
      <c r="D54206">
        <v>357</v>
      </c>
      <c r="E54206">
        <v>1</v>
      </c>
    </row>
    <row r="54207" spans="1:5" x14ac:dyDescent="0.35">
      <c r="A54207" s="1">
        <v>8907599252785</v>
      </c>
      <c r="B54207">
        <v>2</v>
      </c>
      <c r="C54207">
        <v>2</v>
      </c>
      <c r="D54207">
        <v>594</v>
      </c>
      <c r="E54207">
        <v>2</v>
      </c>
    </row>
    <row r="54208" spans="1:5" x14ac:dyDescent="0.35">
      <c r="A54208" s="1">
        <v>8907599252792</v>
      </c>
      <c r="B54208">
        <v>2</v>
      </c>
      <c r="C54208">
        <v>2</v>
      </c>
      <c r="D54208">
        <v>594</v>
      </c>
      <c r="E54208">
        <v>2</v>
      </c>
    </row>
    <row r="54209" spans="1:5" x14ac:dyDescent="0.35">
      <c r="A54209" s="1">
        <v>8907599118944</v>
      </c>
      <c r="B54209">
        <v>1</v>
      </c>
      <c r="C54209">
        <v>1</v>
      </c>
      <c r="D54209">
        <v>346.5</v>
      </c>
      <c r="E54209">
        <v>1</v>
      </c>
    </row>
    <row r="54210" spans="1:5" x14ac:dyDescent="0.35">
      <c r="A54210" s="1">
        <v>8907599252853</v>
      </c>
      <c r="B54210">
        <v>2</v>
      </c>
      <c r="C54210">
        <v>2</v>
      </c>
      <c r="D54210">
        <v>594</v>
      </c>
      <c r="E54210">
        <v>2</v>
      </c>
    </row>
    <row r="54211" spans="1:5" x14ac:dyDescent="0.35">
      <c r="A54211" s="1">
        <v>8907599252860</v>
      </c>
      <c r="B54211">
        <v>1</v>
      </c>
      <c r="C54211">
        <v>1</v>
      </c>
      <c r="D54211">
        <v>297</v>
      </c>
      <c r="E54211">
        <v>1</v>
      </c>
    </row>
    <row r="54212" spans="1:5" hidden="1" x14ac:dyDescent="0.35">
      <c r="A54212" s="1">
        <v>8907599118968</v>
      </c>
      <c r="B54212">
        <v>1</v>
      </c>
      <c r="C54212">
        <v>2</v>
      </c>
      <c r="D54212">
        <v>0</v>
      </c>
      <c r="E54212">
        <v>0</v>
      </c>
    </row>
    <row r="54213" spans="1:5" x14ac:dyDescent="0.35">
      <c r="A54213" s="1">
        <v>8907599252945</v>
      </c>
      <c r="B54213">
        <v>1</v>
      </c>
      <c r="C54213">
        <v>1</v>
      </c>
      <c r="D54213">
        <v>297</v>
      </c>
      <c r="E54213">
        <v>1</v>
      </c>
    </row>
    <row r="54214" spans="1:5" x14ac:dyDescent="0.35">
      <c r="A54214" s="1">
        <v>8907599252976</v>
      </c>
      <c r="B54214">
        <v>1</v>
      </c>
      <c r="C54214">
        <v>1</v>
      </c>
      <c r="D54214">
        <v>297</v>
      </c>
      <c r="E54214">
        <v>1</v>
      </c>
    </row>
    <row r="54215" spans="1:5" x14ac:dyDescent="0.35">
      <c r="A54215" s="1">
        <v>8907599252990</v>
      </c>
      <c r="B54215">
        <v>2</v>
      </c>
      <c r="C54215">
        <v>2</v>
      </c>
      <c r="D54215">
        <v>643.5</v>
      </c>
      <c r="E54215">
        <v>2</v>
      </c>
    </row>
    <row r="54216" spans="1:5" x14ac:dyDescent="0.35">
      <c r="A54216" s="1">
        <v>8907599119071</v>
      </c>
      <c r="B54216">
        <v>3</v>
      </c>
      <c r="C54216">
        <v>4</v>
      </c>
      <c r="D54216">
        <v>990</v>
      </c>
      <c r="E54216">
        <v>2</v>
      </c>
    </row>
    <row r="54217" spans="1:5" x14ac:dyDescent="0.35">
      <c r="A54217" s="1">
        <v>8907599253096</v>
      </c>
      <c r="B54217">
        <v>2</v>
      </c>
      <c r="C54217">
        <v>2</v>
      </c>
      <c r="D54217">
        <v>482.82</v>
      </c>
      <c r="E54217">
        <v>2</v>
      </c>
    </row>
    <row r="54218" spans="1:5" x14ac:dyDescent="0.35">
      <c r="A54218" s="1">
        <v>8907599119033</v>
      </c>
      <c r="B54218">
        <v>1</v>
      </c>
      <c r="C54218">
        <v>1</v>
      </c>
      <c r="D54218">
        <v>495</v>
      </c>
      <c r="E54218">
        <v>1</v>
      </c>
    </row>
    <row r="54219" spans="1:5" x14ac:dyDescent="0.35">
      <c r="A54219" s="1">
        <v>8907599253133</v>
      </c>
      <c r="B54219">
        <v>2</v>
      </c>
      <c r="C54219">
        <v>2</v>
      </c>
      <c r="D54219">
        <v>482.82</v>
      </c>
      <c r="E54219">
        <v>2</v>
      </c>
    </row>
    <row r="54220" spans="1:5" x14ac:dyDescent="0.35">
      <c r="A54220" s="1">
        <v>8907599253140</v>
      </c>
      <c r="B54220">
        <v>1</v>
      </c>
      <c r="C54220">
        <v>1</v>
      </c>
      <c r="D54220">
        <v>297</v>
      </c>
      <c r="E54220">
        <v>1</v>
      </c>
    </row>
    <row r="54221" spans="1:5" x14ac:dyDescent="0.35">
      <c r="A54221" s="1">
        <v>8907599253157</v>
      </c>
      <c r="B54221">
        <v>1</v>
      </c>
      <c r="C54221">
        <v>1</v>
      </c>
      <c r="D54221">
        <v>346.5</v>
      </c>
      <c r="E54221">
        <v>1</v>
      </c>
    </row>
    <row r="54222" spans="1:5" x14ac:dyDescent="0.35">
      <c r="A54222" s="1">
        <v>8907599119378</v>
      </c>
      <c r="B54222">
        <v>1</v>
      </c>
      <c r="C54222">
        <v>1</v>
      </c>
      <c r="D54222">
        <v>416.5</v>
      </c>
      <c r="E54222">
        <v>1</v>
      </c>
    </row>
    <row r="54223" spans="1:5" x14ac:dyDescent="0.35">
      <c r="A54223" s="1">
        <v>8907599253188</v>
      </c>
      <c r="B54223">
        <v>1</v>
      </c>
      <c r="C54223">
        <v>1</v>
      </c>
      <c r="D54223">
        <v>416.5</v>
      </c>
      <c r="E54223">
        <v>1</v>
      </c>
    </row>
    <row r="54224" spans="1:5" x14ac:dyDescent="0.35">
      <c r="A54224" s="1">
        <v>8907599119408</v>
      </c>
      <c r="B54224">
        <v>3</v>
      </c>
      <c r="C54224">
        <v>3</v>
      </c>
      <c r="D54224">
        <v>1071</v>
      </c>
      <c r="E54224">
        <v>3</v>
      </c>
    </row>
    <row r="54225" spans="1:5" x14ac:dyDescent="0.35">
      <c r="A54225" s="1">
        <v>8907599253218</v>
      </c>
      <c r="B54225">
        <v>1</v>
      </c>
      <c r="C54225">
        <v>1</v>
      </c>
      <c r="D54225">
        <v>357</v>
      </c>
      <c r="E54225">
        <v>1</v>
      </c>
    </row>
    <row r="54226" spans="1:5" x14ac:dyDescent="0.35">
      <c r="A54226" s="1">
        <v>8907599253232</v>
      </c>
      <c r="B54226">
        <v>3</v>
      </c>
      <c r="C54226">
        <v>3</v>
      </c>
      <c r="D54226">
        <v>1190</v>
      </c>
      <c r="E54226">
        <v>3</v>
      </c>
    </row>
    <row r="54227" spans="1:5" x14ac:dyDescent="0.35">
      <c r="A54227" s="1">
        <v>8907599119309</v>
      </c>
      <c r="B54227">
        <v>1</v>
      </c>
      <c r="C54227">
        <v>1</v>
      </c>
      <c r="D54227">
        <v>416.5</v>
      </c>
      <c r="E54227">
        <v>1</v>
      </c>
    </row>
    <row r="54228" spans="1:5" x14ac:dyDescent="0.35">
      <c r="A54228" s="1">
        <v>8907599253270</v>
      </c>
      <c r="B54228">
        <v>1</v>
      </c>
      <c r="C54228">
        <v>1</v>
      </c>
      <c r="D54228">
        <v>357</v>
      </c>
      <c r="E54228">
        <v>1</v>
      </c>
    </row>
    <row r="54229" spans="1:5" x14ac:dyDescent="0.35">
      <c r="A54229" s="1">
        <v>8907599253300</v>
      </c>
      <c r="B54229">
        <v>1</v>
      </c>
      <c r="C54229">
        <v>1</v>
      </c>
      <c r="D54229">
        <v>595</v>
      </c>
      <c r="E54229">
        <v>1</v>
      </c>
    </row>
    <row r="54230" spans="1:5" x14ac:dyDescent="0.35">
      <c r="A54230" s="1">
        <v>8907599253317</v>
      </c>
      <c r="B54230">
        <v>1</v>
      </c>
      <c r="C54230">
        <v>1</v>
      </c>
      <c r="D54230">
        <v>357</v>
      </c>
      <c r="E54230">
        <v>1</v>
      </c>
    </row>
    <row r="54231" spans="1:5" x14ac:dyDescent="0.35">
      <c r="A54231" s="1">
        <v>8907599253348</v>
      </c>
      <c r="B54231">
        <v>2</v>
      </c>
      <c r="C54231">
        <v>2</v>
      </c>
      <c r="D54231">
        <v>773.5</v>
      </c>
      <c r="E54231">
        <v>2</v>
      </c>
    </row>
    <row r="54232" spans="1:5" x14ac:dyDescent="0.35">
      <c r="A54232" s="1">
        <v>8907599119187</v>
      </c>
      <c r="B54232">
        <v>2</v>
      </c>
      <c r="C54232">
        <v>2</v>
      </c>
      <c r="D54232">
        <v>714</v>
      </c>
      <c r="E54232">
        <v>2</v>
      </c>
    </row>
    <row r="54233" spans="1:5" x14ac:dyDescent="0.35">
      <c r="A54233" s="1">
        <v>8907599253423</v>
      </c>
      <c r="B54233">
        <v>1</v>
      </c>
      <c r="C54233">
        <v>1</v>
      </c>
      <c r="D54233">
        <v>416.5</v>
      </c>
      <c r="E54233">
        <v>1</v>
      </c>
    </row>
    <row r="54234" spans="1:5" x14ac:dyDescent="0.35">
      <c r="A54234" s="1">
        <v>8907599253454</v>
      </c>
      <c r="B54234">
        <v>1</v>
      </c>
      <c r="C54234">
        <v>1</v>
      </c>
      <c r="D54234">
        <v>223.36</v>
      </c>
      <c r="E54234">
        <v>1</v>
      </c>
    </row>
    <row r="54235" spans="1:5" x14ac:dyDescent="0.35">
      <c r="A54235" s="1">
        <v>8907599119200</v>
      </c>
      <c r="B54235">
        <v>2</v>
      </c>
      <c r="C54235">
        <v>2</v>
      </c>
      <c r="D54235">
        <v>654.5</v>
      </c>
      <c r="E54235">
        <v>2</v>
      </c>
    </row>
    <row r="54236" spans="1:5" x14ac:dyDescent="0.35">
      <c r="A54236" s="1">
        <v>8907599253508</v>
      </c>
      <c r="B54236">
        <v>1</v>
      </c>
      <c r="C54236">
        <v>1</v>
      </c>
      <c r="D54236">
        <v>595</v>
      </c>
      <c r="E54236">
        <v>1</v>
      </c>
    </row>
    <row r="54237" spans="1:5" x14ac:dyDescent="0.35">
      <c r="A54237" s="1">
        <v>8907599623226</v>
      </c>
      <c r="B54237">
        <v>1</v>
      </c>
      <c r="C54237">
        <v>1</v>
      </c>
      <c r="D54237">
        <v>357</v>
      </c>
      <c r="E54237">
        <v>1</v>
      </c>
    </row>
    <row r="54238" spans="1:5" x14ac:dyDescent="0.35">
      <c r="A54238" s="1">
        <v>8907599119132</v>
      </c>
      <c r="B54238">
        <v>2</v>
      </c>
      <c r="C54238">
        <v>2</v>
      </c>
      <c r="D54238">
        <v>952</v>
      </c>
      <c r="E54238">
        <v>2</v>
      </c>
    </row>
    <row r="54239" spans="1:5" x14ac:dyDescent="0.35">
      <c r="A54239" s="1">
        <v>8907599253539</v>
      </c>
      <c r="B54239">
        <v>4</v>
      </c>
      <c r="C54239">
        <v>4</v>
      </c>
      <c r="D54239">
        <v>1611.07</v>
      </c>
      <c r="E54239">
        <v>4</v>
      </c>
    </row>
    <row r="54240" spans="1:5" x14ac:dyDescent="0.35">
      <c r="A54240" s="1">
        <v>8907599253546</v>
      </c>
      <c r="B54240">
        <v>2</v>
      </c>
      <c r="C54240">
        <v>2</v>
      </c>
      <c r="D54240">
        <v>833</v>
      </c>
      <c r="E54240">
        <v>2</v>
      </c>
    </row>
    <row r="54241" spans="1:5" x14ac:dyDescent="0.35">
      <c r="A54241" s="1">
        <v>8907599191602</v>
      </c>
      <c r="B54241">
        <v>1</v>
      </c>
      <c r="C54241">
        <v>1</v>
      </c>
      <c r="D54241">
        <v>416.5</v>
      </c>
      <c r="E54241">
        <v>1</v>
      </c>
    </row>
    <row r="54242" spans="1:5" x14ac:dyDescent="0.35">
      <c r="A54242" s="1">
        <v>8903016614440</v>
      </c>
      <c r="B54242">
        <v>1</v>
      </c>
      <c r="C54242">
        <v>1</v>
      </c>
      <c r="D54242">
        <v>1723.15</v>
      </c>
      <c r="E54242">
        <v>1</v>
      </c>
    </row>
    <row r="54243" spans="1:5" x14ac:dyDescent="0.35">
      <c r="A54243" s="1">
        <v>8905703042031</v>
      </c>
      <c r="B54243">
        <v>152</v>
      </c>
      <c r="C54243">
        <v>167</v>
      </c>
      <c r="D54243">
        <v>277634.45</v>
      </c>
      <c r="E54243">
        <v>165</v>
      </c>
    </row>
    <row r="54244" spans="1:5" x14ac:dyDescent="0.35">
      <c r="A54244" s="1">
        <v>8905703042048</v>
      </c>
      <c r="B54244">
        <v>167</v>
      </c>
      <c r="C54244">
        <v>181</v>
      </c>
      <c r="D54244">
        <v>283776.18</v>
      </c>
      <c r="E54244">
        <v>173</v>
      </c>
    </row>
    <row r="54245" spans="1:5" x14ac:dyDescent="0.35">
      <c r="A54245" s="1">
        <v>8905703042055</v>
      </c>
      <c r="B54245">
        <v>29</v>
      </c>
      <c r="C54245">
        <v>32</v>
      </c>
      <c r="D54245">
        <v>54096.12</v>
      </c>
      <c r="E54245">
        <v>32</v>
      </c>
    </row>
    <row r="54246" spans="1:5" x14ac:dyDescent="0.35">
      <c r="A54246" s="1">
        <v>8905703047180</v>
      </c>
      <c r="B54246">
        <v>88</v>
      </c>
      <c r="C54246">
        <v>98</v>
      </c>
      <c r="D54246">
        <v>172006.01</v>
      </c>
      <c r="E54246">
        <v>95</v>
      </c>
    </row>
    <row r="54247" spans="1:5" x14ac:dyDescent="0.35">
      <c r="A54247" s="1">
        <v>8905703047920</v>
      </c>
      <c r="B54247">
        <v>33</v>
      </c>
      <c r="C54247">
        <v>39</v>
      </c>
      <c r="D54247">
        <v>70556.28</v>
      </c>
      <c r="E54247">
        <v>39</v>
      </c>
    </row>
    <row r="54248" spans="1:5" x14ac:dyDescent="0.35">
      <c r="A54248" s="1">
        <v>8905703047746</v>
      </c>
      <c r="B54248">
        <v>33</v>
      </c>
      <c r="C54248">
        <v>37</v>
      </c>
      <c r="D54248">
        <v>62637.07</v>
      </c>
      <c r="E54248">
        <v>35</v>
      </c>
    </row>
    <row r="54249" spans="1:5" x14ac:dyDescent="0.35">
      <c r="A54249" s="1">
        <v>8905703047753</v>
      </c>
      <c r="B54249">
        <v>85</v>
      </c>
      <c r="C54249">
        <v>86</v>
      </c>
      <c r="D54249">
        <v>159390.81</v>
      </c>
      <c r="E54249">
        <v>86</v>
      </c>
    </row>
    <row r="54250" spans="1:5" x14ac:dyDescent="0.35">
      <c r="A54250" s="1">
        <v>8905703047517</v>
      </c>
      <c r="B54250">
        <v>30</v>
      </c>
      <c r="C54250">
        <v>37</v>
      </c>
      <c r="D54250">
        <v>57536.67</v>
      </c>
      <c r="E54250">
        <v>33</v>
      </c>
    </row>
    <row r="54251" spans="1:5" x14ac:dyDescent="0.35">
      <c r="A54251" s="1">
        <v>8905703047500</v>
      </c>
      <c r="B54251">
        <v>21</v>
      </c>
      <c r="C54251">
        <v>25</v>
      </c>
      <c r="D54251">
        <v>43089.48</v>
      </c>
      <c r="E54251">
        <v>25</v>
      </c>
    </row>
    <row r="54252" spans="1:5" x14ac:dyDescent="0.35">
      <c r="A54252" s="1">
        <v>8905703046749</v>
      </c>
      <c r="B54252">
        <v>23</v>
      </c>
      <c r="C54252">
        <v>40</v>
      </c>
      <c r="D54252">
        <v>56370.02</v>
      </c>
      <c r="E54252">
        <v>38</v>
      </c>
    </row>
    <row r="54253" spans="1:5" x14ac:dyDescent="0.35">
      <c r="A54253" s="1">
        <v>8905125295350</v>
      </c>
      <c r="B54253">
        <v>8</v>
      </c>
      <c r="C54253">
        <v>9</v>
      </c>
      <c r="D54253">
        <v>3111.22</v>
      </c>
      <c r="E54253">
        <v>9</v>
      </c>
    </row>
    <row r="54254" spans="1:5" x14ac:dyDescent="0.35">
      <c r="A54254" s="1">
        <v>8905125295367</v>
      </c>
      <c r="B54254">
        <v>8</v>
      </c>
      <c r="C54254">
        <v>8</v>
      </c>
      <c r="D54254">
        <v>3081.34</v>
      </c>
      <c r="E54254">
        <v>8</v>
      </c>
    </row>
    <row r="54255" spans="1:5" x14ac:dyDescent="0.35">
      <c r="A54255" s="1">
        <v>8905125294667</v>
      </c>
      <c r="B54255">
        <v>1</v>
      </c>
      <c r="C54255">
        <v>1</v>
      </c>
      <c r="D54255">
        <v>378.95</v>
      </c>
      <c r="E54255">
        <v>1</v>
      </c>
    </row>
    <row r="54256" spans="1:5" x14ac:dyDescent="0.35">
      <c r="A54256" s="1">
        <v>8905125294711</v>
      </c>
      <c r="B54256">
        <v>3</v>
      </c>
      <c r="C54256">
        <v>3</v>
      </c>
      <c r="D54256">
        <v>1207.83</v>
      </c>
      <c r="E54256">
        <v>3</v>
      </c>
    </row>
    <row r="54257" spans="1:5" x14ac:dyDescent="0.35">
      <c r="A54257" s="1">
        <v>8905125294728</v>
      </c>
      <c r="B54257">
        <v>4</v>
      </c>
      <c r="C54257">
        <v>4</v>
      </c>
      <c r="D54257">
        <v>1598</v>
      </c>
      <c r="E54257">
        <v>4</v>
      </c>
    </row>
    <row r="54258" spans="1:5" x14ac:dyDescent="0.35">
      <c r="A54258" s="1">
        <v>8905125294735</v>
      </c>
      <c r="B54258">
        <v>3</v>
      </c>
      <c r="C54258">
        <v>3</v>
      </c>
      <c r="D54258">
        <v>1341.69</v>
      </c>
      <c r="E54258">
        <v>3</v>
      </c>
    </row>
    <row r="54259" spans="1:5" x14ac:dyDescent="0.35">
      <c r="A54259" s="1">
        <v>8905125294773</v>
      </c>
      <c r="B54259">
        <v>1</v>
      </c>
      <c r="C54259">
        <v>1</v>
      </c>
      <c r="D54259">
        <v>399.5</v>
      </c>
      <c r="E54259">
        <v>1</v>
      </c>
    </row>
    <row r="54260" spans="1:5" x14ac:dyDescent="0.35">
      <c r="A54260" s="1">
        <v>8905125294780</v>
      </c>
      <c r="B54260">
        <v>3</v>
      </c>
      <c r="C54260">
        <v>3</v>
      </c>
      <c r="D54260">
        <v>1165.4100000000001</v>
      </c>
      <c r="E54260">
        <v>3</v>
      </c>
    </row>
    <row r="54261" spans="1:5" x14ac:dyDescent="0.35">
      <c r="A54261" s="1">
        <v>8905125294797</v>
      </c>
      <c r="B54261">
        <v>1</v>
      </c>
      <c r="C54261">
        <v>1</v>
      </c>
      <c r="D54261">
        <v>399.5</v>
      </c>
      <c r="E54261">
        <v>1</v>
      </c>
    </row>
    <row r="54262" spans="1:5" x14ac:dyDescent="0.35">
      <c r="A54262" s="1">
        <v>8905125294841</v>
      </c>
      <c r="B54262">
        <v>10</v>
      </c>
      <c r="C54262">
        <v>10</v>
      </c>
      <c r="D54262">
        <v>4017.27</v>
      </c>
      <c r="E54262">
        <v>10</v>
      </c>
    </row>
    <row r="54263" spans="1:5" x14ac:dyDescent="0.35">
      <c r="A54263" s="1">
        <v>8905125294858</v>
      </c>
      <c r="B54263">
        <v>5</v>
      </c>
      <c r="C54263">
        <v>5</v>
      </c>
      <c r="D54263">
        <v>2116.9699999999998</v>
      </c>
      <c r="E54263">
        <v>5</v>
      </c>
    </row>
    <row r="54264" spans="1:5" x14ac:dyDescent="0.35">
      <c r="A54264" s="1">
        <v>8905125294865</v>
      </c>
      <c r="B54264">
        <v>1</v>
      </c>
      <c r="C54264">
        <v>1</v>
      </c>
      <c r="D54264">
        <v>399.5</v>
      </c>
      <c r="E54264">
        <v>1</v>
      </c>
    </row>
    <row r="54265" spans="1:5" x14ac:dyDescent="0.35">
      <c r="A54265" s="1">
        <v>8905125294919</v>
      </c>
      <c r="B54265">
        <v>12</v>
      </c>
      <c r="C54265">
        <v>12</v>
      </c>
      <c r="D54265">
        <v>4889.4799999999996</v>
      </c>
      <c r="E54265">
        <v>12</v>
      </c>
    </row>
    <row r="54266" spans="1:5" x14ac:dyDescent="0.35">
      <c r="A54266" s="1">
        <v>8905125294926</v>
      </c>
      <c r="B54266">
        <v>2</v>
      </c>
      <c r="C54266">
        <v>2</v>
      </c>
      <c r="D54266">
        <v>959.63</v>
      </c>
      <c r="E54266">
        <v>2</v>
      </c>
    </row>
    <row r="54267" spans="1:5" x14ac:dyDescent="0.35">
      <c r="A54267" s="1">
        <v>8905125294896</v>
      </c>
      <c r="B54267">
        <v>3</v>
      </c>
      <c r="C54267">
        <v>3</v>
      </c>
      <c r="D54267">
        <v>1418.13</v>
      </c>
      <c r="E54267">
        <v>3</v>
      </c>
    </row>
    <row r="54268" spans="1:5" x14ac:dyDescent="0.35">
      <c r="A54268" s="1">
        <v>8905125294902</v>
      </c>
      <c r="B54268">
        <v>10</v>
      </c>
      <c r="C54268">
        <v>12</v>
      </c>
      <c r="D54268">
        <v>4348.84</v>
      </c>
      <c r="E54268">
        <v>10</v>
      </c>
    </row>
    <row r="54269" spans="1:5" x14ac:dyDescent="0.35">
      <c r="A54269" s="1">
        <v>8905125627434</v>
      </c>
      <c r="B54269">
        <v>1</v>
      </c>
      <c r="C54269">
        <v>1</v>
      </c>
      <c r="D54269">
        <v>974.25</v>
      </c>
      <c r="E54269">
        <v>1</v>
      </c>
    </row>
    <row r="54270" spans="1:5" x14ac:dyDescent="0.35">
      <c r="A54270" s="1">
        <v>8905125627441</v>
      </c>
      <c r="B54270">
        <v>4</v>
      </c>
      <c r="C54270">
        <v>6</v>
      </c>
      <c r="D54270">
        <v>2726.85</v>
      </c>
      <c r="E54270">
        <v>4</v>
      </c>
    </row>
    <row r="54271" spans="1:5" x14ac:dyDescent="0.35">
      <c r="A54271" s="1">
        <v>8905125627366</v>
      </c>
      <c r="B54271">
        <v>3</v>
      </c>
      <c r="C54271">
        <v>3</v>
      </c>
      <c r="D54271">
        <v>2301.83</v>
      </c>
      <c r="E54271">
        <v>3</v>
      </c>
    </row>
    <row r="54272" spans="1:5" x14ac:dyDescent="0.35">
      <c r="A54272" s="1">
        <v>8905125627373</v>
      </c>
      <c r="B54272">
        <v>6</v>
      </c>
      <c r="C54272">
        <v>7</v>
      </c>
      <c r="D54272">
        <v>5320.29</v>
      </c>
      <c r="E54272">
        <v>7</v>
      </c>
    </row>
    <row r="54273" spans="1:5" x14ac:dyDescent="0.35">
      <c r="A54273" s="1">
        <v>8905125627380</v>
      </c>
      <c r="B54273">
        <v>8</v>
      </c>
      <c r="C54273">
        <v>9</v>
      </c>
      <c r="D54273">
        <v>6614.17</v>
      </c>
      <c r="E54273">
        <v>9</v>
      </c>
    </row>
    <row r="54274" spans="1:5" x14ac:dyDescent="0.35">
      <c r="A54274" s="1">
        <v>8905125627397</v>
      </c>
      <c r="B54274">
        <v>2</v>
      </c>
      <c r="C54274">
        <v>2</v>
      </c>
      <c r="D54274">
        <v>1151.8</v>
      </c>
      <c r="E54274">
        <v>2</v>
      </c>
    </row>
    <row r="54275" spans="1:5" x14ac:dyDescent="0.35">
      <c r="A54275" s="1">
        <v>8905125420189</v>
      </c>
      <c r="B54275">
        <v>9</v>
      </c>
      <c r="C54275">
        <v>9</v>
      </c>
      <c r="D54275">
        <v>6165.07</v>
      </c>
      <c r="E54275">
        <v>9</v>
      </c>
    </row>
    <row r="54276" spans="1:5" x14ac:dyDescent="0.35">
      <c r="A54276" s="1">
        <v>8905125420196</v>
      </c>
      <c r="B54276">
        <v>8</v>
      </c>
      <c r="C54276">
        <v>12</v>
      </c>
      <c r="D54276">
        <v>5033.8900000000003</v>
      </c>
      <c r="E54276">
        <v>8</v>
      </c>
    </row>
    <row r="54277" spans="1:5" x14ac:dyDescent="0.35">
      <c r="A54277" s="1">
        <v>8905125420202</v>
      </c>
      <c r="B54277">
        <v>1</v>
      </c>
      <c r="C54277">
        <v>1</v>
      </c>
      <c r="D54277">
        <v>649.5</v>
      </c>
      <c r="E54277">
        <v>1</v>
      </c>
    </row>
    <row r="54278" spans="1:5" x14ac:dyDescent="0.35">
      <c r="A54278" s="1">
        <v>8905125420073</v>
      </c>
      <c r="B54278">
        <v>2</v>
      </c>
      <c r="C54278">
        <v>2</v>
      </c>
      <c r="D54278">
        <v>1299</v>
      </c>
      <c r="E54278">
        <v>2</v>
      </c>
    </row>
    <row r="54279" spans="1:5" x14ac:dyDescent="0.35">
      <c r="A54279" s="1">
        <v>8905125420066</v>
      </c>
      <c r="B54279">
        <v>16</v>
      </c>
      <c r="C54279">
        <v>19</v>
      </c>
      <c r="D54279">
        <v>11780.14</v>
      </c>
      <c r="E54279">
        <v>17</v>
      </c>
    </row>
    <row r="54280" spans="1:5" x14ac:dyDescent="0.35">
      <c r="A54280" s="1">
        <v>8905125420059</v>
      </c>
      <c r="B54280">
        <v>21</v>
      </c>
      <c r="C54280">
        <v>24</v>
      </c>
      <c r="D54280">
        <v>14729.5</v>
      </c>
      <c r="E54280">
        <v>22</v>
      </c>
    </row>
    <row r="54281" spans="1:5" x14ac:dyDescent="0.35">
      <c r="A54281" s="1">
        <v>8905125420042</v>
      </c>
      <c r="B54281">
        <v>3</v>
      </c>
      <c r="C54281">
        <v>3</v>
      </c>
      <c r="D54281">
        <v>2132.06</v>
      </c>
      <c r="E54281">
        <v>3</v>
      </c>
    </row>
    <row r="54282" spans="1:5" x14ac:dyDescent="0.35">
      <c r="A54282" s="1">
        <v>8905125420301</v>
      </c>
      <c r="B54282">
        <v>6</v>
      </c>
      <c r="C54282">
        <v>6</v>
      </c>
      <c r="D54282">
        <v>3949.79</v>
      </c>
      <c r="E54282">
        <v>6</v>
      </c>
    </row>
    <row r="54283" spans="1:5" x14ac:dyDescent="0.35">
      <c r="A54283" s="1">
        <v>8905125420295</v>
      </c>
      <c r="B54283">
        <v>11</v>
      </c>
      <c r="C54283">
        <v>14</v>
      </c>
      <c r="D54283">
        <v>6537.13</v>
      </c>
      <c r="E54283">
        <v>10</v>
      </c>
    </row>
    <row r="54284" spans="1:5" x14ac:dyDescent="0.35">
      <c r="A54284" s="1">
        <v>8905125419947</v>
      </c>
      <c r="B54284">
        <v>4</v>
      </c>
      <c r="C54284">
        <v>4</v>
      </c>
      <c r="D54284">
        <v>2018.05</v>
      </c>
      <c r="E54284">
        <v>4</v>
      </c>
    </row>
    <row r="54285" spans="1:5" x14ac:dyDescent="0.35">
      <c r="A54285" s="1">
        <v>8905125419930</v>
      </c>
      <c r="B54285">
        <v>1</v>
      </c>
      <c r="C54285">
        <v>1</v>
      </c>
      <c r="D54285">
        <v>557.74</v>
      </c>
      <c r="E54285">
        <v>1</v>
      </c>
    </row>
    <row r="54286" spans="1:5" x14ac:dyDescent="0.35">
      <c r="A54286" s="1">
        <v>8905125419923</v>
      </c>
      <c r="B54286">
        <v>1</v>
      </c>
      <c r="C54286">
        <v>1</v>
      </c>
      <c r="D54286">
        <v>499.5</v>
      </c>
      <c r="E54286">
        <v>1</v>
      </c>
    </row>
    <row r="54287" spans="1:5" x14ac:dyDescent="0.35">
      <c r="A54287" s="1">
        <v>8905125420011</v>
      </c>
      <c r="B54287">
        <v>1</v>
      </c>
      <c r="C54287">
        <v>1</v>
      </c>
      <c r="D54287">
        <v>584.73</v>
      </c>
      <c r="E54287">
        <v>1</v>
      </c>
    </row>
    <row r="54288" spans="1:5" x14ac:dyDescent="0.35">
      <c r="A54288" s="1">
        <v>8905125420004</v>
      </c>
      <c r="B54288">
        <v>3</v>
      </c>
      <c r="C54288">
        <v>3</v>
      </c>
      <c r="D54288">
        <v>1498.5</v>
      </c>
      <c r="E54288">
        <v>3</v>
      </c>
    </row>
    <row r="54289" spans="1:5" x14ac:dyDescent="0.35">
      <c r="A54289" s="1">
        <v>8905125419992</v>
      </c>
      <c r="B54289">
        <v>4</v>
      </c>
      <c r="C54289">
        <v>4</v>
      </c>
      <c r="D54289">
        <v>2083.1999999999998</v>
      </c>
      <c r="E54289">
        <v>4</v>
      </c>
    </row>
    <row r="54290" spans="1:5" x14ac:dyDescent="0.35">
      <c r="A54290" s="1">
        <v>8905125419886</v>
      </c>
      <c r="B54290">
        <v>11</v>
      </c>
      <c r="C54290">
        <v>14</v>
      </c>
      <c r="D54290">
        <v>4342.2299999999996</v>
      </c>
      <c r="E54290">
        <v>10</v>
      </c>
    </row>
    <row r="54291" spans="1:5" x14ac:dyDescent="0.35">
      <c r="A54291" s="1">
        <v>8905125419879</v>
      </c>
      <c r="B54291">
        <v>6</v>
      </c>
      <c r="C54291">
        <v>6</v>
      </c>
      <c r="D54291">
        <v>2956.3</v>
      </c>
      <c r="E54291">
        <v>7</v>
      </c>
    </row>
    <row r="54292" spans="1:5" x14ac:dyDescent="0.35">
      <c r="A54292" s="1">
        <v>8905125420127</v>
      </c>
      <c r="B54292">
        <v>3</v>
      </c>
      <c r="C54292">
        <v>3</v>
      </c>
      <c r="D54292">
        <v>1181.8900000000001</v>
      </c>
      <c r="E54292">
        <v>3</v>
      </c>
    </row>
    <row r="54293" spans="1:5" x14ac:dyDescent="0.35">
      <c r="A54293" s="1">
        <v>8905125419695</v>
      </c>
      <c r="B54293">
        <v>7</v>
      </c>
      <c r="C54293">
        <v>8</v>
      </c>
      <c r="D54293">
        <v>3921.93</v>
      </c>
      <c r="E54293">
        <v>8</v>
      </c>
    </row>
    <row r="54294" spans="1:5" x14ac:dyDescent="0.35">
      <c r="A54294" s="1">
        <v>8905125419701</v>
      </c>
      <c r="B54294">
        <v>49</v>
      </c>
      <c r="C54294">
        <v>57</v>
      </c>
      <c r="D54294">
        <v>23853.25</v>
      </c>
      <c r="E54294">
        <v>53</v>
      </c>
    </row>
    <row r="54295" spans="1:5" x14ac:dyDescent="0.35">
      <c r="A54295" s="1">
        <v>8905125419718</v>
      </c>
      <c r="B54295">
        <v>53</v>
      </c>
      <c r="C54295">
        <v>56</v>
      </c>
      <c r="D54295">
        <v>24528.16</v>
      </c>
      <c r="E54295">
        <v>51</v>
      </c>
    </row>
    <row r="54296" spans="1:5" x14ac:dyDescent="0.35">
      <c r="A54296" s="1">
        <v>8905125419725</v>
      </c>
      <c r="B54296">
        <v>3</v>
      </c>
      <c r="C54296">
        <v>5</v>
      </c>
      <c r="D54296">
        <v>1288.77</v>
      </c>
      <c r="E54296">
        <v>3</v>
      </c>
    </row>
    <row r="54297" spans="1:5" x14ac:dyDescent="0.35">
      <c r="A54297" s="1">
        <v>8905125419763</v>
      </c>
      <c r="B54297">
        <v>7</v>
      </c>
      <c r="C54297">
        <v>9</v>
      </c>
      <c r="D54297">
        <v>3405.65</v>
      </c>
      <c r="E54297">
        <v>7</v>
      </c>
    </row>
    <row r="54298" spans="1:5" x14ac:dyDescent="0.35">
      <c r="A54298" s="1">
        <v>8905125419770</v>
      </c>
      <c r="B54298">
        <v>6</v>
      </c>
      <c r="C54298">
        <v>9</v>
      </c>
      <c r="D54298">
        <v>3503.51</v>
      </c>
      <c r="E54298">
        <v>7</v>
      </c>
    </row>
    <row r="54299" spans="1:5" x14ac:dyDescent="0.35">
      <c r="A54299" s="1">
        <v>8905125419831</v>
      </c>
      <c r="B54299">
        <v>1</v>
      </c>
      <c r="C54299">
        <v>1</v>
      </c>
      <c r="D54299">
        <v>449.5</v>
      </c>
      <c r="E54299">
        <v>1</v>
      </c>
    </row>
    <row r="54300" spans="1:5" x14ac:dyDescent="0.35">
      <c r="A54300" s="1">
        <v>8905125419824</v>
      </c>
      <c r="B54300">
        <v>30</v>
      </c>
      <c r="C54300">
        <v>33</v>
      </c>
      <c r="D54300">
        <v>14268.11</v>
      </c>
      <c r="E54300">
        <v>29</v>
      </c>
    </row>
    <row r="54301" spans="1:5" x14ac:dyDescent="0.35">
      <c r="A54301" s="1">
        <v>8905125419817</v>
      </c>
      <c r="B54301">
        <v>38</v>
      </c>
      <c r="C54301">
        <v>40</v>
      </c>
      <c r="D54301">
        <v>18724.400000000001</v>
      </c>
      <c r="E54301">
        <v>38</v>
      </c>
    </row>
    <row r="54302" spans="1:5" x14ac:dyDescent="0.35">
      <c r="A54302" s="1">
        <v>8905125419800</v>
      </c>
      <c r="B54302">
        <v>5</v>
      </c>
      <c r="C54302">
        <v>5</v>
      </c>
      <c r="D54302">
        <v>2524.31</v>
      </c>
      <c r="E54302">
        <v>5</v>
      </c>
    </row>
    <row r="54303" spans="1:5" x14ac:dyDescent="0.35">
      <c r="A54303" s="1">
        <v>8905703656245</v>
      </c>
      <c r="B54303">
        <v>745</v>
      </c>
      <c r="C54303">
        <v>777</v>
      </c>
      <c r="D54303">
        <v>228552.61</v>
      </c>
      <c r="E54303">
        <v>780</v>
      </c>
    </row>
    <row r="54304" spans="1:5" x14ac:dyDescent="0.35">
      <c r="A54304" s="1">
        <v>8905703656702</v>
      </c>
      <c r="B54304">
        <v>723</v>
      </c>
      <c r="C54304">
        <v>756</v>
      </c>
      <c r="D54304">
        <v>219360.59</v>
      </c>
      <c r="E54304">
        <v>748</v>
      </c>
    </row>
    <row r="54305" spans="1:5" x14ac:dyDescent="0.35">
      <c r="A54305" s="1">
        <v>8905703181693</v>
      </c>
      <c r="B54305">
        <v>63</v>
      </c>
      <c r="C54305">
        <v>85</v>
      </c>
      <c r="D54305">
        <v>93250.63</v>
      </c>
      <c r="E54305">
        <v>83</v>
      </c>
    </row>
    <row r="54306" spans="1:5" x14ac:dyDescent="0.35">
      <c r="A54306" s="1">
        <v>8905703181709</v>
      </c>
      <c r="B54306">
        <v>49</v>
      </c>
      <c r="C54306">
        <v>59</v>
      </c>
      <c r="D54306">
        <v>68929.289999999994</v>
      </c>
      <c r="E54306">
        <v>60</v>
      </c>
    </row>
    <row r="54307" spans="1:5" x14ac:dyDescent="0.35">
      <c r="A54307" s="1">
        <v>8905703181716</v>
      </c>
      <c r="B54307">
        <v>9</v>
      </c>
      <c r="C54307">
        <v>9</v>
      </c>
      <c r="D54307">
        <v>11256.59</v>
      </c>
      <c r="E54307">
        <v>9</v>
      </c>
    </row>
    <row r="54308" spans="1:5" x14ac:dyDescent="0.35">
      <c r="A54308" s="1">
        <v>8905703041355</v>
      </c>
      <c r="B54308">
        <v>308</v>
      </c>
      <c r="C54308">
        <v>432</v>
      </c>
      <c r="D54308">
        <v>580483.72</v>
      </c>
      <c r="E54308">
        <v>435</v>
      </c>
    </row>
    <row r="54309" spans="1:5" x14ac:dyDescent="0.35">
      <c r="A54309" s="1">
        <v>8905703041362</v>
      </c>
      <c r="B54309">
        <v>238</v>
      </c>
      <c r="C54309">
        <v>336</v>
      </c>
      <c r="D54309">
        <v>450389.16</v>
      </c>
      <c r="E54309">
        <v>332</v>
      </c>
    </row>
    <row r="54310" spans="1:5" x14ac:dyDescent="0.35">
      <c r="A54310" s="1">
        <v>8905703041379</v>
      </c>
      <c r="B54310">
        <v>23</v>
      </c>
      <c r="C54310">
        <v>23</v>
      </c>
      <c r="D54310">
        <v>29964.13</v>
      </c>
      <c r="E54310">
        <v>21</v>
      </c>
    </row>
    <row r="54311" spans="1:5" x14ac:dyDescent="0.35">
      <c r="A54311" s="1">
        <v>8905703041942</v>
      </c>
      <c r="B54311">
        <v>153</v>
      </c>
      <c r="C54311">
        <v>181</v>
      </c>
      <c r="D54311">
        <v>376470.15</v>
      </c>
      <c r="E54311">
        <v>177</v>
      </c>
    </row>
    <row r="54312" spans="1:5" x14ac:dyDescent="0.35">
      <c r="A54312" s="1">
        <v>8905703041959</v>
      </c>
      <c r="B54312">
        <v>129</v>
      </c>
      <c r="C54312">
        <v>140</v>
      </c>
      <c r="D54312">
        <v>297176.74</v>
      </c>
      <c r="E54312">
        <v>139</v>
      </c>
    </row>
    <row r="54313" spans="1:5" x14ac:dyDescent="0.35">
      <c r="A54313" s="1">
        <v>8905703041966</v>
      </c>
      <c r="B54313">
        <v>13</v>
      </c>
      <c r="C54313">
        <v>14</v>
      </c>
      <c r="D54313">
        <v>26481.82</v>
      </c>
      <c r="E54313">
        <v>14</v>
      </c>
    </row>
    <row r="54314" spans="1:5" x14ac:dyDescent="0.35">
      <c r="A54314" s="1">
        <v>8905703041829</v>
      </c>
      <c r="B54314">
        <v>168</v>
      </c>
      <c r="C54314">
        <v>190</v>
      </c>
      <c r="D54314">
        <v>379930.41</v>
      </c>
      <c r="E54314">
        <v>183</v>
      </c>
    </row>
    <row r="54315" spans="1:5" x14ac:dyDescent="0.35">
      <c r="A54315" s="1">
        <v>8905703041836</v>
      </c>
      <c r="B54315">
        <v>128</v>
      </c>
      <c r="C54315">
        <v>157</v>
      </c>
      <c r="D54315">
        <v>305425.45</v>
      </c>
      <c r="E54315">
        <v>156</v>
      </c>
    </row>
    <row r="54316" spans="1:5" x14ac:dyDescent="0.35">
      <c r="A54316" s="1">
        <v>8905703041843</v>
      </c>
      <c r="B54316">
        <v>18</v>
      </c>
      <c r="C54316">
        <v>18</v>
      </c>
      <c r="D54316">
        <v>37558.46</v>
      </c>
      <c r="E54316">
        <v>18</v>
      </c>
    </row>
    <row r="54317" spans="1:5" x14ac:dyDescent="0.35">
      <c r="A54317" s="1">
        <v>8905703047166</v>
      </c>
      <c r="B54317">
        <v>79</v>
      </c>
      <c r="C54317">
        <v>80</v>
      </c>
      <c r="D54317">
        <v>136040.97</v>
      </c>
      <c r="E54317">
        <v>80</v>
      </c>
    </row>
    <row r="54318" spans="1:5" x14ac:dyDescent="0.35">
      <c r="A54318" s="1">
        <v>8905703041683</v>
      </c>
      <c r="B54318">
        <v>14</v>
      </c>
      <c r="C54318">
        <v>16</v>
      </c>
      <c r="D54318">
        <v>23393.79</v>
      </c>
      <c r="E54318">
        <v>14</v>
      </c>
    </row>
    <row r="54319" spans="1:5" x14ac:dyDescent="0.35">
      <c r="A54319" s="1">
        <v>8905703041690</v>
      </c>
      <c r="B54319">
        <v>19</v>
      </c>
      <c r="C54319">
        <v>21</v>
      </c>
      <c r="D54319">
        <v>24271.97</v>
      </c>
      <c r="E54319">
        <v>17</v>
      </c>
    </row>
    <row r="54320" spans="1:5" x14ac:dyDescent="0.35">
      <c r="A54320" s="1">
        <v>8905703041706</v>
      </c>
      <c r="B54320">
        <v>6</v>
      </c>
      <c r="C54320">
        <v>6</v>
      </c>
      <c r="D54320">
        <v>10289.92</v>
      </c>
      <c r="E54320">
        <v>6</v>
      </c>
    </row>
    <row r="54321" spans="1:5" x14ac:dyDescent="0.35">
      <c r="A54321" s="1">
        <v>8905703040860</v>
      </c>
      <c r="B54321">
        <v>45</v>
      </c>
      <c r="C54321">
        <v>48</v>
      </c>
      <c r="D54321">
        <v>73914.17</v>
      </c>
      <c r="E54321">
        <v>46</v>
      </c>
    </row>
    <row r="54322" spans="1:5" x14ac:dyDescent="0.35">
      <c r="A54322" s="1">
        <v>8905703040877</v>
      </c>
      <c r="B54322">
        <v>39</v>
      </c>
      <c r="C54322">
        <v>42</v>
      </c>
      <c r="D54322">
        <v>66403.289999999994</v>
      </c>
      <c r="E54322">
        <v>40</v>
      </c>
    </row>
    <row r="54323" spans="1:5" x14ac:dyDescent="0.35">
      <c r="A54323" s="1">
        <v>8905703041034</v>
      </c>
      <c r="B54323">
        <v>20</v>
      </c>
      <c r="C54323">
        <v>20</v>
      </c>
      <c r="D54323">
        <v>33360.85</v>
      </c>
      <c r="E54323">
        <v>20</v>
      </c>
    </row>
    <row r="54324" spans="1:5" x14ac:dyDescent="0.35">
      <c r="A54324" s="1">
        <v>8905703040686</v>
      </c>
      <c r="B54324">
        <v>71</v>
      </c>
      <c r="C54324">
        <v>73</v>
      </c>
      <c r="D54324">
        <v>113633.92</v>
      </c>
      <c r="E54324">
        <v>73</v>
      </c>
    </row>
    <row r="54325" spans="1:5" x14ac:dyDescent="0.35">
      <c r="A54325" s="1">
        <v>8905703040754</v>
      </c>
      <c r="B54325">
        <v>87</v>
      </c>
      <c r="C54325">
        <v>92</v>
      </c>
      <c r="D54325">
        <v>143930.07</v>
      </c>
      <c r="E54325">
        <v>90</v>
      </c>
    </row>
    <row r="54326" spans="1:5" x14ac:dyDescent="0.35">
      <c r="A54326" s="1">
        <v>8905703040853</v>
      </c>
      <c r="B54326">
        <v>35</v>
      </c>
      <c r="C54326">
        <v>37</v>
      </c>
      <c r="D54326">
        <v>52723.88</v>
      </c>
      <c r="E54326">
        <v>37</v>
      </c>
    </row>
    <row r="54327" spans="1:5" x14ac:dyDescent="0.35">
      <c r="A54327" s="1">
        <v>8905703041560</v>
      </c>
      <c r="B54327">
        <v>40</v>
      </c>
      <c r="C54327">
        <v>52</v>
      </c>
      <c r="D54327">
        <v>79723.240000000005</v>
      </c>
      <c r="E54327">
        <v>52</v>
      </c>
    </row>
    <row r="54328" spans="1:5" x14ac:dyDescent="0.35">
      <c r="A54328" s="1">
        <v>8905703041577</v>
      </c>
      <c r="B54328">
        <v>105</v>
      </c>
      <c r="C54328">
        <v>149</v>
      </c>
      <c r="D54328">
        <v>204069.21</v>
      </c>
      <c r="E54328">
        <v>147</v>
      </c>
    </row>
    <row r="54329" spans="1:5" x14ac:dyDescent="0.35">
      <c r="A54329" s="1">
        <v>8905703041584</v>
      </c>
      <c r="B54329">
        <v>33</v>
      </c>
      <c r="C54329">
        <v>43</v>
      </c>
      <c r="D54329">
        <v>56870.14</v>
      </c>
      <c r="E54329">
        <v>39</v>
      </c>
    </row>
    <row r="54330" spans="1:5" x14ac:dyDescent="0.35">
      <c r="A54330" s="1">
        <v>8905703041324</v>
      </c>
      <c r="B54330">
        <v>48</v>
      </c>
      <c r="C54330">
        <v>65</v>
      </c>
      <c r="D54330">
        <v>91414.93</v>
      </c>
      <c r="E54330">
        <v>61</v>
      </c>
    </row>
    <row r="54331" spans="1:5" x14ac:dyDescent="0.35">
      <c r="A54331" s="1">
        <v>8905703041331</v>
      </c>
      <c r="B54331">
        <v>62</v>
      </c>
      <c r="C54331">
        <v>93</v>
      </c>
      <c r="D54331">
        <v>128737.63</v>
      </c>
      <c r="E54331">
        <v>92</v>
      </c>
    </row>
    <row r="54332" spans="1:5" x14ac:dyDescent="0.35">
      <c r="A54332" s="1">
        <v>8905703041348</v>
      </c>
      <c r="B54332">
        <v>31</v>
      </c>
      <c r="C54332">
        <v>44</v>
      </c>
      <c r="D54332">
        <v>56691.61</v>
      </c>
      <c r="E54332">
        <v>40</v>
      </c>
    </row>
    <row r="54333" spans="1:5" x14ac:dyDescent="0.35">
      <c r="A54333" s="1">
        <v>8905703044288</v>
      </c>
      <c r="B54333">
        <v>60</v>
      </c>
      <c r="C54333">
        <v>62</v>
      </c>
      <c r="D54333">
        <v>194969.14</v>
      </c>
      <c r="E54333">
        <v>58</v>
      </c>
    </row>
    <row r="54334" spans="1:5" x14ac:dyDescent="0.35">
      <c r="A54334" s="1">
        <v>8905703041508</v>
      </c>
      <c r="B54334">
        <v>268</v>
      </c>
      <c r="C54334">
        <v>353</v>
      </c>
      <c r="D54334">
        <v>493813.96</v>
      </c>
      <c r="E54334">
        <v>349</v>
      </c>
    </row>
    <row r="54335" spans="1:5" x14ac:dyDescent="0.35">
      <c r="A54335" s="1">
        <v>8905703041515</v>
      </c>
      <c r="B54335">
        <v>233</v>
      </c>
      <c r="C54335">
        <v>296</v>
      </c>
      <c r="D54335">
        <v>436096.97</v>
      </c>
      <c r="E54335">
        <v>297</v>
      </c>
    </row>
    <row r="54336" spans="1:5" x14ac:dyDescent="0.35">
      <c r="A54336" s="1">
        <v>8905703041522</v>
      </c>
      <c r="B54336">
        <v>30</v>
      </c>
      <c r="C54336">
        <v>34</v>
      </c>
      <c r="D54336">
        <v>55162.01</v>
      </c>
      <c r="E54336">
        <v>34</v>
      </c>
    </row>
    <row r="54337" spans="1:5" x14ac:dyDescent="0.35">
      <c r="A54337" s="1">
        <v>8907599972799</v>
      </c>
      <c r="B54337">
        <v>1</v>
      </c>
      <c r="C54337">
        <v>1</v>
      </c>
      <c r="D54337">
        <v>177</v>
      </c>
      <c r="E54337">
        <v>1</v>
      </c>
    </row>
    <row r="54338" spans="1:5" x14ac:dyDescent="0.35">
      <c r="A54338" s="1">
        <v>8905703044684</v>
      </c>
      <c r="B54338">
        <v>82</v>
      </c>
      <c r="C54338">
        <v>86</v>
      </c>
      <c r="D54338">
        <v>321441.45</v>
      </c>
      <c r="E54338">
        <v>85</v>
      </c>
    </row>
    <row r="54339" spans="1:5" x14ac:dyDescent="0.35">
      <c r="A54339" s="1">
        <v>8907842791672</v>
      </c>
      <c r="B54339">
        <v>2</v>
      </c>
      <c r="C54339">
        <v>3</v>
      </c>
      <c r="D54339">
        <v>979.16</v>
      </c>
      <c r="E54339">
        <v>5</v>
      </c>
    </row>
    <row r="54340" spans="1:5" x14ac:dyDescent="0.35">
      <c r="A54340" s="1">
        <v>8907842791689</v>
      </c>
      <c r="B54340">
        <v>4</v>
      </c>
      <c r="C54340">
        <v>4</v>
      </c>
      <c r="D54340">
        <v>3261.09</v>
      </c>
      <c r="E54340">
        <v>4</v>
      </c>
    </row>
    <row r="54341" spans="1:5" x14ac:dyDescent="0.35">
      <c r="A54341" s="1">
        <v>8907842791696</v>
      </c>
      <c r="B54341">
        <v>1</v>
      </c>
      <c r="C54341">
        <v>2</v>
      </c>
      <c r="D54341">
        <v>1.82</v>
      </c>
      <c r="E54341">
        <v>2</v>
      </c>
    </row>
    <row r="54342" spans="1:5" x14ac:dyDescent="0.35">
      <c r="A54342" s="1">
        <v>8907842791504</v>
      </c>
      <c r="B54342">
        <v>1</v>
      </c>
      <c r="C54342">
        <v>1</v>
      </c>
      <c r="D54342">
        <v>1038.05</v>
      </c>
      <c r="E54342">
        <v>1</v>
      </c>
    </row>
    <row r="54343" spans="1:5" x14ac:dyDescent="0.35">
      <c r="A54343" s="1">
        <v>8905125055978</v>
      </c>
      <c r="B54343">
        <v>4</v>
      </c>
      <c r="C54343">
        <v>4</v>
      </c>
      <c r="D54343">
        <v>3190</v>
      </c>
      <c r="E54343">
        <v>4</v>
      </c>
    </row>
    <row r="54344" spans="1:5" x14ac:dyDescent="0.35">
      <c r="A54344" s="1">
        <v>8907842792334</v>
      </c>
      <c r="B54344">
        <v>1</v>
      </c>
      <c r="C54344">
        <v>2</v>
      </c>
      <c r="D54344">
        <v>4650.18</v>
      </c>
      <c r="E54344">
        <v>2</v>
      </c>
    </row>
    <row r="54345" spans="1:5" x14ac:dyDescent="0.35">
      <c r="A54345" s="1">
        <v>8905125050690</v>
      </c>
      <c r="B54345">
        <v>2</v>
      </c>
      <c r="C54345">
        <v>3</v>
      </c>
      <c r="D54345">
        <v>8394.5</v>
      </c>
      <c r="E54345">
        <v>3</v>
      </c>
    </row>
    <row r="54346" spans="1:5" x14ac:dyDescent="0.35">
      <c r="A54346" s="1">
        <v>8905125050706</v>
      </c>
      <c r="B54346">
        <v>1</v>
      </c>
      <c r="C54346">
        <v>1</v>
      </c>
      <c r="D54346">
        <v>2398</v>
      </c>
      <c r="E54346">
        <v>1</v>
      </c>
    </row>
    <row r="54347" spans="1:5" x14ac:dyDescent="0.35">
      <c r="A54347" s="1">
        <v>8905125050713</v>
      </c>
      <c r="B54347">
        <v>1</v>
      </c>
      <c r="C54347">
        <v>1</v>
      </c>
      <c r="D54347">
        <v>2999</v>
      </c>
      <c r="E54347">
        <v>1</v>
      </c>
    </row>
    <row r="54348" spans="1:5" x14ac:dyDescent="0.35">
      <c r="A54348" s="1">
        <v>8905125050720</v>
      </c>
      <c r="B54348">
        <v>1</v>
      </c>
      <c r="C54348">
        <v>1</v>
      </c>
      <c r="D54348">
        <v>2638</v>
      </c>
      <c r="E54348">
        <v>1</v>
      </c>
    </row>
    <row r="54349" spans="1:5" x14ac:dyDescent="0.35">
      <c r="A54349" s="1">
        <v>8905125053790</v>
      </c>
      <c r="B54349">
        <v>3</v>
      </c>
      <c r="C54349">
        <v>3</v>
      </c>
      <c r="D54349">
        <v>3330.14</v>
      </c>
      <c r="E54349">
        <v>3</v>
      </c>
    </row>
    <row r="54350" spans="1:5" x14ac:dyDescent="0.35">
      <c r="A54350" s="1">
        <v>8905125053806</v>
      </c>
      <c r="B54350">
        <v>12</v>
      </c>
      <c r="C54350">
        <v>13</v>
      </c>
      <c r="D54350">
        <v>12660.34</v>
      </c>
      <c r="E54350">
        <v>11</v>
      </c>
    </row>
    <row r="54351" spans="1:5" x14ac:dyDescent="0.35">
      <c r="A54351" s="1">
        <v>8905125053523</v>
      </c>
      <c r="B54351">
        <v>1</v>
      </c>
      <c r="C54351">
        <v>1</v>
      </c>
      <c r="D54351">
        <v>1049</v>
      </c>
      <c r="E54351">
        <v>1</v>
      </c>
    </row>
    <row r="54352" spans="1:5" x14ac:dyDescent="0.35">
      <c r="A54352" s="1">
        <v>8905125053776</v>
      </c>
      <c r="B54352">
        <v>5</v>
      </c>
      <c r="C54352">
        <v>5</v>
      </c>
      <c r="D54352">
        <v>5719.65</v>
      </c>
      <c r="E54352">
        <v>5</v>
      </c>
    </row>
    <row r="54353" spans="1:5" x14ac:dyDescent="0.35">
      <c r="A54353" s="1">
        <v>8905125050539</v>
      </c>
      <c r="B54353">
        <v>1</v>
      </c>
      <c r="C54353">
        <v>1</v>
      </c>
      <c r="D54353">
        <v>0.95</v>
      </c>
      <c r="E54353">
        <v>1</v>
      </c>
    </row>
    <row r="54354" spans="1:5" x14ac:dyDescent="0.35">
      <c r="A54354" s="1">
        <v>8905125050577</v>
      </c>
      <c r="B54354">
        <v>1</v>
      </c>
      <c r="C54354">
        <v>1</v>
      </c>
      <c r="D54354">
        <v>1</v>
      </c>
      <c r="E54354">
        <v>1</v>
      </c>
    </row>
    <row r="54355" spans="1:5" x14ac:dyDescent="0.35">
      <c r="A54355" s="1">
        <v>8905703047906</v>
      </c>
      <c r="B54355">
        <v>67</v>
      </c>
      <c r="C54355">
        <v>77</v>
      </c>
      <c r="D54355">
        <v>119116.38</v>
      </c>
      <c r="E54355">
        <v>75</v>
      </c>
    </row>
    <row r="54356" spans="1:5" x14ac:dyDescent="0.35">
      <c r="A54356" s="1">
        <v>8905703047159</v>
      </c>
      <c r="B54356">
        <v>40</v>
      </c>
      <c r="C54356">
        <v>46</v>
      </c>
      <c r="D54356">
        <v>77999.59</v>
      </c>
      <c r="E54356">
        <v>47</v>
      </c>
    </row>
    <row r="54357" spans="1:5" x14ac:dyDescent="0.35">
      <c r="A54357" s="1">
        <v>8905703181723</v>
      </c>
      <c r="B54357">
        <v>55</v>
      </c>
      <c r="C54357">
        <v>68</v>
      </c>
      <c r="D54357">
        <v>73451.45</v>
      </c>
      <c r="E54357">
        <v>65</v>
      </c>
    </row>
    <row r="54358" spans="1:5" x14ac:dyDescent="0.35">
      <c r="A54358" s="1">
        <v>8905703181730</v>
      </c>
      <c r="B54358">
        <v>87</v>
      </c>
      <c r="C54358">
        <v>101</v>
      </c>
      <c r="D54358">
        <v>113465.82</v>
      </c>
      <c r="E54358">
        <v>101</v>
      </c>
    </row>
    <row r="54359" spans="1:5" x14ac:dyDescent="0.35">
      <c r="A54359" s="1">
        <v>8905703181747</v>
      </c>
      <c r="B54359">
        <v>25</v>
      </c>
      <c r="C54359">
        <v>28</v>
      </c>
      <c r="D54359">
        <v>31708.48</v>
      </c>
      <c r="E54359">
        <v>26</v>
      </c>
    </row>
    <row r="54360" spans="1:5" x14ac:dyDescent="0.35">
      <c r="A54360" s="1">
        <v>8909114268684</v>
      </c>
      <c r="B54360">
        <v>1</v>
      </c>
      <c r="C54360">
        <v>142</v>
      </c>
      <c r="D54360">
        <v>228000.68</v>
      </c>
      <c r="E54360">
        <v>285</v>
      </c>
    </row>
    <row r="54361" spans="1:5" x14ac:dyDescent="0.35">
      <c r="A54361" s="1">
        <v>8905703042000</v>
      </c>
      <c r="B54361">
        <v>17</v>
      </c>
      <c r="C54361">
        <v>19</v>
      </c>
      <c r="D54361">
        <v>29035.48</v>
      </c>
      <c r="E54361">
        <v>17</v>
      </c>
    </row>
    <row r="54362" spans="1:5" x14ac:dyDescent="0.35">
      <c r="A54362" s="1">
        <v>8905703042017</v>
      </c>
      <c r="B54362">
        <v>11</v>
      </c>
      <c r="C54362">
        <v>11</v>
      </c>
      <c r="D54362">
        <v>21062.45</v>
      </c>
      <c r="E54362">
        <v>11</v>
      </c>
    </row>
    <row r="54363" spans="1:5" x14ac:dyDescent="0.35">
      <c r="A54363" s="1">
        <v>8905703042024</v>
      </c>
      <c r="B54363">
        <v>8</v>
      </c>
      <c r="C54363">
        <v>8</v>
      </c>
      <c r="D54363">
        <v>13000.42</v>
      </c>
      <c r="E54363">
        <v>8</v>
      </c>
    </row>
    <row r="54364" spans="1:5" x14ac:dyDescent="0.35">
      <c r="A54364" s="1">
        <v>8905703046640</v>
      </c>
      <c r="B54364">
        <v>107</v>
      </c>
      <c r="C54364">
        <v>110</v>
      </c>
      <c r="D54364">
        <v>129556.36</v>
      </c>
      <c r="E54364">
        <v>104</v>
      </c>
    </row>
    <row r="54365" spans="1:5" x14ac:dyDescent="0.35">
      <c r="A54365" s="1">
        <v>8905703047203</v>
      </c>
      <c r="B54365">
        <v>66</v>
      </c>
      <c r="C54365">
        <v>69</v>
      </c>
      <c r="D54365">
        <v>80381.72</v>
      </c>
      <c r="E54365">
        <v>65</v>
      </c>
    </row>
    <row r="54366" spans="1:5" x14ac:dyDescent="0.35">
      <c r="A54366" s="1">
        <v>8909114268707</v>
      </c>
      <c r="B54366">
        <v>1</v>
      </c>
      <c r="C54366">
        <v>79</v>
      </c>
      <c r="D54366">
        <v>76500.009999999995</v>
      </c>
      <c r="E54366">
        <v>153</v>
      </c>
    </row>
    <row r="54367" spans="1:5" x14ac:dyDescent="0.35">
      <c r="A54367" s="1">
        <v>8905703973083</v>
      </c>
      <c r="B54367">
        <v>6</v>
      </c>
      <c r="C54367">
        <v>6</v>
      </c>
      <c r="D54367">
        <v>34285.97</v>
      </c>
      <c r="E54367">
        <v>6</v>
      </c>
    </row>
    <row r="54368" spans="1:5" x14ac:dyDescent="0.35">
      <c r="A54368" s="1">
        <v>8905703973090</v>
      </c>
      <c r="B54368">
        <v>17</v>
      </c>
      <c r="C54368">
        <v>17</v>
      </c>
      <c r="D54368">
        <v>92210.84</v>
      </c>
      <c r="E54368">
        <v>17</v>
      </c>
    </row>
    <row r="54369" spans="1:5" x14ac:dyDescent="0.35">
      <c r="A54369" s="1">
        <v>8905703973106</v>
      </c>
      <c r="B54369">
        <v>27</v>
      </c>
      <c r="C54369">
        <v>27</v>
      </c>
      <c r="D54369">
        <v>149822.57</v>
      </c>
      <c r="E54369">
        <v>27</v>
      </c>
    </row>
    <row r="54370" spans="1:5" x14ac:dyDescent="0.35">
      <c r="A54370" s="1">
        <v>8905703973113</v>
      </c>
      <c r="B54370">
        <v>20</v>
      </c>
      <c r="C54370">
        <v>20</v>
      </c>
      <c r="D54370">
        <v>114169.94</v>
      </c>
      <c r="E54370">
        <v>20</v>
      </c>
    </row>
    <row r="54371" spans="1:5" x14ac:dyDescent="0.35">
      <c r="A54371" s="1">
        <v>8905703973120</v>
      </c>
      <c r="B54371">
        <v>7</v>
      </c>
      <c r="C54371">
        <v>7</v>
      </c>
      <c r="D54371">
        <v>37403.25</v>
      </c>
      <c r="E54371">
        <v>7</v>
      </c>
    </row>
    <row r="54372" spans="1:5" x14ac:dyDescent="0.35">
      <c r="A54372" s="1">
        <v>8905703973151</v>
      </c>
      <c r="B54372">
        <v>7</v>
      </c>
      <c r="C54372">
        <v>9</v>
      </c>
      <c r="D54372">
        <v>40580.26</v>
      </c>
      <c r="E54372">
        <v>7</v>
      </c>
    </row>
    <row r="54373" spans="1:5" x14ac:dyDescent="0.35">
      <c r="A54373" s="1">
        <v>8905703973168</v>
      </c>
      <c r="B54373">
        <v>11</v>
      </c>
      <c r="C54373">
        <v>11</v>
      </c>
      <c r="D54373">
        <v>64464</v>
      </c>
      <c r="E54373">
        <v>11</v>
      </c>
    </row>
    <row r="54374" spans="1:5" x14ac:dyDescent="0.35">
      <c r="A54374" s="1">
        <v>8905703973175</v>
      </c>
      <c r="B54374">
        <v>14</v>
      </c>
      <c r="C54374">
        <v>15</v>
      </c>
      <c r="D54374">
        <v>69192.98</v>
      </c>
      <c r="E54374">
        <v>13</v>
      </c>
    </row>
    <row r="54375" spans="1:5" x14ac:dyDescent="0.35">
      <c r="A54375" s="1">
        <v>8905703973182</v>
      </c>
      <c r="B54375">
        <v>10</v>
      </c>
      <c r="C54375">
        <v>10</v>
      </c>
      <c r="D54375">
        <v>56599.25</v>
      </c>
      <c r="E54375">
        <v>10</v>
      </c>
    </row>
    <row r="54376" spans="1:5" x14ac:dyDescent="0.35">
      <c r="A54376" s="1">
        <v>8905703973199</v>
      </c>
      <c r="B54376">
        <v>8</v>
      </c>
      <c r="C54376">
        <v>8</v>
      </c>
      <c r="D54376">
        <v>46086.66</v>
      </c>
      <c r="E54376">
        <v>8</v>
      </c>
    </row>
    <row r="54377" spans="1:5" x14ac:dyDescent="0.35">
      <c r="A54377" s="1">
        <v>8907842964571</v>
      </c>
      <c r="B54377">
        <v>3</v>
      </c>
      <c r="C54377">
        <v>4</v>
      </c>
      <c r="D54377">
        <v>4152</v>
      </c>
      <c r="E54377">
        <v>2</v>
      </c>
    </row>
    <row r="54378" spans="1:5" x14ac:dyDescent="0.35">
      <c r="A54378" s="1">
        <v>8905125010519</v>
      </c>
      <c r="B54378">
        <v>1</v>
      </c>
      <c r="C54378">
        <v>1</v>
      </c>
      <c r="D54378">
        <v>395</v>
      </c>
      <c r="E54378">
        <v>1</v>
      </c>
    </row>
    <row r="54379" spans="1:5" x14ac:dyDescent="0.35">
      <c r="A54379" s="1">
        <v>8907842965981</v>
      </c>
      <c r="B54379">
        <v>4</v>
      </c>
      <c r="C54379">
        <v>4</v>
      </c>
      <c r="D54379">
        <v>8304</v>
      </c>
      <c r="E54379">
        <v>4</v>
      </c>
    </row>
    <row r="54380" spans="1:5" x14ac:dyDescent="0.35">
      <c r="A54380" s="1">
        <v>8905703230407</v>
      </c>
      <c r="B54380">
        <v>144</v>
      </c>
      <c r="C54380">
        <v>155</v>
      </c>
      <c r="D54380">
        <v>310431.03000000003</v>
      </c>
      <c r="E54380">
        <v>152</v>
      </c>
    </row>
    <row r="54381" spans="1:5" x14ac:dyDescent="0.35">
      <c r="A54381" s="1">
        <v>8905703230414</v>
      </c>
      <c r="B54381">
        <v>160</v>
      </c>
      <c r="C54381">
        <v>168</v>
      </c>
      <c r="D54381">
        <v>345014.88</v>
      </c>
      <c r="E54381">
        <v>166</v>
      </c>
    </row>
    <row r="54382" spans="1:5" x14ac:dyDescent="0.35">
      <c r="A54382" s="1">
        <v>8905703230421</v>
      </c>
      <c r="B54382">
        <v>61</v>
      </c>
      <c r="C54382">
        <v>65</v>
      </c>
      <c r="D54382">
        <v>133622.12</v>
      </c>
      <c r="E54382">
        <v>65</v>
      </c>
    </row>
    <row r="54383" spans="1:5" x14ac:dyDescent="0.35">
      <c r="A54383" s="1">
        <v>8905703377263</v>
      </c>
      <c r="B54383">
        <v>264</v>
      </c>
      <c r="C54383">
        <v>277</v>
      </c>
      <c r="D54383">
        <v>1230685.5900000001</v>
      </c>
      <c r="E54383">
        <v>259</v>
      </c>
    </row>
    <row r="54384" spans="1:5" x14ac:dyDescent="0.35">
      <c r="A54384" s="1">
        <v>8905703235778</v>
      </c>
      <c r="B54384">
        <v>163</v>
      </c>
      <c r="C54384">
        <v>172</v>
      </c>
      <c r="D54384">
        <v>323110.33</v>
      </c>
      <c r="E54384">
        <v>165</v>
      </c>
    </row>
    <row r="54385" spans="1:5" x14ac:dyDescent="0.35">
      <c r="A54385" s="1">
        <v>8905703237185</v>
      </c>
      <c r="B54385">
        <v>170</v>
      </c>
      <c r="C54385">
        <v>181</v>
      </c>
      <c r="D54385">
        <v>353634.6</v>
      </c>
      <c r="E54385">
        <v>169</v>
      </c>
    </row>
    <row r="54386" spans="1:5" x14ac:dyDescent="0.35">
      <c r="A54386" s="1">
        <v>8905703238601</v>
      </c>
      <c r="B54386">
        <v>154</v>
      </c>
      <c r="C54386">
        <v>171</v>
      </c>
      <c r="D54386">
        <v>378954.32</v>
      </c>
      <c r="E54386">
        <v>184</v>
      </c>
    </row>
    <row r="54387" spans="1:5" x14ac:dyDescent="0.35">
      <c r="A54387" s="1">
        <v>8905703241236</v>
      </c>
      <c r="B54387">
        <v>156</v>
      </c>
      <c r="C54387">
        <v>166</v>
      </c>
      <c r="D54387">
        <v>336458.32</v>
      </c>
      <c r="E54387">
        <v>160</v>
      </c>
    </row>
    <row r="54388" spans="1:5" x14ac:dyDescent="0.35">
      <c r="A54388" s="1">
        <v>8905703239950</v>
      </c>
      <c r="B54388">
        <v>101</v>
      </c>
      <c r="C54388">
        <v>110</v>
      </c>
      <c r="D54388">
        <v>205564.01</v>
      </c>
      <c r="E54388">
        <v>98</v>
      </c>
    </row>
    <row r="54389" spans="1:5" x14ac:dyDescent="0.35">
      <c r="A54389" s="1">
        <v>8905703233163</v>
      </c>
      <c r="B54389">
        <v>149</v>
      </c>
      <c r="C54389">
        <v>152</v>
      </c>
      <c r="D54389">
        <v>307329.53999999998</v>
      </c>
      <c r="E54389">
        <v>146</v>
      </c>
    </row>
    <row r="54390" spans="1:5" x14ac:dyDescent="0.35">
      <c r="A54390" s="1">
        <v>8905703242615</v>
      </c>
      <c r="B54390">
        <v>164</v>
      </c>
      <c r="C54390">
        <v>179</v>
      </c>
      <c r="D54390">
        <v>345827.51</v>
      </c>
      <c r="E54390">
        <v>165</v>
      </c>
    </row>
    <row r="54391" spans="1:5" x14ac:dyDescent="0.35">
      <c r="A54391" s="1">
        <v>8905703971027</v>
      </c>
      <c r="B54391">
        <v>9</v>
      </c>
      <c r="C54391">
        <v>9</v>
      </c>
      <c r="D54391">
        <v>51136.26</v>
      </c>
      <c r="E54391">
        <v>9</v>
      </c>
    </row>
    <row r="54392" spans="1:5" x14ac:dyDescent="0.35">
      <c r="A54392" s="1">
        <v>8905703971034</v>
      </c>
      <c r="B54392">
        <v>55</v>
      </c>
      <c r="C54392">
        <v>57</v>
      </c>
      <c r="D54392">
        <v>308333.15000000002</v>
      </c>
      <c r="E54392">
        <v>53</v>
      </c>
    </row>
    <row r="54393" spans="1:5" x14ac:dyDescent="0.35">
      <c r="A54393" s="1">
        <v>8905703971041</v>
      </c>
      <c r="B54393">
        <v>105</v>
      </c>
      <c r="C54393">
        <v>115</v>
      </c>
      <c r="D54393">
        <v>605697.44999999995</v>
      </c>
      <c r="E54393">
        <v>105</v>
      </c>
    </row>
    <row r="54394" spans="1:5" x14ac:dyDescent="0.35">
      <c r="A54394" s="1">
        <v>8905703971058</v>
      </c>
      <c r="B54394">
        <v>134</v>
      </c>
      <c r="C54394">
        <v>144</v>
      </c>
      <c r="D54394">
        <v>794900.9</v>
      </c>
      <c r="E54394">
        <v>138</v>
      </c>
    </row>
    <row r="54395" spans="1:5" x14ac:dyDescent="0.35">
      <c r="A54395" s="1">
        <v>8905703971065</v>
      </c>
      <c r="B54395">
        <v>115</v>
      </c>
      <c r="C54395">
        <v>121</v>
      </c>
      <c r="D54395">
        <v>663553.03</v>
      </c>
      <c r="E54395">
        <v>115</v>
      </c>
    </row>
    <row r="54396" spans="1:5" x14ac:dyDescent="0.35">
      <c r="A54396" s="1">
        <v>8905703971072</v>
      </c>
      <c r="B54396">
        <v>71</v>
      </c>
      <c r="C54396">
        <v>74</v>
      </c>
      <c r="D54396">
        <v>402735.6</v>
      </c>
      <c r="E54396">
        <v>70</v>
      </c>
    </row>
    <row r="54397" spans="1:5" x14ac:dyDescent="0.35">
      <c r="A54397" s="1">
        <v>8905703229517</v>
      </c>
      <c r="B54397">
        <v>168</v>
      </c>
      <c r="C54397">
        <v>185</v>
      </c>
      <c r="D54397">
        <v>313065.75</v>
      </c>
      <c r="E54397">
        <v>172</v>
      </c>
    </row>
    <row r="54398" spans="1:5" x14ac:dyDescent="0.35">
      <c r="A54398" s="1">
        <v>8905703229524</v>
      </c>
      <c r="B54398">
        <v>134</v>
      </c>
      <c r="C54398">
        <v>143</v>
      </c>
      <c r="D54398">
        <v>262482.49</v>
      </c>
      <c r="E54398">
        <v>143</v>
      </c>
    </row>
    <row r="54399" spans="1:5" x14ac:dyDescent="0.35">
      <c r="A54399" s="1">
        <v>8905703229531</v>
      </c>
      <c r="B54399">
        <v>47</v>
      </c>
      <c r="C54399">
        <v>49</v>
      </c>
      <c r="D54399">
        <v>84865.33</v>
      </c>
      <c r="E54399">
        <v>49</v>
      </c>
    </row>
    <row r="54400" spans="1:5" x14ac:dyDescent="0.35">
      <c r="A54400" s="1">
        <v>8905703228169</v>
      </c>
      <c r="B54400">
        <v>132</v>
      </c>
      <c r="C54400">
        <v>136</v>
      </c>
      <c r="D54400">
        <v>250297.09</v>
      </c>
      <c r="E54400">
        <v>134</v>
      </c>
    </row>
    <row r="54401" spans="1:5" x14ac:dyDescent="0.35">
      <c r="A54401" s="1">
        <v>8905703228176</v>
      </c>
      <c r="B54401">
        <v>101</v>
      </c>
      <c r="C54401">
        <v>110</v>
      </c>
      <c r="D54401">
        <v>191995.05</v>
      </c>
      <c r="E54401">
        <v>104</v>
      </c>
    </row>
    <row r="54402" spans="1:5" x14ac:dyDescent="0.35">
      <c r="A54402" s="1">
        <v>8905703228183</v>
      </c>
      <c r="B54402">
        <v>32</v>
      </c>
      <c r="C54402">
        <v>32</v>
      </c>
      <c r="D54402">
        <v>56971.31</v>
      </c>
      <c r="E54402">
        <v>32</v>
      </c>
    </row>
    <row r="54403" spans="1:5" x14ac:dyDescent="0.35">
      <c r="A54403" s="1">
        <v>8907599965418</v>
      </c>
      <c r="B54403">
        <v>1</v>
      </c>
      <c r="C54403">
        <v>1</v>
      </c>
      <c r="D54403">
        <v>1186.5</v>
      </c>
      <c r="E54403">
        <v>1</v>
      </c>
    </row>
    <row r="54404" spans="1:5" x14ac:dyDescent="0.35">
      <c r="A54404" s="1">
        <v>8905703971973</v>
      </c>
      <c r="B54404">
        <v>1</v>
      </c>
      <c r="C54404">
        <v>1</v>
      </c>
      <c r="D54404">
        <v>4995</v>
      </c>
      <c r="E54404">
        <v>1</v>
      </c>
    </row>
    <row r="54405" spans="1:5" x14ac:dyDescent="0.35">
      <c r="A54405" s="1">
        <v>8905703971980</v>
      </c>
      <c r="B54405">
        <v>11</v>
      </c>
      <c r="C54405">
        <v>12</v>
      </c>
      <c r="D54405">
        <v>45183.75</v>
      </c>
      <c r="E54405">
        <v>10</v>
      </c>
    </row>
    <row r="54406" spans="1:5" x14ac:dyDescent="0.35">
      <c r="A54406" s="1">
        <v>8905703971997</v>
      </c>
      <c r="B54406">
        <v>22</v>
      </c>
      <c r="C54406">
        <v>26</v>
      </c>
      <c r="D54406">
        <v>105847.34</v>
      </c>
      <c r="E54406">
        <v>22</v>
      </c>
    </row>
    <row r="54407" spans="1:5" x14ac:dyDescent="0.35">
      <c r="A54407" s="1">
        <v>8905703972000</v>
      </c>
      <c r="B54407">
        <v>30</v>
      </c>
      <c r="C54407">
        <v>30</v>
      </c>
      <c r="D54407">
        <v>144955.35</v>
      </c>
      <c r="E54407">
        <v>30</v>
      </c>
    </row>
    <row r="54408" spans="1:5" x14ac:dyDescent="0.35">
      <c r="A54408" s="1">
        <v>8905703972017</v>
      </c>
      <c r="B54408">
        <v>22</v>
      </c>
      <c r="C54408">
        <v>23</v>
      </c>
      <c r="D54408">
        <v>102831.37</v>
      </c>
      <c r="E54408">
        <v>23</v>
      </c>
    </row>
    <row r="54409" spans="1:5" x14ac:dyDescent="0.35">
      <c r="A54409" s="1">
        <v>8905703972024</v>
      </c>
      <c r="B54409">
        <v>24</v>
      </c>
      <c r="C54409">
        <v>24</v>
      </c>
      <c r="D54409">
        <v>114171.78</v>
      </c>
      <c r="E54409">
        <v>24</v>
      </c>
    </row>
    <row r="54410" spans="1:5" x14ac:dyDescent="0.35">
      <c r="A54410" s="1">
        <v>8905703971904</v>
      </c>
      <c r="B54410">
        <v>3</v>
      </c>
      <c r="C54410">
        <v>3</v>
      </c>
      <c r="D54410">
        <v>14652.99</v>
      </c>
      <c r="E54410">
        <v>3</v>
      </c>
    </row>
    <row r="54411" spans="1:5" x14ac:dyDescent="0.35">
      <c r="A54411" s="1">
        <v>8905703971911</v>
      </c>
      <c r="B54411">
        <v>14</v>
      </c>
      <c r="C54411">
        <v>16</v>
      </c>
      <c r="D54411">
        <v>65316.83</v>
      </c>
      <c r="E54411">
        <v>14</v>
      </c>
    </row>
    <row r="54412" spans="1:5" x14ac:dyDescent="0.35">
      <c r="A54412" s="1">
        <v>8905703971928</v>
      </c>
      <c r="B54412">
        <v>24</v>
      </c>
      <c r="C54412">
        <v>25</v>
      </c>
      <c r="D54412">
        <v>108538</v>
      </c>
      <c r="E54412">
        <v>23</v>
      </c>
    </row>
    <row r="54413" spans="1:5" x14ac:dyDescent="0.35">
      <c r="A54413" s="1">
        <v>8905703971935</v>
      </c>
      <c r="B54413">
        <v>37</v>
      </c>
      <c r="C54413">
        <v>41</v>
      </c>
      <c r="D54413">
        <v>156946.44</v>
      </c>
      <c r="E54413">
        <v>33</v>
      </c>
    </row>
    <row r="54414" spans="1:5" x14ac:dyDescent="0.35">
      <c r="A54414" s="1">
        <v>8905703971942</v>
      </c>
      <c r="B54414">
        <v>32</v>
      </c>
      <c r="C54414">
        <v>33</v>
      </c>
      <c r="D54414">
        <v>147042.85999999999</v>
      </c>
      <c r="E54414">
        <v>31</v>
      </c>
    </row>
    <row r="54415" spans="1:5" x14ac:dyDescent="0.35">
      <c r="A54415" s="1">
        <v>8905703971959</v>
      </c>
      <c r="B54415">
        <v>22</v>
      </c>
      <c r="C54415">
        <v>23</v>
      </c>
      <c r="D54415">
        <v>99053.1</v>
      </c>
      <c r="E54415">
        <v>21</v>
      </c>
    </row>
    <row r="54416" spans="1:5" x14ac:dyDescent="0.35">
      <c r="A54416" s="1">
        <v>8905703227797</v>
      </c>
      <c r="B54416">
        <v>44</v>
      </c>
      <c r="C54416">
        <v>48</v>
      </c>
      <c r="D54416">
        <v>82922.759999999995</v>
      </c>
      <c r="E54416">
        <v>43</v>
      </c>
    </row>
    <row r="54417" spans="1:5" x14ac:dyDescent="0.35">
      <c r="A54417" s="1">
        <v>8905703227803</v>
      </c>
      <c r="B54417">
        <v>15</v>
      </c>
      <c r="C54417">
        <v>16</v>
      </c>
      <c r="D54417">
        <v>23348.400000000001</v>
      </c>
      <c r="E54417">
        <v>12</v>
      </c>
    </row>
    <row r="54418" spans="1:5" x14ac:dyDescent="0.35">
      <c r="A54418" s="1">
        <v>8905703227810</v>
      </c>
      <c r="B54418">
        <v>12</v>
      </c>
      <c r="C54418">
        <v>18</v>
      </c>
      <c r="D54418">
        <v>27351.439999999999</v>
      </c>
      <c r="E54418">
        <v>14</v>
      </c>
    </row>
    <row r="54419" spans="1:5" x14ac:dyDescent="0.35">
      <c r="A54419" s="1">
        <v>8905703227544</v>
      </c>
      <c r="B54419">
        <v>19</v>
      </c>
      <c r="C54419">
        <v>24</v>
      </c>
      <c r="D54419">
        <v>30051.35</v>
      </c>
      <c r="E54419">
        <v>16</v>
      </c>
    </row>
    <row r="54420" spans="1:5" x14ac:dyDescent="0.35">
      <c r="A54420" s="1">
        <v>8905703227551</v>
      </c>
      <c r="B54420">
        <v>24</v>
      </c>
      <c r="C54420">
        <v>25</v>
      </c>
      <c r="D54420">
        <v>29624.93</v>
      </c>
      <c r="E54420">
        <v>15</v>
      </c>
    </row>
    <row r="54421" spans="1:5" x14ac:dyDescent="0.35">
      <c r="A54421" s="1">
        <v>8905703227568</v>
      </c>
      <c r="B54421">
        <v>12</v>
      </c>
      <c r="C54421">
        <v>16</v>
      </c>
      <c r="D54421">
        <v>3181.56</v>
      </c>
      <c r="E54421">
        <v>2</v>
      </c>
    </row>
    <row r="54422" spans="1:5" x14ac:dyDescent="0.35">
      <c r="A54422" s="1">
        <v>8905703963398</v>
      </c>
      <c r="B54422">
        <v>1438</v>
      </c>
      <c r="C54422">
        <v>1490</v>
      </c>
      <c r="D54422">
        <v>782101</v>
      </c>
      <c r="E54422">
        <v>1463</v>
      </c>
    </row>
    <row r="54423" spans="1:5" x14ac:dyDescent="0.35">
      <c r="A54423" s="1">
        <v>8905703377249</v>
      </c>
      <c r="B54423">
        <v>178</v>
      </c>
      <c r="C54423">
        <v>192</v>
      </c>
      <c r="D54423">
        <v>671472.39</v>
      </c>
      <c r="E54423">
        <v>180</v>
      </c>
    </row>
    <row r="54424" spans="1:5" x14ac:dyDescent="0.35">
      <c r="A54424" s="1">
        <v>8905703342391</v>
      </c>
      <c r="B54424">
        <v>134</v>
      </c>
      <c r="C54424">
        <v>144</v>
      </c>
      <c r="D54424">
        <v>278187.44</v>
      </c>
      <c r="E54424">
        <v>132</v>
      </c>
    </row>
    <row r="54425" spans="1:5" x14ac:dyDescent="0.35">
      <c r="A54425" s="1">
        <v>8905703342384</v>
      </c>
      <c r="B54425">
        <v>140</v>
      </c>
      <c r="C54425">
        <v>149</v>
      </c>
      <c r="D54425">
        <v>296252.71999999997</v>
      </c>
      <c r="E54425">
        <v>139</v>
      </c>
    </row>
    <row r="54426" spans="1:5" x14ac:dyDescent="0.35">
      <c r="A54426" s="1">
        <v>8905703342377</v>
      </c>
      <c r="B54426">
        <v>66</v>
      </c>
      <c r="C54426">
        <v>70</v>
      </c>
      <c r="D54426">
        <v>134202.70000000001</v>
      </c>
      <c r="E54426">
        <v>64</v>
      </c>
    </row>
    <row r="54427" spans="1:5" x14ac:dyDescent="0.35">
      <c r="A54427" s="1">
        <v>8907842965998</v>
      </c>
      <c r="B54427">
        <v>5</v>
      </c>
      <c r="C54427">
        <v>5</v>
      </c>
      <c r="D54427">
        <v>8823</v>
      </c>
      <c r="E54427">
        <v>5</v>
      </c>
    </row>
    <row r="54428" spans="1:5" x14ac:dyDescent="0.35">
      <c r="A54428" s="1">
        <v>8905703231879</v>
      </c>
      <c r="B54428">
        <v>216</v>
      </c>
      <c r="C54428">
        <v>225</v>
      </c>
      <c r="D54428">
        <v>458585.09</v>
      </c>
      <c r="E54428">
        <v>220</v>
      </c>
    </row>
    <row r="54429" spans="1:5" x14ac:dyDescent="0.35">
      <c r="A54429" s="1">
        <v>8905703970297</v>
      </c>
      <c r="B54429">
        <v>10</v>
      </c>
      <c r="C54429">
        <v>10</v>
      </c>
      <c r="D54429">
        <v>52640</v>
      </c>
      <c r="E54429">
        <v>10</v>
      </c>
    </row>
    <row r="54430" spans="1:5" x14ac:dyDescent="0.35">
      <c r="A54430" s="1">
        <v>8905703970303</v>
      </c>
      <c r="B54430">
        <v>49</v>
      </c>
      <c r="C54430">
        <v>50</v>
      </c>
      <c r="D54430">
        <v>263373.88</v>
      </c>
      <c r="E54430">
        <v>50</v>
      </c>
    </row>
    <row r="54431" spans="1:5" x14ac:dyDescent="0.35">
      <c r="A54431" s="1">
        <v>8905703970310</v>
      </c>
      <c r="B54431">
        <v>96</v>
      </c>
      <c r="C54431">
        <v>96</v>
      </c>
      <c r="D54431">
        <v>503069.2</v>
      </c>
      <c r="E54431">
        <v>96</v>
      </c>
    </row>
    <row r="54432" spans="1:5" x14ac:dyDescent="0.35">
      <c r="A54432" s="1">
        <v>8905703970327</v>
      </c>
      <c r="B54432">
        <v>118</v>
      </c>
      <c r="C54432">
        <v>127</v>
      </c>
      <c r="D54432">
        <v>624860.01</v>
      </c>
      <c r="E54432">
        <v>119</v>
      </c>
    </row>
    <row r="54433" spans="1:5" x14ac:dyDescent="0.35">
      <c r="A54433" s="1">
        <v>8905703970334</v>
      </c>
      <c r="B54433">
        <v>102</v>
      </c>
      <c r="C54433">
        <v>111</v>
      </c>
      <c r="D54433">
        <v>535592.42000000004</v>
      </c>
      <c r="E54433">
        <v>102</v>
      </c>
    </row>
    <row r="54434" spans="1:5" x14ac:dyDescent="0.35">
      <c r="A54434" s="1">
        <v>8905703970341</v>
      </c>
      <c r="B54434">
        <v>54</v>
      </c>
      <c r="C54434">
        <v>59</v>
      </c>
      <c r="D54434">
        <v>289555.19</v>
      </c>
      <c r="E54434">
        <v>55</v>
      </c>
    </row>
    <row r="54435" spans="1:5" x14ac:dyDescent="0.35">
      <c r="A54435" s="1">
        <v>8905703963381</v>
      </c>
      <c r="B54435">
        <v>1522</v>
      </c>
      <c r="C54435">
        <v>1560</v>
      </c>
      <c r="D54435">
        <v>834979.79</v>
      </c>
      <c r="E54435">
        <v>1559</v>
      </c>
    </row>
    <row r="54436" spans="1:5" x14ac:dyDescent="0.35">
      <c r="A54436" s="1">
        <v>8905703377287</v>
      </c>
      <c r="B54436">
        <v>249</v>
      </c>
      <c r="C54436">
        <v>269</v>
      </c>
      <c r="D54436">
        <v>1177404.67</v>
      </c>
      <c r="E54436">
        <v>252</v>
      </c>
    </row>
    <row r="54437" spans="1:5" x14ac:dyDescent="0.35">
      <c r="A54437" s="1">
        <v>8905703377188</v>
      </c>
      <c r="B54437">
        <v>214</v>
      </c>
      <c r="C54437">
        <v>221</v>
      </c>
      <c r="D54437">
        <v>792509.89</v>
      </c>
      <c r="E54437">
        <v>211</v>
      </c>
    </row>
    <row r="54438" spans="1:5" x14ac:dyDescent="0.35">
      <c r="A54438" s="1">
        <v>8905703231862</v>
      </c>
      <c r="B54438">
        <v>197</v>
      </c>
      <c r="C54438">
        <v>213</v>
      </c>
      <c r="D54438">
        <v>366078.27</v>
      </c>
      <c r="E54438">
        <v>202</v>
      </c>
    </row>
    <row r="54439" spans="1:5" x14ac:dyDescent="0.35">
      <c r="A54439" s="1">
        <v>8905703231671</v>
      </c>
      <c r="B54439">
        <v>240</v>
      </c>
      <c r="C54439">
        <v>250</v>
      </c>
      <c r="D54439">
        <v>441008.85</v>
      </c>
      <c r="E54439">
        <v>243</v>
      </c>
    </row>
    <row r="54440" spans="1:5" x14ac:dyDescent="0.35">
      <c r="A54440" s="1">
        <v>8905703231817</v>
      </c>
      <c r="B54440">
        <v>287</v>
      </c>
      <c r="C54440">
        <v>308</v>
      </c>
      <c r="D54440">
        <v>537566.15</v>
      </c>
      <c r="E54440">
        <v>294</v>
      </c>
    </row>
    <row r="54441" spans="1:5" x14ac:dyDescent="0.35">
      <c r="A54441" s="1">
        <v>8905703228381</v>
      </c>
      <c r="B54441">
        <v>79</v>
      </c>
      <c r="C54441">
        <v>85</v>
      </c>
      <c r="D54441">
        <v>138926.26</v>
      </c>
      <c r="E54441">
        <v>81</v>
      </c>
    </row>
    <row r="54442" spans="1:5" x14ac:dyDescent="0.35">
      <c r="A54442" s="1">
        <v>8905703228398</v>
      </c>
      <c r="B54442">
        <v>66</v>
      </c>
      <c r="C54442">
        <v>74</v>
      </c>
      <c r="D54442">
        <v>131991.17000000001</v>
      </c>
      <c r="E54442">
        <v>72</v>
      </c>
    </row>
    <row r="54443" spans="1:5" x14ac:dyDescent="0.35">
      <c r="A54443" s="1">
        <v>8905703228404</v>
      </c>
      <c r="B54443">
        <v>33</v>
      </c>
      <c r="C54443">
        <v>36</v>
      </c>
      <c r="D54443">
        <v>60173.14</v>
      </c>
      <c r="E54443">
        <v>34</v>
      </c>
    </row>
    <row r="54444" spans="1:5" x14ac:dyDescent="0.35">
      <c r="A54444" s="1">
        <v>8905703230377</v>
      </c>
      <c r="B54444">
        <v>79</v>
      </c>
      <c r="C54444">
        <v>87</v>
      </c>
      <c r="D54444">
        <v>148236.6</v>
      </c>
      <c r="E54444">
        <v>83</v>
      </c>
    </row>
    <row r="54445" spans="1:5" x14ac:dyDescent="0.35">
      <c r="A54445" s="1">
        <v>8905703230384</v>
      </c>
      <c r="B54445">
        <v>70</v>
      </c>
      <c r="C54445">
        <v>75</v>
      </c>
      <c r="D54445">
        <v>130418.22</v>
      </c>
      <c r="E54445">
        <v>73</v>
      </c>
    </row>
    <row r="54446" spans="1:5" x14ac:dyDescent="0.35">
      <c r="A54446" s="1">
        <v>8905703230391</v>
      </c>
      <c r="B54446">
        <v>44</v>
      </c>
      <c r="C54446">
        <v>50</v>
      </c>
      <c r="D54446">
        <v>80100.3</v>
      </c>
      <c r="E54446">
        <v>48</v>
      </c>
    </row>
    <row r="54447" spans="1:5" x14ac:dyDescent="0.35">
      <c r="A54447" s="1">
        <v>8905703377294</v>
      </c>
      <c r="B54447">
        <v>136</v>
      </c>
      <c r="C54447">
        <v>144</v>
      </c>
      <c r="D54447">
        <v>755287.14</v>
      </c>
      <c r="E54447">
        <v>136</v>
      </c>
    </row>
    <row r="54448" spans="1:5" x14ac:dyDescent="0.35">
      <c r="A54448" s="1">
        <v>8907599967412</v>
      </c>
      <c r="B54448">
        <v>1</v>
      </c>
      <c r="C54448">
        <v>1</v>
      </c>
      <c r="D54448">
        <v>897.81</v>
      </c>
      <c r="E54448">
        <v>1</v>
      </c>
    </row>
    <row r="54449" spans="1:5" x14ac:dyDescent="0.35">
      <c r="A54449" s="1">
        <v>8905703256629</v>
      </c>
      <c r="B54449">
        <v>216</v>
      </c>
      <c r="C54449">
        <v>258</v>
      </c>
      <c r="D54449">
        <v>513550.63</v>
      </c>
      <c r="E54449">
        <v>246</v>
      </c>
    </row>
    <row r="54450" spans="1:5" x14ac:dyDescent="0.35">
      <c r="A54450" s="1">
        <v>8905703256636</v>
      </c>
      <c r="B54450">
        <v>202</v>
      </c>
      <c r="C54450">
        <v>228</v>
      </c>
      <c r="D54450">
        <v>452012.91</v>
      </c>
      <c r="E54450">
        <v>218</v>
      </c>
    </row>
    <row r="54451" spans="1:5" x14ac:dyDescent="0.35">
      <c r="A54451" s="1">
        <v>8905703256643</v>
      </c>
      <c r="B54451">
        <v>96</v>
      </c>
      <c r="C54451">
        <v>105</v>
      </c>
      <c r="D54451">
        <v>219096.41</v>
      </c>
      <c r="E54451">
        <v>103</v>
      </c>
    </row>
    <row r="54452" spans="1:5" x14ac:dyDescent="0.35">
      <c r="A54452" s="1">
        <v>8905703377348</v>
      </c>
      <c r="B54452">
        <v>52</v>
      </c>
      <c r="C54452">
        <v>60</v>
      </c>
      <c r="D54452">
        <v>58584.17</v>
      </c>
      <c r="E54452">
        <v>62</v>
      </c>
    </row>
    <row r="54453" spans="1:5" x14ac:dyDescent="0.35">
      <c r="A54453" s="1">
        <v>8905703377324</v>
      </c>
      <c r="B54453">
        <v>73</v>
      </c>
      <c r="C54453">
        <v>82</v>
      </c>
      <c r="D54453">
        <v>68226.89</v>
      </c>
      <c r="E54453">
        <v>75</v>
      </c>
    </row>
    <row r="54454" spans="1:5" x14ac:dyDescent="0.35">
      <c r="A54454" s="1">
        <v>8905703377317</v>
      </c>
      <c r="B54454">
        <v>82</v>
      </c>
      <c r="C54454">
        <v>88</v>
      </c>
      <c r="D54454">
        <v>75398.17</v>
      </c>
      <c r="E54454">
        <v>86</v>
      </c>
    </row>
    <row r="54455" spans="1:5" x14ac:dyDescent="0.35">
      <c r="A54455" s="1">
        <v>8905703377300</v>
      </c>
      <c r="B54455">
        <v>68</v>
      </c>
      <c r="C54455">
        <v>75</v>
      </c>
      <c r="D54455">
        <v>64907.12</v>
      </c>
      <c r="E54455">
        <v>75</v>
      </c>
    </row>
    <row r="54456" spans="1:5" x14ac:dyDescent="0.35">
      <c r="A54456" s="1">
        <v>8905703377416</v>
      </c>
      <c r="B54456">
        <v>207</v>
      </c>
      <c r="C54456">
        <v>218</v>
      </c>
      <c r="D54456">
        <v>1202501.8600000001</v>
      </c>
      <c r="E54456">
        <v>214</v>
      </c>
    </row>
    <row r="54457" spans="1:5" x14ac:dyDescent="0.35">
      <c r="A54457" s="1">
        <v>8905703377218</v>
      </c>
      <c r="B54457">
        <v>210</v>
      </c>
      <c r="C54457">
        <v>217</v>
      </c>
      <c r="D54457">
        <v>778861.26</v>
      </c>
      <c r="E54457">
        <v>210</v>
      </c>
    </row>
    <row r="54458" spans="1:5" x14ac:dyDescent="0.35">
      <c r="A54458" s="1">
        <v>8905703377164</v>
      </c>
      <c r="B54458">
        <v>185</v>
      </c>
      <c r="C54458">
        <v>191</v>
      </c>
      <c r="D54458">
        <v>687111.92</v>
      </c>
      <c r="E54458">
        <v>183</v>
      </c>
    </row>
    <row r="54459" spans="1:5" x14ac:dyDescent="0.35">
      <c r="A54459" s="1">
        <v>8905703377225</v>
      </c>
      <c r="B54459">
        <v>140</v>
      </c>
      <c r="C54459">
        <v>153</v>
      </c>
      <c r="D54459">
        <v>510828.73</v>
      </c>
      <c r="E54459">
        <v>136</v>
      </c>
    </row>
    <row r="54460" spans="1:5" x14ac:dyDescent="0.35">
      <c r="A54460" s="1">
        <v>8907842966001</v>
      </c>
      <c r="B54460">
        <v>2</v>
      </c>
      <c r="C54460">
        <v>2</v>
      </c>
      <c r="D54460">
        <v>4152</v>
      </c>
      <c r="E54460">
        <v>2</v>
      </c>
    </row>
    <row r="54461" spans="1:5" x14ac:dyDescent="0.35">
      <c r="A54461" s="1">
        <v>8905703965200</v>
      </c>
      <c r="B54461">
        <v>761</v>
      </c>
      <c r="C54461">
        <v>778</v>
      </c>
      <c r="D54461">
        <v>231570.04</v>
      </c>
      <c r="E54461">
        <v>795</v>
      </c>
    </row>
    <row r="54462" spans="1:5" x14ac:dyDescent="0.35">
      <c r="A54462" s="1">
        <v>8905703965170</v>
      </c>
      <c r="B54462">
        <v>772</v>
      </c>
      <c r="C54462">
        <v>808</v>
      </c>
      <c r="D54462">
        <v>233986.3</v>
      </c>
      <c r="E54462">
        <v>798</v>
      </c>
    </row>
    <row r="54463" spans="1:5" x14ac:dyDescent="0.35">
      <c r="A54463" s="1">
        <v>8905703965187</v>
      </c>
      <c r="B54463">
        <v>585</v>
      </c>
      <c r="C54463">
        <v>613</v>
      </c>
      <c r="D54463">
        <v>177967.7</v>
      </c>
      <c r="E54463">
        <v>609</v>
      </c>
    </row>
    <row r="54464" spans="1:5" x14ac:dyDescent="0.35">
      <c r="A54464" s="1">
        <v>8905703231633</v>
      </c>
      <c r="B54464">
        <v>237</v>
      </c>
      <c r="C54464">
        <v>255</v>
      </c>
      <c r="D54464">
        <v>295937.71999999997</v>
      </c>
      <c r="E54464">
        <v>239</v>
      </c>
    </row>
    <row r="54465" spans="1:5" x14ac:dyDescent="0.35">
      <c r="A54465" s="1">
        <v>8905703226431</v>
      </c>
      <c r="B54465">
        <v>74</v>
      </c>
      <c r="C54465">
        <v>375</v>
      </c>
      <c r="D54465">
        <v>24231.53</v>
      </c>
      <c r="E54465">
        <v>2136</v>
      </c>
    </row>
    <row r="54466" spans="1:5" x14ac:dyDescent="0.35">
      <c r="A54466" s="1">
        <v>8905703227223</v>
      </c>
      <c r="B54466">
        <v>360</v>
      </c>
      <c r="C54466">
        <v>413</v>
      </c>
      <c r="D54466">
        <v>1011558.11</v>
      </c>
      <c r="E54466">
        <v>403</v>
      </c>
    </row>
    <row r="54467" spans="1:5" x14ac:dyDescent="0.35">
      <c r="A54467" s="1">
        <v>8905703227230</v>
      </c>
      <c r="B54467">
        <v>297</v>
      </c>
      <c r="C54467">
        <v>364</v>
      </c>
      <c r="D54467">
        <v>851393.43</v>
      </c>
      <c r="E54467">
        <v>340</v>
      </c>
    </row>
    <row r="54468" spans="1:5" x14ac:dyDescent="0.35">
      <c r="A54468" s="1">
        <v>8905703227247</v>
      </c>
      <c r="B54468">
        <v>111</v>
      </c>
      <c r="C54468">
        <v>134</v>
      </c>
      <c r="D54468">
        <v>337556.57</v>
      </c>
      <c r="E54468">
        <v>134</v>
      </c>
    </row>
    <row r="54469" spans="1:5" x14ac:dyDescent="0.35">
      <c r="A54469" s="1">
        <v>8905703231558</v>
      </c>
      <c r="B54469">
        <v>287</v>
      </c>
      <c r="C54469">
        <v>303</v>
      </c>
      <c r="D54469">
        <v>359906.7</v>
      </c>
      <c r="E54469">
        <v>292</v>
      </c>
    </row>
    <row r="54470" spans="1:5" x14ac:dyDescent="0.35">
      <c r="A54470" s="1">
        <v>8905703231572</v>
      </c>
      <c r="B54470">
        <v>311</v>
      </c>
      <c r="C54470">
        <v>323</v>
      </c>
      <c r="D54470">
        <v>386107.12</v>
      </c>
      <c r="E54470">
        <v>310</v>
      </c>
    </row>
    <row r="54471" spans="1:5" x14ac:dyDescent="0.35">
      <c r="A54471" s="1">
        <v>8905703231503</v>
      </c>
      <c r="B54471">
        <v>306</v>
      </c>
      <c r="C54471">
        <v>314</v>
      </c>
      <c r="D54471">
        <v>370308.44</v>
      </c>
      <c r="E54471">
        <v>302</v>
      </c>
    </row>
    <row r="54472" spans="1:5" x14ac:dyDescent="0.35">
      <c r="A54472" s="1">
        <v>8905703231466</v>
      </c>
      <c r="B54472">
        <v>273</v>
      </c>
      <c r="C54472">
        <v>283</v>
      </c>
      <c r="D54472">
        <v>334734.88</v>
      </c>
      <c r="E54472">
        <v>271</v>
      </c>
    </row>
    <row r="54473" spans="1:5" x14ac:dyDescent="0.35">
      <c r="A54473" s="1">
        <v>8907599967382</v>
      </c>
      <c r="B54473">
        <v>2</v>
      </c>
      <c r="C54473">
        <v>2</v>
      </c>
      <c r="D54473">
        <v>2985</v>
      </c>
      <c r="E54473">
        <v>3</v>
      </c>
    </row>
    <row r="54474" spans="1:5" x14ac:dyDescent="0.35">
      <c r="A54474" s="1">
        <v>8905703231848</v>
      </c>
      <c r="B54474">
        <v>41</v>
      </c>
      <c r="C54474">
        <v>47</v>
      </c>
      <c r="D54474">
        <v>89111.35</v>
      </c>
      <c r="E54474">
        <v>48</v>
      </c>
    </row>
    <row r="54475" spans="1:5" x14ac:dyDescent="0.35">
      <c r="A54475" s="1">
        <v>8907599967351</v>
      </c>
      <c r="B54475">
        <v>8</v>
      </c>
      <c r="C54475">
        <v>9</v>
      </c>
      <c r="D54475">
        <v>8510.59</v>
      </c>
      <c r="E54475">
        <v>9</v>
      </c>
    </row>
    <row r="54476" spans="1:5" x14ac:dyDescent="0.35">
      <c r="A54476" s="1">
        <v>8905703377409</v>
      </c>
      <c r="B54476">
        <v>121</v>
      </c>
      <c r="C54476">
        <v>134</v>
      </c>
      <c r="D54476">
        <v>764597.29</v>
      </c>
      <c r="E54476">
        <v>136</v>
      </c>
    </row>
    <row r="54477" spans="1:5" x14ac:dyDescent="0.35">
      <c r="A54477" s="1">
        <v>8905703231664</v>
      </c>
      <c r="B54477">
        <v>253</v>
      </c>
      <c r="C54477">
        <v>268</v>
      </c>
      <c r="D54477">
        <v>472626.87</v>
      </c>
      <c r="E54477">
        <v>260</v>
      </c>
    </row>
    <row r="54478" spans="1:5" x14ac:dyDescent="0.35">
      <c r="A54478" s="1">
        <v>8907599967375</v>
      </c>
      <c r="B54478">
        <v>1</v>
      </c>
      <c r="C54478">
        <v>1</v>
      </c>
      <c r="D54478">
        <v>897.81</v>
      </c>
      <c r="E54478">
        <v>1</v>
      </c>
    </row>
    <row r="54479" spans="1:5" x14ac:dyDescent="0.35">
      <c r="A54479" s="1">
        <v>8907599967368</v>
      </c>
      <c r="B54479">
        <v>5</v>
      </c>
      <c r="C54479">
        <v>6</v>
      </c>
      <c r="D54479">
        <v>8506.6299999999992</v>
      </c>
      <c r="E54479">
        <v>9</v>
      </c>
    </row>
    <row r="54480" spans="1:5" x14ac:dyDescent="0.35">
      <c r="A54480" s="1">
        <v>8905703231695</v>
      </c>
      <c r="B54480">
        <v>346</v>
      </c>
      <c r="C54480">
        <v>368</v>
      </c>
      <c r="D54480">
        <v>633700.31000000006</v>
      </c>
      <c r="E54480">
        <v>349</v>
      </c>
    </row>
    <row r="54481" spans="1:5" x14ac:dyDescent="0.35">
      <c r="A54481" s="1">
        <v>8905703377232</v>
      </c>
      <c r="B54481">
        <v>176</v>
      </c>
      <c r="C54481">
        <v>192</v>
      </c>
      <c r="D54481">
        <v>644440.64</v>
      </c>
      <c r="E54481">
        <v>172</v>
      </c>
    </row>
    <row r="54482" spans="1:5" x14ac:dyDescent="0.35">
      <c r="A54482" s="1">
        <v>8907842681324</v>
      </c>
      <c r="B54482">
        <v>1</v>
      </c>
      <c r="C54482">
        <v>1</v>
      </c>
      <c r="D54482">
        <v>696.5</v>
      </c>
      <c r="E54482">
        <v>1</v>
      </c>
    </row>
    <row r="54483" spans="1:5" x14ac:dyDescent="0.35">
      <c r="A54483" s="1">
        <v>8905703231787</v>
      </c>
      <c r="B54483">
        <v>300</v>
      </c>
      <c r="C54483">
        <v>308</v>
      </c>
      <c r="D54483">
        <v>635951.41</v>
      </c>
      <c r="E54483">
        <v>305</v>
      </c>
    </row>
    <row r="54484" spans="1:5" x14ac:dyDescent="0.35">
      <c r="A54484" s="1">
        <v>8907842984869</v>
      </c>
      <c r="B54484">
        <v>5</v>
      </c>
      <c r="C54484">
        <v>5</v>
      </c>
      <c r="D54484">
        <v>8823</v>
      </c>
      <c r="E54484">
        <v>5</v>
      </c>
    </row>
    <row r="54485" spans="1:5" hidden="1" x14ac:dyDescent="0.35">
      <c r="A54485" s="1">
        <v>8907196658072</v>
      </c>
      <c r="B54485">
        <v>1</v>
      </c>
      <c r="C54485">
        <v>1</v>
      </c>
      <c r="D54485">
        <v>-995</v>
      </c>
      <c r="E54485">
        <v>-1</v>
      </c>
    </row>
    <row r="54486" spans="1:5" x14ac:dyDescent="0.35">
      <c r="A54486" s="1">
        <v>8907842984685</v>
      </c>
      <c r="B54486">
        <v>6</v>
      </c>
      <c r="C54486">
        <v>6</v>
      </c>
      <c r="D54486">
        <v>9342</v>
      </c>
      <c r="E54486">
        <v>6</v>
      </c>
    </row>
    <row r="54487" spans="1:5" x14ac:dyDescent="0.35">
      <c r="A54487" s="1">
        <v>8905703231749</v>
      </c>
      <c r="B54487">
        <v>66</v>
      </c>
      <c r="C54487">
        <v>70</v>
      </c>
      <c r="D54487">
        <v>121889.22</v>
      </c>
      <c r="E54487">
        <v>68</v>
      </c>
    </row>
    <row r="54488" spans="1:5" x14ac:dyDescent="0.35">
      <c r="A54488" s="1">
        <v>8905703231855</v>
      </c>
      <c r="B54488">
        <v>88</v>
      </c>
      <c r="C54488">
        <v>94</v>
      </c>
      <c r="D54488">
        <v>173902.41</v>
      </c>
      <c r="E54488">
        <v>94</v>
      </c>
    </row>
    <row r="54489" spans="1:5" x14ac:dyDescent="0.35">
      <c r="A54489" s="1">
        <v>8905703231794</v>
      </c>
      <c r="B54489">
        <v>75</v>
      </c>
      <c r="C54489">
        <v>81</v>
      </c>
      <c r="D54489">
        <v>130875.81</v>
      </c>
      <c r="E54489">
        <v>73</v>
      </c>
    </row>
    <row r="54490" spans="1:5" x14ac:dyDescent="0.35">
      <c r="A54490" s="1">
        <v>8905703231800</v>
      </c>
      <c r="B54490">
        <v>318</v>
      </c>
      <c r="C54490">
        <v>332</v>
      </c>
      <c r="D54490">
        <v>661495.38</v>
      </c>
      <c r="E54490">
        <v>318</v>
      </c>
    </row>
    <row r="54491" spans="1:5" x14ac:dyDescent="0.35">
      <c r="A54491" s="1">
        <v>8905703963985</v>
      </c>
      <c r="B54491">
        <v>710</v>
      </c>
      <c r="C54491">
        <v>727</v>
      </c>
      <c r="D54491">
        <v>210569.34</v>
      </c>
      <c r="E54491">
        <v>721</v>
      </c>
    </row>
    <row r="54492" spans="1:5" x14ac:dyDescent="0.35">
      <c r="A54492" s="1">
        <v>8905703963992</v>
      </c>
      <c r="B54492">
        <v>720</v>
      </c>
      <c r="C54492">
        <v>762</v>
      </c>
      <c r="D54492">
        <v>219802.77</v>
      </c>
      <c r="E54492">
        <v>752</v>
      </c>
    </row>
    <row r="54493" spans="1:5" x14ac:dyDescent="0.35">
      <c r="A54493" s="1">
        <v>8905703964029</v>
      </c>
      <c r="B54493">
        <v>828</v>
      </c>
      <c r="C54493">
        <v>866</v>
      </c>
      <c r="D54493">
        <v>249690.42</v>
      </c>
      <c r="E54493">
        <v>857</v>
      </c>
    </row>
    <row r="54494" spans="1:5" x14ac:dyDescent="0.35">
      <c r="A54494" s="1">
        <v>8905703964005</v>
      </c>
      <c r="B54494">
        <v>764</v>
      </c>
      <c r="C54494">
        <v>800</v>
      </c>
      <c r="D54494">
        <v>227378.67</v>
      </c>
      <c r="E54494">
        <v>779</v>
      </c>
    </row>
    <row r="54495" spans="1:5" x14ac:dyDescent="0.35">
      <c r="A54495" s="1">
        <v>8905703964036</v>
      </c>
      <c r="B54495">
        <v>895</v>
      </c>
      <c r="C54495">
        <v>927</v>
      </c>
      <c r="D54495">
        <v>270002.99</v>
      </c>
      <c r="E54495">
        <v>925</v>
      </c>
    </row>
    <row r="54496" spans="1:5" x14ac:dyDescent="0.35">
      <c r="A54496" s="1">
        <v>8905703964012</v>
      </c>
      <c r="B54496">
        <v>521</v>
      </c>
      <c r="C54496">
        <v>548</v>
      </c>
      <c r="D54496">
        <v>159595.9</v>
      </c>
      <c r="E54496">
        <v>545</v>
      </c>
    </row>
    <row r="54497" spans="1:5" x14ac:dyDescent="0.35">
      <c r="A54497" s="1">
        <v>8905703342421</v>
      </c>
      <c r="B54497">
        <v>91</v>
      </c>
      <c r="C54497">
        <v>96</v>
      </c>
      <c r="D54497">
        <v>192940.78</v>
      </c>
      <c r="E54497">
        <v>91</v>
      </c>
    </row>
    <row r="54498" spans="1:5" x14ac:dyDescent="0.35">
      <c r="A54498" s="1">
        <v>8905703342414</v>
      </c>
      <c r="B54498">
        <v>60</v>
      </c>
      <c r="C54498">
        <v>62</v>
      </c>
      <c r="D54498">
        <v>126227.91</v>
      </c>
      <c r="E54498">
        <v>60</v>
      </c>
    </row>
    <row r="54499" spans="1:5" x14ac:dyDescent="0.35">
      <c r="A54499" s="1">
        <v>8905703342407</v>
      </c>
      <c r="B54499">
        <v>33</v>
      </c>
      <c r="C54499">
        <v>36</v>
      </c>
      <c r="D54499">
        <v>69018.080000000002</v>
      </c>
      <c r="E54499">
        <v>32</v>
      </c>
    </row>
    <row r="54500" spans="1:5" x14ac:dyDescent="0.35">
      <c r="A54500" s="1">
        <v>8905703230438</v>
      </c>
      <c r="B54500">
        <v>457</v>
      </c>
      <c r="C54500">
        <v>504</v>
      </c>
      <c r="D54500">
        <v>1023783.87</v>
      </c>
      <c r="E54500">
        <v>482</v>
      </c>
    </row>
    <row r="54501" spans="1:5" x14ac:dyDescent="0.35">
      <c r="A54501" s="1">
        <v>8905703230445</v>
      </c>
      <c r="B54501">
        <v>387</v>
      </c>
      <c r="C54501">
        <v>411</v>
      </c>
      <c r="D54501">
        <v>843350.07</v>
      </c>
      <c r="E54501">
        <v>398</v>
      </c>
    </row>
    <row r="54502" spans="1:5" x14ac:dyDescent="0.35">
      <c r="A54502" s="1">
        <v>8905703230452</v>
      </c>
      <c r="B54502">
        <v>217</v>
      </c>
      <c r="C54502">
        <v>225</v>
      </c>
      <c r="D54502">
        <v>466967.7</v>
      </c>
      <c r="E54502">
        <v>220</v>
      </c>
    </row>
    <row r="54503" spans="1:5" x14ac:dyDescent="0.35">
      <c r="A54503" s="1">
        <v>8905703229944</v>
      </c>
      <c r="B54503">
        <v>95</v>
      </c>
      <c r="C54503">
        <v>105</v>
      </c>
      <c r="D54503">
        <v>207663.2</v>
      </c>
      <c r="E54503">
        <v>98</v>
      </c>
    </row>
    <row r="54504" spans="1:5" x14ac:dyDescent="0.35">
      <c r="A54504" s="1">
        <v>8905703229951</v>
      </c>
      <c r="B54504">
        <v>130</v>
      </c>
      <c r="C54504">
        <v>140</v>
      </c>
      <c r="D54504">
        <v>272050.59000000003</v>
      </c>
      <c r="E54504">
        <v>128</v>
      </c>
    </row>
    <row r="54505" spans="1:5" x14ac:dyDescent="0.35">
      <c r="A54505" s="1">
        <v>8905703229968</v>
      </c>
      <c r="B54505">
        <v>60</v>
      </c>
      <c r="C54505">
        <v>69</v>
      </c>
      <c r="D54505">
        <v>120505.11</v>
      </c>
      <c r="E54505">
        <v>57</v>
      </c>
    </row>
    <row r="54506" spans="1:5" x14ac:dyDescent="0.35">
      <c r="A54506" s="1">
        <v>8905703963428</v>
      </c>
      <c r="B54506">
        <v>1365</v>
      </c>
      <c r="C54506">
        <v>1425</v>
      </c>
      <c r="D54506">
        <v>746208.5</v>
      </c>
      <c r="E54506">
        <v>1399</v>
      </c>
    </row>
    <row r="54507" spans="1:5" x14ac:dyDescent="0.35">
      <c r="A54507" s="1">
        <v>8905703963480</v>
      </c>
      <c r="B54507">
        <v>871</v>
      </c>
      <c r="C54507">
        <v>910</v>
      </c>
      <c r="D54507">
        <v>269482.17</v>
      </c>
      <c r="E54507">
        <v>925</v>
      </c>
    </row>
    <row r="54508" spans="1:5" x14ac:dyDescent="0.35">
      <c r="A54508" s="1">
        <v>8905703963497</v>
      </c>
      <c r="B54508">
        <v>769</v>
      </c>
      <c r="C54508">
        <v>798</v>
      </c>
      <c r="D54508">
        <v>233204.42</v>
      </c>
      <c r="E54508">
        <v>798</v>
      </c>
    </row>
    <row r="54509" spans="1:5" x14ac:dyDescent="0.35">
      <c r="A54509" s="1">
        <v>8905703963466</v>
      </c>
      <c r="B54509">
        <v>844</v>
      </c>
      <c r="C54509">
        <v>886</v>
      </c>
      <c r="D54509">
        <v>255369.12</v>
      </c>
      <c r="E54509">
        <v>876</v>
      </c>
    </row>
    <row r="54510" spans="1:5" x14ac:dyDescent="0.35">
      <c r="A54510" s="1">
        <v>8905703963565</v>
      </c>
      <c r="B54510">
        <v>931</v>
      </c>
      <c r="C54510">
        <v>971</v>
      </c>
      <c r="D54510">
        <v>284604.40999999997</v>
      </c>
      <c r="E54510">
        <v>977</v>
      </c>
    </row>
    <row r="54511" spans="1:5" x14ac:dyDescent="0.35">
      <c r="A54511" s="1">
        <v>8905703963558</v>
      </c>
      <c r="B54511">
        <v>984</v>
      </c>
      <c r="C54511">
        <v>1022</v>
      </c>
      <c r="D54511">
        <v>304656.28999999998</v>
      </c>
      <c r="E54511">
        <v>1044</v>
      </c>
    </row>
    <row r="54512" spans="1:5" x14ac:dyDescent="0.35">
      <c r="A54512" s="1">
        <v>8905703963527</v>
      </c>
      <c r="B54512">
        <v>596</v>
      </c>
      <c r="C54512">
        <v>617</v>
      </c>
      <c r="D54512">
        <v>181600.55</v>
      </c>
      <c r="E54512">
        <v>621</v>
      </c>
    </row>
    <row r="54513" spans="1:5" x14ac:dyDescent="0.35">
      <c r="A54513" s="1">
        <v>8905703963572</v>
      </c>
      <c r="B54513">
        <v>897</v>
      </c>
      <c r="C54513">
        <v>918</v>
      </c>
      <c r="D54513">
        <v>269830.19</v>
      </c>
      <c r="E54513">
        <v>926</v>
      </c>
    </row>
    <row r="54514" spans="1:5" x14ac:dyDescent="0.35">
      <c r="A54514" s="1">
        <v>8905703963534</v>
      </c>
      <c r="B54514">
        <v>709</v>
      </c>
      <c r="C54514">
        <v>742</v>
      </c>
      <c r="D54514">
        <v>213173.44</v>
      </c>
      <c r="E54514">
        <v>731</v>
      </c>
    </row>
    <row r="54515" spans="1:5" x14ac:dyDescent="0.35">
      <c r="A54515" s="1">
        <v>8905703963459</v>
      </c>
      <c r="B54515">
        <v>264</v>
      </c>
      <c r="C54515">
        <v>273</v>
      </c>
      <c r="D54515">
        <v>82890</v>
      </c>
      <c r="E54515">
        <v>282</v>
      </c>
    </row>
    <row r="54516" spans="1:5" x14ac:dyDescent="0.35">
      <c r="A54516" s="1">
        <v>8905703963510</v>
      </c>
      <c r="B54516">
        <v>739</v>
      </c>
      <c r="C54516">
        <v>775</v>
      </c>
      <c r="D54516">
        <v>223935.53</v>
      </c>
      <c r="E54516">
        <v>769</v>
      </c>
    </row>
    <row r="54517" spans="1:5" x14ac:dyDescent="0.35">
      <c r="A54517" s="1">
        <v>8905703963473</v>
      </c>
      <c r="B54517">
        <v>598</v>
      </c>
      <c r="C54517">
        <v>618</v>
      </c>
      <c r="D54517">
        <v>181771.83</v>
      </c>
      <c r="E54517">
        <v>621</v>
      </c>
    </row>
    <row r="54518" spans="1:5" x14ac:dyDescent="0.35">
      <c r="A54518" s="1">
        <v>8905703970372</v>
      </c>
      <c r="B54518">
        <v>42</v>
      </c>
      <c r="C54518">
        <v>44</v>
      </c>
      <c r="D54518">
        <v>225031.63</v>
      </c>
      <c r="E54518">
        <v>42</v>
      </c>
    </row>
    <row r="54519" spans="1:5" x14ac:dyDescent="0.35">
      <c r="A54519" s="1">
        <v>8905703970389</v>
      </c>
      <c r="B54519">
        <v>78</v>
      </c>
      <c r="C54519">
        <v>83</v>
      </c>
      <c r="D54519">
        <v>404681.26</v>
      </c>
      <c r="E54519">
        <v>77</v>
      </c>
    </row>
    <row r="54520" spans="1:5" x14ac:dyDescent="0.35">
      <c r="A54520" s="1">
        <v>8905703970396</v>
      </c>
      <c r="B54520">
        <v>85</v>
      </c>
      <c r="C54520">
        <v>92</v>
      </c>
      <c r="D54520">
        <v>425394.8</v>
      </c>
      <c r="E54520">
        <v>82</v>
      </c>
    </row>
    <row r="54521" spans="1:5" x14ac:dyDescent="0.35">
      <c r="A54521" s="1">
        <v>8905703970402</v>
      </c>
      <c r="B54521">
        <v>100</v>
      </c>
      <c r="C54521">
        <v>106</v>
      </c>
      <c r="D54521">
        <v>501531.36</v>
      </c>
      <c r="E54521">
        <v>96</v>
      </c>
    </row>
    <row r="54522" spans="1:5" x14ac:dyDescent="0.35">
      <c r="A54522" s="1">
        <v>8905703970419</v>
      </c>
      <c r="B54522">
        <v>56</v>
      </c>
      <c r="C54522">
        <v>60</v>
      </c>
      <c r="D54522">
        <v>294871.86</v>
      </c>
      <c r="E54522">
        <v>56</v>
      </c>
    </row>
    <row r="54523" spans="1:5" x14ac:dyDescent="0.35">
      <c r="A54523" s="1">
        <v>8905703234436</v>
      </c>
      <c r="B54523">
        <v>143</v>
      </c>
      <c r="C54523">
        <v>149</v>
      </c>
      <c r="D54523">
        <v>264123.55</v>
      </c>
      <c r="E54523">
        <v>147</v>
      </c>
    </row>
    <row r="54524" spans="1:5" x14ac:dyDescent="0.35">
      <c r="A54524" s="1">
        <v>8905703241243</v>
      </c>
      <c r="B54524">
        <v>210</v>
      </c>
      <c r="C54524">
        <v>218</v>
      </c>
      <c r="D54524">
        <v>399150.66</v>
      </c>
      <c r="E54524">
        <v>210</v>
      </c>
    </row>
    <row r="54525" spans="1:5" x14ac:dyDescent="0.35">
      <c r="A54525" s="1">
        <v>8905703233170</v>
      </c>
      <c r="B54525">
        <v>237</v>
      </c>
      <c r="C54525">
        <v>247</v>
      </c>
      <c r="D54525">
        <v>455423.16</v>
      </c>
      <c r="E54525">
        <v>239</v>
      </c>
    </row>
    <row r="54526" spans="1:5" x14ac:dyDescent="0.35">
      <c r="A54526" s="1">
        <v>8905703239967</v>
      </c>
      <c r="B54526">
        <v>200</v>
      </c>
      <c r="C54526">
        <v>209</v>
      </c>
      <c r="D54526">
        <v>381877.17</v>
      </c>
      <c r="E54526">
        <v>199</v>
      </c>
    </row>
    <row r="54527" spans="1:5" x14ac:dyDescent="0.35">
      <c r="A54527" s="1">
        <v>8905703235785</v>
      </c>
      <c r="B54527">
        <v>114</v>
      </c>
      <c r="C54527">
        <v>121</v>
      </c>
      <c r="D54527">
        <v>209905.43</v>
      </c>
      <c r="E54527">
        <v>118</v>
      </c>
    </row>
    <row r="54528" spans="1:5" x14ac:dyDescent="0.35">
      <c r="A54528" s="1">
        <v>8905703234443</v>
      </c>
      <c r="B54528">
        <v>128</v>
      </c>
      <c r="C54528">
        <v>134</v>
      </c>
      <c r="D54528">
        <v>246674.3</v>
      </c>
      <c r="E54528">
        <v>130</v>
      </c>
    </row>
    <row r="54529" spans="1:5" x14ac:dyDescent="0.35">
      <c r="A54529" s="1">
        <v>8905703969680</v>
      </c>
      <c r="B54529">
        <v>6</v>
      </c>
      <c r="C54529">
        <v>6</v>
      </c>
      <c r="D54529">
        <v>30989.97</v>
      </c>
      <c r="E54529">
        <v>6</v>
      </c>
    </row>
    <row r="54530" spans="1:5" x14ac:dyDescent="0.35">
      <c r="A54530" s="1">
        <v>8905703969697</v>
      </c>
      <c r="B54530">
        <v>38</v>
      </c>
      <c r="C54530">
        <v>43</v>
      </c>
      <c r="D54530">
        <v>175133.93</v>
      </c>
      <c r="E54530">
        <v>33</v>
      </c>
    </row>
    <row r="54531" spans="1:5" x14ac:dyDescent="0.35">
      <c r="A54531" s="1">
        <v>8905703969703</v>
      </c>
      <c r="B54531">
        <v>72</v>
      </c>
      <c r="C54531">
        <v>75</v>
      </c>
      <c r="D54531">
        <v>365595.51</v>
      </c>
      <c r="E54531">
        <v>69</v>
      </c>
    </row>
    <row r="54532" spans="1:5" x14ac:dyDescent="0.35">
      <c r="A54532" s="1">
        <v>8905703969710</v>
      </c>
      <c r="B54532">
        <v>100</v>
      </c>
      <c r="C54532">
        <v>106</v>
      </c>
      <c r="D54532">
        <v>500952.1</v>
      </c>
      <c r="E54532">
        <v>96</v>
      </c>
    </row>
    <row r="54533" spans="1:5" x14ac:dyDescent="0.35">
      <c r="A54533" s="1">
        <v>8905703969727</v>
      </c>
      <c r="B54533">
        <v>72</v>
      </c>
      <c r="C54533">
        <v>74</v>
      </c>
      <c r="D54533">
        <v>378897.87</v>
      </c>
      <c r="E54533">
        <v>72</v>
      </c>
    </row>
    <row r="54534" spans="1:5" x14ac:dyDescent="0.35">
      <c r="A54534" s="1">
        <v>8905703969734</v>
      </c>
      <c r="B54534">
        <v>47</v>
      </c>
      <c r="C54534">
        <v>48</v>
      </c>
      <c r="D54534">
        <v>250311.48</v>
      </c>
      <c r="E54534">
        <v>48</v>
      </c>
    </row>
    <row r="54535" spans="1:5" x14ac:dyDescent="0.35">
      <c r="A54535" s="1">
        <v>8905703229548</v>
      </c>
      <c r="B54535">
        <v>44</v>
      </c>
      <c r="C54535">
        <v>48</v>
      </c>
      <c r="D54535">
        <v>88490.11</v>
      </c>
      <c r="E54535">
        <v>42</v>
      </c>
    </row>
    <row r="54536" spans="1:5" x14ac:dyDescent="0.35">
      <c r="A54536" s="1">
        <v>8905703229555</v>
      </c>
      <c r="B54536">
        <v>68</v>
      </c>
      <c r="C54536">
        <v>70</v>
      </c>
      <c r="D54536">
        <v>146329.29999999999</v>
      </c>
      <c r="E54536">
        <v>68</v>
      </c>
    </row>
    <row r="54537" spans="1:5" x14ac:dyDescent="0.35">
      <c r="A54537" s="1">
        <v>8905703229562</v>
      </c>
      <c r="B54537">
        <v>27</v>
      </c>
      <c r="C54537">
        <v>28</v>
      </c>
      <c r="D54537">
        <v>58650.559999999998</v>
      </c>
      <c r="E54537">
        <v>28</v>
      </c>
    </row>
    <row r="54538" spans="1:5" x14ac:dyDescent="0.35">
      <c r="A54538" s="1">
        <v>8905703973014</v>
      </c>
      <c r="B54538">
        <v>34</v>
      </c>
      <c r="C54538">
        <v>36</v>
      </c>
      <c r="D54538">
        <v>168372.03</v>
      </c>
      <c r="E54538">
        <v>32</v>
      </c>
    </row>
    <row r="54539" spans="1:5" x14ac:dyDescent="0.35">
      <c r="A54539" s="1">
        <v>8905703973021</v>
      </c>
      <c r="B54539">
        <v>79</v>
      </c>
      <c r="C54539">
        <v>79</v>
      </c>
      <c r="D54539">
        <v>414584.28</v>
      </c>
      <c r="E54539">
        <v>79</v>
      </c>
    </row>
    <row r="54540" spans="1:5" x14ac:dyDescent="0.35">
      <c r="A54540" s="1">
        <v>8905703973038</v>
      </c>
      <c r="B54540">
        <v>90</v>
      </c>
      <c r="C54540">
        <v>93</v>
      </c>
      <c r="D54540">
        <v>459859.1</v>
      </c>
      <c r="E54540">
        <v>87</v>
      </c>
    </row>
    <row r="54541" spans="1:5" x14ac:dyDescent="0.35">
      <c r="A54541" s="1">
        <v>8905703973045</v>
      </c>
      <c r="B54541">
        <v>76</v>
      </c>
      <c r="C54541">
        <v>79</v>
      </c>
      <c r="D54541">
        <v>394187.68</v>
      </c>
      <c r="E54541">
        <v>75</v>
      </c>
    </row>
    <row r="54542" spans="1:5" x14ac:dyDescent="0.35">
      <c r="A54542" s="1">
        <v>8905703973052</v>
      </c>
      <c r="B54542">
        <v>58</v>
      </c>
      <c r="C54542">
        <v>63</v>
      </c>
      <c r="D54542">
        <v>299194.63</v>
      </c>
      <c r="E54542">
        <v>57</v>
      </c>
    </row>
    <row r="54543" spans="1:5" x14ac:dyDescent="0.35">
      <c r="A54543" s="1">
        <v>8905703972949</v>
      </c>
      <c r="B54543">
        <v>35</v>
      </c>
      <c r="C54543">
        <v>37</v>
      </c>
      <c r="D54543">
        <v>173976</v>
      </c>
      <c r="E54543">
        <v>33</v>
      </c>
    </row>
    <row r="54544" spans="1:5" x14ac:dyDescent="0.35">
      <c r="A54544" s="1">
        <v>8905703972956</v>
      </c>
      <c r="B54544">
        <v>48</v>
      </c>
      <c r="C54544">
        <v>51</v>
      </c>
      <c r="D54544">
        <v>237163.13</v>
      </c>
      <c r="E54544">
        <v>45</v>
      </c>
    </row>
    <row r="54545" spans="1:5" x14ac:dyDescent="0.35">
      <c r="A54545" s="1">
        <v>8905703972963</v>
      </c>
      <c r="B54545">
        <v>76</v>
      </c>
      <c r="C54545">
        <v>80</v>
      </c>
      <c r="D54545">
        <v>382380.63</v>
      </c>
      <c r="E54545">
        <v>73</v>
      </c>
    </row>
    <row r="54546" spans="1:5" x14ac:dyDescent="0.35">
      <c r="A54546" s="1">
        <v>8905703972970</v>
      </c>
      <c r="B54546">
        <v>55</v>
      </c>
      <c r="C54546">
        <v>58</v>
      </c>
      <c r="D54546">
        <v>283493.27</v>
      </c>
      <c r="E54546">
        <v>54</v>
      </c>
    </row>
    <row r="54547" spans="1:5" x14ac:dyDescent="0.35">
      <c r="A54547" s="1">
        <v>8905703972987</v>
      </c>
      <c r="B54547">
        <v>31</v>
      </c>
      <c r="C54547">
        <v>34</v>
      </c>
      <c r="D54547">
        <v>146184.09</v>
      </c>
      <c r="E54547">
        <v>28</v>
      </c>
    </row>
    <row r="54548" spans="1:5" x14ac:dyDescent="0.35">
      <c r="A54548" s="1">
        <v>8905703231886</v>
      </c>
      <c r="B54548">
        <v>292</v>
      </c>
      <c r="C54548">
        <v>312</v>
      </c>
      <c r="D54548">
        <v>518014.48</v>
      </c>
      <c r="E54548">
        <v>303</v>
      </c>
    </row>
    <row r="54549" spans="1:5" x14ac:dyDescent="0.35">
      <c r="A54549" s="1">
        <v>8905703227957</v>
      </c>
      <c r="B54549">
        <v>48</v>
      </c>
      <c r="C54549">
        <v>55</v>
      </c>
      <c r="D54549">
        <v>114677.42</v>
      </c>
      <c r="E54549">
        <v>55</v>
      </c>
    </row>
    <row r="54550" spans="1:5" x14ac:dyDescent="0.35">
      <c r="A54550" s="1">
        <v>8905703227964</v>
      </c>
      <c r="B54550">
        <v>66</v>
      </c>
      <c r="C54550">
        <v>72</v>
      </c>
      <c r="D54550">
        <v>149636.82</v>
      </c>
      <c r="E54550">
        <v>72</v>
      </c>
    </row>
    <row r="54551" spans="1:5" x14ac:dyDescent="0.35">
      <c r="A54551" s="1">
        <v>8905703227971</v>
      </c>
      <c r="B54551">
        <v>29</v>
      </c>
      <c r="C54551">
        <v>30</v>
      </c>
      <c r="D54551">
        <v>56011.33</v>
      </c>
      <c r="E54551">
        <v>28</v>
      </c>
    </row>
    <row r="54552" spans="1:5" x14ac:dyDescent="0.35">
      <c r="A54552" s="1">
        <v>8905703230094</v>
      </c>
      <c r="B54552">
        <v>55</v>
      </c>
      <c r="C54552">
        <v>63</v>
      </c>
      <c r="D54552">
        <v>112512.17</v>
      </c>
      <c r="E54552">
        <v>64</v>
      </c>
    </row>
    <row r="54553" spans="1:5" x14ac:dyDescent="0.35">
      <c r="A54553" s="1">
        <v>8905703230100</v>
      </c>
      <c r="B54553">
        <v>60</v>
      </c>
      <c r="C54553">
        <v>72</v>
      </c>
      <c r="D54553">
        <v>128261.23</v>
      </c>
      <c r="E54553">
        <v>73</v>
      </c>
    </row>
    <row r="54554" spans="1:5" x14ac:dyDescent="0.35">
      <c r="A54554" s="1">
        <v>8905703230117</v>
      </c>
      <c r="B54554">
        <v>24</v>
      </c>
      <c r="C54554">
        <v>24</v>
      </c>
      <c r="D54554">
        <v>39175.96</v>
      </c>
      <c r="E54554">
        <v>22</v>
      </c>
    </row>
    <row r="54555" spans="1:5" x14ac:dyDescent="0.35">
      <c r="A54555" s="1">
        <v>8905703231701</v>
      </c>
      <c r="B54555">
        <v>257</v>
      </c>
      <c r="C54555">
        <v>269</v>
      </c>
      <c r="D54555">
        <v>478251.61</v>
      </c>
      <c r="E54555">
        <v>262</v>
      </c>
    </row>
    <row r="54556" spans="1:5" x14ac:dyDescent="0.35">
      <c r="A54556" s="1">
        <v>8905703231657</v>
      </c>
      <c r="B54556">
        <v>48</v>
      </c>
      <c r="C54556">
        <v>53</v>
      </c>
      <c r="D54556">
        <v>91732.18</v>
      </c>
      <c r="E54556">
        <v>54</v>
      </c>
    </row>
    <row r="54557" spans="1:5" x14ac:dyDescent="0.35">
      <c r="A54557" s="1">
        <v>8905703231831</v>
      </c>
      <c r="B54557">
        <v>84</v>
      </c>
      <c r="C54557">
        <v>86</v>
      </c>
      <c r="D54557">
        <v>148997.32999999999</v>
      </c>
      <c r="E54557">
        <v>82</v>
      </c>
    </row>
    <row r="54558" spans="1:5" x14ac:dyDescent="0.35">
      <c r="A54558" s="1">
        <v>8907842993939</v>
      </c>
      <c r="B54558">
        <v>5</v>
      </c>
      <c r="C54558">
        <v>5</v>
      </c>
      <c r="D54558">
        <v>9861</v>
      </c>
      <c r="E54558">
        <v>5</v>
      </c>
    </row>
    <row r="54559" spans="1:5" x14ac:dyDescent="0.35">
      <c r="A54559" s="1">
        <v>8905703377195</v>
      </c>
      <c r="B54559">
        <v>306</v>
      </c>
      <c r="C54559">
        <v>318</v>
      </c>
      <c r="D54559">
        <v>1130877.69</v>
      </c>
      <c r="E54559">
        <v>305</v>
      </c>
    </row>
    <row r="54560" spans="1:5" x14ac:dyDescent="0.35">
      <c r="A54560" s="1">
        <v>8905703227421</v>
      </c>
      <c r="B54560">
        <v>105</v>
      </c>
      <c r="C54560">
        <v>121</v>
      </c>
      <c r="D54560">
        <v>276577.86</v>
      </c>
      <c r="E54560">
        <v>135</v>
      </c>
    </row>
    <row r="54561" spans="1:5" x14ac:dyDescent="0.35">
      <c r="A54561" s="1">
        <v>8905703227438</v>
      </c>
      <c r="B54561">
        <v>63</v>
      </c>
      <c r="C54561">
        <v>69</v>
      </c>
      <c r="D54561">
        <v>147340.26</v>
      </c>
      <c r="E54561">
        <v>71</v>
      </c>
    </row>
    <row r="54562" spans="1:5" x14ac:dyDescent="0.35">
      <c r="A54562" s="1">
        <v>8905703227445</v>
      </c>
      <c r="B54562">
        <v>23</v>
      </c>
      <c r="C54562">
        <v>23</v>
      </c>
      <c r="D54562">
        <v>48704.14</v>
      </c>
      <c r="E54562">
        <v>24</v>
      </c>
    </row>
    <row r="54563" spans="1:5" x14ac:dyDescent="0.35">
      <c r="A54563" s="1">
        <v>8905703377270</v>
      </c>
      <c r="B54563">
        <v>87</v>
      </c>
      <c r="C54563">
        <v>91</v>
      </c>
      <c r="D54563">
        <v>398048.69</v>
      </c>
      <c r="E54563">
        <v>85</v>
      </c>
    </row>
    <row r="54564" spans="1:5" x14ac:dyDescent="0.35">
      <c r="A54564" s="1">
        <v>8905703963411</v>
      </c>
      <c r="B54564">
        <v>1393</v>
      </c>
      <c r="C54564">
        <v>1425</v>
      </c>
      <c r="D54564">
        <v>756974.49</v>
      </c>
      <c r="E54564">
        <v>1416</v>
      </c>
    </row>
    <row r="54565" spans="1:5" x14ac:dyDescent="0.35">
      <c r="A54565" s="1">
        <v>8905703963404</v>
      </c>
      <c r="B54565">
        <v>1275</v>
      </c>
      <c r="C54565">
        <v>1320</v>
      </c>
      <c r="D54565">
        <v>694117.82</v>
      </c>
      <c r="E54565">
        <v>1300</v>
      </c>
    </row>
    <row r="54566" spans="1:5" x14ac:dyDescent="0.35">
      <c r="A54566" s="1">
        <v>8907599967283</v>
      </c>
      <c r="B54566">
        <v>1</v>
      </c>
      <c r="C54566">
        <v>1</v>
      </c>
      <c r="D54566">
        <v>897.81</v>
      </c>
      <c r="E54566">
        <v>1</v>
      </c>
    </row>
    <row r="54567" spans="1:5" x14ac:dyDescent="0.35">
      <c r="A54567" s="1">
        <v>8905703377256</v>
      </c>
      <c r="B54567">
        <v>242</v>
      </c>
      <c r="C54567">
        <v>258</v>
      </c>
      <c r="D54567">
        <v>1120410.31</v>
      </c>
      <c r="E54567">
        <v>240</v>
      </c>
    </row>
    <row r="54568" spans="1:5" x14ac:dyDescent="0.35">
      <c r="A54568" s="1">
        <v>8905703228244</v>
      </c>
      <c r="B54568">
        <v>190</v>
      </c>
      <c r="C54568">
        <v>201</v>
      </c>
      <c r="D54568">
        <v>427488.8</v>
      </c>
      <c r="E54568">
        <v>201</v>
      </c>
    </row>
    <row r="54569" spans="1:5" x14ac:dyDescent="0.35">
      <c r="A54569" s="1">
        <v>8905703228220</v>
      </c>
      <c r="B54569">
        <v>417</v>
      </c>
      <c r="C54569">
        <v>436</v>
      </c>
      <c r="D54569">
        <v>897513.48</v>
      </c>
      <c r="E54569">
        <v>422</v>
      </c>
    </row>
    <row r="54570" spans="1:5" x14ac:dyDescent="0.35">
      <c r="A54570" s="1">
        <v>8905703228237</v>
      </c>
      <c r="B54570">
        <v>363</v>
      </c>
      <c r="C54570">
        <v>397</v>
      </c>
      <c r="D54570">
        <v>814992.85</v>
      </c>
      <c r="E54570">
        <v>384</v>
      </c>
    </row>
    <row r="54571" spans="1:5" x14ac:dyDescent="0.35">
      <c r="A54571" s="1">
        <v>8907599177989</v>
      </c>
      <c r="B54571">
        <v>1</v>
      </c>
      <c r="C54571">
        <v>1</v>
      </c>
      <c r="D54571">
        <v>906.5</v>
      </c>
      <c r="E54571">
        <v>1</v>
      </c>
    </row>
    <row r="54572" spans="1:5" x14ac:dyDescent="0.35">
      <c r="A54572" s="1">
        <v>8907599178009</v>
      </c>
      <c r="B54572">
        <v>1</v>
      </c>
      <c r="C54572">
        <v>1</v>
      </c>
      <c r="D54572">
        <v>1274.53</v>
      </c>
      <c r="E54572">
        <v>1</v>
      </c>
    </row>
    <row r="54573" spans="1:5" x14ac:dyDescent="0.35">
      <c r="A54573" s="1">
        <v>8907599967337</v>
      </c>
      <c r="B54573">
        <v>1</v>
      </c>
      <c r="C54573">
        <v>1</v>
      </c>
      <c r="D54573">
        <v>897.81</v>
      </c>
      <c r="E54573">
        <v>1</v>
      </c>
    </row>
    <row r="54574" spans="1:5" x14ac:dyDescent="0.35">
      <c r="A54574" s="1">
        <v>8905703963442</v>
      </c>
      <c r="B54574">
        <v>1691</v>
      </c>
      <c r="C54574">
        <v>1756</v>
      </c>
      <c r="D54574">
        <v>918961.86</v>
      </c>
      <c r="E54574">
        <v>1721</v>
      </c>
    </row>
    <row r="54575" spans="1:5" x14ac:dyDescent="0.35">
      <c r="A54575" s="1">
        <v>8907196629812</v>
      </c>
      <c r="B54575">
        <v>1</v>
      </c>
      <c r="C54575">
        <v>1</v>
      </c>
      <c r="D54575">
        <v>597</v>
      </c>
      <c r="E54575">
        <v>1</v>
      </c>
    </row>
    <row r="54576" spans="1:5" x14ac:dyDescent="0.35">
      <c r="A54576" s="1">
        <v>8905703231909</v>
      </c>
      <c r="B54576">
        <v>203</v>
      </c>
      <c r="C54576">
        <v>210</v>
      </c>
      <c r="D54576">
        <v>380269.76</v>
      </c>
      <c r="E54576">
        <v>199</v>
      </c>
    </row>
    <row r="54577" spans="1:5" x14ac:dyDescent="0.35">
      <c r="A54577" s="1">
        <v>8905703231893</v>
      </c>
      <c r="B54577">
        <v>309</v>
      </c>
      <c r="C54577">
        <v>323</v>
      </c>
      <c r="D54577">
        <v>597027.32999999996</v>
      </c>
      <c r="E54577">
        <v>312</v>
      </c>
    </row>
    <row r="54578" spans="1:5" x14ac:dyDescent="0.35">
      <c r="A54578" s="1">
        <v>8905703241229</v>
      </c>
      <c r="B54578">
        <v>103</v>
      </c>
      <c r="C54578">
        <v>107</v>
      </c>
      <c r="D54578">
        <v>168636.69</v>
      </c>
      <c r="E54578">
        <v>108</v>
      </c>
    </row>
    <row r="54579" spans="1:5" x14ac:dyDescent="0.35">
      <c r="A54579" s="1">
        <v>8905703228954</v>
      </c>
      <c r="B54579">
        <v>389</v>
      </c>
      <c r="C54579">
        <v>431</v>
      </c>
      <c r="D54579">
        <v>750925.7</v>
      </c>
      <c r="E54579">
        <v>402</v>
      </c>
    </row>
    <row r="54580" spans="1:5" x14ac:dyDescent="0.35">
      <c r="A54580" s="1">
        <v>8905703228961</v>
      </c>
      <c r="B54580">
        <v>365</v>
      </c>
      <c r="C54580">
        <v>399</v>
      </c>
      <c r="D54580">
        <v>706621.52</v>
      </c>
      <c r="E54580">
        <v>365</v>
      </c>
    </row>
    <row r="54581" spans="1:5" x14ac:dyDescent="0.35">
      <c r="A54581" s="1">
        <v>8905703228978</v>
      </c>
      <c r="B54581">
        <v>144</v>
      </c>
      <c r="C54581">
        <v>164</v>
      </c>
      <c r="D54581">
        <v>278288.61</v>
      </c>
      <c r="E54581">
        <v>148</v>
      </c>
    </row>
    <row r="54582" spans="1:5" x14ac:dyDescent="0.35">
      <c r="A54582" s="1">
        <v>8905703239943</v>
      </c>
      <c r="B54582">
        <v>28</v>
      </c>
      <c r="C54582">
        <v>31</v>
      </c>
      <c r="D54582">
        <v>49973.11</v>
      </c>
      <c r="E54582">
        <v>33</v>
      </c>
    </row>
    <row r="54583" spans="1:5" x14ac:dyDescent="0.35">
      <c r="A54583" s="1">
        <v>8907599967276</v>
      </c>
      <c r="B54583">
        <v>1</v>
      </c>
      <c r="C54583">
        <v>1</v>
      </c>
      <c r="D54583">
        <v>995</v>
      </c>
      <c r="E54583">
        <v>1</v>
      </c>
    </row>
    <row r="54584" spans="1:5" x14ac:dyDescent="0.35">
      <c r="A54584" s="1">
        <v>8907599967429</v>
      </c>
      <c r="B54584">
        <v>1</v>
      </c>
      <c r="C54584">
        <v>1</v>
      </c>
      <c r="D54584">
        <v>995</v>
      </c>
      <c r="E54584">
        <v>1</v>
      </c>
    </row>
    <row r="54585" spans="1:5" x14ac:dyDescent="0.35">
      <c r="A54585" s="1">
        <v>8905703233156</v>
      </c>
      <c r="B54585">
        <v>205</v>
      </c>
      <c r="C54585">
        <v>214</v>
      </c>
      <c r="D54585">
        <v>396799.3</v>
      </c>
      <c r="E54585">
        <v>206</v>
      </c>
    </row>
    <row r="54586" spans="1:5" x14ac:dyDescent="0.35">
      <c r="A54586" s="1">
        <v>8905703964265</v>
      </c>
      <c r="B54586">
        <v>675</v>
      </c>
      <c r="C54586">
        <v>721</v>
      </c>
      <c r="D54586">
        <v>211858.11</v>
      </c>
      <c r="E54586">
        <v>722</v>
      </c>
    </row>
    <row r="54587" spans="1:5" x14ac:dyDescent="0.35">
      <c r="A54587" s="1">
        <v>8905703964272</v>
      </c>
      <c r="B54587">
        <v>850</v>
      </c>
      <c r="C54587">
        <v>885</v>
      </c>
      <c r="D54587">
        <v>256127.24</v>
      </c>
      <c r="E54587">
        <v>876</v>
      </c>
    </row>
    <row r="54588" spans="1:5" x14ac:dyDescent="0.35">
      <c r="A54588" s="1">
        <v>8905703231619</v>
      </c>
      <c r="B54588">
        <v>317</v>
      </c>
      <c r="C54588">
        <v>327</v>
      </c>
      <c r="D54588">
        <v>394276.16</v>
      </c>
      <c r="E54588">
        <v>319</v>
      </c>
    </row>
    <row r="54589" spans="1:5" x14ac:dyDescent="0.35">
      <c r="A54589" s="1">
        <v>8905703231640</v>
      </c>
      <c r="B54589">
        <v>245</v>
      </c>
      <c r="C54589">
        <v>253</v>
      </c>
      <c r="D54589">
        <v>305822.8</v>
      </c>
      <c r="E54589">
        <v>248</v>
      </c>
    </row>
    <row r="54590" spans="1:5" x14ac:dyDescent="0.35">
      <c r="A54590" s="1">
        <v>8905703231541</v>
      </c>
      <c r="B54590">
        <v>297</v>
      </c>
      <c r="C54590">
        <v>316</v>
      </c>
      <c r="D54590">
        <v>361688.09</v>
      </c>
      <c r="E54590">
        <v>294</v>
      </c>
    </row>
    <row r="54591" spans="1:5" x14ac:dyDescent="0.35">
      <c r="A54591" s="1">
        <v>8905703231596</v>
      </c>
      <c r="B54591">
        <v>156</v>
      </c>
      <c r="C54591">
        <v>163</v>
      </c>
      <c r="D54591">
        <v>189299.03</v>
      </c>
      <c r="E54591">
        <v>153</v>
      </c>
    </row>
    <row r="54592" spans="1:5" x14ac:dyDescent="0.35">
      <c r="A54592" s="1">
        <v>8905703231527</v>
      </c>
      <c r="B54592">
        <v>260</v>
      </c>
      <c r="C54592">
        <v>274</v>
      </c>
      <c r="D54592">
        <v>308679.64</v>
      </c>
      <c r="E54592">
        <v>258</v>
      </c>
    </row>
    <row r="54593" spans="1:5" x14ac:dyDescent="0.35">
      <c r="A54593" s="1">
        <v>8905703231626</v>
      </c>
      <c r="B54593">
        <v>239</v>
      </c>
      <c r="C54593">
        <v>248</v>
      </c>
      <c r="D54593">
        <v>294569.49</v>
      </c>
      <c r="E54593">
        <v>239</v>
      </c>
    </row>
    <row r="54594" spans="1:5" x14ac:dyDescent="0.35">
      <c r="A54594" s="1">
        <v>8907599972645</v>
      </c>
      <c r="B54594">
        <v>5</v>
      </c>
      <c r="C54594">
        <v>5</v>
      </c>
      <c r="D54594">
        <v>1785.23</v>
      </c>
      <c r="E54594">
        <v>5</v>
      </c>
    </row>
    <row r="54595" spans="1:5" x14ac:dyDescent="0.35">
      <c r="A54595" s="1">
        <v>8907599967443</v>
      </c>
      <c r="B54595">
        <v>1</v>
      </c>
      <c r="C54595">
        <v>1</v>
      </c>
      <c r="D54595">
        <v>696.5</v>
      </c>
      <c r="E54595">
        <v>1</v>
      </c>
    </row>
    <row r="54596" spans="1:5" x14ac:dyDescent="0.35">
      <c r="A54596" s="1">
        <v>8907599967467</v>
      </c>
      <c r="B54596">
        <v>2</v>
      </c>
      <c r="C54596">
        <v>2</v>
      </c>
      <c r="D54596">
        <v>1691.5</v>
      </c>
      <c r="E54596">
        <v>2</v>
      </c>
    </row>
    <row r="54597" spans="1:5" x14ac:dyDescent="0.35">
      <c r="A54597" s="1">
        <v>8907842055408</v>
      </c>
      <c r="B54597">
        <v>1</v>
      </c>
      <c r="C54597">
        <v>1</v>
      </c>
      <c r="D54597">
        <v>100</v>
      </c>
      <c r="E54597">
        <v>1</v>
      </c>
    </row>
    <row r="54598" spans="1:5" x14ac:dyDescent="0.35">
      <c r="A54598" s="1">
        <v>8905703229203</v>
      </c>
      <c r="B54598">
        <v>150</v>
      </c>
      <c r="C54598">
        <v>170</v>
      </c>
      <c r="D54598">
        <v>388901.46</v>
      </c>
      <c r="E54598">
        <v>167</v>
      </c>
    </row>
    <row r="54599" spans="1:5" x14ac:dyDescent="0.35">
      <c r="A54599" s="1">
        <v>8905703229210</v>
      </c>
      <c r="B54599">
        <v>123</v>
      </c>
      <c r="C54599">
        <v>140</v>
      </c>
      <c r="D54599">
        <v>315478.78999999998</v>
      </c>
      <c r="E54599">
        <v>136</v>
      </c>
    </row>
    <row r="54600" spans="1:5" x14ac:dyDescent="0.35">
      <c r="A54600" s="1">
        <v>8905703229227</v>
      </c>
      <c r="B54600">
        <v>73</v>
      </c>
      <c r="C54600">
        <v>95</v>
      </c>
      <c r="D54600">
        <v>198050.6</v>
      </c>
      <c r="E54600">
        <v>86</v>
      </c>
    </row>
    <row r="54601" spans="1:5" x14ac:dyDescent="0.35">
      <c r="A54601" s="1">
        <v>8905703229005</v>
      </c>
      <c r="B54601">
        <v>97</v>
      </c>
      <c r="C54601">
        <v>102</v>
      </c>
      <c r="D54601">
        <v>184569.39</v>
      </c>
      <c r="E54601">
        <v>97</v>
      </c>
    </row>
    <row r="54602" spans="1:5" x14ac:dyDescent="0.35">
      <c r="A54602" s="1">
        <v>8905703228992</v>
      </c>
      <c r="B54602">
        <v>97</v>
      </c>
      <c r="C54602">
        <v>105</v>
      </c>
      <c r="D54602">
        <v>196698</v>
      </c>
      <c r="E54602">
        <v>103</v>
      </c>
    </row>
    <row r="54603" spans="1:5" x14ac:dyDescent="0.35">
      <c r="A54603" s="1">
        <v>8905703228985</v>
      </c>
      <c r="B54603">
        <v>56</v>
      </c>
      <c r="C54603">
        <v>59</v>
      </c>
      <c r="D54603">
        <v>112552.85</v>
      </c>
      <c r="E54603">
        <v>59</v>
      </c>
    </row>
    <row r="54604" spans="1:5" x14ac:dyDescent="0.35">
      <c r="A54604" s="1">
        <v>8907842670496</v>
      </c>
      <c r="B54604">
        <v>1</v>
      </c>
      <c r="C54604">
        <v>1</v>
      </c>
      <c r="D54604">
        <v>979.27</v>
      </c>
      <c r="E54604">
        <v>1</v>
      </c>
    </row>
    <row r="54605" spans="1:5" x14ac:dyDescent="0.35">
      <c r="A54605" s="1">
        <v>8905703234429</v>
      </c>
      <c r="B54605">
        <v>238</v>
      </c>
      <c r="C54605">
        <v>251</v>
      </c>
      <c r="D54605">
        <v>437235.89</v>
      </c>
      <c r="E54605">
        <v>238</v>
      </c>
    </row>
    <row r="54606" spans="1:5" x14ac:dyDescent="0.35">
      <c r="A54606" s="1">
        <v>8905703229609</v>
      </c>
      <c r="B54606">
        <v>279</v>
      </c>
      <c r="C54606">
        <v>294</v>
      </c>
      <c r="D54606">
        <v>662521.93000000005</v>
      </c>
      <c r="E54606">
        <v>285</v>
      </c>
    </row>
    <row r="54607" spans="1:5" x14ac:dyDescent="0.35">
      <c r="A54607" s="1">
        <v>8905703229616</v>
      </c>
      <c r="B54607">
        <v>248</v>
      </c>
      <c r="C54607">
        <v>270</v>
      </c>
      <c r="D54607">
        <v>590790.09</v>
      </c>
      <c r="E54607">
        <v>254</v>
      </c>
    </row>
    <row r="54608" spans="1:5" x14ac:dyDescent="0.35">
      <c r="A54608" s="1">
        <v>8905703229623</v>
      </c>
      <c r="B54608">
        <v>128</v>
      </c>
      <c r="C54608">
        <v>137</v>
      </c>
      <c r="D54608">
        <v>318896.11</v>
      </c>
      <c r="E54608">
        <v>137</v>
      </c>
    </row>
    <row r="54609" spans="1:5" x14ac:dyDescent="0.35">
      <c r="A54609" s="1">
        <v>8905703228190</v>
      </c>
      <c r="B54609">
        <v>31</v>
      </c>
      <c r="C54609">
        <v>33</v>
      </c>
      <c r="D54609">
        <v>70658.7</v>
      </c>
      <c r="E54609">
        <v>33</v>
      </c>
    </row>
    <row r="54610" spans="1:5" x14ac:dyDescent="0.35">
      <c r="A54610" s="1">
        <v>8905703228206</v>
      </c>
      <c r="B54610">
        <v>18</v>
      </c>
      <c r="C54610">
        <v>18</v>
      </c>
      <c r="D54610">
        <v>38916.35</v>
      </c>
      <c r="E54610">
        <v>18</v>
      </c>
    </row>
    <row r="54611" spans="1:5" x14ac:dyDescent="0.35">
      <c r="A54611" s="1">
        <v>8905703228213</v>
      </c>
      <c r="B54611">
        <v>21</v>
      </c>
      <c r="C54611">
        <v>22</v>
      </c>
      <c r="D54611">
        <v>45584.76</v>
      </c>
      <c r="E54611">
        <v>22</v>
      </c>
    </row>
    <row r="54612" spans="1:5" x14ac:dyDescent="0.35">
      <c r="A54612" s="1">
        <v>8905703377171</v>
      </c>
      <c r="B54612">
        <v>192</v>
      </c>
      <c r="C54612">
        <v>215</v>
      </c>
      <c r="D54612">
        <v>719447.8</v>
      </c>
      <c r="E54612">
        <v>193</v>
      </c>
    </row>
    <row r="54613" spans="1:5" x14ac:dyDescent="0.35">
      <c r="A54613" s="1">
        <v>8907599973536</v>
      </c>
      <c r="B54613">
        <v>5</v>
      </c>
      <c r="C54613">
        <v>5</v>
      </c>
      <c r="D54613">
        <v>1758.01</v>
      </c>
      <c r="E54613">
        <v>5</v>
      </c>
    </row>
    <row r="54614" spans="1:5" x14ac:dyDescent="0.35">
      <c r="A54614" s="1">
        <v>8909114242295</v>
      </c>
      <c r="B54614">
        <v>14415</v>
      </c>
      <c r="C54614">
        <v>15851</v>
      </c>
      <c r="D54614">
        <v>4863164.0599999996</v>
      </c>
      <c r="E54614">
        <v>15992</v>
      </c>
    </row>
    <row r="54615" spans="1:5" x14ac:dyDescent="0.35">
      <c r="A54615" s="1">
        <v>8905125264783</v>
      </c>
      <c r="B54615">
        <v>1</v>
      </c>
      <c r="C54615">
        <v>1</v>
      </c>
      <c r="D54615">
        <v>23985</v>
      </c>
      <c r="E54615">
        <v>3</v>
      </c>
    </row>
    <row r="54616" spans="1:5" x14ac:dyDescent="0.35">
      <c r="A54616" s="1">
        <v>8905125778648</v>
      </c>
      <c r="B54616">
        <v>43</v>
      </c>
      <c r="C54616">
        <v>45</v>
      </c>
      <c r="D54616">
        <v>14196.24</v>
      </c>
      <c r="E54616">
        <v>49</v>
      </c>
    </row>
    <row r="54617" spans="1:5" x14ac:dyDescent="0.35">
      <c r="A54617" s="1">
        <v>8907842363367</v>
      </c>
      <c r="B54617">
        <v>291</v>
      </c>
      <c r="C54617">
        <v>318</v>
      </c>
      <c r="D54617">
        <v>103879.09</v>
      </c>
      <c r="E54617">
        <v>351</v>
      </c>
    </row>
    <row r="54618" spans="1:5" x14ac:dyDescent="0.35">
      <c r="A54618" s="1">
        <v>8905703953825</v>
      </c>
      <c r="B54618">
        <v>1266</v>
      </c>
      <c r="C54618">
        <v>1339</v>
      </c>
      <c r="D54618">
        <v>409353.01</v>
      </c>
      <c r="E54618">
        <v>1340</v>
      </c>
    </row>
    <row r="54619" spans="1:5" x14ac:dyDescent="0.35">
      <c r="A54619" s="1">
        <v>8907842760012</v>
      </c>
      <c r="B54619">
        <v>9</v>
      </c>
      <c r="C54619">
        <v>9</v>
      </c>
      <c r="D54619">
        <v>2647.82</v>
      </c>
      <c r="E54619">
        <v>10</v>
      </c>
    </row>
    <row r="54620" spans="1:5" x14ac:dyDescent="0.35">
      <c r="A54620" s="1">
        <v>8907196986632</v>
      </c>
      <c r="B54620">
        <v>1</v>
      </c>
      <c r="C54620">
        <v>1</v>
      </c>
      <c r="D54620">
        <v>300</v>
      </c>
      <c r="E54620">
        <v>1</v>
      </c>
    </row>
    <row r="54621" spans="1:5" x14ac:dyDescent="0.35">
      <c r="A54621" s="1">
        <v>8905703231688</v>
      </c>
      <c r="B54621">
        <v>131</v>
      </c>
      <c r="C54621">
        <v>140</v>
      </c>
      <c r="D54621">
        <v>219284.74</v>
      </c>
      <c r="E54621">
        <v>134</v>
      </c>
    </row>
    <row r="54622" spans="1:5" x14ac:dyDescent="0.35">
      <c r="A54622" s="1">
        <v>8905703231732</v>
      </c>
      <c r="B54622">
        <v>129</v>
      </c>
      <c r="C54622">
        <v>153</v>
      </c>
      <c r="D54622">
        <v>291751.08</v>
      </c>
      <c r="E54622">
        <v>158</v>
      </c>
    </row>
    <row r="54623" spans="1:5" x14ac:dyDescent="0.35">
      <c r="A54623" s="1">
        <v>8905703231770</v>
      </c>
      <c r="B54623">
        <v>186</v>
      </c>
      <c r="C54623">
        <v>195</v>
      </c>
      <c r="D54623">
        <v>308126.34000000003</v>
      </c>
      <c r="E54623">
        <v>189</v>
      </c>
    </row>
    <row r="54624" spans="1:5" x14ac:dyDescent="0.35">
      <c r="A54624" s="1">
        <v>8905703972406</v>
      </c>
      <c r="B54624">
        <v>3</v>
      </c>
      <c r="C54624">
        <v>3</v>
      </c>
      <c r="D54624">
        <v>14985</v>
      </c>
      <c r="E54624">
        <v>3</v>
      </c>
    </row>
    <row r="54625" spans="1:5" x14ac:dyDescent="0.35">
      <c r="A54625" s="1">
        <v>8905703972413</v>
      </c>
      <c r="B54625">
        <v>20</v>
      </c>
      <c r="C54625">
        <v>21</v>
      </c>
      <c r="D54625">
        <v>82026.42</v>
      </c>
      <c r="E54625">
        <v>19</v>
      </c>
    </row>
    <row r="54626" spans="1:5" x14ac:dyDescent="0.35">
      <c r="A54626" s="1">
        <v>8905703972420</v>
      </c>
      <c r="B54626">
        <v>32</v>
      </c>
      <c r="C54626">
        <v>33</v>
      </c>
      <c r="D54626">
        <v>148700.79999999999</v>
      </c>
      <c r="E54626">
        <v>31</v>
      </c>
    </row>
    <row r="54627" spans="1:5" x14ac:dyDescent="0.35">
      <c r="A54627" s="1">
        <v>8905703972437</v>
      </c>
      <c r="B54627">
        <v>54</v>
      </c>
      <c r="C54627">
        <v>57</v>
      </c>
      <c r="D54627">
        <v>249502.7</v>
      </c>
      <c r="E54627">
        <v>55</v>
      </c>
    </row>
    <row r="54628" spans="1:5" x14ac:dyDescent="0.35">
      <c r="A54628" s="1">
        <v>8905703972444</v>
      </c>
      <c r="B54628">
        <v>42</v>
      </c>
      <c r="C54628">
        <v>44</v>
      </c>
      <c r="D54628">
        <v>190465.83</v>
      </c>
      <c r="E54628">
        <v>40</v>
      </c>
    </row>
    <row r="54629" spans="1:5" x14ac:dyDescent="0.35">
      <c r="A54629" s="1">
        <v>8905703972451</v>
      </c>
      <c r="B54629">
        <v>29</v>
      </c>
      <c r="C54629">
        <v>29</v>
      </c>
      <c r="D54629">
        <v>139408.66</v>
      </c>
      <c r="E54629">
        <v>29</v>
      </c>
    </row>
    <row r="54630" spans="1:5" x14ac:dyDescent="0.35">
      <c r="A54630" s="1">
        <v>8905703963190</v>
      </c>
      <c r="B54630">
        <v>1326</v>
      </c>
      <c r="C54630">
        <v>1359</v>
      </c>
      <c r="D54630">
        <v>725215.97</v>
      </c>
      <c r="E54630">
        <v>1356</v>
      </c>
    </row>
    <row r="54631" spans="1:5" x14ac:dyDescent="0.35">
      <c r="A54631" s="1">
        <v>8907599625251</v>
      </c>
      <c r="B54631">
        <v>7</v>
      </c>
      <c r="C54631">
        <v>8</v>
      </c>
      <c r="D54631">
        <v>7118.46</v>
      </c>
      <c r="E54631">
        <v>12</v>
      </c>
    </row>
    <row r="54632" spans="1:5" x14ac:dyDescent="0.35">
      <c r="A54632" s="1">
        <v>8907599625268</v>
      </c>
      <c r="B54632">
        <v>155</v>
      </c>
      <c r="C54632">
        <v>185</v>
      </c>
      <c r="D54632">
        <v>150045.42000000001</v>
      </c>
      <c r="E54632">
        <v>213</v>
      </c>
    </row>
    <row r="54633" spans="1:5" x14ac:dyDescent="0.35">
      <c r="A54633" s="1">
        <v>8907599625275</v>
      </c>
      <c r="B54633">
        <v>25</v>
      </c>
      <c r="C54633">
        <v>33</v>
      </c>
      <c r="D54633">
        <v>22022.39</v>
      </c>
      <c r="E54633">
        <v>29</v>
      </c>
    </row>
    <row r="54634" spans="1:5" x14ac:dyDescent="0.35">
      <c r="A54634" s="1">
        <v>8907599625282</v>
      </c>
      <c r="B54634">
        <v>70</v>
      </c>
      <c r="C54634">
        <v>76</v>
      </c>
      <c r="D54634">
        <v>60121.77</v>
      </c>
      <c r="E54634">
        <v>80</v>
      </c>
    </row>
    <row r="54635" spans="1:5" x14ac:dyDescent="0.35">
      <c r="A54635" s="1">
        <v>8907599625299</v>
      </c>
      <c r="B54635">
        <v>5</v>
      </c>
      <c r="C54635">
        <v>5</v>
      </c>
      <c r="D54635">
        <v>3749.4</v>
      </c>
      <c r="E54635">
        <v>5</v>
      </c>
    </row>
    <row r="54636" spans="1:5" x14ac:dyDescent="0.35">
      <c r="A54636" s="1">
        <v>8907599625305</v>
      </c>
      <c r="B54636">
        <v>2</v>
      </c>
      <c r="C54636">
        <v>2</v>
      </c>
      <c r="D54636">
        <v>2148.6799999999998</v>
      </c>
      <c r="E54636">
        <v>2</v>
      </c>
    </row>
    <row r="54637" spans="1:5" x14ac:dyDescent="0.35">
      <c r="A54637" s="1">
        <v>8907599669590</v>
      </c>
      <c r="B54637">
        <v>56</v>
      </c>
      <c r="C54637">
        <v>62</v>
      </c>
      <c r="D54637">
        <v>58322.74</v>
      </c>
      <c r="E54637">
        <v>65</v>
      </c>
    </row>
    <row r="54638" spans="1:5" x14ac:dyDescent="0.35">
      <c r="A54638" s="1">
        <v>8907599669606</v>
      </c>
      <c r="B54638">
        <v>3</v>
      </c>
      <c r="C54638">
        <v>3</v>
      </c>
      <c r="D54638">
        <v>4061.26</v>
      </c>
      <c r="E54638">
        <v>4</v>
      </c>
    </row>
    <row r="54639" spans="1:5" x14ac:dyDescent="0.35">
      <c r="A54639" s="1">
        <v>8907599669613</v>
      </c>
      <c r="B54639">
        <v>10</v>
      </c>
      <c r="C54639">
        <v>10</v>
      </c>
      <c r="D54639">
        <v>9135.19</v>
      </c>
      <c r="E54639">
        <v>10</v>
      </c>
    </row>
    <row r="54640" spans="1:5" x14ac:dyDescent="0.35">
      <c r="A54640" s="1">
        <v>8907599669637</v>
      </c>
      <c r="B54640">
        <v>2</v>
      </c>
      <c r="C54640">
        <v>2</v>
      </c>
      <c r="D54640">
        <v>2872</v>
      </c>
      <c r="E54640">
        <v>2</v>
      </c>
    </row>
    <row r="54641" spans="1:5" x14ac:dyDescent="0.35">
      <c r="A54641" s="1">
        <v>8905703237192</v>
      </c>
      <c r="B54641">
        <v>256</v>
      </c>
      <c r="C54641">
        <v>269</v>
      </c>
      <c r="D54641">
        <v>488148.72</v>
      </c>
      <c r="E54641">
        <v>257</v>
      </c>
    </row>
    <row r="54642" spans="1:5" x14ac:dyDescent="0.35">
      <c r="A54642" s="1">
        <v>8905703241250</v>
      </c>
      <c r="B54642">
        <v>161</v>
      </c>
      <c r="C54642">
        <v>168</v>
      </c>
      <c r="D54642">
        <v>301103.55</v>
      </c>
      <c r="E54642">
        <v>169</v>
      </c>
    </row>
    <row r="54643" spans="1:5" x14ac:dyDescent="0.35">
      <c r="A54643" s="1">
        <v>8905703238595</v>
      </c>
      <c r="B54643">
        <v>226</v>
      </c>
      <c r="C54643">
        <v>236</v>
      </c>
      <c r="D54643">
        <v>435392.33</v>
      </c>
      <c r="E54643">
        <v>228</v>
      </c>
    </row>
    <row r="54644" spans="1:5" x14ac:dyDescent="0.35">
      <c r="A54644" s="1">
        <v>8905703242622</v>
      </c>
      <c r="B54644">
        <v>120</v>
      </c>
      <c r="C54644">
        <v>125</v>
      </c>
      <c r="D54644">
        <v>212153.7</v>
      </c>
      <c r="E54644">
        <v>119</v>
      </c>
    </row>
    <row r="54645" spans="1:5" x14ac:dyDescent="0.35">
      <c r="A54645" s="1">
        <v>8905703231459</v>
      </c>
      <c r="B54645">
        <v>191</v>
      </c>
      <c r="C54645">
        <v>205</v>
      </c>
      <c r="D54645">
        <v>246047.7</v>
      </c>
      <c r="E54645">
        <v>198</v>
      </c>
    </row>
    <row r="54646" spans="1:5" x14ac:dyDescent="0.35">
      <c r="A54646" s="1">
        <v>8905703231602</v>
      </c>
      <c r="B54646">
        <v>325</v>
      </c>
      <c r="C54646">
        <v>346</v>
      </c>
      <c r="D54646">
        <v>408538.36</v>
      </c>
      <c r="E54646">
        <v>331</v>
      </c>
    </row>
    <row r="54647" spans="1:5" x14ac:dyDescent="0.35">
      <c r="A54647" s="1">
        <v>8905703972666</v>
      </c>
      <c r="B54647">
        <v>8</v>
      </c>
      <c r="C54647">
        <v>8</v>
      </c>
      <c r="D54647">
        <v>46834.89</v>
      </c>
      <c r="E54647">
        <v>8</v>
      </c>
    </row>
    <row r="54648" spans="1:5" x14ac:dyDescent="0.35">
      <c r="A54648" s="1">
        <v>8905703972673</v>
      </c>
      <c r="B54648">
        <v>15</v>
      </c>
      <c r="C54648">
        <v>16</v>
      </c>
      <c r="D54648">
        <v>82276.08</v>
      </c>
      <c r="E54648">
        <v>14</v>
      </c>
    </row>
    <row r="54649" spans="1:5" x14ac:dyDescent="0.35">
      <c r="A54649" s="1">
        <v>8905703972680</v>
      </c>
      <c r="B54649">
        <v>25</v>
      </c>
      <c r="C54649">
        <v>27</v>
      </c>
      <c r="D54649">
        <v>126130.7</v>
      </c>
      <c r="E54649">
        <v>23</v>
      </c>
    </row>
    <row r="54650" spans="1:5" x14ac:dyDescent="0.35">
      <c r="A54650" s="1">
        <v>8905703972697</v>
      </c>
      <c r="B54650">
        <v>32</v>
      </c>
      <c r="C54650">
        <v>34</v>
      </c>
      <c r="D54650">
        <v>178434.62</v>
      </c>
      <c r="E54650">
        <v>32</v>
      </c>
    </row>
    <row r="54651" spans="1:5" x14ac:dyDescent="0.35">
      <c r="A54651" s="1">
        <v>8905703972703</v>
      </c>
      <c r="B54651">
        <v>11</v>
      </c>
      <c r="C54651">
        <v>12</v>
      </c>
      <c r="D54651">
        <v>58559.91</v>
      </c>
      <c r="E54651">
        <v>10</v>
      </c>
    </row>
    <row r="54652" spans="1:5" x14ac:dyDescent="0.35">
      <c r="A54652" s="1">
        <v>8905703972734</v>
      </c>
      <c r="B54652">
        <v>8</v>
      </c>
      <c r="C54652">
        <v>8</v>
      </c>
      <c r="D54652">
        <v>44021.04</v>
      </c>
      <c r="E54652">
        <v>8</v>
      </c>
    </row>
    <row r="54653" spans="1:5" x14ac:dyDescent="0.35">
      <c r="A54653" s="1">
        <v>8905703972741</v>
      </c>
      <c r="B54653">
        <v>8</v>
      </c>
      <c r="C54653">
        <v>8</v>
      </c>
      <c r="D54653">
        <v>31671.68</v>
      </c>
      <c r="E54653">
        <v>6</v>
      </c>
    </row>
    <row r="54654" spans="1:5" x14ac:dyDescent="0.35">
      <c r="A54654" s="1">
        <v>8905703972758</v>
      </c>
      <c r="B54654">
        <v>25</v>
      </c>
      <c r="C54654">
        <v>26</v>
      </c>
      <c r="D54654">
        <v>141046.39000000001</v>
      </c>
      <c r="E54654">
        <v>26</v>
      </c>
    </row>
    <row r="54655" spans="1:5" x14ac:dyDescent="0.35">
      <c r="A54655" s="1">
        <v>8905703972765</v>
      </c>
      <c r="B54655">
        <v>19</v>
      </c>
      <c r="C54655">
        <v>20</v>
      </c>
      <c r="D54655">
        <v>95769.76</v>
      </c>
      <c r="E54655">
        <v>18</v>
      </c>
    </row>
    <row r="54656" spans="1:5" x14ac:dyDescent="0.35">
      <c r="A54656" s="1">
        <v>8905703972772</v>
      </c>
      <c r="B54656">
        <v>12</v>
      </c>
      <c r="C54656">
        <v>13</v>
      </c>
      <c r="D54656">
        <v>66981.16</v>
      </c>
      <c r="E54656">
        <v>13</v>
      </c>
    </row>
    <row r="54657" spans="1:5" x14ac:dyDescent="0.35">
      <c r="A54657" s="1">
        <v>8905703377201</v>
      </c>
      <c r="B54657">
        <v>179</v>
      </c>
      <c r="C54657">
        <v>191</v>
      </c>
      <c r="D54657">
        <v>642921.59</v>
      </c>
      <c r="E54657">
        <v>171</v>
      </c>
    </row>
    <row r="54658" spans="1:5" x14ac:dyDescent="0.35">
      <c r="A54658" s="1">
        <v>8905703228442</v>
      </c>
      <c r="B54658">
        <v>68</v>
      </c>
      <c r="C54658">
        <v>70</v>
      </c>
      <c r="D54658">
        <v>131960.25</v>
      </c>
      <c r="E54658">
        <v>70</v>
      </c>
    </row>
    <row r="54659" spans="1:5" x14ac:dyDescent="0.35">
      <c r="A54659" s="1">
        <v>8905703228459</v>
      </c>
      <c r="B54659">
        <v>66</v>
      </c>
      <c r="C54659">
        <v>68</v>
      </c>
      <c r="D54659">
        <v>128325.5</v>
      </c>
      <c r="E54659">
        <v>68</v>
      </c>
    </row>
    <row r="54660" spans="1:5" x14ac:dyDescent="0.35">
      <c r="A54660" s="1">
        <v>8905703228466</v>
      </c>
      <c r="B54660">
        <v>40</v>
      </c>
      <c r="C54660">
        <v>41</v>
      </c>
      <c r="D54660">
        <v>76365.440000000002</v>
      </c>
      <c r="E54660">
        <v>41</v>
      </c>
    </row>
    <row r="54661" spans="1:5" x14ac:dyDescent="0.35">
      <c r="A54661" s="1">
        <v>8907842681331</v>
      </c>
      <c r="B54661">
        <v>1</v>
      </c>
      <c r="C54661">
        <v>1</v>
      </c>
      <c r="D54661">
        <v>696.5</v>
      </c>
      <c r="E54661">
        <v>1</v>
      </c>
    </row>
    <row r="54662" spans="1:5" x14ac:dyDescent="0.35">
      <c r="A54662" s="1">
        <v>8907842681355</v>
      </c>
      <c r="B54662">
        <v>1</v>
      </c>
      <c r="C54662">
        <v>1</v>
      </c>
      <c r="D54662">
        <v>909.88</v>
      </c>
      <c r="E54662">
        <v>1</v>
      </c>
    </row>
    <row r="54663" spans="1:5" x14ac:dyDescent="0.35">
      <c r="A54663" s="1">
        <v>8905703963664</v>
      </c>
      <c r="B54663">
        <v>932</v>
      </c>
      <c r="C54663">
        <v>966</v>
      </c>
      <c r="D54663">
        <v>280903.26</v>
      </c>
      <c r="E54663">
        <v>967</v>
      </c>
    </row>
    <row r="54664" spans="1:5" x14ac:dyDescent="0.35">
      <c r="A54664" s="1">
        <v>8905703963657</v>
      </c>
      <c r="B54664">
        <v>926</v>
      </c>
      <c r="C54664">
        <v>944</v>
      </c>
      <c r="D54664">
        <v>282650.08</v>
      </c>
      <c r="E54664">
        <v>971</v>
      </c>
    </row>
    <row r="54665" spans="1:5" x14ac:dyDescent="0.35">
      <c r="A54665" s="1">
        <v>8905703963695</v>
      </c>
      <c r="B54665">
        <v>523</v>
      </c>
      <c r="C54665">
        <v>545</v>
      </c>
      <c r="D54665">
        <v>159272.57999999999</v>
      </c>
      <c r="E54665">
        <v>545</v>
      </c>
    </row>
    <row r="54666" spans="1:5" x14ac:dyDescent="0.35">
      <c r="A54666" s="1">
        <v>8905703963671</v>
      </c>
      <c r="B54666">
        <v>744</v>
      </c>
      <c r="C54666">
        <v>756</v>
      </c>
      <c r="D54666">
        <v>224881.3</v>
      </c>
      <c r="E54666">
        <v>768</v>
      </c>
    </row>
    <row r="54667" spans="1:5" x14ac:dyDescent="0.35">
      <c r="A54667" s="1">
        <v>8905703963640</v>
      </c>
      <c r="B54667">
        <v>899</v>
      </c>
      <c r="C54667">
        <v>926</v>
      </c>
      <c r="D54667">
        <v>268779.40999999997</v>
      </c>
      <c r="E54667">
        <v>923</v>
      </c>
    </row>
    <row r="54668" spans="1:5" x14ac:dyDescent="0.35">
      <c r="A54668" s="1">
        <v>8905703963701</v>
      </c>
      <c r="B54668">
        <v>471</v>
      </c>
      <c r="C54668">
        <v>484</v>
      </c>
      <c r="D54668">
        <v>144718.65</v>
      </c>
      <c r="E54668">
        <v>494</v>
      </c>
    </row>
    <row r="54669" spans="1:5" x14ac:dyDescent="0.35">
      <c r="A54669" s="1">
        <v>8905703231534</v>
      </c>
      <c r="B54669">
        <v>278</v>
      </c>
      <c r="C54669">
        <v>284</v>
      </c>
      <c r="D54669">
        <v>345930.22</v>
      </c>
      <c r="E54669">
        <v>280</v>
      </c>
    </row>
    <row r="54670" spans="1:5" x14ac:dyDescent="0.35">
      <c r="A54670" s="1">
        <v>8905703231473</v>
      </c>
      <c r="B54670">
        <v>280</v>
      </c>
      <c r="C54670">
        <v>296</v>
      </c>
      <c r="D54670">
        <v>349248.62</v>
      </c>
      <c r="E54670">
        <v>282</v>
      </c>
    </row>
    <row r="54671" spans="1:5" x14ac:dyDescent="0.35">
      <c r="A54671" s="1">
        <v>8905703231497</v>
      </c>
      <c r="B54671">
        <v>398</v>
      </c>
      <c r="C54671">
        <v>413</v>
      </c>
      <c r="D54671">
        <v>491544.82</v>
      </c>
      <c r="E54671">
        <v>398</v>
      </c>
    </row>
    <row r="54672" spans="1:5" x14ac:dyDescent="0.35">
      <c r="A54672" s="1">
        <v>8905703229579</v>
      </c>
      <c r="B54672">
        <v>129</v>
      </c>
      <c r="C54672">
        <v>140</v>
      </c>
      <c r="D54672">
        <v>268604.53999999998</v>
      </c>
      <c r="E54672">
        <v>140</v>
      </c>
    </row>
    <row r="54673" spans="1:5" x14ac:dyDescent="0.35">
      <c r="A54673" s="1">
        <v>8905703229586</v>
      </c>
      <c r="B54673">
        <v>146</v>
      </c>
      <c r="C54673">
        <v>159</v>
      </c>
      <c r="D54673">
        <v>290946.46999999997</v>
      </c>
      <c r="E54673">
        <v>152</v>
      </c>
    </row>
    <row r="54674" spans="1:5" x14ac:dyDescent="0.35">
      <c r="A54674" s="1">
        <v>8905703229593</v>
      </c>
      <c r="B54674">
        <v>74</v>
      </c>
      <c r="C54674">
        <v>81</v>
      </c>
      <c r="D54674">
        <v>151796.57</v>
      </c>
      <c r="E54674">
        <v>79</v>
      </c>
    </row>
    <row r="54675" spans="1:5" x14ac:dyDescent="0.35">
      <c r="A54675" s="1">
        <v>8905703964302</v>
      </c>
      <c r="B54675">
        <v>656</v>
      </c>
      <c r="C54675">
        <v>688</v>
      </c>
      <c r="D54675">
        <v>202236.54</v>
      </c>
      <c r="E54675">
        <v>691</v>
      </c>
    </row>
    <row r="54676" spans="1:5" x14ac:dyDescent="0.35">
      <c r="A54676" s="1">
        <v>8905703964319</v>
      </c>
      <c r="B54676">
        <v>796</v>
      </c>
      <c r="C54676">
        <v>835</v>
      </c>
      <c r="D54676">
        <v>239520.8</v>
      </c>
      <c r="E54676">
        <v>822</v>
      </c>
    </row>
    <row r="54677" spans="1:5" x14ac:dyDescent="0.35">
      <c r="A54677" s="1">
        <v>8905703964289</v>
      </c>
      <c r="B54677">
        <v>532</v>
      </c>
      <c r="C54677">
        <v>552</v>
      </c>
      <c r="D54677">
        <v>160931.17000000001</v>
      </c>
      <c r="E54677">
        <v>550</v>
      </c>
    </row>
    <row r="54678" spans="1:5" x14ac:dyDescent="0.35">
      <c r="A54678" s="1">
        <v>8905703964333</v>
      </c>
      <c r="B54678">
        <v>603</v>
      </c>
      <c r="C54678">
        <v>623</v>
      </c>
      <c r="D54678">
        <v>182471.07</v>
      </c>
      <c r="E54678">
        <v>624</v>
      </c>
    </row>
    <row r="54679" spans="1:5" x14ac:dyDescent="0.35">
      <c r="A54679" s="1">
        <v>8905703964340</v>
      </c>
      <c r="B54679">
        <v>560</v>
      </c>
      <c r="C54679">
        <v>580</v>
      </c>
      <c r="D54679">
        <v>166848.13</v>
      </c>
      <c r="E54679">
        <v>573</v>
      </c>
    </row>
    <row r="54680" spans="1:5" x14ac:dyDescent="0.35">
      <c r="A54680" s="1">
        <v>8905703964326</v>
      </c>
      <c r="B54680">
        <v>617</v>
      </c>
      <c r="C54680">
        <v>649</v>
      </c>
      <c r="D54680">
        <v>189404.63</v>
      </c>
      <c r="E54680">
        <v>648</v>
      </c>
    </row>
    <row r="54681" spans="1:5" x14ac:dyDescent="0.35">
      <c r="A54681" s="1">
        <v>8905703964296</v>
      </c>
      <c r="B54681">
        <v>833</v>
      </c>
      <c r="C54681">
        <v>868</v>
      </c>
      <c r="D54681">
        <v>249724.31</v>
      </c>
      <c r="E54681">
        <v>855</v>
      </c>
    </row>
    <row r="54682" spans="1:5" x14ac:dyDescent="0.35">
      <c r="A54682" s="1">
        <v>8905703239981</v>
      </c>
      <c r="B54682">
        <v>266</v>
      </c>
      <c r="C54682">
        <v>278</v>
      </c>
      <c r="D54682">
        <v>457405.28</v>
      </c>
      <c r="E54682">
        <v>267</v>
      </c>
    </row>
    <row r="54683" spans="1:5" x14ac:dyDescent="0.35">
      <c r="A54683" s="1">
        <v>8905703242639</v>
      </c>
      <c r="B54683">
        <v>276</v>
      </c>
      <c r="C54683">
        <v>291</v>
      </c>
      <c r="D54683">
        <v>477054.93</v>
      </c>
      <c r="E54683">
        <v>278</v>
      </c>
    </row>
    <row r="54684" spans="1:5" x14ac:dyDescent="0.35">
      <c r="A54684" s="1">
        <v>8905703237215</v>
      </c>
      <c r="B54684">
        <v>308</v>
      </c>
      <c r="C54684">
        <v>324</v>
      </c>
      <c r="D54684">
        <v>545683.07999999996</v>
      </c>
      <c r="E54684">
        <v>317</v>
      </c>
    </row>
    <row r="54685" spans="1:5" x14ac:dyDescent="0.35">
      <c r="A54685" s="1">
        <v>8905703233194</v>
      </c>
      <c r="B54685">
        <v>212</v>
      </c>
      <c r="C54685">
        <v>226</v>
      </c>
      <c r="D54685">
        <v>371766.26</v>
      </c>
      <c r="E54685">
        <v>216</v>
      </c>
    </row>
    <row r="54686" spans="1:5" x14ac:dyDescent="0.35">
      <c r="A54686" s="1">
        <v>8905703234467</v>
      </c>
      <c r="B54686">
        <v>275</v>
      </c>
      <c r="C54686">
        <v>287</v>
      </c>
      <c r="D54686">
        <v>479448.07</v>
      </c>
      <c r="E54686">
        <v>280</v>
      </c>
    </row>
    <row r="54687" spans="1:5" x14ac:dyDescent="0.35">
      <c r="A54687" s="1">
        <v>8905703235808</v>
      </c>
      <c r="B54687">
        <v>231</v>
      </c>
      <c r="C54687">
        <v>251</v>
      </c>
      <c r="D54687">
        <v>402131.28</v>
      </c>
      <c r="E54687">
        <v>236</v>
      </c>
    </row>
    <row r="54688" spans="1:5" x14ac:dyDescent="0.35">
      <c r="A54688" s="1">
        <v>8905703234450</v>
      </c>
      <c r="B54688">
        <v>161</v>
      </c>
      <c r="C54688">
        <v>177</v>
      </c>
      <c r="D54688">
        <v>296503.46000000002</v>
      </c>
      <c r="E54688">
        <v>163</v>
      </c>
    </row>
    <row r="54689" spans="1:5" x14ac:dyDescent="0.35">
      <c r="A54689" s="1">
        <v>8905703235792</v>
      </c>
      <c r="B54689">
        <v>243</v>
      </c>
      <c r="C54689">
        <v>259</v>
      </c>
      <c r="D54689">
        <v>445114.92</v>
      </c>
      <c r="E54689">
        <v>247</v>
      </c>
    </row>
    <row r="54690" spans="1:5" x14ac:dyDescent="0.35">
      <c r="A54690" s="1">
        <v>8905703238649</v>
      </c>
      <c r="B54690">
        <v>75</v>
      </c>
      <c r="C54690">
        <v>79</v>
      </c>
      <c r="D54690">
        <v>128615.13</v>
      </c>
      <c r="E54690">
        <v>75</v>
      </c>
    </row>
    <row r="54691" spans="1:5" x14ac:dyDescent="0.35">
      <c r="A54691" s="1">
        <v>8905703237208</v>
      </c>
      <c r="B54691">
        <v>242</v>
      </c>
      <c r="C54691">
        <v>255</v>
      </c>
      <c r="D54691">
        <v>433591.97</v>
      </c>
      <c r="E54691">
        <v>238</v>
      </c>
    </row>
    <row r="54692" spans="1:5" x14ac:dyDescent="0.35">
      <c r="A54692" s="1">
        <v>8905703230124</v>
      </c>
      <c r="B54692">
        <v>338</v>
      </c>
      <c r="C54692">
        <v>390</v>
      </c>
      <c r="D54692">
        <v>811464.12</v>
      </c>
      <c r="E54692">
        <v>377</v>
      </c>
    </row>
    <row r="54693" spans="1:5" x14ac:dyDescent="0.35">
      <c r="A54693" s="1">
        <v>8905703230131</v>
      </c>
      <c r="B54693">
        <v>313</v>
      </c>
      <c r="C54693">
        <v>358</v>
      </c>
      <c r="D54693">
        <v>767215.64</v>
      </c>
      <c r="E54693">
        <v>346</v>
      </c>
    </row>
    <row r="54694" spans="1:5" x14ac:dyDescent="0.35">
      <c r="A54694" s="1">
        <v>8905703230148</v>
      </c>
      <c r="B54694">
        <v>119</v>
      </c>
      <c r="C54694">
        <v>147</v>
      </c>
      <c r="D54694">
        <v>317640.44</v>
      </c>
      <c r="E54694">
        <v>142</v>
      </c>
    </row>
    <row r="54695" spans="1:5" x14ac:dyDescent="0.35">
      <c r="A54695" s="1">
        <v>8905703231480</v>
      </c>
      <c r="B54695">
        <v>129</v>
      </c>
      <c r="C54695">
        <v>138</v>
      </c>
      <c r="D54695">
        <v>155691.37</v>
      </c>
      <c r="E54695">
        <v>129</v>
      </c>
    </row>
    <row r="54696" spans="1:5" x14ac:dyDescent="0.35">
      <c r="A54696" s="1">
        <v>8905703231589</v>
      </c>
      <c r="B54696">
        <v>445</v>
      </c>
      <c r="C54696">
        <v>464</v>
      </c>
      <c r="D54696">
        <v>550097.35</v>
      </c>
      <c r="E54696">
        <v>446</v>
      </c>
    </row>
    <row r="54697" spans="1:5" x14ac:dyDescent="0.35">
      <c r="A54697" s="1">
        <v>8905703231510</v>
      </c>
      <c r="B54697">
        <v>236</v>
      </c>
      <c r="C54697">
        <v>246</v>
      </c>
      <c r="D54697">
        <v>290141.02</v>
      </c>
      <c r="E54697">
        <v>235</v>
      </c>
    </row>
    <row r="54698" spans="1:5" x14ac:dyDescent="0.35">
      <c r="A54698" s="1">
        <v>8905703231565</v>
      </c>
      <c r="B54698">
        <v>314</v>
      </c>
      <c r="C54698">
        <v>341</v>
      </c>
      <c r="D54698">
        <v>391924.64</v>
      </c>
      <c r="E54698">
        <v>318</v>
      </c>
    </row>
    <row r="54699" spans="1:5" x14ac:dyDescent="0.35">
      <c r="A54699" s="1">
        <v>8905703231763</v>
      </c>
      <c r="B54699">
        <v>346</v>
      </c>
      <c r="C54699">
        <v>367</v>
      </c>
      <c r="D54699">
        <v>716335.71</v>
      </c>
      <c r="E54699">
        <v>345</v>
      </c>
    </row>
    <row r="54700" spans="1:5" x14ac:dyDescent="0.35">
      <c r="A54700" s="1">
        <v>8907599739057</v>
      </c>
      <c r="B54700">
        <v>1</v>
      </c>
      <c r="C54700">
        <v>1</v>
      </c>
      <c r="D54700">
        <v>779.4</v>
      </c>
      <c r="E54700">
        <v>1</v>
      </c>
    </row>
    <row r="54701" spans="1:5" x14ac:dyDescent="0.35">
      <c r="A54701" s="1">
        <v>8907599685064</v>
      </c>
      <c r="B54701">
        <v>1</v>
      </c>
      <c r="C54701">
        <v>1</v>
      </c>
      <c r="D54701">
        <v>649.5</v>
      </c>
      <c r="E54701">
        <v>1</v>
      </c>
    </row>
    <row r="54702" spans="1:5" x14ac:dyDescent="0.35">
      <c r="A54702" s="1">
        <v>8905703656054</v>
      </c>
      <c r="B54702">
        <v>363</v>
      </c>
      <c r="C54702">
        <v>374</v>
      </c>
      <c r="D54702">
        <v>615481.81000000006</v>
      </c>
      <c r="E54702">
        <v>379</v>
      </c>
    </row>
    <row r="54703" spans="1:5" x14ac:dyDescent="0.35">
      <c r="A54703" s="1">
        <v>8907842939883</v>
      </c>
      <c r="B54703">
        <v>3</v>
      </c>
      <c r="C54703">
        <v>3</v>
      </c>
      <c r="D54703">
        <v>1791</v>
      </c>
      <c r="E54703">
        <v>3</v>
      </c>
    </row>
    <row r="54704" spans="1:5" x14ac:dyDescent="0.35">
      <c r="A54704" s="1">
        <v>8907842940018</v>
      </c>
      <c r="B54704">
        <v>5</v>
      </c>
      <c r="C54704">
        <v>5</v>
      </c>
      <c r="D54704">
        <v>3781</v>
      </c>
      <c r="E54704">
        <v>5</v>
      </c>
    </row>
    <row r="54705" spans="1:5" x14ac:dyDescent="0.35">
      <c r="A54705" s="1">
        <v>8907842940025</v>
      </c>
      <c r="B54705">
        <v>12</v>
      </c>
      <c r="C54705">
        <v>14</v>
      </c>
      <c r="D54705">
        <v>10974.55</v>
      </c>
      <c r="E54705">
        <v>14</v>
      </c>
    </row>
    <row r="54706" spans="1:5" x14ac:dyDescent="0.35">
      <c r="A54706" s="1">
        <v>8907842940032</v>
      </c>
      <c r="B54706">
        <v>10</v>
      </c>
      <c r="C54706">
        <v>10</v>
      </c>
      <c r="D54706">
        <v>7115.17</v>
      </c>
      <c r="E54706">
        <v>10</v>
      </c>
    </row>
    <row r="54707" spans="1:5" x14ac:dyDescent="0.35">
      <c r="A54707" s="1">
        <v>8905703956161</v>
      </c>
      <c r="B54707">
        <v>321</v>
      </c>
      <c r="C54707">
        <v>340</v>
      </c>
      <c r="D54707">
        <v>726774.86</v>
      </c>
      <c r="E54707">
        <v>329</v>
      </c>
    </row>
    <row r="54708" spans="1:5" x14ac:dyDescent="0.35">
      <c r="A54708" s="1">
        <v>8905703956178</v>
      </c>
      <c r="B54708">
        <v>331</v>
      </c>
      <c r="C54708">
        <v>347</v>
      </c>
      <c r="D54708">
        <v>747839.4</v>
      </c>
      <c r="E54708">
        <v>337</v>
      </c>
    </row>
    <row r="54709" spans="1:5" x14ac:dyDescent="0.35">
      <c r="A54709" s="1">
        <v>8905703956185</v>
      </c>
      <c r="B54709">
        <v>161</v>
      </c>
      <c r="C54709">
        <v>168</v>
      </c>
      <c r="D54709">
        <v>361948.99</v>
      </c>
      <c r="E54709">
        <v>164</v>
      </c>
    </row>
    <row r="54710" spans="1:5" x14ac:dyDescent="0.35">
      <c r="A54710" s="1">
        <v>8907842940162</v>
      </c>
      <c r="B54710">
        <v>11</v>
      </c>
      <c r="C54710">
        <v>11</v>
      </c>
      <c r="D54710">
        <v>8387.7900000000009</v>
      </c>
      <c r="E54710">
        <v>11</v>
      </c>
    </row>
    <row r="54711" spans="1:5" x14ac:dyDescent="0.35">
      <c r="A54711" s="1">
        <v>8907842940131</v>
      </c>
      <c r="B54711">
        <v>7</v>
      </c>
      <c r="C54711">
        <v>7</v>
      </c>
      <c r="D54711">
        <v>5393.47</v>
      </c>
      <c r="E54711">
        <v>7</v>
      </c>
    </row>
    <row r="54712" spans="1:5" x14ac:dyDescent="0.35">
      <c r="A54712" s="1">
        <v>8907842940148</v>
      </c>
      <c r="B54712">
        <v>4</v>
      </c>
      <c r="C54712">
        <v>4</v>
      </c>
      <c r="D54712">
        <v>2885.5</v>
      </c>
      <c r="E54712">
        <v>4</v>
      </c>
    </row>
    <row r="54713" spans="1:5" x14ac:dyDescent="0.35">
      <c r="A54713" s="1">
        <v>8907842940155</v>
      </c>
      <c r="B54713">
        <v>12</v>
      </c>
      <c r="C54713">
        <v>12</v>
      </c>
      <c r="D54713">
        <v>9305.67</v>
      </c>
      <c r="E54713">
        <v>12</v>
      </c>
    </row>
    <row r="54714" spans="1:5" x14ac:dyDescent="0.35">
      <c r="A54714" s="1">
        <v>8905703956499</v>
      </c>
      <c r="B54714">
        <v>203</v>
      </c>
      <c r="C54714">
        <v>211</v>
      </c>
      <c r="D54714">
        <v>395386.25</v>
      </c>
      <c r="E54714">
        <v>205</v>
      </c>
    </row>
    <row r="54715" spans="1:5" x14ac:dyDescent="0.35">
      <c r="A54715" s="1">
        <v>8905703956505</v>
      </c>
      <c r="B54715">
        <v>227</v>
      </c>
      <c r="C54715">
        <v>235</v>
      </c>
      <c r="D54715">
        <v>451195.68</v>
      </c>
      <c r="E54715">
        <v>233</v>
      </c>
    </row>
    <row r="54716" spans="1:5" x14ac:dyDescent="0.35">
      <c r="A54716" s="1">
        <v>8905703956512</v>
      </c>
      <c r="B54716">
        <v>119</v>
      </c>
      <c r="C54716">
        <v>119</v>
      </c>
      <c r="D54716">
        <v>229642.81</v>
      </c>
      <c r="E54716">
        <v>119</v>
      </c>
    </row>
    <row r="54717" spans="1:5" x14ac:dyDescent="0.35">
      <c r="A54717" s="1">
        <v>8907842940063</v>
      </c>
      <c r="B54717">
        <v>6</v>
      </c>
      <c r="C54717">
        <v>6</v>
      </c>
      <c r="D54717">
        <v>3123.25</v>
      </c>
      <c r="E54717">
        <v>4</v>
      </c>
    </row>
    <row r="54718" spans="1:5" x14ac:dyDescent="0.35">
      <c r="A54718" s="1">
        <v>8907842940049</v>
      </c>
      <c r="B54718">
        <v>7</v>
      </c>
      <c r="C54718">
        <v>8</v>
      </c>
      <c r="D54718">
        <v>5370.32</v>
      </c>
      <c r="E54718">
        <v>8</v>
      </c>
    </row>
    <row r="54719" spans="1:5" x14ac:dyDescent="0.35">
      <c r="A54719" s="1">
        <v>8907842940070</v>
      </c>
      <c r="B54719">
        <v>13</v>
      </c>
      <c r="C54719">
        <v>20</v>
      </c>
      <c r="D54719">
        <v>13562.89</v>
      </c>
      <c r="E54719">
        <v>18</v>
      </c>
    </row>
    <row r="54720" spans="1:5" x14ac:dyDescent="0.35">
      <c r="A54720" s="1">
        <v>8905703072410</v>
      </c>
      <c r="B54720">
        <v>1</v>
      </c>
      <c r="C54720">
        <v>1</v>
      </c>
      <c r="D54720">
        <v>1536.67</v>
      </c>
      <c r="E54720">
        <v>1</v>
      </c>
    </row>
    <row r="54721" spans="1:5" x14ac:dyDescent="0.35">
      <c r="A54721" s="1">
        <v>8905703072427</v>
      </c>
      <c r="B54721">
        <v>5</v>
      </c>
      <c r="C54721">
        <v>5</v>
      </c>
      <c r="D54721">
        <v>10051.030000000001</v>
      </c>
      <c r="E54721">
        <v>5</v>
      </c>
    </row>
    <row r="54722" spans="1:5" x14ac:dyDescent="0.35">
      <c r="A54722" s="1">
        <v>8905703072434</v>
      </c>
      <c r="B54722">
        <v>23</v>
      </c>
      <c r="C54722">
        <v>26</v>
      </c>
      <c r="D54722">
        <v>36731.910000000003</v>
      </c>
      <c r="E54722">
        <v>22</v>
      </c>
    </row>
    <row r="54723" spans="1:5" x14ac:dyDescent="0.35">
      <c r="A54723" s="1">
        <v>8905703072441</v>
      </c>
      <c r="B54723">
        <v>32</v>
      </c>
      <c r="C54723">
        <v>36</v>
      </c>
      <c r="D54723">
        <v>56121.36</v>
      </c>
      <c r="E54723">
        <v>32</v>
      </c>
    </row>
    <row r="54724" spans="1:5" x14ac:dyDescent="0.35">
      <c r="A54724" s="1">
        <v>8905703072458</v>
      </c>
      <c r="B54724">
        <v>22</v>
      </c>
      <c r="C54724">
        <v>22</v>
      </c>
      <c r="D54724">
        <v>37765.25</v>
      </c>
      <c r="E54724">
        <v>22</v>
      </c>
    </row>
    <row r="54725" spans="1:5" x14ac:dyDescent="0.35">
      <c r="A54725" s="1">
        <v>8905703072465</v>
      </c>
      <c r="B54725">
        <v>10</v>
      </c>
      <c r="C54725">
        <v>10</v>
      </c>
      <c r="D54725">
        <v>18055.689999999999</v>
      </c>
      <c r="E54725">
        <v>10</v>
      </c>
    </row>
    <row r="54726" spans="1:5" x14ac:dyDescent="0.35">
      <c r="A54726" s="1">
        <v>8905703142441</v>
      </c>
      <c r="B54726">
        <v>1</v>
      </c>
      <c r="C54726">
        <v>1</v>
      </c>
      <c r="D54726">
        <v>1574.48</v>
      </c>
      <c r="E54726">
        <v>1</v>
      </c>
    </row>
    <row r="54727" spans="1:5" x14ac:dyDescent="0.35">
      <c r="A54727" s="1">
        <v>8905703142458</v>
      </c>
      <c r="B54727">
        <v>32</v>
      </c>
      <c r="C54727">
        <v>33</v>
      </c>
      <c r="D54727">
        <v>63750.29</v>
      </c>
      <c r="E54727">
        <v>33</v>
      </c>
    </row>
    <row r="54728" spans="1:5" x14ac:dyDescent="0.35">
      <c r="A54728" s="1">
        <v>8905703142465</v>
      </c>
      <c r="B54728">
        <v>70</v>
      </c>
      <c r="C54728">
        <v>72</v>
      </c>
      <c r="D54728">
        <v>135510.96</v>
      </c>
      <c r="E54728">
        <v>70</v>
      </c>
    </row>
    <row r="54729" spans="1:5" x14ac:dyDescent="0.35">
      <c r="A54729" s="1">
        <v>8905703142472</v>
      </c>
      <c r="B54729">
        <v>62</v>
      </c>
      <c r="C54729">
        <v>67</v>
      </c>
      <c r="D54729">
        <v>137004.92000000001</v>
      </c>
      <c r="E54729">
        <v>65</v>
      </c>
    </row>
    <row r="54730" spans="1:5" x14ac:dyDescent="0.35">
      <c r="A54730" s="1">
        <v>8905703142496</v>
      </c>
      <c r="B54730">
        <v>14</v>
      </c>
      <c r="C54730">
        <v>15</v>
      </c>
      <c r="D54730">
        <v>31752.799999999999</v>
      </c>
      <c r="E54730">
        <v>15</v>
      </c>
    </row>
    <row r="54731" spans="1:5" x14ac:dyDescent="0.35">
      <c r="A54731" s="1">
        <v>8905703142502</v>
      </c>
      <c r="B54731">
        <v>3</v>
      </c>
      <c r="C54731">
        <v>4</v>
      </c>
      <c r="D54731">
        <v>6630.68</v>
      </c>
      <c r="E54731">
        <v>4</v>
      </c>
    </row>
    <row r="54732" spans="1:5" x14ac:dyDescent="0.35">
      <c r="A54732" s="1">
        <v>8905703089586</v>
      </c>
      <c r="B54732">
        <v>5</v>
      </c>
      <c r="C54732">
        <v>6</v>
      </c>
      <c r="D54732">
        <v>7014.42</v>
      </c>
      <c r="E54732">
        <v>4</v>
      </c>
    </row>
    <row r="54733" spans="1:5" x14ac:dyDescent="0.35">
      <c r="A54733" s="1">
        <v>8905703089593</v>
      </c>
      <c r="B54733">
        <v>9</v>
      </c>
      <c r="C54733">
        <v>9</v>
      </c>
      <c r="D54733">
        <v>15789.7</v>
      </c>
      <c r="E54733">
        <v>9</v>
      </c>
    </row>
    <row r="54734" spans="1:5" x14ac:dyDescent="0.35">
      <c r="A54734" s="1">
        <v>8905703089623</v>
      </c>
      <c r="B54734">
        <v>4</v>
      </c>
      <c r="C54734">
        <v>4</v>
      </c>
      <c r="D54734">
        <v>8952.3799999999992</v>
      </c>
      <c r="E54734">
        <v>4</v>
      </c>
    </row>
    <row r="54735" spans="1:5" x14ac:dyDescent="0.35">
      <c r="A54735" s="1">
        <v>8905703102650</v>
      </c>
      <c r="B54735">
        <v>11</v>
      </c>
      <c r="C54735">
        <v>11</v>
      </c>
      <c r="D54735">
        <v>22813.65</v>
      </c>
      <c r="E54735">
        <v>12</v>
      </c>
    </row>
    <row r="54736" spans="1:5" x14ac:dyDescent="0.35">
      <c r="A54736" s="1">
        <v>8905703102667</v>
      </c>
      <c r="B54736">
        <v>13</v>
      </c>
      <c r="C54736">
        <v>14</v>
      </c>
      <c r="D54736">
        <v>26905.32</v>
      </c>
      <c r="E54736">
        <v>14</v>
      </c>
    </row>
    <row r="54737" spans="1:5" x14ac:dyDescent="0.35">
      <c r="A54737" s="1">
        <v>8905703102674</v>
      </c>
      <c r="B54737">
        <v>8</v>
      </c>
      <c r="C54737">
        <v>8</v>
      </c>
      <c r="D54737">
        <v>14519</v>
      </c>
      <c r="E54737">
        <v>8</v>
      </c>
    </row>
    <row r="54738" spans="1:5" x14ac:dyDescent="0.35">
      <c r="A54738" s="1">
        <v>8905703102681</v>
      </c>
      <c r="B54738">
        <v>5</v>
      </c>
      <c r="C54738">
        <v>9</v>
      </c>
      <c r="D54738">
        <v>9436.5</v>
      </c>
      <c r="E54738">
        <v>5</v>
      </c>
    </row>
    <row r="54739" spans="1:5" x14ac:dyDescent="0.35">
      <c r="A54739" s="1">
        <v>8905703094672</v>
      </c>
      <c r="B54739">
        <v>6</v>
      </c>
      <c r="C54739">
        <v>7</v>
      </c>
      <c r="D54739">
        <v>13574.69</v>
      </c>
      <c r="E54739">
        <v>7</v>
      </c>
    </row>
    <row r="54740" spans="1:5" x14ac:dyDescent="0.35">
      <c r="A54740" s="1">
        <v>8905703094689</v>
      </c>
      <c r="B54740">
        <v>9</v>
      </c>
      <c r="C54740">
        <v>9</v>
      </c>
      <c r="D54740">
        <v>16798.240000000002</v>
      </c>
      <c r="E54740">
        <v>9</v>
      </c>
    </row>
    <row r="54741" spans="1:5" x14ac:dyDescent="0.35">
      <c r="A54741" s="1">
        <v>8905703094696</v>
      </c>
      <c r="B54741">
        <v>19</v>
      </c>
      <c r="C54741">
        <v>21</v>
      </c>
      <c r="D54741">
        <v>37337.440000000002</v>
      </c>
      <c r="E54741">
        <v>21</v>
      </c>
    </row>
    <row r="54742" spans="1:5" x14ac:dyDescent="0.35">
      <c r="A54742" s="1">
        <v>8905703094702</v>
      </c>
      <c r="B54742">
        <v>7</v>
      </c>
      <c r="C54742">
        <v>8</v>
      </c>
      <c r="D54742">
        <v>13625.56</v>
      </c>
      <c r="E54742">
        <v>8</v>
      </c>
    </row>
    <row r="54743" spans="1:5" x14ac:dyDescent="0.35">
      <c r="A54743" s="1">
        <v>8907842523624</v>
      </c>
      <c r="B54743">
        <v>2</v>
      </c>
      <c r="C54743">
        <v>2</v>
      </c>
      <c r="D54743">
        <v>3598.8</v>
      </c>
      <c r="E54743">
        <v>2</v>
      </c>
    </row>
    <row r="54744" spans="1:5" x14ac:dyDescent="0.35">
      <c r="A54744" s="1">
        <v>8905125522210</v>
      </c>
      <c r="B54744">
        <v>2</v>
      </c>
      <c r="C54744">
        <v>2</v>
      </c>
      <c r="D54744">
        <v>3962.12</v>
      </c>
      <c r="E54744">
        <v>2</v>
      </c>
    </row>
    <row r="54745" spans="1:5" x14ac:dyDescent="0.35">
      <c r="A54745" s="1">
        <v>8905125522203</v>
      </c>
      <c r="B54745">
        <v>1</v>
      </c>
      <c r="C54745">
        <v>1</v>
      </c>
      <c r="D54745">
        <v>1510.05</v>
      </c>
      <c r="E54745">
        <v>1</v>
      </c>
    </row>
    <row r="54746" spans="1:5" x14ac:dyDescent="0.35">
      <c r="A54746" s="1">
        <v>8905125522197</v>
      </c>
      <c r="B54746">
        <v>2</v>
      </c>
      <c r="C54746">
        <v>2</v>
      </c>
      <c r="D54746">
        <v>3527.33</v>
      </c>
      <c r="E54746">
        <v>2</v>
      </c>
    </row>
    <row r="54747" spans="1:5" x14ac:dyDescent="0.35">
      <c r="A54747" s="1">
        <v>8905125522142</v>
      </c>
      <c r="B54747">
        <v>1</v>
      </c>
      <c r="C54747">
        <v>1</v>
      </c>
      <c r="D54747">
        <v>2306.5</v>
      </c>
      <c r="E54747">
        <v>1</v>
      </c>
    </row>
    <row r="54748" spans="1:5" hidden="1" x14ac:dyDescent="0.35">
      <c r="A54748" s="1">
        <v>8905125522135</v>
      </c>
      <c r="B54748">
        <v>1</v>
      </c>
      <c r="C54748">
        <v>2</v>
      </c>
      <c r="D54748">
        <v>0</v>
      </c>
      <c r="E54748">
        <v>0</v>
      </c>
    </row>
    <row r="54749" spans="1:5" x14ac:dyDescent="0.35">
      <c r="A54749" s="1">
        <v>8907842523693</v>
      </c>
      <c r="B54749">
        <v>1</v>
      </c>
      <c r="C54749">
        <v>1</v>
      </c>
      <c r="D54749">
        <v>1022.86</v>
      </c>
      <c r="E54749">
        <v>1</v>
      </c>
    </row>
    <row r="54750" spans="1:5" x14ac:dyDescent="0.35">
      <c r="A54750" s="1">
        <v>8907842523709</v>
      </c>
      <c r="B54750">
        <v>1</v>
      </c>
      <c r="C54750">
        <v>1</v>
      </c>
      <c r="D54750">
        <v>1670.95</v>
      </c>
      <c r="E54750">
        <v>1</v>
      </c>
    </row>
    <row r="54751" spans="1:5" x14ac:dyDescent="0.35">
      <c r="A54751" s="1">
        <v>8905703089845</v>
      </c>
      <c r="B54751">
        <v>1</v>
      </c>
      <c r="C54751">
        <v>1</v>
      </c>
      <c r="D54751">
        <v>1882.13</v>
      </c>
      <c r="E54751">
        <v>1</v>
      </c>
    </row>
    <row r="54752" spans="1:5" x14ac:dyDescent="0.35">
      <c r="A54752" s="1">
        <v>8905703089852</v>
      </c>
      <c r="B54752">
        <v>7</v>
      </c>
      <c r="C54752">
        <v>10</v>
      </c>
      <c r="D54752">
        <v>14543.26</v>
      </c>
      <c r="E54752">
        <v>8</v>
      </c>
    </row>
    <row r="54753" spans="1:5" x14ac:dyDescent="0.35">
      <c r="A54753" s="1">
        <v>8905703089869</v>
      </c>
      <c r="B54753">
        <v>4</v>
      </c>
      <c r="C54753">
        <v>4</v>
      </c>
      <c r="D54753">
        <v>7364.15</v>
      </c>
      <c r="E54753">
        <v>4</v>
      </c>
    </row>
    <row r="54754" spans="1:5" x14ac:dyDescent="0.35">
      <c r="A54754" s="1">
        <v>8905703089890</v>
      </c>
      <c r="B54754">
        <v>1</v>
      </c>
      <c r="C54754">
        <v>1</v>
      </c>
      <c r="D54754">
        <v>3495</v>
      </c>
      <c r="E54754">
        <v>1</v>
      </c>
    </row>
    <row r="54755" spans="1:5" x14ac:dyDescent="0.35">
      <c r="A54755" s="1">
        <v>8905703089906</v>
      </c>
      <c r="B54755">
        <v>2</v>
      </c>
      <c r="C54755">
        <v>2</v>
      </c>
      <c r="D54755">
        <v>5033.34</v>
      </c>
      <c r="E54755">
        <v>2</v>
      </c>
    </row>
    <row r="54756" spans="1:5" x14ac:dyDescent="0.35">
      <c r="A54756" s="1">
        <v>8905703073493</v>
      </c>
      <c r="B54756">
        <v>1</v>
      </c>
      <c r="C54756">
        <v>1</v>
      </c>
      <c r="D54756">
        <v>1989.42</v>
      </c>
      <c r="E54756">
        <v>1</v>
      </c>
    </row>
    <row r="54757" spans="1:5" x14ac:dyDescent="0.35">
      <c r="A54757" s="1">
        <v>8905703073462</v>
      </c>
      <c r="B54757">
        <v>2</v>
      </c>
      <c r="C54757">
        <v>2</v>
      </c>
      <c r="D54757">
        <v>3495</v>
      </c>
      <c r="E54757">
        <v>2</v>
      </c>
    </row>
    <row r="54758" spans="1:5" x14ac:dyDescent="0.35">
      <c r="A54758" s="1">
        <v>8905703073448</v>
      </c>
      <c r="B54758">
        <v>2</v>
      </c>
      <c r="C54758">
        <v>2</v>
      </c>
      <c r="D54758">
        <v>5130.82</v>
      </c>
      <c r="E54758">
        <v>3</v>
      </c>
    </row>
    <row r="54759" spans="1:5" x14ac:dyDescent="0.35">
      <c r="A54759" s="1">
        <v>8905703073400</v>
      </c>
      <c r="B54759">
        <v>1</v>
      </c>
      <c r="C54759">
        <v>1</v>
      </c>
      <c r="D54759">
        <v>1797.5</v>
      </c>
      <c r="E54759">
        <v>1</v>
      </c>
    </row>
    <row r="54760" spans="1:5" x14ac:dyDescent="0.35">
      <c r="A54760" s="1">
        <v>8905703104418</v>
      </c>
      <c r="B54760">
        <v>8</v>
      </c>
      <c r="C54760">
        <v>8</v>
      </c>
      <c r="D54760">
        <v>15113.75</v>
      </c>
      <c r="E54760">
        <v>8</v>
      </c>
    </row>
    <row r="54761" spans="1:5" x14ac:dyDescent="0.35">
      <c r="A54761" s="1">
        <v>8905703104425</v>
      </c>
      <c r="B54761">
        <v>6</v>
      </c>
      <c r="C54761">
        <v>9</v>
      </c>
      <c r="D54761">
        <v>13387.41</v>
      </c>
      <c r="E54761">
        <v>7</v>
      </c>
    </row>
    <row r="54762" spans="1:5" x14ac:dyDescent="0.35">
      <c r="A54762" s="1">
        <v>8905703104432</v>
      </c>
      <c r="B54762">
        <v>6</v>
      </c>
      <c r="C54762">
        <v>6</v>
      </c>
      <c r="D54762">
        <v>14203.25</v>
      </c>
      <c r="E54762">
        <v>6</v>
      </c>
    </row>
    <row r="54763" spans="1:5" x14ac:dyDescent="0.35">
      <c r="A54763" s="1">
        <v>8905703104456</v>
      </c>
      <c r="B54763">
        <v>2</v>
      </c>
      <c r="C54763">
        <v>2</v>
      </c>
      <c r="D54763">
        <v>3733.84</v>
      </c>
      <c r="E54763">
        <v>2</v>
      </c>
    </row>
    <row r="54764" spans="1:5" x14ac:dyDescent="0.35">
      <c r="A54764" s="1">
        <v>8905125370040</v>
      </c>
      <c r="B54764">
        <v>1</v>
      </c>
      <c r="C54764">
        <v>1</v>
      </c>
      <c r="D54764">
        <v>2075.42</v>
      </c>
      <c r="E54764">
        <v>1</v>
      </c>
    </row>
    <row r="54765" spans="1:5" x14ac:dyDescent="0.35">
      <c r="A54765" s="1">
        <v>8905125370057</v>
      </c>
      <c r="B54765">
        <v>2</v>
      </c>
      <c r="C54765">
        <v>2</v>
      </c>
      <c r="D54765">
        <v>3060.07</v>
      </c>
      <c r="E54765">
        <v>2</v>
      </c>
    </row>
    <row r="54766" spans="1:5" x14ac:dyDescent="0.35">
      <c r="A54766" s="1">
        <v>8905125370064</v>
      </c>
      <c r="B54766">
        <v>5</v>
      </c>
      <c r="C54766">
        <v>5</v>
      </c>
      <c r="D54766">
        <v>8745.0400000000009</v>
      </c>
      <c r="E54766">
        <v>5</v>
      </c>
    </row>
    <row r="54767" spans="1:5" x14ac:dyDescent="0.35">
      <c r="A54767" s="1">
        <v>8905125370071</v>
      </c>
      <c r="B54767">
        <v>4</v>
      </c>
      <c r="C54767">
        <v>4</v>
      </c>
      <c r="D54767">
        <v>6813.04</v>
      </c>
      <c r="E54767">
        <v>4</v>
      </c>
    </row>
    <row r="54768" spans="1:5" x14ac:dyDescent="0.35">
      <c r="A54768" s="1">
        <v>8905125370088</v>
      </c>
      <c r="B54768">
        <v>6</v>
      </c>
      <c r="C54768">
        <v>6</v>
      </c>
      <c r="D54768">
        <v>10245.19</v>
      </c>
      <c r="E54768">
        <v>6</v>
      </c>
    </row>
    <row r="54769" spans="1:5" x14ac:dyDescent="0.35">
      <c r="A54769" s="1">
        <v>8905703157360</v>
      </c>
      <c r="B54769">
        <v>17</v>
      </c>
      <c r="C54769">
        <v>22</v>
      </c>
      <c r="D54769">
        <v>38645.410000000003</v>
      </c>
      <c r="E54769">
        <v>20</v>
      </c>
    </row>
    <row r="54770" spans="1:5" x14ac:dyDescent="0.35">
      <c r="A54770" s="1">
        <v>8905703157377</v>
      </c>
      <c r="B54770">
        <v>10</v>
      </c>
      <c r="C54770">
        <v>10</v>
      </c>
      <c r="D54770">
        <v>20099.27</v>
      </c>
      <c r="E54770">
        <v>10</v>
      </c>
    </row>
    <row r="54771" spans="1:5" x14ac:dyDescent="0.35">
      <c r="A54771" s="1">
        <v>8907599873218</v>
      </c>
      <c r="B54771">
        <v>1</v>
      </c>
      <c r="C54771">
        <v>1</v>
      </c>
      <c r="D54771">
        <v>1393.28</v>
      </c>
      <c r="E54771">
        <v>1</v>
      </c>
    </row>
    <row r="54772" spans="1:5" x14ac:dyDescent="0.35">
      <c r="A54772" s="1">
        <v>8907599873225</v>
      </c>
      <c r="B54772">
        <v>1</v>
      </c>
      <c r="C54772">
        <v>1</v>
      </c>
      <c r="D54772">
        <v>1392.68</v>
      </c>
      <c r="E54772">
        <v>1</v>
      </c>
    </row>
    <row r="54773" spans="1:5" x14ac:dyDescent="0.35">
      <c r="A54773" s="1">
        <v>8907599840982</v>
      </c>
      <c r="B54773">
        <v>1</v>
      </c>
      <c r="C54773">
        <v>1</v>
      </c>
      <c r="D54773">
        <v>1343.03</v>
      </c>
      <c r="E54773">
        <v>1</v>
      </c>
    </row>
    <row r="54774" spans="1:5" x14ac:dyDescent="0.35">
      <c r="A54774" s="1">
        <v>8907599825859</v>
      </c>
      <c r="B54774">
        <v>1</v>
      </c>
      <c r="C54774">
        <v>1</v>
      </c>
      <c r="D54774">
        <v>1049</v>
      </c>
      <c r="E54774">
        <v>1</v>
      </c>
    </row>
    <row r="54775" spans="1:5" x14ac:dyDescent="0.35">
      <c r="A54775" s="1">
        <v>8905125369907</v>
      </c>
      <c r="B54775">
        <v>1</v>
      </c>
      <c r="C54775">
        <v>1</v>
      </c>
      <c r="D54775">
        <v>1837.97</v>
      </c>
      <c r="E54775">
        <v>1</v>
      </c>
    </row>
    <row r="54776" spans="1:5" x14ac:dyDescent="0.35">
      <c r="A54776" s="1">
        <v>8905125369914</v>
      </c>
      <c r="B54776">
        <v>1</v>
      </c>
      <c r="C54776">
        <v>1</v>
      </c>
      <c r="D54776">
        <v>1291.26</v>
      </c>
      <c r="E54776">
        <v>1</v>
      </c>
    </row>
    <row r="54777" spans="1:5" x14ac:dyDescent="0.35">
      <c r="A54777" s="1">
        <v>8905125369921</v>
      </c>
      <c r="B54777">
        <v>2</v>
      </c>
      <c r="C54777">
        <v>2</v>
      </c>
      <c r="D54777">
        <v>2963.45</v>
      </c>
      <c r="E54777">
        <v>2</v>
      </c>
    </row>
    <row r="54778" spans="1:5" x14ac:dyDescent="0.35">
      <c r="A54778" s="1">
        <v>8905125369938</v>
      </c>
      <c r="B54778">
        <v>1</v>
      </c>
      <c r="C54778">
        <v>1</v>
      </c>
      <c r="D54778">
        <v>2795</v>
      </c>
      <c r="E54778">
        <v>1</v>
      </c>
    </row>
    <row r="54779" spans="1:5" x14ac:dyDescent="0.35">
      <c r="A54779" s="1">
        <v>8905125370286</v>
      </c>
      <c r="B54779">
        <v>1</v>
      </c>
      <c r="C54779">
        <v>1</v>
      </c>
      <c r="D54779">
        <v>1777.11</v>
      </c>
      <c r="E54779">
        <v>1</v>
      </c>
    </row>
    <row r="54780" spans="1:5" x14ac:dyDescent="0.35">
      <c r="A54780" s="1">
        <v>8905125370293</v>
      </c>
      <c r="B54780">
        <v>2</v>
      </c>
      <c r="C54780">
        <v>2</v>
      </c>
      <c r="D54780">
        <v>3462.28</v>
      </c>
      <c r="E54780">
        <v>2</v>
      </c>
    </row>
    <row r="54781" spans="1:5" x14ac:dyDescent="0.35">
      <c r="A54781" s="1">
        <v>8905125370309</v>
      </c>
      <c r="B54781">
        <v>2</v>
      </c>
      <c r="C54781">
        <v>2</v>
      </c>
      <c r="D54781">
        <v>3454.69</v>
      </c>
      <c r="E54781">
        <v>2</v>
      </c>
    </row>
    <row r="54782" spans="1:5" x14ac:dyDescent="0.35">
      <c r="A54782" s="1">
        <v>8905125370316</v>
      </c>
      <c r="B54782">
        <v>4</v>
      </c>
      <c r="C54782">
        <v>4</v>
      </c>
      <c r="D54782">
        <v>6380.95</v>
      </c>
      <c r="E54782">
        <v>4</v>
      </c>
    </row>
    <row r="54783" spans="1:5" x14ac:dyDescent="0.35">
      <c r="A54783" s="1">
        <v>8905125370323</v>
      </c>
      <c r="B54783">
        <v>4</v>
      </c>
      <c r="C54783">
        <v>4</v>
      </c>
      <c r="D54783">
        <v>6684.06</v>
      </c>
      <c r="E54783">
        <v>4</v>
      </c>
    </row>
    <row r="54784" spans="1:5" x14ac:dyDescent="0.35">
      <c r="A54784" s="1">
        <v>8905125267647</v>
      </c>
      <c r="B54784">
        <v>1</v>
      </c>
      <c r="C54784">
        <v>1</v>
      </c>
      <c r="D54784">
        <v>1428.8</v>
      </c>
      <c r="E54784">
        <v>1</v>
      </c>
    </row>
    <row r="54785" spans="1:5" x14ac:dyDescent="0.35">
      <c r="A54785" s="1">
        <v>8907599840821</v>
      </c>
      <c r="B54785">
        <v>5</v>
      </c>
      <c r="C54785">
        <v>6</v>
      </c>
      <c r="D54785">
        <v>5572.02</v>
      </c>
      <c r="E54785">
        <v>4</v>
      </c>
    </row>
    <row r="54786" spans="1:5" x14ac:dyDescent="0.35">
      <c r="A54786" s="1">
        <v>8907599873539</v>
      </c>
      <c r="B54786">
        <v>1</v>
      </c>
      <c r="C54786">
        <v>1</v>
      </c>
      <c r="D54786">
        <v>1293.1500000000001</v>
      </c>
      <c r="E54786">
        <v>1</v>
      </c>
    </row>
    <row r="54787" spans="1:5" x14ac:dyDescent="0.35">
      <c r="A54787" s="1">
        <v>8907599840418</v>
      </c>
      <c r="B54787">
        <v>1</v>
      </c>
      <c r="C54787">
        <v>1</v>
      </c>
      <c r="D54787">
        <v>1399.5</v>
      </c>
      <c r="E54787">
        <v>1</v>
      </c>
    </row>
    <row r="54788" spans="1:5" x14ac:dyDescent="0.35">
      <c r="A54788" s="1">
        <v>8905703103909</v>
      </c>
      <c r="B54788">
        <v>13</v>
      </c>
      <c r="C54788">
        <v>13</v>
      </c>
      <c r="D54788">
        <v>20713.09</v>
      </c>
      <c r="E54788">
        <v>13</v>
      </c>
    </row>
    <row r="54789" spans="1:5" x14ac:dyDescent="0.35">
      <c r="A54789" s="1">
        <v>8905703103916</v>
      </c>
      <c r="B54789">
        <v>7</v>
      </c>
      <c r="C54789">
        <v>9</v>
      </c>
      <c r="D54789">
        <v>11299.01</v>
      </c>
      <c r="E54789">
        <v>7</v>
      </c>
    </row>
    <row r="54790" spans="1:5" x14ac:dyDescent="0.35">
      <c r="A54790" s="1">
        <v>8905703103930</v>
      </c>
      <c r="B54790">
        <v>8</v>
      </c>
      <c r="C54790">
        <v>8</v>
      </c>
      <c r="D54790">
        <v>11857.02</v>
      </c>
      <c r="E54790">
        <v>8</v>
      </c>
    </row>
    <row r="54791" spans="1:5" x14ac:dyDescent="0.35">
      <c r="A54791" s="1">
        <v>8905703103954</v>
      </c>
      <c r="B54791">
        <v>2</v>
      </c>
      <c r="C54791">
        <v>2</v>
      </c>
      <c r="D54791">
        <v>4571.43</v>
      </c>
      <c r="E54791">
        <v>2</v>
      </c>
    </row>
    <row r="54792" spans="1:5" x14ac:dyDescent="0.35">
      <c r="A54792" s="1">
        <v>8905703103961</v>
      </c>
      <c r="B54792">
        <v>1</v>
      </c>
      <c r="C54792">
        <v>1</v>
      </c>
      <c r="D54792">
        <v>3095</v>
      </c>
      <c r="E54792">
        <v>1</v>
      </c>
    </row>
    <row r="54793" spans="1:5" x14ac:dyDescent="0.35">
      <c r="A54793" s="1">
        <v>8905125033808</v>
      </c>
      <c r="B54793">
        <v>1</v>
      </c>
      <c r="C54793">
        <v>1</v>
      </c>
      <c r="D54793">
        <v>1251.4000000000001</v>
      </c>
      <c r="E54793">
        <v>1</v>
      </c>
    </row>
    <row r="54794" spans="1:5" x14ac:dyDescent="0.35">
      <c r="A54794" s="1">
        <v>8905125033815</v>
      </c>
      <c r="B54794">
        <v>1</v>
      </c>
      <c r="C54794">
        <v>1</v>
      </c>
      <c r="D54794">
        <v>1649.5</v>
      </c>
      <c r="E54794">
        <v>1</v>
      </c>
    </row>
    <row r="54795" spans="1:5" x14ac:dyDescent="0.35">
      <c r="A54795" s="1">
        <v>8905125033839</v>
      </c>
      <c r="B54795">
        <v>1</v>
      </c>
      <c r="C54795">
        <v>1</v>
      </c>
      <c r="D54795">
        <v>1747.22</v>
      </c>
      <c r="E54795">
        <v>1</v>
      </c>
    </row>
    <row r="54796" spans="1:5" x14ac:dyDescent="0.35">
      <c r="A54796" s="1">
        <v>8905703073110</v>
      </c>
      <c r="B54796">
        <v>12</v>
      </c>
      <c r="C54796">
        <v>12</v>
      </c>
      <c r="D54796">
        <v>19777.87</v>
      </c>
      <c r="E54796">
        <v>12</v>
      </c>
    </row>
    <row r="54797" spans="1:5" x14ac:dyDescent="0.35">
      <c r="A54797" s="1">
        <v>8905703073127</v>
      </c>
      <c r="B54797">
        <v>14</v>
      </c>
      <c r="C54797">
        <v>14</v>
      </c>
      <c r="D54797">
        <v>23646.98</v>
      </c>
      <c r="E54797">
        <v>14</v>
      </c>
    </row>
    <row r="54798" spans="1:5" x14ac:dyDescent="0.35">
      <c r="A54798" s="1">
        <v>8905703073134</v>
      </c>
      <c r="B54798">
        <v>10</v>
      </c>
      <c r="C54798">
        <v>13</v>
      </c>
      <c r="D54798">
        <v>15598.11</v>
      </c>
      <c r="E54798">
        <v>9</v>
      </c>
    </row>
    <row r="54799" spans="1:5" x14ac:dyDescent="0.35">
      <c r="A54799" s="1">
        <v>8905703073141</v>
      </c>
      <c r="B54799">
        <v>5</v>
      </c>
      <c r="C54799">
        <v>5</v>
      </c>
      <c r="D54799">
        <v>8386</v>
      </c>
      <c r="E54799">
        <v>5</v>
      </c>
    </row>
    <row r="54800" spans="1:5" x14ac:dyDescent="0.35">
      <c r="A54800" s="1">
        <v>8905703073158</v>
      </c>
      <c r="B54800">
        <v>4</v>
      </c>
      <c r="C54800">
        <v>4</v>
      </c>
      <c r="D54800">
        <v>6589</v>
      </c>
      <c r="E54800">
        <v>4</v>
      </c>
    </row>
    <row r="54801" spans="1:5" x14ac:dyDescent="0.35">
      <c r="A54801" s="1">
        <v>8905703157230</v>
      </c>
      <c r="B54801">
        <v>5</v>
      </c>
      <c r="C54801">
        <v>5</v>
      </c>
      <c r="D54801">
        <v>8737.5</v>
      </c>
      <c r="E54801">
        <v>5</v>
      </c>
    </row>
    <row r="54802" spans="1:5" x14ac:dyDescent="0.35">
      <c r="A54802" s="1">
        <v>8905703157261</v>
      </c>
      <c r="B54802">
        <v>1</v>
      </c>
      <c r="C54802">
        <v>1</v>
      </c>
      <c r="D54802">
        <v>1747.5</v>
      </c>
      <c r="E54802">
        <v>1</v>
      </c>
    </row>
    <row r="54803" spans="1:5" x14ac:dyDescent="0.35">
      <c r="A54803" s="1">
        <v>8905703157285</v>
      </c>
      <c r="B54803">
        <v>2</v>
      </c>
      <c r="C54803">
        <v>2</v>
      </c>
      <c r="D54803">
        <v>5317.18</v>
      </c>
      <c r="E54803">
        <v>2</v>
      </c>
    </row>
    <row r="54804" spans="1:5" x14ac:dyDescent="0.35">
      <c r="A54804" s="1">
        <v>8905125371313</v>
      </c>
      <c r="B54804">
        <v>5</v>
      </c>
      <c r="C54804">
        <v>5</v>
      </c>
      <c r="D54804">
        <v>7550.63</v>
      </c>
      <c r="E54804">
        <v>5</v>
      </c>
    </row>
    <row r="54805" spans="1:5" x14ac:dyDescent="0.35">
      <c r="A54805" s="1">
        <v>8905125371320</v>
      </c>
      <c r="B54805">
        <v>3</v>
      </c>
      <c r="C54805">
        <v>4</v>
      </c>
      <c r="D54805">
        <v>3261.41</v>
      </c>
      <c r="E54805">
        <v>2</v>
      </c>
    </row>
    <row r="54806" spans="1:5" x14ac:dyDescent="0.35">
      <c r="A54806" s="1">
        <v>8905125172842</v>
      </c>
      <c r="B54806">
        <v>1</v>
      </c>
      <c r="C54806">
        <v>1</v>
      </c>
      <c r="D54806">
        <v>1485.29</v>
      </c>
      <c r="E54806">
        <v>1</v>
      </c>
    </row>
    <row r="54807" spans="1:5" x14ac:dyDescent="0.35">
      <c r="A54807" s="1">
        <v>8905125172880</v>
      </c>
      <c r="B54807">
        <v>1</v>
      </c>
      <c r="C54807">
        <v>1</v>
      </c>
      <c r="D54807">
        <v>1399.5</v>
      </c>
      <c r="E54807">
        <v>1</v>
      </c>
    </row>
    <row r="54808" spans="1:5" x14ac:dyDescent="0.35">
      <c r="A54808" s="1">
        <v>8905703104357</v>
      </c>
      <c r="B54808">
        <v>6</v>
      </c>
      <c r="C54808">
        <v>6</v>
      </c>
      <c r="D54808">
        <v>5071.12</v>
      </c>
      <c r="E54808">
        <v>4</v>
      </c>
    </row>
    <row r="54809" spans="1:5" x14ac:dyDescent="0.35">
      <c r="A54809" s="1">
        <v>8905703104364</v>
      </c>
      <c r="B54809">
        <v>9</v>
      </c>
      <c r="C54809">
        <v>9</v>
      </c>
      <c r="D54809">
        <v>16847.32</v>
      </c>
      <c r="E54809">
        <v>9</v>
      </c>
    </row>
    <row r="54810" spans="1:5" x14ac:dyDescent="0.35">
      <c r="A54810" s="1">
        <v>8905125379005</v>
      </c>
      <c r="B54810">
        <v>1</v>
      </c>
      <c r="C54810">
        <v>1</v>
      </c>
      <c r="D54810">
        <v>1497.5</v>
      </c>
      <c r="E54810">
        <v>1</v>
      </c>
    </row>
    <row r="54811" spans="1:5" x14ac:dyDescent="0.35">
      <c r="A54811" s="1">
        <v>8905125379012</v>
      </c>
      <c r="B54811">
        <v>1</v>
      </c>
      <c r="C54811">
        <v>1</v>
      </c>
      <c r="D54811">
        <v>1720.27</v>
      </c>
      <c r="E54811">
        <v>1</v>
      </c>
    </row>
    <row r="54812" spans="1:5" x14ac:dyDescent="0.35">
      <c r="A54812" s="1">
        <v>8905125379043</v>
      </c>
      <c r="B54812">
        <v>2</v>
      </c>
      <c r="C54812">
        <v>2</v>
      </c>
      <c r="D54812">
        <v>3287.05</v>
      </c>
      <c r="E54812">
        <v>2</v>
      </c>
    </row>
    <row r="54813" spans="1:5" x14ac:dyDescent="0.35">
      <c r="A54813" s="1">
        <v>8905125378251</v>
      </c>
      <c r="B54813">
        <v>1</v>
      </c>
      <c r="C54813">
        <v>1</v>
      </c>
      <c r="D54813">
        <v>1440.53</v>
      </c>
      <c r="E54813">
        <v>1</v>
      </c>
    </row>
    <row r="54814" spans="1:5" x14ac:dyDescent="0.35">
      <c r="A54814" s="1">
        <v>8907599280726</v>
      </c>
      <c r="B54814">
        <v>1</v>
      </c>
      <c r="C54814">
        <v>1</v>
      </c>
      <c r="D54814">
        <v>1582.97</v>
      </c>
      <c r="E54814">
        <v>1</v>
      </c>
    </row>
    <row r="54815" spans="1:5" x14ac:dyDescent="0.35">
      <c r="A54815" s="1">
        <v>8905125111254</v>
      </c>
      <c r="B54815">
        <v>2</v>
      </c>
      <c r="C54815">
        <v>2</v>
      </c>
      <c r="D54815">
        <v>2936.22</v>
      </c>
      <c r="E54815">
        <v>2</v>
      </c>
    </row>
    <row r="54816" spans="1:5" x14ac:dyDescent="0.35">
      <c r="A54816" s="1">
        <v>8905125111261</v>
      </c>
      <c r="B54816">
        <v>1</v>
      </c>
      <c r="C54816">
        <v>1</v>
      </c>
      <c r="D54816">
        <v>2760.47</v>
      </c>
      <c r="E54816">
        <v>1</v>
      </c>
    </row>
    <row r="54817" spans="1:5" x14ac:dyDescent="0.35">
      <c r="A54817" s="1">
        <v>8905125111292</v>
      </c>
      <c r="B54817">
        <v>2</v>
      </c>
      <c r="C54817">
        <v>3</v>
      </c>
      <c r="D54817">
        <v>1429</v>
      </c>
      <c r="E54817">
        <v>1</v>
      </c>
    </row>
    <row r="54818" spans="1:5" x14ac:dyDescent="0.35">
      <c r="A54818" s="1">
        <v>8907599827341</v>
      </c>
      <c r="B54818">
        <v>1</v>
      </c>
      <c r="C54818">
        <v>1</v>
      </c>
      <c r="D54818">
        <v>1445.14</v>
      </c>
      <c r="E54818">
        <v>1</v>
      </c>
    </row>
    <row r="54819" spans="1:5" x14ac:dyDescent="0.35">
      <c r="A54819" s="1">
        <v>8905703071666</v>
      </c>
      <c r="B54819">
        <v>1</v>
      </c>
      <c r="C54819">
        <v>1</v>
      </c>
      <c r="D54819">
        <v>3282.75</v>
      </c>
      <c r="E54819">
        <v>1</v>
      </c>
    </row>
    <row r="54820" spans="1:5" x14ac:dyDescent="0.35">
      <c r="A54820" s="1">
        <v>8905703071673</v>
      </c>
      <c r="B54820">
        <v>5</v>
      </c>
      <c r="C54820">
        <v>5</v>
      </c>
      <c r="D54820">
        <v>5792.58</v>
      </c>
      <c r="E54820">
        <v>3</v>
      </c>
    </row>
    <row r="54821" spans="1:5" x14ac:dyDescent="0.35">
      <c r="A54821" s="1">
        <v>8905703071710</v>
      </c>
      <c r="B54821">
        <v>4</v>
      </c>
      <c r="C54821">
        <v>4</v>
      </c>
      <c r="D54821">
        <v>9099.9599999999991</v>
      </c>
      <c r="E54821">
        <v>4</v>
      </c>
    </row>
    <row r="54822" spans="1:5" x14ac:dyDescent="0.35">
      <c r="A54822" s="1">
        <v>8905125377391</v>
      </c>
      <c r="B54822">
        <v>2</v>
      </c>
      <c r="C54822">
        <v>2</v>
      </c>
      <c r="D54822">
        <v>3235.08</v>
      </c>
      <c r="E54822">
        <v>2</v>
      </c>
    </row>
    <row r="54823" spans="1:5" x14ac:dyDescent="0.35">
      <c r="A54823" s="1">
        <v>8905125377407</v>
      </c>
      <c r="B54823">
        <v>2</v>
      </c>
      <c r="C54823">
        <v>2</v>
      </c>
      <c r="D54823">
        <v>2773.74</v>
      </c>
      <c r="E54823">
        <v>2</v>
      </c>
    </row>
    <row r="54824" spans="1:5" x14ac:dyDescent="0.35">
      <c r="A54824" s="1">
        <v>8905125377421</v>
      </c>
      <c r="B54824">
        <v>3</v>
      </c>
      <c r="C54824">
        <v>3</v>
      </c>
      <c r="D54824">
        <v>4294.95</v>
      </c>
      <c r="E54824">
        <v>3</v>
      </c>
    </row>
    <row r="54825" spans="1:5" x14ac:dyDescent="0.35">
      <c r="A54825" s="1">
        <v>8905125377414</v>
      </c>
      <c r="B54825">
        <v>2</v>
      </c>
      <c r="C54825">
        <v>2</v>
      </c>
      <c r="D54825">
        <v>3032.06</v>
      </c>
      <c r="E54825">
        <v>2</v>
      </c>
    </row>
    <row r="54826" spans="1:5" x14ac:dyDescent="0.35">
      <c r="A54826" s="1">
        <v>8905125470054</v>
      </c>
      <c r="B54826">
        <v>7</v>
      </c>
      <c r="C54826">
        <v>11</v>
      </c>
      <c r="D54826">
        <v>12089.07</v>
      </c>
      <c r="E54826">
        <v>7</v>
      </c>
    </row>
    <row r="54827" spans="1:5" x14ac:dyDescent="0.35">
      <c r="A54827" s="1">
        <v>8905125470047</v>
      </c>
      <c r="B54827">
        <v>2</v>
      </c>
      <c r="C54827">
        <v>2</v>
      </c>
      <c r="D54827">
        <v>3318.91</v>
      </c>
      <c r="E54827">
        <v>2</v>
      </c>
    </row>
    <row r="54828" spans="1:5" x14ac:dyDescent="0.35">
      <c r="A54828" s="1">
        <v>8905125470030</v>
      </c>
      <c r="B54828">
        <v>2</v>
      </c>
      <c r="C54828">
        <v>2</v>
      </c>
      <c r="D54828">
        <v>4734.07</v>
      </c>
      <c r="E54828">
        <v>2</v>
      </c>
    </row>
    <row r="54829" spans="1:5" x14ac:dyDescent="0.35">
      <c r="A54829" s="1">
        <v>8905125470023</v>
      </c>
      <c r="B54829">
        <v>2</v>
      </c>
      <c r="C54829">
        <v>2</v>
      </c>
      <c r="D54829">
        <v>3235.07</v>
      </c>
      <c r="E54829">
        <v>2</v>
      </c>
    </row>
    <row r="54830" spans="1:5" x14ac:dyDescent="0.35">
      <c r="A54830" s="1">
        <v>8905125470016</v>
      </c>
      <c r="B54830">
        <v>5</v>
      </c>
      <c r="C54830">
        <v>5</v>
      </c>
      <c r="D54830">
        <v>8151.91</v>
      </c>
      <c r="E54830">
        <v>5</v>
      </c>
    </row>
    <row r="54831" spans="1:5" x14ac:dyDescent="0.35">
      <c r="A54831" s="1">
        <v>8905125470009</v>
      </c>
      <c r="B54831">
        <v>1</v>
      </c>
      <c r="C54831">
        <v>1</v>
      </c>
      <c r="D54831">
        <v>1647.5</v>
      </c>
      <c r="E54831">
        <v>1</v>
      </c>
    </row>
    <row r="54832" spans="1:5" x14ac:dyDescent="0.35">
      <c r="A54832" s="1">
        <v>8905125469997</v>
      </c>
      <c r="B54832">
        <v>1</v>
      </c>
      <c r="C54832">
        <v>1</v>
      </c>
      <c r="D54832">
        <v>1836.87</v>
      </c>
      <c r="E54832">
        <v>1</v>
      </c>
    </row>
    <row r="54833" spans="1:5" x14ac:dyDescent="0.35">
      <c r="A54833" s="1">
        <v>8905125376561</v>
      </c>
      <c r="B54833">
        <v>1</v>
      </c>
      <c r="C54833">
        <v>1</v>
      </c>
      <c r="D54833">
        <v>1397.5</v>
      </c>
      <c r="E54833">
        <v>1</v>
      </c>
    </row>
    <row r="54834" spans="1:5" x14ac:dyDescent="0.35">
      <c r="A54834" s="1">
        <v>8905125694191</v>
      </c>
      <c r="B54834">
        <v>3</v>
      </c>
      <c r="C54834">
        <v>4</v>
      </c>
      <c r="D54834">
        <v>2797.04</v>
      </c>
      <c r="E54834">
        <v>2</v>
      </c>
    </row>
    <row r="54835" spans="1:5" x14ac:dyDescent="0.35">
      <c r="A54835" s="1">
        <v>8905125694207</v>
      </c>
      <c r="B54835">
        <v>2</v>
      </c>
      <c r="C54835">
        <v>2</v>
      </c>
      <c r="D54835">
        <v>3024.02</v>
      </c>
      <c r="E54835">
        <v>2</v>
      </c>
    </row>
    <row r="54836" spans="1:5" x14ac:dyDescent="0.35">
      <c r="A54836" s="1">
        <v>8905125694214</v>
      </c>
      <c r="B54836">
        <v>3</v>
      </c>
      <c r="C54836">
        <v>3</v>
      </c>
      <c r="D54836">
        <v>4330.66</v>
      </c>
      <c r="E54836">
        <v>3</v>
      </c>
    </row>
    <row r="54837" spans="1:5" x14ac:dyDescent="0.35">
      <c r="A54837" s="1">
        <v>8905125694221</v>
      </c>
      <c r="B54837">
        <v>7</v>
      </c>
      <c r="C54837">
        <v>7</v>
      </c>
      <c r="D54837">
        <v>12114.79</v>
      </c>
      <c r="E54837">
        <v>7</v>
      </c>
    </row>
    <row r="54838" spans="1:5" x14ac:dyDescent="0.35">
      <c r="A54838" s="1">
        <v>8905703072892</v>
      </c>
      <c r="B54838">
        <v>16</v>
      </c>
      <c r="C54838">
        <v>18</v>
      </c>
      <c r="D54838">
        <v>29885.89</v>
      </c>
      <c r="E54838">
        <v>16</v>
      </c>
    </row>
    <row r="54839" spans="1:5" x14ac:dyDescent="0.35">
      <c r="A54839" s="1">
        <v>8905703072977</v>
      </c>
      <c r="B54839">
        <v>6</v>
      </c>
      <c r="C54839">
        <v>7</v>
      </c>
      <c r="D54839">
        <v>8509.2999999999993</v>
      </c>
      <c r="E54839">
        <v>5</v>
      </c>
    </row>
    <row r="54840" spans="1:5" x14ac:dyDescent="0.35">
      <c r="A54840" s="1">
        <v>8905703072960</v>
      </c>
      <c r="B54840">
        <v>3</v>
      </c>
      <c r="C54840">
        <v>3</v>
      </c>
      <c r="D54840">
        <v>5984.27</v>
      </c>
      <c r="E54840">
        <v>3</v>
      </c>
    </row>
    <row r="54841" spans="1:5" x14ac:dyDescent="0.35">
      <c r="A54841" s="1">
        <v>8907599826573</v>
      </c>
      <c r="B54841">
        <v>1</v>
      </c>
      <c r="C54841">
        <v>1</v>
      </c>
      <c r="D54841">
        <v>1614.03</v>
      </c>
      <c r="E54841">
        <v>1</v>
      </c>
    </row>
    <row r="54842" spans="1:5" x14ac:dyDescent="0.35">
      <c r="A54842" s="1">
        <v>8905125522074</v>
      </c>
      <c r="B54842">
        <v>1</v>
      </c>
      <c r="C54842">
        <v>1</v>
      </c>
      <c r="D54842">
        <v>1647.5</v>
      </c>
      <c r="E54842">
        <v>1</v>
      </c>
    </row>
    <row r="54843" spans="1:5" x14ac:dyDescent="0.35">
      <c r="A54843" s="1">
        <v>8905125522081</v>
      </c>
      <c r="B54843">
        <v>3</v>
      </c>
      <c r="C54843">
        <v>3</v>
      </c>
      <c r="D54843">
        <v>5196.38</v>
      </c>
      <c r="E54843">
        <v>3</v>
      </c>
    </row>
    <row r="54844" spans="1:5" x14ac:dyDescent="0.35">
      <c r="A54844" s="1">
        <v>8905125522098</v>
      </c>
      <c r="B54844">
        <v>3</v>
      </c>
      <c r="C54844">
        <v>3</v>
      </c>
      <c r="D54844">
        <v>4942.5</v>
      </c>
      <c r="E54844">
        <v>3</v>
      </c>
    </row>
    <row r="54845" spans="1:5" x14ac:dyDescent="0.35">
      <c r="A54845" s="1">
        <v>8905125522067</v>
      </c>
      <c r="B54845">
        <v>1</v>
      </c>
      <c r="C54845">
        <v>1</v>
      </c>
      <c r="D54845">
        <v>1647.5</v>
      </c>
      <c r="E54845">
        <v>1</v>
      </c>
    </row>
    <row r="54846" spans="1:5" x14ac:dyDescent="0.35">
      <c r="A54846" s="1">
        <v>8905125522050</v>
      </c>
      <c r="B54846">
        <v>6</v>
      </c>
      <c r="C54846">
        <v>6</v>
      </c>
      <c r="D54846">
        <v>10660.94</v>
      </c>
      <c r="E54846">
        <v>6</v>
      </c>
    </row>
    <row r="54847" spans="1:5" x14ac:dyDescent="0.35">
      <c r="A54847" s="1">
        <v>8905125522043</v>
      </c>
      <c r="B54847">
        <v>3</v>
      </c>
      <c r="C54847">
        <v>3</v>
      </c>
      <c r="D54847">
        <v>4831.67</v>
      </c>
      <c r="E54847">
        <v>3</v>
      </c>
    </row>
    <row r="54848" spans="1:5" x14ac:dyDescent="0.35">
      <c r="A54848" s="1">
        <v>8905125522241</v>
      </c>
      <c r="B54848">
        <v>1</v>
      </c>
      <c r="C54848">
        <v>1</v>
      </c>
      <c r="D54848">
        <v>1647.5</v>
      </c>
      <c r="E54848">
        <v>1</v>
      </c>
    </row>
    <row r="54849" spans="1:5" x14ac:dyDescent="0.35">
      <c r="A54849" s="1">
        <v>8905703151047</v>
      </c>
      <c r="B54849">
        <v>1</v>
      </c>
      <c r="C54849">
        <v>1</v>
      </c>
      <c r="D54849">
        <v>2995</v>
      </c>
      <c r="E54849">
        <v>1</v>
      </c>
    </row>
    <row r="54850" spans="1:5" x14ac:dyDescent="0.35">
      <c r="A54850" s="1">
        <v>8905703151061</v>
      </c>
      <c r="B54850">
        <v>3</v>
      </c>
      <c r="C54850">
        <v>3</v>
      </c>
      <c r="D54850">
        <v>5749.7</v>
      </c>
      <c r="E54850">
        <v>3</v>
      </c>
    </row>
    <row r="54851" spans="1:5" x14ac:dyDescent="0.35">
      <c r="A54851" s="1">
        <v>8905703151085</v>
      </c>
      <c r="B54851">
        <v>2</v>
      </c>
      <c r="C54851">
        <v>2</v>
      </c>
      <c r="D54851">
        <v>3181.79</v>
      </c>
      <c r="E54851">
        <v>2</v>
      </c>
    </row>
    <row r="54852" spans="1:5" x14ac:dyDescent="0.35">
      <c r="A54852" s="1">
        <v>8907599812132</v>
      </c>
      <c r="B54852">
        <v>1</v>
      </c>
      <c r="C54852">
        <v>1</v>
      </c>
      <c r="D54852">
        <v>1399.5</v>
      </c>
      <c r="E54852">
        <v>1</v>
      </c>
    </row>
    <row r="54853" spans="1:5" x14ac:dyDescent="0.35">
      <c r="A54853" s="1">
        <v>8905703072519</v>
      </c>
      <c r="B54853">
        <v>1</v>
      </c>
      <c r="C54853">
        <v>1</v>
      </c>
      <c r="D54853">
        <v>1553.33</v>
      </c>
      <c r="E54853">
        <v>1</v>
      </c>
    </row>
    <row r="54854" spans="1:5" x14ac:dyDescent="0.35">
      <c r="A54854" s="1">
        <v>8905703072526</v>
      </c>
      <c r="B54854">
        <v>2</v>
      </c>
      <c r="C54854">
        <v>2</v>
      </c>
      <c r="D54854">
        <v>3232.79</v>
      </c>
      <c r="E54854">
        <v>2</v>
      </c>
    </row>
    <row r="54855" spans="1:5" x14ac:dyDescent="0.35">
      <c r="A54855" s="1">
        <v>8905703093385</v>
      </c>
      <c r="B54855">
        <v>14</v>
      </c>
      <c r="C54855">
        <v>14</v>
      </c>
      <c r="D54855">
        <v>23743.68</v>
      </c>
      <c r="E54855">
        <v>14</v>
      </c>
    </row>
    <row r="54856" spans="1:5" x14ac:dyDescent="0.35">
      <c r="A54856" s="1">
        <v>8905703093415</v>
      </c>
      <c r="B54856">
        <v>17</v>
      </c>
      <c r="C54856">
        <v>18</v>
      </c>
      <c r="D54856">
        <v>31156.05</v>
      </c>
      <c r="E54856">
        <v>18</v>
      </c>
    </row>
    <row r="54857" spans="1:5" x14ac:dyDescent="0.35">
      <c r="A54857" s="1">
        <v>8905703093422</v>
      </c>
      <c r="B54857">
        <v>11</v>
      </c>
      <c r="C54857">
        <v>12</v>
      </c>
      <c r="D54857">
        <v>20790.900000000001</v>
      </c>
      <c r="E54857">
        <v>12</v>
      </c>
    </row>
    <row r="54858" spans="1:5" x14ac:dyDescent="0.35">
      <c r="A54858" s="1">
        <v>8907599498060</v>
      </c>
      <c r="B54858">
        <v>1</v>
      </c>
      <c r="C54858">
        <v>1</v>
      </c>
      <c r="D54858">
        <v>1326.7</v>
      </c>
      <c r="E54858">
        <v>1</v>
      </c>
    </row>
    <row r="54859" spans="1:5" hidden="1" x14ac:dyDescent="0.35">
      <c r="A54859" s="1">
        <v>8905125370149</v>
      </c>
      <c r="B54859">
        <v>1</v>
      </c>
      <c r="C54859">
        <v>1</v>
      </c>
      <c r="D54859">
        <v>-2995</v>
      </c>
      <c r="E54859">
        <v>-1</v>
      </c>
    </row>
    <row r="54860" spans="1:5" x14ac:dyDescent="0.35">
      <c r="A54860" s="1">
        <v>8905125370156</v>
      </c>
      <c r="B54860">
        <v>6</v>
      </c>
      <c r="C54860">
        <v>6</v>
      </c>
      <c r="D54860">
        <v>10860.71</v>
      </c>
      <c r="E54860">
        <v>6</v>
      </c>
    </row>
    <row r="54861" spans="1:5" x14ac:dyDescent="0.35">
      <c r="A54861" s="1">
        <v>8905125370163</v>
      </c>
      <c r="B54861">
        <v>1</v>
      </c>
      <c r="C54861">
        <v>1</v>
      </c>
      <c r="D54861">
        <v>1497.5</v>
      </c>
      <c r="E54861">
        <v>1</v>
      </c>
    </row>
    <row r="54862" spans="1:5" x14ac:dyDescent="0.35">
      <c r="A54862" s="1">
        <v>8905125370170</v>
      </c>
      <c r="B54862">
        <v>1</v>
      </c>
      <c r="C54862">
        <v>1</v>
      </c>
      <c r="D54862">
        <v>1612.87</v>
      </c>
      <c r="E54862">
        <v>1</v>
      </c>
    </row>
    <row r="54863" spans="1:5" x14ac:dyDescent="0.35">
      <c r="A54863" s="1">
        <v>8907599828300</v>
      </c>
      <c r="B54863">
        <v>1</v>
      </c>
      <c r="C54863">
        <v>1</v>
      </c>
      <c r="D54863">
        <v>2677.89</v>
      </c>
      <c r="E54863">
        <v>2</v>
      </c>
    </row>
    <row r="54864" spans="1:5" x14ac:dyDescent="0.35">
      <c r="A54864" s="1">
        <v>8907599828317</v>
      </c>
      <c r="B54864">
        <v>1</v>
      </c>
      <c r="C54864">
        <v>1</v>
      </c>
      <c r="D54864">
        <v>1304.6300000000001</v>
      </c>
      <c r="E54864">
        <v>1</v>
      </c>
    </row>
    <row r="54865" spans="1:5" x14ac:dyDescent="0.35">
      <c r="A54865" s="1">
        <v>8907599497315</v>
      </c>
      <c r="B54865">
        <v>1</v>
      </c>
      <c r="C54865">
        <v>1</v>
      </c>
      <c r="D54865">
        <v>1799.67</v>
      </c>
      <c r="E54865">
        <v>1</v>
      </c>
    </row>
    <row r="54866" spans="1:5" x14ac:dyDescent="0.35">
      <c r="A54866" s="1">
        <v>8905125379197</v>
      </c>
      <c r="B54866">
        <v>12</v>
      </c>
      <c r="C54866">
        <v>13</v>
      </c>
      <c r="D54866">
        <v>17144.98</v>
      </c>
      <c r="E54866">
        <v>11</v>
      </c>
    </row>
    <row r="54867" spans="1:5" x14ac:dyDescent="0.35">
      <c r="A54867" s="1">
        <v>8905125379203</v>
      </c>
      <c r="B54867">
        <v>18</v>
      </c>
      <c r="C54867">
        <v>18</v>
      </c>
      <c r="D54867">
        <v>28410.639999999999</v>
      </c>
      <c r="E54867">
        <v>18</v>
      </c>
    </row>
    <row r="54868" spans="1:5" x14ac:dyDescent="0.35">
      <c r="A54868" s="1">
        <v>8905125379210</v>
      </c>
      <c r="B54868">
        <v>5</v>
      </c>
      <c r="C54868">
        <v>5</v>
      </c>
      <c r="D54868">
        <v>9509.94</v>
      </c>
      <c r="E54868">
        <v>5</v>
      </c>
    </row>
    <row r="54869" spans="1:5" x14ac:dyDescent="0.35">
      <c r="A54869" s="1">
        <v>8905125379227</v>
      </c>
      <c r="B54869">
        <v>7</v>
      </c>
      <c r="C54869">
        <v>8</v>
      </c>
      <c r="D54869">
        <v>9782.76</v>
      </c>
      <c r="E54869">
        <v>6</v>
      </c>
    </row>
    <row r="54870" spans="1:5" x14ac:dyDescent="0.35">
      <c r="A54870" s="1">
        <v>8905703071307</v>
      </c>
      <c r="B54870">
        <v>7</v>
      </c>
      <c r="C54870">
        <v>7</v>
      </c>
      <c r="D54870">
        <v>12622.44</v>
      </c>
      <c r="E54870">
        <v>7</v>
      </c>
    </row>
    <row r="54871" spans="1:5" x14ac:dyDescent="0.35">
      <c r="A54871" s="1">
        <v>8905703071314</v>
      </c>
      <c r="B54871">
        <v>13</v>
      </c>
      <c r="C54871">
        <v>14</v>
      </c>
      <c r="D54871">
        <v>24218.82</v>
      </c>
      <c r="E54871">
        <v>15</v>
      </c>
    </row>
    <row r="54872" spans="1:5" x14ac:dyDescent="0.35">
      <c r="A54872" s="1">
        <v>8905703071321</v>
      </c>
      <c r="B54872">
        <v>3</v>
      </c>
      <c r="C54872">
        <v>3</v>
      </c>
      <c r="D54872">
        <v>4051.69</v>
      </c>
      <c r="E54872">
        <v>3</v>
      </c>
    </row>
    <row r="54873" spans="1:5" x14ac:dyDescent="0.35">
      <c r="A54873" s="1">
        <v>8905703071352</v>
      </c>
      <c r="B54873">
        <v>1</v>
      </c>
      <c r="C54873">
        <v>1</v>
      </c>
      <c r="D54873">
        <v>1582.54</v>
      </c>
      <c r="E54873">
        <v>1</v>
      </c>
    </row>
    <row r="54874" spans="1:5" x14ac:dyDescent="0.35">
      <c r="A54874" s="1">
        <v>8905125736266</v>
      </c>
      <c r="B54874">
        <v>1</v>
      </c>
      <c r="C54874">
        <v>1</v>
      </c>
      <c r="D54874">
        <v>1361.42</v>
      </c>
      <c r="E54874">
        <v>1</v>
      </c>
    </row>
    <row r="54875" spans="1:5" x14ac:dyDescent="0.35">
      <c r="A54875" s="1">
        <v>8905125736273</v>
      </c>
      <c r="B54875">
        <v>1</v>
      </c>
      <c r="C54875">
        <v>1</v>
      </c>
      <c r="D54875">
        <v>1497.5</v>
      </c>
      <c r="E54875">
        <v>1</v>
      </c>
    </row>
    <row r="54876" spans="1:5" x14ac:dyDescent="0.35">
      <c r="A54876" s="1">
        <v>8905125736280</v>
      </c>
      <c r="B54876">
        <v>5</v>
      </c>
      <c r="C54876">
        <v>5</v>
      </c>
      <c r="D54876">
        <v>7654.47</v>
      </c>
      <c r="E54876">
        <v>5</v>
      </c>
    </row>
    <row r="54877" spans="1:5" x14ac:dyDescent="0.35">
      <c r="A54877" s="1">
        <v>8905125736297</v>
      </c>
      <c r="B54877">
        <v>4</v>
      </c>
      <c r="C54877">
        <v>4</v>
      </c>
      <c r="D54877">
        <v>6035.61</v>
      </c>
      <c r="E54877">
        <v>4</v>
      </c>
    </row>
    <row r="54878" spans="1:5" x14ac:dyDescent="0.35">
      <c r="A54878" s="1">
        <v>8905125736303</v>
      </c>
      <c r="B54878">
        <v>1</v>
      </c>
      <c r="C54878">
        <v>1</v>
      </c>
      <c r="D54878">
        <v>1810.68</v>
      </c>
      <c r="E54878">
        <v>1</v>
      </c>
    </row>
    <row r="54879" spans="1:5" x14ac:dyDescent="0.35">
      <c r="A54879" s="1">
        <v>8905125378442</v>
      </c>
      <c r="B54879">
        <v>12</v>
      </c>
      <c r="C54879">
        <v>14</v>
      </c>
      <c r="D54879">
        <v>17270</v>
      </c>
      <c r="E54879">
        <v>12</v>
      </c>
    </row>
    <row r="54880" spans="1:5" x14ac:dyDescent="0.35">
      <c r="A54880" s="1">
        <v>8905125378459</v>
      </c>
      <c r="B54880">
        <v>7</v>
      </c>
      <c r="C54880">
        <v>7</v>
      </c>
      <c r="D54880">
        <v>12131.63</v>
      </c>
      <c r="E54880">
        <v>7</v>
      </c>
    </row>
    <row r="54881" spans="1:5" x14ac:dyDescent="0.35">
      <c r="A54881" s="1">
        <v>8905125378466</v>
      </c>
      <c r="B54881">
        <v>3</v>
      </c>
      <c r="C54881">
        <v>3</v>
      </c>
      <c r="D54881">
        <v>6174.45</v>
      </c>
      <c r="E54881">
        <v>3</v>
      </c>
    </row>
    <row r="54882" spans="1:5" x14ac:dyDescent="0.35">
      <c r="A54882" s="1">
        <v>8905125378473</v>
      </c>
      <c r="B54882">
        <v>4</v>
      </c>
      <c r="C54882">
        <v>4</v>
      </c>
      <c r="D54882">
        <v>5793.47</v>
      </c>
      <c r="E54882">
        <v>4</v>
      </c>
    </row>
    <row r="54883" spans="1:5" x14ac:dyDescent="0.35">
      <c r="A54883" s="1">
        <v>8905125378480</v>
      </c>
      <c r="B54883">
        <v>2</v>
      </c>
      <c r="C54883">
        <v>2</v>
      </c>
      <c r="D54883">
        <v>3864.33</v>
      </c>
      <c r="E54883">
        <v>2</v>
      </c>
    </row>
    <row r="54884" spans="1:5" hidden="1" x14ac:dyDescent="0.35">
      <c r="A54884" s="1">
        <v>8907599503702</v>
      </c>
      <c r="B54884">
        <v>1</v>
      </c>
      <c r="C54884">
        <v>2</v>
      </c>
      <c r="D54884">
        <v>0</v>
      </c>
      <c r="E54884">
        <v>0</v>
      </c>
    </row>
    <row r="54885" spans="1:5" x14ac:dyDescent="0.35">
      <c r="A54885" s="1">
        <v>8907599503719</v>
      </c>
      <c r="B54885">
        <v>1</v>
      </c>
      <c r="C54885">
        <v>1</v>
      </c>
      <c r="D54885">
        <v>1568.76</v>
      </c>
      <c r="E54885">
        <v>1</v>
      </c>
    </row>
    <row r="54886" spans="1:5" x14ac:dyDescent="0.35">
      <c r="A54886" s="1">
        <v>8907599973475</v>
      </c>
      <c r="B54886">
        <v>1</v>
      </c>
      <c r="C54886">
        <v>1</v>
      </c>
      <c r="D54886">
        <v>939.08</v>
      </c>
      <c r="E54886">
        <v>1</v>
      </c>
    </row>
    <row r="54887" spans="1:5" x14ac:dyDescent="0.35">
      <c r="A54887" s="1">
        <v>8905125378367</v>
      </c>
      <c r="B54887">
        <v>3</v>
      </c>
      <c r="C54887">
        <v>3</v>
      </c>
      <c r="D54887">
        <v>5542.63</v>
      </c>
      <c r="E54887">
        <v>3</v>
      </c>
    </row>
    <row r="54888" spans="1:5" x14ac:dyDescent="0.35">
      <c r="A54888" s="1">
        <v>8905125378374</v>
      </c>
      <c r="B54888">
        <v>3</v>
      </c>
      <c r="C54888">
        <v>3</v>
      </c>
      <c r="D54888">
        <v>5525.78</v>
      </c>
      <c r="E54888">
        <v>3</v>
      </c>
    </row>
    <row r="54889" spans="1:5" x14ac:dyDescent="0.35">
      <c r="A54889" s="1">
        <v>8905125378381</v>
      </c>
      <c r="B54889">
        <v>2</v>
      </c>
      <c r="C54889">
        <v>2</v>
      </c>
      <c r="D54889">
        <v>2811.11</v>
      </c>
      <c r="E54889">
        <v>2</v>
      </c>
    </row>
    <row r="54890" spans="1:5" hidden="1" x14ac:dyDescent="0.35">
      <c r="A54890" s="1">
        <v>8905125378398</v>
      </c>
      <c r="B54890">
        <v>1</v>
      </c>
      <c r="C54890">
        <v>1</v>
      </c>
      <c r="D54890">
        <v>-2795</v>
      </c>
      <c r="E54890">
        <v>-1</v>
      </c>
    </row>
    <row r="54891" spans="1:5" x14ac:dyDescent="0.35">
      <c r="A54891" s="1">
        <v>8907599497797</v>
      </c>
      <c r="B54891">
        <v>5</v>
      </c>
      <c r="C54891">
        <v>6</v>
      </c>
      <c r="D54891">
        <v>5116.87</v>
      </c>
      <c r="E54891">
        <v>4</v>
      </c>
    </row>
    <row r="54892" spans="1:5" x14ac:dyDescent="0.35">
      <c r="A54892" s="1">
        <v>8907599497810</v>
      </c>
      <c r="B54892">
        <v>1</v>
      </c>
      <c r="C54892">
        <v>1</v>
      </c>
      <c r="D54892">
        <v>1005.83</v>
      </c>
      <c r="E54892">
        <v>1</v>
      </c>
    </row>
    <row r="54893" spans="1:5" x14ac:dyDescent="0.35">
      <c r="A54893" s="1">
        <v>8905703176453</v>
      </c>
      <c r="B54893">
        <v>3</v>
      </c>
      <c r="C54893">
        <v>3</v>
      </c>
      <c r="D54893">
        <v>5443.36</v>
      </c>
      <c r="E54893">
        <v>3</v>
      </c>
    </row>
    <row r="54894" spans="1:5" x14ac:dyDescent="0.35">
      <c r="A54894" s="1">
        <v>8905703176446</v>
      </c>
      <c r="B54894">
        <v>20</v>
      </c>
      <c r="C54894">
        <v>24</v>
      </c>
      <c r="D54894">
        <v>36959.410000000003</v>
      </c>
      <c r="E54894">
        <v>20</v>
      </c>
    </row>
    <row r="54895" spans="1:5" x14ac:dyDescent="0.35">
      <c r="A54895" s="1">
        <v>8905703176422</v>
      </c>
      <c r="B54895">
        <v>18</v>
      </c>
      <c r="C54895">
        <v>18</v>
      </c>
      <c r="D54895">
        <v>27653.13</v>
      </c>
      <c r="E54895">
        <v>16</v>
      </c>
    </row>
    <row r="54896" spans="1:5" x14ac:dyDescent="0.35">
      <c r="A54896" s="1">
        <v>8905703103060</v>
      </c>
      <c r="B54896">
        <v>7</v>
      </c>
      <c r="C54896">
        <v>7</v>
      </c>
      <c r="D54896">
        <v>13801.31</v>
      </c>
      <c r="E54896">
        <v>7</v>
      </c>
    </row>
    <row r="54897" spans="1:5" x14ac:dyDescent="0.35">
      <c r="A54897" s="1">
        <v>8905703103077</v>
      </c>
      <c r="B54897">
        <v>4</v>
      </c>
      <c r="C54897">
        <v>4</v>
      </c>
      <c r="D54897">
        <v>8180.39</v>
      </c>
      <c r="E54897">
        <v>4</v>
      </c>
    </row>
    <row r="54898" spans="1:5" x14ac:dyDescent="0.35">
      <c r="A54898" s="1">
        <v>8905703103084</v>
      </c>
      <c r="B54898">
        <v>3</v>
      </c>
      <c r="C54898">
        <v>3</v>
      </c>
      <c r="D54898">
        <v>5912</v>
      </c>
      <c r="E54898">
        <v>3</v>
      </c>
    </row>
    <row r="54899" spans="1:5" x14ac:dyDescent="0.35">
      <c r="A54899" s="1">
        <v>8905703103091</v>
      </c>
      <c r="B54899">
        <v>3</v>
      </c>
      <c r="C54899">
        <v>3</v>
      </c>
      <c r="D54899">
        <v>5963.39</v>
      </c>
      <c r="E54899">
        <v>3</v>
      </c>
    </row>
    <row r="54900" spans="1:5" x14ac:dyDescent="0.35">
      <c r="A54900" s="1">
        <v>8905703103107</v>
      </c>
      <c r="B54900">
        <v>2</v>
      </c>
      <c r="C54900">
        <v>2</v>
      </c>
      <c r="D54900">
        <v>3947.43</v>
      </c>
      <c r="E54900">
        <v>2</v>
      </c>
    </row>
    <row r="54901" spans="1:5" x14ac:dyDescent="0.35">
      <c r="A54901" s="1">
        <v>8905703103114</v>
      </c>
      <c r="B54901">
        <v>2</v>
      </c>
      <c r="C54901">
        <v>2</v>
      </c>
      <c r="D54901">
        <v>3695</v>
      </c>
      <c r="E54901">
        <v>2</v>
      </c>
    </row>
    <row r="54902" spans="1:5" x14ac:dyDescent="0.35">
      <c r="A54902" s="1">
        <v>8905703103121</v>
      </c>
      <c r="B54902">
        <v>1</v>
      </c>
      <c r="C54902">
        <v>1</v>
      </c>
      <c r="D54902">
        <v>3415.86</v>
      </c>
      <c r="E54902">
        <v>1</v>
      </c>
    </row>
    <row r="54903" spans="1:5" x14ac:dyDescent="0.35">
      <c r="A54903" s="1">
        <v>8905703103138</v>
      </c>
      <c r="B54903">
        <v>1</v>
      </c>
      <c r="C54903">
        <v>1</v>
      </c>
      <c r="D54903">
        <v>1897.5</v>
      </c>
      <c r="E54903">
        <v>1</v>
      </c>
    </row>
    <row r="54904" spans="1:5" x14ac:dyDescent="0.35">
      <c r="A54904" s="1">
        <v>8905703072076</v>
      </c>
      <c r="B54904">
        <v>5</v>
      </c>
      <c r="C54904">
        <v>5</v>
      </c>
      <c r="D54904">
        <v>11163.35</v>
      </c>
      <c r="E54904">
        <v>5</v>
      </c>
    </row>
    <row r="54905" spans="1:5" x14ac:dyDescent="0.35">
      <c r="A54905" s="1">
        <v>8905703075619</v>
      </c>
      <c r="B54905">
        <v>4</v>
      </c>
      <c r="C54905">
        <v>4</v>
      </c>
      <c r="D54905">
        <v>7627.55</v>
      </c>
      <c r="E54905">
        <v>4</v>
      </c>
    </row>
    <row r="54906" spans="1:5" x14ac:dyDescent="0.35">
      <c r="A54906" s="1">
        <v>8905703075626</v>
      </c>
      <c r="B54906">
        <v>6</v>
      </c>
      <c r="C54906">
        <v>6</v>
      </c>
      <c r="D54906">
        <v>10439.549999999999</v>
      </c>
      <c r="E54906">
        <v>6</v>
      </c>
    </row>
    <row r="54907" spans="1:5" x14ac:dyDescent="0.35">
      <c r="A54907" s="1">
        <v>8905703075633</v>
      </c>
      <c r="B54907">
        <v>14</v>
      </c>
      <c r="C54907">
        <v>14</v>
      </c>
      <c r="D54907">
        <v>26986.71</v>
      </c>
      <c r="E54907">
        <v>14</v>
      </c>
    </row>
    <row r="54908" spans="1:5" x14ac:dyDescent="0.35">
      <c r="A54908" s="1">
        <v>8905703075640</v>
      </c>
      <c r="B54908">
        <v>8</v>
      </c>
      <c r="C54908">
        <v>9</v>
      </c>
      <c r="D54908">
        <v>11745.07</v>
      </c>
      <c r="E54908">
        <v>7</v>
      </c>
    </row>
    <row r="54909" spans="1:5" hidden="1" x14ac:dyDescent="0.35">
      <c r="A54909" s="1">
        <v>8905703094078</v>
      </c>
      <c r="B54909">
        <v>1</v>
      </c>
      <c r="C54909">
        <v>2</v>
      </c>
      <c r="D54909">
        <v>0</v>
      </c>
      <c r="E54909">
        <v>0</v>
      </c>
    </row>
    <row r="54910" spans="1:5" x14ac:dyDescent="0.35">
      <c r="A54910" s="1">
        <v>8905703094085</v>
      </c>
      <c r="B54910">
        <v>5</v>
      </c>
      <c r="C54910">
        <v>9</v>
      </c>
      <c r="D54910">
        <v>12341.88</v>
      </c>
      <c r="E54910">
        <v>5</v>
      </c>
    </row>
    <row r="54911" spans="1:5" x14ac:dyDescent="0.35">
      <c r="A54911" s="1">
        <v>8905703094092</v>
      </c>
      <c r="B54911">
        <v>4</v>
      </c>
      <c r="C54911">
        <v>4</v>
      </c>
      <c r="D54911">
        <v>8807.41</v>
      </c>
      <c r="E54911">
        <v>4</v>
      </c>
    </row>
    <row r="54912" spans="1:5" x14ac:dyDescent="0.35">
      <c r="A54912" s="1">
        <v>8905703094115</v>
      </c>
      <c r="B54912">
        <v>16</v>
      </c>
      <c r="C54912">
        <v>16</v>
      </c>
      <c r="D54912">
        <v>31199.54</v>
      </c>
      <c r="E54912">
        <v>16</v>
      </c>
    </row>
    <row r="54913" spans="1:5" x14ac:dyDescent="0.35">
      <c r="A54913" s="1">
        <v>8905703094122</v>
      </c>
      <c r="B54913">
        <v>1</v>
      </c>
      <c r="C54913">
        <v>1</v>
      </c>
      <c r="D54913">
        <v>1747.5</v>
      </c>
      <c r="E54913">
        <v>1</v>
      </c>
    </row>
    <row r="54914" spans="1:5" x14ac:dyDescent="0.35">
      <c r="A54914" s="1">
        <v>8905125112060</v>
      </c>
      <c r="B54914">
        <v>1</v>
      </c>
      <c r="C54914">
        <v>1</v>
      </c>
      <c r="D54914">
        <v>1499.5</v>
      </c>
      <c r="E54914">
        <v>1</v>
      </c>
    </row>
    <row r="54915" spans="1:5" x14ac:dyDescent="0.35">
      <c r="A54915" s="1">
        <v>8905125112084</v>
      </c>
      <c r="B54915">
        <v>1</v>
      </c>
      <c r="C54915">
        <v>1</v>
      </c>
      <c r="D54915">
        <v>1499.5</v>
      </c>
      <c r="E54915">
        <v>1</v>
      </c>
    </row>
    <row r="54916" spans="1:5" x14ac:dyDescent="0.35">
      <c r="A54916" s="1">
        <v>8905125112091</v>
      </c>
      <c r="B54916">
        <v>1</v>
      </c>
      <c r="C54916">
        <v>1</v>
      </c>
      <c r="D54916">
        <v>1404.35</v>
      </c>
      <c r="E54916">
        <v>1</v>
      </c>
    </row>
    <row r="54917" spans="1:5" x14ac:dyDescent="0.35">
      <c r="A54917" s="1">
        <v>8905125704074</v>
      </c>
      <c r="B54917">
        <v>37</v>
      </c>
      <c r="C54917">
        <v>39</v>
      </c>
      <c r="D54917">
        <v>65192.51</v>
      </c>
      <c r="E54917">
        <v>37</v>
      </c>
    </row>
    <row r="54918" spans="1:5" x14ac:dyDescent="0.35">
      <c r="A54918" s="1">
        <v>8905125704067</v>
      </c>
      <c r="B54918">
        <v>45</v>
      </c>
      <c r="C54918">
        <v>47</v>
      </c>
      <c r="D54918">
        <v>84821.8</v>
      </c>
      <c r="E54918">
        <v>47</v>
      </c>
    </row>
    <row r="54919" spans="1:5" x14ac:dyDescent="0.35">
      <c r="A54919" s="1">
        <v>8905125704050</v>
      </c>
      <c r="B54919">
        <v>17</v>
      </c>
      <c r="C54919">
        <v>20</v>
      </c>
      <c r="D54919">
        <v>29361.34</v>
      </c>
      <c r="E54919">
        <v>16</v>
      </c>
    </row>
    <row r="54920" spans="1:5" x14ac:dyDescent="0.35">
      <c r="A54920" s="1">
        <v>8905125704043</v>
      </c>
      <c r="B54920">
        <v>16</v>
      </c>
      <c r="C54920">
        <v>18</v>
      </c>
      <c r="D54920">
        <v>29804.6</v>
      </c>
      <c r="E54920">
        <v>16</v>
      </c>
    </row>
    <row r="54921" spans="1:5" x14ac:dyDescent="0.35">
      <c r="A54921" s="1">
        <v>8905125704036</v>
      </c>
      <c r="B54921">
        <v>13</v>
      </c>
      <c r="C54921">
        <v>13</v>
      </c>
      <c r="D54921">
        <v>22900.76</v>
      </c>
      <c r="E54921">
        <v>13</v>
      </c>
    </row>
    <row r="54922" spans="1:5" x14ac:dyDescent="0.35">
      <c r="A54922" s="1">
        <v>8905125704029</v>
      </c>
      <c r="B54922">
        <v>1</v>
      </c>
      <c r="C54922">
        <v>1</v>
      </c>
      <c r="D54922">
        <v>1747.5</v>
      </c>
      <c r="E54922">
        <v>1</v>
      </c>
    </row>
    <row r="54923" spans="1:5" x14ac:dyDescent="0.35">
      <c r="A54923" s="1">
        <v>8905703175647</v>
      </c>
      <c r="B54923">
        <v>1</v>
      </c>
      <c r="C54923">
        <v>1</v>
      </c>
      <c r="D54923">
        <v>2219.8000000000002</v>
      </c>
      <c r="E54923">
        <v>1</v>
      </c>
    </row>
    <row r="54924" spans="1:5" x14ac:dyDescent="0.35">
      <c r="A54924" s="1">
        <v>8905703175746</v>
      </c>
      <c r="B54924">
        <v>4</v>
      </c>
      <c r="C54924">
        <v>4</v>
      </c>
      <c r="D54924">
        <v>7904.81</v>
      </c>
      <c r="E54924">
        <v>4</v>
      </c>
    </row>
    <row r="54925" spans="1:5" x14ac:dyDescent="0.35">
      <c r="A54925" s="1">
        <v>8905703175760</v>
      </c>
      <c r="B54925">
        <v>2</v>
      </c>
      <c r="C54925">
        <v>2</v>
      </c>
      <c r="D54925">
        <v>4064.5</v>
      </c>
      <c r="E54925">
        <v>2</v>
      </c>
    </row>
    <row r="54926" spans="1:5" x14ac:dyDescent="0.35">
      <c r="A54926" s="1">
        <v>8905125752662</v>
      </c>
      <c r="B54926">
        <v>2</v>
      </c>
      <c r="C54926">
        <v>2</v>
      </c>
      <c r="D54926">
        <v>3295</v>
      </c>
      <c r="E54926">
        <v>2</v>
      </c>
    </row>
    <row r="54927" spans="1:5" x14ac:dyDescent="0.35">
      <c r="A54927" s="1">
        <v>8905125752679</v>
      </c>
      <c r="B54927">
        <v>5</v>
      </c>
      <c r="C54927">
        <v>5</v>
      </c>
      <c r="D54927">
        <v>8309.7999999999993</v>
      </c>
      <c r="E54927">
        <v>5</v>
      </c>
    </row>
    <row r="54928" spans="1:5" x14ac:dyDescent="0.35">
      <c r="A54928" s="1">
        <v>8905125752686</v>
      </c>
      <c r="B54928">
        <v>3</v>
      </c>
      <c r="C54928">
        <v>3</v>
      </c>
      <c r="D54928">
        <v>4809.01</v>
      </c>
      <c r="E54928">
        <v>3</v>
      </c>
    </row>
    <row r="54929" spans="1:5" x14ac:dyDescent="0.35">
      <c r="A54929" s="1">
        <v>8905125752693</v>
      </c>
      <c r="B54929">
        <v>13</v>
      </c>
      <c r="C54929">
        <v>13</v>
      </c>
      <c r="D54929">
        <v>22602.94</v>
      </c>
      <c r="E54929">
        <v>13</v>
      </c>
    </row>
    <row r="54930" spans="1:5" x14ac:dyDescent="0.35">
      <c r="A54930" s="1">
        <v>8905125752709</v>
      </c>
      <c r="B54930">
        <v>17</v>
      </c>
      <c r="C54930">
        <v>19</v>
      </c>
      <c r="D54930">
        <v>30800.53</v>
      </c>
      <c r="E54930">
        <v>17</v>
      </c>
    </row>
    <row r="54931" spans="1:5" x14ac:dyDescent="0.35">
      <c r="A54931" s="1">
        <v>8905703072151</v>
      </c>
      <c r="B54931">
        <v>33</v>
      </c>
      <c r="C54931">
        <v>34</v>
      </c>
      <c r="D54931">
        <v>69394.490000000005</v>
      </c>
      <c r="E54931">
        <v>32</v>
      </c>
    </row>
    <row r="54932" spans="1:5" x14ac:dyDescent="0.35">
      <c r="A54932" s="1">
        <v>8905703072168</v>
      </c>
      <c r="B54932">
        <v>79</v>
      </c>
      <c r="C54932">
        <v>85</v>
      </c>
      <c r="D54932">
        <v>169236.48000000001</v>
      </c>
      <c r="E54932">
        <v>77</v>
      </c>
    </row>
    <row r="54933" spans="1:5" x14ac:dyDescent="0.35">
      <c r="A54933" s="1">
        <v>8905703072205</v>
      </c>
      <c r="B54933">
        <v>3</v>
      </c>
      <c r="C54933">
        <v>3</v>
      </c>
      <c r="D54933">
        <v>5055.87</v>
      </c>
      <c r="E54933">
        <v>3</v>
      </c>
    </row>
    <row r="54934" spans="1:5" x14ac:dyDescent="0.35">
      <c r="A54934" s="1">
        <v>8905703104012</v>
      </c>
      <c r="B54934">
        <v>2</v>
      </c>
      <c r="C54934">
        <v>2</v>
      </c>
      <c r="D54934">
        <v>5222.03</v>
      </c>
      <c r="E54934">
        <v>2</v>
      </c>
    </row>
    <row r="54935" spans="1:5" x14ac:dyDescent="0.35">
      <c r="A54935" s="1">
        <v>8905703104029</v>
      </c>
      <c r="B54935">
        <v>5</v>
      </c>
      <c r="C54935">
        <v>7</v>
      </c>
      <c r="D54935">
        <v>9008.69</v>
      </c>
      <c r="E54935">
        <v>5</v>
      </c>
    </row>
    <row r="54936" spans="1:5" x14ac:dyDescent="0.35">
      <c r="A54936" s="1">
        <v>8905703104036</v>
      </c>
      <c r="B54936">
        <v>9</v>
      </c>
      <c r="C54936">
        <v>9</v>
      </c>
      <c r="D54936">
        <v>16667.759999999998</v>
      </c>
      <c r="E54936">
        <v>9</v>
      </c>
    </row>
    <row r="54937" spans="1:5" x14ac:dyDescent="0.35">
      <c r="A54937" s="1">
        <v>8905703104043</v>
      </c>
      <c r="B54937">
        <v>5</v>
      </c>
      <c r="C54937">
        <v>5</v>
      </c>
      <c r="D54937">
        <v>9449.01</v>
      </c>
      <c r="E54937">
        <v>5</v>
      </c>
    </row>
    <row r="54938" spans="1:5" x14ac:dyDescent="0.35">
      <c r="A54938" s="1">
        <v>8905703104050</v>
      </c>
      <c r="B54938">
        <v>8</v>
      </c>
      <c r="C54938">
        <v>10</v>
      </c>
      <c r="D54938">
        <v>15659.52</v>
      </c>
      <c r="E54938">
        <v>8</v>
      </c>
    </row>
    <row r="54939" spans="1:5" x14ac:dyDescent="0.35">
      <c r="A54939" s="1">
        <v>8905703104067</v>
      </c>
      <c r="B54939">
        <v>7</v>
      </c>
      <c r="C54939">
        <v>7</v>
      </c>
      <c r="D54939">
        <v>13016.1</v>
      </c>
      <c r="E54939">
        <v>7</v>
      </c>
    </row>
    <row r="54940" spans="1:5" x14ac:dyDescent="0.35">
      <c r="A54940" s="1">
        <v>8905703104517</v>
      </c>
      <c r="B54940">
        <v>26</v>
      </c>
      <c r="C54940">
        <v>28</v>
      </c>
      <c r="D54940">
        <v>53015.13</v>
      </c>
      <c r="E54940">
        <v>26</v>
      </c>
    </row>
    <row r="54941" spans="1:5" x14ac:dyDescent="0.35">
      <c r="A54941" s="1">
        <v>8905703104524</v>
      </c>
      <c r="B54941">
        <v>15</v>
      </c>
      <c r="C54941">
        <v>15</v>
      </c>
      <c r="D54941">
        <v>30726.65</v>
      </c>
      <c r="E54941">
        <v>15</v>
      </c>
    </row>
    <row r="54942" spans="1:5" x14ac:dyDescent="0.35">
      <c r="A54942" s="1">
        <v>8905703104531</v>
      </c>
      <c r="B54942">
        <v>11</v>
      </c>
      <c r="C54942">
        <v>11</v>
      </c>
      <c r="D54942">
        <v>21583.8</v>
      </c>
      <c r="E54942">
        <v>11</v>
      </c>
    </row>
    <row r="54943" spans="1:5" x14ac:dyDescent="0.35">
      <c r="A54943" s="1">
        <v>8905703071505</v>
      </c>
      <c r="B54943">
        <v>8</v>
      </c>
      <c r="C54943">
        <v>9</v>
      </c>
      <c r="D54943">
        <v>15454.02</v>
      </c>
      <c r="E54943">
        <v>9</v>
      </c>
    </row>
    <row r="54944" spans="1:5" x14ac:dyDescent="0.35">
      <c r="A54944" s="1">
        <v>8905703071543</v>
      </c>
      <c r="B54944">
        <v>4</v>
      </c>
      <c r="C54944">
        <v>4</v>
      </c>
      <c r="D54944">
        <v>5407.49</v>
      </c>
      <c r="E54944">
        <v>4</v>
      </c>
    </row>
    <row r="54945" spans="1:5" x14ac:dyDescent="0.35">
      <c r="A54945" s="1">
        <v>8907599497872</v>
      </c>
      <c r="B54945">
        <v>3</v>
      </c>
      <c r="C54945">
        <v>3</v>
      </c>
      <c r="D54945">
        <v>3975.39</v>
      </c>
      <c r="E54945">
        <v>3</v>
      </c>
    </row>
    <row r="54946" spans="1:5" x14ac:dyDescent="0.35">
      <c r="A54946" s="1">
        <v>8907599497889</v>
      </c>
      <c r="B54946">
        <v>1</v>
      </c>
      <c r="C54946">
        <v>1</v>
      </c>
      <c r="D54946">
        <v>1219.6199999999999</v>
      </c>
      <c r="E54946">
        <v>1</v>
      </c>
    </row>
    <row r="54947" spans="1:5" x14ac:dyDescent="0.35">
      <c r="A54947" s="1">
        <v>8907599497896</v>
      </c>
      <c r="B54947">
        <v>2</v>
      </c>
      <c r="C54947">
        <v>2</v>
      </c>
      <c r="D54947">
        <v>2176.66</v>
      </c>
      <c r="E54947">
        <v>2</v>
      </c>
    </row>
    <row r="54948" spans="1:5" x14ac:dyDescent="0.35">
      <c r="A54948" s="1">
        <v>8907599497940</v>
      </c>
      <c r="B54948">
        <v>1</v>
      </c>
      <c r="C54948">
        <v>1</v>
      </c>
      <c r="D54948">
        <v>1049</v>
      </c>
      <c r="E54948">
        <v>1</v>
      </c>
    </row>
    <row r="54949" spans="1:5" x14ac:dyDescent="0.35">
      <c r="A54949" s="1">
        <v>8907599497957</v>
      </c>
      <c r="B54949">
        <v>2</v>
      </c>
      <c r="C54949">
        <v>2</v>
      </c>
      <c r="D54949">
        <v>2182.44</v>
      </c>
      <c r="E54949">
        <v>2</v>
      </c>
    </row>
    <row r="54950" spans="1:5" x14ac:dyDescent="0.35">
      <c r="A54950" s="1">
        <v>8907599497988</v>
      </c>
      <c r="B54950">
        <v>1</v>
      </c>
      <c r="C54950">
        <v>1</v>
      </c>
      <c r="D54950">
        <v>1819.3</v>
      </c>
      <c r="E54950">
        <v>1</v>
      </c>
    </row>
    <row r="54951" spans="1:5" x14ac:dyDescent="0.35">
      <c r="A54951" s="1">
        <v>8905703090087</v>
      </c>
      <c r="B54951">
        <v>16</v>
      </c>
      <c r="C54951">
        <v>18</v>
      </c>
      <c r="D54951">
        <v>28931.759999999998</v>
      </c>
      <c r="E54951">
        <v>16</v>
      </c>
    </row>
    <row r="54952" spans="1:5" x14ac:dyDescent="0.35">
      <c r="A54952" s="1">
        <v>8905703090094</v>
      </c>
      <c r="B54952">
        <v>110</v>
      </c>
      <c r="C54952">
        <v>132</v>
      </c>
      <c r="D54952">
        <v>215589.46</v>
      </c>
      <c r="E54952">
        <v>119</v>
      </c>
    </row>
    <row r="54953" spans="1:5" x14ac:dyDescent="0.35">
      <c r="A54953" s="1">
        <v>8905703090117</v>
      </c>
      <c r="B54953">
        <v>51</v>
      </c>
      <c r="C54953">
        <v>53</v>
      </c>
      <c r="D54953">
        <v>95571.51</v>
      </c>
      <c r="E54953">
        <v>51</v>
      </c>
    </row>
    <row r="54954" spans="1:5" x14ac:dyDescent="0.35">
      <c r="A54954" s="1">
        <v>8905703090124</v>
      </c>
      <c r="B54954">
        <v>13</v>
      </c>
      <c r="C54954">
        <v>13</v>
      </c>
      <c r="D54954">
        <v>23821.63</v>
      </c>
      <c r="E54954">
        <v>13</v>
      </c>
    </row>
    <row r="54955" spans="1:5" x14ac:dyDescent="0.35">
      <c r="A54955" s="1">
        <v>8905703090148</v>
      </c>
      <c r="B54955">
        <v>1</v>
      </c>
      <c r="C54955">
        <v>1</v>
      </c>
      <c r="D54955">
        <v>2157</v>
      </c>
      <c r="E54955">
        <v>1</v>
      </c>
    </row>
    <row r="54956" spans="1:5" x14ac:dyDescent="0.35">
      <c r="A54956" s="1">
        <v>8905125370859</v>
      </c>
      <c r="B54956">
        <v>2</v>
      </c>
      <c r="C54956">
        <v>2</v>
      </c>
      <c r="D54956">
        <v>2795</v>
      </c>
      <c r="E54956">
        <v>2</v>
      </c>
    </row>
    <row r="54957" spans="1:5" x14ac:dyDescent="0.35">
      <c r="A54957" s="1">
        <v>8907842035028</v>
      </c>
      <c r="B54957">
        <v>1</v>
      </c>
      <c r="C54957">
        <v>1</v>
      </c>
      <c r="D54957">
        <v>1174</v>
      </c>
      <c r="E54957">
        <v>1</v>
      </c>
    </row>
    <row r="54958" spans="1:5" x14ac:dyDescent="0.35">
      <c r="A54958" s="1">
        <v>8907599827167</v>
      </c>
      <c r="B54958">
        <v>1</v>
      </c>
      <c r="C54958">
        <v>1</v>
      </c>
      <c r="D54958">
        <v>1299.5</v>
      </c>
      <c r="E54958">
        <v>1</v>
      </c>
    </row>
    <row r="54959" spans="1:5" x14ac:dyDescent="0.35">
      <c r="A54959" s="1">
        <v>8907599827198</v>
      </c>
      <c r="B54959">
        <v>1</v>
      </c>
      <c r="C54959">
        <v>1</v>
      </c>
      <c r="D54959">
        <v>1299.8800000000001</v>
      </c>
      <c r="E54959">
        <v>1</v>
      </c>
    </row>
    <row r="54960" spans="1:5" x14ac:dyDescent="0.35">
      <c r="A54960" s="1">
        <v>8907599827204</v>
      </c>
      <c r="B54960">
        <v>1</v>
      </c>
      <c r="C54960">
        <v>1</v>
      </c>
      <c r="D54960">
        <v>1250.77</v>
      </c>
      <c r="E54960">
        <v>1</v>
      </c>
    </row>
    <row r="54961" spans="1:5" x14ac:dyDescent="0.35">
      <c r="A54961" s="1">
        <v>8907599827211</v>
      </c>
      <c r="B54961">
        <v>1</v>
      </c>
      <c r="C54961">
        <v>1</v>
      </c>
      <c r="D54961">
        <v>921.65</v>
      </c>
      <c r="E54961">
        <v>1</v>
      </c>
    </row>
    <row r="54962" spans="1:5" x14ac:dyDescent="0.35">
      <c r="A54962" s="1">
        <v>8905125172767</v>
      </c>
      <c r="B54962">
        <v>1</v>
      </c>
      <c r="C54962">
        <v>1</v>
      </c>
      <c r="D54962">
        <v>1299.5</v>
      </c>
      <c r="E54962">
        <v>1</v>
      </c>
    </row>
    <row r="54963" spans="1:5" x14ac:dyDescent="0.35">
      <c r="A54963" s="1">
        <v>8905125172781</v>
      </c>
      <c r="B54963">
        <v>1</v>
      </c>
      <c r="C54963">
        <v>1</v>
      </c>
      <c r="D54963">
        <v>1299.5</v>
      </c>
      <c r="E54963">
        <v>1</v>
      </c>
    </row>
    <row r="54964" spans="1:5" x14ac:dyDescent="0.35">
      <c r="A54964" s="1">
        <v>8905125172804</v>
      </c>
      <c r="B54964">
        <v>1</v>
      </c>
      <c r="C54964">
        <v>1</v>
      </c>
      <c r="D54964">
        <v>1277.49</v>
      </c>
      <c r="E54964">
        <v>1</v>
      </c>
    </row>
    <row r="54965" spans="1:5" x14ac:dyDescent="0.35">
      <c r="A54965" s="1">
        <v>8905125172811</v>
      </c>
      <c r="B54965">
        <v>1</v>
      </c>
      <c r="C54965">
        <v>1</v>
      </c>
      <c r="D54965">
        <v>1386.63</v>
      </c>
      <c r="E54965">
        <v>1</v>
      </c>
    </row>
    <row r="54966" spans="1:5" x14ac:dyDescent="0.35">
      <c r="A54966" s="1">
        <v>8905703094979</v>
      </c>
      <c r="B54966">
        <v>16</v>
      </c>
      <c r="C54966">
        <v>16</v>
      </c>
      <c r="D54966">
        <v>34392.800000000003</v>
      </c>
      <c r="E54966">
        <v>16</v>
      </c>
    </row>
    <row r="54967" spans="1:5" x14ac:dyDescent="0.35">
      <c r="A54967" s="1">
        <v>8905703157148</v>
      </c>
      <c r="B54967">
        <v>9</v>
      </c>
      <c r="C54967">
        <v>9</v>
      </c>
      <c r="D54967">
        <v>19155.490000000002</v>
      </c>
      <c r="E54967">
        <v>9</v>
      </c>
    </row>
    <row r="54968" spans="1:5" x14ac:dyDescent="0.35">
      <c r="A54968" s="1">
        <v>8905703157155</v>
      </c>
      <c r="B54968">
        <v>2</v>
      </c>
      <c r="C54968">
        <v>2</v>
      </c>
      <c r="D54968">
        <v>3619.6</v>
      </c>
      <c r="E54968">
        <v>2</v>
      </c>
    </row>
    <row r="54969" spans="1:5" x14ac:dyDescent="0.35">
      <c r="A54969" s="1">
        <v>8905703072236</v>
      </c>
      <c r="B54969">
        <v>2</v>
      </c>
      <c r="C54969">
        <v>3</v>
      </c>
      <c r="D54969">
        <v>3495</v>
      </c>
      <c r="E54969">
        <v>1</v>
      </c>
    </row>
    <row r="54970" spans="1:5" x14ac:dyDescent="0.35">
      <c r="A54970" s="1">
        <v>8905703072250</v>
      </c>
      <c r="B54970">
        <v>4</v>
      </c>
      <c r="C54970">
        <v>4</v>
      </c>
      <c r="D54970">
        <v>6930.67</v>
      </c>
      <c r="E54970">
        <v>4</v>
      </c>
    </row>
    <row r="54971" spans="1:5" x14ac:dyDescent="0.35">
      <c r="A54971" s="1">
        <v>8905703072267</v>
      </c>
      <c r="B54971">
        <v>3</v>
      </c>
      <c r="C54971">
        <v>3</v>
      </c>
      <c r="D54971">
        <v>5384.06</v>
      </c>
      <c r="E54971">
        <v>3</v>
      </c>
    </row>
    <row r="54972" spans="1:5" x14ac:dyDescent="0.35">
      <c r="A54972" s="1">
        <v>8905703072274</v>
      </c>
      <c r="B54972">
        <v>5</v>
      </c>
      <c r="C54972">
        <v>5</v>
      </c>
      <c r="D54972">
        <v>10384.74</v>
      </c>
      <c r="E54972">
        <v>5</v>
      </c>
    </row>
    <row r="54973" spans="1:5" x14ac:dyDescent="0.35">
      <c r="A54973" s="1">
        <v>8905125376851</v>
      </c>
      <c r="B54973">
        <v>3</v>
      </c>
      <c r="C54973">
        <v>3</v>
      </c>
      <c r="D54973">
        <v>4532.9399999999996</v>
      </c>
      <c r="E54973">
        <v>3</v>
      </c>
    </row>
    <row r="54974" spans="1:5" x14ac:dyDescent="0.35">
      <c r="A54974" s="1">
        <v>8905125376868</v>
      </c>
      <c r="B54974">
        <v>3</v>
      </c>
      <c r="C54974">
        <v>3</v>
      </c>
      <c r="D54974">
        <v>4274.87</v>
      </c>
      <c r="E54974">
        <v>3</v>
      </c>
    </row>
    <row r="54975" spans="1:5" x14ac:dyDescent="0.35">
      <c r="A54975" s="1">
        <v>8905125376875</v>
      </c>
      <c r="B54975">
        <v>2</v>
      </c>
      <c r="C54975">
        <v>2</v>
      </c>
      <c r="D54975">
        <v>4055.34</v>
      </c>
      <c r="E54975">
        <v>2</v>
      </c>
    </row>
    <row r="54976" spans="1:5" x14ac:dyDescent="0.35">
      <c r="A54976" s="1">
        <v>8905125376882</v>
      </c>
      <c r="B54976">
        <v>2</v>
      </c>
      <c r="C54976">
        <v>2</v>
      </c>
      <c r="D54976">
        <v>2795</v>
      </c>
      <c r="E54976">
        <v>2</v>
      </c>
    </row>
    <row r="54977" spans="1:5" x14ac:dyDescent="0.35">
      <c r="A54977" s="1">
        <v>8905125376899</v>
      </c>
      <c r="B54977">
        <v>3</v>
      </c>
      <c r="C54977">
        <v>3</v>
      </c>
      <c r="D54977">
        <v>4192.5</v>
      </c>
      <c r="E54977">
        <v>3</v>
      </c>
    </row>
    <row r="54978" spans="1:5" x14ac:dyDescent="0.35">
      <c r="A54978" s="1">
        <v>8905703103442</v>
      </c>
      <c r="B54978">
        <v>2</v>
      </c>
      <c r="C54978">
        <v>2</v>
      </c>
      <c r="D54978">
        <v>3953.34</v>
      </c>
      <c r="E54978">
        <v>2</v>
      </c>
    </row>
    <row r="54979" spans="1:5" hidden="1" x14ac:dyDescent="0.35">
      <c r="A54979" s="1">
        <v>8905703103503</v>
      </c>
      <c r="B54979">
        <v>1</v>
      </c>
      <c r="C54979">
        <v>1</v>
      </c>
      <c r="D54979">
        <v>-3295</v>
      </c>
      <c r="E54979">
        <v>-1</v>
      </c>
    </row>
    <row r="54980" spans="1:5" x14ac:dyDescent="0.35">
      <c r="A54980" s="1">
        <v>8907599840494</v>
      </c>
      <c r="B54980">
        <v>1</v>
      </c>
      <c r="C54980">
        <v>1</v>
      </c>
      <c r="D54980">
        <v>1499.5</v>
      </c>
      <c r="E54980">
        <v>1</v>
      </c>
    </row>
    <row r="54981" spans="1:5" x14ac:dyDescent="0.35">
      <c r="A54981" s="1">
        <v>8905125377056</v>
      </c>
      <c r="B54981">
        <v>2</v>
      </c>
      <c r="C54981">
        <v>2</v>
      </c>
      <c r="D54981">
        <v>3133.67</v>
      </c>
      <c r="E54981">
        <v>2</v>
      </c>
    </row>
    <row r="54982" spans="1:5" x14ac:dyDescent="0.35">
      <c r="A54982" s="1">
        <v>8905125377063</v>
      </c>
      <c r="B54982">
        <v>1</v>
      </c>
      <c r="C54982">
        <v>1</v>
      </c>
      <c r="D54982">
        <v>1685.06</v>
      </c>
      <c r="E54982">
        <v>1</v>
      </c>
    </row>
    <row r="54983" spans="1:5" x14ac:dyDescent="0.35">
      <c r="A54983" s="1">
        <v>8905125377070</v>
      </c>
      <c r="B54983">
        <v>1</v>
      </c>
      <c r="C54983">
        <v>1</v>
      </c>
      <c r="D54983">
        <v>1756.38</v>
      </c>
      <c r="E54983">
        <v>1</v>
      </c>
    </row>
    <row r="54984" spans="1:5" x14ac:dyDescent="0.35">
      <c r="A54984" s="1">
        <v>8905125377094</v>
      </c>
      <c r="B54984">
        <v>1</v>
      </c>
      <c r="C54984">
        <v>1</v>
      </c>
      <c r="D54984">
        <v>1480.97</v>
      </c>
      <c r="E54984">
        <v>1</v>
      </c>
    </row>
    <row r="54985" spans="1:5" x14ac:dyDescent="0.35">
      <c r="A54985" s="1">
        <v>8907599559945</v>
      </c>
      <c r="B54985">
        <v>1</v>
      </c>
      <c r="C54985">
        <v>1</v>
      </c>
      <c r="D54985">
        <v>1336.34</v>
      </c>
      <c r="E54985">
        <v>1</v>
      </c>
    </row>
    <row r="54986" spans="1:5" x14ac:dyDescent="0.35">
      <c r="A54986" s="1">
        <v>8907599559969</v>
      </c>
      <c r="B54986">
        <v>1</v>
      </c>
      <c r="C54986">
        <v>1</v>
      </c>
      <c r="D54986">
        <v>2951.6</v>
      </c>
      <c r="E54986">
        <v>1</v>
      </c>
    </row>
    <row r="54987" spans="1:5" x14ac:dyDescent="0.35">
      <c r="A54987" s="1">
        <v>8905703137386</v>
      </c>
      <c r="B54987">
        <v>9</v>
      </c>
      <c r="C54987">
        <v>10</v>
      </c>
      <c r="D54987">
        <v>19157.46</v>
      </c>
      <c r="E54987">
        <v>10</v>
      </c>
    </row>
    <row r="54988" spans="1:5" x14ac:dyDescent="0.35">
      <c r="A54988" s="1">
        <v>8905703137393</v>
      </c>
      <c r="B54988">
        <v>19</v>
      </c>
      <c r="C54988">
        <v>21</v>
      </c>
      <c r="D54988">
        <v>35140.46</v>
      </c>
      <c r="E54988">
        <v>19</v>
      </c>
    </row>
    <row r="54989" spans="1:5" x14ac:dyDescent="0.35">
      <c r="A54989" s="1">
        <v>8905703137409</v>
      </c>
      <c r="B54989">
        <v>1</v>
      </c>
      <c r="C54989">
        <v>1</v>
      </c>
      <c r="D54989">
        <v>2055.06</v>
      </c>
      <c r="E54989">
        <v>1</v>
      </c>
    </row>
    <row r="54990" spans="1:5" x14ac:dyDescent="0.35">
      <c r="A54990" s="1">
        <v>8905703103824</v>
      </c>
      <c r="B54990">
        <v>21</v>
      </c>
      <c r="C54990">
        <v>21</v>
      </c>
      <c r="D54990">
        <v>39609.39</v>
      </c>
      <c r="E54990">
        <v>21</v>
      </c>
    </row>
    <row r="54991" spans="1:5" x14ac:dyDescent="0.35">
      <c r="A54991" s="1">
        <v>8905703075015</v>
      </c>
      <c r="B54991">
        <v>10</v>
      </c>
      <c r="C54991">
        <v>15</v>
      </c>
      <c r="D54991">
        <v>20641.62</v>
      </c>
      <c r="E54991">
        <v>13</v>
      </c>
    </row>
    <row r="54992" spans="1:5" x14ac:dyDescent="0.35">
      <c r="A54992" s="1">
        <v>8905703075022</v>
      </c>
      <c r="B54992">
        <v>9</v>
      </c>
      <c r="C54992">
        <v>10</v>
      </c>
      <c r="D54992">
        <v>18846.990000000002</v>
      </c>
      <c r="E54992">
        <v>10</v>
      </c>
    </row>
    <row r="54993" spans="1:5" x14ac:dyDescent="0.35">
      <c r="A54993" s="1">
        <v>8905703075039</v>
      </c>
      <c r="B54993">
        <v>5</v>
      </c>
      <c r="C54993">
        <v>6</v>
      </c>
      <c r="D54993">
        <v>10181.86</v>
      </c>
      <c r="E54993">
        <v>6</v>
      </c>
    </row>
    <row r="54994" spans="1:5" x14ac:dyDescent="0.35">
      <c r="A54994" s="1">
        <v>8905703075046</v>
      </c>
      <c r="B54994">
        <v>8</v>
      </c>
      <c r="C54994">
        <v>10</v>
      </c>
      <c r="D54994">
        <v>13063.69</v>
      </c>
      <c r="E54994">
        <v>8</v>
      </c>
    </row>
    <row r="54995" spans="1:5" x14ac:dyDescent="0.35">
      <c r="A54995" s="1">
        <v>8905703075053</v>
      </c>
      <c r="B54995">
        <v>3</v>
      </c>
      <c r="C54995">
        <v>3</v>
      </c>
      <c r="D54995">
        <v>4420.05</v>
      </c>
      <c r="E54995">
        <v>3</v>
      </c>
    </row>
    <row r="54996" spans="1:5" x14ac:dyDescent="0.35">
      <c r="A54996" s="1">
        <v>8905703073066</v>
      </c>
      <c r="B54996">
        <v>9</v>
      </c>
      <c r="C54996">
        <v>10</v>
      </c>
      <c r="D54996">
        <v>21574.959999999999</v>
      </c>
      <c r="E54996">
        <v>10</v>
      </c>
    </row>
    <row r="54997" spans="1:5" x14ac:dyDescent="0.35">
      <c r="A54997" s="1">
        <v>8905703073042</v>
      </c>
      <c r="B54997">
        <v>16</v>
      </c>
      <c r="C54997">
        <v>17</v>
      </c>
      <c r="D54997">
        <v>33679.129999999997</v>
      </c>
      <c r="E54997">
        <v>17</v>
      </c>
    </row>
    <row r="54998" spans="1:5" x14ac:dyDescent="0.35">
      <c r="A54998" s="1">
        <v>8905703079426</v>
      </c>
      <c r="B54998">
        <v>66</v>
      </c>
      <c r="C54998">
        <v>67</v>
      </c>
      <c r="D54998">
        <v>132918.68</v>
      </c>
      <c r="E54998">
        <v>65</v>
      </c>
    </row>
    <row r="54999" spans="1:5" x14ac:dyDescent="0.35">
      <c r="A54999" s="1">
        <v>8905703079419</v>
      </c>
      <c r="B54999">
        <v>16</v>
      </c>
      <c r="C54999">
        <v>16</v>
      </c>
      <c r="D54999">
        <v>34048.14</v>
      </c>
      <c r="E54999">
        <v>16</v>
      </c>
    </row>
    <row r="55000" spans="1:5" x14ac:dyDescent="0.35">
      <c r="A55000" s="1">
        <v>8907599493973</v>
      </c>
      <c r="B55000">
        <v>1</v>
      </c>
      <c r="C55000">
        <v>1</v>
      </c>
      <c r="D55000">
        <v>2951.6</v>
      </c>
      <c r="E55000">
        <v>1</v>
      </c>
    </row>
    <row r="55001" spans="1:5" x14ac:dyDescent="0.35">
      <c r="A55001" s="1">
        <v>8907599503139</v>
      </c>
      <c r="B55001">
        <v>1</v>
      </c>
      <c r="C55001">
        <v>1</v>
      </c>
      <c r="D55001">
        <v>1134.24</v>
      </c>
      <c r="E55001">
        <v>1</v>
      </c>
    </row>
    <row r="55002" spans="1:5" x14ac:dyDescent="0.35">
      <c r="A55002" s="1">
        <v>8907599503764</v>
      </c>
      <c r="B55002">
        <v>3</v>
      </c>
      <c r="C55002">
        <v>3</v>
      </c>
      <c r="D55002">
        <v>2863.13</v>
      </c>
      <c r="E55002">
        <v>3</v>
      </c>
    </row>
    <row r="55003" spans="1:5" x14ac:dyDescent="0.35">
      <c r="A55003" s="1">
        <v>8907599503795</v>
      </c>
      <c r="B55003">
        <v>1</v>
      </c>
      <c r="C55003">
        <v>1</v>
      </c>
      <c r="D55003">
        <v>1040.9100000000001</v>
      </c>
      <c r="E55003">
        <v>1</v>
      </c>
    </row>
    <row r="55004" spans="1:5" x14ac:dyDescent="0.35">
      <c r="A55004" s="1">
        <v>8907599503801</v>
      </c>
      <c r="B55004">
        <v>1</v>
      </c>
      <c r="C55004">
        <v>1</v>
      </c>
      <c r="D55004">
        <v>1115.47</v>
      </c>
      <c r="E55004">
        <v>1</v>
      </c>
    </row>
    <row r="55005" spans="1:5" x14ac:dyDescent="0.35">
      <c r="A55005" s="1">
        <v>8905125521763</v>
      </c>
      <c r="B55005">
        <v>1</v>
      </c>
      <c r="C55005">
        <v>1</v>
      </c>
      <c r="D55005">
        <v>1797</v>
      </c>
      <c r="E55005">
        <v>1</v>
      </c>
    </row>
    <row r="55006" spans="1:5" x14ac:dyDescent="0.35">
      <c r="A55006" s="1">
        <v>8905125521770</v>
      </c>
      <c r="B55006">
        <v>4</v>
      </c>
      <c r="C55006">
        <v>4</v>
      </c>
      <c r="D55006">
        <v>5675.64</v>
      </c>
      <c r="E55006">
        <v>4</v>
      </c>
    </row>
    <row r="55007" spans="1:5" x14ac:dyDescent="0.35">
      <c r="A55007" s="1">
        <v>8905125521787</v>
      </c>
      <c r="B55007">
        <v>2</v>
      </c>
      <c r="C55007">
        <v>2</v>
      </c>
      <c r="D55007">
        <v>4492.5</v>
      </c>
      <c r="E55007">
        <v>2</v>
      </c>
    </row>
    <row r="55008" spans="1:5" x14ac:dyDescent="0.35">
      <c r="A55008" s="1">
        <v>8905125521794</v>
      </c>
      <c r="B55008">
        <v>2</v>
      </c>
      <c r="C55008">
        <v>4</v>
      </c>
      <c r="D55008">
        <v>2995</v>
      </c>
      <c r="E55008">
        <v>2</v>
      </c>
    </row>
    <row r="55009" spans="1:5" x14ac:dyDescent="0.35">
      <c r="A55009" s="1">
        <v>8905125521800</v>
      </c>
      <c r="B55009">
        <v>5</v>
      </c>
      <c r="C55009">
        <v>5</v>
      </c>
      <c r="D55009">
        <v>9456.77</v>
      </c>
      <c r="E55009">
        <v>6</v>
      </c>
    </row>
    <row r="55010" spans="1:5" x14ac:dyDescent="0.35">
      <c r="A55010" s="1">
        <v>8905125521817</v>
      </c>
      <c r="B55010">
        <v>4</v>
      </c>
      <c r="C55010">
        <v>4</v>
      </c>
      <c r="D55010">
        <v>6045.79</v>
      </c>
      <c r="E55010">
        <v>4</v>
      </c>
    </row>
    <row r="55011" spans="1:5" x14ac:dyDescent="0.35">
      <c r="A55011" s="1">
        <v>8905125521824</v>
      </c>
      <c r="B55011">
        <v>1</v>
      </c>
      <c r="C55011">
        <v>1</v>
      </c>
      <c r="D55011">
        <v>1585.74</v>
      </c>
      <c r="E55011">
        <v>1</v>
      </c>
    </row>
    <row r="55012" spans="1:5" x14ac:dyDescent="0.35">
      <c r="A55012" s="1">
        <v>8905703078696</v>
      </c>
      <c r="B55012">
        <v>2</v>
      </c>
      <c r="C55012">
        <v>2</v>
      </c>
      <c r="D55012">
        <v>3470.3</v>
      </c>
      <c r="E55012">
        <v>2</v>
      </c>
    </row>
    <row r="55013" spans="1:5" x14ac:dyDescent="0.35">
      <c r="A55013" s="1">
        <v>8907599828010</v>
      </c>
      <c r="B55013">
        <v>1</v>
      </c>
      <c r="C55013">
        <v>1</v>
      </c>
      <c r="D55013">
        <v>1666.28</v>
      </c>
      <c r="E55013">
        <v>1</v>
      </c>
    </row>
    <row r="55014" spans="1:5" x14ac:dyDescent="0.35">
      <c r="A55014" s="1">
        <v>8907842523754</v>
      </c>
      <c r="B55014">
        <v>1</v>
      </c>
      <c r="C55014">
        <v>1</v>
      </c>
      <c r="D55014">
        <v>1499.5</v>
      </c>
      <c r="E55014">
        <v>1</v>
      </c>
    </row>
    <row r="55015" spans="1:5" x14ac:dyDescent="0.35">
      <c r="A55015" s="1">
        <v>8907842523761</v>
      </c>
      <c r="B55015">
        <v>2</v>
      </c>
      <c r="C55015">
        <v>2</v>
      </c>
      <c r="D55015">
        <v>2935.19</v>
      </c>
      <c r="E55015">
        <v>2</v>
      </c>
    </row>
    <row r="55016" spans="1:5" x14ac:dyDescent="0.35">
      <c r="A55016" s="1">
        <v>8907842523778</v>
      </c>
      <c r="B55016">
        <v>1</v>
      </c>
      <c r="C55016">
        <v>1</v>
      </c>
      <c r="D55016">
        <v>1414.6</v>
      </c>
      <c r="E55016">
        <v>1</v>
      </c>
    </row>
    <row r="55017" spans="1:5" x14ac:dyDescent="0.35">
      <c r="A55017" s="1">
        <v>8905125111124</v>
      </c>
      <c r="B55017">
        <v>1</v>
      </c>
      <c r="C55017">
        <v>1</v>
      </c>
      <c r="D55017">
        <v>2576.38</v>
      </c>
      <c r="E55017">
        <v>1</v>
      </c>
    </row>
    <row r="55018" spans="1:5" x14ac:dyDescent="0.35">
      <c r="A55018" s="1">
        <v>8905125111131</v>
      </c>
      <c r="B55018">
        <v>2</v>
      </c>
      <c r="C55018">
        <v>2</v>
      </c>
      <c r="D55018">
        <v>3007.32</v>
      </c>
      <c r="E55018">
        <v>2</v>
      </c>
    </row>
    <row r="55019" spans="1:5" x14ac:dyDescent="0.35">
      <c r="A55019" s="1">
        <v>8905125040806</v>
      </c>
      <c r="B55019">
        <v>1</v>
      </c>
      <c r="C55019">
        <v>1</v>
      </c>
      <c r="D55019">
        <v>1567.17</v>
      </c>
      <c r="E55019">
        <v>1</v>
      </c>
    </row>
    <row r="55020" spans="1:5" x14ac:dyDescent="0.35">
      <c r="A55020" s="1">
        <v>8905703103329</v>
      </c>
      <c r="B55020">
        <v>1</v>
      </c>
      <c r="C55020">
        <v>1</v>
      </c>
      <c r="D55020">
        <v>1847.5</v>
      </c>
      <c r="E55020">
        <v>1</v>
      </c>
    </row>
    <row r="55021" spans="1:5" x14ac:dyDescent="0.35">
      <c r="A55021" s="1">
        <v>8905703103640</v>
      </c>
      <c r="B55021">
        <v>1</v>
      </c>
      <c r="C55021">
        <v>1</v>
      </c>
      <c r="D55021">
        <v>1334.26</v>
      </c>
      <c r="E55021">
        <v>1</v>
      </c>
    </row>
    <row r="55022" spans="1:5" x14ac:dyDescent="0.35">
      <c r="A55022" s="1">
        <v>8905125370200</v>
      </c>
      <c r="B55022">
        <v>1</v>
      </c>
      <c r="C55022">
        <v>1</v>
      </c>
      <c r="D55022">
        <v>1797</v>
      </c>
      <c r="E55022">
        <v>1</v>
      </c>
    </row>
    <row r="55023" spans="1:5" x14ac:dyDescent="0.35">
      <c r="A55023" s="1">
        <v>8905125370217</v>
      </c>
      <c r="B55023">
        <v>2</v>
      </c>
      <c r="C55023">
        <v>4</v>
      </c>
      <c r="D55023">
        <v>2722.04</v>
      </c>
      <c r="E55023">
        <v>2</v>
      </c>
    </row>
    <row r="55024" spans="1:5" x14ac:dyDescent="0.35">
      <c r="A55024" s="1">
        <v>8905125370231</v>
      </c>
      <c r="B55024">
        <v>1</v>
      </c>
      <c r="C55024">
        <v>1</v>
      </c>
      <c r="D55024">
        <v>1497.5</v>
      </c>
      <c r="E55024">
        <v>1</v>
      </c>
    </row>
    <row r="55025" spans="1:5" x14ac:dyDescent="0.35">
      <c r="A55025" s="1">
        <v>8905125370248</v>
      </c>
      <c r="B55025">
        <v>1</v>
      </c>
      <c r="C55025">
        <v>1</v>
      </c>
      <c r="D55025">
        <v>1549.23</v>
      </c>
      <c r="E55025">
        <v>1</v>
      </c>
    </row>
    <row r="55026" spans="1:5" x14ac:dyDescent="0.35">
      <c r="A55026" s="1">
        <v>8905703077989</v>
      </c>
      <c r="B55026">
        <v>3</v>
      </c>
      <c r="C55026">
        <v>4</v>
      </c>
      <c r="D55026">
        <v>3295</v>
      </c>
      <c r="E55026">
        <v>2</v>
      </c>
    </row>
    <row r="55027" spans="1:5" x14ac:dyDescent="0.35">
      <c r="A55027" s="1">
        <v>8905703078016</v>
      </c>
      <c r="B55027">
        <v>9</v>
      </c>
      <c r="C55027">
        <v>11</v>
      </c>
      <c r="D55027">
        <v>19922.580000000002</v>
      </c>
      <c r="E55027">
        <v>11</v>
      </c>
    </row>
    <row r="55028" spans="1:5" x14ac:dyDescent="0.35">
      <c r="A55028" s="1">
        <v>8905703078023</v>
      </c>
      <c r="B55028">
        <v>6</v>
      </c>
      <c r="C55028">
        <v>8</v>
      </c>
      <c r="D55028">
        <v>14131.48</v>
      </c>
      <c r="E55028">
        <v>8</v>
      </c>
    </row>
    <row r="55029" spans="1:5" x14ac:dyDescent="0.35">
      <c r="A55029" s="1">
        <v>8905703078030</v>
      </c>
      <c r="B55029">
        <v>4</v>
      </c>
      <c r="C55029">
        <v>4</v>
      </c>
      <c r="D55029">
        <v>8219.1299999999992</v>
      </c>
      <c r="E55029">
        <v>4</v>
      </c>
    </row>
    <row r="55030" spans="1:5" x14ac:dyDescent="0.35">
      <c r="A55030" s="1">
        <v>8905703078054</v>
      </c>
      <c r="B55030">
        <v>2</v>
      </c>
      <c r="C55030">
        <v>2</v>
      </c>
      <c r="D55030">
        <v>5092.5</v>
      </c>
      <c r="E55030">
        <v>2</v>
      </c>
    </row>
    <row r="55031" spans="1:5" x14ac:dyDescent="0.35">
      <c r="A55031" s="1">
        <v>8907599826498</v>
      </c>
      <c r="B55031">
        <v>5</v>
      </c>
      <c r="C55031">
        <v>5</v>
      </c>
      <c r="D55031">
        <v>6802.48</v>
      </c>
      <c r="E55031">
        <v>5</v>
      </c>
    </row>
    <row r="55032" spans="1:5" x14ac:dyDescent="0.35">
      <c r="A55032" s="1">
        <v>8907599825934</v>
      </c>
      <c r="B55032">
        <v>1</v>
      </c>
      <c r="C55032">
        <v>1</v>
      </c>
      <c r="D55032">
        <v>1399.5</v>
      </c>
      <c r="E55032">
        <v>1</v>
      </c>
    </row>
    <row r="55033" spans="1:5" x14ac:dyDescent="0.35">
      <c r="A55033" s="1">
        <v>8905703089760</v>
      </c>
      <c r="B55033">
        <v>1</v>
      </c>
      <c r="C55033">
        <v>1</v>
      </c>
      <c r="D55033">
        <v>2063.83</v>
      </c>
      <c r="E55033">
        <v>1</v>
      </c>
    </row>
    <row r="55034" spans="1:5" x14ac:dyDescent="0.35">
      <c r="A55034" s="1">
        <v>8905125378923</v>
      </c>
      <c r="B55034">
        <v>1</v>
      </c>
      <c r="C55034">
        <v>1</v>
      </c>
      <c r="D55034">
        <v>1497.5</v>
      </c>
      <c r="E55034">
        <v>1</v>
      </c>
    </row>
    <row r="55035" spans="1:5" x14ac:dyDescent="0.35">
      <c r="A55035" s="1">
        <v>8905125378947</v>
      </c>
      <c r="B55035">
        <v>1</v>
      </c>
      <c r="C55035">
        <v>1</v>
      </c>
      <c r="D55035">
        <v>1440.06</v>
      </c>
      <c r="E55035">
        <v>1</v>
      </c>
    </row>
    <row r="55036" spans="1:5" x14ac:dyDescent="0.35">
      <c r="A55036" s="1">
        <v>8905125378954</v>
      </c>
      <c r="B55036">
        <v>1</v>
      </c>
      <c r="C55036">
        <v>1</v>
      </c>
      <c r="D55036">
        <v>1497.5</v>
      </c>
      <c r="E55036">
        <v>1</v>
      </c>
    </row>
    <row r="55037" spans="1:5" x14ac:dyDescent="0.35">
      <c r="A55037" s="1">
        <v>8905703071758</v>
      </c>
      <c r="B55037">
        <v>1</v>
      </c>
      <c r="C55037">
        <v>1</v>
      </c>
      <c r="D55037">
        <v>1898.89</v>
      </c>
      <c r="E55037">
        <v>1</v>
      </c>
    </row>
    <row r="55038" spans="1:5" x14ac:dyDescent="0.35">
      <c r="A55038" s="1">
        <v>8905703071789</v>
      </c>
      <c r="B55038">
        <v>5</v>
      </c>
      <c r="C55038">
        <v>5</v>
      </c>
      <c r="D55038">
        <v>12724.08</v>
      </c>
      <c r="E55038">
        <v>5</v>
      </c>
    </row>
    <row r="55039" spans="1:5" x14ac:dyDescent="0.35">
      <c r="A55039" s="1">
        <v>8905703071819</v>
      </c>
      <c r="B55039">
        <v>1</v>
      </c>
      <c r="C55039">
        <v>1</v>
      </c>
      <c r="D55039">
        <v>1847.5</v>
      </c>
      <c r="E55039">
        <v>1</v>
      </c>
    </row>
    <row r="55040" spans="1:5" x14ac:dyDescent="0.35">
      <c r="A55040" s="1">
        <v>8905703103763</v>
      </c>
      <c r="B55040">
        <v>33</v>
      </c>
      <c r="C55040">
        <v>36</v>
      </c>
      <c r="D55040">
        <v>61249.8</v>
      </c>
      <c r="E55040">
        <v>32</v>
      </c>
    </row>
    <row r="55041" spans="1:5" x14ac:dyDescent="0.35">
      <c r="A55041" s="1">
        <v>8905703103756</v>
      </c>
      <c r="B55041">
        <v>22</v>
      </c>
      <c r="C55041">
        <v>26</v>
      </c>
      <c r="D55041">
        <v>44224.33</v>
      </c>
      <c r="E55041">
        <v>22</v>
      </c>
    </row>
    <row r="55042" spans="1:5" x14ac:dyDescent="0.35">
      <c r="A55042" s="1">
        <v>8905703102940</v>
      </c>
      <c r="B55042">
        <v>1</v>
      </c>
      <c r="C55042">
        <v>1</v>
      </c>
      <c r="D55042">
        <v>1747.5</v>
      </c>
      <c r="E55042">
        <v>1</v>
      </c>
    </row>
    <row r="55043" spans="1:5" x14ac:dyDescent="0.35">
      <c r="A55043" s="1">
        <v>8905703102988</v>
      </c>
      <c r="B55043">
        <v>7</v>
      </c>
      <c r="C55043">
        <v>7</v>
      </c>
      <c r="D55043">
        <v>12267.39</v>
      </c>
      <c r="E55043">
        <v>7</v>
      </c>
    </row>
    <row r="55044" spans="1:5" x14ac:dyDescent="0.35">
      <c r="A55044" s="1">
        <v>8905703103015</v>
      </c>
      <c r="B55044">
        <v>1</v>
      </c>
      <c r="C55044">
        <v>1</v>
      </c>
      <c r="D55044">
        <v>1764.58</v>
      </c>
      <c r="E55044">
        <v>1</v>
      </c>
    </row>
    <row r="55045" spans="1:5" x14ac:dyDescent="0.35">
      <c r="A55045" s="1">
        <v>8907599494420</v>
      </c>
      <c r="B55045">
        <v>1</v>
      </c>
      <c r="C55045">
        <v>1</v>
      </c>
      <c r="D55045">
        <v>1400.12</v>
      </c>
      <c r="E55045">
        <v>1</v>
      </c>
    </row>
    <row r="55046" spans="1:5" x14ac:dyDescent="0.35">
      <c r="A55046" s="1">
        <v>8905125234793</v>
      </c>
      <c r="B55046">
        <v>1</v>
      </c>
      <c r="C55046">
        <v>1</v>
      </c>
      <c r="D55046">
        <v>1399.5</v>
      </c>
      <c r="E55046">
        <v>1</v>
      </c>
    </row>
    <row r="55047" spans="1:5" x14ac:dyDescent="0.35">
      <c r="A55047" s="1">
        <v>8907599504259</v>
      </c>
      <c r="B55047">
        <v>1</v>
      </c>
      <c r="C55047">
        <v>1</v>
      </c>
      <c r="D55047">
        <v>1499.5</v>
      </c>
      <c r="E55047">
        <v>1</v>
      </c>
    </row>
    <row r="55048" spans="1:5" x14ac:dyDescent="0.35">
      <c r="A55048" s="1">
        <v>8907842205148</v>
      </c>
      <c r="B55048">
        <v>2</v>
      </c>
      <c r="C55048">
        <v>2</v>
      </c>
      <c r="D55048">
        <v>3007.34</v>
      </c>
      <c r="E55048">
        <v>2</v>
      </c>
    </row>
    <row r="55049" spans="1:5" x14ac:dyDescent="0.35">
      <c r="A55049" s="1">
        <v>8907842205162</v>
      </c>
      <c r="B55049">
        <v>1</v>
      </c>
      <c r="C55049">
        <v>1</v>
      </c>
      <c r="D55049">
        <v>1607.79</v>
      </c>
      <c r="E55049">
        <v>1</v>
      </c>
    </row>
    <row r="55050" spans="1:5" x14ac:dyDescent="0.35">
      <c r="A55050" s="1">
        <v>8907842205179</v>
      </c>
      <c r="B55050">
        <v>2</v>
      </c>
      <c r="C55050">
        <v>2</v>
      </c>
      <c r="D55050">
        <v>2866.19</v>
      </c>
      <c r="E55050">
        <v>2</v>
      </c>
    </row>
    <row r="55051" spans="1:5" x14ac:dyDescent="0.35">
      <c r="A55051" s="1">
        <v>8907599829536</v>
      </c>
      <c r="B55051">
        <v>1</v>
      </c>
      <c r="C55051">
        <v>1</v>
      </c>
      <c r="D55051">
        <v>2710.08</v>
      </c>
      <c r="E55051">
        <v>1</v>
      </c>
    </row>
    <row r="55052" spans="1:5" x14ac:dyDescent="0.35">
      <c r="A55052" s="1">
        <v>8907599494246</v>
      </c>
      <c r="B55052">
        <v>1</v>
      </c>
      <c r="C55052">
        <v>1</v>
      </c>
      <c r="D55052">
        <v>1614.03</v>
      </c>
      <c r="E55052">
        <v>1</v>
      </c>
    </row>
    <row r="55053" spans="1:5" x14ac:dyDescent="0.35">
      <c r="A55053" s="1">
        <v>8907599494260</v>
      </c>
      <c r="B55053">
        <v>1</v>
      </c>
      <c r="C55053">
        <v>1</v>
      </c>
      <c r="D55053">
        <v>1479.9</v>
      </c>
      <c r="E55053">
        <v>1</v>
      </c>
    </row>
    <row r="55054" spans="1:5" x14ac:dyDescent="0.35">
      <c r="A55054" s="1">
        <v>8905703109383</v>
      </c>
      <c r="B55054">
        <v>1</v>
      </c>
      <c r="C55054">
        <v>1</v>
      </c>
      <c r="D55054">
        <v>1747.5</v>
      </c>
      <c r="E55054">
        <v>1</v>
      </c>
    </row>
    <row r="55055" spans="1:5" x14ac:dyDescent="0.35">
      <c r="A55055" s="1">
        <v>8905703109390</v>
      </c>
      <c r="B55055">
        <v>5</v>
      </c>
      <c r="C55055">
        <v>5</v>
      </c>
      <c r="D55055">
        <v>8553.6</v>
      </c>
      <c r="E55055">
        <v>5</v>
      </c>
    </row>
    <row r="55056" spans="1:5" x14ac:dyDescent="0.35">
      <c r="A55056" s="1">
        <v>8905703109413</v>
      </c>
      <c r="B55056">
        <v>7</v>
      </c>
      <c r="C55056">
        <v>7</v>
      </c>
      <c r="D55056">
        <v>12909.89</v>
      </c>
      <c r="E55056">
        <v>7</v>
      </c>
    </row>
    <row r="55057" spans="1:5" x14ac:dyDescent="0.35">
      <c r="A55057" s="1">
        <v>8905125735689</v>
      </c>
      <c r="B55057">
        <v>11</v>
      </c>
      <c r="C55057">
        <v>11</v>
      </c>
      <c r="D55057">
        <v>19033.27</v>
      </c>
      <c r="E55057">
        <v>11</v>
      </c>
    </row>
    <row r="55058" spans="1:5" x14ac:dyDescent="0.35">
      <c r="A55058" s="1">
        <v>8905125735696</v>
      </c>
      <c r="B55058">
        <v>9</v>
      </c>
      <c r="C55058">
        <v>11</v>
      </c>
      <c r="D55058">
        <v>16855.41</v>
      </c>
      <c r="E55058">
        <v>9</v>
      </c>
    </row>
    <row r="55059" spans="1:5" x14ac:dyDescent="0.35">
      <c r="A55059" s="1">
        <v>8905125735702</v>
      </c>
      <c r="B55059">
        <v>9</v>
      </c>
      <c r="C55059">
        <v>9</v>
      </c>
      <c r="D55059">
        <v>15581.42</v>
      </c>
      <c r="E55059">
        <v>9</v>
      </c>
    </row>
    <row r="55060" spans="1:5" x14ac:dyDescent="0.35">
      <c r="A55060" s="1">
        <v>8905125735719</v>
      </c>
      <c r="B55060">
        <v>9</v>
      </c>
      <c r="C55060">
        <v>9</v>
      </c>
      <c r="D55060">
        <v>11326.15</v>
      </c>
      <c r="E55060">
        <v>7</v>
      </c>
    </row>
    <row r="55061" spans="1:5" x14ac:dyDescent="0.35">
      <c r="A55061" s="1">
        <v>8905125735726</v>
      </c>
      <c r="B55061">
        <v>4</v>
      </c>
      <c r="C55061">
        <v>5</v>
      </c>
      <c r="D55061">
        <v>5274.02</v>
      </c>
      <c r="E55061">
        <v>3</v>
      </c>
    </row>
    <row r="55062" spans="1:5" x14ac:dyDescent="0.35">
      <c r="A55062" s="1">
        <v>8907842205346</v>
      </c>
      <c r="B55062">
        <v>2</v>
      </c>
      <c r="C55062">
        <v>2</v>
      </c>
      <c r="D55062">
        <v>2999</v>
      </c>
      <c r="E55062">
        <v>2</v>
      </c>
    </row>
    <row r="55063" spans="1:5" x14ac:dyDescent="0.35">
      <c r="A55063" s="1">
        <v>8905125369969</v>
      </c>
      <c r="B55063">
        <v>1</v>
      </c>
      <c r="C55063">
        <v>1</v>
      </c>
      <c r="D55063">
        <v>2010.16</v>
      </c>
      <c r="E55063">
        <v>1</v>
      </c>
    </row>
    <row r="55064" spans="1:5" x14ac:dyDescent="0.35">
      <c r="A55064" s="1">
        <v>8905125369976</v>
      </c>
      <c r="B55064">
        <v>3</v>
      </c>
      <c r="C55064">
        <v>3</v>
      </c>
      <c r="D55064">
        <v>4580.29</v>
      </c>
      <c r="E55064">
        <v>3</v>
      </c>
    </row>
    <row r="55065" spans="1:5" x14ac:dyDescent="0.35">
      <c r="A55065" s="1">
        <v>8905125369990</v>
      </c>
      <c r="B55065">
        <v>1</v>
      </c>
      <c r="C55065">
        <v>1</v>
      </c>
      <c r="D55065">
        <v>1774.46</v>
      </c>
      <c r="E55065">
        <v>1</v>
      </c>
    </row>
    <row r="55066" spans="1:5" x14ac:dyDescent="0.35">
      <c r="A55066" s="1">
        <v>8905125370002</v>
      </c>
      <c r="B55066">
        <v>3</v>
      </c>
      <c r="C55066">
        <v>3</v>
      </c>
      <c r="D55066">
        <v>5007.46</v>
      </c>
      <c r="E55066">
        <v>3</v>
      </c>
    </row>
    <row r="55067" spans="1:5" x14ac:dyDescent="0.35">
      <c r="A55067" s="1">
        <v>8905703175920</v>
      </c>
      <c r="B55067">
        <v>8</v>
      </c>
      <c r="C55067">
        <v>8</v>
      </c>
      <c r="D55067">
        <v>17069.07</v>
      </c>
      <c r="E55067">
        <v>8</v>
      </c>
    </row>
    <row r="55068" spans="1:5" x14ac:dyDescent="0.35">
      <c r="A55068" s="1">
        <v>8905703175906</v>
      </c>
      <c r="B55068">
        <v>37</v>
      </c>
      <c r="C55068">
        <v>45</v>
      </c>
      <c r="D55068">
        <v>75390.19</v>
      </c>
      <c r="E55068">
        <v>37</v>
      </c>
    </row>
    <row r="55069" spans="1:5" x14ac:dyDescent="0.35">
      <c r="A55069" s="1">
        <v>8905125234847</v>
      </c>
      <c r="B55069">
        <v>2</v>
      </c>
      <c r="C55069">
        <v>2</v>
      </c>
      <c r="D55069">
        <v>2746.55</v>
      </c>
      <c r="E55069">
        <v>2</v>
      </c>
    </row>
    <row r="55070" spans="1:5" x14ac:dyDescent="0.35">
      <c r="A55070" s="1">
        <v>8905125234854</v>
      </c>
      <c r="B55070">
        <v>1</v>
      </c>
      <c r="C55070">
        <v>1</v>
      </c>
      <c r="D55070">
        <v>1399.5</v>
      </c>
      <c r="E55070">
        <v>1</v>
      </c>
    </row>
    <row r="55071" spans="1:5" x14ac:dyDescent="0.35">
      <c r="A55071" s="1">
        <v>8905125378619</v>
      </c>
      <c r="B55071">
        <v>1</v>
      </c>
      <c r="C55071">
        <v>1</v>
      </c>
      <c r="D55071">
        <v>1397.5</v>
      </c>
      <c r="E55071">
        <v>1</v>
      </c>
    </row>
    <row r="55072" spans="1:5" x14ac:dyDescent="0.35">
      <c r="A55072" s="1">
        <v>8905125378633</v>
      </c>
      <c r="B55072">
        <v>5</v>
      </c>
      <c r="C55072">
        <v>7</v>
      </c>
      <c r="D55072">
        <v>6685.23</v>
      </c>
      <c r="E55072">
        <v>5</v>
      </c>
    </row>
    <row r="55073" spans="1:5" x14ac:dyDescent="0.35">
      <c r="A55073" s="1">
        <v>8905125378640</v>
      </c>
      <c r="B55073">
        <v>1</v>
      </c>
      <c r="C55073">
        <v>1</v>
      </c>
      <c r="D55073">
        <v>1331.8</v>
      </c>
      <c r="E55073">
        <v>1</v>
      </c>
    </row>
    <row r="55074" spans="1:5" x14ac:dyDescent="0.35">
      <c r="A55074" s="1">
        <v>8907599493782</v>
      </c>
      <c r="B55074">
        <v>1</v>
      </c>
      <c r="C55074">
        <v>1</v>
      </c>
      <c r="D55074">
        <v>1546.65</v>
      </c>
      <c r="E55074">
        <v>1</v>
      </c>
    </row>
    <row r="55075" spans="1:5" x14ac:dyDescent="0.35">
      <c r="A55075" s="1">
        <v>8905703073639</v>
      </c>
      <c r="B55075">
        <v>14</v>
      </c>
      <c r="C55075">
        <v>19</v>
      </c>
      <c r="D55075">
        <v>25702.98</v>
      </c>
      <c r="E55075">
        <v>13</v>
      </c>
    </row>
    <row r="55076" spans="1:5" x14ac:dyDescent="0.35">
      <c r="A55076" s="1">
        <v>8905703073653</v>
      </c>
      <c r="B55076">
        <v>7</v>
      </c>
      <c r="C55076">
        <v>7</v>
      </c>
      <c r="D55076">
        <v>15521.98</v>
      </c>
      <c r="E55076">
        <v>7</v>
      </c>
    </row>
    <row r="55077" spans="1:5" hidden="1" x14ac:dyDescent="0.35">
      <c r="A55077" s="1">
        <v>8905703073660</v>
      </c>
      <c r="B55077">
        <v>1</v>
      </c>
      <c r="C55077">
        <v>1</v>
      </c>
      <c r="D55077">
        <v>-3495</v>
      </c>
      <c r="E55077">
        <v>-1</v>
      </c>
    </row>
    <row r="55078" spans="1:5" x14ac:dyDescent="0.35">
      <c r="A55078" s="1">
        <v>8907599812712</v>
      </c>
      <c r="B55078">
        <v>1</v>
      </c>
      <c r="C55078">
        <v>1</v>
      </c>
      <c r="D55078">
        <v>2299.5</v>
      </c>
      <c r="E55078">
        <v>1</v>
      </c>
    </row>
    <row r="55079" spans="1:5" x14ac:dyDescent="0.35">
      <c r="A55079" s="1">
        <v>8907599812743</v>
      </c>
      <c r="B55079">
        <v>2</v>
      </c>
      <c r="C55079">
        <v>2</v>
      </c>
      <c r="D55079">
        <v>4599.01</v>
      </c>
      <c r="E55079">
        <v>2</v>
      </c>
    </row>
    <row r="55080" spans="1:5" x14ac:dyDescent="0.35">
      <c r="A55080" s="1">
        <v>8907599829246</v>
      </c>
      <c r="B55080">
        <v>1</v>
      </c>
      <c r="C55080">
        <v>1</v>
      </c>
      <c r="D55080">
        <v>2299.5</v>
      </c>
      <c r="E55080">
        <v>1</v>
      </c>
    </row>
    <row r="55081" spans="1:5" x14ac:dyDescent="0.35">
      <c r="A55081" s="1">
        <v>8907599829253</v>
      </c>
      <c r="B55081">
        <v>1</v>
      </c>
      <c r="C55081">
        <v>1</v>
      </c>
      <c r="D55081">
        <v>2759.81</v>
      </c>
      <c r="E55081">
        <v>1</v>
      </c>
    </row>
    <row r="55082" spans="1:5" x14ac:dyDescent="0.35">
      <c r="A55082" s="1">
        <v>8907599829376</v>
      </c>
      <c r="B55082">
        <v>1</v>
      </c>
      <c r="C55082">
        <v>1</v>
      </c>
      <c r="D55082">
        <v>2299.5100000000002</v>
      </c>
      <c r="E55082">
        <v>1</v>
      </c>
    </row>
    <row r="55083" spans="1:5" x14ac:dyDescent="0.35">
      <c r="A55083" s="1">
        <v>8907599829420</v>
      </c>
      <c r="B55083">
        <v>1</v>
      </c>
      <c r="C55083">
        <v>1</v>
      </c>
      <c r="D55083">
        <v>2299.5</v>
      </c>
      <c r="E55083">
        <v>1</v>
      </c>
    </row>
    <row r="55084" spans="1:5" x14ac:dyDescent="0.35">
      <c r="A55084" s="1">
        <v>8907599829444</v>
      </c>
      <c r="B55084">
        <v>1</v>
      </c>
      <c r="C55084">
        <v>1</v>
      </c>
      <c r="D55084">
        <v>2339.0700000000002</v>
      </c>
      <c r="E55084">
        <v>1</v>
      </c>
    </row>
    <row r="55085" spans="1:5" x14ac:dyDescent="0.35">
      <c r="A55085" s="1">
        <v>8907599829451</v>
      </c>
      <c r="B55085">
        <v>1</v>
      </c>
      <c r="C55085">
        <v>1</v>
      </c>
      <c r="D55085">
        <v>2299.5</v>
      </c>
      <c r="E55085">
        <v>1</v>
      </c>
    </row>
    <row r="55086" spans="1:5" x14ac:dyDescent="0.35">
      <c r="A55086" s="1">
        <v>8905125131016</v>
      </c>
      <c r="B55086">
        <v>1</v>
      </c>
      <c r="C55086">
        <v>1</v>
      </c>
      <c r="D55086">
        <v>1716.02</v>
      </c>
      <c r="E55086">
        <v>1</v>
      </c>
    </row>
    <row r="55087" spans="1:5" x14ac:dyDescent="0.35">
      <c r="A55087" s="1">
        <v>8905125131023</v>
      </c>
      <c r="B55087">
        <v>1</v>
      </c>
      <c r="C55087">
        <v>1</v>
      </c>
      <c r="D55087">
        <v>1399.5</v>
      </c>
      <c r="E55087">
        <v>1</v>
      </c>
    </row>
    <row r="55088" spans="1:5" x14ac:dyDescent="0.35">
      <c r="A55088" s="1">
        <v>8905125131030</v>
      </c>
      <c r="B55088">
        <v>1</v>
      </c>
      <c r="C55088">
        <v>1</v>
      </c>
      <c r="D55088">
        <v>1399.5</v>
      </c>
      <c r="E55088">
        <v>1</v>
      </c>
    </row>
    <row r="55089" spans="1:5" x14ac:dyDescent="0.35">
      <c r="A55089" s="1">
        <v>8905703073325</v>
      </c>
      <c r="B55089">
        <v>2</v>
      </c>
      <c r="C55089">
        <v>2</v>
      </c>
      <c r="D55089">
        <v>3495</v>
      </c>
      <c r="E55089">
        <v>2</v>
      </c>
    </row>
    <row r="55090" spans="1:5" x14ac:dyDescent="0.35">
      <c r="A55090" s="1">
        <v>8905703073318</v>
      </c>
      <c r="B55090">
        <v>1</v>
      </c>
      <c r="C55090">
        <v>1</v>
      </c>
      <c r="D55090">
        <v>2085.33</v>
      </c>
      <c r="E55090">
        <v>1</v>
      </c>
    </row>
    <row r="55091" spans="1:5" x14ac:dyDescent="0.35">
      <c r="A55091" s="1">
        <v>8905703073394</v>
      </c>
      <c r="B55091">
        <v>3</v>
      </c>
      <c r="C55091">
        <v>5</v>
      </c>
      <c r="D55091">
        <v>906.02</v>
      </c>
      <c r="E55091">
        <v>1</v>
      </c>
    </row>
    <row r="55092" spans="1:5" x14ac:dyDescent="0.35">
      <c r="A55092" s="1">
        <v>8905703073387</v>
      </c>
      <c r="B55092">
        <v>2</v>
      </c>
      <c r="C55092">
        <v>2</v>
      </c>
      <c r="D55092">
        <v>3485.68</v>
      </c>
      <c r="E55092">
        <v>2</v>
      </c>
    </row>
    <row r="55093" spans="1:5" x14ac:dyDescent="0.35">
      <c r="A55093" s="1">
        <v>8905125077390</v>
      </c>
      <c r="B55093">
        <v>1</v>
      </c>
      <c r="C55093">
        <v>1</v>
      </c>
      <c r="D55093">
        <v>0.77</v>
      </c>
      <c r="E55093">
        <v>1</v>
      </c>
    </row>
    <row r="55094" spans="1:5" x14ac:dyDescent="0.35">
      <c r="A55094" s="1">
        <v>8905125077406</v>
      </c>
      <c r="B55094">
        <v>24</v>
      </c>
      <c r="C55094">
        <v>26</v>
      </c>
      <c r="D55094">
        <v>30866.52</v>
      </c>
      <c r="E55094">
        <v>22</v>
      </c>
    </row>
    <row r="55095" spans="1:5" x14ac:dyDescent="0.35">
      <c r="A55095" s="1">
        <v>8905125077413</v>
      </c>
      <c r="B55095">
        <v>6</v>
      </c>
      <c r="C55095">
        <v>7</v>
      </c>
      <c r="D55095">
        <v>9796.89</v>
      </c>
      <c r="E55095">
        <v>7</v>
      </c>
    </row>
    <row r="55096" spans="1:5" x14ac:dyDescent="0.35">
      <c r="A55096" s="1">
        <v>8905125077420</v>
      </c>
      <c r="B55096">
        <v>1</v>
      </c>
      <c r="C55096">
        <v>1</v>
      </c>
      <c r="D55096">
        <v>1399.5</v>
      </c>
      <c r="E55096">
        <v>1</v>
      </c>
    </row>
    <row r="55097" spans="1:5" x14ac:dyDescent="0.35">
      <c r="A55097" s="1">
        <v>8905703073547</v>
      </c>
      <c r="B55097">
        <v>1</v>
      </c>
      <c r="C55097">
        <v>1</v>
      </c>
      <c r="D55097">
        <v>1557.5</v>
      </c>
      <c r="E55097">
        <v>1</v>
      </c>
    </row>
    <row r="55098" spans="1:5" x14ac:dyDescent="0.35">
      <c r="A55098" s="1">
        <v>8907842270290</v>
      </c>
      <c r="B55098">
        <v>5</v>
      </c>
      <c r="C55098">
        <v>7</v>
      </c>
      <c r="D55098">
        <v>5625.26</v>
      </c>
      <c r="E55098">
        <v>5</v>
      </c>
    </row>
    <row r="55099" spans="1:5" x14ac:dyDescent="0.35">
      <c r="A55099" s="1">
        <v>8907842270306</v>
      </c>
      <c r="B55099">
        <v>253</v>
      </c>
      <c r="C55099">
        <v>305</v>
      </c>
      <c r="D55099">
        <v>394706.98</v>
      </c>
      <c r="E55099">
        <v>405</v>
      </c>
    </row>
    <row r="55100" spans="1:5" x14ac:dyDescent="0.35">
      <c r="A55100" s="1">
        <v>8907842270313</v>
      </c>
      <c r="B55100">
        <v>26</v>
      </c>
      <c r="C55100">
        <v>32</v>
      </c>
      <c r="D55100">
        <v>33124.959999999999</v>
      </c>
      <c r="E55100">
        <v>33</v>
      </c>
    </row>
    <row r="55101" spans="1:5" x14ac:dyDescent="0.35">
      <c r="A55101" s="1">
        <v>8907842270320</v>
      </c>
      <c r="B55101">
        <v>11</v>
      </c>
      <c r="C55101">
        <v>11</v>
      </c>
      <c r="D55101">
        <v>13002.28</v>
      </c>
      <c r="E55101">
        <v>13</v>
      </c>
    </row>
    <row r="55102" spans="1:5" x14ac:dyDescent="0.35">
      <c r="A55102" s="1">
        <v>8907842270337</v>
      </c>
      <c r="B55102">
        <v>1</v>
      </c>
      <c r="C55102">
        <v>1</v>
      </c>
      <c r="D55102">
        <v>1049</v>
      </c>
      <c r="E55102">
        <v>1</v>
      </c>
    </row>
    <row r="55103" spans="1:5" x14ac:dyDescent="0.35">
      <c r="A55103" s="1">
        <v>8907842523853</v>
      </c>
      <c r="B55103">
        <v>3</v>
      </c>
      <c r="C55103">
        <v>3</v>
      </c>
      <c r="D55103">
        <v>3888.8</v>
      </c>
      <c r="E55103">
        <v>3</v>
      </c>
    </row>
    <row r="55104" spans="1:5" x14ac:dyDescent="0.35">
      <c r="A55104" s="1">
        <v>8907842523860</v>
      </c>
      <c r="B55104">
        <v>3</v>
      </c>
      <c r="C55104">
        <v>3</v>
      </c>
      <c r="D55104">
        <v>3918.27</v>
      </c>
      <c r="E55104">
        <v>3</v>
      </c>
    </row>
    <row r="55105" spans="1:5" x14ac:dyDescent="0.35">
      <c r="A55105" s="1">
        <v>8905703104111</v>
      </c>
      <c r="B55105">
        <v>4</v>
      </c>
      <c r="C55105">
        <v>4</v>
      </c>
      <c r="D55105">
        <v>9055.58</v>
      </c>
      <c r="E55105">
        <v>4</v>
      </c>
    </row>
    <row r="55106" spans="1:5" x14ac:dyDescent="0.35">
      <c r="A55106" s="1">
        <v>8905703104128</v>
      </c>
      <c r="B55106">
        <v>16</v>
      </c>
      <c r="C55106">
        <v>19</v>
      </c>
      <c r="D55106">
        <v>32736.12</v>
      </c>
      <c r="E55106">
        <v>17</v>
      </c>
    </row>
    <row r="55107" spans="1:5" x14ac:dyDescent="0.35">
      <c r="A55107" s="1">
        <v>8905703104142</v>
      </c>
      <c r="B55107">
        <v>5</v>
      </c>
      <c r="C55107">
        <v>7</v>
      </c>
      <c r="D55107">
        <v>10073.09</v>
      </c>
      <c r="E55107">
        <v>5</v>
      </c>
    </row>
    <row r="55108" spans="1:5" x14ac:dyDescent="0.35">
      <c r="A55108" s="1">
        <v>8905703104159</v>
      </c>
      <c r="B55108">
        <v>2</v>
      </c>
      <c r="C55108">
        <v>2</v>
      </c>
      <c r="D55108">
        <v>3523.1</v>
      </c>
      <c r="E55108">
        <v>2</v>
      </c>
    </row>
    <row r="55109" spans="1:5" x14ac:dyDescent="0.35">
      <c r="A55109" s="1">
        <v>8905703104166</v>
      </c>
      <c r="B55109">
        <v>1</v>
      </c>
      <c r="C55109">
        <v>1</v>
      </c>
      <c r="D55109">
        <v>1551.74</v>
      </c>
      <c r="E55109">
        <v>1</v>
      </c>
    </row>
    <row r="55110" spans="1:5" x14ac:dyDescent="0.35">
      <c r="A55110" s="1">
        <v>8907599828737</v>
      </c>
      <c r="B55110">
        <v>1</v>
      </c>
      <c r="C55110">
        <v>1</v>
      </c>
      <c r="D55110">
        <v>1399.5</v>
      </c>
      <c r="E55110">
        <v>1</v>
      </c>
    </row>
    <row r="55111" spans="1:5" x14ac:dyDescent="0.35">
      <c r="A55111" s="1">
        <v>8905703103541</v>
      </c>
      <c r="B55111">
        <v>7</v>
      </c>
      <c r="C55111">
        <v>8</v>
      </c>
      <c r="D55111">
        <v>15693.46</v>
      </c>
      <c r="E55111">
        <v>8</v>
      </c>
    </row>
    <row r="55112" spans="1:5" x14ac:dyDescent="0.35">
      <c r="A55112" s="1">
        <v>8905703103565</v>
      </c>
      <c r="B55112">
        <v>7</v>
      </c>
      <c r="C55112">
        <v>8</v>
      </c>
      <c r="D55112">
        <v>20948.45</v>
      </c>
      <c r="E55112">
        <v>8</v>
      </c>
    </row>
    <row r="55113" spans="1:5" x14ac:dyDescent="0.35">
      <c r="A55113" s="1">
        <v>8905703103572</v>
      </c>
      <c r="B55113">
        <v>15</v>
      </c>
      <c r="C55113">
        <v>15</v>
      </c>
      <c r="D55113">
        <v>30613.33</v>
      </c>
      <c r="E55113">
        <v>15</v>
      </c>
    </row>
    <row r="55114" spans="1:5" x14ac:dyDescent="0.35">
      <c r="A55114" s="1">
        <v>8905703103596</v>
      </c>
      <c r="B55114">
        <v>1</v>
      </c>
      <c r="C55114">
        <v>1</v>
      </c>
      <c r="D55114">
        <v>1827.46</v>
      </c>
      <c r="E55114">
        <v>1</v>
      </c>
    </row>
    <row r="55115" spans="1:5" x14ac:dyDescent="0.35">
      <c r="A55115" s="1">
        <v>8907842198044</v>
      </c>
      <c r="B55115">
        <v>1</v>
      </c>
      <c r="C55115">
        <v>1</v>
      </c>
      <c r="D55115">
        <v>1399.5</v>
      </c>
      <c r="E55115">
        <v>1</v>
      </c>
    </row>
    <row r="55116" spans="1:5" x14ac:dyDescent="0.35">
      <c r="A55116" s="1">
        <v>8907842196903</v>
      </c>
      <c r="B55116">
        <v>1</v>
      </c>
      <c r="C55116">
        <v>1</v>
      </c>
      <c r="D55116">
        <v>1346.49</v>
      </c>
      <c r="E55116">
        <v>1</v>
      </c>
    </row>
    <row r="55117" spans="1:5" x14ac:dyDescent="0.35">
      <c r="A55117" s="1">
        <v>8905703071109</v>
      </c>
      <c r="B55117">
        <v>2</v>
      </c>
      <c r="C55117">
        <v>2</v>
      </c>
      <c r="D55117">
        <v>3295</v>
      </c>
      <c r="E55117">
        <v>2</v>
      </c>
    </row>
    <row r="55118" spans="1:5" x14ac:dyDescent="0.35">
      <c r="A55118" s="1">
        <v>8907196973342</v>
      </c>
      <c r="B55118">
        <v>1</v>
      </c>
      <c r="C55118">
        <v>1</v>
      </c>
      <c r="D55118">
        <v>992.58</v>
      </c>
      <c r="E55118">
        <v>1</v>
      </c>
    </row>
    <row r="55119" spans="1:5" x14ac:dyDescent="0.35">
      <c r="A55119" s="1">
        <v>8907842218636</v>
      </c>
      <c r="B55119">
        <v>2</v>
      </c>
      <c r="C55119">
        <v>2</v>
      </c>
      <c r="D55119">
        <v>3216.12</v>
      </c>
      <c r="E55119">
        <v>2</v>
      </c>
    </row>
    <row r="55120" spans="1:5" x14ac:dyDescent="0.35">
      <c r="A55120" s="1">
        <v>8907842201478</v>
      </c>
      <c r="B55120">
        <v>1</v>
      </c>
      <c r="C55120">
        <v>1</v>
      </c>
      <c r="D55120">
        <v>1499.5</v>
      </c>
      <c r="E55120">
        <v>1</v>
      </c>
    </row>
    <row r="55121" spans="1:5" x14ac:dyDescent="0.35">
      <c r="A55121" s="1">
        <v>8907842201836</v>
      </c>
      <c r="B55121">
        <v>1</v>
      </c>
      <c r="C55121">
        <v>1</v>
      </c>
      <c r="D55121">
        <v>1791.5</v>
      </c>
      <c r="E55121">
        <v>1</v>
      </c>
    </row>
    <row r="55122" spans="1:5" x14ac:dyDescent="0.35">
      <c r="A55122" s="1">
        <v>8907842197887</v>
      </c>
      <c r="B55122">
        <v>1</v>
      </c>
      <c r="C55122">
        <v>1</v>
      </c>
      <c r="D55122">
        <v>2239.1999999999998</v>
      </c>
      <c r="E55122">
        <v>1</v>
      </c>
    </row>
    <row r="55123" spans="1:5" x14ac:dyDescent="0.35">
      <c r="A55123" s="1">
        <v>8907842202390</v>
      </c>
      <c r="B55123">
        <v>1</v>
      </c>
      <c r="C55123">
        <v>1</v>
      </c>
      <c r="D55123">
        <v>1499.5</v>
      </c>
      <c r="E55123">
        <v>1</v>
      </c>
    </row>
    <row r="55124" spans="1:5" x14ac:dyDescent="0.35">
      <c r="A55124" s="1">
        <v>8907842197962</v>
      </c>
      <c r="B55124">
        <v>2</v>
      </c>
      <c r="C55124">
        <v>2</v>
      </c>
      <c r="D55124">
        <v>2431.29</v>
      </c>
      <c r="E55124">
        <v>2</v>
      </c>
    </row>
    <row r="55125" spans="1:5" x14ac:dyDescent="0.35">
      <c r="A55125" s="1">
        <v>8907842197979</v>
      </c>
      <c r="B55125">
        <v>1</v>
      </c>
      <c r="C55125">
        <v>1</v>
      </c>
      <c r="D55125">
        <v>1507.78</v>
      </c>
      <c r="E55125">
        <v>1</v>
      </c>
    </row>
    <row r="55126" spans="1:5" x14ac:dyDescent="0.35">
      <c r="A55126" s="1">
        <v>8907842198433</v>
      </c>
      <c r="B55126">
        <v>1</v>
      </c>
      <c r="C55126">
        <v>1</v>
      </c>
      <c r="D55126">
        <v>1299.5</v>
      </c>
      <c r="E55126">
        <v>1</v>
      </c>
    </row>
    <row r="55127" spans="1:5" x14ac:dyDescent="0.35">
      <c r="A55127" s="1">
        <v>8907842198457</v>
      </c>
      <c r="B55127">
        <v>2</v>
      </c>
      <c r="C55127">
        <v>2</v>
      </c>
      <c r="D55127">
        <v>2675.63</v>
      </c>
      <c r="E55127">
        <v>2</v>
      </c>
    </row>
    <row r="55128" spans="1:5" x14ac:dyDescent="0.35">
      <c r="A55128" s="1">
        <v>8907842205650</v>
      </c>
      <c r="B55128">
        <v>1</v>
      </c>
      <c r="C55128">
        <v>1</v>
      </c>
      <c r="D55128">
        <v>1499.5</v>
      </c>
      <c r="E55128">
        <v>1</v>
      </c>
    </row>
    <row r="55129" spans="1:5" x14ac:dyDescent="0.35">
      <c r="A55129" s="1">
        <v>8907842205667</v>
      </c>
      <c r="B55129">
        <v>1</v>
      </c>
      <c r="C55129">
        <v>1</v>
      </c>
      <c r="D55129">
        <v>1499.5</v>
      </c>
      <c r="E55129">
        <v>1</v>
      </c>
    </row>
    <row r="55130" spans="1:5" x14ac:dyDescent="0.35">
      <c r="A55130" s="1">
        <v>8907842205575</v>
      </c>
      <c r="B55130">
        <v>1</v>
      </c>
      <c r="C55130">
        <v>1</v>
      </c>
      <c r="D55130">
        <v>1499.5</v>
      </c>
      <c r="E55130">
        <v>1</v>
      </c>
    </row>
    <row r="55131" spans="1:5" x14ac:dyDescent="0.35">
      <c r="A55131" s="1">
        <v>8907842205599</v>
      </c>
      <c r="B55131">
        <v>1</v>
      </c>
      <c r="C55131">
        <v>1</v>
      </c>
      <c r="D55131">
        <v>1399.8</v>
      </c>
      <c r="E55131">
        <v>1</v>
      </c>
    </row>
    <row r="55132" spans="1:5" x14ac:dyDescent="0.35">
      <c r="A55132" s="1">
        <v>8907599090400</v>
      </c>
      <c r="B55132">
        <v>1</v>
      </c>
      <c r="C55132">
        <v>1</v>
      </c>
      <c r="D55132">
        <v>1499.5</v>
      </c>
      <c r="E55132">
        <v>1</v>
      </c>
    </row>
    <row r="55133" spans="1:5" x14ac:dyDescent="0.35">
      <c r="A55133" s="1">
        <v>8907842202451</v>
      </c>
      <c r="B55133">
        <v>1</v>
      </c>
      <c r="C55133">
        <v>1</v>
      </c>
      <c r="D55133">
        <v>1203.45</v>
      </c>
      <c r="E55133">
        <v>1</v>
      </c>
    </row>
    <row r="55134" spans="1:5" x14ac:dyDescent="0.35">
      <c r="A55134" s="1">
        <v>8907196266918</v>
      </c>
      <c r="B55134">
        <v>2</v>
      </c>
      <c r="C55134">
        <v>2</v>
      </c>
      <c r="D55134">
        <v>2799</v>
      </c>
      <c r="E55134">
        <v>2</v>
      </c>
    </row>
    <row r="55135" spans="1:5" x14ac:dyDescent="0.35">
      <c r="A55135" s="1">
        <v>8907842201621</v>
      </c>
      <c r="B55135">
        <v>1</v>
      </c>
      <c r="C55135">
        <v>1</v>
      </c>
      <c r="D55135">
        <v>1713.92</v>
      </c>
      <c r="E55135">
        <v>1</v>
      </c>
    </row>
    <row r="55136" spans="1:5" x14ac:dyDescent="0.35">
      <c r="A55136" s="1">
        <v>8907196390309</v>
      </c>
      <c r="B55136">
        <v>1</v>
      </c>
      <c r="C55136">
        <v>1</v>
      </c>
      <c r="D55136">
        <v>995</v>
      </c>
      <c r="E55136">
        <v>1</v>
      </c>
    </row>
    <row r="55137" spans="1:5" x14ac:dyDescent="0.35">
      <c r="A55137" s="1">
        <v>8907842202666</v>
      </c>
      <c r="B55137">
        <v>1</v>
      </c>
      <c r="C55137">
        <v>1</v>
      </c>
      <c r="D55137">
        <v>1399.5</v>
      </c>
      <c r="E55137">
        <v>1</v>
      </c>
    </row>
    <row r="55138" spans="1:5" x14ac:dyDescent="0.35">
      <c r="A55138" s="1">
        <v>8907842202673</v>
      </c>
      <c r="B55138">
        <v>1</v>
      </c>
      <c r="C55138">
        <v>1</v>
      </c>
      <c r="D55138">
        <v>2754.76</v>
      </c>
      <c r="E55138">
        <v>1</v>
      </c>
    </row>
    <row r="55139" spans="1:5" x14ac:dyDescent="0.35">
      <c r="A55139" s="1">
        <v>8907842202680</v>
      </c>
      <c r="B55139">
        <v>1</v>
      </c>
      <c r="C55139">
        <v>1</v>
      </c>
      <c r="D55139">
        <v>1449.89</v>
      </c>
      <c r="E55139">
        <v>1</v>
      </c>
    </row>
    <row r="55140" spans="1:5" x14ac:dyDescent="0.35">
      <c r="A55140" s="1">
        <v>8907842202697</v>
      </c>
      <c r="B55140">
        <v>1</v>
      </c>
      <c r="C55140">
        <v>1</v>
      </c>
      <c r="D55140">
        <v>1451.93</v>
      </c>
      <c r="E55140">
        <v>1</v>
      </c>
    </row>
    <row r="55141" spans="1:5" x14ac:dyDescent="0.35">
      <c r="A55141" s="1">
        <v>8907842202574</v>
      </c>
      <c r="B55141">
        <v>1</v>
      </c>
      <c r="C55141">
        <v>1</v>
      </c>
      <c r="D55141">
        <v>1399.5</v>
      </c>
      <c r="E55141">
        <v>1</v>
      </c>
    </row>
    <row r="55142" spans="1:5" x14ac:dyDescent="0.35">
      <c r="A55142" s="1">
        <v>8907599128981</v>
      </c>
      <c r="B55142">
        <v>1</v>
      </c>
      <c r="C55142">
        <v>1</v>
      </c>
      <c r="D55142">
        <v>1452.43</v>
      </c>
      <c r="E55142">
        <v>1</v>
      </c>
    </row>
    <row r="55143" spans="1:5" x14ac:dyDescent="0.35">
      <c r="A55143" s="1">
        <v>8907842199744</v>
      </c>
      <c r="B55143">
        <v>1</v>
      </c>
      <c r="C55143">
        <v>1</v>
      </c>
      <c r="D55143">
        <v>1399.5</v>
      </c>
      <c r="E55143">
        <v>1</v>
      </c>
    </row>
    <row r="55144" spans="1:5" x14ac:dyDescent="0.35">
      <c r="A55144" s="1">
        <v>8907842199690</v>
      </c>
      <c r="B55144">
        <v>1</v>
      </c>
      <c r="C55144">
        <v>1</v>
      </c>
      <c r="D55144">
        <v>980.65</v>
      </c>
      <c r="E55144">
        <v>1</v>
      </c>
    </row>
    <row r="55145" spans="1:5" x14ac:dyDescent="0.35">
      <c r="A55145" s="1">
        <v>8907842202918</v>
      </c>
      <c r="B55145">
        <v>1</v>
      </c>
      <c r="C55145">
        <v>1</v>
      </c>
      <c r="D55145">
        <v>1469.64</v>
      </c>
      <c r="E55145">
        <v>1</v>
      </c>
    </row>
    <row r="55146" spans="1:5" x14ac:dyDescent="0.35">
      <c r="A55146" s="1">
        <v>8907599183249</v>
      </c>
      <c r="B55146">
        <v>1</v>
      </c>
      <c r="C55146">
        <v>1</v>
      </c>
      <c r="D55146">
        <v>1256.9000000000001</v>
      </c>
      <c r="E55146">
        <v>1</v>
      </c>
    </row>
    <row r="55147" spans="1:5" x14ac:dyDescent="0.35">
      <c r="A55147" s="1">
        <v>8907842209399</v>
      </c>
      <c r="B55147">
        <v>1</v>
      </c>
      <c r="C55147">
        <v>1</v>
      </c>
      <c r="D55147">
        <v>1379.18</v>
      </c>
      <c r="E55147">
        <v>1</v>
      </c>
    </row>
    <row r="55148" spans="1:5" x14ac:dyDescent="0.35">
      <c r="A55148" s="1">
        <v>8907842205087</v>
      </c>
      <c r="B55148">
        <v>1</v>
      </c>
      <c r="C55148">
        <v>1</v>
      </c>
      <c r="D55148">
        <v>1087.58</v>
      </c>
      <c r="E55148">
        <v>1</v>
      </c>
    </row>
    <row r="55149" spans="1:5" x14ac:dyDescent="0.35">
      <c r="A55149" s="1">
        <v>8907842205063</v>
      </c>
      <c r="B55149">
        <v>1</v>
      </c>
      <c r="C55149">
        <v>1</v>
      </c>
      <c r="D55149">
        <v>1499.5</v>
      </c>
      <c r="E55149">
        <v>1</v>
      </c>
    </row>
    <row r="55150" spans="1:5" x14ac:dyDescent="0.35">
      <c r="A55150" s="1">
        <v>8907842218742</v>
      </c>
      <c r="B55150">
        <v>1</v>
      </c>
      <c r="C55150">
        <v>1</v>
      </c>
      <c r="D55150">
        <v>1427.2</v>
      </c>
      <c r="E55150">
        <v>1</v>
      </c>
    </row>
    <row r="55151" spans="1:5" x14ac:dyDescent="0.35">
      <c r="A55151" s="1">
        <v>8907842218766</v>
      </c>
      <c r="B55151">
        <v>1</v>
      </c>
      <c r="C55151">
        <v>1</v>
      </c>
      <c r="D55151">
        <v>1399.5</v>
      </c>
      <c r="E55151">
        <v>1</v>
      </c>
    </row>
    <row r="55152" spans="1:5" x14ac:dyDescent="0.35">
      <c r="A55152" s="1">
        <v>8907842204769</v>
      </c>
      <c r="B55152">
        <v>2</v>
      </c>
      <c r="C55152">
        <v>2</v>
      </c>
      <c r="D55152">
        <v>2969.95</v>
      </c>
      <c r="E55152">
        <v>2</v>
      </c>
    </row>
    <row r="55153" spans="1:5" x14ac:dyDescent="0.35">
      <c r="A55153" s="1">
        <v>8907842204776</v>
      </c>
      <c r="B55153">
        <v>2</v>
      </c>
      <c r="C55153">
        <v>2</v>
      </c>
      <c r="D55153">
        <v>2784.72</v>
      </c>
      <c r="E55153">
        <v>2</v>
      </c>
    </row>
    <row r="55154" spans="1:5" x14ac:dyDescent="0.35">
      <c r="A55154" s="1">
        <v>8907842204783</v>
      </c>
      <c r="B55154">
        <v>1</v>
      </c>
      <c r="C55154">
        <v>1</v>
      </c>
      <c r="D55154">
        <v>1499.5</v>
      </c>
      <c r="E55154">
        <v>1</v>
      </c>
    </row>
    <row r="55155" spans="1:5" x14ac:dyDescent="0.35">
      <c r="A55155" s="1">
        <v>8907842202826</v>
      </c>
      <c r="B55155">
        <v>2</v>
      </c>
      <c r="C55155">
        <v>2</v>
      </c>
      <c r="D55155">
        <v>2839.18</v>
      </c>
      <c r="E55155">
        <v>2</v>
      </c>
    </row>
    <row r="55156" spans="1:5" x14ac:dyDescent="0.35">
      <c r="A55156" s="1">
        <v>8907842202833</v>
      </c>
      <c r="B55156">
        <v>1</v>
      </c>
      <c r="C55156">
        <v>1</v>
      </c>
      <c r="D55156">
        <v>1499.5</v>
      </c>
      <c r="E55156">
        <v>1</v>
      </c>
    </row>
    <row r="55157" spans="1:5" x14ac:dyDescent="0.35">
      <c r="A55157" s="1">
        <v>8907599129032</v>
      </c>
      <c r="B55157">
        <v>1</v>
      </c>
      <c r="C55157">
        <v>3</v>
      </c>
      <c r="D55157">
        <v>1293.79</v>
      </c>
      <c r="E55157">
        <v>1</v>
      </c>
    </row>
    <row r="55158" spans="1:5" x14ac:dyDescent="0.35">
      <c r="A55158" s="1">
        <v>8907842205001</v>
      </c>
      <c r="B55158">
        <v>1</v>
      </c>
      <c r="C55158">
        <v>1</v>
      </c>
      <c r="D55158">
        <v>2099.25</v>
      </c>
      <c r="E55158">
        <v>1</v>
      </c>
    </row>
    <row r="55159" spans="1:5" x14ac:dyDescent="0.35">
      <c r="A55159" s="1">
        <v>8907842157942</v>
      </c>
      <c r="B55159">
        <v>1</v>
      </c>
      <c r="C55159">
        <v>1</v>
      </c>
      <c r="D55159">
        <v>1275.78</v>
      </c>
      <c r="E55159">
        <v>1</v>
      </c>
    </row>
    <row r="55160" spans="1:5" x14ac:dyDescent="0.35">
      <c r="A55160" s="1">
        <v>8907842203090</v>
      </c>
      <c r="B55160">
        <v>1</v>
      </c>
      <c r="C55160">
        <v>1</v>
      </c>
      <c r="D55160">
        <v>1381.02</v>
      </c>
      <c r="E55160">
        <v>1</v>
      </c>
    </row>
    <row r="55161" spans="1:5" x14ac:dyDescent="0.35">
      <c r="A55161" s="1">
        <v>8907842203182</v>
      </c>
      <c r="B55161">
        <v>3</v>
      </c>
      <c r="C55161">
        <v>3</v>
      </c>
      <c r="D55161">
        <v>5052.2</v>
      </c>
      <c r="E55161">
        <v>3</v>
      </c>
    </row>
    <row r="55162" spans="1:5" x14ac:dyDescent="0.35">
      <c r="A55162" s="1">
        <v>8907842203434</v>
      </c>
      <c r="B55162">
        <v>1</v>
      </c>
      <c r="C55162">
        <v>1</v>
      </c>
      <c r="D55162">
        <v>1662.83</v>
      </c>
      <c r="E55162">
        <v>1</v>
      </c>
    </row>
    <row r="55163" spans="1:5" x14ac:dyDescent="0.35">
      <c r="A55163" s="1">
        <v>8907842203465</v>
      </c>
      <c r="B55163">
        <v>1</v>
      </c>
      <c r="C55163">
        <v>1</v>
      </c>
      <c r="D55163">
        <v>1649.5</v>
      </c>
      <c r="E55163">
        <v>1</v>
      </c>
    </row>
    <row r="55164" spans="1:5" x14ac:dyDescent="0.35">
      <c r="A55164" s="1">
        <v>8907842201744</v>
      </c>
      <c r="B55164">
        <v>1</v>
      </c>
      <c r="C55164">
        <v>1</v>
      </c>
      <c r="D55164">
        <v>1499.5</v>
      </c>
      <c r="E55164">
        <v>1</v>
      </c>
    </row>
    <row r="55165" spans="1:5" x14ac:dyDescent="0.35">
      <c r="A55165" s="1">
        <v>8907842201737</v>
      </c>
      <c r="B55165">
        <v>1</v>
      </c>
      <c r="C55165">
        <v>1</v>
      </c>
      <c r="D55165">
        <v>1666.91</v>
      </c>
      <c r="E55165">
        <v>1</v>
      </c>
    </row>
    <row r="55166" spans="1:5" x14ac:dyDescent="0.35">
      <c r="A55166" s="1">
        <v>8907842218704</v>
      </c>
      <c r="B55166">
        <v>2</v>
      </c>
      <c r="C55166">
        <v>4</v>
      </c>
      <c r="D55166">
        <v>2911.27</v>
      </c>
      <c r="E55166">
        <v>2</v>
      </c>
    </row>
    <row r="55167" spans="1:5" x14ac:dyDescent="0.35">
      <c r="A55167" s="1">
        <v>8907842198228</v>
      </c>
      <c r="B55167">
        <v>2</v>
      </c>
      <c r="C55167">
        <v>2</v>
      </c>
      <c r="D55167">
        <v>2238.58</v>
      </c>
      <c r="E55167">
        <v>2</v>
      </c>
    </row>
    <row r="55168" spans="1:5" x14ac:dyDescent="0.35">
      <c r="A55168" s="1">
        <v>8907842198235</v>
      </c>
      <c r="B55168">
        <v>2</v>
      </c>
      <c r="C55168">
        <v>2</v>
      </c>
      <c r="D55168">
        <v>1791.73</v>
      </c>
      <c r="E55168">
        <v>2</v>
      </c>
    </row>
    <row r="55169" spans="1:5" x14ac:dyDescent="0.35">
      <c r="A55169" s="1">
        <v>8907842198242</v>
      </c>
      <c r="B55169">
        <v>2</v>
      </c>
      <c r="C55169">
        <v>2</v>
      </c>
      <c r="D55169">
        <v>2793.43</v>
      </c>
      <c r="E55169">
        <v>2</v>
      </c>
    </row>
    <row r="55170" spans="1:5" x14ac:dyDescent="0.35">
      <c r="A55170" s="1">
        <v>8907842157638</v>
      </c>
      <c r="B55170">
        <v>1</v>
      </c>
      <c r="C55170">
        <v>1</v>
      </c>
      <c r="D55170">
        <v>1454.67</v>
      </c>
      <c r="E55170">
        <v>1</v>
      </c>
    </row>
    <row r="55171" spans="1:5" x14ac:dyDescent="0.35">
      <c r="A55171" s="1">
        <v>8907842157669</v>
      </c>
      <c r="B55171">
        <v>1</v>
      </c>
      <c r="C55171">
        <v>1</v>
      </c>
      <c r="D55171">
        <v>1499.5</v>
      </c>
      <c r="E55171">
        <v>1</v>
      </c>
    </row>
    <row r="55172" spans="1:5" x14ac:dyDescent="0.35">
      <c r="A55172" s="1">
        <v>8907842202994</v>
      </c>
      <c r="B55172">
        <v>2</v>
      </c>
      <c r="C55172">
        <v>2</v>
      </c>
      <c r="D55172">
        <v>2366.39</v>
      </c>
      <c r="E55172">
        <v>2</v>
      </c>
    </row>
    <row r="55173" spans="1:5" x14ac:dyDescent="0.35">
      <c r="A55173" s="1">
        <v>8907842203281</v>
      </c>
      <c r="B55173">
        <v>1</v>
      </c>
      <c r="C55173">
        <v>1</v>
      </c>
      <c r="D55173">
        <v>1771.28</v>
      </c>
      <c r="E55173">
        <v>1</v>
      </c>
    </row>
    <row r="55174" spans="1:5" x14ac:dyDescent="0.35">
      <c r="A55174" s="1">
        <v>8907842203298</v>
      </c>
      <c r="B55174">
        <v>1</v>
      </c>
      <c r="C55174">
        <v>1</v>
      </c>
      <c r="D55174">
        <v>1499.5</v>
      </c>
      <c r="E55174">
        <v>1</v>
      </c>
    </row>
    <row r="55175" spans="1:5" x14ac:dyDescent="0.35">
      <c r="A55175" s="1">
        <v>8907842203311</v>
      </c>
      <c r="B55175">
        <v>2</v>
      </c>
      <c r="C55175">
        <v>2</v>
      </c>
      <c r="D55175">
        <v>2987.88</v>
      </c>
      <c r="E55175">
        <v>2</v>
      </c>
    </row>
    <row r="55176" spans="1:5" x14ac:dyDescent="0.35">
      <c r="A55176" s="1">
        <v>8907842203328</v>
      </c>
      <c r="B55176">
        <v>1</v>
      </c>
      <c r="C55176">
        <v>1</v>
      </c>
      <c r="D55176">
        <v>1371.37</v>
      </c>
      <c r="E55176">
        <v>1</v>
      </c>
    </row>
    <row r="55177" spans="1:5" x14ac:dyDescent="0.35">
      <c r="A55177" s="1">
        <v>8907196267564</v>
      </c>
      <c r="B55177">
        <v>1</v>
      </c>
      <c r="C55177">
        <v>1</v>
      </c>
      <c r="D55177">
        <v>933</v>
      </c>
      <c r="E55177">
        <v>1</v>
      </c>
    </row>
    <row r="55178" spans="1:5" x14ac:dyDescent="0.35">
      <c r="A55178" s="1">
        <v>8907599090684</v>
      </c>
      <c r="B55178">
        <v>1</v>
      </c>
      <c r="C55178">
        <v>1</v>
      </c>
      <c r="D55178">
        <v>2951.6</v>
      </c>
      <c r="E55178">
        <v>1</v>
      </c>
    </row>
    <row r="55179" spans="1:5" x14ac:dyDescent="0.35">
      <c r="A55179" s="1">
        <v>8907842203564</v>
      </c>
      <c r="B55179">
        <v>2</v>
      </c>
      <c r="C55179">
        <v>2</v>
      </c>
      <c r="D55179">
        <v>3133.77</v>
      </c>
      <c r="E55179">
        <v>2</v>
      </c>
    </row>
    <row r="55180" spans="1:5" x14ac:dyDescent="0.35">
      <c r="A55180" s="1">
        <v>8907842203595</v>
      </c>
      <c r="B55180">
        <v>1</v>
      </c>
      <c r="C55180">
        <v>1</v>
      </c>
      <c r="D55180">
        <v>1499.5</v>
      </c>
      <c r="E55180">
        <v>1</v>
      </c>
    </row>
    <row r="55181" spans="1:5" x14ac:dyDescent="0.35">
      <c r="A55181" s="1">
        <v>8907842197016</v>
      </c>
      <c r="B55181">
        <v>1</v>
      </c>
      <c r="C55181">
        <v>1</v>
      </c>
      <c r="D55181">
        <v>1499.5</v>
      </c>
      <c r="E55181">
        <v>1</v>
      </c>
    </row>
    <row r="55182" spans="1:5" x14ac:dyDescent="0.35">
      <c r="A55182" s="1">
        <v>8907842197023</v>
      </c>
      <c r="B55182">
        <v>1</v>
      </c>
      <c r="C55182">
        <v>1</v>
      </c>
      <c r="D55182">
        <v>1638.8</v>
      </c>
      <c r="E55182">
        <v>1</v>
      </c>
    </row>
    <row r="55183" spans="1:5" x14ac:dyDescent="0.35">
      <c r="A55183" s="1">
        <v>8907842203816</v>
      </c>
      <c r="B55183">
        <v>1</v>
      </c>
      <c r="C55183">
        <v>1</v>
      </c>
      <c r="D55183">
        <v>1959.3</v>
      </c>
      <c r="E55183">
        <v>1</v>
      </c>
    </row>
    <row r="55184" spans="1:5" x14ac:dyDescent="0.35">
      <c r="A55184" s="1">
        <v>8907599092480</v>
      </c>
      <c r="B55184">
        <v>2</v>
      </c>
      <c r="C55184">
        <v>2</v>
      </c>
      <c r="D55184">
        <v>2644.5</v>
      </c>
      <c r="E55184">
        <v>2</v>
      </c>
    </row>
    <row r="55185" spans="1:5" x14ac:dyDescent="0.35">
      <c r="A55185" s="1">
        <v>8907842198303</v>
      </c>
      <c r="B55185">
        <v>1</v>
      </c>
      <c r="C55185">
        <v>1</v>
      </c>
      <c r="D55185">
        <v>1428.94</v>
      </c>
      <c r="E55185">
        <v>1</v>
      </c>
    </row>
    <row r="55186" spans="1:5" x14ac:dyDescent="0.35">
      <c r="A55186" s="1">
        <v>8907842204264</v>
      </c>
      <c r="B55186">
        <v>1</v>
      </c>
      <c r="C55186">
        <v>1</v>
      </c>
      <c r="D55186">
        <v>1319.17</v>
      </c>
      <c r="E55186">
        <v>1</v>
      </c>
    </row>
    <row r="55187" spans="1:5" x14ac:dyDescent="0.35">
      <c r="A55187" s="1">
        <v>8907842209290</v>
      </c>
      <c r="B55187">
        <v>1</v>
      </c>
      <c r="C55187">
        <v>1</v>
      </c>
      <c r="D55187">
        <v>1399.5</v>
      </c>
      <c r="E55187">
        <v>1</v>
      </c>
    </row>
    <row r="55188" spans="1:5" x14ac:dyDescent="0.35">
      <c r="A55188" s="1">
        <v>8907842209252</v>
      </c>
      <c r="B55188">
        <v>1</v>
      </c>
      <c r="C55188">
        <v>1</v>
      </c>
      <c r="D55188">
        <v>999.67</v>
      </c>
      <c r="E55188">
        <v>1</v>
      </c>
    </row>
    <row r="55189" spans="1:5" x14ac:dyDescent="0.35">
      <c r="A55189" s="1">
        <v>8907599040405</v>
      </c>
      <c r="B55189">
        <v>2</v>
      </c>
      <c r="C55189">
        <v>3</v>
      </c>
      <c r="D55189">
        <v>1502.04</v>
      </c>
      <c r="E55189">
        <v>1</v>
      </c>
    </row>
    <row r="55190" spans="1:5" x14ac:dyDescent="0.35">
      <c r="A55190" s="1">
        <v>8907842197092</v>
      </c>
      <c r="B55190">
        <v>1</v>
      </c>
      <c r="C55190">
        <v>1</v>
      </c>
      <c r="D55190">
        <v>1285.6099999999999</v>
      </c>
      <c r="E55190">
        <v>1</v>
      </c>
    </row>
    <row r="55191" spans="1:5" x14ac:dyDescent="0.35">
      <c r="A55191" s="1">
        <v>8907196753050</v>
      </c>
      <c r="B55191">
        <v>1</v>
      </c>
      <c r="C55191">
        <v>1</v>
      </c>
      <c r="D55191">
        <v>1049</v>
      </c>
      <c r="E55191">
        <v>1</v>
      </c>
    </row>
    <row r="55192" spans="1:5" x14ac:dyDescent="0.35">
      <c r="A55192" s="1">
        <v>8907842197146</v>
      </c>
      <c r="B55192">
        <v>1</v>
      </c>
      <c r="C55192">
        <v>1</v>
      </c>
      <c r="D55192">
        <v>1499.5</v>
      </c>
      <c r="E55192">
        <v>1</v>
      </c>
    </row>
    <row r="55193" spans="1:5" x14ac:dyDescent="0.35">
      <c r="A55193" s="1">
        <v>8907842197184</v>
      </c>
      <c r="B55193">
        <v>1</v>
      </c>
      <c r="C55193">
        <v>1</v>
      </c>
      <c r="D55193">
        <v>1499.5</v>
      </c>
      <c r="E55193">
        <v>1</v>
      </c>
    </row>
    <row r="55194" spans="1:5" x14ac:dyDescent="0.35">
      <c r="A55194" s="1">
        <v>8907196974745</v>
      </c>
      <c r="B55194">
        <v>1</v>
      </c>
      <c r="C55194">
        <v>1</v>
      </c>
      <c r="D55194">
        <v>1595.26</v>
      </c>
      <c r="E55194">
        <v>1</v>
      </c>
    </row>
    <row r="55195" spans="1:5" x14ac:dyDescent="0.35">
      <c r="A55195" s="1">
        <v>8907842202031</v>
      </c>
      <c r="B55195">
        <v>1</v>
      </c>
      <c r="C55195">
        <v>1</v>
      </c>
      <c r="D55195">
        <v>1673.36</v>
      </c>
      <c r="E55195">
        <v>1</v>
      </c>
    </row>
    <row r="55196" spans="1:5" x14ac:dyDescent="0.35">
      <c r="A55196" s="1">
        <v>8907842219015</v>
      </c>
      <c r="B55196">
        <v>2</v>
      </c>
      <c r="C55196">
        <v>3</v>
      </c>
      <c r="D55196">
        <v>1552.1</v>
      </c>
      <c r="E55196">
        <v>1</v>
      </c>
    </row>
    <row r="55197" spans="1:5" x14ac:dyDescent="0.35">
      <c r="A55197" s="1">
        <v>8907842219039</v>
      </c>
      <c r="B55197">
        <v>1</v>
      </c>
      <c r="C55197">
        <v>1</v>
      </c>
      <c r="D55197">
        <v>1479.9</v>
      </c>
      <c r="E55197">
        <v>1</v>
      </c>
    </row>
    <row r="55198" spans="1:5" x14ac:dyDescent="0.35">
      <c r="A55198" s="1">
        <v>8907842209146</v>
      </c>
      <c r="B55198">
        <v>1</v>
      </c>
      <c r="C55198">
        <v>1</v>
      </c>
      <c r="D55198">
        <v>1049</v>
      </c>
      <c r="E55198">
        <v>1</v>
      </c>
    </row>
    <row r="55199" spans="1:5" x14ac:dyDescent="0.35">
      <c r="A55199" s="1">
        <v>8907842209153</v>
      </c>
      <c r="B55199">
        <v>1</v>
      </c>
      <c r="C55199">
        <v>1</v>
      </c>
      <c r="D55199">
        <v>1049</v>
      </c>
      <c r="E55199">
        <v>1</v>
      </c>
    </row>
    <row r="55200" spans="1:5" x14ac:dyDescent="0.35">
      <c r="A55200" s="1">
        <v>8907842209184</v>
      </c>
      <c r="B55200">
        <v>2</v>
      </c>
      <c r="C55200">
        <v>2</v>
      </c>
      <c r="D55200">
        <v>2177.91</v>
      </c>
      <c r="E55200">
        <v>2</v>
      </c>
    </row>
    <row r="55201" spans="1:5" x14ac:dyDescent="0.35">
      <c r="A55201" s="1">
        <v>8907196753159</v>
      </c>
      <c r="B55201">
        <v>1</v>
      </c>
      <c r="C55201">
        <v>1</v>
      </c>
      <c r="D55201">
        <v>2557.92</v>
      </c>
      <c r="E55201">
        <v>1</v>
      </c>
    </row>
    <row r="55202" spans="1:5" x14ac:dyDescent="0.35">
      <c r="A55202" s="1">
        <v>8907842204691</v>
      </c>
      <c r="B55202">
        <v>1</v>
      </c>
      <c r="C55202">
        <v>1</v>
      </c>
      <c r="D55202">
        <v>1049</v>
      </c>
      <c r="E55202">
        <v>1</v>
      </c>
    </row>
    <row r="55203" spans="1:5" x14ac:dyDescent="0.35">
      <c r="A55203" s="1">
        <v>8907842204622</v>
      </c>
      <c r="B55203">
        <v>1</v>
      </c>
      <c r="C55203">
        <v>1</v>
      </c>
      <c r="D55203">
        <v>1049</v>
      </c>
      <c r="E55203">
        <v>1</v>
      </c>
    </row>
    <row r="55204" spans="1:5" x14ac:dyDescent="0.35">
      <c r="A55204" s="1">
        <v>8907842201584</v>
      </c>
      <c r="B55204">
        <v>1</v>
      </c>
      <c r="C55204">
        <v>1</v>
      </c>
      <c r="D55204">
        <v>1426.11</v>
      </c>
      <c r="E55204">
        <v>1</v>
      </c>
    </row>
    <row r="55205" spans="1:5" x14ac:dyDescent="0.35">
      <c r="A55205" s="1">
        <v>8907842201577</v>
      </c>
      <c r="B55205">
        <v>1</v>
      </c>
      <c r="C55205">
        <v>1</v>
      </c>
      <c r="D55205">
        <v>1649.5</v>
      </c>
      <c r="E55205">
        <v>1</v>
      </c>
    </row>
    <row r="55206" spans="1:5" x14ac:dyDescent="0.35">
      <c r="A55206" s="1">
        <v>8907842201560</v>
      </c>
      <c r="B55206">
        <v>1</v>
      </c>
      <c r="C55206">
        <v>1</v>
      </c>
      <c r="D55206">
        <v>1721.59</v>
      </c>
      <c r="E55206">
        <v>1</v>
      </c>
    </row>
    <row r="55207" spans="1:5" x14ac:dyDescent="0.35">
      <c r="A55207" s="1">
        <v>8907842201553</v>
      </c>
      <c r="B55207">
        <v>1</v>
      </c>
      <c r="C55207">
        <v>1</v>
      </c>
      <c r="D55207">
        <v>2639.2</v>
      </c>
      <c r="E55207">
        <v>1</v>
      </c>
    </row>
    <row r="55208" spans="1:5" x14ac:dyDescent="0.35">
      <c r="A55208" s="1">
        <v>8907842197245</v>
      </c>
      <c r="B55208">
        <v>1</v>
      </c>
      <c r="C55208">
        <v>1</v>
      </c>
      <c r="D55208">
        <v>1316.37</v>
      </c>
      <c r="E55208">
        <v>1</v>
      </c>
    </row>
    <row r="55209" spans="1:5" x14ac:dyDescent="0.35">
      <c r="A55209" s="1">
        <v>8907842197269</v>
      </c>
      <c r="B55209">
        <v>1</v>
      </c>
      <c r="C55209">
        <v>1</v>
      </c>
      <c r="D55209">
        <v>1959.3</v>
      </c>
      <c r="E55209">
        <v>1</v>
      </c>
    </row>
    <row r="55210" spans="1:5" x14ac:dyDescent="0.35">
      <c r="A55210" s="1">
        <v>8905125528304</v>
      </c>
      <c r="B55210">
        <v>2</v>
      </c>
      <c r="C55210">
        <v>2</v>
      </c>
      <c r="D55210">
        <v>3105.05</v>
      </c>
      <c r="E55210">
        <v>2</v>
      </c>
    </row>
    <row r="55211" spans="1:5" x14ac:dyDescent="0.35">
      <c r="A55211" s="1">
        <v>8905125528335</v>
      </c>
      <c r="B55211">
        <v>4</v>
      </c>
      <c r="C55211">
        <v>5</v>
      </c>
      <c r="D55211">
        <v>5322.76</v>
      </c>
      <c r="E55211">
        <v>3</v>
      </c>
    </row>
    <row r="55212" spans="1:5" x14ac:dyDescent="0.35">
      <c r="A55212" s="1">
        <v>8905125528366</v>
      </c>
      <c r="B55212">
        <v>1</v>
      </c>
      <c r="C55212">
        <v>1</v>
      </c>
      <c r="D55212">
        <v>1661.72</v>
      </c>
      <c r="E55212">
        <v>1</v>
      </c>
    </row>
    <row r="55213" spans="1:5" x14ac:dyDescent="0.35">
      <c r="A55213" s="1">
        <v>8905125472850</v>
      </c>
      <c r="B55213">
        <v>4</v>
      </c>
      <c r="C55213">
        <v>4</v>
      </c>
      <c r="D55213">
        <v>6511.48</v>
      </c>
      <c r="E55213">
        <v>4</v>
      </c>
    </row>
    <row r="55214" spans="1:5" x14ac:dyDescent="0.35">
      <c r="A55214" s="1">
        <v>8905125472867</v>
      </c>
      <c r="B55214">
        <v>3</v>
      </c>
      <c r="C55214">
        <v>3</v>
      </c>
      <c r="D55214">
        <v>5014.76</v>
      </c>
      <c r="E55214">
        <v>3</v>
      </c>
    </row>
    <row r="55215" spans="1:5" x14ac:dyDescent="0.35">
      <c r="A55215" s="1">
        <v>8905125472874</v>
      </c>
      <c r="B55215">
        <v>6</v>
      </c>
      <c r="C55215">
        <v>6</v>
      </c>
      <c r="D55215">
        <v>9939.27</v>
      </c>
      <c r="E55215">
        <v>6</v>
      </c>
    </row>
    <row r="55216" spans="1:5" x14ac:dyDescent="0.35">
      <c r="A55216" s="1">
        <v>8905125472881</v>
      </c>
      <c r="B55216">
        <v>4</v>
      </c>
      <c r="C55216">
        <v>4</v>
      </c>
      <c r="D55216">
        <v>7433.44</v>
      </c>
      <c r="E55216">
        <v>4</v>
      </c>
    </row>
    <row r="55217" spans="1:5" x14ac:dyDescent="0.35">
      <c r="A55217" s="1">
        <v>8905125472898</v>
      </c>
      <c r="B55217">
        <v>1</v>
      </c>
      <c r="C55217">
        <v>1</v>
      </c>
      <c r="D55217">
        <v>1647.5</v>
      </c>
      <c r="E55217">
        <v>1</v>
      </c>
    </row>
    <row r="55218" spans="1:5" x14ac:dyDescent="0.35">
      <c r="A55218" s="1">
        <v>8905125472904</v>
      </c>
      <c r="B55218">
        <v>1</v>
      </c>
      <c r="C55218">
        <v>1</v>
      </c>
      <c r="D55218">
        <v>1647.5</v>
      </c>
      <c r="E55218">
        <v>1</v>
      </c>
    </row>
    <row r="55219" spans="1:5" x14ac:dyDescent="0.35">
      <c r="A55219" s="1">
        <v>8905125470436</v>
      </c>
      <c r="B55219">
        <v>1</v>
      </c>
      <c r="C55219">
        <v>1</v>
      </c>
      <c r="D55219">
        <v>2396</v>
      </c>
      <c r="E55219">
        <v>1</v>
      </c>
    </row>
    <row r="55220" spans="1:5" x14ac:dyDescent="0.35">
      <c r="A55220" s="1">
        <v>8905125470429</v>
      </c>
      <c r="B55220">
        <v>1</v>
      </c>
      <c r="C55220">
        <v>1</v>
      </c>
      <c r="D55220">
        <v>1608.63</v>
      </c>
      <c r="E55220">
        <v>1</v>
      </c>
    </row>
    <row r="55221" spans="1:5" x14ac:dyDescent="0.35">
      <c r="A55221" s="1">
        <v>8905125470405</v>
      </c>
      <c r="B55221">
        <v>1</v>
      </c>
      <c r="C55221">
        <v>1</v>
      </c>
      <c r="D55221">
        <v>1497.5</v>
      </c>
      <c r="E55221">
        <v>1</v>
      </c>
    </row>
    <row r="55222" spans="1:5" x14ac:dyDescent="0.35">
      <c r="A55222" s="1">
        <v>8905125470399</v>
      </c>
      <c r="B55222">
        <v>1</v>
      </c>
      <c r="C55222">
        <v>1</v>
      </c>
      <c r="D55222">
        <v>1502.91</v>
      </c>
      <c r="E55222">
        <v>1</v>
      </c>
    </row>
    <row r="55223" spans="1:5" x14ac:dyDescent="0.35">
      <c r="A55223" s="1">
        <v>8905125472942</v>
      </c>
      <c r="B55223">
        <v>1</v>
      </c>
      <c r="C55223">
        <v>1</v>
      </c>
      <c r="D55223">
        <v>2446.5</v>
      </c>
      <c r="E55223">
        <v>1</v>
      </c>
    </row>
    <row r="55224" spans="1:5" x14ac:dyDescent="0.35">
      <c r="A55224" s="1">
        <v>8905125472966</v>
      </c>
      <c r="B55224">
        <v>1</v>
      </c>
      <c r="C55224">
        <v>1</v>
      </c>
      <c r="D55224">
        <v>1674.64</v>
      </c>
      <c r="E55224">
        <v>1</v>
      </c>
    </row>
    <row r="55225" spans="1:5" x14ac:dyDescent="0.35">
      <c r="A55225" s="1">
        <v>8905125534121</v>
      </c>
      <c r="B55225">
        <v>3</v>
      </c>
      <c r="C55225">
        <v>4</v>
      </c>
      <c r="D55225">
        <v>2846.87</v>
      </c>
      <c r="E55225">
        <v>2</v>
      </c>
    </row>
    <row r="55226" spans="1:5" x14ac:dyDescent="0.35">
      <c r="A55226" s="1">
        <v>8905125534138</v>
      </c>
      <c r="B55226">
        <v>2</v>
      </c>
      <c r="C55226">
        <v>2</v>
      </c>
      <c r="D55226">
        <v>2760.91</v>
      </c>
      <c r="E55226">
        <v>2</v>
      </c>
    </row>
    <row r="55227" spans="1:5" x14ac:dyDescent="0.35">
      <c r="A55227" s="1">
        <v>8905125534145</v>
      </c>
      <c r="B55227">
        <v>1</v>
      </c>
      <c r="C55227">
        <v>1</v>
      </c>
      <c r="D55227">
        <v>1479.87</v>
      </c>
      <c r="E55227">
        <v>1</v>
      </c>
    </row>
    <row r="55228" spans="1:5" x14ac:dyDescent="0.35">
      <c r="A55228" s="1">
        <v>8905125534152</v>
      </c>
      <c r="B55228">
        <v>3</v>
      </c>
      <c r="C55228">
        <v>3</v>
      </c>
      <c r="D55228">
        <v>3996.7</v>
      </c>
      <c r="E55228">
        <v>3</v>
      </c>
    </row>
    <row r="55229" spans="1:5" x14ac:dyDescent="0.35">
      <c r="A55229" s="1">
        <v>8905125534169</v>
      </c>
      <c r="B55229">
        <v>2</v>
      </c>
      <c r="C55229">
        <v>2</v>
      </c>
      <c r="D55229">
        <v>3004.72</v>
      </c>
      <c r="E55229">
        <v>2</v>
      </c>
    </row>
    <row r="55230" spans="1:5" x14ac:dyDescent="0.35">
      <c r="A55230" s="1">
        <v>8905125534176</v>
      </c>
      <c r="B55230">
        <v>1</v>
      </c>
      <c r="C55230">
        <v>1</v>
      </c>
      <c r="D55230">
        <v>1397.5</v>
      </c>
      <c r="E55230">
        <v>1</v>
      </c>
    </row>
    <row r="55231" spans="1:5" x14ac:dyDescent="0.35">
      <c r="A55231" s="1">
        <v>8905125470665</v>
      </c>
      <c r="B55231">
        <v>1</v>
      </c>
      <c r="C55231">
        <v>1</v>
      </c>
      <c r="D55231">
        <v>1576.45</v>
      </c>
      <c r="E55231">
        <v>1</v>
      </c>
    </row>
    <row r="55232" spans="1:5" x14ac:dyDescent="0.35">
      <c r="A55232" s="1">
        <v>8905125528489</v>
      </c>
      <c r="B55232">
        <v>1</v>
      </c>
      <c r="C55232">
        <v>1</v>
      </c>
      <c r="D55232">
        <v>1843.67</v>
      </c>
      <c r="E55232">
        <v>1</v>
      </c>
    </row>
    <row r="55233" spans="1:5" x14ac:dyDescent="0.35">
      <c r="A55233" s="1">
        <v>8905125471716</v>
      </c>
      <c r="B55233">
        <v>1</v>
      </c>
      <c r="C55233">
        <v>1</v>
      </c>
      <c r="D55233">
        <v>1296.94</v>
      </c>
      <c r="E55233">
        <v>1</v>
      </c>
    </row>
    <row r="55234" spans="1:5" x14ac:dyDescent="0.35">
      <c r="A55234" s="1">
        <v>8905125473260</v>
      </c>
      <c r="B55234">
        <v>6</v>
      </c>
      <c r="C55234">
        <v>6</v>
      </c>
      <c r="D55234">
        <v>9693.75</v>
      </c>
      <c r="E55234">
        <v>6</v>
      </c>
    </row>
    <row r="55235" spans="1:5" x14ac:dyDescent="0.35">
      <c r="A55235" s="1">
        <v>8905125473277</v>
      </c>
      <c r="B55235">
        <v>13</v>
      </c>
      <c r="C55235">
        <v>14</v>
      </c>
      <c r="D55235">
        <v>23381.54</v>
      </c>
      <c r="E55235">
        <v>14</v>
      </c>
    </row>
    <row r="55236" spans="1:5" x14ac:dyDescent="0.35">
      <c r="A55236" s="1">
        <v>8905125473284</v>
      </c>
      <c r="B55236">
        <v>4</v>
      </c>
      <c r="C55236">
        <v>5</v>
      </c>
      <c r="D55236">
        <v>3495.57</v>
      </c>
      <c r="E55236">
        <v>3</v>
      </c>
    </row>
    <row r="55237" spans="1:5" x14ac:dyDescent="0.35">
      <c r="A55237" s="1">
        <v>8905125473291</v>
      </c>
      <c r="B55237">
        <v>2</v>
      </c>
      <c r="C55237">
        <v>2</v>
      </c>
      <c r="D55237">
        <v>3392.07</v>
      </c>
      <c r="E55237">
        <v>2</v>
      </c>
    </row>
    <row r="55238" spans="1:5" x14ac:dyDescent="0.35">
      <c r="A55238" s="1">
        <v>8905125473307</v>
      </c>
      <c r="B55238">
        <v>4</v>
      </c>
      <c r="C55238">
        <v>4</v>
      </c>
      <c r="D55238">
        <v>8106.94</v>
      </c>
      <c r="E55238">
        <v>4</v>
      </c>
    </row>
    <row r="55239" spans="1:5" x14ac:dyDescent="0.35">
      <c r="A55239" s="1">
        <v>8905125473314</v>
      </c>
      <c r="B55239">
        <v>2</v>
      </c>
      <c r="C55239">
        <v>2</v>
      </c>
      <c r="D55239">
        <v>3295</v>
      </c>
      <c r="E55239">
        <v>2</v>
      </c>
    </row>
    <row r="55240" spans="1:5" x14ac:dyDescent="0.35">
      <c r="A55240" s="1">
        <v>8905125473321</v>
      </c>
      <c r="B55240">
        <v>4</v>
      </c>
      <c r="C55240">
        <v>4</v>
      </c>
      <c r="D55240">
        <v>7402.76</v>
      </c>
      <c r="E55240">
        <v>4</v>
      </c>
    </row>
    <row r="55241" spans="1:5" x14ac:dyDescent="0.35">
      <c r="A55241" s="1">
        <v>8905125473338</v>
      </c>
      <c r="B55241">
        <v>1</v>
      </c>
      <c r="C55241">
        <v>1</v>
      </c>
      <c r="D55241">
        <v>1608.1</v>
      </c>
      <c r="E55241">
        <v>1</v>
      </c>
    </row>
    <row r="55242" spans="1:5" x14ac:dyDescent="0.35">
      <c r="A55242" s="1">
        <v>8905125473116</v>
      </c>
      <c r="B55242">
        <v>1</v>
      </c>
      <c r="C55242">
        <v>1</v>
      </c>
      <c r="D55242">
        <v>1361.22</v>
      </c>
      <c r="E55242">
        <v>1</v>
      </c>
    </row>
    <row r="55243" spans="1:5" x14ac:dyDescent="0.35">
      <c r="A55243" s="1">
        <v>8905125469584</v>
      </c>
      <c r="B55243">
        <v>1</v>
      </c>
      <c r="C55243">
        <v>1</v>
      </c>
      <c r="D55243">
        <v>1501.75</v>
      </c>
      <c r="E55243">
        <v>1</v>
      </c>
    </row>
    <row r="55244" spans="1:5" x14ac:dyDescent="0.35">
      <c r="A55244" s="1">
        <v>8905125469768</v>
      </c>
      <c r="B55244">
        <v>1</v>
      </c>
      <c r="C55244">
        <v>1</v>
      </c>
      <c r="D55244">
        <v>1647.5</v>
      </c>
      <c r="E55244">
        <v>1</v>
      </c>
    </row>
    <row r="55245" spans="1:5" x14ac:dyDescent="0.35">
      <c r="A55245" s="1">
        <v>8905703430654</v>
      </c>
      <c r="B55245">
        <v>10</v>
      </c>
      <c r="C55245">
        <v>13</v>
      </c>
      <c r="D55245">
        <v>25216.61</v>
      </c>
      <c r="E55245">
        <v>11</v>
      </c>
    </row>
    <row r="55246" spans="1:5" x14ac:dyDescent="0.35">
      <c r="A55246" s="1">
        <v>8905703430661</v>
      </c>
      <c r="B55246">
        <v>38</v>
      </c>
      <c r="C55246">
        <v>38</v>
      </c>
      <c r="D55246">
        <v>85912.639999999999</v>
      </c>
      <c r="E55246">
        <v>38</v>
      </c>
    </row>
    <row r="55247" spans="1:5" x14ac:dyDescent="0.35">
      <c r="A55247" s="1">
        <v>8905703430678</v>
      </c>
      <c r="B55247">
        <v>15</v>
      </c>
      <c r="C55247">
        <v>17</v>
      </c>
      <c r="D55247">
        <v>33223.589999999997</v>
      </c>
      <c r="E55247">
        <v>17</v>
      </c>
    </row>
    <row r="55248" spans="1:5" x14ac:dyDescent="0.35">
      <c r="A55248" s="1">
        <v>8905703430685</v>
      </c>
      <c r="B55248">
        <v>9</v>
      </c>
      <c r="C55248">
        <v>10</v>
      </c>
      <c r="D55248">
        <v>21194.83</v>
      </c>
      <c r="E55248">
        <v>10</v>
      </c>
    </row>
    <row r="55249" spans="1:5" x14ac:dyDescent="0.35">
      <c r="A55249" s="1">
        <v>8905703430692</v>
      </c>
      <c r="B55249">
        <v>2</v>
      </c>
      <c r="C55249">
        <v>4</v>
      </c>
      <c r="D55249">
        <v>3894.5</v>
      </c>
      <c r="E55249">
        <v>2</v>
      </c>
    </row>
    <row r="55250" spans="1:5" x14ac:dyDescent="0.35">
      <c r="A55250" s="1">
        <v>8905703430708</v>
      </c>
      <c r="B55250">
        <v>1</v>
      </c>
      <c r="C55250">
        <v>1</v>
      </c>
      <c r="D55250">
        <v>2097</v>
      </c>
      <c r="E55250">
        <v>1</v>
      </c>
    </row>
    <row r="55251" spans="1:5" x14ac:dyDescent="0.35">
      <c r="A55251" s="1">
        <v>8905703430784</v>
      </c>
      <c r="B55251">
        <v>13</v>
      </c>
      <c r="C55251">
        <v>14</v>
      </c>
      <c r="D55251">
        <v>27792.31</v>
      </c>
      <c r="E55251">
        <v>14</v>
      </c>
    </row>
    <row r="55252" spans="1:5" x14ac:dyDescent="0.35">
      <c r="A55252" s="1">
        <v>8905703430791</v>
      </c>
      <c r="B55252">
        <v>53</v>
      </c>
      <c r="C55252">
        <v>54</v>
      </c>
      <c r="D55252">
        <v>106004.31</v>
      </c>
      <c r="E55252">
        <v>54</v>
      </c>
    </row>
    <row r="55253" spans="1:5" x14ac:dyDescent="0.35">
      <c r="A55253" s="1">
        <v>8905703430807</v>
      </c>
      <c r="B55253">
        <v>47</v>
      </c>
      <c r="C55253">
        <v>52</v>
      </c>
      <c r="D55253">
        <v>92042.71</v>
      </c>
      <c r="E55253">
        <v>47</v>
      </c>
    </row>
    <row r="55254" spans="1:5" x14ac:dyDescent="0.35">
      <c r="A55254" s="1">
        <v>8905703430814</v>
      </c>
      <c r="B55254">
        <v>22</v>
      </c>
      <c r="C55254">
        <v>22</v>
      </c>
      <c r="D55254">
        <v>44342.03</v>
      </c>
      <c r="E55254">
        <v>22</v>
      </c>
    </row>
    <row r="55255" spans="1:5" x14ac:dyDescent="0.35">
      <c r="A55255" s="1">
        <v>8905703430821</v>
      </c>
      <c r="B55255">
        <v>8</v>
      </c>
      <c r="C55255">
        <v>8</v>
      </c>
      <c r="D55255">
        <v>19266.09</v>
      </c>
      <c r="E55255">
        <v>8</v>
      </c>
    </row>
    <row r="55256" spans="1:5" x14ac:dyDescent="0.35">
      <c r="A55256" s="1">
        <v>8905703430838</v>
      </c>
      <c r="B55256">
        <v>5</v>
      </c>
      <c r="C55256">
        <v>5</v>
      </c>
      <c r="D55256">
        <v>11538.93</v>
      </c>
      <c r="E55256">
        <v>5</v>
      </c>
    </row>
    <row r="55257" spans="1:5" x14ac:dyDescent="0.35">
      <c r="A55257" s="1">
        <v>8905125736020</v>
      </c>
      <c r="B55257">
        <v>3</v>
      </c>
      <c r="C55257">
        <v>3</v>
      </c>
      <c r="D55257">
        <v>5021.08</v>
      </c>
      <c r="E55257">
        <v>3</v>
      </c>
    </row>
    <row r="55258" spans="1:5" x14ac:dyDescent="0.35">
      <c r="A55258" s="1">
        <v>8905125736051</v>
      </c>
      <c r="B55258">
        <v>1</v>
      </c>
      <c r="C55258">
        <v>1</v>
      </c>
      <c r="D55258">
        <v>1647.5</v>
      </c>
      <c r="E55258">
        <v>1</v>
      </c>
    </row>
    <row r="55259" spans="1:5" x14ac:dyDescent="0.35">
      <c r="A55259" s="1">
        <v>8905125736068</v>
      </c>
      <c r="B55259">
        <v>8</v>
      </c>
      <c r="C55259">
        <v>8</v>
      </c>
      <c r="D55259">
        <v>15789.02</v>
      </c>
      <c r="E55259">
        <v>8</v>
      </c>
    </row>
    <row r="55260" spans="1:5" x14ac:dyDescent="0.35">
      <c r="A55260" s="1">
        <v>8905125734118</v>
      </c>
      <c r="B55260">
        <v>4</v>
      </c>
      <c r="C55260">
        <v>4</v>
      </c>
      <c r="D55260">
        <v>6360.92</v>
      </c>
      <c r="E55260">
        <v>4</v>
      </c>
    </row>
    <row r="55261" spans="1:5" x14ac:dyDescent="0.35">
      <c r="A55261" s="1">
        <v>8905125734125</v>
      </c>
      <c r="B55261">
        <v>4</v>
      </c>
      <c r="C55261">
        <v>4</v>
      </c>
      <c r="D55261">
        <v>1331.25</v>
      </c>
      <c r="E55261">
        <v>2</v>
      </c>
    </row>
    <row r="55262" spans="1:5" x14ac:dyDescent="0.35">
      <c r="A55262" s="1">
        <v>8905125734132</v>
      </c>
      <c r="B55262">
        <v>2</v>
      </c>
      <c r="C55262">
        <v>2</v>
      </c>
      <c r="D55262">
        <v>2995</v>
      </c>
      <c r="E55262">
        <v>2</v>
      </c>
    </row>
    <row r="55263" spans="1:5" x14ac:dyDescent="0.35">
      <c r="A55263" s="1">
        <v>8905125734149</v>
      </c>
      <c r="B55263">
        <v>6</v>
      </c>
      <c r="C55263">
        <v>6</v>
      </c>
      <c r="D55263">
        <v>8911.92</v>
      </c>
      <c r="E55263">
        <v>6</v>
      </c>
    </row>
    <row r="55264" spans="1:5" x14ac:dyDescent="0.35">
      <c r="A55264" s="1">
        <v>8905125734156</v>
      </c>
      <c r="B55264">
        <v>1</v>
      </c>
      <c r="C55264">
        <v>1</v>
      </c>
      <c r="D55264">
        <v>2744.9</v>
      </c>
      <c r="E55264">
        <v>1</v>
      </c>
    </row>
    <row r="55265" spans="1:5" x14ac:dyDescent="0.35">
      <c r="A55265" s="1">
        <v>8907842693778</v>
      </c>
      <c r="B55265">
        <v>1</v>
      </c>
      <c r="C55265">
        <v>1</v>
      </c>
      <c r="D55265">
        <v>1499.5</v>
      </c>
      <c r="E55265">
        <v>1</v>
      </c>
    </row>
    <row r="55266" spans="1:5" x14ac:dyDescent="0.35">
      <c r="A55266" s="1">
        <v>8907842693792</v>
      </c>
      <c r="B55266">
        <v>2</v>
      </c>
      <c r="C55266">
        <v>2</v>
      </c>
      <c r="D55266">
        <v>2444.2399999999998</v>
      </c>
      <c r="E55266">
        <v>2</v>
      </c>
    </row>
    <row r="55267" spans="1:5" x14ac:dyDescent="0.35">
      <c r="A55267" s="1">
        <v>8905125877556</v>
      </c>
      <c r="B55267">
        <v>1</v>
      </c>
      <c r="C55267">
        <v>1</v>
      </c>
      <c r="D55267">
        <v>1497.5</v>
      </c>
      <c r="E55267">
        <v>1</v>
      </c>
    </row>
    <row r="55268" spans="1:5" x14ac:dyDescent="0.35">
      <c r="A55268" s="1">
        <v>8905125877563</v>
      </c>
      <c r="B55268">
        <v>3</v>
      </c>
      <c r="C55268">
        <v>3</v>
      </c>
      <c r="D55268">
        <v>4517.92</v>
      </c>
      <c r="E55268">
        <v>3</v>
      </c>
    </row>
    <row r="55269" spans="1:5" x14ac:dyDescent="0.35">
      <c r="A55269" s="1">
        <v>8905125877570</v>
      </c>
      <c r="B55269">
        <v>3</v>
      </c>
      <c r="C55269">
        <v>3</v>
      </c>
      <c r="D55269">
        <v>4587.6899999999996</v>
      </c>
      <c r="E55269">
        <v>3</v>
      </c>
    </row>
    <row r="55270" spans="1:5" x14ac:dyDescent="0.35">
      <c r="A55270" s="1">
        <v>8905125877587</v>
      </c>
      <c r="B55270">
        <v>7</v>
      </c>
      <c r="C55270">
        <v>7</v>
      </c>
      <c r="D55270">
        <v>12174.42</v>
      </c>
      <c r="E55270">
        <v>7</v>
      </c>
    </row>
    <row r="55271" spans="1:5" x14ac:dyDescent="0.35">
      <c r="A55271" s="1">
        <v>8905125877594</v>
      </c>
      <c r="B55271">
        <v>5</v>
      </c>
      <c r="C55271">
        <v>5</v>
      </c>
      <c r="D55271">
        <v>7415.21</v>
      </c>
      <c r="E55271">
        <v>5</v>
      </c>
    </row>
    <row r="55272" spans="1:5" x14ac:dyDescent="0.35">
      <c r="A55272" s="1">
        <v>8905125877600</v>
      </c>
      <c r="B55272">
        <v>5</v>
      </c>
      <c r="C55272">
        <v>5</v>
      </c>
      <c r="D55272">
        <v>8662.15</v>
      </c>
      <c r="E55272">
        <v>5</v>
      </c>
    </row>
    <row r="55273" spans="1:5" x14ac:dyDescent="0.35">
      <c r="A55273" s="1">
        <v>8905125877617</v>
      </c>
      <c r="B55273">
        <v>2</v>
      </c>
      <c r="C55273">
        <v>2</v>
      </c>
      <c r="D55273">
        <v>3267.48</v>
      </c>
      <c r="E55273">
        <v>2</v>
      </c>
    </row>
    <row r="55274" spans="1:5" x14ac:dyDescent="0.35">
      <c r="A55274" s="1">
        <v>8905125877624</v>
      </c>
      <c r="B55274">
        <v>1</v>
      </c>
      <c r="C55274">
        <v>1</v>
      </c>
      <c r="D55274">
        <v>1461.68</v>
      </c>
      <c r="E55274">
        <v>1</v>
      </c>
    </row>
    <row r="55275" spans="1:5" x14ac:dyDescent="0.35">
      <c r="A55275" s="1">
        <v>8905703089876</v>
      </c>
      <c r="B55275">
        <v>6</v>
      </c>
      <c r="C55275">
        <v>6</v>
      </c>
      <c r="D55275">
        <v>11339.33</v>
      </c>
      <c r="E55275">
        <v>6</v>
      </c>
    </row>
    <row r="55276" spans="1:5" x14ac:dyDescent="0.35">
      <c r="A55276" s="1">
        <v>8905703089883</v>
      </c>
      <c r="B55276">
        <v>5</v>
      </c>
      <c r="C55276">
        <v>5</v>
      </c>
      <c r="D55276">
        <v>14047.91</v>
      </c>
      <c r="E55276">
        <v>5</v>
      </c>
    </row>
    <row r="55277" spans="1:5" x14ac:dyDescent="0.35">
      <c r="A55277" s="1">
        <v>8905703073509</v>
      </c>
      <c r="B55277">
        <v>3</v>
      </c>
      <c r="C55277">
        <v>3</v>
      </c>
      <c r="D55277">
        <v>5276.7</v>
      </c>
      <c r="E55277">
        <v>3</v>
      </c>
    </row>
    <row r="55278" spans="1:5" x14ac:dyDescent="0.35">
      <c r="A55278" s="1">
        <v>8905703073486</v>
      </c>
      <c r="B55278">
        <v>1</v>
      </c>
      <c r="C55278">
        <v>1</v>
      </c>
      <c r="D55278">
        <v>3214.39</v>
      </c>
      <c r="E55278">
        <v>1</v>
      </c>
    </row>
    <row r="55279" spans="1:5" x14ac:dyDescent="0.35">
      <c r="A55279" s="1">
        <v>8905703073479</v>
      </c>
      <c r="B55279">
        <v>2</v>
      </c>
      <c r="C55279">
        <v>4</v>
      </c>
      <c r="D55279">
        <v>3839.11</v>
      </c>
      <c r="E55279">
        <v>2</v>
      </c>
    </row>
    <row r="55280" spans="1:5" x14ac:dyDescent="0.35">
      <c r="A55280" s="1">
        <v>8905703073455</v>
      </c>
      <c r="B55280">
        <v>1</v>
      </c>
      <c r="C55280">
        <v>1</v>
      </c>
      <c r="D55280">
        <v>1747.5</v>
      </c>
      <c r="E55280">
        <v>1</v>
      </c>
    </row>
    <row r="55281" spans="1:5" x14ac:dyDescent="0.35">
      <c r="A55281" s="1">
        <v>8905125794815</v>
      </c>
      <c r="B55281">
        <v>1</v>
      </c>
      <c r="C55281">
        <v>1</v>
      </c>
      <c r="D55281">
        <v>1825.8</v>
      </c>
      <c r="E55281">
        <v>1</v>
      </c>
    </row>
    <row r="55282" spans="1:5" x14ac:dyDescent="0.35">
      <c r="A55282" s="1">
        <v>8905125794822</v>
      </c>
      <c r="B55282">
        <v>1</v>
      </c>
      <c r="C55282">
        <v>1</v>
      </c>
      <c r="D55282">
        <v>1977</v>
      </c>
      <c r="E55282">
        <v>1</v>
      </c>
    </row>
    <row r="55283" spans="1:5" x14ac:dyDescent="0.35">
      <c r="A55283" s="1">
        <v>8905703184519</v>
      </c>
      <c r="B55283">
        <v>17</v>
      </c>
      <c r="C55283">
        <v>18</v>
      </c>
      <c r="D55283">
        <v>32396.81</v>
      </c>
      <c r="E55283">
        <v>16</v>
      </c>
    </row>
    <row r="55284" spans="1:5" x14ac:dyDescent="0.35">
      <c r="A55284" s="1">
        <v>8905703184526</v>
      </c>
      <c r="B55284">
        <v>77</v>
      </c>
      <c r="C55284">
        <v>78</v>
      </c>
      <c r="D55284">
        <v>143828.16</v>
      </c>
      <c r="E55284">
        <v>74</v>
      </c>
    </row>
    <row r="55285" spans="1:5" x14ac:dyDescent="0.35">
      <c r="A55285" s="1">
        <v>8905125734880</v>
      </c>
      <c r="B55285">
        <v>8</v>
      </c>
      <c r="C55285">
        <v>8</v>
      </c>
      <c r="D55285">
        <v>15834.62</v>
      </c>
      <c r="E55285">
        <v>8</v>
      </c>
    </row>
    <row r="55286" spans="1:5" x14ac:dyDescent="0.35">
      <c r="A55286" s="1">
        <v>8905125734897</v>
      </c>
      <c r="B55286">
        <v>4</v>
      </c>
      <c r="C55286">
        <v>4</v>
      </c>
      <c r="D55286">
        <v>8544.7800000000007</v>
      </c>
      <c r="E55286">
        <v>4</v>
      </c>
    </row>
    <row r="55287" spans="1:5" x14ac:dyDescent="0.35">
      <c r="A55287" s="1">
        <v>8905703184533</v>
      </c>
      <c r="B55287">
        <v>61</v>
      </c>
      <c r="C55287">
        <v>66</v>
      </c>
      <c r="D55287">
        <v>127799.41</v>
      </c>
      <c r="E55287">
        <v>64</v>
      </c>
    </row>
    <row r="55288" spans="1:5" x14ac:dyDescent="0.35">
      <c r="A55288" s="1">
        <v>8905703184540</v>
      </c>
      <c r="B55288">
        <v>45</v>
      </c>
      <c r="C55288">
        <v>45</v>
      </c>
      <c r="D55288">
        <v>90412.59</v>
      </c>
      <c r="E55288">
        <v>45</v>
      </c>
    </row>
    <row r="55289" spans="1:5" x14ac:dyDescent="0.35">
      <c r="A55289" s="1">
        <v>8905125734903</v>
      </c>
      <c r="B55289">
        <v>2</v>
      </c>
      <c r="C55289">
        <v>2</v>
      </c>
      <c r="D55289">
        <v>3764.26</v>
      </c>
      <c r="E55289">
        <v>2</v>
      </c>
    </row>
    <row r="55290" spans="1:5" x14ac:dyDescent="0.35">
      <c r="A55290" s="1">
        <v>8905703184557</v>
      </c>
      <c r="B55290">
        <v>22</v>
      </c>
      <c r="C55290">
        <v>22</v>
      </c>
      <c r="D55290">
        <v>51886.62</v>
      </c>
      <c r="E55290">
        <v>23</v>
      </c>
    </row>
    <row r="55291" spans="1:5" x14ac:dyDescent="0.35">
      <c r="A55291" s="1">
        <v>8905125734910</v>
      </c>
      <c r="B55291">
        <v>5</v>
      </c>
      <c r="C55291">
        <v>5</v>
      </c>
      <c r="D55291">
        <v>10767.6</v>
      </c>
      <c r="E55291">
        <v>5</v>
      </c>
    </row>
    <row r="55292" spans="1:5" x14ac:dyDescent="0.35">
      <c r="A55292" s="1">
        <v>8905125734927</v>
      </c>
      <c r="B55292">
        <v>3</v>
      </c>
      <c r="C55292">
        <v>3</v>
      </c>
      <c r="D55292">
        <v>5133.88</v>
      </c>
      <c r="E55292">
        <v>3</v>
      </c>
    </row>
    <row r="55293" spans="1:5" x14ac:dyDescent="0.35">
      <c r="A55293" s="1">
        <v>8905703184564</v>
      </c>
      <c r="B55293">
        <v>1</v>
      </c>
      <c r="C55293">
        <v>1</v>
      </c>
      <c r="D55293">
        <v>1747.5</v>
      </c>
      <c r="E55293">
        <v>1</v>
      </c>
    </row>
    <row r="55294" spans="1:5" x14ac:dyDescent="0.35">
      <c r="A55294" s="1">
        <v>8905703379397</v>
      </c>
      <c r="B55294">
        <v>46</v>
      </c>
      <c r="C55294">
        <v>47</v>
      </c>
      <c r="D55294">
        <v>118374.36</v>
      </c>
      <c r="E55294">
        <v>45</v>
      </c>
    </row>
    <row r="55295" spans="1:5" x14ac:dyDescent="0.35">
      <c r="A55295" s="1">
        <v>8905703379403</v>
      </c>
      <c r="B55295">
        <v>106</v>
      </c>
      <c r="C55295">
        <v>109</v>
      </c>
      <c r="D55295">
        <v>296783.65999999997</v>
      </c>
      <c r="E55295">
        <v>107</v>
      </c>
    </row>
    <row r="55296" spans="1:5" x14ac:dyDescent="0.35">
      <c r="A55296" s="1">
        <v>8905703379410</v>
      </c>
      <c r="B55296">
        <v>107</v>
      </c>
      <c r="C55296">
        <v>108</v>
      </c>
      <c r="D55296">
        <v>271580.81</v>
      </c>
      <c r="E55296">
        <v>108</v>
      </c>
    </row>
    <row r="55297" spans="1:5" x14ac:dyDescent="0.35">
      <c r="A55297" s="1">
        <v>8905703379427</v>
      </c>
      <c r="B55297">
        <v>83</v>
      </c>
      <c r="C55297">
        <v>86</v>
      </c>
      <c r="D55297">
        <v>222586.63</v>
      </c>
      <c r="E55297">
        <v>84</v>
      </c>
    </row>
    <row r="55298" spans="1:5" x14ac:dyDescent="0.35">
      <c r="A55298" s="1">
        <v>8905703379434</v>
      </c>
      <c r="B55298">
        <v>46</v>
      </c>
      <c r="C55298">
        <v>47</v>
      </c>
      <c r="D55298">
        <v>128371.93</v>
      </c>
      <c r="E55298">
        <v>47</v>
      </c>
    </row>
    <row r="55299" spans="1:5" x14ac:dyDescent="0.35">
      <c r="A55299" s="1">
        <v>8905703379441</v>
      </c>
      <c r="B55299">
        <v>18</v>
      </c>
      <c r="C55299">
        <v>18</v>
      </c>
      <c r="D55299">
        <v>48886.23</v>
      </c>
      <c r="E55299">
        <v>18</v>
      </c>
    </row>
    <row r="55300" spans="1:5" x14ac:dyDescent="0.35">
      <c r="A55300" s="1">
        <v>8905703379458</v>
      </c>
      <c r="B55300">
        <v>13</v>
      </c>
      <c r="C55300">
        <v>13</v>
      </c>
      <c r="D55300">
        <v>32484.31</v>
      </c>
      <c r="E55300">
        <v>13</v>
      </c>
    </row>
    <row r="55301" spans="1:5" x14ac:dyDescent="0.35">
      <c r="A55301" s="1">
        <v>8905703379465</v>
      </c>
      <c r="B55301">
        <v>2</v>
      </c>
      <c r="C55301">
        <v>2</v>
      </c>
      <c r="D55301">
        <v>3817.23</v>
      </c>
      <c r="E55301">
        <v>2</v>
      </c>
    </row>
    <row r="55302" spans="1:5" x14ac:dyDescent="0.35">
      <c r="A55302" s="1">
        <v>8907842667397</v>
      </c>
      <c r="B55302">
        <v>2</v>
      </c>
      <c r="C55302">
        <v>2</v>
      </c>
      <c r="D55302">
        <v>2409.8200000000002</v>
      </c>
      <c r="E55302">
        <v>2</v>
      </c>
    </row>
    <row r="55303" spans="1:5" x14ac:dyDescent="0.35">
      <c r="A55303" s="1">
        <v>8905125879284</v>
      </c>
      <c r="B55303">
        <v>1</v>
      </c>
      <c r="C55303">
        <v>1</v>
      </c>
      <c r="D55303">
        <v>2621.25</v>
      </c>
      <c r="E55303">
        <v>1</v>
      </c>
    </row>
    <row r="55304" spans="1:5" x14ac:dyDescent="0.35">
      <c r="A55304" s="1">
        <v>8905125879291</v>
      </c>
      <c r="B55304">
        <v>5</v>
      </c>
      <c r="C55304">
        <v>6</v>
      </c>
      <c r="D55304">
        <v>7045.64</v>
      </c>
      <c r="E55304">
        <v>4</v>
      </c>
    </row>
    <row r="55305" spans="1:5" x14ac:dyDescent="0.35">
      <c r="A55305" s="1">
        <v>8905125879307</v>
      </c>
      <c r="B55305">
        <v>3</v>
      </c>
      <c r="C55305">
        <v>3</v>
      </c>
      <c r="D55305">
        <v>5464.35</v>
      </c>
      <c r="E55305">
        <v>3</v>
      </c>
    </row>
    <row r="55306" spans="1:5" x14ac:dyDescent="0.35">
      <c r="A55306" s="1">
        <v>8905125879314</v>
      </c>
      <c r="B55306">
        <v>2</v>
      </c>
      <c r="C55306">
        <v>2</v>
      </c>
      <c r="D55306">
        <v>3681.72</v>
      </c>
      <c r="E55306">
        <v>2</v>
      </c>
    </row>
    <row r="55307" spans="1:5" x14ac:dyDescent="0.35">
      <c r="A55307" s="1">
        <v>8905125879321</v>
      </c>
      <c r="B55307">
        <v>1</v>
      </c>
      <c r="C55307">
        <v>1</v>
      </c>
      <c r="D55307">
        <v>2097</v>
      </c>
      <c r="E55307">
        <v>1</v>
      </c>
    </row>
    <row r="55308" spans="1:5" x14ac:dyDescent="0.35">
      <c r="A55308" s="1">
        <v>8905125879338</v>
      </c>
      <c r="B55308">
        <v>4</v>
      </c>
      <c r="C55308">
        <v>4</v>
      </c>
      <c r="D55308">
        <v>6919.99</v>
      </c>
      <c r="E55308">
        <v>4</v>
      </c>
    </row>
    <row r="55309" spans="1:5" x14ac:dyDescent="0.35">
      <c r="A55309" s="1">
        <v>8905125879345</v>
      </c>
      <c r="B55309">
        <v>5</v>
      </c>
      <c r="C55309">
        <v>5</v>
      </c>
      <c r="D55309">
        <v>9050.6299999999992</v>
      </c>
      <c r="E55309">
        <v>5</v>
      </c>
    </row>
    <row r="55310" spans="1:5" x14ac:dyDescent="0.35">
      <c r="A55310" s="1">
        <v>8907842698360</v>
      </c>
      <c r="B55310">
        <v>1</v>
      </c>
      <c r="C55310">
        <v>1</v>
      </c>
      <c r="D55310">
        <v>1399.5</v>
      </c>
      <c r="E55310">
        <v>1</v>
      </c>
    </row>
    <row r="55311" spans="1:5" x14ac:dyDescent="0.35">
      <c r="A55311" s="1">
        <v>8905703184908</v>
      </c>
      <c r="B55311">
        <v>12</v>
      </c>
      <c r="C55311">
        <v>13</v>
      </c>
      <c r="D55311">
        <v>26835.3</v>
      </c>
      <c r="E55311">
        <v>13</v>
      </c>
    </row>
    <row r="55312" spans="1:5" x14ac:dyDescent="0.35">
      <c r="A55312" s="1">
        <v>8905125526478</v>
      </c>
      <c r="B55312">
        <v>4</v>
      </c>
      <c r="C55312">
        <v>4</v>
      </c>
      <c r="D55312">
        <v>8265.4</v>
      </c>
      <c r="E55312">
        <v>4</v>
      </c>
    </row>
    <row r="55313" spans="1:5" x14ac:dyDescent="0.35">
      <c r="A55313" s="1">
        <v>8905703184915</v>
      </c>
      <c r="B55313">
        <v>79</v>
      </c>
      <c r="C55313">
        <v>84</v>
      </c>
      <c r="D55313">
        <v>175468.34</v>
      </c>
      <c r="E55313">
        <v>80</v>
      </c>
    </row>
    <row r="55314" spans="1:5" x14ac:dyDescent="0.35">
      <c r="A55314" s="1">
        <v>8905125526485</v>
      </c>
      <c r="B55314">
        <v>3</v>
      </c>
      <c r="C55314">
        <v>3</v>
      </c>
      <c r="D55314">
        <v>4612.59</v>
      </c>
      <c r="E55314">
        <v>3</v>
      </c>
    </row>
    <row r="55315" spans="1:5" x14ac:dyDescent="0.35">
      <c r="A55315" s="1">
        <v>8905703184922</v>
      </c>
      <c r="B55315">
        <v>61</v>
      </c>
      <c r="C55315">
        <v>67</v>
      </c>
      <c r="D55315">
        <v>124394.25</v>
      </c>
      <c r="E55315">
        <v>63</v>
      </c>
    </row>
    <row r="55316" spans="1:5" x14ac:dyDescent="0.35">
      <c r="A55316" s="1">
        <v>8905125526492</v>
      </c>
      <c r="B55316">
        <v>2</v>
      </c>
      <c r="C55316">
        <v>3</v>
      </c>
      <c r="D55316">
        <v>1977</v>
      </c>
      <c r="E55316">
        <v>1</v>
      </c>
    </row>
    <row r="55317" spans="1:5" x14ac:dyDescent="0.35">
      <c r="A55317" s="1">
        <v>8905703184939</v>
      </c>
      <c r="B55317">
        <v>19</v>
      </c>
      <c r="C55317">
        <v>19</v>
      </c>
      <c r="D55317">
        <v>42977.24</v>
      </c>
      <c r="E55317">
        <v>19</v>
      </c>
    </row>
    <row r="55318" spans="1:5" x14ac:dyDescent="0.35">
      <c r="A55318" s="1">
        <v>8905125526508</v>
      </c>
      <c r="B55318">
        <v>5</v>
      </c>
      <c r="C55318">
        <v>5</v>
      </c>
      <c r="D55318">
        <v>8282.75</v>
      </c>
      <c r="E55318">
        <v>5</v>
      </c>
    </row>
    <row r="55319" spans="1:5" x14ac:dyDescent="0.35">
      <c r="A55319" s="1">
        <v>8905703184946</v>
      </c>
      <c r="B55319">
        <v>18</v>
      </c>
      <c r="C55319">
        <v>18</v>
      </c>
      <c r="D55319">
        <v>34064.269999999997</v>
      </c>
      <c r="E55319">
        <v>18</v>
      </c>
    </row>
    <row r="55320" spans="1:5" x14ac:dyDescent="0.35">
      <c r="A55320" s="1">
        <v>8905125526515</v>
      </c>
      <c r="B55320">
        <v>2</v>
      </c>
      <c r="C55320">
        <v>2</v>
      </c>
      <c r="D55320">
        <v>3343.53</v>
      </c>
      <c r="E55320">
        <v>2</v>
      </c>
    </row>
    <row r="55321" spans="1:5" x14ac:dyDescent="0.35">
      <c r="A55321" s="1">
        <v>8905703184953</v>
      </c>
      <c r="B55321">
        <v>4</v>
      </c>
      <c r="C55321">
        <v>4</v>
      </c>
      <c r="D55321">
        <v>8461.68</v>
      </c>
      <c r="E55321">
        <v>4</v>
      </c>
    </row>
    <row r="55322" spans="1:5" x14ac:dyDescent="0.35">
      <c r="A55322" s="1">
        <v>8905125526539</v>
      </c>
      <c r="B55322">
        <v>2</v>
      </c>
      <c r="C55322">
        <v>2</v>
      </c>
      <c r="D55322">
        <v>4548.3500000000004</v>
      </c>
      <c r="E55322">
        <v>2</v>
      </c>
    </row>
    <row r="55323" spans="1:5" x14ac:dyDescent="0.35">
      <c r="A55323" s="1">
        <v>8905703380386</v>
      </c>
      <c r="B55323">
        <v>69</v>
      </c>
      <c r="C55323">
        <v>72</v>
      </c>
      <c r="D55323">
        <v>160565.82</v>
      </c>
      <c r="E55323">
        <v>68</v>
      </c>
    </row>
    <row r="55324" spans="1:5" x14ac:dyDescent="0.35">
      <c r="A55324" s="1">
        <v>8905703380393</v>
      </c>
      <c r="B55324">
        <v>211</v>
      </c>
      <c r="C55324">
        <v>218</v>
      </c>
      <c r="D55324">
        <v>470740.17</v>
      </c>
      <c r="E55324">
        <v>212</v>
      </c>
    </row>
    <row r="55325" spans="1:5" x14ac:dyDescent="0.35">
      <c r="A55325" s="1">
        <v>8905703380409</v>
      </c>
      <c r="B55325">
        <v>218</v>
      </c>
      <c r="C55325">
        <v>230</v>
      </c>
      <c r="D55325">
        <v>516809.99</v>
      </c>
      <c r="E55325">
        <v>222</v>
      </c>
    </row>
    <row r="55326" spans="1:5" x14ac:dyDescent="0.35">
      <c r="A55326" s="1">
        <v>8905703380416</v>
      </c>
      <c r="B55326">
        <v>114</v>
      </c>
      <c r="C55326">
        <v>120</v>
      </c>
      <c r="D55326">
        <v>264754.78000000003</v>
      </c>
      <c r="E55326">
        <v>116</v>
      </c>
    </row>
    <row r="55327" spans="1:5" x14ac:dyDescent="0.35">
      <c r="A55327" s="1">
        <v>8905703380423</v>
      </c>
      <c r="B55327">
        <v>69</v>
      </c>
      <c r="C55327">
        <v>71</v>
      </c>
      <c r="D55327">
        <v>174463.54</v>
      </c>
      <c r="E55327">
        <v>71</v>
      </c>
    </row>
    <row r="55328" spans="1:5" x14ac:dyDescent="0.35">
      <c r="A55328" s="1">
        <v>8905703380430</v>
      </c>
      <c r="B55328">
        <v>13</v>
      </c>
      <c r="C55328">
        <v>13</v>
      </c>
      <c r="D55328">
        <v>31977.51</v>
      </c>
      <c r="E55328">
        <v>13</v>
      </c>
    </row>
    <row r="55329" spans="1:5" x14ac:dyDescent="0.35">
      <c r="A55329" s="1">
        <v>8905703380447</v>
      </c>
      <c r="B55329">
        <v>3</v>
      </c>
      <c r="C55329">
        <v>3</v>
      </c>
      <c r="D55329">
        <v>8737.5</v>
      </c>
      <c r="E55329">
        <v>3</v>
      </c>
    </row>
    <row r="55330" spans="1:5" x14ac:dyDescent="0.35">
      <c r="A55330" s="1">
        <v>8905703380454</v>
      </c>
      <c r="B55330">
        <v>2</v>
      </c>
      <c r="C55330">
        <v>2</v>
      </c>
      <c r="D55330">
        <v>5119.47</v>
      </c>
      <c r="E55330">
        <v>2</v>
      </c>
    </row>
    <row r="55331" spans="1:5" x14ac:dyDescent="0.35">
      <c r="A55331" s="1">
        <v>8907842698476</v>
      </c>
      <c r="B55331">
        <v>1</v>
      </c>
      <c r="C55331">
        <v>1</v>
      </c>
      <c r="D55331">
        <v>1059.7</v>
      </c>
      <c r="E55331">
        <v>1</v>
      </c>
    </row>
    <row r="55332" spans="1:5" x14ac:dyDescent="0.35">
      <c r="A55332" s="1">
        <v>8907842698483</v>
      </c>
      <c r="B55332">
        <v>2</v>
      </c>
      <c r="C55332">
        <v>2</v>
      </c>
      <c r="D55332">
        <v>2376.94</v>
      </c>
      <c r="E55332">
        <v>2</v>
      </c>
    </row>
    <row r="55333" spans="1:5" x14ac:dyDescent="0.35">
      <c r="A55333" s="1">
        <v>8907842698490</v>
      </c>
      <c r="B55333">
        <v>1</v>
      </c>
      <c r="C55333">
        <v>1</v>
      </c>
      <c r="D55333">
        <v>1399.5</v>
      </c>
      <c r="E55333">
        <v>1</v>
      </c>
    </row>
    <row r="55334" spans="1:5" x14ac:dyDescent="0.35">
      <c r="A55334" s="1">
        <v>8907842698506</v>
      </c>
      <c r="B55334">
        <v>1</v>
      </c>
      <c r="C55334">
        <v>1</v>
      </c>
      <c r="D55334">
        <v>1399.5</v>
      </c>
      <c r="E55334">
        <v>1</v>
      </c>
    </row>
    <row r="55335" spans="1:5" x14ac:dyDescent="0.35">
      <c r="A55335" s="1">
        <v>8907842869722</v>
      </c>
      <c r="B55335">
        <v>1</v>
      </c>
      <c r="C55335">
        <v>1</v>
      </c>
      <c r="D55335">
        <v>1434.2</v>
      </c>
      <c r="E55335">
        <v>1</v>
      </c>
    </row>
    <row r="55336" spans="1:5" x14ac:dyDescent="0.35">
      <c r="A55336" s="1">
        <v>8907842720368</v>
      </c>
      <c r="B55336">
        <v>1</v>
      </c>
      <c r="C55336">
        <v>1</v>
      </c>
      <c r="D55336">
        <v>1499.5</v>
      </c>
      <c r="E55336">
        <v>1</v>
      </c>
    </row>
    <row r="55337" spans="1:5" x14ac:dyDescent="0.35">
      <c r="A55337" s="1">
        <v>8905125878225</v>
      </c>
      <c r="B55337">
        <v>5</v>
      </c>
      <c r="C55337">
        <v>5</v>
      </c>
      <c r="D55337">
        <v>8838.52</v>
      </c>
      <c r="E55337">
        <v>5</v>
      </c>
    </row>
    <row r="55338" spans="1:5" x14ac:dyDescent="0.35">
      <c r="A55338" s="1">
        <v>8905125878232</v>
      </c>
      <c r="B55338">
        <v>2</v>
      </c>
      <c r="C55338">
        <v>2</v>
      </c>
      <c r="D55338">
        <v>3756.23</v>
      </c>
      <c r="E55338">
        <v>2</v>
      </c>
    </row>
    <row r="55339" spans="1:5" x14ac:dyDescent="0.35">
      <c r="A55339" s="1">
        <v>8905125878249</v>
      </c>
      <c r="B55339">
        <v>5</v>
      </c>
      <c r="C55339">
        <v>5</v>
      </c>
      <c r="D55339">
        <v>8995.75</v>
      </c>
      <c r="E55339">
        <v>5</v>
      </c>
    </row>
    <row r="55340" spans="1:5" x14ac:dyDescent="0.35">
      <c r="A55340" s="1">
        <v>8905125878256</v>
      </c>
      <c r="B55340">
        <v>2</v>
      </c>
      <c r="C55340">
        <v>2</v>
      </c>
      <c r="D55340">
        <v>3402.34</v>
      </c>
      <c r="E55340">
        <v>2</v>
      </c>
    </row>
    <row r="55341" spans="1:5" x14ac:dyDescent="0.35">
      <c r="A55341" s="1">
        <v>8905125878263</v>
      </c>
      <c r="B55341">
        <v>3</v>
      </c>
      <c r="C55341">
        <v>3</v>
      </c>
      <c r="D55341">
        <v>5701.39</v>
      </c>
      <c r="E55341">
        <v>3</v>
      </c>
    </row>
    <row r="55342" spans="1:5" x14ac:dyDescent="0.35">
      <c r="A55342" s="1">
        <v>8907842691583</v>
      </c>
      <c r="B55342">
        <v>1</v>
      </c>
      <c r="C55342">
        <v>1</v>
      </c>
      <c r="D55342">
        <v>1567.17</v>
      </c>
      <c r="E55342">
        <v>1</v>
      </c>
    </row>
    <row r="55343" spans="1:5" x14ac:dyDescent="0.35">
      <c r="A55343" s="1">
        <v>8907842691613</v>
      </c>
      <c r="B55343">
        <v>1</v>
      </c>
      <c r="C55343">
        <v>1</v>
      </c>
      <c r="D55343">
        <v>1087.24</v>
      </c>
      <c r="E55343">
        <v>1</v>
      </c>
    </row>
    <row r="55344" spans="1:5" x14ac:dyDescent="0.35">
      <c r="A55344" s="1">
        <v>8905125879192</v>
      </c>
      <c r="B55344">
        <v>11</v>
      </c>
      <c r="C55344">
        <v>12</v>
      </c>
      <c r="D55344">
        <v>14719.53</v>
      </c>
      <c r="E55344">
        <v>10</v>
      </c>
    </row>
    <row r="55345" spans="1:5" x14ac:dyDescent="0.35">
      <c r="A55345" s="1">
        <v>8905125879208</v>
      </c>
      <c r="B55345">
        <v>3</v>
      </c>
      <c r="C55345">
        <v>3</v>
      </c>
      <c r="D55345">
        <v>5091.5</v>
      </c>
      <c r="E55345">
        <v>3</v>
      </c>
    </row>
    <row r="55346" spans="1:5" x14ac:dyDescent="0.35">
      <c r="A55346" s="1">
        <v>8905125879215</v>
      </c>
      <c r="B55346">
        <v>2</v>
      </c>
      <c r="C55346">
        <v>2</v>
      </c>
      <c r="D55346">
        <v>3161.67</v>
      </c>
      <c r="E55346">
        <v>2</v>
      </c>
    </row>
    <row r="55347" spans="1:5" x14ac:dyDescent="0.35">
      <c r="A55347" s="1">
        <v>8905125879222</v>
      </c>
      <c r="B55347">
        <v>5</v>
      </c>
      <c r="C55347">
        <v>5</v>
      </c>
      <c r="D55347">
        <v>7887.63</v>
      </c>
      <c r="E55347">
        <v>5</v>
      </c>
    </row>
    <row r="55348" spans="1:5" x14ac:dyDescent="0.35">
      <c r="A55348" s="1">
        <v>8905125879239</v>
      </c>
      <c r="B55348">
        <v>2</v>
      </c>
      <c r="C55348">
        <v>2</v>
      </c>
      <c r="D55348">
        <v>3294.5</v>
      </c>
      <c r="E55348">
        <v>2</v>
      </c>
    </row>
    <row r="55349" spans="1:5" x14ac:dyDescent="0.35">
      <c r="A55349" s="1">
        <v>8905125879253</v>
      </c>
      <c r="B55349">
        <v>1</v>
      </c>
      <c r="C55349">
        <v>1</v>
      </c>
      <c r="D55349">
        <v>1497.5</v>
      </c>
      <c r="E55349">
        <v>1</v>
      </c>
    </row>
    <row r="55350" spans="1:5" x14ac:dyDescent="0.35">
      <c r="A55350" s="1">
        <v>8905125794990</v>
      </c>
      <c r="B55350">
        <v>3</v>
      </c>
      <c r="C55350">
        <v>6</v>
      </c>
      <c r="D55350">
        <v>9239.0300000000007</v>
      </c>
      <c r="E55350">
        <v>6</v>
      </c>
    </row>
    <row r="55351" spans="1:5" x14ac:dyDescent="0.35">
      <c r="A55351" s="1">
        <v>8905125792774</v>
      </c>
      <c r="B55351">
        <v>1</v>
      </c>
      <c r="C55351">
        <v>1</v>
      </c>
      <c r="D55351">
        <v>1345.07</v>
      </c>
      <c r="E55351">
        <v>1</v>
      </c>
    </row>
    <row r="55352" spans="1:5" x14ac:dyDescent="0.35">
      <c r="A55352" s="1">
        <v>8905125792781</v>
      </c>
      <c r="B55352">
        <v>1</v>
      </c>
      <c r="C55352">
        <v>1</v>
      </c>
      <c r="D55352">
        <v>1347.19</v>
      </c>
      <c r="E55352">
        <v>1</v>
      </c>
    </row>
    <row r="55353" spans="1:5" x14ac:dyDescent="0.35">
      <c r="A55353" s="1">
        <v>8907842693983</v>
      </c>
      <c r="B55353">
        <v>1</v>
      </c>
      <c r="C55353">
        <v>1</v>
      </c>
      <c r="D55353">
        <v>1533.95</v>
      </c>
      <c r="E55353">
        <v>1</v>
      </c>
    </row>
    <row r="55354" spans="1:5" x14ac:dyDescent="0.35">
      <c r="A55354" s="1">
        <v>8907842690708</v>
      </c>
      <c r="B55354">
        <v>1</v>
      </c>
      <c r="C55354">
        <v>3</v>
      </c>
      <c r="D55354">
        <v>1403.7</v>
      </c>
      <c r="E55354">
        <v>1</v>
      </c>
    </row>
    <row r="55355" spans="1:5" x14ac:dyDescent="0.35">
      <c r="A55355" s="1">
        <v>8905703103923</v>
      </c>
      <c r="B55355">
        <v>6</v>
      </c>
      <c r="C55355">
        <v>6</v>
      </c>
      <c r="D55355">
        <v>11347.9</v>
      </c>
      <c r="E55355">
        <v>6</v>
      </c>
    </row>
    <row r="55356" spans="1:5" x14ac:dyDescent="0.35">
      <c r="A55356" s="1">
        <v>8905703103947</v>
      </c>
      <c r="B55356">
        <v>2</v>
      </c>
      <c r="C55356">
        <v>2</v>
      </c>
      <c r="D55356">
        <v>4226.99</v>
      </c>
      <c r="E55356">
        <v>2</v>
      </c>
    </row>
    <row r="55357" spans="1:5" x14ac:dyDescent="0.35">
      <c r="A55357" s="1">
        <v>8907842666444</v>
      </c>
      <c r="B55357">
        <v>1</v>
      </c>
      <c r="C55357">
        <v>1</v>
      </c>
      <c r="D55357">
        <v>1369.3</v>
      </c>
      <c r="E55357">
        <v>1</v>
      </c>
    </row>
    <row r="55358" spans="1:5" x14ac:dyDescent="0.35">
      <c r="A55358" s="1">
        <v>8907842666451</v>
      </c>
      <c r="B55358">
        <v>1</v>
      </c>
      <c r="C55358">
        <v>1</v>
      </c>
      <c r="D55358">
        <v>1031.25</v>
      </c>
      <c r="E55358">
        <v>1</v>
      </c>
    </row>
    <row r="55359" spans="1:5" x14ac:dyDescent="0.35">
      <c r="A55359" s="1">
        <v>8905703157247</v>
      </c>
      <c r="B55359">
        <v>1</v>
      </c>
      <c r="C55359">
        <v>1</v>
      </c>
      <c r="D55359">
        <v>1747.5</v>
      </c>
      <c r="E55359">
        <v>1</v>
      </c>
    </row>
    <row r="55360" spans="1:5" x14ac:dyDescent="0.35">
      <c r="A55360" s="1">
        <v>8905703358101</v>
      </c>
      <c r="B55360">
        <v>48</v>
      </c>
      <c r="C55360">
        <v>52</v>
      </c>
      <c r="D55360">
        <v>125641.36</v>
      </c>
      <c r="E55360">
        <v>48</v>
      </c>
    </row>
    <row r="55361" spans="1:5" x14ac:dyDescent="0.35">
      <c r="A55361" s="1">
        <v>8905703358118</v>
      </c>
      <c r="B55361">
        <v>117</v>
      </c>
      <c r="C55361">
        <v>123</v>
      </c>
      <c r="D55361">
        <v>282608.89</v>
      </c>
      <c r="E55361">
        <v>121</v>
      </c>
    </row>
    <row r="55362" spans="1:5" x14ac:dyDescent="0.35">
      <c r="A55362" s="1">
        <v>8905703358125</v>
      </c>
      <c r="B55362">
        <v>125</v>
      </c>
      <c r="C55362">
        <v>135</v>
      </c>
      <c r="D55362">
        <v>300496.93</v>
      </c>
      <c r="E55362">
        <v>125</v>
      </c>
    </row>
    <row r="55363" spans="1:5" x14ac:dyDescent="0.35">
      <c r="A55363" s="1">
        <v>8905703358132</v>
      </c>
      <c r="B55363">
        <v>76</v>
      </c>
      <c r="C55363">
        <v>85</v>
      </c>
      <c r="D55363">
        <v>177908.37</v>
      </c>
      <c r="E55363">
        <v>82</v>
      </c>
    </row>
    <row r="55364" spans="1:5" x14ac:dyDescent="0.35">
      <c r="A55364" s="1">
        <v>8905703358149</v>
      </c>
      <c r="B55364">
        <v>42</v>
      </c>
      <c r="C55364">
        <v>43</v>
      </c>
      <c r="D55364">
        <v>93957.55</v>
      </c>
      <c r="E55364">
        <v>41</v>
      </c>
    </row>
    <row r="55365" spans="1:5" x14ac:dyDescent="0.35">
      <c r="A55365" s="1">
        <v>8905703358156</v>
      </c>
      <c r="B55365">
        <v>7</v>
      </c>
      <c r="C55365">
        <v>8</v>
      </c>
      <c r="D55365">
        <v>16697.03</v>
      </c>
      <c r="E55365">
        <v>7</v>
      </c>
    </row>
    <row r="55366" spans="1:5" x14ac:dyDescent="0.35">
      <c r="A55366" s="1">
        <v>8905703358163</v>
      </c>
      <c r="B55366">
        <v>8</v>
      </c>
      <c r="C55366">
        <v>8</v>
      </c>
      <c r="D55366">
        <v>18364.82</v>
      </c>
      <c r="E55366">
        <v>8</v>
      </c>
    </row>
    <row r="55367" spans="1:5" x14ac:dyDescent="0.35">
      <c r="A55367" s="1">
        <v>8905703358170</v>
      </c>
      <c r="B55367">
        <v>1</v>
      </c>
      <c r="C55367">
        <v>1</v>
      </c>
      <c r="D55367">
        <v>2192.63</v>
      </c>
      <c r="E55367">
        <v>1</v>
      </c>
    </row>
    <row r="55368" spans="1:5" x14ac:dyDescent="0.35">
      <c r="A55368" s="1">
        <v>8907842557117</v>
      </c>
      <c r="B55368">
        <v>1</v>
      </c>
      <c r="C55368">
        <v>1</v>
      </c>
      <c r="D55368">
        <v>1399.5</v>
      </c>
      <c r="E55368">
        <v>1</v>
      </c>
    </row>
    <row r="55369" spans="1:5" x14ac:dyDescent="0.35">
      <c r="A55369" s="1">
        <v>8907842557124</v>
      </c>
      <c r="B55369">
        <v>1</v>
      </c>
      <c r="C55369">
        <v>1</v>
      </c>
      <c r="D55369">
        <v>1399.5</v>
      </c>
      <c r="E55369">
        <v>1</v>
      </c>
    </row>
    <row r="55370" spans="1:5" x14ac:dyDescent="0.35">
      <c r="A55370" s="1">
        <v>8907842557148</v>
      </c>
      <c r="B55370">
        <v>1</v>
      </c>
      <c r="C55370">
        <v>1</v>
      </c>
      <c r="D55370">
        <v>1399.5</v>
      </c>
      <c r="E55370">
        <v>1</v>
      </c>
    </row>
    <row r="55371" spans="1:5" x14ac:dyDescent="0.35">
      <c r="A55371" s="1">
        <v>8907842557155</v>
      </c>
      <c r="B55371">
        <v>1</v>
      </c>
      <c r="C55371">
        <v>1</v>
      </c>
      <c r="D55371">
        <v>1343.29</v>
      </c>
      <c r="E55371">
        <v>1</v>
      </c>
    </row>
    <row r="55372" spans="1:5" x14ac:dyDescent="0.35">
      <c r="A55372" s="1">
        <v>8907842874801</v>
      </c>
      <c r="B55372">
        <v>3</v>
      </c>
      <c r="C55372">
        <v>3</v>
      </c>
      <c r="D55372">
        <v>4465.3500000000004</v>
      </c>
      <c r="E55372">
        <v>3</v>
      </c>
    </row>
    <row r="55373" spans="1:5" x14ac:dyDescent="0.35">
      <c r="A55373" s="1">
        <v>8905703230780</v>
      </c>
      <c r="B55373">
        <v>13</v>
      </c>
      <c r="C55373">
        <v>13</v>
      </c>
      <c r="D55373">
        <v>24979.439999999999</v>
      </c>
      <c r="E55373">
        <v>13</v>
      </c>
    </row>
    <row r="55374" spans="1:5" x14ac:dyDescent="0.35">
      <c r="A55374" s="1">
        <v>8905703230773</v>
      </c>
      <c r="B55374">
        <v>53</v>
      </c>
      <c r="C55374">
        <v>59</v>
      </c>
      <c r="D55374">
        <v>107430.47</v>
      </c>
      <c r="E55374">
        <v>55</v>
      </c>
    </row>
    <row r="55375" spans="1:5" x14ac:dyDescent="0.35">
      <c r="A55375" s="1">
        <v>8905703230766</v>
      </c>
      <c r="B55375">
        <v>36</v>
      </c>
      <c r="C55375">
        <v>37</v>
      </c>
      <c r="D55375">
        <v>68293.37</v>
      </c>
      <c r="E55375">
        <v>37</v>
      </c>
    </row>
    <row r="55376" spans="1:5" x14ac:dyDescent="0.35">
      <c r="A55376" s="1">
        <v>8905703230759</v>
      </c>
      <c r="B55376">
        <v>28</v>
      </c>
      <c r="C55376">
        <v>31</v>
      </c>
      <c r="D55376">
        <v>33919.18</v>
      </c>
      <c r="E55376">
        <v>22</v>
      </c>
    </row>
    <row r="55377" spans="1:5" x14ac:dyDescent="0.35">
      <c r="A55377" s="1">
        <v>8905703230742</v>
      </c>
      <c r="B55377">
        <v>18</v>
      </c>
      <c r="C55377">
        <v>18</v>
      </c>
      <c r="D55377">
        <v>35822.01</v>
      </c>
      <c r="E55377">
        <v>18</v>
      </c>
    </row>
    <row r="55378" spans="1:5" x14ac:dyDescent="0.35">
      <c r="A55378" s="1">
        <v>8905703230735</v>
      </c>
      <c r="B55378">
        <v>8</v>
      </c>
      <c r="C55378">
        <v>9</v>
      </c>
      <c r="D55378">
        <v>19262.36</v>
      </c>
      <c r="E55378">
        <v>9</v>
      </c>
    </row>
    <row r="55379" spans="1:5" x14ac:dyDescent="0.35">
      <c r="A55379" s="1">
        <v>8905703230728</v>
      </c>
      <c r="B55379">
        <v>3</v>
      </c>
      <c r="C55379">
        <v>5</v>
      </c>
      <c r="D55379">
        <v>8737.5</v>
      </c>
      <c r="E55379">
        <v>3</v>
      </c>
    </row>
    <row r="55380" spans="1:5" x14ac:dyDescent="0.35">
      <c r="A55380" s="1">
        <v>8905703230711</v>
      </c>
      <c r="B55380">
        <v>1</v>
      </c>
      <c r="C55380">
        <v>1</v>
      </c>
      <c r="D55380">
        <v>2030.54</v>
      </c>
      <c r="E55380">
        <v>1</v>
      </c>
    </row>
    <row r="55381" spans="1:5" x14ac:dyDescent="0.35">
      <c r="A55381" s="1">
        <v>8905125878041</v>
      </c>
      <c r="B55381">
        <v>3</v>
      </c>
      <c r="C55381">
        <v>3</v>
      </c>
      <c r="D55381">
        <v>9290.39</v>
      </c>
      <c r="E55381">
        <v>3</v>
      </c>
    </row>
    <row r="55382" spans="1:5" x14ac:dyDescent="0.35">
      <c r="A55382" s="1">
        <v>8905125878058</v>
      </c>
      <c r="B55382">
        <v>5</v>
      </c>
      <c r="C55382">
        <v>5</v>
      </c>
      <c r="D55382">
        <v>9888.98</v>
      </c>
      <c r="E55382">
        <v>5</v>
      </c>
    </row>
    <row r="55383" spans="1:5" x14ac:dyDescent="0.35">
      <c r="A55383" s="1">
        <v>8905125878065</v>
      </c>
      <c r="B55383">
        <v>4</v>
      </c>
      <c r="C55383">
        <v>4</v>
      </c>
      <c r="D55383">
        <v>9455.26</v>
      </c>
      <c r="E55383">
        <v>4</v>
      </c>
    </row>
    <row r="55384" spans="1:5" x14ac:dyDescent="0.35">
      <c r="A55384" s="1">
        <v>8905125878072</v>
      </c>
      <c r="B55384">
        <v>3</v>
      </c>
      <c r="C55384">
        <v>3</v>
      </c>
      <c r="D55384">
        <v>6080.11</v>
      </c>
      <c r="E55384">
        <v>3</v>
      </c>
    </row>
    <row r="55385" spans="1:5" x14ac:dyDescent="0.35">
      <c r="A55385" s="1">
        <v>8905125878089</v>
      </c>
      <c r="B55385">
        <v>15</v>
      </c>
      <c r="C55385">
        <v>15</v>
      </c>
      <c r="D55385">
        <v>33987.910000000003</v>
      </c>
      <c r="E55385">
        <v>15</v>
      </c>
    </row>
    <row r="55386" spans="1:5" x14ac:dyDescent="0.35">
      <c r="A55386" s="1">
        <v>8905125878096</v>
      </c>
      <c r="B55386">
        <v>5</v>
      </c>
      <c r="C55386">
        <v>5</v>
      </c>
      <c r="D55386">
        <v>12156.01</v>
      </c>
      <c r="E55386">
        <v>5</v>
      </c>
    </row>
    <row r="55387" spans="1:5" x14ac:dyDescent="0.35">
      <c r="A55387" s="1">
        <v>8907842690203</v>
      </c>
      <c r="B55387">
        <v>1</v>
      </c>
      <c r="C55387">
        <v>1</v>
      </c>
      <c r="D55387">
        <v>1499.5</v>
      </c>
      <c r="E55387">
        <v>1</v>
      </c>
    </row>
    <row r="55388" spans="1:5" x14ac:dyDescent="0.35">
      <c r="A55388" s="1">
        <v>8907842692078</v>
      </c>
      <c r="B55388">
        <v>1</v>
      </c>
      <c r="C55388">
        <v>1</v>
      </c>
      <c r="D55388">
        <v>1046.18</v>
      </c>
      <c r="E55388">
        <v>1</v>
      </c>
    </row>
    <row r="55389" spans="1:5" x14ac:dyDescent="0.35">
      <c r="A55389" s="1">
        <v>8907842692108</v>
      </c>
      <c r="B55389">
        <v>1</v>
      </c>
      <c r="C55389">
        <v>1</v>
      </c>
      <c r="D55389">
        <v>1507.49</v>
      </c>
      <c r="E55389">
        <v>1</v>
      </c>
    </row>
    <row r="55390" spans="1:5" x14ac:dyDescent="0.35">
      <c r="A55390" s="1">
        <v>8905125145983</v>
      </c>
      <c r="B55390">
        <v>1</v>
      </c>
      <c r="C55390">
        <v>1</v>
      </c>
      <c r="D55390">
        <v>1506.29</v>
      </c>
      <c r="E55390">
        <v>1</v>
      </c>
    </row>
    <row r="55391" spans="1:5" x14ac:dyDescent="0.35">
      <c r="A55391" s="1">
        <v>8907842690357</v>
      </c>
      <c r="B55391">
        <v>3</v>
      </c>
      <c r="C55391">
        <v>3</v>
      </c>
      <c r="D55391">
        <v>4366.7700000000004</v>
      </c>
      <c r="E55391">
        <v>3</v>
      </c>
    </row>
    <row r="55392" spans="1:5" x14ac:dyDescent="0.35">
      <c r="A55392" s="1">
        <v>8907842962126</v>
      </c>
      <c r="B55392">
        <v>1</v>
      </c>
      <c r="C55392">
        <v>3</v>
      </c>
      <c r="D55392">
        <v>1435.29</v>
      </c>
      <c r="E55392">
        <v>1</v>
      </c>
    </row>
    <row r="55393" spans="1:5" x14ac:dyDescent="0.35">
      <c r="A55393" s="1">
        <v>8907842690364</v>
      </c>
      <c r="B55393">
        <v>1</v>
      </c>
      <c r="C55393">
        <v>1</v>
      </c>
      <c r="D55393">
        <v>1499.5</v>
      </c>
      <c r="E55393">
        <v>1</v>
      </c>
    </row>
    <row r="55394" spans="1:5" x14ac:dyDescent="0.35">
      <c r="A55394" s="1">
        <v>8907842690449</v>
      </c>
      <c r="B55394">
        <v>2</v>
      </c>
      <c r="C55394">
        <v>2</v>
      </c>
      <c r="D55394">
        <v>3012.65</v>
      </c>
      <c r="E55394">
        <v>2</v>
      </c>
    </row>
    <row r="55395" spans="1:5" x14ac:dyDescent="0.35">
      <c r="A55395" s="1">
        <v>8907842962140</v>
      </c>
      <c r="B55395">
        <v>1</v>
      </c>
      <c r="C55395">
        <v>1</v>
      </c>
      <c r="D55395">
        <v>1499.5</v>
      </c>
      <c r="E55395">
        <v>1</v>
      </c>
    </row>
    <row r="55396" spans="1:5" x14ac:dyDescent="0.35">
      <c r="A55396" s="1">
        <v>8907842690371</v>
      </c>
      <c r="B55396">
        <v>1</v>
      </c>
      <c r="C55396">
        <v>1</v>
      </c>
      <c r="D55396">
        <v>1184.51</v>
      </c>
      <c r="E55396">
        <v>1</v>
      </c>
    </row>
    <row r="55397" spans="1:5" x14ac:dyDescent="0.35">
      <c r="A55397" s="1">
        <v>8907842690388</v>
      </c>
      <c r="B55397">
        <v>1</v>
      </c>
      <c r="C55397">
        <v>1</v>
      </c>
      <c r="D55397">
        <v>1499.5</v>
      </c>
      <c r="E55397">
        <v>1</v>
      </c>
    </row>
    <row r="55398" spans="1:5" x14ac:dyDescent="0.35">
      <c r="A55398" s="1">
        <v>8905125269221</v>
      </c>
      <c r="B55398">
        <v>1</v>
      </c>
      <c r="C55398">
        <v>3</v>
      </c>
      <c r="D55398">
        <v>1472.27</v>
      </c>
      <c r="E55398">
        <v>1</v>
      </c>
    </row>
    <row r="55399" spans="1:5" x14ac:dyDescent="0.35">
      <c r="A55399" s="1">
        <v>8907842692160</v>
      </c>
      <c r="B55399">
        <v>1</v>
      </c>
      <c r="C55399">
        <v>1</v>
      </c>
      <c r="D55399">
        <v>1276.05</v>
      </c>
      <c r="E55399">
        <v>1</v>
      </c>
    </row>
    <row r="55400" spans="1:5" x14ac:dyDescent="0.35">
      <c r="A55400" s="1">
        <v>8905125704296</v>
      </c>
      <c r="B55400">
        <v>2</v>
      </c>
      <c r="C55400">
        <v>2</v>
      </c>
      <c r="D55400">
        <v>3124.21</v>
      </c>
      <c r="E55400">
        <v>2</v>
      </c>
    </row>
    <row r="55401" spans="1:5" x14ac:dyDescent="0.35">
      <c r="A55401" s="1">
        <v>8905125704289</v>
      </c>
      <c r="B55401">
        <v>3</v>
      </c>
      <c r="C55401">
        <v>3</v>
      </c>
      <c r="D55401">
        <v>4942.5</v>
      </c>
      <c r="E55401">
        <v>3</v>
      </c>
    </row>
    <row r="55402" spans="1:5" x14ac:dyDescent="0.35">
      <c r="A55402" s="1">
        <v>8905125704272</v>
      </c>
      <c r="B55402">
        <v>3</v>
      </c>
      <c r="C55402">
        <v>3</v>
      </c>
      <c r="D55402">
        <v>4840.09</v>
      </c>
      <c r="E55402">
        <v>3</v>
      </c>
    </row>
    <row r="55403" spans="1:5" x14ac:dyDescent="0.35">
      <c r="A55403" s="1">
        <v>8905125704265</v>
      </c>
      <c r="B55403">
        <v>1</v>
      </c>
      <c r="C55403">
        <v>1</v>
      </c>
      <c r="D55403">
        <v>1647.5</v>
      </c>
      <c r="E55403">
        <v>1</v>
      </c>
    </row>
    <row r="55404" spans="1:5" x14ac:dyDescent="0.35">
      <c r="A55404" s="1">
        <v>8905125012032</v>
      </c>
      <c r="B55404">
        <v>1</v>
      </c>
      <c r="C55404">
        <v>1</v>
      </c>
      <c r="D55404">
        <v>1120.96</v>
      </c>
      <c r="E55404">
        <v>1</v>
      </c>
    </row>
    <row r="55405" spans="1:5" x14ac:dyDescent="0.35">
      <c r="A55405" s="1">
        <v>8907842703439</v>
      </c>
      <c r="B55405">
        <v>1</v>
      </c>
      <c r="C55405">
        <v>3</v>
      </c>
      <c r="D55405">
        <v>1399.5</v>
      </c>
      <c r="E55405">
        <v>1</v>
      </c>
    </row>
    <row r="55406" spans="1:5" x14ac:dyDescent="0.35">
      <c r="A55406" s="1">
        <v>8907842692207</v>
      </c>
      <c r="B55406">
        <v>1</v>
      </c>
      <c r="C55406">
        <v>1</v>
      </c>
      <c r="D55406">
        <v>1022.4</v>
      </c>
      <c r="E55406">
        <v>1</v>
      </c>
    </row>
    <row r="55407" spans="1:5" x14ac:dyDescent="0.35">
      <c r="A55407" s="1">
        <v>8907842692214</v>
      </c>
      <c r="B55407">
        <v>1</v>
      </c>
      <c r="C55407">
        <v>1</v>
      </c>
      <c r="D55407">
        <v>1049</v>
      </c>
      <c r="E55407">
        <v>1</v>
      </c>
    </row>
    <row r="55408" spans="1:5" x14ac:dyDescent="0.35">
      <c r="A55408" s="1">
        <v>8907842692221</v>
      </c>
      <c r="B55408">
        <v>1</v>
      </c>
      <c r="C55408">
        <v>1</v>
      </c>
      <c r="D55408">
        <v>1799.4</v>
      </c>
      <c r="E55408">
        <v>1</v>
      </c>
    </row>
    <row r="55409" spans="1:5" x14ac:dyDescent="0.35">
      <c r="A55409" s="1">
        <v>8907842692238</v>
      </c>
      <c r="B55409">
        <v>2</v>
      </c>
      <c r="C55409">
        <v>2</v>
      </c>
      <c r="D55409">
        <v>3113.53</v>
      </c>
      <c r="E55409">
        <v>2</v>
      </c>
    </row>
    <row r="55410" spans="1:5" x14ac:dyDescent="0.35">
      <c r="A55410" s="1">
        <v>8907842692245</v>
      </c>
      <c r="B55410">
        <v>1</v>
      </c>
      <c r="C55410">
        <v>1</v>
      </c>
      <c r="D55410">
        <v>1022.86</v>
      </c>
      <c r="E55410">
        <v>1</v>
      </c>
    </row>
    <row r="55411" spans="1:5" x14ac:dyDescent="0.35">
      <c r="A55411" s="1">
        <v>8907842692290</v>
      </c>
      <c r="B55411">
        <v>1</v>
      </c>
      <c r="C55411">
        <v>1</v>
      </c>
      <c r="D55411">
        <v>1392.21</v>
      </c>
      <c r="E55411">
        <v>1</v>
      </c>
    </row>
    <row r="55412" spans="1:5" x14ac:dyDescent="0.35">
      <c r="A55412" s="1">
        <v>8907842692306</v>
      </c>
      <c r="B55412">
        <v>1</v>
      </c>
      <c r="C55412">
        <v>1</v>
      </c>
      <c r="D55412">
        <v>1458.29</v>
      </c>
      <c r="E55412">
        <v>1</v>
      </c>
    </row>
    <row r="55413" spans="1:5" x14ac:dyDescent="0.35">
      <c r="A55413" s="1">
        <v>8905125022512</v>
      </c>
      <c r="B55413">
        <v>1</v>
      </c>
      <c r="C55413">
        <v>1</v>
      </c>
      <c r="D55413">
        <v>1312.02</v>
      </c>
      <c r="E55413">
        <v>1</v>
      </c>
    </row>
    <row r="55414" spans="1:5" x14ac:dyDescent="0.35">
      <c r="A55414" s="1">
        <v>8907842874849</v>
      </c>
      <c r="B55414">
        <v>1</v>
      </c>
      <c r="C55414">
        <v>1</v>
      </c>
      <c r="D55414">
        <v>1334.15</v>
      </c>
      <c r="E55414">
        <v>1</v>
      </c>
    </row>
    <row r="55415" spans="1:5" x14ac:dyDescent="0.35">
      <c r="A55415" s="1">
        <v>8907842874863</v>
      </c>
      <c r="B55415">
        <v>1</v>
      </c>
      <c r="C55415">
        <v>1</v>
      </c>
      <c r="D55415">
        <v>1499.5</v>
      </c>
      <c r="E55415">
        <v>1</v>
      </c>
    </row>
    <row r="55416" spans="1:5" x14ac:dyDescent="0.35">
      <c r="A55416" s="1">
        <v>8907842667571</v>
      </c>
      <c r="B55416">
        <v>1</v>
      </c>
      <c r="C55416">
        <v>3</v>
      </c>
      <c r="D55416">
        <v>1489.16</v>
      </c>
      <c r="E55416">
        <v>1</v>
      </c>
    </row>
    <row r="55417" spans="1:5" x14ac:dyDescent="0.35">
      <c r="A55417" s="1">
        <v>8905125734279</v>
      </c>
      <c r="B55417">
        <v>15</v>
      </c>
      <c r="C55417">
        <v>15</v>
      </c>
      <c r="D55417">
        <v>22486.92</v>
      </c>
      <c r="E55417">
        <v>15</v>
      </c>
    </row>
    <row r="55418" spans="1:5" x14ac:dyDescent="0.35">
      <c r="A55418" s="1">
        <v>8905125734286</v>
      </c>
      <c r="B55418">
        <v>12</v>
      </c>
      <c r="C55418">
        <v>13</v>
      </c>
      <c r="D55418">
        <v>15464.85</v>
      </c>
      <c r="E55418">
        <v>11</v>
      </c>
    </row>
    <row r="55419" spans="1:5" x14ac:dyDescent="0.35">
      <c r="A55419" s="1">
        <v>8905125734293</v>
      </c>
      <c r="B55419">
        <v>7</v>
      </c>
      <c r="C55419">
        <v>7</v>
      </c>
      <c r="D55419">
        <v>11297.97</v>
      </c>
      <c r="E55419">
        <v>7</v>
      </c>
    </row>
    <row r="55420" spans="1:5" x14ac:dyDescent="0.35">
      <c r="A55420" s="1">
        <v>8905125734309</v>
      </c>
      <c r="B55420">
        <v>17</v>
      </c>
      <c r="C55420">
        <v>20</v>
      </c>
      <c r="D55420">
        <v>22823.3</v>
      </c>
      <c r="E55420">
        <v>16</v>
      </c>
    </row>
    <row r="55421" spans="1:5" x14ac:dyDescent="0.35">
      <c r="A55421" s="1">
        <v>8905125734316</v>
      </c>
      <c r="B55421">
        <v>12</v>
      </c>
      <c r="C55421">
        <v>13</v>
      </c>
      <c r="D55421">
        <v>20428.16</v>
      </c>
      <c r="E55421">
        <v>14</v>
      </c>
    </row>
    <row r="55422" spans="1:5" x14ac:dyDescent="0.35">
      <c r="A55422" s="1">
        <v>8905125022246</v>
      </c>
      <c r="B55422">
        <v>1</v>
      </c>
      <c r="C55422">
        <v>1</v>
      </c>
      <c r="D55422">
        <v>1503.26</v>
      </c>
      <c r="E55422">
        <v>1</v>
      </c>
    </row>
    <row r="55423" spans="1:5" x14ac:dyDescent="0.35">
      <c r="A55423" s="1">
        <v>8905125022611</v>
      </c>
      <c r="B55423">
        <v>5</v>
      </c>
      <c r="C55423">
        <v>6</v>
      </c>
      <c r="D55423">
        <v>7980.73</v>
      </c>
      <c r="E55423">
        <v>6</v>
      </c>
    </row>
    <row r="55424" spans="1:5" x14ac:dyDescent="0.35">
      <c r="A55424" s="1">
        <v>8905125022710</v>
      </c>
      <c r="B55424">
        <v>14</v>
      </c>
      <c r="C55424">
        <v>17</v>
      </c>
      <c r="D55424">
        <v>23139.91</v>
      </c>
      <c r="E55424">
        <v>17</v>
      </c>
    </row>
    <row r="55425" spans="1:5" x14ac:dyDescent="0.35">
      <c r="A55425" s="1">
        <v>8905125022727</v>
      </c>
      <c r="B55425">
        <v>7</v>
      </c>
      <c r="C55425">
        <v>7</v>
      </c>
      <c r="D55425">
        <v>10379.48</v>
      </c>
      <c r="E55425">
        <v>7</v>
      </c>
    </row>
    <row r="55426" spans="1:5" x14ac:dyDescent="0.35">
      <c r="A55426" s="1">
        <v>8905125022734</v>
      </c>
      <c r="B55426">
        <v>9</v>
      </c>
      <c r="C55426">
        <v>9</v>
      </c>
      <c r="D55426">
        <v>13039.13</v>
      </c>
      <c r="E55426">
        <v>9</v>
      </c>
    </row>
    <row r="55427" spans="1:5" x14ac:dyDescent="0.35">
      <c r="A55427" s="1">
        <v>8905125022741</v>
      </c>
      <c r="B55427">
        <v>3</v>
      </c>
      <c r="C55427">
        <v>3</v>
      </c>
      <c r="D55427">
        <v>5111.47</v>
      </c>
      <c r="E55427">
        <v>3</v>
      </c>
    </row>
    <row r="55428" spans="1:5" x14ac:dyDescent="0.35">
      <c r="A55428" s="1">
        <v>8905703071284</v>
      </c>
      <c r="B55428">
        <v>11</v>
      </c>
      <c r="C55428">
        <v>11</v>
      </c>
      <c r="D55428">
        <v>17878.61</v>
      </c>
      <c r="E55428">
        <v>11</v>
      </c>
    </row>
    <row r="55429" spans="1:5" x14ac:dyDescent="0.35">
      <c r="A55429" s="1">
        <v>8905703071291</v>
      </c>
      <c r="B55429">
        <v>8</v>
      </c>
      <c r="C55429">
        <v>9</v>
      </c>
      <c r="D55429">
        <v>10970.57</v>
      </c>
      <c r="E55429">
        <v>7</v>
      </c>
    </row>
    <row r="55430" spans="1:5" x14ac:dyDescent="0.35">
      <c r="A55430" s="1">
        <v>8905703071338</v>
      </c>
      <c r="B55430">
        <v>2</v>
      </c>
      <c r="C55430">
        <v>2</v>
      </c>
      <c r="D55430">
        <v>3925.59</v>
      </c>
      <c r="E55430">
        <v>2</v>
      </c>
    </row>
    <row r="55431" spans="1:5" x14ac:dyDescent="0.35">
      <c r="A55431" s="1">
        <v>8907842700131</v>
      </c>
      <c r="B55431">
        <v>1</v>
      </c>
      <c r="C55431">
        <v>3</v>
      </c>
      <c r="D55431">
        <v>1307.49</v>
      </c>
      <c r="E55431">
        <v>1</v>
      </c>
    </row>
    <row r="55432" spans="1:5" x14ac:dyDescent="0.35">
      <c r="A55432" s="1">
        <v>8907842700148</v>
      </c>
      <c r="B55432">
        <v>3</v>
      </c>
      <c r="C55432">
        <v>3</v>
      </c>
      <c r="D55432">
        <v>6195.43</v>
      </c>
      <c r="E55432">
        <v>3</v>
      </c>
    </row>
    <row r="55433" spans="1:5" x14ac:dyDescent="0.35">
      <c r="A55433" s="1">
        <v>8907842870483</v>
      </c>
      <c r="B55433">
        <v>3</v>
      </c>
      <c r="C55433">
        <v>3</v>
      </c>
      <c r="D55433">
        <v>4874.1899999999996</v>
      </c>
      <c r="E55433">
        <v>3</v>
      </c>
    </row>
    <row r="55434" spans="1:5" x14ac:dyDescent="0.35">
      <c r="A55434" s="1">
        <v>8907842700155</v>
      </c>
      <c r="B55434">
        <v>5</v>
      </c>
      <c r="C55434">
        <v>5</v>
      </c>
      <c r="D55434">
        <v>8342.23</v>
      </c>
      <c r="E55434">
        <v>5</v>
      </c>
    </row>
    <row r="55435" spans="1:5" x14ac:dyDescent="0.35">
      <c r="A55435" s="1">
        <v>8907842700162</v>
      </c>
      <c r="B55435">
        <v>1</v>
      </c>
      <c r="C55435">
        <v>1</v>
      </c>
      <c r="D55435">
        <v>1362.53</v>
      </c>
      <c r="E55435">
        <v>1</v>
      </c>
    </row>
    <row r="55436" spans="1:5" x14ac:dyDescent="0.35">
      <c r="A55436" s="1">
        <v>8907842870506</v>
      </c>
      <c r="B55436">
        <v>4</v>
      </c>
      <c r="C55436">
        <v>4</v>
      </c>
      <c r="D55436">
        <v>6157.8</v>
      </c>
      <c r="E55436">
        <v>4</v>
      </c>
    </row>
    <row r="55437" spans="1:5" x14ac:dyDescent="0.35">
      <c r="A55437" s="1">
        <v>8907842700179</v>
      </c>
      <c r="B55437">
        <v>3</v>
      </c>
      <c r="C55437">
        <v>3</v>
      </c>
      <c r="D55437">
        <v>6997.5</v>
      </c>
      <c r="E55437">
        <v>3</v>
      </c>
    </row>
    <row r="55438" spans="1:5" x14ac:dyDescent="0.35">
      <c r="A55438" s="1">
        <v>8907842870513</v>
      </c>
      <c r="B55438">
        <v>2</v>
      </c>
      <c r="C55438">
        <v>2</v>
      </c>
      <c r="D55438">
        <v>4198.5</v>
      </c>
      <c r="E55438">
        <v>2</v>
      </c>
    </row>
    <row r="55439" spans="1:5" x14ac:dyDescent="0.35">
      <c r="A55439" s="1">
        <v>8905125697567</v>
      </c>
      <c r="B55439">
        <v>4</v>
      </c>
      <c r="C55439">
        <v>4</v>
      </c>
      <c r="D55439">
        <v>7260</v>
      </c>
      <c r="E55439">
        <v>4</v>
      </c>
    </row>
    <row r="55440" spans="1:5" x14ac:dyDescent="0.35">
      <c r="A55440" s="1">
        <v>8905125697574</v>
      </c>
      <c r="B55440">
        <v>1</v>
      </c>
      <c r="C55440">
        <v>1</v>
      </c>
      <c r="D55440">
        <v>1584.31</v>
      </c>
      <c r="E55440">
        <v>1</v>
      </c>
    </row>
    <row r="55441" spans="1:5" x14ac:dyDescent="0.35">
      <c r="A55441" s="1">
        <v>8905125697581</v>
      </c>
      <c r="B55441">
        <v>1</v>
      </c>
      <c r="C55441">
        <v>1</v>
      </c>
      <c r="D55441">
        <v>1464.44</v>
      </c>
      <c r="E55441">
        <v>1</v>
      </c>
    </row>
    <row r="55442" spans="1:5" x14ac:dyDescent="0.35">
      <c r="A55442" s="1">
        <v>8905125697598</v>
      </c>
      <c r="B55442">
        <v>2</v>
      </c>
      <c r="C55442">
        <v>2</v>
      </c>
      <c r="D55442">
        <v>3295</v>
      </c>
      <c r="E55442">
        <v>2</v>
      </c>
    </row>
    <row r="55443" spans="1:5" x14ac:dyDescent="0.35">
      <c r="A55443" s="1">
        <v>8905125697604</v>
      </c>
      <c r="B55443">
        <v>2</v>
      </c>
      <c r="C55443">
        <v>2</v>
      </c>
      <c r="D55443">
        <v>3295</v>
      </c>
      <c r="E55443">
        <v>2</v>
      </c>
    </row>
    <row r="55444" spans="1:5" x14ac:dyDescent="0.35">
      <c r="A55444" s="1">
        <v>8905125747316</v>
      </c>
      <c r="B55444">
        <v>1</v>
      </c>
      <c r="C55444">
        <v>1</v>
      </c>
      <c r="D55444">
        <v>1647.5</v>
      </c>
      <c r="E55444">
        <v>1</v>
      </c>
    </row>
    <row r="55445" spans="1:5" x14ac:dyDescent="0.35">
      <c r="A55445" s="1">
        <v>8905125747323</v>
      </c>
      <c r="B55445">
        <v>4</v>
      </c>
      <c r="C55445">
        <v>4</v>
      </c>
      <c r="D55445">
        <v>6642.56</v>
      </c>
      <c r="E55445">
        <v>4</v>
      </c>
    </row>
    <row r="55446" spans="1:5" x14ac:dyDescent="0.35">
      <c r="A55446" s="1">
        <v>8905125747330</v>
      </c>
      <c r="B55446">
        <v>16</v>
      </c>
      <c r="C55446">
        <v>20</v>
      </c>
      <c r="D55446">
        <v>26367.98</v>
      </c>
      <c r="E55446">
        <v>16</v>
      </c>
    </row>
    <row r="55447" spans="1:5" x14ac:dyDescent="0.35">
      <c r="A55447" s="1">
        <v>8905125747347</v>
      </c>
      <c r="B55447">
        <v>14</v>
      </c>
      <c r="C55447">
        <v>16</v>
      </c>
      <c r="D55447">
        <v>29145.34</v>
      </c>
      <c r="E55447">
        <v>17</v>
      </c>
    </row>
    <row r="55448" spans="1:5" x14ac:dyDescent="0.35">
      <c r="A55448" s="1">
        <v>8905125747354</v>
      </c>
      <c r="B55448">
        <v>7</v>
      </c>
      <c r="C55448">
        <v>8</v>
      </c>
      <c r="D55448">
        <v>9998.99</v>
      </c>
      <c r="E55448">
        <v>6</v>
      </c>
    </row>
    <row r="55449" spans="1:5" x14ac:dyDescent="0.35">
      <c r="A55449" s="1">
        <v>8905125747361</v>
      </c>
      <c r="B55449">
        <v>3</v>
      </c>
      <c r="C55449">
        <v>3</v>
      </c>
      <c r="D55449">
        <v>4991.03</v>
      </c>
      <c r="E55449">
        <v>3</v>
      </c>
    </row>
    <row r="55450" spans="1:5" x14ac:dyDescent="0.35">
      <c r="A55450" s="1">
        <v>8905703176439</v>
      </c>
      <c r="B55450">
        <v>21</v>
      </c>
      <c r="C55450">
        <v>24</v>
      </c>
      <c r="D55450">
        <v>43935.01</v>
      </c>
      <c r="E55450">
        <v>24</v>
      </c>
    </row>
    <row r="55451" spans="1:5" x14ac:dyDescent="0.35">
      <c r="A55451" s="1">
        <v>8905703176415</v>
      </c>
      <c r="B55451">
        <v>11</v>
      </c>
      <c r="C55451">
        <v>11</v>
      </c>
      <c r="D55451">
        <v>15983.88</v>
      </c>
      <c r="E55451">
        <v>9</v>
      </c>
    </row>
    <row r="55452" spans="1:5" x14ac:dyDescent="0.35">
      <c r="A55452" s="1">
        <v>8905703176392</v>
      </c>
      <c r="B55452">
        <v>2</v>
      </c>
      <c r="C55452">
        <v>2</v>
      </c>
      <c r="D55452">
        <v>3704.24</v>
      </c>
      <c r="E55452">
        <v>2</v>
      </c>
    </row>
    <row r="55453" spans="1:5" x14ac:dyDescent="0.35">
      <c r="A55453" s="1">
        <v>8905703379793</v>
      </c>
      <c r="B55453">
        <v>72</v>
      </c>
      <c r="C55453">
        <v>77</v>
      </c>
      <c r="D55453">
        <v>187356.23</v>
      </c>
      <c r="E55453">
        <v>75</v>
      </c>
    </row>
    <row r="55454" spans="1:5" x14ac:dyDescent="0.35">
      <c r="A55454" s="1">
        <v>8905703379786</v>
      </c>
      <c r="B55454">
        <v>132</v>
      </c>
      <c r="C55454">
        <v>138</v>
      </c>
      <c r="D55454">
        <v>328816.15999999997</v>
      </c>
      <c r="E55454">
        <v>134</v>
      </c>
    </row>
    <row r="55455" spans="1:5" x14ac:dyDescent="0.35">
      <c r="A55455" s="1">
        <v>8905703379779</v>
      </c>
      <c r="B55455">
        <v>142</v>
      </c>
      <c r="C55455">
        <v>149</v>
      </c>
      <c r="D55455">
        <v>365427.52</v>
      </c>
      <c r="E55455">
        <v>143</v>
      </c>
    </row>
    <row r="55456" spans="1:5" x14ac:dyDescent="0.35">
      <c r="A55456" s="1">
        <v>8905703379762</v>
      </c>
      <c r="B55456">
        <v>74</v>
      </c>
      <c r="C55456">
        <v>79</v>
      </c>
      <c r="D55456">
        <v>193623.91</v>
      </c>
      <c r="E55456">
        <v>77</v>
      </c>
    </row>
    <row r="55457" spans="1:5" x14ac:dyDescent="0.35">
      <c r="A55457" s="1">
        <v>8905703379755</v>
      </c>
      <c r="B55457">
        <v>31</v>
      </c>
      <c r="C55457">
        <v>31</v>
      </c>
      <c r="D55457">
        <v>80205.52</v>
      </c>
      <c r="E55457">
        <v>31</v>
      </c>
    </row>
    <row r="55458" spans="1:5" x14ac:dyDescent="0.35">
      <c r="A55458" s="1">
        <v>8905703379748</v>
      </c>
      <c r="B55458">
        <v>13</v>
      </c>
      <c r="C55458">
        <v>14</v>
      </c>
      <c r="D55458">
        <v>31846.77</v>
      </c>
      <c r="E55458">
        <v>14</v>
      </c>
    </row>
    <row r="55459" spans="1:5" x14ac:dyDescent="0.35">
      <c r="A55459" s="1">
        <v>8905703379977</v>
      </c>
      <c r="B55459">
        <v>8</v>
      </c>
      <c r="C55459">
        <v>9</v>
      </c>
      <c r="D55459">
        <v>25555.4</v>
      </c>
      <c r="E55459">
        <v>9</v>
      </c>
    </row>
    <row r="55460" spans="1:5" x14ac:dyDescent="0.35">
      <c r="A55460" s="1">
        <v>8905703379960</v>
      </c>
      <c r="B55460">
        <v>2</v>
      </c>
      <c r="C55460">
        <v>2</v>
      </c>
      <c r="D55460">
        <v>5991.7</v>
      </c>
      <c r="E55460">
        <v>2</v>
      </c>
    </row>
    <row r="55461" spans="1:5" x14ac:dyDescent="0.35">
      <c r="A55461" s="1">
        <v>8905703072038</v>
      </c>
      <c r="B55461">
        <v>7</v>
      </c>
      <c r="C55461">
        <v>7</v>
      </c>
      <c r="D55461">
        <v>12909.07</v>
      </c>
      <c r="E55461">
        <v>7</v>
      </c>
    </row>
    <row r="55462" spans="1:5" x14ac:dyDescent="0.35">
      <c r="A55462" s="1">
        <v>8905703072045</v>
      </c>
      <c r="B55462">
        <v>22</v>
      </c>
      <c r="C55462">
        <v>26</v>
      </c>
      <c r="D55462">
        <v>40060.43</v>
      </c>
      <c r="E55462">
        <v>20</v>
      </c>
    </row>
    <row r="55463" spans="1:5" x14ac:dyDescent="0.35">
      <c r="A55463" s="1">
        <v>8905703072052</v>
      </c>
      <c r="B55463">
        <v>15</v>
      </c>
      <c r="C55463">
        <v>15</v>
      </c>
      <c r="D55463">
        <v>27690.91</v>
      </c>
      <c r="E55463">
        <v>15</v>
      </c>
    </row>
    <row r="55464" spans="1:5" x14ac:dyDescent="0.35">
      <c r="A55464" s="1">
        <v>8905703072069</v>
      </c>
      <c r="B55464">
        <v>23</v>
      </c>
      <c r="C55464">
        <v>24</v>
      </c>
      <c r="D55464">
        <v>44062.46</v>
      </c>
      <c r="E55464">
        <v>22</v>
      </c>
    </row>
    <row r="55465" spans="1:5" x14ac:dyDescent="0.35">
      <c r="A55465" s="1">
        <v>8905703072083</v>
      </c>
      <c r="B55465">
        <v>8</v>
      </c>
      <c r="C55465">
        <v>8</v>
      </c>
      <c r="D55465">
        <v>18895.09</v>
      </c>
      <c r="E55465">
        <v>8</v>
      </c>
    </row>
    <row r="55466" spans="1:5" x14ac:dyDescent="0.35">
      <c r="A55466" s="1">
        <v>8905703072090</v>
      </c>
      <c r="B55466">
        <v>1</v>
      </c>
      <c r="C55466">
        <v>1</v>
      </c>
      <c r="D55466">
        <v>1897.5</v>
      </c>
      <c r="E55466">
        <v>1</v>
      </c>
    </row>
    <row r="55467" spans="1:5" x14ac:dyDescent="0.35">
      <c r="A55467" s="1">
        <v>8905703075657</v>
      </c>
      <c r="B55467">
        <v>4</v>
      </c>
      <c r="C55467">
        <v>4</v>
      </c>
      <c r="D55467">
        <v>6875.59</v>
      </c>
      <c r="E55467">
        <v>4</v>
      </c>
    </row>
    <row r="55468" spans="1:5" x14ac:dyDescent="0.35">
      <c r="A55468" s="1">
        <v>8905703075664</v>
      </c>
      <c r="B55468">
        <v>1</v>
      </c>
      <c r="C55468">
        <v>1</v>
      </c>
      <c r="D55468">
        <v>1882.13</v>
      </c>
      <c r="E55468">
        <v>1</v>
      </c>
    </row>
    <row r="55469" spans="1:5" x14ac:dyDescent="0.35">
      <c r="A55469" s="1">
        <v>8905703075671</v>
      </c>
      <c r="B55469">
        <v>2</v>
      </c>
      <c r="C55469">
        <v>2</v>
      </c>
      <c r="D55469">
        <v>3774.25</v>
      </c>
      <c r="E55469">
        <v>2</v>
      </c>
    </row>
    <row r="55470" spans="1:5" x14ac:dyDescent="0.35">
      <c r="A55470" s="1">
        <v>8905703075688</v>
      </c>
      <c r="B55470">
        <v>1</v>
      </c>
      <c r="C55470">
        <v>1</v>
      </c>
      <c r="D55470">
        <v>1797.5</v>
      </c>
      <c r="E55470">
        <v>1</v>
      </c>
    </row>
    <row r="55471" spans="1:5" x14ac:dyDescent="0.35">
      <c r="A55471" s="1">
        <v>8905703186858</v>
      </c>
      <c r="B55471">
        <v>9</v>
      </c>
      <c r="C55471">
        <v>11</v>
      </c>
      <c r="D55471">
        <v>12670.79</v>
      </c>
      <c r="E55471">
        <v>9</v>
      </c>
    </row>
    <row r="55472" spans="1:5" x14ac:dyDescent="0.35">
      <c r="A55472" s="1">
        <v>8905703186865</v>
      </c>
      <c r="B55472">
        <v>24</v>
      </c>
      <c r="C55472">
        <v>26</v>
      </c>
      <c r="D55472">
        <v>47909.11</v>
      </c>
      <c r="E55472">
        <v>26</v>
      </c>
    </row>
    <row r="55473" spans="1:5" x14ac:dyDescent="0.35">
      <c r="A55473" s="1">
        <v>8905703186872</v>
      </c>
      <c r="B55473">
        <v>33</v>
      </c>
      <c r="C55473">
        <v>36</v>
      </c>
      <c r="D55473">
        <v>66724.12</v>
      </c>
      <c r="E55473">
        <v>35</v>
      </c>
    </row>
    <row r="55474" spans="1:5" x14ac:dyDescent="0.35">
      <c r="A55474" s="1">
        <v>8905703186889</v>
      </c>
      <c r="B55474">
        <v>34</v>
      </c>
      <c r="C55474">
        <v>39</v>
      </c>
      <c r="D55474">
        <v>62455.74</v>
      </c>
      <c r="E55474">
        <v>35</v>
      </c>
    </row>
    <row r="55475" spans="1:5" x14ac:dyDescent="0.35">
      <c r="A55475" s="1">
        <v>8905703186896</v>
      </c>
      <c r="B55475">
        <v>17</v>
      </c>
      <c r="C55475">
        <v>19</v>
      </c>
      <c r="D55475">
        <v>38314.99</v>
      </c>
      <c r="E55475">
        <v>19</v>
      </c>
    </row>
    <row r="55476" spans="1:5" x14ac:dyDescent="0.35">
      <c r="A55476" s="1">
        <v>8905703186902</v>
      </c>
      <c r="B55476">
        <v>11</v>
      </c>
      <c r="C55476">
        <v>13</v>
      </c>
      <c r="D55476">
        <v>18475.939999999999</v>
      </c>
      <c r="E55476">
        <v>11</v>
      </c>
    </row>
    <row r="55477" spans="1:5" x14ac:dyDescent="0.35">
      <c r="A55477" s="1">
        <v>8905703186919</v>
      </c>
      <c r="B55477">
        <v>6</v>
      </c>
      <c r="C55477">
        <v>6</v>
      </c>
      <c r="D55477">
        <v>10068.94</v>
      </c>
      <c r="E55477">
        <v>6</v>
      </c>
    </row>
    <row r="55478" spans="1:5" x14ac:dyDescent="0.35">
      <c r="A55478" s="1">
        <v>8905703186926</v>
      </c>
      <c r="B55478">
        <v>2</v>
      </c>
      <c r="C55478">
        <v>2</v>
      </c>
      <c r="D55478">
        <v>3563.23</v>
      </c>
      <c r="E55478">
        <v>2</v>
      </c>
    </row>
    <row r="55479" spans="1:5" x14ac:dyDescent="0.35">
      <c r="A55479" s="1">
        <v>8905703090100</v>
      </c>
      <c r="B55479">
        <v>79</v>
      </c>
      <c r="C55479">
        <v>80</v>
      </c>
      <c r="D55479">
        <v>160833.78</v>
      </c>
      <c r="E55479">
        <v>83</v>
      </c>
    </row>
    <row r="55480" spans="1:5" x14ac:dyDescent="0.35">
      <c r="A55480" s="1">
        <v>8905125792491</v>
      </c>
      <c r="B55480">
        <v>1</v>
      </c>
      <c r="C55480">
        <v>1</v>
      </c>
      <c r="D55480">
        <v>1967.35</v>
      </c>
      <c r="E55480">
        <v>1</v>
      </c>
    </row>
    <row r="55481" spans="1:5" x14ac:dyDescent="0.35">
      <c r="A55481" s="1">
        <v>8905125792507</v>
      </c>
      <c r="B55481">
        <v>3</v>
      </c>
      <c r="C55481">
        <v>3</v>
      </c>
      <c r="D55481">
        <v>6368.89</v>
      </c>
      <c r="E55481">
        <v>3</v>
      </c>
    </row>
    <row r="55482" spans="1:5" x14ac:dyDescent="0.35">
      <c r="A55482" s="1">
        <v>8905125792521</v>
      </c>
      <c r="B55482">
        <v>1</v>
      </c>
      <c r="C55482">
        <v>1</v>
      </c>
      <c r="D55482">
        <v>1937.46</v>
      </c>
      <c r="E55482">
        <v>1</v>
      </c>
    </row>
    <row r="55483" spans="1:5" x14ac:dyDescent="0.35">
      <c r="A55483" s="1">
        <v>8907842867124</v>
      </c>
      <c r="B55483">
        <v>1</v>
      </c>
      <c r="C55483">
        <v>2</v>
      </c>
      <c r="D55483">
        <v>2799</v>
      </c>
      <c r="E55483">
        <v>2</v>
      </c>
    </row>
    <row r="55484" spans="1:5" x14ac:dyDescent="0.35">
      <c r="A55484" s="1">
        <v>8907842690265</v>
      </c>
      <c r="B55484">
        <v>1</v>
      </c>
      <c r="C55484">
        <v>1</v>
      </c>
      <c r="D55484">
        <v>1458.29</v>
      </c>
      <c r="E55484">
        <v>1</v>
      </c>
    </row>
    <row r="55485" spans="1:5" x14ac:dyDescent="0.35">
      <c r="A55485" s="1">
        <v>8905125876771</v>
      </c>
      <c r="B55485">
        <v>4</v>
      </c>
      <c r="C55485">
        <v>4</v>
      </c>
      <c r="D55485">
        <v>7849.42</v>
      </c>
      <c r="E55485">
        <v>4</v>
      </c>
    </row>
    <row r="55486" spans="1:5" x14ac:dyDescent="0.35">
      <c r="A55486" s="1">
        <v>8905125876788</v>
      </c>
      <c r="B55486">
        <v>7</v>
      </c>
      <c r="C55486">
        <v>7</v>
      </c>
      <c r="D55486">
        <v>11997.77</v>
      </c>
      <c r="E55486">
        <v>7</v>
      </c>
    </row>
    <row r="55487" spans="1:5" x14ac:dyDescent="0.35">
      <c r="A55487" s="1">
        <v>8905125876795</v>
      </c>
      <c r="B55487">
        <v>9</v>
      </c>
      <c r="C55487">
        <v>11</v>
      </c>
      <c r="D55487">
        <v>20585.12</v>
      </c>
      <c r="E55487">
        <v>11</v>
      </c>
    </row>
    <row r="55488" spans="1:5" x14ac:dyDescent="0.35">
      <c r="A55488" s="1">
        <v>8905125876801</v>
      </c>
      <c r="B55488">
        <v>3</v>
      </c>
      <c r="C55488">
        <v>3</v>
      </c>
      <c r="D55488">
        <v>5950.71</v>
      </c>
      <c r="E55488">
        <v>3</v>
      </c>
    </row>
    <row r="55489" spans="1:5" x14ac:dyDescent="0.35">
      <c r="A55489" s="1">
        <v>8907842964755</v>
      </c>
      <c r="B55489">
        <v>1</v>
      </c>
      <c r="C55489">
        <v>1</v>
      </c>
      <c r="D55489">
        <v>0.06</v>
      </c>
      <c r="E55489">
        <v>2</v>
      </c>
    </row>
    <row r="55490" spans="1:5" x14ac:dyDescent="0.35">
      <c r="A55490" s="1">
        <v>8907842964762</v>
      </c>
      <c r="B55490">
        <v>1</v>
      </c>
      <c r="C55490">
        <v>1</v>
      </c>
      <c r="D55490">
        <v>0.06</v>
      </c>
      <c r="E55490">
        <v>2</v>
      </c>
    </row>
    <row r="55491" spans="1:5" x14ac:dyDescent="0.35">
      <c r="A55491" s="1">
        <v>8907842964779</v>
      </c>
      <c r="B55491">
        <v>1</v>
      </c>
      <c r="C55491">
        <v>1</v>
      </c>
      <c r="D55491">
        <v>0.06</v>
      </c>
      <c r="E55491">
        <v>2</v>
      </c>
    </row>
    <row r="55492" spans="1:5" x14ac:dyDescent="0.35">
      <c r="A55492" s="1">
        <v>8907842964786</v>
      </c>
      <c r="B55492">
        <v>1</v>
      </c>
      <c r="C55492">
        <v>1</v>
      </c>
      <c r="D55492">
        <v>0.03</v>
      </c>
      <c r="E55492">
        <v>1</v>
      </c>
    </row>
    <row r="55493" spans="1:5" x14ac:dyDescent="0.35">
      <c r="A55493" s="1">
        <v>8907842599681</v>
      </c>
      <c r="B55493">
        <v>1</v>
      </c>
      <c r="C55493">
        <v>1</v>
      </c>
      <c r="D55493">
        <v>999.67</v>
      </c>
      <c r="E55493">
        <v>1</v>
      </c>
    </row>
    <row r="55494" spans="1:5" x14ac:dyDescent="0.35">
      <c r="A55494" s="1">
        <v>8907842873415</v>
      </c>
      <c r="B55494">
        <v>1</v>
      </c>
      <c r="C55494">
        <v>1</v>
      </c>
      <c r="D55494">
        <v>1585.07</v>
      </c>
      <c r="E55494">
        <v>1</v>
      </c>
    </row>
    <row r="55495" spans="1:5" x14ac:dyDescent="0.35">
      <c r="A55495" s="1">
        <v>8907842873422</v>
      </c>
      <c r="B55495">
        <v>2</v>
      </c>
      <c r="C55495">
        <v>2</v>
      </c>
      <c r="D55495">
        <v>3032.15</v>
      </c>
      <c r="E55495">
        <v>2</v>
      </c>
    </row>
    <row r="55496" spans="1:5" x14ac:dyDescent="0.35">
      <c r="A55496" s="1">
        <v>8907842873439</v>
      </c>
      <c r="B55496">
        <v>2</v>
      </c>
      <c r="C55496">
        <v>4</v>
      </c>
      <c r="D55496">
        <v>2987</v>
      </c>
      <c r="E55496">
        <v>2</v>
      </c>
    </row>
    <row r="55497" spans="1:5" x14ac:dyDescent="0.35">
      <c r="A55497" s="1">
        <v>8905703248617</v>
      </c>
      <c r="B55497">
        <v>18</v>
      </c>
      <c r="C55497">
        <v>20</v>
      </c>
      <c r="D55497">
        <v>33334.65</v>
      </c>
      <c r="E55497">
        <v>16</v>
      </c>
    </row>
    <row r="55498" spans="1:5" x14ac:dyDescent="0.35">
      <c r="A55498" s="1">
        <v>8905703248624</v>
      </c>
      <c r="B55498">
        <v>21</v>
      </c>
      <c r="C55498">
        <v>22</v>
      </c>
      <c r="D55498">
        <v>43382.21</v>
      </c>
      <c r="E55498">
        <v>21</v>
      </c>
    </row>
    <row r="55499" spans="1:5" x14ac:dyDescent="0.35">
      <c r="A55499" s="1">
        <v>8905703248631</v>
      </c>
      <c r="B55499">
        <v>14</v>
      </c>
      <c r="C55499">
        <v>14</v>
      </c>
      <c r="D55499">
        <v>30235.81</v>
      </c>
      <c r="E55499">
        <v>14</v>
      </c>
    </row>
    <row r="55500" spans="1:5" x14ac:dyDescent="0.35">
      <c r="A55500" s="1">
        <v>8905703248648</v>
      </c>
      <c r="B55500">
        <v>28</v>
      </c>
      <c r="C55500">
        <v>30</v>
      </c>
      <c r="D55500">
        <v>60531.49</v>
      </c>
      <c r="E55500">
        <v>28</v>
      </c>
    </row>
    <row r="55501" spans="1:5" x14ac:dyDescent="0.35">
      <c r="A55501" s="1">
        <v>8905703248655</v>
      </c>
      <c r="B55501">
        <v>11</v>
      </c>
      <c r="C55501">
        <v>11</v>
      </c>
      <c r="D55501">
        <v>24741.78</v>
      </c>
      <c r="E55501">
        <v>11</v>
      </c>
    </row>
    <row r="55502" spans="1:5" x14ac:dyDescent="0.35">
      <c r="A55502" s="1">
        <v>8905703248662</v>
      </c>
      <c r="B55502">
        <v>9</v>
      </c>
      <c r="C55502">
        <v>9</v>
      </c>
      <c r="D55502">
        <v>20181.66</v>
      </c>
      <c r="E55502">
        <v>9</v>
      </c>
    </row>
    <row r="55503" spans="1:5" x14ac:dyDescent="0.35">
      <c r="A55503" s="1">
        <v>8905703075008</v>
      </c>
      <c r="B55503">
        <v>3</v>
      </c>
      <c r="C55503">
        <v>3</v>
      </c>
      <c r="D55503">
        <v>4679.32</v>
      </c>
      <c r="E55503">
        <v>3</v>
      </c>
    </row>
    <row r="55504" spans="1:5" x14ac:dyDescent="0.35">
      <c r="A55504" s="1">
        <v>8905703075060</v>
      </c>
      <c r="B55504">
        <v>1</v>
      </c>
      <c r="C55504">
        <v>1</v>
      </c>
      <c r="D55504">
        <v>1733.5</v>
      </c>
      <c r="E55504">
        <v>1</v>
      </c>
    </row>
    <row r="55505" spans="1:5" x14ac:dyDescent="0.35">
      <c r="A55505" s="1">
        <v>8907842690753</v>
      </c>
      <c r="B55505">
        <v>1</v>
      </c>
      <c r="C55505">
        <v>1</v>
      </c>
      <c r="D55505">
        <v>1469.85</v>
      </c>
      <c r="E55505">
        <v>1</v>
      </c>
    </row>
    <row r="55506" spans="1:5" x14ac:dyDescent="0.35">
      <c r="A55506" s="1">
        <v>8905125696683</v>
      </c>
      <c r="B55506">
        <v>1</v>
      </c>
      <c r="C55506">
        <v>1</v>
      </c>
      <c r="D55506">
        <v>1990.73</v>
      </c>
      <c r="E55506">
        <v>1</v>
      </c>
    </row>
    <row r="55507" spans="1:5" x14ac:dyDescent="0.35">
      <c r="A55507" s="1">
        <v>8905125040912</v>
      </c>
      <c r="B55507">
        <v>2</v>
      </c>
      <c r="C55507">
        <v>2</v>
      </c>
      <c r="D55507">
        <v>2411.16</v>
      </c>
      <c r="E55507">
        <v>2</v>
      </c>
    </row>
    <row r="55508" spans="1:5" x14ac:dyDescent="0.35">
      <c r="A55508" s="1">
        <v>8905125040929</v>
      </c>
      <c r="B55508">
        <v>1</v>
      </c>
      <c r="C55508">
        <v>1</v>
      </c>
      <c r="D55508">
        <v>1202.1500000000001</v>
      </c>
      <c r="E55508">
        <v>1</v>
      </c>
    </row>
    <row r="55509" spans="1:5" x14ac:dyDescent="0.35">
      <c r="A55509" s="1">
        <v>8905125040936</v>
      </c>
      <c r="B55509">
        <v>1</v>
      </c>
      <c r="C55509">
        <v>1</v>
      </c>
      <c r="D55509">
        <v>1299.5</v>
      </c>
      <c r="E55509">
        <v>1</v>
      </c>
    </row>
    <row r="55510" spans="1:5" x14ac:dyDescent="0.35">
      <c r="A55510" s="1">
        <v>8905125040943</v>
      </c>
      <c r="B55510">
        <v>2</v>
      </c>
      <c r="C55510">
        <v>2</v>
      </c>
      <c r="D55510">
        <v>2460.6</v>
      </c>
      <c r="E55510">
        <v>2</v>
      </c>
    </row>
    <row r="55511" spans="1:5" x14ac:dyDescent="0.35">
      <c r="A55511" s="1">
        <v>8905125040950</v>
      </c>
      <c r="B55511">
        <v>1</v>
      </c>
      <c r="C55511">
        <v>1</v>
      </c>
      <c r="D55511">
        <v>1299.5</v>
      </c>
      <c r="E55511">
        <v>1</v>
      </c>
    </row>
    <row r="55512" spans="1:5" x14ac:dyDescent="0.35">
      <c r="A55512" s="1">
        <v>8905703359603</v>
      </c>
      <c r="B55512">
        <v>19</v>
      </c>
      <c r="C55512">
        <v>20</v>
      </c>
      <c r="D55512">
        <v>39623.46</v>
      </c>
      <c r="E55512">
        <v>20</v>
      </c>
    </row>
    <row r="55513" spans="1:5" x14ac:dyDescent="0.35">
      <c r="A55513" s="1">
        <v>8905703359597</v>
      </c>
      <c r="B55513">
        <v>59</v>
      </c>
      <c r="C55513">
        <v>65</v>
      </c>
      <c r="D55513">
        <v>121584.83</v>
      </c>
      <c r="E55513">
        <v>63</v>
      </c>
    </row>
    <row r="55514" spans="1:5" x14ac:dyDescent="0.35">
      <c r="A55514" s="1">
        <v>8905703359580</v>
      </c>
      <c r="B55514">
        <v>45</v>
      </c>
      <c r="C55514">
        <v>50</v>
      </c>
      <c r="D55514">
        <v>96322.08</v>
      </c>
      <c r="E55514">
        <v>49</v>
      </c>
    </row>
    <row r="55515" spans="1:5" x14ac:dyDescent="0.35">
      <c r="A55515" s="1">
        <v>8905703359573</v>
      </c>
      <c r="B55515">
        <v>28</v>
      </c>
      <c r="C55515">
        <v>28</v>
      </c>
      <c r="D55515">
        <v>60142.46</v>
      </c>
      <c r="E55515">
        <v>28</v>
      </c>
    </row>
    <row r="55516" spans="1:5" x14ac:dyDescent="0.35">
      <c r="A55516" s="1">
        <v>8905703359566</v>
      </c>
      <c r="B55516">
        <v>12</v>
      </c>
      <c r="C55516">
        <v>12</v>
      </c>
      <c r="D55516">
        <v>25614.78</v>
      </c>
      <c r="E55516">
        <v>12</v>
      </c>
    </row>
    <row r="55517" spans="1:5" x14ac:dyDescent="0.35">
      <c r="A55517" s="1">
        <v>8905703359610</v>
      </c>
      <c r="B55517">
        <v>8</v>
      </c>
      <c r="C55517">
        <v>8</v>
      </c>
      <c r="D55517">
        <v>16019.06</v>
      </c>
      <c r="E55517">
        <v>8</v>
      </c>
    </row>
    <row r="55518" spans="1:5" x14ac:dyDescent="0.35">
      <c r="A55518" s="1">
        <v>8905703359627</v>
      </c>
      <c r="B55518">
        <v>1</v>
      </c>
      <c r="C55518">
        <v>1</v>
      </c>
      <c r="D55518">
        <v>1747.5</v>
      </c>
      <c r="E55518">
        <v>1</v>
      </c>
    </row>
    <row r="55519" spans="1:5" x14ac:dyDescent="0.35">
      <c r="A55519" s="1">
        <v>8907842874054</v>
      </c>
      <c r="B55519">
        <v>1</v>
      </c>
      <c r="C55519">
        <v>2</v>
      </c>
      <c r="D55519">
        <v>3869.18</v>
      </c>
      <c r="E55519">
        <v>2</v>
      </c>
    </row>
    <row r="55520" spans="1:5" x14ac:dyDescent="0.35">
      <c r="A55520" s="1">
        <v>8905125703848</v>
      </c>
      <c r="B55520">
        <v>1</v>
      </c>
      <c r="C55520">
        <v>1</v>
      </c>
      <c r="D55520">
        <v>1612.89</v>
      </c>
      <c r="E55520">
        <v>1</v>
      </c>
    </row>
    <row r="55521" spans="1:5" x14ac:dyDescent="0.35">
      <c r="A55521" s="1">
        <v>8905125703862</v>
      </c>
      <c r="B55521">
        <v>3</v>
      </c>
      <c r="C55521">
        <v>3</v>
      </c>
      <c r="D55521">
        <v>4277.83</v>
      </c>
      <c r="E55521">
        <v>3</v>
      </c>
    </row>
    <row r="55522" spans="1:5" x14ac:dyDescent="0.35">
      <c r="A55522" s="1">
        <v>8905125703879</v>
      </c>
      <c r="B55522">
        <v>2</v>
      </c>
      <c r="C55522">
        <v>2</v>
      </c>
      <c r="D55522">
        <v>3144.62</v>
      </c>
      <c r="E55522">
        <v>2</v>
      </c>
    </row>
    <row r="55523" spans="1:5" x14ac:dyDescent="0.35">
      <c r="A55523" s="1">
        <v>8905125012148</v>
      </c>
      <c r="B55523">
        <v>1</v>
      </c>
      <c r="C55523">
        <v>1</v>
      </c>
      <c r="D55523">
        <v>0.03</v>
      </c>
      <c r="E55523">
        <v>1</v>
      </c>
    </row>
    <row r="55524" spans="1:5" x14ac:dyDescent="0.35">
      <c r="A55524" s="1">
        <v>8905125012155</v>
      </c>
      <c r="B55524">
        <v>2</v>
      </c>
      <c r="C55524">
        <v>2</v>
      </c>
      <c r="D55524">
        <v>1502.07</v>
      </c>
      <c r="E55524">
        <v>2</v>
      </c>
    </row>
    <row r="55525" spans="1:5" x14ac:dyDescent="0.35">
      <c r="A55525" s="1">
        <v>8905125879482</v>
      </c>
      <c r="B55525">
        <v>1</v>
      </c>
      <c r="C55525">
        <v>1</v>
      </c>
      <c r="D55525">
        <v>1753.96</v>
      </c>
      <c r="E55525">
        <v>1</v>
      </c>
    </row>
    <row r="55526" spans="1:5" x14ac:dyDescent="0.35">
      <c r="A55526" s="1">
        <v>8905125751610</v>
      </c>
      <c r="B55526">
        <v>1</v>
      </c>
      <c r="C55526">
        <v>1</v>
      </c>
      <c r="D55526">
        <v>1458.68</v>
      </c>
      <c r="E55526">
        <v>1</v>
      </c>
    </row>
    <row r="55527" spans="1:5" x14ac:dyDescent="0.35">
      <c r="A55527" s="1">
        <v>8905703430562</v>
      </c>
      <c r="B55527">
        <v>5</v>
      </c>
      <c r="C55527">
        <v>5</v>
      </c>
      <c r="D55527">
        <v>10303.43</v>
      </c>
      <c r="E55527">
        <v>5</v>
      </c>
    </row>
    <row r="55528" spans="1:5" x14ac:dyDescent="0.35">
      <c r="A55528" s="1">
        <v>8905703430579</v>
      </c>
      <c r="B55528">
        <v>8</v>
      </c>
      <c r="C55528">
        <v>9</v>
      </c>
      <c r="D55528">
        <v>16738.580000000002</v>
      </c>
      <c r="E55528">
        <v>9</v>
      </c>
    </row>
    <row r="55529" spans="1:5" x14ac:dyDescent="0.35">
      <c r="A55529" s="1">
        <v>8905703430586</v>
      </c>
      <c r="B55529">
        <v>13</v>
      </c>
      <c r="C55529">
        <v>15</v>
      </c>
      <c r="D55529">
        <v>28529.75</v>
      </c>
      <c r="E55529">
        <v>15</v>
      </c>
    </row>
    <row r="55530" spans="1:5" x14ac:dyDescent="0.35">
      <c r="A55530" s="1">
        <v>8905703430593</v>
      </c>
      <c r="B55530">
        <v>12</v>
      </c>
      <c r="C55530">
        <v>12</v>
      </c>
      <c r="D55530">
        <v>25248.51</v>
      </c>
      <c r="E55530">
        <v>12</v>
      </c>
    </row>
    <row r="55531" spans="1:5" x14ac:dyDescent="0.35">
      <c r="A55531" s="1">
        <v>8905703430609</v>
      </c>
      <c r="B55531">
        <v>17</v>
      </c>
      <c r="C55531">
        <v>17</v>
      </c>
      <c r="D55531">
        <v>34207.089999999997</v>
      </c>
      <c r="E55531">
        <v>17</v>
      </c>
    </row>
    <row r="55532" spans="1:5" x14ac:dyDescent="0.35">
      <c r="A55532" s="1">
        <v>8905703430616</v>
      </c>
      <c r="B55532">
        <v>7</v>
      </c>
      <c r="C55532">
        <v>8</v>
      </c>
      <c r="D55532">
        <v>19552.57</v>
      </c>
      <c r="E55532">
        <v>8</v>
      </c>
    </row>
    <row r="55533" spans="1:5" x14ac:dyDescent="0.35">
      <c r="A55533" s="1">
        <v>8905703430623</v>
      </c>
      <c r="B55533">
        <v>3</v>
      </c>
      <c r="C55533">
        <v>3</v>
      </c>
      <c r="D55533">
        <v>9156.34</v>
      </c>
      <c r="E55533">
        <v>3</v>
      </c>
    </row>
    <row r="55534" spans="1:5" x14ac:dyDescent="0.35">
      <c r="A55534" s="1">
        <v>8905703430630</v>
      </c>
      <c r="B55534">
        <v>1</v>
      </c>
      <c r="C55534">
        <v>1</v>
      </c>
      <c r="D55534">
        <v>3163.17</v>
      </c>
      <c r="E55534">
        <v>1</v>
      </c>
    </row>
    <row r="55535" spans="1:5" x14ac:dyDescent="0.35">
      <c r="A55535" s="1">
        <v>8905125012520</v>
      </c>
      <c r="B55535">
        <v>1</v>
      </c>
      <c r="C55535">
        <v>1</v>
      </c>
      <c r="D55535">
        <v>1299.5</v>
      </c>
      <c r="E55535">
        <v>1</v>
      </c>
    </row>
    <row r="55536" spans="1:5" x14ac:dyDescent="0.35">
      <c r="A55536" s="1">
        <v>8905125012537</v>
      </c>
      <c r="B55536">
        <v>2</v>
      </c>
      <c r="C55536">
        <v>2</v>
      </c>
      <c r="D55536">
        <v>2474.62</v>
      </c>
      <c r="E55536">
        <v>2</v>
      </c>
    </row>
    <row r="55537" spans="1:5" x14ac:dyDescent="0.35">
      <c r="A55537" s="1">
        <v>8905125012568</v>
      </c>
      <c r="B55537">
        <v>1</v>
      </c>
      <c r="C55537">
        <v>1</v>
      </c>
      <c r="D55537">
        <v>1378.26</v>
      </c>
      <c r="E55537">
        <v>1</v>
      </c>
    </row>
    <row r="55538" spans="1:5" x14ac:dyDescent="0.35">
      <c r="A55538" s="1">
        <v>8907842667335</v>
      </c>
      <c r="B55538">
        <v>1</v>
      </c>
      <c r="C55538">
        <v>1</v>
      </c>
      <c r="D55538">
        <v>1391.3</v>
      </c>
      <c r="E55538">
        <v>1</v>
      </c>
    </row>
    <row r="55539" spans="1:5" hidden="1" x14ac:dyDescent="0.35">
      <c r="A55539" s="1">
        <v>8907842666710</v>
      </c>
      <c r="B55539">
        <v>1</v>
      </c>
      <c r="C55539">
        <v>1</v>
      </c>
      <c r="D55539">
        <v>-2799</v>
      </c>
      <c r="E55539">
        <v>-1</v>
      </c>
    </row>
    <row r="55540" spans="1:5" x14ac:dyDescent="0.35">
      <c r="A55540" s="1">
        <v>8905703246590</v>
      </c>
      <c r="B55540">
        <v>22</v>
      </c>
      <c r="C55540">
        <v>22</v>
      </c>
      <c r="D55540">
        <v>44597.73</v>
      </c>
      <c r="E55540">
        <v>22</v>
      </c>
    </row>
    <row r="55541" spans="1:5" x14ac:dyDescent="0.35">
      <c r="A55541" s="1">
        <v>8905703246606</v>
      </c>
      <c r="B55541">
        <v>31</v>
      </c>
      <c r="C55541">
        <v>34</v>
      </c>
      <c r="D55541">
        <v>64431.18</v>
      </c>
      <c r="E55541">
        <v>32</v>
      </c>
    </row>
    <row r="55542" spans="1:5" x14ac:dyDescent="0.35">
      <c r="A55542" s="1">
        <v>8905703246613</v>
      </c>
      <c r="B55542">
        <v>25</v>
      </c>
      <c r="C55542">
        <v>26</v>
      </c>
      <c r="D55542">
        <v>52178.91</v>
      </c>
      <c r="E55542">
        <v>26</v>
      </c>
    </row>
    <row r="55543" spans="1:5" x14ac:dyDescent="0.35">
      <c r="A55543" s="1">
        <v>8905703246620</v>
      </c>
      <c r="B55543">
        <v>25</v>
      </c>
      <c r="C55543">
        <v>29</v>
      </c>
      <c r="D55543">
        <v>45544.84</v>
      </c>
      <c r="E55543">
        <v>23</v>
      </c>
    </row>
    <row r="55544" spans="1:5" x14ac:dyDescent="0.35">
      <c r="A55544" s="1">
        <v>8905703246637</v>
      </c>
      <c r="B55544">
        <v>13</v>
      </c>
      <c r="C55544">
        <v>13</v>
      </c>
      <c r="D55544">
        <v>23351.34</v>
      </c>
      <c r="E55544">
        <v>13</v>
      </c>
    </row>
    <row r="55545" spans="1:5" x14ac:dyDescent="0.35">
      <c r="A55545" s="1">
        <v>8905703246644</v>
      </c>
      <c r="B55545">
        <v>1</v>
      </c>
      <c r="C55545">
        <v>1</v>
      </c>
      <c r="D55545">
        <v>1712.55</v>
      </c>
      <c r="E55545">
        <v>1</v>
      </c>
    </row>
    <row r="55546" spans="1:5" x14ac:dyDescent="0.35">
      <c r="A55546" s="1">
        <v>8905703246651</v>
      </c>
      <c r="B55546">
        <v>2</v>
      </c>
      <c r="C55546">
        <v>2</v>
      </c>
      <c r="D55546">
        <v>4194.01</v>
      </c>
      <c r="E55546">
        <v>2</v>
      </c>
    </row>
    <row r="55547" spans="1:5" x14ac:dyDescent="0.35">
      <c r="A55547" s="1">
        <v>8905703077996</v>
      </c>
      <c r="B55547">
        <v>13</v>
      </c>
      <c r="C55547">
        <v>14</v>
      </c>
      <c r="D55547">
        <v>20619.79</v>
      </c>
      <c r="E55547">
        <v>12</v>
      </c>
    </row>
    <row r="55548" spans="1:5" x14ac:dyDescent="0.35">
      <c r="A55548" s="1">
        <v>8905703078009</v>
      </c>
      <c r="B55548">
        <v>9</v>
      </c>
      <c r="C55548">
        <v>9</v>
      </c>
      <c r="D55548">
        <v>15378.92</v>
      </c>
      <c r="E55548">
        <v>9</v>
      </c>
    </row>
    <row r="55549" spans="1:5" x14ac:dyDescent="0.35">
      <c r="A55549" s="1">
        <v>8905703078047</v>
      </c>
      <c r="B55549">
        <v>1</v>
      </c>
      <c r="C55549">
        <v>1</v>
      </c>
      <c r="D55549">
        <v>3395</v>
      </c>
      <c r="E55549">
        <v>1</v>
      </c>
    </row>
    <row r="55550" spans="1:5" x14ac:dyDescent="0.35">
      <c r="A55550" s="1">
        <v>8907842703187</v>
      </c>
      <c r="B55550">
        <v>1</v>
      </c>
      <c r="C55550">
        <v>1</v>
      </c>
      <c r="D55550">
        <v>1499.5</v>
      </c>
      <c r="E55550">
        <v>1</v>
      </c>
    </row>
    <row r="55551" spans="1:5" x14ac:dyDescent="0.35">
      <c r="A55551" s="1">
        <v>8907842694478</v>
      </c>
      <c r="B55551">
        <v>1</v>
      </c>
      <c r="C55551">
        <v>1</v>
      </c>
      <c r="D55551">
        <v>1606.47</v>
      </c>
      <c r="E55551">
        <v>1</v>
      </c>
    </row>
    <row r="55552" spans="1:5" x14ac:dyDescent="0.35">
      <c r="A55552" s="1">
        <v>8905703358590</v>
      </c>
      <c r="B55552">
        <v>10</v>
      </c>
      <c r="C55552">
        <v>10</v>
      </c>
      <c r="D55552">
        <v>22505.08</v>
      </c>
      <c r="E55552">
        <v>10</v>
      </c>
    </row>
    <row r="55553" spans="1:5" x14ac:dyDescent="0.35">
      <c r="A55553" s="1">
        <v>8905703358606</v>
      </c>
      <c r="B55553">
        <v>31</v>
      </c>
      <c r="C55553">
        <v>35</v>
      </c>
      <c r="D55553">
        <v>78498.17</v>
      </c>
      <c r="E55553">
        <v>31</v>
      </c>
    </row>
    <row r="55554" spans="1:5" x14ac:dyDescent="0.35">
      <c r="A55554" s="1">
        <v>8905703358613</v>
      </c>
      <c r="B55554">
        <v>23</v>
      </c>
      <c r="C55554">
        <v>25</v>
      </c>
      <c r="D55554">
        <v>55901.43</v>
      </c>
      <c r="E55554">
        <v>21</v>
      </c>
    </row>
    <row r="55555" spans="1:5" x14ac:dyDescent="0.35">
      <c r="A55555" s="1">
        <v>8905703358620</v>
      </c>
      <c r="B55555">
        <v>8</v>
      </c>
      <c r="C55555">
        <v>8</v>
      </c>
      <c r="D55555">
        <v>18482.27</v>
      </c>
      <c r="E55555">
        <v>8</v>
      </c>
    </row>
    <row r="55556" spans="1:5" x14ac:dyDescent="0.35">
      <c r="A55556" s="1">
        <v>8905703358637</v>
      </c>
      <c r="B55556">
        <v>5</v>
      </c>
      <c r="C55556">
        <v>7</v>
      </c>
      <c r="D55556">
        <v>10960.15</v>
      </c>
      <c r="E55556">
        <v>5</v>
      </c>
    </row>
    <row r="55557" spans="1:5" x14ac:dyDescent="0.35">
      <c r="A55557" s="1">
        <v>8905703358644</v>
      </c>
      <c r="B55557">
        <v>3</v>
      </c>
      <c r="C55557">
        <v>3</v>
      </c>
      <c r="D55557">
        <v>8779.9699999999993</v>
      </c>
      <c r="E55557">
        <v>3</v>
      </c>
    </row>
    <row r="55558" spans="1:5" x14ac:dyDescent="0.35">
      <c r="A55558" s="1">
        <v>8905703358651</v>
      </c>
      <c r="B55558">
        <v>3</v>
      </c>
      <c r="C55558">
        <v>3</v>
      </c>
      <c r="D55558">
        <v>9655.66</v>
      </c>
      <c r="E55558">
        <v>3</v>
      </c>
    </row>
    <row r="55559" spans="1:5" x14ac:dyDescent="0.35">
      <c r="A55559" s="1">
        <v>8905703358668</v>
      </c>
      <c r="B55559">
        <v>1</v>
      </c>
      <c r="C55559">
        <v>2</v>
      </c>
      <c r="D55559">
        <v>5123.66</v>
      </c>
      <c r="E55559">
        <v>2</v>
      </c>
    </row>
    <row r="55560" spans="1:5" x14ac:dyDescent="0.35">
      <c r="A55560" s="1">
        <v>8905125751535</v>
      </c>
      <c r="B55560">
        <v>17</v>
      </c>
      <c r="C55560">
        <v>17</v>
      </c>
      <c r="D55560">
        <v>27809.67</v>
      </c>
      <c r="E55560">
        <v>17</v>
      </c>
    </row>
    <row r="55561" spans="1:5" x14ac:dyDescent="0.35">
      <c r="A55561" s="1">
        <v>8905125751542</v>
      </c>
      <c r="B55561">
        <v>9</v>
      </c>
      <c r="C55561">
        <v>10</v>
      </c>
      <c r="D55561">
        <v>12963.27</v>
      </c>
      <c r="E55561">
        <v>8</v>
      </c>
    </row>
    <row r="55562" spans="1:5" x14ac:dyDescent="0.35">
      <c r="A55562" s="1">
        <v>8905125751559</v>
      </c>
      <c r="B55562">
        <v>4</v>
      </c>
      <c r="C55562">
        <v>4</v>
      </c>
      <c r="D55562">
        <v>6355.88</v>
      </c>
      <c r="E55562">
        <v>4</v>
      </c>
    </row>
    <row r="55563" spans="1:5" x14ac:dyDescent="0.35">
      <c r="A55563" s="1">
        <v>8905125751566</v>
      </c>
      <c r="B55563">
        <v>17</v>
      </c>
      <c r="C55563">
        <v>19</v>
      </c>
      <c r="D55563">
        <v>29516.79</v>
      </c>
      <c r="E55563">
        <v>17</v>
      </c>
    </row>
    <row r="55564" spans="1:5" x14ac:dyDescent="0.35">
      <c r="A55564" s="1">
        <v>8905125751573</v>
      </c>
      <c r="B55564">
        <v>12</v>
      </c>
      <c r="C55564">
        <v>12</v>
      </c>
      <c r="D55564">
        <v>19967.05</v>
      </c>
      <c r="E55564">
        <v>12</v>
      </c>
    </row>
    <row r="55565" spans="1:5" x14ac:dyDescent="0.35">
      <c r="A55565" s="1">
        <v>8907842616333</v>
      </c>
      <c r="B55565">
        <v>1</v>
      </c>
      <c r="C55565">
        <v>1</v>
      </c>
      <c r="D55565">
        <v>999.67</v>
      </c>
      <c r="E55565">
        <v>1</v>
      </c>
    </row>
    <row r="55566" spans="1:5" x14ac:dyDescent="0.35">
      <c r="A55566" s="1">
        <v>8907842616340</v>
      </c>
      <c r="B55566">
        <v>2</v>
      </c>
      <c r="C55566">
        <v>2</v>
      </c>
      <c r="D55566">
        <v>2738.41</v>
      </c>
      <c r="E55566">
        <v>2</v>
      </c>
    </row>
    <row r="55567" spans="1:5" x14ac:dyDescent="0.35">
      <c r="A55567" s="1">
        <v>8905703102957</v>
      </c>
      <c r="B55567">
        <v>4</v>
      </c>
      <c r="C55567">
        <v>4</v>
      </c>
      <c r="D55567">
        <v>7105.07</v>
      </c>
      <c r="E55567">
        <v>4</v>
      </c>
    </row>
    <row r="55568" spans="1:5" x14ac:dyDescent="0.35">
      <c r="A55568" s="1">
        <v>8905703102964</v>
      </c>
      <c r="B55568">
        <v>9</v>
      </c>
      <c r="C55568">
        <v>9</v>
      </c>
      <c r="D55568">
        <v>16744.48</v>
      </c>
      <c r="E55568">
        <v>9</v>
      </c>
    </row>
    <row r="55569" spans="1:5" x14ac:dyDescent="0.35">
      <c r="A55569" s="1">
        <v>8905703102971</v>
      </c>
      <c r="B55569">
        <v>9</v>
      </c>
      <c r="C55569">
        <v>11</v>
      </c>
      <c r="D55569">
        <v>17564.77</v>
      </c>
      <c r="E55569">
        <v>9</v>
      </c>
    </row>
    <row r="55570" spans="1:5" x14ac:dyDescent="0.35">
      <c r="A55570" s="1">
        <v>8905703102995</v>
      </c>
      <c r="B55570">
        <v>9</v>
      </c>
      <c r="C55570">
        <v>9</v>
      </c>
      <c r="D55570">
        <v>17729.79</v>
      </c>
      <c r="E55570">
        <v>9</v>
      </c>
    </row>
    <row r="55571" spans="1:5" x14ac:dyDescent="0.35">
      <c r="A55571" s="1">
        <v>8905703103008</v>
      </c>
      <c r="B55571">
        <v>3</v>
      </c>
      <c r="C55571">
        <v>3</v>
      </c>
      <c r="D55571">
        <v>5253.44</v>
      </c>
      <c r="E55571">
        <v>3</v>
      </c>
    </row>
    <row r="55572" spans="1:5" x14ac:dyDescent="0.35">
      <c r="A55572" s="1">
        <v>8907842873316</v>
      </c>
      <c r="B55572">
        <v>1</v>
      </c>
      <c r="C55572">
        <v>1</v>
      </c>
      <c r="D55572">
        <v>1289.3</v>
      </c>
      <c r="E55572">
        <v>1</v>
      </c>
    </row>
    <row r="55573" spans="1:5" x14ac:dyDescent="0.35">
      <c r="A55573" s="1">
        <v>8907842698605</v>
      </c>
      <c r="B55573">
        <v>1</v>
      </c>
      <c r="C55573">
        <v>1</v>
      </c>
      <c r="D55573">
        <v>878.05</v>
      </c>
      <c r="E55573">
        <v>1</v>
      </c>
    </row>
    <row r="55574" spans="1:5" x14ac:dyDescent="0.35">
      <c r="A55574" s="1">
        <v>8907842873231</v>
      </c>
      <c r="B55574">
        <v>1</v>
      </c>
      <c r="C55574">
        <v>1</v>
      </c>
      <c r="D55574">
        <v>1299.5</v>
      </c>
      <c r="E55574">
        <v>1</v>
      </c>
    </row>
    <row r="55575" spans="1:5" x14ac:dyDescent="0.35">
      <c r="A55575" s="1">
        <v>8907842698612</v>
      </c>
      <c r="B55575">
        <v>2</v>
      </c>
      <c r="C55575">
        <v>2</v>
      </c>
      <c r="D55575">
        <v>2656.37</v>
      </c>
      <c r="E55575">
        <v>2</v>
      </c>
    </row>
    <row r="55576" spans="1:5" x14ac:dyDescent="0.35">
      <c r="A55576" s="1">
        <v>8907842698629</v>
      </c>
      <c r="B55576">
        <v>4</v>
      </c>
      <c r="C55576">
        <v>4</v>
      </c>
      <c r="D55576">
        <v>5318.31</v>
      </c>
      <c r="E55576">
        <v>4</v>
      </c>
    </row>
    <row r="55577" spans="1:5" x14ac:dyDescent="0.35">
      <c r="A55577" s="1">
        <v>8907842698636</v>
      </c>
      <c r="B55577">
        <v>1</v>
      </c>
      <c r="C55577">
        <v>1</v>
      </c>
      <c r="D55577">
        <v>1212.77</v>
      </c>
      <c r="E55577">
        <v>1</v>
      </c>
    </row>
    <row r="55578" spans="1:5" x14ac:dyDescent="0.35">
      <c r="A55578" s="1">
        <v>8907842698643</v>
      </c>
      <c r="B55578">
        <v>6</v>
      </c>
      <c r="C55578">
        <v>6</v>
      </c>
      <c r="D55578">
        <v>7415.92</v>
      </c>
      <c r="E55578">
        <v>6</v>
      </c>
    </row>
    <row r="55579" spans="1:5" x14ac:dyDescent="0.35">
      <c r="A55579" s="1">
        <v>8907842698650</v>
      </c>
      <c r="B55579">
        <v>1</v>
      </c>
      <c r="C55579">
        <v>1</v>
      </c>
      <c r="D55579">
        <v>1294.28</v>
      </c>
      <c r="E55579">
        <v>1</v>
      </c>
    </row>
    <row r="55580" spans="1:5" x14ac:dyDescent="0.35">
      <c r="A55580" s="1">
        <v>8905125012209</v>
      </c>
      <c r="B55580">
        <v>1</v>
      </c>
      <c r="C55580">
        <v>1</v>
      </c>
      <c r="D55580">
        <v>1680.33</v>
      </c>
      <c r="E55580">
        <v>1</v>
      </c>
    </row>
    <row r="55581" spans="1:5" x14ac:dyDescent="0.35">
      <c r="A55581" s="1">
        <v>8905125012230</v>
      </c>
      <c r="B55581">
        <v>1</v>
      </c>
      <c r="C55581">
        <v>1</v>
      </c>
      <c r="D55581">
        <v>1666.8</v>
      </c>
      <c r="E55581">
        <v>1</v>
      </c>
    </row>
    <row r="55582" spans="1:5" x14ac:dyDescent="0.35">
      <c r="A55582" s="1">
        <v>8905125879666</v>
      </c>
      <c r="B55582">
        <v>36</v>
      </c>
      <c r="C55582">
        <v>38</v>
      </c>
      <c r="D55582">
        <v>82786.460000000006</v>
      </c>
      <c r="E55582">
        <v>40</v>
      </c>
    </row>
    <row r="55583" spans="1:5" x14ac:dyDescent="0.35">
      <c r="A55583" s="1">
        <v>8905125879673</v>
      </c>
      <c r="B55583">
        <v>46</v>
      </c>
      <c r="C55583">
        <v>50</v>
      </c>
      <c r="D55583">
        <v>109393.89</v>
      </c>
      <c r="E55583">
        <v>50</v>
      </c>
    </row>
    <row r="55584" spans="1:5" x14ac:dyDescent="0.35">
      <c r="A55584" s="1">
        <v>8905125879680</v>
      </c>
      <c r="B55584">
        <v>52</v>
      </c>
      <c r="C55584">
        <v>55</v>
      </c>
      <c r="D55584">
        <v>116422.33</v>
      </c>
      <c r="E55584">
        <v>56</v>
      </c>
    </row>
    <row r="55585" spans="1:5" x14ac:dyDescent="0.35">
      <c r="A55585" s="1">
        <v>8905125879697</v>
      </c>
      <c r="B55585">
        <v>12</v>
      </c>
      <c r="C55585">
        <v>12</v>
      </c>
      <c r="D55585">
        <v>26180.98</v>
      </c>
      <c r="E55585">
        <v>12</v>
      </c>
    </row>
    <row r="55586" spans="1:5" x14ac:dyDescent="0.35">
      <c r="A55586" s="1">
        <v>8905125879703</v>
      </c>
      <c r="B55586">
        <v>12</v>
      </c>
      <c r="C55586">
        <v>12</v>
      </c>
      <c r="D55586">
        <v>30914.55</v>
      </c>
      <c r="E55586">
        <v>12</v>
      </c>
    </row>
    <row r="55587" spans="1:5" x14ac:dyDescent="0.35">
      <c r="A55587" s="1">
        <v>8905125879710</v>
      </c>
      <c r="B55587">
        <v>5</v>
      </c>
      <c r="C55587">
        <v>5</v>
      </c>
      <c r="D55587">
        <v>11909.9</v>
      </c>
      <c r="E55587">
        <v>5</v>
      </c>
    </row>
    <row r="55588" spans="1:5" x14ac:dyDescent="0.35">
      <c r="A55588" s="1">
        <v>8905125879727</v>
      </c>
      <c r="B55588">
        <v>3</v>
      </c>
      <c r="C55588">
        <v>3</v>
      </c>
      <c r="D55588">
        <v>7287.46</v>
      </c>
      <c r="E55588">
        <v>3</v>
      </c>
    </row>
    <row r="55589" spans="1:5" x14ac:dyDescent="0.35">
      <c r="A55589" s="1">
        <v>8905125879734</v>
      </c>
      <c r="B55589">
        <v>2</v>
      </c>
      <c r="C55589">
        <v>2</v>
      </c>
      <c r="D55589">
        <v>5944.72</v>
      </c>
      <c r="E55589">
        <v>2</v>
      </c>
    </row>
    <row r="55590" spans="1:5" x14ac:dyDescent="0.35">
      <c r="A55590" s="1">
        <v>8905125694689</v>
      </c>
      <c r="B55590">
        <v>1</v>
      </c>
      <c r="C55590">
        <v>1</v>
      </c>
      <c r="D55590">
        <v>1601.85</v>
      </c>
      <c r="E55590">
        <v>1</v>
      </c>
    </row>
    <row r="55591" spans="1:5" x14ac:dyDescent="0.35">
      <c r="A55591" s="1">
        <v>8907842667045</v>
      </c>
      <c r="B55591">
        <v>1</v>
      </c>
      <c r="C55591">
        <v>1</v>
      </c>
      <c r="D55591">
        <v>1124.67</v>
      </c>
      <c r="E55591">
        <v>1</v>
      </c>
    </row>
    <row r="55592" spans="1:5" x14ac:dyDescent="0.35">
      <c r="A55592" s="1">
        <v>8907842667069</v>
      </c>
      <c r="B55592">
        <v>1</v>
      </c>
      <c r="C55592">
        <v>1</v>
      </c>
      <c r="D55592">
        <v>1499.5</v>
      </c>
      <c r="E55592">
        <v>1</v>
      </c>
    </row>
    <row r="55593" spans="1:5" x14ac:dyDescent="0.35">
      <c r="A55593" s="1">
        <v>8905703380225</v>
      </c>
      <c r="B55593">
        <v>34</v>
      </c>
      <c r="C55593">
        <v>38</v>
      </c>
      <c r="D55593">
        <v>80160.429999999993</v>
      </c>
      <c r="E55593">
        <v>36</v>
      </c>
    </row>
    <row r="55594" spans="1:5" x14ac:dyDescent="0.35">
      <c r="A55594" s="1">
        <v>8905703380232</v>
      </c>
      <c r="B55594">
        <v>65</v>
      </c>
      <c r="C55594">
        <v>67</v>
      </c>
      <c r="D55594">
        <v>159590.29999999999</v>
      </c>
      <c r="E55594">
        <v>65</v>
      </c>
    </row>
    <row r="55595" spans="1:5" x14ac:dyDescent="0.35">
      <c r="A55595" s="1">
        <v>8905703380249</v>
      </c>
      <c r="B55595">
        <v>64</v>
      </c>
      <c r="C55595">
        <v>68</v>
      </c>
      <c r="D55595">
        <v>156029.79</v>
      </c>
      <c r="E55595">
        <v>66</v>
      </c>
    </row>
    <row r="55596" spans="1:5" x14ac:dyDescent="0.35">
      <c r="A55596" s="1">
        <v>8905703380300</v>
      </c>
      <c r="B55596">
        <v>61</v>
      </c>
      <c r="C55596">
        <v>64</v>
      </c>
      <c r="D55596">
        <v>138268.51</v>
      </c>
      <c r="E55596">
        <v>60</v>
      </c>
    </row>
    <row r="55597" spans="1:5" x14ac:dyDescent="0.35">
      <c r="A55597" s="1">
        <v>8905703380317</v>
      </c>
      <c r="B55597">
        <v>31</v>
      </c>
      <c r="C55597">
        <v>33</v>
      </c>
      <c r="D55597">
        <v>71957.48</v>
      </c>
      <c r="E55597">
        <v>31</v>
      </c>
    </row>
    <row r="55598" spans="1:5" x14ac:dyDescent="0.35">
      <c r="A55598" s="1">
        <v>8905703380324</v>
      </c>
      <c r="B55598">
        <v>7</v>
      </c>
      <c r="C55598">
        <v>7</v>
      </c>
      <c r="D55598">
        <v>18866.93</v>
      </c>
      <c r="E55598">
        <v>7</v>
      </c>
    </row>
    <row r="55599" spans="1:5" x14ac:dyDescent="0.35">
      <c r="A55599" s="1">
        <v>8905703380331</v>
      </c>
      <c r="B55599">
        <v>1</v>
      </c>
      <c r="C55599">
        <v>1</v>
      </c>
      <c r="D55599">
        <v>3495</v>
      </c>
      <c r="E55599">
        <v>1</v>
      </c>
    </row>
    <row r="55600" spans="1:5" x14ac:dyDescent="0.35">
      <c r="A55600" s="1">
        <v>8905703380348</v>
      </c>
      <c r="B55600">
        <v>1</v>
      </c>
      <c r="C55600">
        <v>1</v>
      </c>
      <c r="D55600">
        <v>1747.5</v>
      </c>
      <c r="E55600">
        <v>1</v>
      </c>
    </row>
    <row r="55601" spans="1:5" x14ac:dyDescent="0.35">
      <c r="A55601" s="1">
        <v>8907842689832</v>
      </c>
      <c r="B55601">
        <v>1</v>
      </c>
      <c r="C55601">
        <v>1</v>
      </c>
      <c r="D55601">
        <v>1049</v>
      </c>
      <c r="E55601">
        <v>1</v>
      </c>
    </row>
    <row r="55602" spans="1:5" x14ac:dyDescent="0.35">
      <c r="A55602" s="1">
        <v>8907842873477</v>
      </c>
      <c r="B55602">
        <v>1</v>
      </c>
      <c r="C55602">
        <v>1</v>
      </c>
      <c r="D55602">
        <v>1594.84</v>
      </c>
      <c r="E55602">
        <v>1</v>
      </c>
    </row>
    <row r="55603" spans="1:5" x14ac:dyDescent="0.35">
      <c r="A55603" s="1">
        <v>8907842873491</v>
      </c>
      <c r="B55603">
        <v>2</v>
      </c>
      <c r="C55603">
        <v>2</v>
      </c>
      <c r="D55603">
        <v>3283.9</v>
      </c>
      <c r="E55603">
        <v>2</v>
      </c>
    </row>
    <row r="55604" spans="1:5" x14ac:dyDescent="0.35">
      <c r="A55604" s="1">
        <v>8907842873521</v>
      </c>
      <c r="B55604">
        <v>1</v>
      </c>
      <c r="C55604">
        <v>1</v>
      </c>
      <c r="D55604">
        <v>1749.5</v>
      </c>
      <c r="E55604">
        <v>1</v>
      </c>
    </row>
    <row r="55605" spans="1:5" x14ac:dyDescent="0.35">
      <c r="A55605" s="1">
        <v>8907842667199</v>
      </c>
      <c r="B55605">
        <v>2</v>
      </c>
      <c r="C55605">
        <v>2</v>
      </c>
      <c r="D55605">
        <v>2887.57</v>
      </c>
      <c r="E55605">
        <v>2</v>
      </c>
    </row>
    <row r="55606" spans="1:5" x14ac:dyDescent="0.35">
      <c r="A55606" s="1">
        <v>8907842667205</v>
      </c>
      <c r="B55606">
        <v>1</v>
      </c>
      <c r="C55606">
        <v>1</v>
      </c>
      <c r="D55606">
        <v>2474.25</v>
      </c>
      <c r="E55606">
        <v>1</v>
      </c>
    </row>
    <row r="55607" spans="1:5" x14ac:dyDescent="0.35">
      <c r="A55607" s="1">
        <v>8907842667212</v>
      </c>
      <c r="B55607">
        <v>2</v>
      </c>
      <c r="C55607">
        <v>2</v>
      </c>
      <c r="D55607">
        <v>3280.24</v>
      </c>
      <c r="E55607">
        <v>2</v>
      </c>
    </row>
    <row r="55608" spans="1:5" x14ac:dyDescent="0.35">
      <c r="A55608" s="1">
        <v>8907842692511</v>
      </c>
      <c r="B55608">
        <v>1</v>
      </c>
      <c r="C55608">
        <v>1</v>
      </c>
      <c r="D55608">
        <v>1713.04</v>
      </c>
      <c r="E55608">
        <v>1</v>
      </c>
    </row>
    <row r="55609" spans="1:5" x14ac:dyDescent="0.35">
      <c r="A55609" s="1">
        <v>8907842692528</v>
      </c>
      <c r="B55609">
        <v>1</v>
      </c>
      <c r="C55609">
        <v>1</v>
      </c>
      <c r="D55609">
        <v>1413.74</v>
      </c>
      <c r="E55609">
        <v>1</v>
      </c>
    </row>
    <row r="55610" spans="1:5" x14ac:dyDescent="0.35">
      <c r="A55610" s="1">
        <v>8905703249393</v>
      </c>
      <c r="B55610">
        <v>24</v>
      </c>
      <c r="C55610">
        <v>24</v>
      </c>
      <c r="D55610">
        <v>56722.47</v>
      </c>
      <c r="E55610">
        <v>24</v>
      </c>
    </row>
    <row r="55611" spans="1:5" x14ac:dyDescent="0.35">
      <c r="A55611" s="1">
        <v>8905703249409</v>
      </c>
      <c r="B55611">
        <v>63</v>
      </c>
      <c r="C55611">
        <v>70</v>
      </c>
      <c r="D55611">
        <v>148931.53</v>
      </c>
      <c r="E55611">
        <v>68</v>
      </c>
    </row>
    <row r="55612" spans="1:5" x14ac:dyDescent="0.35">
      <c r="A55612" s="1">
        <v>8905703249416</v>
      </c>
      <c r="B55612">
        <v>74</v>
      </c>
      <c r="C55612">
        <v>79</v>
      </c>
      <c r="D55612">
        <v>171609.49</v>
      </c>
      <c r="E55612">
        <v>75</v>
      </c>
    </row>
    <row r="55613" spans="1:5" x14ac:dyDescent="0.35">
      <c r="A55613" s="1">
        <v>8905703249423</v>
      </c>
      <c r="B55613">
        <v>34</v>
      </c>
      <c r="C55613">
        <v>40</v>
      </c>
      <c r="D55613">
        <v>89055.7</v>
      </c>
      <c r="E55613">
        <v>36</v>
      </c>
    </row>
    <row r="55614" spans="1:5" x14ac:dyDescent="0.35">
      <c r="A55614" s="1">
        <v>8905703249430</v>
      </c>
      <c r="B55614">
        <v>8</v>
      </c>
      <c r="C55614">
        <v>9</v>
      </c>
      <c r="D55614">
        <v>16133.47</v>
      </c>
      <c r="E55614">
        <v>7</v>
      </c>
    </row>
    <row r="55615" spans="1:5" x14ac:dyDescent="0.35">
      <c r="A55615" s="1">
        <v>8905703249447</v>
      </c>
      <c r="B55615">
        <v>7</v>
      </c>
      <c r="C55615">
        <v>10</v>
      </c>
      <c r="D55615">
        <v>24529.200000000001</v>
      </c>
      <c r="E55615">
        <v>10</v>
      </c>
    </row>
    <row r="55616" spans="1:5" x14ac:dyDescent="0.35">
      <c r="A55616" s="1">
        <v>8905703249454</v>
      </c>
      <c r="B55616">
        <v>5</v>
      </c>
      <c r="C55616">
        <v>6</v>
      </c>
      <c r="D55616">
        <v>14770.06</v>
      </c>
      <c r="E55616">
        <v>6</v>
      </c>
    </row>
    <row r="55617" spans="1:5" x14ac:dyDescent="0.35">
      <c r="A55617" s="1">
        <v>8905703249461</v>
      </c>
      <c r="B55617">
        <v>1</v>
      </c>
      <c r="C55617">
        <v>1</v>
      </c>
      <c r="D55617">
        <v>1819.73</v>
      </c>
      <c r="E55617">
        <v>1</v>
      </c>
    </row>
    <row r="55618" spans="1:5" x14ac:dyDescent="0.35">
      <c r="A55618" s="1">
        <v>8905125791968</v>
      </c>
      <c r="B55618">
        <v>2</v>
      </c>
      <c r="C55618">
        <v>2</v>
      </c>
      <c r="D55618">
        <v>2904.47</v>
      </c>
      <c r="E55618">
        <v>2</v>
      </c>
    </row>
    <row r="55619" spans="1:5" x14ac:dyDescent="0.35">
      <c r="A55619" s="1">
        <v>8905125791975</v>
      </c>
      <c r="B55619">
        <v>2</v>
      </c>
      <c r="C55619">
        <v>2</v>
      </c>
      <c r="D55619">
        <v>3173.37</v>
      </c>
      <c r="E55619">
        <v>2</v>
      </c>
    </row>
    <row r="55620" spans="1:5" x14ac:dyDescent="0.35">
      <c r="A55620" s="1">
        <v>8907842616432</v>
      </c>
      <c r="B55620">
        <v>1</v>
      </c>
      <c r="C55620">
        <v>1</v>
      </c>
      <c r="D55620">
        <v>1537.83</v>
      </c>
      <c r="E55620">
        <v>1</v>
      </c>
    </row>
    <row r="55621" spans="1:5" x14ac:dyDescent="0.35">
      <c r="A55621" s="1">
        <v>8905703361941</v>
      </c>
      <c r="B55621">
        <v>9</v>
      </c>
      <c r="C55621">
        <v>9</v>
      </c>
      <c r="D55621">
        <v>25441.68</v>
      </c>
      <c r="E55621">
        <v>9</v>
      </c>
    </row>
    <row r="55622" spans="1:5" x14ac:dyDescent="0.35">
      <c r="A55622" s="1">
        <v>8905703361958</v>
      </c>
      <c r="B55622">
        <v>34</v>
      </c>
      <c r="C55622">
        <v>35</v>
      </c>
      <c r="D55622">
        <v>108930.06</v>
      </c>
      <c r="E55622">
        <v>33</v>
      </c>
    </row>
    <row r="55623" spans="1:5" x14ac:dyDescent="0.35">
      <c r="A55623" s="1">
        <v>8905703361965</v>
      </c>
      <c r="B55623">
        <v>35</v>
      </c>
      <c r="C55623">
        <v>36</v>
      </c>
      <c r="D55623">
        <v>122967.6</v>
      </c>
      <c r="E55623">
        <v>36</v>
      </c>
    </row>
    <row r="55624" spans="1:5" x14ac:dyDescent="0.35">
      <c r="A55624" s="1">
        <v>8905703361972</v>
      </c>
      <c r="B55624">
        <v>23</v>
      </c>
      <c r="C55624">
        <v>25</v>
      </c>
      <c r="D55624">
        <v>74043.149999999994</v>
      </c>
      <c r="E55624">
        <v>23</v>
      </c>
    </row>
    <row r="55625" spans="1:5" x14ac:dyDescent="0.35">
      <c r="A55625" s="1">
        <v>8905703361989</v>
      </c>
      <c r="B55625">
        <v>10</v>
      </c>
      <c r="C55625">
        <v>10</v>
      </c>
      <c r="D55625">
        <v>32858.18</v>
      </c>
      <c r="E55625">
        <v>10</v>
      </c>
    </row>
    <row r="55626" spans="1:5" x14ac:dyDescent="0.35">
      <c r="A55626" s="1">
        <v>8905703361996</v>
      </c>
      <c r="B55626">
        <v>2</v>
      </c>
      <c r="C55626">
        <v>2</v>
      </c>
      <c r="D55626">
        <v>4995</v>
      </c>
      <c r="E55626">
        <v>2</v>
      </c>
    </row>
    <row r="55627" spans="1:5" x14ac:dyDescent="0.35">
      <c r="A55627" s="1">
        <v>8905703362009</v>
      </c>
      <c r="B55627">
        <v>1</v>
      </c>
      <c r="C55627">
        <v>1</v>
      </c>
      <c r="D55627">
        <v>4531.8599999999997</v>
      </c>
      <c r="E55627">
        <v>1</v>
      </c>
    </row>
    <row r="55628" spans="1:5" x14ac:dyDescent="0.35">
      <c r="A55628" s="1">
        <v>8905703362016</v>
      </c>
      <c r="B55628">
        <v>1</v>
      </c>
      <c r="C55628">
        <v>1</v>
      </c>
      <c r="D55628">
        <v>2497.5</v>
      </c>
      <c r="E55628">
        <v>1</v>
      </c>
    </row>
    <row r="55629" spans="1:5" x14ac:dyDescent="0.35">
      <c r="A55629" s="1">
        <v>8905125038780</v>
      </c>
      <c r="B55629">
        <v>3</v>
      </c>
      <c r="C55629">
        <v>3</v>
      </c>
      <c r="D55629">
        <v>5022.1499999999996</v>
      </c>
      <c r="E55629">
        <v>3</v>
      </c>
    </row>
    <row r="55630" spans="1:5" x14ac:dyDescent="0.35">
      <c r="A55630" s="1">
        <v>8905125038797</v>
      </c>
      <c r="B55630">
        <v>1</v>
      </c>
      <c r="C55630">
        <v>1</v>
      </c>
      <c r="D55630">
        <v>1657.88</v>
      </c>
      <c r="E55630">
        <v>1</v>
      </c>
    </row>
    <row r="55631" spans="1:5" x14ac:dyDescent="0.35">
      <c r="A55631" s="1">
        <v>8905125037332</v>
      </c>
      <c r="B55631">
        <v>1</v>
      </c>
      <c r="C55631">
        <v>1</v>
      </c>
      <c r="D55631">
        <v>1649.5</v>
      </c>
      <c r="E55631">
        <v>1</v>
      </c>
    </row>
    <row r="55632" spans="1:5" x14ac:dyDescent="0.35">
      <c r="A55632" s="1">
        <v>8905125930251</v>
      </c>
      <c r="B55632">
        <v>20</v>
      </c>
      <c r="C55632">
        <v>21</v>
      </c>
      <c r="D55632">
        <v>35170.18</v>
      </c>
      <c r="E55632">
        <v>19</v>
      </c>
    </row>
    <row r="55633" spans="1:5" x14ac:dyDescent="0.35">
      <c r="A55633" s="1">
        <v>8905125930268</v>
      </c>
      <c r="B55633">
        <v>16</v>
      </c>
      <c r="C55633">
        <v>18</v>
      </c>
      <c r="D55633">
        <v>28842.82</v>
      </c>
      <c r="E55633">
        <v>16</v>
      </c>
    </row>
    <row r="55634" spans="1:5" x14ac:dyDescent="0.35">
      <c r="A55634" s="1">
        <v>8905125930275</v>
      </c>
      <c r="B55634">
        <v>10</v>
      </c>
      <c r="C55634">
        <v>10</v>
      </c>
      <c r="D55634">
        <v>17673.759999999998</v>
      </c>
      <c r="E55634">
        <v>10</v>
      </c>
    </row>
    <row r="55635" spans="1:5" x14ac:dyDescent="0.35">
      <c r="A55635" s="1">
        <v>8905125930282</v>
      </c>
      <c r="B55635">
        <v>4</v>
      </c>
      <c r="C55635">
        <v>4</v>
      </c>
      <c r="D55635">
        <v>7239.02</v>
      </c>
      <c r="E55635">
        <v>4</v>
      </c>
    </row>
    <row r="55636" spans="1:5" x14ac:dyDescent="0.35">
      <c r="A55636" s="1">
        <v>8905125930299</v>
      </c>
      <c r="B55636">
        <v>1</v>
      </c>
      <c r="C55636">
        <v>1</v>
      </c>
      <c r="D55636">
        <v>1747.5</v>
      </c>
      <c r="E55636">
        <v>1</v>
      </c>
    </row>
    <row r="55637" spans="1:5" x14ac:dyDescent="0.35">
      <c r="A55637" s="1">
        <v>8905125930305</v>
      </c>
      <c r="B55637">
        <v>1</v>
      </c>
      <c r="C55637">
        <v>1</v>
      </c>
      <c r="D55637">
        <v>1728.02</v>
      </c>
      <c r="E55637">
        <v>1</v>
      </c>
    </row>
    <row r="55638" spans="1:5" x14ac:dyDescent="0.35">
      <c r="A55638" s="1">
        <v>8905125861364</v>
      </c>
      <c r="B55638">
        <v>1</v>
      </c>
      <c r="C55638">
        <v>1</v>
      </c>
      <c r="D55638">
        <v>1885.81</v>
      </c>
      <c r="E55638">
        <v>1</v>
      </c>
    </row>
    <row r="55639" spans="1:5" x14ac:dyDescent="0.35">
      <c r="A55639" s="1">
        <v>8905125861371</v>
      </c>
      <c r="B55639">
        <v>38</v>
      </c>
      <c r="C55639">
        <v>38</v>
      </c>
      <c r="D55639">
        <v>86683.6</v>
      </c>
      <c r="E55639">
        <v>38</v>
      </c>
    </row>
    <row r="55640" spans="1:5" x14ac:dyDescent="0.35">
      <c r="A55640" s="1">
        <v>8905125861388</v>
      </c>
      <c r="B55640">
        <v>50</v>
      </c>
      <c r="C55640">
        <v>52</v>
      </c>
      <c r="D55640">
        <v>106855.85</v>
      </c>
      <c r="E55640">
        <v>53</v>
      </c>
    </row>
    <row r="55641" spans="1:5" x14ac:dyDescent="0.35">
      <c r="A55641" s="1">
        <v>8905125861395</v>
      </c>
      <c r="B55641">
        <v>58</v>
      </c>
      <c r="C55641">
        <v>61</v>
      </c>
      <c r="D55641">
        <v>123998.22</v>
      </c>
      <c r="E55641">
        <v>59</v>
      </c>
    </row>
    <row r="55642" spans="1:5" x14ac:dyDescent="0.35">
      <c r="A55642" s="1">
        <v>8905125861401</v>
      </c>
      <c r="B55642">
        <v>20</v>
      </c>
      <c r="C55642">
        <v>21</v>
      </c>
      <c r="D55642">
        <v>48059.73</v>
      </c>
      <c r="E55642">
        <v>21</v>
      </c>
    </row>
    <row r="55643" spans="1:5" x14ac:dyDescent="0.35">
      <c r="A55643" s="1">
        <v>8905125861418</v>
      </c>
      <c r="B55643">
        <v>9</v>
      </c>
      <c r="C55643">
        <v>9</v>
      </c>
      <c r="D55643">
        <v>17824.77</v>
      </c>
      <c r="E55643">
        <v>9</v>
      </c>
    </row>
    <row r="55644" spans="1:5" x14ac:dyDescent="0.35">
      <c r="A55644" s="1">
        <v>8905125861425</v>
      </c>
      <c r="B55644">
        <v>1</v>
      </c>
      <c r="C55644">
        <v>1</v>
      </c>
      <c r="D55644">
        <v>3495</v>
      </c>
      <c r="E55644">
        <v>1</v>
      </c>
    </row>
    <row r="55645" spans="1:5" x14ac:dyDescent="0.35">
      <c r="A55645" s="1">
        <v>8905125861432</v>
      </c>
      <c r="B55645">
        <v>3</v>
      </c>
      <c r="C55645">
        <v>3</v>
      </c>
      <c r="D55645">
        <v>5722.1</v>
      </c>
      <c r="E55645">
        <v>3</v>
      </c>
    </row>
    <row r="55646" spans="1:5" x14ac:dyDescent="0.35">
      <c r="A55646" s="1">
        <v>8905125881515</v>
      </c>
      <c r="B55646">
        <v>2</v>
      </c>
      <c r="C55646">
        <v>2</v>
      </c>
      <c r="D55646">
        <v>3513.95</v>
      </c>
      <c r="E55646">
        <v>2</v>
      </c>
    </row>
    <row r="55647" spans="1:5" x14ac:dyDescent="0.35">
      <c r="A55647" s="1">
        <v>8905125881522</v>
      </c>
      <c r="B55647">
        <v>1</v>
      </c>
      <c r="C55647">
        <v>1</v>
      </c>
      <c r="D55647">
        <v>1797</v>
      </c>
      <c r="E55647">
        <v>1</v>
      </c>
    </row>
    <row r="55648" spans="1:5" hidden="1" x14ac:dyDescent="0.35">
      <c r="A55648" s="1">
        <v>8905125881539</v>
      </c>
      <c r="B55648">
        <v>3</v>
      </c>
      <c r="C55648">
        <v>3</v>
      </c>
      <c r="D55648">
        <v>-57.95</v>
      </c>
      <c r="E55648">
        <v>1</v>
      </c>
    </row>
    <row r="55649" spans="1:5" x14ac:dyDescent="0.35">
      <c r="A55649" s="1">
        <v>8905125881546</v>
      </c>
      <c r="B55649">
        <v>2</v>
      </c>
      <c r="C55649">
        <v>2</v>
      </c>
      <c r="D55649">
        <v>2935.7</v>
      </c>
      <c r="E55649">
        <v>2</v>
      </c>
    </row>
    <row r="55650" spans="1:5" x14ac:dyDescent="0.35">
      <c r="A55650" s="1">
        <v>8905125881584</v>
      </c>
      <c r="B55650">
        <v>1</v>
      </c>
      <c r="C55650">
        <v>1</v>
      </c>
      <c r="D55650">
        <v>1461.68</v>
      </c>
      <c r="E55650">
        <v>1</v>
      </c>
    </row>
    <row r="55651" spans="1:5" x14ac:dyDescent="0.35">
      <c r="A55651" s="1">
        <v>8905125896403</v>
      </c>
      <c r="B55651">
        <v>2</v>
      </c>
      <c r="C55651">
        <v>2</v>
      </c>
      <c r="D55651">
        <v>3295</v>
      </c>
      <c r="E55651">
        <v>2</v>
      </c>
    </row>
    <row r="55652" spans="1:5" x14ac:dyDescent="0.35">
      <c r="A55652" s="1">
        <v>8905125896410</v>
      </c>
      <c r="B55652">
        <v>11</v>
      </c>
      <c r="C55652">
        <v>14</v>
      </c>
      <c r="D55652">
        <v>17647.509999999998</v>
      </c>
      <c r="E55652">
        <v>10</v>
      </c>
    </row>
    <row r="55653" spans="1:5" x14ac:dyDescent="0.35">
      <c r="A55653" s="1">
        <v>8905125896427</v>
      </c>
      <c r="B55653">
        <v>5</v>
      </c>
      <c r="C55653">
        <v>7</v>
      </c>
      <c r="D55653">
        <v>8466.85</v>
      </c>
      <c r="E55653">
        <v>5</v>
      </c>
    </row>
    <row r="55654" spans="1:5" x14ac:dyDescent="0.35">
      <c r="A55654" s="1">
        <v>8905125896434</v>
      </c>
      <c r="B55654">
        <v>6</v>
      </c>
      <c r="C55654">
        <v>6</v>
      </c>
      <c r="D55654">
        <v>9827.09</v>
      </c>
      <c r="E55654">
        <v>6</v>
      </c>
    </row>
    <row r="55655" spans="1:5" x14ac:dyDescent="0.35">
      <c r="A55655" s="1">
        <v>8905125896458</v>
      </c>
      <c r="B55655">
        <v>1</v>
      </c>
      <c r="C55655">
        <v>1</v>
      </c>
      <c r="D55655">
        <v>2983.57</v>
      </c>
      <c r="E55655">
        <v>1</v>
      </c>
    </row>
    <row r="55656" spans="1:5" x14ac:dyDescent="0.35">
      <c r="A55656" s="1">
        <v>8905125896694</v>
      </c>
      <c r="B55656">
        <v>1</v>
      </c>
      <c r="C55656">
        <v>1</v>
      </c>
      <c r="D55656">
        <v>1696.03</v>
      </c>
      <c r="E55656">
        <v>1</v>
      </c>
    </row>
    <row r="55657" spans="1:5" x14ac:dyDescent="0.35">
      <c r="A55657" s="1">
        <v>8905125883687</v>
      </c>
      <c r="B55657">
        <v>1</v>
      </c>
      <c r="C55657">
        <v>1</v>
      </c>
      <c r="D55657">
        <v>1647.5</v>
      </c>
      <c r="E55657">
        <v>1</v>
      </c>
    </row>
    <row r="55658" spans="1:5" x14ac:dyDescent="0.35">
      <c r="A55658" s="1">
        <v>8905125883717</v>
      </c>
      <c r="B55658">
        <v>1</v>
      </c>
      <c r="C55658">
        <v>1</v>
      </c>
      <c r="D55658">
        <v>1571.48</v>
      </c>
      <c r="E55658">
        <v>1</v>
      </c>
    </row>
    <row r="55659" spans="1:5" x14ac:dyDescent="0.35">
      <c r="A55659" s="1">
        <v>8905703457262</v>
      </c>
      <c r="B55659">
        <v>23</v>
      </c>
      <c r="C55659">
        <v>27</v>
      </c>
      <c r="D55659">
        <v>38208.54</v>
      </c>
      <c r="E55659">
        <v>27</v>
      </c>
    </row>
    <row r="55660" spans="1:5" x14ac:dyDescent="0.35">
      <c r="A55660" s="1">
        <v>8905703457279</v>
      </c>
      <c r="B55660">
        <v>52</v>
      </c>
      <c r="C55660">
        <v>68</v>
      </c>
      <c r="D55660">
        <v>84037.96</v>
      </c>
      <c r="E55660">
        <v>64</v>
      </c>
    </row>
    <row r="55661" spans="1:5" x14ac:dyDescent="0.35">
      <c r="A55661" s="1">
        <v>8905703457286</v>
      </c>
      <c r="B55661">
        <v>50</v>
      </c>
      <c r="C55661">
        <v>62</v>
      </c>
      <c r="D55661">
        <v>76139.83</v>
      </c>
      <c r="E55661">
        <v>60</v>
      </c>
    </row>
    <row r="55662" spans="1:5" x14ac:dyDescent="0.35">
      <c r="A55662" s="1">
        <v>8905703457293</v>
      </c>
      <c r="B55662">
        <v>27</v>
      </c>
      <c r="C55662">
        <v>35</v>
      </c>
      <c r="D55662">
        <v>44945.54</v>
      </c>
      <c r="E55662">
        <v>35</v>
      </c>
    </row>
    <row r="55663" spans="1:5" x14ac:dyDescent="0.35">
      <c r="A55663" s="1">
        <v>8905703457309</v>
      </c>
      <c r="B55663">
        <v>11</v>
      </c>
      <c r="C55663">
        <v>17</v>
      </c>
      <c r="D55663">
        <v>18838.48</v>
      </c>
      <c r="E55663">
        <v>17</v>
      </c>
    </row>
    <row r="55664" spans="1:5" x14ac:dyDescent="0.35">
      <c r="A55664" s="1">
        <v>8905703457316</v>
      </c>
      <c r="B55664">
        <v>12</v>
      </c>
      <c r="C55664">
        <v>16</v>
      </c>
      <c r="D55664">
        <v>19300.72</v>
      </c>
      <c r="E55664">
        <v>16</v>
      </c>
    </row>
    <row r="55665" spans="1:5" x14ac:dyDescent="0.35">
      <c r="A55665" s="1">
        <v>8905703457323</v>
      </c>
      <c r="B55665">
        <v>5</v>
      </c>
      <c r="C55665">
        <v>8</v>
      </c>
      <c r="D55665">
        <v>12118.74</v>
      </c>
      <c r="E55665">
        <v>8</v>
      </c>
    </row>
    <row r="55666" spans="1:5" x14ac:dyDescent="0.35">
      <c r="A55666" s="1">
        <v>8905703457330</v>
      </c>
      <c r="B55666">
        <v>2</v>
      </c>
      <c r="C55666">
        <v>4</v>
      </c>
      <c r="D55666">
        <v>4401.2299999999996</v>
      </c>
      <c r="E55666">
        <v>4</v>
      </c>
    </row>
    <row r="55667" spans="1:5" x14ac:dyDescent="0.35">
      <c r="A55667" s="1">
        <v>8905703457354</v>
      </c>
      <c r="B55667">
        <v>5</v>
      </c>
      <c r="C55667">
        <v>5</v>
      </c>
      <c r="D55667">
        <v>8410.7099999999991</v>
      </c>
      <c r="E55667">
        <v>5</v>
      </c>
    </row>
    <row r="55668" spans="1:5" x14ac:dyDescent="0.35">
      <c r="A55668" s="1">
        <v>8905703457361</v>
      </c>
      <c r="B55668">
        <v>29</v>
      </c>
      <c r="C55668">
        <v>33</v>
      </c>
      <c r="D55668">
        <v>41289.57</v>
      </c>
      <c r="E55668">
        <v>33</v>
      </c>
    </row>
    <row r="55669" spans="1:5" x14ac:dyDescent="0.35">
      <c r="A55669" s="1">
        <v>8905703457378</v>
      </c>
      <c r="B55669">
        <v>27</v>
      </c>
      <c r="C55669">
        <v>32</v>
      </c>
      <c r="D55669">
        <v>44821.88</v>
      </c>
      <c r="E55669">
        <v>32</v>
      </c>
    </row>
    <row r="55670" spans="1:5" x14ac:dyDescent="0.35">
      <c r="A55670" s="1">
        <v>8905703457385</v>
      </c>
      <c r="B55670">
        <v>16</v>
      </c>
      <c r="C55670">
        <v>19</v>
      </c>
      <c r="D55670">
        <v>24495.93</v>
      </c>
      <c r="E55670">
        <v>17</v>
      </c>
    </row>
    <row r="55671" spans="1:5" x14ac:dyDescent="0.35">
      <c r="A55671" s="1">
        <v>8905703457392</v>
      </c>
      <c r="B55671">
        <v>7</v>
      </c>
      <c r="C55671">
        <v>10</v>
      </c>
      <c r="D55671">
        <v>13116.15</v>
      </c>
      <c r="E55671">
        <v>10</v>
      </c>
    </row>
    <row r="55672" spans="1:5" x14ac:dyDescent="0.35">
      <c r="A55672" s="1">
        <v>8905703457408</v>
      </c>
      <c r="B55672">
        <v>2</v>
      </c>
      <c r="C55672">
        <v>2</v>
      </c>
      <c r="D55672">
        <v>2179.34</v>
      </c>
      <c r="E55672">
        <v>2</v>
      </c>
    </row>
    <row r="55673" spans="1:5" x14ac:dyDescent="0.35">
      <c r="A55673" s="1">
        <v>8905703457415</v>
      </c>
      <c r="B55673">
        <v>8</v>
      </c>
      <c r="C55673">
        <v>11</v>
      </c>
      <c r="D55673">
        <v>12228.28</v>
      </c>
      <c r="E55673">
        <v>11</v>
      </c>
    </row>
    <row r="55674" spans="1:5" x14ac:dyDescent="0.35">
      <c r="A55674" s="1">
        <v>8905703457422</v>
      </c>
      <c r="B55674">
        <v>4</v>
      </c>
      <c r="C55674">
        <v>5</v>
      </c>
      <c r="D55674">
        <v>6457.61</v>
      </c>
      <c r="E55674">
        <v>5</v>
      </c>
    </row>
    <row r="55675" spans="1:5" x14ac:dyDescent="0.35">
      <c r="A55675" s="1">
        <v>8905703456623</v>
      </c>
      <c r="B55675">
        <v>12</v>
      </c>
      <c r="C55675">
        <v>14</v>
      </c>
      <c r="D55675">
        <v>17592.939999999999</v>
      </c>
      <c r="E55675">
        <v>14</v>
      </c>
    </row>
    <row r="55676" spans="1:5" x14ac:dyDescent="0.35">
      <c r="A55676" s="1">
        <v>8905703456630</v>
      </c>
      <c r="B55676">
        <v>50</v>
      </c>
      <c r="C55676">
        <v>64</v>
      </c>
      <c r="D55676">
        <v>78709.490000000005</v>
      </c>
      <c r="E55676">
        <v>64</v>
      </c>
    </row>
    <row r="55677" spans="1:5" x14ac:dyDescent="0.35">
      <c r="A55677" s="1">
        <v>8905703456647</v>
      </c>
      <c r="B55677">
        <v>60</v>
      </c>
      <c r="C55677">
        <v>78</v>
      </c>
      <c r="D55677">
        <v>95399.94</v>
      </c>
      <c r="E55677">
        <v>76</v>
      </c>
    </row>
    <row r="55678" spans="1:5" x14ac:dyDescent="0.35">
      <c r="A55678" s="1">
        <v>8905703456654</v>
      </c>
      <c r="B55678">
        <v>25</v>
      </c>
      <c r="C55678">
        <v>33</v>
      </c>
      <c r="D55678">
        <v>38296.15</v>
      </c>
      <c r="E55678">
        <v>33</v>
      </c>
    </row>
    <row r="55679" spans="1:5" x14ac:dyDescent="0.35">
      <c r="A55679" s="1">
        <v>8905703456661</v>
      </c>
      <c r="B55679">
        <v>11</v>
      </c>
      <c r="C55679">
        <v>15</v>
      </c>
      <c r="D55679">
        <v>18301.22</v>
      </c>
      <c r="E55679">
        <v>15</v>
      </c>
    </row>
    <row r="55680" spans="1:5" x14ac:dyDescent="0.35">
      <c r="A55680" s="1">
        <v>8905703456678</v>
      </c>
      <c r="B55680">
        <v>7</v>
      </c>
      <c r="C55680">
        <v>8</v>
      </c>
      <c r="D55680">
        <v>9421.68</v>
      </c>
      <c r="E55680">
        <v>8</v>
      </c>
    </row>
    <row r="55681" spans="1:5" x14ac:dyDescent="0.35">
      <c r="A55681" s="1">
        <v>8905703456685</v>
      </c>
      <c r="B55681">
        <v>4</v>
      </c>
      <c r="C55681">
        <v>6</v>
      </c>
      <c r="D55681">
        <v>7580.16</v>
      </c>
      <c r="E55681">
        <v>6</v>
      </c>
    </row>
    <row r="55682" spans="1:5" x14ac:dyDescent="0.35">
      <c r="A55682" s="1">
        <v>8905703456692</v>
      </c>
      <c r="B55682">
        <v>4</v>
      </c>
      <c r="C55682">
        <v>8</v>
      </c>
      <c r="D55682">
        <v>10552.79</v>
      </c>
      <c r="E55682">
        <v>8</v>
      </c>
    </row>
    <row r="55683" spans="1:5" x14ac:dyDescent="0.35">
      <c r="A55683" s="1">
        <v>8905125930367</v>
      </c>
      <c r="B55683">
        <v>1</v>
      </c>
      <c r="C55683">
        <v>1</v>
      </c>
      <c r="D55683">
        <v>1647.5</v>
      </c>
      <c r="E55683">
        <v>1</v>
      </c>
    </row>
    <row r="55684" spans="1:5" x14ac:dyDescent="0.35">
      <c r="A55684" s="1">
        <v>8905125930381</v>
      </c>
      <c r="B55684">
        <v>6</v>
      </c>
      <c r="C55684">
        <v>6</v>
      </c>
      <c r="D55684">
        <v>9941.5499999999993</v>
      </c>
      <c r="E55684">
        <v>6</v>
      </c>
    </row>
    <row r="55685" spans="1:5" x14ac:dyDescent="0.35">
      <c r="A55685" s="1">
        <v>8905125930398</v>
      </c>
      <c r="B55685">
        <v>1</v>
      </c>
      <c r="C55685">
        <v>1</v>
      </c>
      <c r="D55685">
        <v>1647.5</v>
      </c>
      <c r="E55685">
        <v>1</v>
      </c>
    </row>
    <row r="55686" spans="1:5" x14ac:dyDescent="0.35">
      <c r="A55686" s="1">
        <v>8905125930404</v>
      </c>
      <c r="B55686">
        <v>3</v>
      </c>
      <c r="C55686">
        <v>3</v>
      </c>
      <c r="D55686">
        <v>5272</v>
      </c>
      <c r="E55686">
        <v>3</v>
      </c>
    </row>
    <row r="55687" spans="1:5" x14ac:dyDescent="0.35">
      <c r="A55687" s="1">
        <v>8905125930411</v>
      </c>
      <c r="B55687">
        <v>1</v>
      </c>
      <c r="C55687">
        <v>1</v>
      </c>
      <c r="D55687">
        <v>1661.72</v>
      </c>
      <c r="E55687">
        <v>1</v>
      </c>
    </row>
    <row r="55688" spans="1:5" x14ac:dyDescent="0.35">
      <c r="A55688" s="1">
        <v>8905125882581</v>
      </c>
      <c r="B55688">
        <v>21</v>
      </c>
      <c r="C55688">
        <v>24</v>
      </c>
      <c r="D55688">
        <v>42833.17</v>
      </c>
      <c r="E55688">
        <v>24</v>
      </c>
    </row>
    <row r="55689" spans="1:5" x14ac:dyDescent="0.35">
      <c r="A55689" s="1">
        <v>8905125882598</v>
      </c>
      <c r="B55689">
        <v>18</v>
      </c>
      <c r="C55689">
        <v>21</v>
      </c>
      <c r="D55689">
        <v>39899.040000000001</v>
      </c>
      <c r="E55689">
        <v>21</v>
      </c>
    </row>
    <row r="55690" spans="1:5" x14ac:dyDescent="0.35">
      <c r="A55690" s="1">
        <v>8905125882604</v>
      </c>
      <c r="B55690">
        <v>21</v>
      </c>
      <c r="C55690">
        <v>26</v>
      </c>
      <c r="D55690">
        <v>42462.01</v>
      </c>
      <c r="E55690">
        <v>24</v>
      </c>
    </row>
    <row r="55691" spans="1:5" x14ac:dyDescent="0.35">
      <c r="A55691" s="1">
        <v>8905125882611</v>
      </c>
      <c r="B55691">
        <v>15</v>
      </c>
      <c r="C55691">
        <v>17</v>
      </c>
      <c r="D55691">
        <v>28042.02</v>
      </c>
      <c r="E55691">
        <v>15</v>
      </c>
    </row>
    <row r="55692" spans="1:5" x14ac:dyDescent="0.35">
      <c r="A55692" s="1">
        <v>8905125882628</v>
      </c>
      <c r="B55692">
        <v>3</v>
      </c>
      <c r="C55692">
        <v>3</v>
      </c>
      <c r="D55692">
        <v>5300.63</v>
      </c>
      <c r="E55692">
        <v>3</v>
      </c>
    </row>
    <row r="55693" spans="1:5" x14ac:dyDescent="0.35">
      <c r="A55693" s="1">
        <v>8905125882635</v>
      </c>
      <c r="B55693">
        <v>2</v>
      </c>
      <c r="C55693">
        <v>2</v>
      </c>
      <c r="D55693">
        <v>4942.5</v>
      </c>
      <c r="E55693">
        <v>2</v>
      </c>
    </row>
    <row r="55694" spans="1:5" x14ac:dyDescent="0.35">
      <c r="A55694" s="1">
        <v>8905125882642</v>
      </c>
      <c r="B55694">
        <v>2</v>
      </c>
      <c r="C55694">
        <v>2</v>
      </c>
      <c r="D55694">
        <v>4752.8</v>
      </c>
      <c r="E55694">
        <v>2</v>
      </c>
    </row>
    <row r="55695" spans="1:5" x14ac:dyDescent="0.35">
      <c r="A55695" s="1">
        <v>8905125794792</v>
      </c>
      <c r="B55695">
        <v>1</v>
      </c>
      <c r="C55695">
        <v>1</v>
      </c>
      <c r="D55695">
        <v>1937.46</v>
      </c>
      <c r="E55695">
        <v>1</v>
      </c>
    </row>
    <row r="55696" spans="1:5" x14ac:dyDescent="0.35">
      <c r="A55696" s="1">
        <v>8905125794808</v>
      </c>
      <c r="B55696">
        <v>1</v>
      </c>
      <c r="C55696">
        <v>1</v>
      </c>
      <c r="D55696">
        <v>1977</v>
      </c>
      <c r="E55696">
        <v>1</v>
      </c>
    </row>
    <row r="55697" spans="1:5" x14ac:dyDescent="0.35">
      <c r="A55697" s="1">
        <v>8905125794952</v>
      </c>
      <c r="B55697">
        <v>3</v>
      </c>
      <c r="C55697">
        <v>6</v>
      </c>
      <c r="D55697">
        <v>10267.200000000001</v>
      </c>
      <c r="E55697">
        <v>6</v>
      </c>
    </row>
    <row r="55698" spans="1:5" x14ac:dyDescent="0.35">
      <c r="A55698" s="1">
        <v>8905125794969</v>
      </c>
      <c r="B55698">
        <v>4</v>
      </c>
      <c r="C55698">
        <v>5</v>
      </c>
      <c r="D55698">
        <v>8616.43</v>
      </c>
      <c r="E55698">
        <v>5</v>
      </c>
    </row>
    <row r="55699" spans="1:5" x14ac:dyDescent="0.35">
      <c r="A55699" s="1">
        <v>8905125794976</v>
      </c>
      <c r="B55699">
        <v>5</v>
      </c>
      <c r="C55699">
        <v>7</v>
      </c>
      <c r="D55699">
        <v>11132.15</v>
      </c>
      <c r="E55699">
        <v>7</v>
      </c>
    </row>
    <row r="55700" spans="1:5" x14ac:dyDescent="0.35">
      <c r="A55700" s="1">
        <v>8905125794983</v>
      </c>
      <c r="B55700">
        <v>4</v>
      </c>
      <c r="C55700">
        <v>7</v>
      </c>
      <c r="D55700">
        <v>10933.78</v>
      </c>
      <c r="E55700">
        <v>7</v>
      </c>
    </row>
    <row r="55701" spans="1:5" x14ac:dyDescent="0.35">
      <c r="A55701" s="1">
        <v>8905703003728</v>
      </c>
      <c r="B55701">
        <v>4</v>
      </c>
      <c r="C55701">
        <v>8</v>
      </c>
      <c r="D55701">
        <v>12380.28</v>
      </c>
      <c r="E55701">
        <v>8</v>
      </c>
    </row>
    <row r="55702" spans="1:5" x14ac:dyDescent="0.35">
      <c r="A55702" s="1">
        <v>8905703003735</v>
      </c>
      <c r="B55702">
        <v>7</v>
      </c>
      <c r="C55702">
        <v>7</v>
      </c>
      <c r="D55702">
        <v>11964.68</v>
      </c>
      <c r="E55702">
        <v>7</v>
      </c>
    </row>
    <row r="55703" spans="1:5" x14ac:dyDescent="0.35">
      <c r="A55703" s="1">
        <v>8905703003742</v>
      </c>
      <c r="B55703">
        <v>7</v>
      </c>
      <c r="C55703">
        <v>11</v>
      </c>
      <c r="D55703">
        <v>19310.060000000001</v>
      </c>
      <c r="E55703">
        <v>11</v>
      </c>
    </row>
    <row r="55704" spans="1:5" x14ac:dyDescent="0.35">
      <c r="A55704" s="1">
        <v>8905703003759</v>
      </c>
      <c r="B55704">
        <v>7</v>
      </c>
      <c r="C55704">
        <v>10</v>
      </c>
      <c r="D55704">
        <v>16002.94</v>
      </c>
      <c r="E55704">
        <v>10</v>
      </c>
    </row>
    <row r="55705" spans="1:5" x14ac:dyDescent="0.35">
      <c r="A55705" s="1">
        <v>8905125792408</v>
      </c>
      <c r="B55705">
        <v>7</v>
      </c>
      <c r="C55705">
        <v>7</v>
      </c>
      <c r="D55705">
        <v>14014.19</v>
      </c>
      <c r="E55705">
        <v>7</v>
      </c>
    </row>
    <row r="55706" spans="1:5" x14ac:dyDescent="0.35">
      <c r="A55706" s="1">
        <v>8905125792415</v>
      </c>
      <c r="B55706">
        <v>12</v>
      </c>
      <c r="C55706">
        <v>13</v>
      </c>
      <c r="D55706">
        <v>19764.509999999998</v>
      </c>
      <c r="E55706">
        <v>11</v>
      </c>
    </row>
    <row r="55707" spans="1:5" x14ac:dyDescent="0.35">
      <c r="A55707" s="1">
        <v>8905125792422</v>
      </c>
      <c r="B55707">
        <v>2</v>
      </c>
      <c r="C55707">
        <v>2</v>
      </c>
      <c r="D55707">
        <v>3417.89</v>
      </c>
      <c r="E55707">
        <v>2</v>
      </c>
    </row>
    <row r="55708" spans="1:5" x14ac:dyDescent="0.35">
      <c r="A55708" s="1">
        <v>8905125792439</v>
      </c>
      <c r="B55708">
        <v>6</v>
      </c>
      <c r="C55708">
        <v>7</v>
      </c>
      <c r="D55708">
        <v>12717.5</v>
      </c>
      <c r="E55708">
        <v>7</v>
      </c>
    </row>
    <row r="55709" spans="1:5" x14ac:dyDescent="0.35">
      <c r="A55709" s="1">
        <v>8905703015202</v>
      </c>
      <c r="B55709">
        <v>8</v>
      </c>
      <c r="C55709">
        <v>8</v>
      </c>
      <c r="D55709">
        <v>14419.37</v>
      </c>
      <c r="E55709">
        <v>8</v>
      </c>
    </row>
    <row r="55710" spans="1:5" x14ac:dyDescent="0.35">
      <c r="A55710" s="1">
        <v>8905703015219</v>
      </c>
      <c r="B55710">
        <v>9</v>
      </c>
      <c r="C55710">
        <v>12</v>
      </c>
      <c r="D55710">
        <v>17000.82</v>
      </c>
      <c r="E55710">
        <v>10</v>
      </c>
    </row>
    <row r="55711" spans="1:5" x14ac:dyDescent="0.35">
      <c r="A55711" s="1">
        <v>8905703015226</v>
      </c>
      <c r="B55711">
        <v>6</v>
      </c>
      <c r="C55711">
        <v>8</v>
      </c>
      <c r="D55711">
        <v>10274.18</v>
      </c>
      <c r="E55711">
        <v>6</v>
      </c>
    </row>
    <row r="55712" spans="1:5" x14ac:dyDescent="0.35">
      <c r="A55712" s="1">
        <v>8905703015233</v>
      </c>
      <c r="B55712">
        <v>8</v>
      </c>
      <c r="C55712">
        <v>9</v>
      </c>
      <c r="D55712">
        <v>14432.62</v>
      </c>
      <c r="E55712">
        <v>9</v>
      </c>
    </row>
    <row r="55713" spans="1:5" x14ac:dyDescent="0.35">
      <c r="A55713" s="1">
        <v>8905125792514</v>
      </c>
      <c r="B55713">
        <v>7</v>
      </c>
      <c r="C55713">
        <v>12</v>
      </c>
      <c r="D55713">
        <v>18558.27</v>
      </c>
      <c r="E55713">
        <v>10</v>
      </c>
    </row>
    <row r="55714" spans="1:5" x14ac:dyDescent="0.35">
      <c r="A55714" s="1">
        <v>8905703009188</v>
      </c>
      <c r="B55714">
        <v>1</v>
      </c>
      <c r="C55714">
        <v>2</v>
      </c>
      <c r="D55714">
        <v>4163.79</v>
      </c>
      <c r="E55714">
        <v>2</v>
      </c>
    </row>
    <row r="55715" spans="1:5" x14ac:dyDescent="0.35">
      <c r="A55715" s="1">
        <v>8905703009195</v>
      </c>
      <c r="B55715">
        <v>6</v>
      </c>
      <c r="C55715">
        <v>6</v>
      </c>
      <c r="D55715">
        <v>10011.84</v>
      </c>
      <c r="E55715">
        <v>6</v>
      </c>
    </row>
    <row r="55716" spans="1:5" x14ac:dyDescent="0.35">
      <c r="A55716" s="1">
        <v>8905703009201</v>
      </c>
      <c r="B55716">
        <v>5</v>
      </c>
      <c r="C55716">
        <v>8</v>
      </c>
      <c r="D55716">
        <v>13782.52</v>
      </c>
      <c r="E55716">
        <v>8</v>
      </c>
    </row>
    <row r="55717" spans="1:5" x14ac:dyDescent="0.35">
      <c r="A55717" s="1">
        <v>8905125791951</v>
      </c>
      <c r="B55717">
        <v>2</v>
      </c>
      <c r="C55717">
        <v>4</v>
      </c>
      <c r="D55717">
        <v>5689.36</v>
      </c>
      <c r="E55717">
        <v>4</v>
      </c>
    </row>
    <row r="55718" spans="1:5" x14ac:dyDescent="0.35">
      <c r="A55718" s="1">
        <v>8905125881591</v>
      </c>
      <c r="B55718">
        <v>1</v>
      </c>
      <c r="C55718">
        <v>1</v>
      </c>
      <c r="D55718">
        <v>1501.75</v>
      </c>
      <c r="E55718">
        <v>1</v>
      </c>
    </row>
    <row r="55719" spans="1:5" x14ac:dyDescent="0.35">
      <c r="A55719" s="1">
        <v>8905125881607</v>
      </c>
      <c r="B55719">
        <v>25</v>
      </c>
      <c r="C55719">
        <v>25</v>
      </c>
      <c r="D55719">
        <v>42951.28</v>
      </c>
      <c r="E55719">
        <v>25</v>
      </c>
    </row>
    <row r="55720" spans="1:5" x14ac:dyDescent="0.35">
      <c r="A55720" s="1">
        <v>8905125881614</v>
      </c>
      <c r="B55720">
        <v>18</v>
      </c>
      <c r="C55720">
        <v>19</v>
      </c>
      <c r="D55720">
        <v>30035.02</v>
      </c>
      <c r="E55720">
        <v>17</v>
      </c>
    </row>
    <row r="55721" spans="1:5" x14ac:dyDescent="0.35">
      <c r="A55721" s="1">
        <v>8905125881621</v>
      </c>
      <c r="B55721">
        <v>10</v>
      </c>
      <c r="C55721">
        <v>10</v>
      </c>
      <c r="D55721">
        <v>17102.47</v>
      </c>
      <c r="E55721">
        <v>10</v>
      </c>
    </row>
    <row r="55722" spans="1:5" x14ac:dyDescent="0.35">
      <c r="A55722" s="1">
        <v>8905125881638</v>
      </c>
      <c r="B55722">
        <v>7</v>
      </c>
      <c r="C55722">
        <v>7</v>
      </c>
      <c r="D55722">
        <v>12040.83</v>
      </c>
      <c r="E55722">
        <v>7</v>
      </c>
    </row>
    <row r="55723" spans="1:5" x14ac:dyDescent="0.35">
      <c r="A55723" s="1">
        <v>8905125881645</v>
      </c>
      <c r="B55723">
        <v>3</v>
      </c>
      <c r="C55723">
        <v>3</v>
      </c>
      <c r="D55723">
        <v>6593.9</v>
      </c>
      <c r="E55723">
        <v>3</v>
      </c>
    </row>
    <row r="55724" spans="1:5" x14ac:dyDescent="0.35">
      <c r="A55724" s="1">
        <v>8905125881669</v>
      </c>
      <c r="B55724">
        <v>2</v>
      </c>
      <c r="C55724">
        <v>2</v>
      </c>
      <c r="D55724">
        <v>3954</v>
      </c>
      <c r="E55724">
        <v>2</v>
      </c>
    </row>
    <row r="55725" spans="1:5" x14ac:dyDescent="0.35">
      <c r="A55725" s="1">
        <v>8905703157353</v>
      </c>
      <c r="B55725">
        <v>3</v>
      </c>
      <c r="C55725">
        <v>3</v>
      </c>
      <c r="D55725">
        <v>5523.09</v>
      </c>
      <c r="E55725">
        <v>3</v>
      </c>
    </row>
    <row r="55726" spans="1:5" x14ac:dyDescent="0.35">
      <c r="A55726" s="1">
        <v>8905703157384</v>
      </c>
      <c r="B55726">
        <v>5</v>
      </c>
      <c r="C55726">
        <v>6</v>
      </c>
      <c r="D55726">
        <v>10156.43</v>
      </c>
      <c r="E55726">
        <v>6</v>
      </c>
    </row>
    <row r="55727" spans="1:5" x14ac:dyDescent="0.35">
      <c r="A55727" s="1">
        <v>8905703157391</v>
      </c>
      <c r="B55727">
        <v>5</v>
      </c>
      <c r="C55727">
        <v>6</v>
      </c>
      <c r="D55727">
        <v>12124.57</v>
      </c>
      <c r="E55727">
        <v>6</v>
      </c>
    </row>
    <row r="55728" spans="1:5" x14ac:dyDescent="0.35">
      <c r="A55728" s="1">
        <v>8905125879017</v>
      </c>
      <c r="B55728">
        <v>7</v>
      </c>
      <c r="C55728">
        <v>9</v>
      </c>
      <c r="D55728">
        <v>17306.25</v>
      </c>
      <c r="E55728">
        <v>9</v>
      </c>
    </row>
    <row r="55729" spans="1:5" x14ac:dyDescent="0.35">
      <c r="A55729" s="1">
        <v>8905125879024</v>
      </c>
      <c r="B55729">
        <v>6</v>
      </c>
      <c r="C55729">
        <v>6</v>
      </c>
      <c r="D55729">
        <v>11221.87</v>
      </c>
      <c r="E55729">
        <v>6</v>
      </c>
    </row>
    <row r="55730" spans="1:5" x14ac:dyDescent="0.35">
      <c r="A55730" s="1">
        <v>8905125879031</v>
      </c>
      <c r="B55730">
        <v>10</v>
      </c>
      <c r="C55730">
        <v>12</v>
      </c>
      <c r="D55730">
        <v>24558.16</v>
      </c>
      <c r="E55730">
        <v>12</v>
      </c>
    </row>
    <row r="55731" spans="1:5" x14ac:dyDescent="0.35">
      <c r="A55731" s="1">
        <v>8905125879048</v>
      </c>
      <c r="B55731">
        <v>4</v>
      </c>
      <c r="C55731">
        <v>5</v>
      </c>
      <c r="D55731">
        <v>4939.95</v>
      </c>
      <c r="E55731">
        <v>3</v>
      </c>
    </row>
    <row r="55732" spans="1:5" x14ac:dyDescent="0.35">
      <c r="A55732" s="1">
        <v>8905125879055</v>
      </c>
      <c r="B55732">
        <v>3</v>
      </c>
      <c r="C55732">
        <v>5</v>
      </c>
      <c r="D55732">
        <v>6153.93</v>
      </c>
      <c r="E55732">
        <v>3</v>
      </c>
    </row>
    <row r="55733" spans="1:5" x14ac:dyDescent="0.35">
      <c r="A55733" s="1">
        <v>8905125879062</v>
      </c>
      <c r="B55733">
        <v>1</v>
      </c>
      <c r="C55733">
        <v>1</v>
      </c>
      <c r="D55733">
        <v>1878.89</v>
      </c>
      <c r="E55733">
        <v>1</v>
      </c>
    </row>
    <row r="55734" spans="1:5" x14ac:dyDescent="0.35">
      <c r="A55734" s="1">
        <v>8905125879079</v>
      </c>
      <c r="B55734">
        <v>1</v>
      </c>
      <c r="C55734">
        <v>1</v>
      </c>
      <c r="D55734">
        <v>1647.5</v>
      </c>
      <c r="E55734">
        <v>1</v>
      </c>
    </row>
    <row r="55735" spans="1:5" x14ac:dyDescent="0.35">
      <c r="A55735" s="1">
        <v>8905125879086</v>
      </c>
      <c r="B55735">
        <v>1</v>
      </c>
      <c r="C55735">
        <v>1</v>
      </c>
      <c r="D55735">
        <v>1647.5</v>
      </c>
      <c r="E55735">
        <v>1</v>
      </c>
    </row>
    <row r="55736" spans="1:5" hidden="1" x14ac:dyDescent="0.35">
      <c r="A55736" s="1">
        <v>8905125751092</v>
      </c>
      <c r="B55736">
        <v>1</v>
      </c>
      <c r="C55736">
        <v>1</v>
      </c>
      <c r="D55736">
        <v>-2995</v>
      </c>
      <c r="E55736">
        <v>-1</v>
      </c>
    </row>
    <row r="55737" spans="1:5" x14ac:dyDescent="0.35">
      <c r="A55737" s="1">
        <v>8905125751108</v>
      </c>
      <c r="B55737">
        <v>1</v>
      </c>
      <c r="C55737">
        <v>1</v>
      </c>
      <c r="D55737">
        <v>1435.82</v>
      </c>
      <c r="E55737">
        <v>1</v>
      </c>
    </row>
    <row r="55738" spans="1:5" x14ac:dyDescent="0.35">
      <c r="A55738" s="1">
        <v>8905125751115</v>
      </c>
      <c r="B55738">
        <v>2</v>
      </c>
      <c r="C55738">
        <v>2</v>
      </c>
      <c r="D55738">
        <v>3145</v>
      </c>
      <c r="E55738">
        <v>2</v>
      </c>
    </row>
    <row r="55739" spans="1:5" x14ac:dyDescent="0.35">
      <c r="A55739" s="1">
        <v>8905125751122</v>
      </c>
      <c r="B55739">
        <v>1</v>
      </c>
      <c r="C55739">
        <v>1</v>
      </c>
      <c r="D55739">
        <v>1612.89</v>
      </c>
      <c r="E55739">
        <v>1</v>
      </c>
    </row>
    <row r="55740" spans="1:5" x14ac:dyDescent="0.35">
      <c r="A55740" s="1">
        <v>8905125751139</v>
      </c>
      <c r="B55740">
        <v>1</v>
      </c>
      <c r="C55740">
        <v>1</v>
      </c>
      <c r="D55740">
        <v>2995</v>
      </c>
      <c r="E55740">
        <v>1</v>
      </c>
    </row>
    <row r="55741" spans="1:5" x14ac:dyDescent="0.35">
      <c r="A55741" s="1">
        <v>8905125877372</v>
      </c>
      <c r="B55741">
        <v>20</v>
      </c>
      <c r="C55741">
        <v>23</v>
      </c>
      <c r="D55741">
        <v>35489.910000000003</v>
      </c>
      <c r="E55741">
        <v>19</v>
      </c>
    </row>
    <row r="55742" spans="1:5" x14ac:dyDescent="0.35">
      <c r="A55742" s="1">
        <v>8905125877389</v>
      </c>
      <c r="B55742">
        <v>26</v>
      </c>
      <c r="C55742">
        <v>26</v>
      </c>
      <c r="D55742">
        <v>47405.65</v>
      </c>
      <c r="E55742">
        <v>26</v>
      </c>
    </row>
    <row r="55743" spans="1:5" x14ac:dyDescent="0.35">
      <c r="A55743" s="1">
        <v>8905125877396</v>
      </c>
      <c r="B55743">
        <v>6</v>
      </c>
      <c r="C55743">
        <v>8</v>
      </c>
      <c r="D55743">
        <v>11358.75</v>
      </c>
      <c r="E55743">
        <v>6</v>
      </c>
    </row>
    <row r="55744" spans="1:5" x14ac:dyDescent="0.35">
      <c r="A55744" s="1">
        <v>8905125877402</v>
      </c>
      <c r="B55744">
        <v>5</v>
      </c>
      <c r="C55744">
        <v>5</v>
      </c>
      <c r="D55744">
        <v>9000.8700000000008</v>
      </c>
      <c r="E55744">
        <v>5</v>
      </c>
    </row>
    <row r="55745" spans="1:5" x14ac:dyDescent="0.35">
      <c r="A55745" s="1">
        <v>8905125877419</v>
      </c>
      <c r="B55745">
        <v>1</v>
      </c>
      <c r="C55745">
        <v>1</v>
      </c>
      <c r="D55745">
        <v>1747.5</v>
      </c>
      <c r="E55745">
        <v>1</v>
      </c>
    </row>
    <row r="55746" spans="1:5" x14ac:dyDescent="0.35">
      <c r="A55746" s="1">
        <v>8905703157100</v>
      </c>
      <c r="B55746">
        <v>1</v>
      </c>
      <c r="C55746">
        <v>1</v>
      </c>
      <c r="D55746">
        <v>1984.08</v>
      </c>
      <c r="E55746">
        <v>1</v>
      </c>
    </row>
    <row r="55747" spans="1:5" x14ac:dyDescent="0.35">
      <c r="A55747" s="1">
        <v>8905703157117</v>
      </c>
      <c r="B55747">
        <v>4</v>
      </c>
      <c r="C55747">
        <v>4</v>
      </c>
      <c r="D55747">
        <v>6953.24</v>
      </c>
      <c r="E55747">
        <v>4</v>
      </c>
    </row>
    <row r="55748" spans="1:5" x14ac:dyDescent="0.35">
      <c r="A55748" s="1">
        <v>8905703157124</v>
      </c>
      <c r="B55748">
        <v>5</v>
      </c>
      <c r="C55748">
        <v>7</v>
      </c>
      <c r="D55748">
        <v>10778.51</v>
      </c>
      <c r="E55748">
        <v>5</v>
      </c>
    </row>
    <row r="55749" spans="1:5" x14ac:dyDescent="0.35">
      <c r="A55749" s="1">
        <v>8905703157131</v>
      </c>
      <c r="B55749">
        <v>8</v>
      </c>
      <c r="C55749">
        <v>8</v>
      </c>
      <c r="D55749">
        <v>15878.38</v>
      </c>
      <c r="E55749">
        <v>8</v>
      </c>
    </row>
    <row r="55750" spans="1:5" x14ac:dyDescent="0.35">
      <c r="A55750" s="1">
        <v>8905703137362</v>
      </c>
      <c r="B55750">
        <v>17</v>
      </c>
      <c r="C55750">
        <v>19</v>
      </c>
      <c r="D55750">
        <v>37378.86</v>
      </c>
      <c r="E55750">
        <v>19</v>
      </c>
    </row>
    <row r="55751" spans="1:5" x14ac:dyDescent="0.35">
      <c r="A55751" s="1">
        <v>8905703137379</v>
      </c>
      <c r="B55751">
        <v>15</v>
      </c>
      <c r="C55751">
        <v>19</v>
      </c>
      <c r="D55751">
        <v>38291.46</v>
      </c>
      <c r="E55751">
        <v>19</v>
      </c>
    </row>
    <row r="55752" spans="1:5" x14ac:dyDescent="0.35">
      <c r="A55752" s="1">
        <v>8905703073080</v>
      </c>
      <c r="B55752">
        <v>6</v>
      </c>
      <c r="C55752">
        <v>8</v>
      </c>
      <c r="D55752">
        <v>16026.77</v>
      </c>
      <c r="E55752">
        <v>8</v>
      </c>
    </row>
    <row r="55753" spans="1:5" x14ac:dyDescent="0.35">
      <c r="A55753" s="1">
        <v>8905703073073</v>
      </c>
      <c r="B55753">
        <v>27</v>
      </c>
      <c r="C55753">
        <v>34</v>
      </c>
      <c r="D55753">
        <v>55657.27</v>
      </c>
      <c r="E55753">
        <v>28</v>
      </c>
    </row>
    <row r="55754" spans="1:5" x14ac:dyDescent="0.35">
      <c r="A55754" s="1">
        <v>8905703073059</v>
      </c>
      <c r="B55754">
        <v>13</v>
      </c>
      <c r="C55754">
        <v>14</v>
      </c>
      <c r="D55754">
        <v>30185.85</v>
      </c>
      <c r="E55754">
        <v>14</v>
      </c>
    </row>
    <row r="55755" spans="1:5" x14ac:dyDescent="0.35">
      <c r="A55755" s="1">
        <v>8905703073035</v>
      </c>
      <c r="B55755">
        <v>1</v>
      </c>
      <c r="C55755">
        <v>1</v>
      </c>
      <c r="D55755">
        <v>1747.5</v>
      </c>
      <c r="E55755">
        <v>1</v>
      </c>
    </row>
    <row r="55756" spans="1:5" x14ac:dyDescent="0.35">
      <c r="A55756" s="1">
        <v>8905703073011</v>
      </c>
      <c r="B55756">
        <v>1</v>
      </c>
      <c r="C55756">
        <v>1</v>
      </c>
      <c r="D55756">
        <v>3235.75</v>
      </c>
      <c r="E55756">
        <v>1</v>
      </c>
    </row>
    <row r="55757" spans="1:5" x14ac:dyDescent="0.35">
      <c r="A55757" s="1">
        <v>8905125704623</v>
      </c>
      <c r="B55757">
        <v>4</v>
      </c>
      <c r="C55757">
        <v>4</v>
      </c>
      <c r="D55757">
        <v>6678.26</v>
      </c>
      <c r="E55757">
        <v>4</v>
      </c>
    </row>
    <row r="55758" spans="1:5" x14ac:dyDescent="0.35">
      <c r="A55758" s="1">
        <v>8905125704630</v>
      </c>
      <c r="B55758">
        <v>11</v>
      </c>
      <c r="C55758">
        <v>11</v>
      </c>
      <c r="D55758">
        <v>18718.57</v>
      </c>
      <c r="E55758">
        <v>11</v>
      </c>
    </row>
    <row r="55759" spans="1:5" x14ac:dyDescent="0.35">
      <c r="A55759" s="1">
        <v>8905125704647</v>
      </c>
      <c r="B55759">
        <v>3</v>
      </c>
      <c r="C55759">
        <v>3</v>
      </c>
      <c r="D55759">
        <v>7417.85</v>
      </c>
      <c r="E55759">
        <v>4</v>
      </c>
    </row>
    <row r="55760" spans="1:5" x14ac:dyDescent="0.35">
      <c r="A55760" s="1">
        <v>8905125704654</v>
      </c>
      <c r="B55760">
        <v>3</v>
      </c>
      <c r="C55760">
        <v>3</v>
      </c>
      <c r="D55760">
        <v>5601.5</v>
      </c>
      <c r="E55760">
        <v>3</v>
      </c>
    </row>
    <row r="55761" spans="1:5" x14ac:dyDescent="0.35">
      <c r="A55761" s="1">
        <v>8905125704661</v>
      </c>
      <c r="B55761">
        <v>4</v>
      </c>
      <c r="C55761">
        <v>4</v>
      </c>
      <c r="D55761">
        <v>6645.69</v>
      </c>
      <c r="E55761">
        <v>4</v>
      </c>
    </row>
    <row r="55762" spans="1:5" x14ac:dyDescent="0.35">
      <c r="A55762" s="1">
        <v>8905125877181</v>
      </c>
      <c r="B55762">
        <v>1</v>
      </c>
      <c r="C55762">
        <v>1</v>
      </c>
      <c r="D55762">
        <v>1892.25</v>
      </c>
      <c r="E55762">
        <v>1</v>
      </c>
    </row>
    <row r="55763" spans="1:5" x14ac:dyDescent="0.35">
      <c r="A55763" s="1">
        <v>8905125877198</v>
      </c>
      <c r="B55763">
        <v>21</v>
      </c>
      <c r="C55763">
        <v>25</v>
      </c>
      <c r="D55763">
        <v>43495.12</v>
      </c>
      <c r="E55763">
        <v>23</v>
      </c>
    </row>
    <row r="55764" spans="1:5" x14ac:dyDescent="0.35">
      <c r="A55764" s="1">
        <v>8905125877204</v>
      </c>
      <c r="B55764">
        <v>42</v>
      </c>
      <c r="C55764">
        <v>45</v>
      </c>
      <c r="D55764">
        <v>83131.8</v>
      </c>
      <c r="E55764">
        <v>45</v>
      </c>
    </row>
    <row r="55765" spans="1:5" x14ac:dyDescent="0.35">
      <c r="A55765" s="1">
        <v>8905125877211</v>
      </c>
      <c r="B55765">
        <v>7</v>
      </c>
      <c r="C55765">
        <v>7</v>
      </c>
      <c r="D55765">
        <v>13035.56</v>
      </c>
      <c r="E55765">
        <v>7</v>
      </c>
    </row>
    <row r="55766" spans="1:5" x14ac:dyDescent="0.35">
      <c r="A55766" s="1">
        <v>8905125877228</v>
      </c>
      <c r="B55766">
        <v>6</v>
      </c>
      <c r="C55766">
        <v>6</v>
      </c>
      <c r="D55766">
        <v>11425.31</v>
      </c>
      <c r="E55766">
        <v>6</v>
      </c>
    </row>
    <row r="55767" spans="1:5" x14ac:dyDescent="0.35">
      <c r="A55767" s="1">
        <v>8905125877235</v>
      </c>
      <c r="B55767">
        <v>3</v>
      </c>
      <c r="C55767">
        <v>3</v>
      </c>
      <c r="D55767">
        <v>5411.03</v>
      </c>
      <c r="E55767">
        <v>3</v>
      </c>
    </row>
    <row r="55768" spans="1:5" x14ac:dyDescent="0.35">
      <c r="A55768" s="1">
        <v>8905125877242</v>
      </c>
      <c r="B55768">
        <v>2</v>
      </c>
      <c r="C55768">
        <v>2</v>
      </c>
      <c r="D55768">
        <v>3482.54</v>
      </c>
      <c r="E55768">
        <v>2</v>
      </c>
    </row>
    <row r="55769" spans="1:5" x14ac:dyDescent="0.35">
      <c r="A55769" s="1">
        <v>8905125877259</v>
      </c>
      <c r="B55769">
        <v>2</v>
      </c>
      <c r="C55769">
        <v>2</v>
      </c>
      <c r="D55769">
        <v>4652.82</v>
      </c>
      <c r="E55769">
        <v>2</v>
      </c>
    </row>
    <row r="55770" spans="1:5" x14ac:dyDescent="0.35">
      <c r="A55770" s="1">
        <v>8905125751030</v>
      </c>
      <c r="B55770">
        <v>15</v>
      </c>
      <c r="C55770">
        <v>15</v>
      </c>
      <c r="D55770">
        <v>26187.89</v>
      </c>
      <c r="E55770">
        <v>15</v>
      </c>
    </row>
    <row r="55771" spans="1:5" x14ac:dyDescent="0.35">
      <c r="A55771" s="1">
        <v>8905125751047</v>
      </c>
      <c r="B55771">
        <v>18</v>
      </c>
      <c r="C55771">
        <v>20</v>
      </c>
      <c r="D55771">
        <v>32208.02</v>
      </c>
      <c r="E55771">
        <v>18</v>
      </c>
    </row>
    <row r="55772" spans="1:5" x14ac:dyDescent="0.35">
      <c r="A55772" s="1">
        <v>8905125751054</v>
      </c>
      <c r="B55772">
        <v>8</v>
      </c>
      <c r="C55772">
        <v>8</v>
      </c>
      <c r="D55772">
        <v>5452.64</v>
      </c>
      <c r="E55772">
        <v>5</v>
      </c>
    </row>
    <row r="55773" spans="1:5" x14ac:dyDescent="0.35">
      <c r="A55773" s="1">
        <v>8905125751061</v>
      </c>
      <c r="B55773">
        <v>13</v>
      </c>
      <c r="C55773">
        <v>15</v>
      </c>
      <c r="D55773">
        <v>17975.78</v>
      </c>
      <c r="E55773">
        <v>11</v>
      </c>
    </row>
    <row r="55774" spans="1:5" x14ac:dyDescent="0.35">
      <c r="A55774" s="1">
        <v>8905125751177</v>
      </c>
      <c r="B55774">
        <v>6</v>
      </c>
      <c r="C55774">
        <v>6</v>
      </c>
      <c r="D55774">
        <v>10083.68</v>
      </c>
      <c r="E55774">
        <v>6</v>
      </c>
    </row>
    <row r="55775" spans="1:5" x14ac:dyDescent="0.35">
      <c r="A55775" s="1">
        <v>8905125883991</v>
      </c>
      <c r="B55775">
        <v>15</v>
      </c>
      <c r="C55775">
        <v>17</v>
      </c>
      <c r="D55775">
        <v>31211.41</v>
      </c>
      <c r="E55775">
        <v>17</v>
      </c>
    </row>
    <row r="55776" spans="1:5" x14ac:dyDescent="0.35">
      <c r="A55776" s="1">
        <v>8905125884004</v>
      </c>
      <c r="B55776">
        <v>22</v>
      </c>
      <c r="C55776">
        <v>26</v>
      </c>
      <c r="D55776">
        <v>42066.13</v>
      </c>
      <c r="E55776">
        <v>22</v>
      </c>
    </row>
    <row r="55777" spans="1:5" x14ac:dyDescent="0.35">
      <c r="A55777" s="1">
        <v>8905125884011</v>
      </c>
      <c r="B55777">
        <v>10</v>
      </c>
      <c r="C55777">
        <v>13</v>
      </c>
      <c r="D55777">
        <v>26784.49</v>
      </c>
      <c r="E55777">
        <v>13</v>
      </c>
    </row>
    <row r="55778" spans="1:5" x14ac:dyDescent="0.35">
      <c r="A55778" s="1">
        <v>8905125884028</v>
      </c>
      <c r="B55778">
        <v>9</v>
      </c>
      <c r="C55778">
        <v>10</v>
      </c>
      <c r="D55778">
        <v>18779.169999999998</v>
      </c>
      <c r="E55778">
        <v>8</v>
      </c>
    </row>
    <row r="55779" spans="1:5" x14ac:dyDescent="0.35">
      <c r="A55779" s="1">
        <v>8905125884035</v>
      </c>
      <c r="B55779">
        <v>2</v>
      </c>
      <c r="C55779">
        <v>2</v>
      </c>
      <c r="D55779">
        <v>3495</v>
      </c>
      <c r="E55779">
        <v>2</v>
      </c>
    </row>
    <row r="55780" spans="1:5" x14ac:dyDescent="0.35">
      <c r="A55780" s="1">
        <v>8905125895819</v>
      </c>
      <c r="B55780">
        <v>7</v>
      </c>
      <c r="C55780">
        <v>7</v>
      </c>
      <c r="D55780">
        <v>11669.7</v>
      </c>
      <c r="E55780">
        <v>7</v>
      </c>
    </row>
    <row r="55781" spans="1:5" x14ac:dyDescent="0.35">
      <c r="A55781" s="1">
        <v>8905125896311</v>
      </c>
      <c r="B55781">
        <v>23</v>
      </c>
      <c r="C55781">
        <v>26</v>
      </c>
      <c r="D55781">
        <v>44564.17</v>
      </c>
      <c r="E55781">
        <v>26</v>
      </c>
    </row>
    <row r="55782" spans="1:5" x14ac:dyDescent="0.35">
      <c r="A55782" s="1">
        <v>8905125896328</v>
      </c>
      <c r="B55782">
        <v>9</v>
      </c>
      <c r="C55782">
        <v>9</v>
      </c>
      <c r="D55782">
        <v>14834.17</v>
      </c>
      <c r="E55782">
        <v>9</v>
      </c>
    </row>
    <row r="55783" spans="1:5" x14ac:dyDescent="0.35">
      <c r="A55783" s="1">
        <v>8905125896335</v>
      </c>
      <c r="B55783">
        <v>5</v>
      </c>
      <c r="C55783">
        <v>5</v>
      </c>
      <c r="D55783">
        <v>9915.18</v>
      </c>
      <c r="E55783">
        <v>5</v>
      </c>
    </row>
    <row r="55784" spans="1:5" x14ac:dyDescent="0.35">
      <c r="A55784" s="1">
        <v>8905125896342</v>
      </c>
      <c r="B55784">
        <v>1</v>
      </c>
      <c r="C55784">
        <v>1</v>
      </c>
      <c r="D55784">
        <v>1647.5</v>
      </c>
      <c r="E55784">
        <v>1</v>
      </c>
    </row>
    <row r="55785" spans="1:5" x14ac:dyDescent="0.35">
      <c r="A55785" s="1">
        <v>8905125883120</v>
      </c>
      <c r="B55785">
        <v>5</v>
      </c>
      <c r="C55785">
        <v>5</v>
      </c>
      <c r="D55785">
        <v>12195.14</v>
      </c>
      <c r="E55785">
        <v>5</v>
      </c>
    </row>
    <row r="55786" spans="1:5" x14ac:dyDescent="0.35">
      <c r="A55786" s="1">
        <v>8905125883137</v>
      </c>
      <c r="B55786">
        <v>11</v>
      </c>
      <c r="C55786">
        <v>13</v>
      </c>
      <c r="D55786">
        <v>23754.52</v>
      </c>
      <c r="E55786">
        <v>11</v>
      </c>
    </row>
    <row r="55787" spans="1:5" x14ac:dyDescent="0.35">
      <c r="A55787" s="1">
        <v>8905125883144</v>
      </c>
      <c r="B55787">
        <v>10</v>
      </c>
      <c r="C55787">
        <v>10</v>
      </c>
      <c r="D55787">
        <v>21448.11</v>
      </c>
      <c r="E55787">
        <v>10</v>
      </c>
    </row>
    <row r="55788" spans="1:5" x14ac:dyDescent="0.35">
      <c r="A55788" s="1">
        <v>8905125883151</v>
      </c>
      <c r="B55788">
        <v>1</v>
      </c>
      <c r="C55788">
        <v>1</v>
      </c>
      <c r="D55788">
        <v>2397</v>
      </c>
      <c r="E55788">
        <v>1</v>
      </c>
    </row>
    <row r="55789" spans="1:5" x14ac:dyDescent="0.35">
      <c r="A55789" s="1">
        <v>8905125883168</v>
      </c>
      <c r="B55789">
        <v>1</v>
      </c>
      <c r="C55789">
        <v>1</v>
      </c>
      <c r="D55789">
        <v>1997.5</v>
      </c>
      <c r="E55789">
        <v>1</v>
      </c>
    </row>
    <row r="55790" spans="1:5" hidden="1" x14ac:dyDescent="0.35">
      <c r="A55790" s="1">
        <v>8905125534206</v>
      </c>
      <c r="B55790">
        <v>1</v>
      </c>
      <c r="C55790">
        <v>2</v>
      </c>
      <c r="D55790">
        <v>0</v>
      </c>
      <c r="E55790">
        <v>0</v>
      </c>
    </row>
    <row r="55791" spans="1:5" x14ac:dyDescent="0.35">
      <c r="A55791" s="1">
        <v>8905125534237</v>
      </c>
      <c r="B55791">
        <v>2</v>
      </c>
      <c r="C55791">
        <v>2</v>
      </c>
      <c r="D55791">
        <v>2836.16</v>
      </c>
      <c r="E55791">
        <v>2</v>
      </c>
    </row>
    <row r="55792" spans="1:5" x14ac:dyDescent="0.35">
      <c r="A55792" s="1">
        <v>8905125534251</v>
      </c>
      <c r="B55792">
        <v>1</v>
      </c>
      <c r="C55792">
        <v>1</v>
      </c>
      <c r="D55792">
        <v>1425.05</v>
      </c>
      <c r="E55792">
        <v>1</v>
      </c>
    </row>
    <row r="55793" spans="1:5" x14ac:dyDescent="0.35">
      <c r="A55793" s="1">
        <v>8905125470887</v>
      </c>
      <c r="B55793">
        <v>3</v>
      </c>
      <c r="C55793">
        <v>3</v>
      </c>
      <c r="D55793">
        <v>4741.49</v>
      </c>
      <c r="E55793">
        <v>3</v>
      </c>
    </row>
    <row r="55794" spans="1:5" x14ac:dyDescent="0.35">
      <c r="A55794" s="1">
        <v>8905125470870</v>
      </c>
      <c r="B55794">
        <v>3</v>
      </c>
      <c r="C55794">
        <v>3</v>
      </c>
      <c r="D55794">
        <v>5048.96</v>
      </c>
      <c r="E55794">
        <v>3</v>
      </c>
    </row>
    <row r="55795" spans="1:5" x14ac:dyDescent="0.35">
      <c r="A55795" s="1">
        <v>8905125470962</v>
      </c>
      <c r="B55795">
        <v>2</v>
      </c>
      <c r="C55795">
        <v>2</v>
      </c>
      <c r="D55795">
        <v>3295</v>
      </c>
      <c r="E55795">
        <v>2</v>
      </c>
    </row>
    <row r="55796" spans="1:5" x14ac:dyDescent="0.35">
      <c r="A55796" s="1">
        <v>8905125470955</v>
      </c>
      <c r="B55796">
        <v>6</v>
      </c>
      <c r="C55796">
        <v>9</v>
      </c>
      <c r="D55796">
        <v>9190.81</v>
      </c>
      <c r="E55796">
        <v>5</v>
      </c>
    </row>
    <row r="55797" spans="1:5" x14ac:dyDescent="0.35">
      <c r="A55797" s="1">
        <v>8905125470948</v>
      </c>
      <c r="B55797">
        <v>5</v>
      </c>
      <c r="C55797">
        <v>5</v>
      </c>
      <c r="D55797">
        <v>8230.86</v>
      </c>
      <c r="E55797">
        <v>5</v>
      </c>
    </row>
    <row r="55798" spans="1:5" x14ac:dyDescent="0.35">
      <c r="A55798" s="1">
        <v>8905125696843</v>
      </c>
      <c r="B55798">
        <v>1</v>
      </c>
      <c r="C55798">
        <v>1</v>
      </c>
      <c r="D55798">
        <v>1679.43</v>
      </c>
      <c r="E55798">
        <v>1</v>
      </c>
    </row>
    <row r="55799" spans="1:5" x14ac:dyDescent="0.35">
      <c r="A55799" s="1">
        <v>8905125696867</v>
      </c>
      <c r="B55799">
        <v>21</v>
      </c>
      <c r="C55799">
        <v>21</v>
      </c>
      <c r="D55799">
        <v>35376.800000000003</v>
      </c>
      <c r="E55799">
        <v>21</v>
      </c>
    </row>
    <row r="55800" spans="1:5" x14ac:dyDescent="0.35">
      <c r="A55800" s="1">
        <v>8905125696874</v>
      </c>
      <c r="B55800">
        <v>5</v>
      </c>
      <c r="C55800">
        <v>5</v>
      </c>
      <c r="D55800">
        <v>8496.2000000000007</v>
      </c>
      <c r="E55800">
        <v>5</v>
      </c>
    </row>
    <row r="55801" spans="1:5" x14ac:dyDescent="0.35">
      <c r="A55801" s="1">
        <v>8905125696881</v>
      </c>
      <c r="B55801">
        <v>8</v>
      </c>
      <c r="C55801">
        <v>8</v>
      </c>
      <c r="D55801">
        <v>14665.78</v>
      </c>
      <c r="E55801">
        <v>9</v>
      </c>
    </row>
    <row r="55802" spans="1:5" x14ac:dyDescent="0.35">
      <c r="A55802" s="1">
        <v>8905125697000</v>
      </c>
      <c r="B55802">
        <v>1</v>
      </c>
      <c r="C55802">
        <v>1</v>
      </c>
      <c r="D55802">
        <v>1502.66</v>
      </c>
      <c r="E55802">
        <v>1</v>
      </c>
    </row>
    <row r="55803" spans="1:5" x14ac:dyDescent="0.35">
      <c r="A55803" s="1">
        <v>8905125697086</v>
      </c>
      <c r="B55803">
        <v>1</v>
      </c>
      <c r="C55803">
        <v>1</v>
      </c>
      <c r="D55803">
        <v>1476.71</v>
      </c>
      <c r="E55803">
        <v>1</v>
      </c>
    </row>
    <row r="55804" spans="1:5" x14ac:dyDescent="0.35">
      <c r="A55804" s="1">
        <v>8905125697031</v>
      </c>
      <c r="B55804">
        <v>2</v>
      </c>
      <c r="C55804">
        <v>2</v>
      </c>
      <c r="D55804">
        <v>3318.91</v>
      </c>
      <c r="E55804">
        <v>2</v>
      </c>
    </row>
    <row r="55805" spans="1:5" x14ac:dyDescent="0.35">
      <c r="A55805" s="1">
        <v>8905125734330</v>
      </c>
      <c r="B55805">
        <v>1</v>
      </c>
      <c r="C55805">
        <v>3</v>
      </c>
      <c r="D55805">
        <v>1566.21</v>
      </c>
      <c r="E55805">
        <v>1</v>
      </c>
    </row>
    <row r="55806" spans="1:5" x14ac:dyDescent="0.35">
      <c r="A55806" s="1">
        <v>8905125751672</v>
      </c>
      <c r="B55806">
        <v>1</v>
      </c>
      <c r="C55806">
        <v>1</v>
      </c>
      <c r="D55806">
        <v>2636</v>
      </c>
      <c r="E55806">
        <v>1</v>
      </c>
    </row>
    <row r="55807" spans="1:5" x14ac:dyDescent="0.35">
      <c r="A55807" s="1">
        <v>8905125734347</v>
      </c>
      <c r="B55807">
        <v>4</v>
      </c>
      <c r="C55807">
        <v>4</v>
      </c>
      <c r="D55807">
        <v>6687.54</v>
      </c>
      <c r="E55807">
        <v>4</v>
      </c>
    </row>
    <row r="55808" spans="1:5" x14ac:dyDescent="0.35">
      <c r="A55808" s="1">
        <v>8905125526683</v>
      </c>
      <c r="B55808">
        <v>1</v>
      </c>
      <c r="C55808">
        <v>1</v>
      </c>
      <c r="D55808">
        <v>1696.03</v>
      </c>
      <c r="E55808">
        <v>1</v>
      </c>
    </row>
    <row r="55809" spans="1:5" x14ac:dyDescent="0.35">
      <c r="A55809" s="1">
        <v>8905125751689</v>
      </c>
      <c r="B55809">
        <v>7</v>
      </c>
      <c r="C55809">
        <v>7</v>
      </c>
      <c r="D55809">
        <v>12141.42</v>
      </c>
      <c r="E55809">
        <v>7</v>
      </c>
    </row>
    <row r="55810" spans="1:5" x14ac:dyDescent="0.35">
      <c r="A55810" s="1">
        <v>8905125734354</v>
      </c>
      <c r="B55810">
        <v>3</v>
      </c>
      <c r="C55810">
        <v>3</v>
      </c>
      <c r="D55810">
        <v>4976.8999999999996</v>
      </c>
      <c r="E55810">
        <v>3</v>
      </c>
    </row>
    <row r="55811" spans="1:5" x14ac:dyDescent="0.35">
      <c r="A55811" s="1">
        <v>8905125526690</v>
      </c>
      <c r="B55811">
        <v>6</v>
      </c>
      <c r="C55811">
        <v>6</v>
      </c>
      <c r="D55811">
        <v>11203.35</v>
      </c>
      <c r="E55811">
        <v>6</v>
      </c>
    </row>
    <row r="55812" spans="1:5" x14ac:dyDescent="0.35">
      <c r="A55812" s="1">
        <v>8905125751696</v>
      </c>
      <c r="B55812">
        <v>2</v>
      </c>
      <c r="C55812">
        <v>3</v>
      </c>
      <c r="D55812">
        <v>6359.34</v>
      </c>
      <c r="E55812">
        <v>3</v>
      </c>
    </row>
    <row r="55813" spans="1:5" x14ac:dyDescent="0.35">
      <c r="A55813" s="1">
        <v>8905125751702</v>
      </c>
      <c r="B55813">
        <v>1</v>
      </c>
      <c r="C55813">
        <v>1</v>
      </c>
      <c r="D55813">
        <v>1885.32</v>
      </c>
      <c r="E55813">
        <v>1</v>
      </c>
    </row>
    <row r="55814" spans="1:5" x14ac:dyDescent="0.35">
      <c r="A55814" s="1">
        <v>8905125734361</v>
      </c>
      <c r="B55814">
        <v>6</v>
      </c>
      <c r="C55814">
        <v>7</v>
      </c>
      <c r="D55814">
        <v>9681.42</v>
      </c>
      <c r="E55814">
        <v>5</v>
      </c>
    </row>
    <row r="55815" spans="1:5" x14ac:dyDescent="0.35">
      <c r="A55815" s="1">
        <v>8905125526706</v>
      </c>
      <c r="B55815">
        <v>6</v>
      </c>
      <c r="C55815">
        <v>6</v>
      </c>
      <c r="D55815">
        <v>11519.61</v>
      </c>
      <c r="E55815">
        <v>7</v>
      </c>
    </row>
    <row r="55816" spans="1:5" x14ac:dyDescent="0.35">
      <c r="A55816" s="1">
        <v>8905125751719</v>
      </c>
      <c r="B55816">
        <v>7</v>
      </c>
      <c r="C55816">
        <v>8</v>
      </c>
      <c r="D55816">
        <v>18880.34</v>
      </c>
      <c r="E55816">
        <v>8</v>
      </c>
    </row>
    <row r="55817" spans="1:5" x14ac:dyDescent="0.35">
      <c r="A55817" s="1">
        <v>8905125734378</v>
      </c>
      <c r="B55817">
        <v>2</v>
      </c>
      <c r="C55817">
        <v>2</v>
      </c>
      <c r="D55817">
        <v>3379.86</v>
      </c>
      <c r="E55817">
        <v>2</v>
      </c>
    </row>
    <row r="55818" spans="1:5" x14ac:dyDescent="0.35">
      <c r="A55818" s="1">
        <v>8905125526713</v>
      </c>
      <c r="B55818">
        <v>11</v>
      </c>
      <c r="C55818">
        <v>11</v>
      </c>
      <c r="D55818">
        <v>18659.599999999999</v>
      </c>
      <c r="E55818">
        <v>11</v>
      </c>
    </row>
    <row r="55819" spans="1:5" x14ac:dyDescent="0.35">
      <c r="A55819" s="1">
        <v>8905125734385</v>
      </c>
      <c r="B55819">
        <v>2</v>
      </c>
      <c r="C55819">
        <v>2</v>
      </c>
      <c r="D55819">
        <v>3359.96</v>
      </c>
      <c r="E55819">
        <v>2</v>
      </c>
    </row>
    <row r="55820" spans="1:5" x14ac:dyDescent="0.35">
      <c r="A55820" s="1">
        <v>8905125526720</v>
      </c>
      <c r="B55820">
        <v>2</v>
      </c>
      <c r="C55820">
        <v>2</v>
      </c>
      <c r="D55820">
        <v>3428.76</v>
      </c>
      <c r="E55820">
        <v>2</v>
      </c>
    </row>
    <row r="55821" spans="1:5" x14ac:dyDescent="0.35">
      <c r="A55821" s="1">
        <v>8905125751726</v>
      </c>
      <c r="B55821">
        <v>6</v>
      </c>
      <c r="C55821">
        <v>7</v>
      </c>
      <c r="D55821">
        <v>13941.5</v>
      </c>
      <c r="E55821">
        <v>7</v>
      </c>
    </row>
    <row r="55822" spans="1:5" x14ac:dyDescent="0.35">
      <c r="A55822" s="1">
        <v>8905125734392</v>
      </c>
      <c r="B55822">
        <v>1</v>
      </c>
      <c r="C55822">
        <v>1</v>
      </c>
      <c r="D55822">
        <v>1744.57</v>
      </c>
      <c r="E55822">
        <v>1</v>
      </c>
    </row>
    <row r="55823" spans="1:5" x14ac:dyDescent="0.35">
      <c r="A55823" s="1">
        <v>8905125697062</v>
      </c>
      <c r="B55823">
        <v>5</v>
      </c>
      <c r="C55823">
        <v>5</v>
      </c>
      <c r="D55823">
        <v>8710.65</v>
      </c>
      <c r="E55823">
        <v>5</v>
      </c>
    </row>
    <row r="55824" spans="1:5" x14ac:dyDescent="0.35">
      <c r="A55824" s="1">
        <v>8905125697079</v>
      </c>
      <c r="B55824">
        <v>7</v>
      </c>
      <c r="C55824">
        <v>7</v>
      </c>
      <c r="D55824">
        <v>13632.94</v>
      </c>
      <c r="E55824">
        <v>7</v>
      </c>
    </row>
    <row r="55825" spans="1:5" x14ac:dyDescent="0.35">
      <c r="A55825" s="1">
        <v>8905125697116</v>
      </c>
      <c r="B55825">
        <v>4</v>
      </c>
      <c r="C55825">
        <v>6</v>
      </c>
      <c r="D55825">
        <v>10382.59</v>
      </c>
      <c r="E55825">
        <v>6</v>
      </c>
    </row>
    <row r="55826" spans="1:5" x14ac:dyDescent="0.35">
      <c r="A55826" s="1">
        <v>8905125697123</v>
      </c>
      <c r="B55826">
        <v>15</v>
      </c>
      <c r="C55826">
        <v>15</v>
      </c>
      <c r="D55826">
        <v>26042.29</v>
      </c>
      <c r="E55826">
        <v>15</v>
      </c>
    </row>
    <row r="55827" spans="1:5" x14ac:dyDescent="0.35">
      <c r="A55827" s="1">
        <v>8905125697130</v>
      </c>
      <c r="B55827">
        <v>21</v>
      </c>
      <c r="C55827">
        <v>23</v>
      </c>
      <c r="D55827">
        <v>33618.199999999997</v>
      </c>
      <c r="E55827">
        <v>19</v>
      </c>
    </row>
    <row r="55828" spans="1:5" x14ac:dyDescent="0.35">
      <c r="A55828" s="1">
        <v>8905125697147</v>
      </c>
      <c r="B55828">
        <v>10</v>
      </c>
      <c r="C55828">
        <v>10</v>
      </c>
      <c r="D55828">
        <v>16682.189999999999</v>
      </c>
      <c r="E55828">
        <v>10</v>
      </c>
    </row>
    <row r="55829" spans="1:5" x14ac:dyDescent="0.35">
      <c r="A55829" s="1">
        <v>8905125697185</v>
      </c>
      <c r="B55829">
        <v>6</v>
      </c>
      <c r="C55829">
        <v>6</v>
      </c>
      <c r="D55829">
        <v>6974.24</v>
      </c>
      <c r="E55829">
        <v>4</v>
      </c>
    </row>
    <row r="55830" spans="1:5" x14ac:dyDescent="0.35">
      <c r="A55830" s="1">
        <v>8905125697192</v>
      </c>
      <c r="B55830">
        <v>3</v>
      </c>
      <c r="C55830">
        <v>3</v>
      </c>
      <c r="D55830">
        <v>5272</v>
      </c>
      <c r="E55830">
        <v>3</v>
      </c>
    </row>
    <row r="55831" spans="1:5" x14ac:dyDescent="0.35">
      <c r="A55831" s="1">
        <v>8905125697208</v>
      </c>
      <c r="B55831">
        <v>12</v>
      </c>
      <c r="C55831">
        <v>12</v>
      </c>
      <c r="D55831">
        <v>24435.22</v>
      </c>
      <c r="E55831">
        <v>12</v>
      </c>
    </row>
    <row r="55832" spans="1:5" x14ac:dyDescent="0.35">
      <c r="A55832" s="1">
        <v>8905125697215</v>
      </c>
      <c r="B55832">
        <v>10</v>
      </c>
      <c r="C55832">
        <v>10</v>
      </c>
      <c r="D55832">
        <v>21875.42</v>
      </c>
      <c r="E55832">
        <v>10</v>
      </c>
    </row>
    <row r="55833" spans="1:5" x14ac:dyDescent="0.35">
      <c r="A55833" s="1">
        <v>8905125697222</v>
      </c>
      <c r="B55833">
        <v>7</v>
      </c>
      <c r="C55833">
        <v>7</v>
      </c>
      <c r="D55833">
        <v>11660.84</v>
      </c>
      <c r="E55833">
        <v>7</v>
      </c>
    </row>
    <row r="55834" spans="1:5" x14ac:dyDescent="0.35">
      <c r="A55834" s="1">
        <v>8905125697239</v>
      </c>
      <c r="B55834">
        <v>2</v>
      </c>
      <c r="C55834">
        <v>2</v>
      </c>
      <c r="D55834">
        <v>4199.51</v>
      </c>
      <c r="E55834">
        <v>2</v>
      </c>
    </row>
    <row r="55835" spans="1:5" x14ac:dyDescent="0.35">
      <c r="A55835" s="1">
        <v>8905125697109</v>
      </c>
      <c r="B55835">
        <v>7</v>
      </c>
      <c r="C55835">
        <v>7</v>
      </c>
      <c r="D55835">
        <v>12011.49</v>
      </c>
      <c r="E55835">
        <v>7</v>
      </c>
    </row>
    <row r="55836" spans="1:5" x14ac:dyDescent="0.35">
      <c r="A55836" s="1">
        <v>8905125697246</v>
      </c>
      <c r="B55836">
        <v>14</v>
      </c>
      <c r="C55836">
        <v>15</v>
      </c>
      <c r="D55836">
        <v>26558.05</v>
      </c>
      <c r="E55836">
        <v>15</v>
      </c>
    </row>
    <row r="55837" spans="1:5" x14ac:dyDescent="0.35">
      <c r="A55837" s="1">
        <v>8905125697284</v>
      </c>
      <c r="B55837">
        <v>10</v>
      </c>
      <c r="C55837">
        <v>12</v>
      </c>
      <c r="D55837">
        <v>18459.12</v>
      </c>
      <c r="E55837">
        <v>10</v>
      </c>
    </row>
    <row r="55838" spans="1:5" x14ac:dyDescent="0.35">
      <c r="A55838" s="1">
        <v>8905703249720</v>
      </c>
      <c r="B55838">
        <v>9</v>
      </c>
      <c r="C55838">
        <v>9</v>
      </c>
      <c r="D55838">
        <v>25614.880000000001</v>
      </c>
      <c r="E55838">
        <v>9</v>
      </c>
    </row>
    <row r="55839" spans="1:5" x14ac:dyDescent="0.35">
      <c r="A55839" s="1">
        <v>8905703249737</v>
      </c>
      <c r="B55839">
        <v>30</v>
      </c>
      <c r="C55839">
        <v>37</v>
      </c>
      <c r="D55839">
        <v>70812.11</v>
      </c>
      <c r="E55839">
        <v>32</v>
      </c>
    </row>
    <row r="55840" spans="1:5" x14ac:dyDescent="0.35">
      <c r="A55840" s="1">
        <v>8905703249744</v>
      </c>
      <c r="B55840">
        <v>75</v>
      </c>
      <c r="C55840">
        <v>80</v>
      </c>
      <c r="D55840">
        <v>178469.64</v>
      </c>
      <c r="E55840">
        <v>78</v>
      </c>
    </row>
    <row r="55841" spans="1:5" x14ac:dyDescent="0.35">
      <c r="A55841" s="1">
        <v>8905703249751</v>
      </c>
      <c r="B55841">
        <v>93</v>
      </c>
      <c r="C55841">
        <v>101</v>
      </c>
      <c r="D55841">
        <v>217803.1</v>
      </c>
      <c r="E55841">
        <v>95</v>
      </c>
    </row>
    <row r="55842" spans="1:5" x14ac:dyDescent="0.35">
      <c r="A55842" s="1">
        <v>8905703249768</v>
      </c>
      <c r="B55842">
        <v>60</v>
      </c>
      <c r="C55842">
        <v>66</v>
      </c>
      <c r="D55842">
        <v>133930.56</v>
      </c>
      <c r="E55842">
        <v>62</v>
      </c>
    </row>
    <row r="55843" spans="1:5" x14ac:dyDescent="0.35">
      <c r="A55843" s="1">
        <v>8905703249775</v>
      </c>
      <c r="B55843">
        <v>19</v>
      </c>
      <c r="C55843">
        <v>19</v>
      </c>
      <c r="D55843">
        <v>33130.29</v>
      </c>
      <c r="E55843">
        <v>17</v>
      </c>
    </row>
    <row r="55844" spans="1:5" x14ac:dyDescent="0.35">
      <c r="A55844" s="1">
        <v>8905703249782</v>
      </c>
      <c r="B55844">
        <v>5</v>
      </c>
      <c r="C55844">
        <v>5</v>
      </c>
      <c r="D55844">
        <v>8899.2999999999993</v>
      </c>
      <c r="E55844">
        <v>5</v>
      </c>
    </row>
    <row r="55845" spans="1:5" x14ac:dyDescent="0.35">
      <c r="A55845" s="1">
        <v>8905703102636</v>
      </c>
      <c r="B55845">
        <v>1</v>
      </c>
      <c r="C55845">
        <v>1</v>
      </c>
      <c r="D55845">
        <v>1747.5</v>
      </c>
      <c r="E55845">
        <v>1</v>
      </c>
    </row>
    <row r="55846" spans="1:5" x14ac:dyDescent="0.35">
      <c r="A55846" s="1">
        <v>8905703102643</v>
      </c>
      <c r="B55846">
        <v>5</v>
      </c>
      <c r="C55846">
        <v>5</v>
      </c>
      <c r="D55846">
        <v>8332.64</v>
      </c>
      <c r="E55846">
        <v>5</v>
      </c>
    </row>
    <row r="55847" spans="1:5" x14ac:dyDescent="0.35">
      <c r="A55847" s="1">
        <v>8905703094719</v>
      </c>
      <c r="B55847">
        <v>2</v>
      </c>
      <c r="C55847">
        <v>2</v>
      </c>
      <c r="D55847">
        <v>4607.87</v>
      </c>
      <c r="E55847">
        <v>2</v>
      </c>
    </row>
    <row r="55848" spans="1:5" x14ac:dyDescent="0.35">
      <c r="A55848" s="1">
        <v>8905125696232</v>
      </c>
      <c r="B55848">
        <v>4</v>
      </c>
      <c r="C55848">
        <v>6</v>
      </c>
      <c r="D55848">
        <v>6809.65</v>
      </c>
      <c r="E55848">
        <v>4</v>
      </c>
    </row>
    <row r="55849" spans="1:5" x14ac:dyDescent="0.35">
      <c r="A55849" s="1">
        <v>8905125696225</v>
      </c>
      <c r="B55849">
        <v>9</v>
      </c>
      <c r="C55849">
        <v>9</v>
      </c>
      <c r="D55849">
        <v>15226.83</v>
      </c>
      <c r="E55849">
        <v>9</v>
      </c>
    </row>
    <row r="55850" spans="1:5" x14ac:dyDescent="0.35">
      <c r="A55850" s="1">
        <v>8905125696218</v>
      </c>
      <c r="B55850">
        <v>2</v>
      </c>
      <c r="C55850">
        <v>2</v>
      </c>
      <c r="D55850">
        <v>3976.06</v>
      </c>
      <c r="E55850">
        <v>2</v>
      </c>
    </row>
    <row r="55851" spans="1:5" x14ac:dyDescent="0.35">
      <c r="A55851" s="1">
        <v>8905125696201</v>
      </c>
      <c r="B55851">
        <v>4</v>
      </c>
      <c r="C55851">
        <v>4</v>
      </c>
      <c r="D55851">
        <v>6958.99</v>
      </c>
      <c r="E55851">
        <v>4</v>
      </c>
    </row>
    <row r="55852" spans="1:5" x14ac:dyDescent="0.35">
      <c r="A55852" s="1">
        <v>8905125696195</v>
      </c>
      <c r="B55852">
        <v>3</v>
      </c>
      <c r="C55852">
        <v>3</v>
      </c>
      <c r="D55852">
        <v>5029.99</v>
      </c>
      <c r="E55852">
        <v>3</v>
      </c>
    </row>
    <row r="55853" spans="1:5" x14ac:dyDescent="0.35">
      <c r="A55853" s="1">
        <v>8905125752129</v>
      </c>
      <c r="B55853">
        <v>3</v>
      </c>
      <c r="C55853">
        <v>5</v>
      </c>
      <c r="D55853">
        <v>5402.96</v>
      </c>
      <c r="E55853">
        <v>3</v>
      </c>
    </row>
    <row r="55854" spans="1:5" x14ac:dyDescent="0.35">
      <c r="A55854" s="1">
        <v>8905125752143</v>
      </c>
      <c r="B55854">
        <v>4</v>
      </c>
      <c r="C55854">
        <v>4</v>
      </c>
      <c r="D55854">
        <v>6841.54</v>
      </c>
      <c r="E55854">
        <v>4</v>
      </c>
    </row>
    <row r="55855" spans="1:5" x14ac:dyDescent="0.35">
      <c r="A55855" s="1">
        <v>8905125752150</v>
      </c>
      <c r="B55855">
        <v>3</v>
      </c>
      <c r="C55855">
        <v>3</v>
      </c>
      <c r="D55855">
        <v>4881.82</v>
      </c>
      <c r="E55855">
        <v>3</v>
      </c>
    </row>
    <row r="55856" spans="1:5" x14ac:dyDescent="0.35">
      <c r="A55856" s="1">
        <v>8905125752167</v>
      </c>
      <c r="B55856">
        <v>1</v>
      </c>
      <c r="C55856">
        <v>1</v>
      </c>
      <c r="D55856">
        <v>1647.5</v>
      </c>
      <c r="E55856">
        <v>1</v>
      </c>
    </row>
    <row r="55857" spans="1:5" x14ac:dyDescent="0.35">
      <c r="A55857" s="1">
        <v>8905703071680</v>
      </c>
      <c r="B55857">
        <v>8</v>
      </c>
      <c r="C55857">
        <v>8</v>
      </c>
      <c r="D55857">
        <v>18014.47</v>
      </c>
      <c r="E55857">
        <v>8</v>
      </c>
    </row>
    <row r="55858" spans="1:5" x14ac:dyDescent="0.35">
      <c r="A55858" s="1">
        <v>8905703071697</v>
      </c>
      <c r="B55858">
        <v>9</v>
      </c>
      <c r="C55858">
        <v>9</v>
      </c>
      <c r="D55858">
        <v>15991.35</v>
      </c>
      <c r="E55858">
        <v>9</v>
      </c>
    </row>
    <row r="55859" spans="1:5" x14ac:dyDescent="0.35">
      <c r="A55859" s="1">
        <v>8905703071703</v>
      </c>
      <c r="B55859">
        <v>13</v>
      </c>
      <c r="C55859">
        <v>14</v>
      </c>
      <c r="D55859">
        <v>25791.360000000001</v>
      </c>
      <c r="E55859">
        <v>14</v>
      </c>
    </row>
    <row r="55860" spans="1:5" x14ac:dyDescent="0.35">
      <c r="A55860" s="1">
        <v>8905703251341</v>
      </c>
      <c r="B55860">
        <v>6</v>
      </c>
      <c r="C55860">
        <v>8</v>
      </c>
      <c r="D55860">
        <v>10977.68</v>
      </c>
      <c r="E55860">
        <v>6</v>
      </c>
    </row>
    <row r="55861" spans="1:5" x14ac:dyDescent="0.35">
      <c r="A55861" s="1">
        <v>8905703251358</v>
      </c>
      <c r="B55861">
        <v>10</v>
      </c>
      <c r="C55861">
        <v>10</v>
      </c>
      <c r="D55861">
        <v>26838.27</v>
      </c>
      <c r="E55861">
        <v>10</v>
      </c>
    </row>
    <row r="55862" spans="1:5" x14ac:dyDescent="0.35">
      <c r="A55862" s="1">
        <v>8905703251365</v>
      </c>
      <c r="B55862">
        <v>13</v>
      </c>
      <c r="C55862">
        <v>15</v>
      </c>
      <c r="D55862">
        <v>26788.89</v>
      </c>
      <c r="E55862">
        <v>13</v>
      </c>
    </row>
    <row r="55863" spans="1:5" x14ac:dyDescent="0.35">
      <c r="A55863" s="1">
        <v>8905703251372</v>
      </c>
      <c r="B55863">
        <v>33</v>
      </c>
      <c r="C55863">
        <v>37</v>
      </c>
      <c r="D55863">
        <v>77339.3</v>
      </c>
      <c r="E55863">
        <v>36</v>
      </c>
    </row>
    <row r="55864" spans="1:5" x14ac:dyDescent="0.35">
      <c r="A55864" s="1">
        <v>8905703251389</v>
      </c>
      <c r="B55864">
        <v>25</v>
      </c>
      <c r="C55864">
        <v>25</v>
      </c>
      <c r="D55864">
        <v>53631.44</v>
      </c>
      <c r="E55864">
        <v>25</v>
      </c>
    </row>
    <row r="55865" spans="1:5" x14ac:dyDescent="0.35">
      <c r="A55865" s="1">
        <v>8905703251396</v>
      </c>
      <c r="B55865">
        <v>13</v>
      </c>
      <c r="C55865">
        <v>16</v>
      </c>
      <c r="D55865">
        <v>23713.1</v>
      </c>
      <c r="E55865">
        <v>12</v>
      </c>
    </row>
    <row r="55866" spans="1:5" x14ac:dyDescent="0.35">
      <c r="A55866" s="1">
        <v>8905703251402</v>
      </c>
      <c r="B55866">
        <v>2</v>
      </c>
      <c r="C55866">
        <v>2</v>
      </c>
      <c r="D55866">
        <v>4878.8100000000004</v>
      </c>
      <c r="E55866">
        <v>2</v>
      </c>
    </row>
    <row r="55867" spans="1:5" x14ac:dyDescent="0.35">
      <c r="A55867" s="1">
        <v>8905703072922</v>
      </c>
      <c r="B55867">
        <v>2</v>
      </c>
      <c r="C55867">
        <v>2</v>
      </c>
      <c r="D55867">
        <v>6417.44</v>
      </c>
      <c r="E55867">
        <v>2</v>
      </c>
    </row>
    <row r="55868" spans="1:5" x14ac:dyDescent="0.35">
      <c r="A55868" s="1">
        <v>8905703072915</v>
      </c>
      <c r="B55868">
        <v>13</v>
      </c>
      <c r="C55868">
        <v>13</v>
      </c>
      <c r="D55868">
        <v>26782.44</v>
      </c>
      <c r="E55868">
        <v>13</v>
      </c>
    </row>
    <row r="55869" spans="1:5" x14ac:dyDescent="0.35">
      <c r="A55869" s="1">
        <v>8905703072908</v>
      </c>
      <c r="B55869">
        <v>15</v>
      </c>
      <c r="C55869">
        <v>18</v>
      </c>
      <c r="D55869">
        <v>29114.080000000002</v>
      </c>
      <c r="E55869">
        <v>16</v>
      </c>
    </row>
    <row r="55870" spans="1:5" x14ac:dyDescent="0.35">
      <c r="A55870" s="1">
        <v>8905703094108</v>
      </c>
      <c r="B55870">
        <v>15</v>
      </c>
      <c r="C55870">
        <v>19</v>
      </c>
      <c r="D55870">
        <v>27898.69</v>
      </c>
      <c r="E55870">
        <v>15</v>
      </c>
    </row>
    <row r="55871" spans="1:5" x14ac:dyDescent="0.35">
      <c r="A55871" s="1">
        <v>8905125750941</v>
      </c>
      <c r="B55871">
        <v>1</v>
      </c>
      <c r="C55871">
        <v>1</v>
      </c>
      <c r="D55871">
        <v>1609.07</v>
      </c>
      <c r="E55871">
        <v>1</v>
      </c>
    </row>
    <row r="55872" spans="1:5" x14ac:dyDescent="0.35">
      <c r="A55872" s="1">
        <v>8905125750958</v>
      </c>
      <c r="B55872">
        <v>3</v>
      </c>
      <c r="C55872">
        <v>3</v>
      </c>
      <c r="D55872">
        <v>4659.6499999999996</v>
      </c>
      <c r="E55872">
        <v>3</v>
      </c>
    </row>
    <row r="55873" spans="1:5" x14ac:dyDescent="0.35">
      <c r="A55873" s="1">
        <v>8905125750965</v>
      </c>
      <c r="B55873">
        <v>1</v>
      </c>
      <c r="C55873">
        <v>1</v>
      </c>
      <c r="D55873">
        <v>1497.5</v>
      </c>
      <c r="E55873">
        <v>1</v>
      </c>
    </row>
    <row r="55874" spans="1:5" x14ac:dyDescent="0.35">
      <c r="A55874" s="1">
        <v>8905125750972</v>
      </c>
      <c r="B55874">
        <v>2</v>
      </c>
      <c r="C55874">
        <v>2</v>
      </c>
      <c r="D55874">
        <v>2909.36</v>
      </c>
      <c r="E55874">
        <v>2</v>
      </c>
    </row>
    <row r="55875" spans="1:5" x14ac:dyDescent="0.35">
      <c r="A55875" s="1">
        <v>8905125750989</v>
      </c>
      <c r="B55875">
        <v>1</v>
      </c>
      <c r="C55875">
        <v>1</v>
      </c>
      <c r="D55875">
        <v>1412.87</v>
      </c>
      <c r="E55875">
        <v>1</v>
      </c>
    </row>
    <row r="55876" spans="1:5" x14ac:dyDescent="0.35">
      <c r="A55876" s="1">
        <v>8905703233200</v>
      </c>
      <c r="B55876">
        <v>1</v>
      </c>
      <c r="C55876">
        <v>1</v>
      </c>
      <c r="D55876">
        <v>1747.5</v>
      </c>
      <c r="E55876">
        <v>1</v>
      </c>
    </row>
    <row r="55877" spans="1:5" x14ac:dyDescent="0.35">
      <c r="A55877" s="1">
        <v>8905703233217</v>
      </c>
      <c r="B55877">
        <v>6</v>
      </c>
      <c r="C55877">
        <v>6</v>
      </c>
      <c r="D55877">
        <v>12262.13</v>
      </c>
      <c r="E55877">
        <v>6</v>
      </c>
    </row>
    <row r="55878" spans="1:5" x14ac:dyDescent="0.35">
      <c r="A55878" s="1">
        <v>8905703233224</v>
      </c>
      <c r="B55878">
        <v>12</v>
      </c>
      <c r="C55878">
        <v>12</v>
      </c>
      <c r="D55878">
        <v>22486.59</v>
      </c>
      <c r="E55878">
        <v>12</v>
      </c>
    </row>
    <row r="55879" spans="1:5" x14ac:dyDescent="0.35">
      <c r="A55879" s="1">
        <v>8905703233231</v>
      </c>
      <c r="B55879">
        <v>34</v>
      </c>
      <c r="C55879">
        <v>39</v>
      </c>
      <c r="D55879">
        <v>67977.3</v>
      </c>
      <c r="E55879">
        <v>33</v>
      </c>
    </row>
    <row r="55880" spans="1:5" x14ac:dyDescent="0.35">
      <c r="A55880" s="1">
        <v>8905703233248</v>
      </c>
      <c r="B55880">
        <v>44</v>
      </c>
      <c r="C55880">
        <v>50</v>
      </c>
      <c r="D55880">
        <v>96114.54</v>
      </c>
      <c r="E55880">
        <v>46</v>
      </c>
    </row>
    <row r="55881" spans="1:5" x14ac:dyDescent="0.35">
      <c r="A55881" s="1">
        <v>8905703233255</v>
      </c>
      <c r="B55881">
        <v>13</v>
      </c>
      <c r="C55881">
        <v>13</v>
      </c>
      <c r="D55881">
        <v>25475.21</v>
      </c>
      <c r="E55881">
        <v>13</v>
      </c>
    </row>
    <row r="55882" spans="1:5" x14ac:dyDescent="0.35">
      <c r="A55882" s="1">
        <v>8905703233262</v>
      </c>
      <c r="B55882">
        <v>4</v>
      </c>
      <c r="C55882">
        <v>4</v>
      </c>
      <c r="D55882">
        <v>7274.51</v>
      </c>
      <c r="E55882">
        <v>4</v>
      </c>
    </row>
    <row r="55883" spans="1:5" x14ac:dyDescent="0.35">
      <c r="A55883" s="1">
        <v>8905703235945</v>
      </c>
      <c r="B55883">
        <v>2</v>
      </c>
      <c r="C55883">
        <v>2</v>
      </c>
      <c r="D55883">
        <v>3495</v>
      </c>
      <c r="E55883">
        <v>2</v>
      </c>
    </row>
    <row r="55884" spans="1:5" x14ac:dyDescent="0.35">
      <c r="A55884" s="1">
        <v>8905703235938</v>
      </c>
      <c r="B55884">
        <v>12</v>
      </c>
      <c r="C55884">
        <v>12</v>
      </c>
      <c r="D55884">
        <v>25797.14</v>
      </c>
      <c r="E55884">
        <v>12</v>
      </c>
    </row>
    <row r="55885" spans="1:5" x14ac:dyDescent="0.35">
      <c r="A55885" s="1">
        <v>8905703235921</v>
      </c>
      <c r="B55885">
        <v>23</v>
      </c>
      <c r="C55885">
        <v>23</v>
      </c>
      <c r="D55885">
        <v>49821.13</v>
      </c>
      <c r="E55885">
        <v>23</v>
      </c>
    </row>
    <row r="55886" spans="1:5" x14ac:dyDescent="0.35">
      <c r="A55886" s="1">
        <v>8905703235914</v>
      </c>
      <c r="B55886">
        <v>44</v>
      </c>
      <c r="C55886">
        <v>50</v>
      </c>
      <c r="D55886">
        <v>109670.57</v>
      </c>
      <c r="E55886">
        <v>48</v>
      </c>
    </row>
    <row r="55887" spans="1:5" x14ac:dyDescent="0.35">
      <c r="A55887" s="1">
        <v>8905703235907</v>
      </c>
      <c r="B55887">
        <v>17</v>
      </c>
      <c r="C55887">
        <v>19</v>
      </c>
      <c r="D55887">
        <v>40696.35</v>
      </c>
      <c r="E55887">
        <v>19</v>
      </c>
    </row>
    <row r="55888" spans="1:5" x14ac:dyDescent="0.35">
      <c r="A55888" s="1">
        <v>8905703235891</v>
      </c>
      <c r="B55888">
        <v>20</v>
      </c>
      <c r="C55888">
        <v>20</v>
      </c>
      <c r="D55888">
        <v>40989.71</v>
      </c>
      <c r="E55888">
        <v>20</v>
      </c>
    </row>
    <row r="55889" spans="1:5" x14ac:dyDescent="0.35">
      <c r="A55889" s="1">
        <v>8905703235884</v>
      </c>
      <c r="B55889">
        <v>9</v>
      </c>
      <c r="C55889">
        <v>9</v>
      </c>
      <c r="D55889">
        <v>15496.6</v>
      </c>
      <c r="E55889">
        <v>9</v>
      </c>
    </row>
    <row r="55890" spans="1:5" x14ac:dyDescent="0.35">
      <c r="A55890" s="1">
        <v>8905703358422</v>
      </c>
      <c r="B55890">
        <v>3</v>
      </c>
      <c r="C55890">
        <v>5</v>
      </c>
      <c r="D55890">
        <v>6392</v>
      </c>
      <c r="E55890">
        <v>3</v>
      </c>
    </row>
    <row r="55891" spans="1:5" x14ac:dyDescent="0.35">
      <c r="A55891" s="1">
        <v>8905703358439</v>
      </c>
      <c r="B55891">
        <v>5</v>
      </c>
      <c r="C55891">
        <v>6</v>
      </c>
      <c r="D55891">
        <v>8140.36</v>
      </c>
      <c r="E55891">
        <v>4</v>
      </c>
    </row>
    <row r="55892" spans="1:5" x14ac:dyDescent="0.35">
      <c r="A55892" s="1">
        <v>8905703358446</v>
      </c>
      <c r="B55892">
        <v>12</v>
      </c>
      <c r="C55892">
        <v>12</v>
      </c>
      <c r="D55892">
        <v>27645.46</v>
      </c>
      <c r="E55892">
        <v>12</v>
      </c>
    </row>
    <row r="55893" spans="1:5" x14ac:dyDescent="0.35">
      <c r="A55893" s="1">
        <v>8905703358453</v>
      </c>
      <c r="B55893">
        <v>23</v>
      </c>
      <c r="C55893">
        <v>24</v>
      </c>
      <c r="D55893">
        <v>55037.24</v>
      </c>
      <c r="E55893">
        <v>22</v>
      </c>
    </row>
    <row r="55894" spans="1:5" x14ac:dyDescent="0.35">
      <c r="A55894" s="1">
        <v>8905703358460</v>
      </c>
      <c r="B55894">
        <v>33</v>
      </c>
      <c r="C55894">
        <v>35</v>
      </c>
      <c r="D55894">
        <v>73818.990000000005</v>
      </c>
      <c r="E55894">
        <v>35</v>
      </c>
    </row>
    <row r="55895" spans="1:5" x14ac:dyDescent="0.35">
      <c r="A55895" s="1">
        <v>8905703358477</v>
      </c>
      <c r="B55895">
        <v>16</v>
      </c>
      <c r="C55895">
        <v>16</v>
      </c>
      <c r="D55895">
        <v>36723.589999999997</v>
      </c>
      <c r="E55895">
        <v>17</v>
      </c>
    </row>
    <row r="55896" spans="1:5" x14ac:dyDescent="0.35">
      <c r="A55896" s="1">
        <v>8905703358484</v>
      </c>
      <c r="B55896">
        <v>8</v>
      </c>
      <c r="C55896">
        <v>9</v>
      </c>
      <c r="D55896">
        <v>19658.86</v>
      </c>
      <c r="E55896">
        <v>9</v>
      </c>
    </row>
    <row r="55897" spans="1:5" x14ac:dyDescent="0.35">
      <c r="A55897" s="1">
        <v>8905125696607</v>
      </c>
      <c r="B55897">
        <v>1</v>
      </c>
      <c r="C55897">
        <v>1</v>
      </c>
      <c r="D55897">
        <v>1795.26</v>
      </c>
      <c r="E55897">
        <v>1</v>
      </c>
    </row>
    <row r="55898" spans="1:5" x14ac:dyDescent="0.35">
      <c r="A55898" s="1">
        <v>8905703359085</v>
      </c>
      <c r="B55898">
        <v>75</v>
      </c>
      <c r="C55898">
        <v>76</v>
      </c>
      <c r="D55898">
        <v>236177.9</v>
      </c>
      <c r="E55898">
        <v>75</v>
      </c>
    </row>
    <row r="55899" spans="1:5" x14ac:dyDescent="0.35">
      <c r="A55899" s="1">
        <v>8905703359092</v>
      </c>
      <c r="B55899">
        <v>141</v>
      </c>
      <c r="C55899">
        <v>147</v>
      </c>
      <c r="D55899">
        <v>438510.34</v>
      </c>
      <c r="E55899">
        <v>143</v>
      </c>
    </row>
    <row r="55900" spans="1:5" x14ac:dyDescent="0.35">
      <c r="A55900" s="1">
        <v>8905703359108</v>
      </c>
      <c r="B55900">
        <v>58</v>
      </c>
      <c r="C55900">
        <v>65</v>
      </c>
      <c r="D55900">
        <v>179052.69</v>
      </c>
      <c r="E55900">
        <v>55</v>
      </c>
    </row>
    <row r="55901" spans="1:5" x14ac:dyDescent="0.35">
      <c r="A55901" s="1">
        <v>8905703359115</v>
      </c>
      <c r="B55901">
        <v>15</v>
      </c>
      <c r="C55901">
        <v>15</v>
      </c>
      <c r="D55901">
        <v>48759.83</v>
      </c>
      <c r="E55901">
        <v>15</v>
      </c>
    </row>
    <row r="55902" spans="1:5" x14ac:dyDescent="0.35">
      <c r="A55902" s="1">
        <v>8905703359122</v>
      </c>
      <c r="B55902">
        <v>10</v>
      </c>
      <c r="C55902">
        <v>11</v>
      </c>
      <c r="D55902">
        <v>29844.6</v>
      </c>
      <c r="E55902">
        <v>9</v>
      </c>
    </row>
    <row r="55903" spans="1:5" x14ac:dyDescent="0.35">
      <c r="A55903" s="1">
        <v>8905703078740</v>
      </c>
      <c r="B55903">
        <v>1</v>
      </c>
      <c r="C55903">
        <v>1</v>
      </c>
      <c r="D55903">
        <v>2097</v>
      </c>
      <c r="E55903">
        <v>1</v>
      </c>
    </row>
    <row r="55904" spans="1:5" x14ac:dyDescent="0.35">
      <c r="A55904" s="1">
        <v>8905703078733</v>
      </c>
      <c r="B55904">
        <v>2</v>
      </c>
      <c r="C55904">
        <v>3</v>
      </c>
      <c r="D55904">
        <v>2201.4</v>
      </c>
      <c r="E55904">
        <v>1</v>
      </c>
    </row>
    <row r="55905" spans="1:5" x14ac:dyDescent="0.35">
      <c r="A55905" s="1">
        <v>8905703078726</v>
      </c>
      <c r="B55905">
        <v>2</v>
      </c>
      <c r="C55905">
        <v>2</v>
      </c>
      <c r="D55905">
        <v>3566.9</v>
      </c>
      <c r="E55905">
        <v>2</v>
      </c>
    </row>
    <row r="55906" spans="1:5" x14ac:dyDescent="0.35">
      <c r="A55906" s="1">
        <v>8905703078702</v>
      </c>
      <c r="B55906">
        <v>4</v>
      </c>
      <c r="C55906">
        <v>4</v>
      </c>
      <c r="D55906">
        <v>7356.69</v>
      </c>
      <c r="E55906">
        <v>4</v>
      </c>
    </row>
    <row r="55907" spans="1:5" x14ac:dyDescent="0.35">
      <c r="A55907" s="1">
        <v>8905703078689</v>
      </c>
      <c r="B55907">
        <v>1</v>
      </c>
      <c r="C55907">
        <v>1</v>
      </c>
      <c r="D55907">
        <v>1882.13</v>
      </c>
      <c r="E55907">
        <v>1</v>
      </c>
    </row>
    <row r="55908" spans="1:5" x14ac:dyDescent="0.35">
      <c r="A55908" s="1">
        <v>8905703109406</v>
      </c>
      <c r="B55908">
        <v>4</v>
      </c>
      <c r="C55908">
        <v>5</v>
      </c>
      <c r="D55908">
        <v>10089.120000000001</v>
      </c>
      <c r="E55908">
        <v>5</v>
      </c>
    </row>
    <row r="55909" spans="1:5" x14ac:dyDescent="0.35">
      <c r="A55909" s="1">
        <v>8905703109420</v>
      </c>
      <c r="B55909">
        <v>10</v>
      </c>
      <c r="C55909">
        <v>11</v>
      </c>
      <c r="D55909">
        <v>22052.15</v>
      </c>
      <c r="E55909">
        <v>11</v>
      </c>
    </row>
    <row r="55910" spans="1:5" x14ac:dyDescent="0.35">
      <c r="A55910" s="1">
        <v>8905703109437</v>
      </c>
      <c r="B55910">
        <v>3</v>
      </c>
      <c r="C55910">
        <v>3</v>
      </c>
      <c r="D55910">
        <v>6135.48</v>
      </c>
      <c r="E55910">
        <v>3</v>
      </c>
    </row>
    <row r="55911" spans="1:5" hidden="1" x14ac:dyDescent="0.35">
      <c r="A55911" s="1">
        <v>8905703109444</v>
      </c>
      <c r="B55911">
        <v>1</v>
      </c>
      <c r="C55911">
        <v>2</v>
      </c>
      <c r="D55911">
        <v>0</v>
      </c>
      <c r="E55911">
        <v>0</v>
      </c>
    </row>
    <row r="55912" spans="1:5" x14ac:dyDescent="0.35">
      <c r="A55912" s="1">
        <v>8905703231152</v>
      </c>
      <c r="B55912">
        <v>6</v>
      </c>
      <c r="C55912">
        <v>7</v>
      </c>
      <c r="D55912">
        <v>17650.23</v>
      </c>
      <c r="E55912">
        <v>7</v>
      </c>
    </row>
    <row r="55913" spans="1:5" x14ac:dyDescent="0.35">
      <c r="A55913" s="1">
        <v>8905703231145</v>
      </c>
      <c r="B55913">
        <v>45</v>
      </c>
      <c r="C55913">
        <v>50</v>
      </c>
      <c r="D55913">
        <v>84099.16</v>
      </c>
      <c r="E55913">
        <v>46</v>
      </c>
    </row>
    <row r="55914" spans="1:5" x14ac:dyDescent="0.35">
      <c r="A55914" s="1">
        <v>8905703231138</v>
      </c>
      <c r="B55914">
        <v>99</v>
      </c>
      <c r="C55914">
        <v>120</v>
      </c>
      <c r="D55914">
        <v>225500.53</v>
      </c>
      <c r="E55914">
        <v>114</v>
      </c>
    </row>
    <row r="55915" spans="1:5" x14ac:dyDescent="0.35">
      <c r="A55915" s="1">
        <v>8905703231121</v>
      </c>
      <c r="B55915">
        <v>36</v>
      </c>
      <c r="C55915">
        <v>38</v>
      </c>
      <c r="D55915">
        <v>70275.520000000004</v>
      </c>
      <c r="E55915">
        <v>36</v>
      </c>
    </row>
    <row r="55916" spans="1:5" x14ac:dyDescent="0.35">
      <c r="A55916" s="1">
        <v>8905703231114</v>
      </c>
      <c r="B55916">
        <v>12</v>
      </c>
      <c r="C55916">
        <v>14</v>
      </c>
      <c r="D55916">
        <v>21692.13</v>
      </c>
      <c r="E55916">
        <v>12</v>
      </c>
    </row>
    <row r="55917" spans="1:5" x14ac:dyDescent="0.35">
      <c r="A55917" s="1">
        <v>8905703231107</v>
      </c>
      <c r="B55917">
        <v>7</v>
      </c>
      <c r="C55917">
        <v>9</v>
      </c>
      <c r="D55917">
        <v>13952.36</v>
      </c>
      <c r="E55917">
        <v>7</v>
      </c>
    </row>
    <row r="55918" spans="1:5" x14ac:dyDescent="0.35">
      <c r="A55918" s="1">
        <v>8905703231091</v>
      </c>
      <c r="B55918">
        <v>4</v>
      </c>
      <c r="C55918">
        <v>4</v>
      </c>
      <c r="D55918">
        <v>1673.25</v>
      </c>
      <c r="E55918">
        <v>2</v>
      </c>
    </row>
    <row r="55919" spans="1:5" x14ac:dyDescent="0.35">
      <c r="A55919" s="1">
        <v>8905703243797</v>
      </c>
      <c r="B55919">
        <v>8</v>
      </c>
      <c r="C55919">
        <v>9</v>
      </c>
      <c r="D55919">
        <v>20620.79</v>
      </c>
      <c r="E55919">
        <v>9</v>
      </c>
    </row>
    <row r="55920" spans="1:5" x14ac:dyDescent="0.35">
      <c r="A55920" s="1">
        <v>8905703243803</v>
      </c>
      <c r="B55920">
        <v>9</v>
      </c>
      <c r="C55920">
        <v>10</v>
      </c>
      <c r="D55920">
        <v>20992.11</v>
      </c>
      <c r="E55920">
        <v>10</v>
      </c>
    </row>
    <row r="55921" spans="1:5" x14ac:dyDescent="0.35">
      <c r="A55921" s="1">
        <v>8905703243810</v>
      </c>
      <c r="B55921">
        <v>14</v>
      </c>
      <c r="C55921">
        <v>15</v>
      </c>
      <c r="D55921">
        <v>27555.360000000001</v>
      </c>
      <c r="E55921">
        <v>13</v>
      </c>
    </row>
    <row r="55922" spans="1:5" x14ac:dyDescent="0.35">
      <c r="A55922" s="1">
        <v>8905703243827</v>
      </c>
      <c r="B55922">
        <v>14</v>
      </c>
      <c r="C55922">
        <v>16</v>
      </c>
      <c r="D55922">
        <v>29375.35</v>
      </c>
      <c r="E55922">
        <v>14</v>
      </c>
    </row>
    <row r="55923" spans="1:5" x14ac:dyDescent="0.35">
      <c r="A55923" s="1">
        <v>8905703243834</v>
      </c>
      <c r="B55923">
        <v>34</v>
      </c>
      <c r="C55923">
        <v>39</v>
      </c>
      <c r="D55923">
        <v>74665.77</v>
      </c>
      <c r="E55923">
        <v>37</v>
      </c>
    </row>
    <row r="55924" spans="1:5" x14ac:dyDescent="0.35">
      <c r="A55924" s="1">
        <v>8905703243841</v>
      </c>
      <c r="B55924">
        <v>20</v>
      </c>
      <c r="C55924">
        <v>23</v>
      </c>
      <c r="D55924">
        <v>41411.42</v>
      </c>
      <c r="E55924">
        <v>21</v>
      </c>
    </row>
    <row r="55925" spans="1:5" x14ac:dyDescent="0.35">
      <c r="A55925" s="1">
        <v>8905703243858</v>
      </c>
      <c r="B55925">
        <v>5</v>
      </c>
      <c r="C55925">
        <v>5</v>
      </c>
      <c r="D55925">
        <v>9901.56</v>
      </c>
      <c r="E55925">
        <v>5</v>
      </c>
    </row>
    <row r="55926" spans="1:5" x14ac:dyDescent="0.35">
      <c r="A55926" s="1">
        <v>8905703073370</v>
      </c>
      <c r="B55926">
        <v>1</v>
      </c>
      <c r="C55926">
        <v>1</v>
      </c>
      <c r="D55926">
        <v>1700.16</v>
      </c>
      <c r="E55926">
        <v>1</v>
      </c>
    </row>
    <row r="55927" spans="1:5" x14ac:dyDescent="0.35">
      <c r="A55927" s="1">
        <v>8905703103558</v>
      </c>
      <c r="B55927">
        <v>6</v>
      </c>
      <c r="C55927">
        <v>6</v>
      </c>
      <c r="D55927">
        <v>13497.9</v>
      </c>
      <c r="E55927">
        <v>6</v>
      </c>
    </row>
    <row r="55928" spans="1:5" x14ac:dyDescent="0.35">
      <c r="A55928" s="1">
        <v>8905703103589</v>
      </c>
      <c r="B55928">
        <v>3</v>
      </c>
      <c r="C55928">
        <v>3</v>
      </c>
      <c r="D55928">
        <v>5379.46</v>
      </c>
      <c r="E55928">
        <v>3</v>
      </c>
    </row>
    <row r="55929" spans="1:5" x14ac:dyDescent="0.35">
      <c r="A55929" s="1">
        <v>8905125798134</v>
      </c>
      <c r="B55929">
        <v>7</v>
      </c>
      <c r="C55929">
        <v>8</v>
      </c>
      <c r="D55929">
        <v>13141.33</v>
      </c>
      <c r="E55929">
        <v>8</v>
      </c>
    </row>
    <row r="55930" spans="1:5" x14ac:dyDescent="0.35">
      <c r="A55930" s="1">
        <v>8905125798141</v>
      </c>
      <c r="B55930">
        <v>20</v>
      </c>
      <c r="C55930">
        <v>23</v>
      </c>
      <c r="D55930">
        <v>39780.160000000003</v>
      </c>
      <c r="E55930">
        <v>21</v>
      </c>
    </row>
    <row r="55931" spans="1:5" x14ac:dyDescent="0.35">
      <c r="A55931" s="1">
        <v>8905125798158</v>
      </c>
      <c r="B55931">
        <v>41</v>
      </c>
      <c r="C55931">
        <v>45</v>
      </c>
      <c r="D55931">
        <v>77320.72</v>
      </c>
      <c r="E55931">
        <v>42</v>
      </c>
    </row>
    <row r="55932" spans="1:5" x14ac:dyDescent="0.35">
      <c r="A55932" s="1">
        <v>8905125798165</v>
      </c>
      <c r="B55932">
        <v>48</v>
      </c>
      <c r="C55932">
        <v>49</v>
      </c>
      <c r="D55932">
        <v>89120.93</v>
      </c>
      <c r="E55932">
        <v>48</v>
      </c>
    </row>
    <row r="55933" spans="1:5" x14ac:dyDescent="0.35">
      <c r="A55933" s="1">
        <v>8905125798172</v>
      </c>
      <c r="B55933">
        <v>52</v>
      </c>
      <c r="C55933">
        <v>54</v>
      </c>
      <c r="D55933">
        <v>93257.76</v>
      </c>
      <c r="E55933">
        <v>50</v>
      </c>
    </row>
    <row r="55934" spans="1:5" x14ac:dyDescent="0.35">
      <c r="A55934" s="1">
        <v>8905125798189</v>
      </c>
      <c r="B55934">
        <v>15</v>
      </c>
      <c r="C55934">
        <v>15</v>
      </c>
      <c r="D55934">
        <v>28939.75</v>
      </c>
      <c r="E55934">
        <v>15</v>
      </c>
    </row>
    <row r="55935" spans="1:5" x14ac:dyDescent="0.35">
      <c r="A55935" s="1">
        <v>8905125798202</v>
      </c>
      <c r="B55935">
        <v>1</v>
      </c>
      <c r="C55935">
        <v>1</v>
      </c>
      <c r="D55935">
        <v>2306.5</v>
      </c>
      <c r="E55935">
        <v>1</v>
      </c>
    </row>
    <row r="55936" spans="1:5" x14ac:dyDescent="0.35">
      <c r="A55936" s="1">
        <v>8905125798219</v>
      </c>
      <c r="B55936">
        <v>3</v>
      </c>
      <c r="C55936">
        <v>4</v>
      </c>
      <c r="D55936">
        <v>9130.9599999999991</v>
      </c>
      <c r="E55936">
        <v>4</v>
      </c>
    </row>
    <row r="55937" spans="1:5" x14ac:dyDescent="0.35">
      <c r="A55937" s="1">
        <v>8905125883571</v>
      </c>
      <c r="B55937">
        <v>2</v>
      </c>
      <c r="C55937">
        <v>2</v>
      </c>
      <c r="D55937">
        <v>3270.37</v>
      </c>
      <c r="E55937">
        <v>2</v>
      </c>
    </row>
    <row r="55938" spans="1:5" x14ac:dyDescent="0.35">
      <c r="A55938" s="1">
        <v>8905125883588</v>
      </c>
      <c r="B55938">
        <v>4</v>
      </c>
      <c r="C55938">
        <v>4</v>
      </c>
      <c r="D55938">
        <v>6738.75</v>
      </c>
      <c r="E55938">
        <v>4</v>
      </c>
    </row>
    <row r="55939" spans="1:5" x14ac:dyDescent="0.35">
      <c r="A55939" s="1">
        <v>8905125883595</v>
      </c>
      <c r="B55939">
        <v>1</v>
      </c>
      <c r="C55939">
        <v>1</v>
      </c>
      <c r="D55939">
        <v>1497.5</v>
      </c>
      <c r="E55939">
        <v>1</v>
      </c>
    </row>
    <row r="55940" spans="1:5" x14ac:dyDescent="0.35">
      <c r="A55940" s="1">
        <v>8905125883601</v>
      </c>
      <c r="B55940">
        <v>2</v>
      </c>
      <c r="C55940">
        <v>2</v>
      </c>
      <c r="D55940">
        <v>3083.24</v>
      </c>
      <c r="E55940">
        <v>2</v>
      </c>
    </row>
    <row r="55941" spans="1:5" x14ac:dyDescent="0.35">
      <c r="A55941" s="1">
        <v>8905125883618</v>
      </c>
      <c r="B55941">
        <v>3</v>
      </c>
      <c r="C55941">
        <v>3</v>
      </c>
      <c r="D55941">
        <v>4486.3100000000004</v>
      </c>
      <c r="E55941">
        <v>3</v>
      </c>
    </row>
    <row r="55942" spans="1:5" x14ac:dyDescent="0.35">
      <c r="A55942" s="1">
        <v>8905125896496</v>
      </c>
      <c r="B55942">
        <v>1</v>
      </c>
      <c r="C55942">
        <v>1</v>
      </c>
      <c r="D55942">
        <v>1719.58</v>
      </c>
      <c r="E55942">
        <v>1</v>
      </c>
    </row>
    <row r="55943" spans="1:5" x14ac:dyDescent="0.35">
      <c r="A55943" s="1">
        <v>8905125896519</v>
      </c>
      <c r="B55943">
        <v>3</v>
      </c>
      <c r="C55943">
        <v>3</v>
      </c>
      <c r="D55943">
        <v>6990</v>
      </c>
      <c r="E55943">
        <v>3</v>
      </c>
    </row>
    <row r="55944" spans="1:5" x14ac:dyDescent="0.35">
      <c r="A55944" s="1">
        <v>8905125896526</v>
      </c>
      <c r="B55944">
        <v>6</v>
      </c>
      <c r="C55944">
        <v>6</v>
      </c>
      <c r="D55944">
        <v>11200.22</v>
      </c>
      <c r="E55944">
        <v>6</v>
      </c>
    </row>
    <row r="55945" spans="1:5" x14ac:dyDescent="0.35">
      <c r="A55945" s="1">
        <v>8905125896533</v>
      </c>
      <c r="B55945">
        <v>3</v>
      </c>
      <c r="C55945">
        <v>3</v>
      </c>
      <c r="D55945">
        <v>5592</v>
      </c>
      <c r="E55945">
        <v>3</v>
      </c>
    </row>
    <row r="55946" spans="1:5" x14ac:dyDescent="0.35">
      <c r="A55946" s="1">
        <v>8905125896540</v>
      </c>
      <c r="B55946">
        <v>1</v>
      </c>
      <c r="C55946">
        <v>1</v>
      </c>
      <c r="D55946">
        <v>1812.32</v>
      </c>
      <c r="E55946">
        <v>1</v>
      </c>
    </row>
    <row r="55947" spans="1:5" x14ac:dyDescent="0.35">
      <c r="A55947" s="1">
        <v>8905125919317</v>
      </c>
      <c r="B55947">
        <v>1</v>
      </c>
      <c r="C55947">
        <v>1</v>
      </c>
      <c r="D55947">
        <v>1397.5</v>
      </c>
      <c r="E55947">
        <v>1</v>
      </c>
    </row>
    <row r="55948" spans="1:5" x14ac:dyDescent="0.35">
      <c r="A55948" s="1">
        <v>8905125919324</v>
      </c>
      <c r="B55948">
        <v>2</v>
      </c>
      <c r="C55948">
        <v>2</v>
      </c>
      <c r="D55948">
        <v>2815.5</v>
      </c>
      <c r="E55948">
        <v>2</v>
      </c>
    </row>
    <row r="55949" spans="1:5" x14ac:dyDescent="0.35">
      <c r="A55949" s="1">
        <v>8905125919331</v>
      </c>
      <c r="B55949">
        <v>8</v>
      </c>
      <c r="C55949">
        <v>10</v>
      </c>
      <c r="D55949">
        <v>14792.88</v>
      </c>
      <c r="E55949">
        <v>8</v>
      </c>
    </row>
    <row r="55950" spans="1:5" x14ac:dyDescent="0.35">
      <c r="A55950" s="1">
        <v>8905125919348</v>
      </c>
      <c r="B55950">
        <v>8</v>
      </c>
      <c r="C55950">
        <v>8</v>
      </c>
      <c r="D55950">
        <v>13330.68</v>
      </c>
      <c r="E55950">
        <v>8</v>
      </c>
    </row>
    <row r="55951" spans="1:5" x14ac:dyDescent="0.35">
      <c r="A55951" s="1">
        <v>8905125919355</v>
      </c>
      <c r="B55951">
        <v>2</v>
      </c>
      <c r="C55951">
        <v>2</v>
      </c>
      <c r="D55951">
        <v>2912.87</v>
      </c>
      <c r="E55951">
        <v>2</v>
      </c>
    </row>
    <row r="55952" spans="1:5" x14ac:dyDescent="0.35">
      <c r="A55952" s="1">
        <v>8905125918006</v>
      </c>
      <c r="B55952">
        <v>1</v>
      </c>
      <c r="C55952">
        <v>1</v>
      </c>
      <c r="D55952">
        <v>1723.19</v>
      </c>
      <c r="E55952">
        <v>1</v>
      </c>
    </row>
    <row r="55953" spans="1:5" x14ac:dyDescent="0.35">
      <c r="A55953" s="1">
        <v>8905125918013</v>
      </c>
      <c r="B55953">
        <v>6</v>
      </c>
      <c r="C55953">
        <v>6</v>
      </c>
      <c r="D55953">
        <v>9417.5300000000007</v>
      </c>
      <c r="E55953">
        <v>6</v>
      </c>
    </row>
    <row r="55954" spans="1:5" x14ac:dyDescent="0.35">
      <c r="A55954" s="1">
        <v>8905125918020</v>
      </c>
      <c r="B55954">
        <v>13</v>
      </c>
      <c r="C55954">
        <v>13</v>
      </c>
      <c r="D55954">
        <v>19933.95</v>
      </c>
      <c r="E55954">
        <v>13</v>
      </c>
    </row>
    <row r="55955" spans="1:5" x14ac:dyDescent="0.35">
      <c r="A55955" s="1">
        <v>8905125918037</v>
      </c>
      <c r="B55955">
        <v>6</v>
      </c>
      <c r="C55955">
        <v>7</v>
      </c>
      <c r="D55955">
        <v>7732.84</v>
      </c>
      <c r="E55955">
        <v>5</v>
      </c>
    </row>
    <row r="55956" spans="1:5" x14ac:dyDescent="0.35">
      <c r="A55956" s="1">
        <v>8905125918044</v>
      </c>
      <c r="B55956">
        <v>3</v>
      </c>
      <c r="C55956">
        <v>3</v>
      </c>
      <c r="D55956">
        <v>4374.28</v>
      </c>
      <c r="E55956">
        <v>3</v>
      </c>
    </row>
    <row r="55957" spans="1:5" x14ac:dyDescent="0.35">
      <c r="A55957" s="1">
        <v>8905125896779</v>
      </c>
      <c r="B55957">
        <v>7</v>
      </c>
      <c r="C55957">
        <v>7</v>
      </c>
      <c r="D55957">
        <v>12324.96</v>
      </c>
      <c r="E55957">
        <v>7</v>
      </c>
    </row>
    <row r="55958" spans="1:5" x14ac:dyDescent="0.35">
      <c r="A55958" s="1">
        <v>8905125896786</v>
      </c>
      <c r="B55958">
        <v>15</v>
      </c>
      <c r="C55958">
        <v>15</v>
      </c>
      <c r="D55958">
        <v>27858.11</v>
      </c>
      <c r="E55958">
        <v>15</v>
      </c>
    </row>
    <row r="55959" spans="1:5" x14ac:dyDescent="0.35">
      <c r="A55959" s="1">
        <v>8905125896793</v>
      </c>
      <c r="B55959">
        <v>6</v>
      </c>
      <c r="C55959">
        <v>6</v>
      </c>
      <c r="D55959">
        <v>13716.28</v>
      </c>
      <c r="E55959">
        <v>6</v>
      </c>
    </row>
    <row r="55960" spans="1:5" x14ac:dyDescent="0.35">
      <c r="A55960" s="1">
        <v>8905125896809</v>
      </c>
      <c r="B55960">
        <v>1</v>
      </c>
      <c r="C55960">
        <v>1</v>
      </c>
      <c r="D55960">
        <v>3495</v>
      </c>
      <c r="E55960">
        <v>1</v>
      </c>
    </row>
    <row r="55961" spans="1:5" x14ac:dyDescent="0.35">
      <c r="A55961" s="1">
        <v>8905125896816</v>
      </c>
      <c r="B55961">
        <v>2</v>
      </c>
      <c r="C55961">
        <v>2</v>
      </c>
      <c r="D55961">
        <v>5511.76</v>
      </c>
      <c r="E55961">
        <v>3</v>
      </c>
    </row>
    <row r="55962" spans="1:5" x14ac:dyDescent="0.35">
      <c r="A55962" s="1">
        <v>8905125881966</v>
      </c>
      <c r="B55962">
        <v>6</v>
      </c>
      <c r="C55962">
        <v>6</v>
      </c>
      <c r="D55962">
        <v>9921.49</v>
      </c>
      <c r="E55962">
        <v>6</v>
      </c>
    </row>
    <row r="55963" spans="1:5" x14ac:dyDescent="0.35">
      <c r="A55963" s="1">
        <v>8905125881973</v>
      </c>
      <c r="B55963">
        <v>11</v>
      </c>
      <c r="C55963">
        <v>11</v>
      </c>
      <c r="D55963">
        <v>19153.740000000002</v>
      </c>
      <c r="E55963">
        <v>11</v>
      </c>
    </row>
    <row r="55964" spans="1:5" x14ac:dyDescent="0.35">
      <c r="A55964" s="1">
        <v>8905125881980</v>
      </c>
      <c r="B55964">
        <v>7</v>
      </c>
      <c r="C55964">
        <v>7</v>
      </c>
      <c r="D55964">
        <v>12496.85</v>
      </c>
      <c r="E55964">
        <v>7</v>
      </c>
    </row>
    <row r="55965" spans="1:5" x14ac:dyDescent="0.35">
      <c r="A55965" s="1">
        <v>8905125881997</v>
      </c>
      <c r="B55965">
        <v>4</v>
      </c>
      <c r="C55965">
        <v>4</v>
      </c>
      <c r="D55965">
        <v>6638.53</v>
      </c>
      <c r="E55965">
        <v>4</v>
      </c>
    </row>
    <row r="55966" spans="1:5" x14ac:dyDescent="0.35">
      <c r="A55966" s="1">
        <v>8905125882000</v>
      </c>
      <c r="B55966">
        <v>3</v>
      </c>
      <c r="C55966">
        <v>3</v>
      </c>
      <c r="D55966">
        <v>5130.68</v>
      </c>
      <c r="E55966">
        <v>3</v>
      </c>
    </row>
    <row r="55967" spans="1:5" x14ac:dyDescent="0.35">
      <c r="A55967" s="1">
        <v>8905125883380</v>
      </c>
      <c r="B55967">
        <v>2</v>
      </c>
      <c r="C55967">
        <v>2</v>
      </c>
      <c r="D55967">
        <v>2924.23</v>
      </c>
      <c r="E55967">
        <v>2</v>
      </c>
    </row>
    <row r="55968" spans="1:5" x14ac:dyDescent="0.35">
      <c r="A55968" s="1">
        <v>8905125883397</v>
      </c>
      <c r="B55968">
        <v>1</v>
      </c>
      <c r="C55968">
        <v>1</v>
      </c>
      <c r="D55968">
        <v>2995</v>
      </c>
      <c r="E55968">
        <v>1</v>
      </c>
    </row>
    <row r="55969" spans="1:5" x14ac:dyDescent="0.35">
      <c r="A55969" s="1">
        <v>8905125883403</v>
      </c>
      <c r="B55969">
        <v>1</v>
      </c>
      <c r="C55969">
        <v>1</v>
      </c>
      <c r="D55969">
        <v>1497.5</v>
      </c>
      <c r="E55969">
        <v>1</v>
      </c>
    </row>
    <row r="55970" spans="1:5" x14ac:dyDescent="0.35">
      <c r="A55970" s="1">
        <v>8905125883410</v>
      </c>
      <c r="B55970">
        <v>6</v>
      </c>
      <c r="C55970">
        <v>7</v>
      </c>
      <c r="D55970">
        <v>9230.26</v>
      </c>
      <c r="E55970">
        <v>5</v>
      </c>
    </row>
    <row r="55971" spans="1:5" x14ac:dyDescent="0.35">
      <c r="A55971" s="1">
        <v>8905125883427</v>
      </c>
      <c r="B55971">
        <v>8</v>
      </c>
      <c r="C55971">
        <v>8</v>
      </c>
      <c r="D55971">
        <v>12061.63</v>
      </c>
      <c r="E55971">
        <v>8</v>
      </c>
    </row>
    <row r="55972" spans="1:5" x14ac:dyDescent="0.35">
      <c r="A55972" s="1">
        <v>8905125883434</v>
      </c>
      <c r="B55972">
        <v>1</v>
      </c>
      <c r="C55972">
        <v>1</v>
      </c>
      <c r="D55972">
        <v>1612.87</v>
      </c>
      <c r="E55972">
        <v>1</v>
      </c>
    </row>
    <row r="55973" spans="1:5" x14ac:dyDescent="0.35">
      <c r="A55973" s="1">
        <v>8905125883304</v>
      </c>
      <c r="B55973">
        <v>6</v>
      </c>
      <c r="C55973">
        <v>7</v>
      </c>
      <c r="D55973">
        <v>12799.17</v>
      </c>
      <c r="E55973">
        <v>7</v>
      </c>
    </row>
    <row r="55974" spans="1:5" x14ac:dyDescent="0.35">
      <c r="A55974" s="1">
        <v>8905125883311</v>
      </c>
      <c r="B55974">
        <v>15</v>
      </c>
      <c r="C55974">
        <v>15</v>
      </c>
      <c r="D55974">
        <v>25346.73</v>
      </c>
      <c r="E55974">
        <v>15</v>
      </c>
    </row>
    <row r="55975" spans="1:5" x14ac:dyDescent="0.35">
      <c r="A55975" s="1">
        <v>8905125883328</v>
      </c>
      <c r="B55975">
        <v>18</v>
      </c>
      <c r="C55975">
        <v>18</v>
      </c>
      <c r="D55975">
        <v>32891.81</v>
      </c>
      <c r="E55975">
        <v>18</v>
      </c>
    </row>
    <row r="55976" spans="1:5" x14ac:dyDescent="0.35">
      <c r="A55976" s="1">
        <v>8905125883335</v>
      </c>
      <c r="B55976">
        <v>13</v>
      </c>
      <c r="C55976">
        <v>13</v>
      </c>
      <c r="D55976">
        <v>21756.400000000001</v>
      </c>
      <c r="E55976">
        <v>13</v>
      </c>
    </row>
    <row r="55977" spans="1:5" x14ac:dyDescent="0.35">
      <c r="A55977" s="1">
        <v>8905125883342</v>
      </c>
      <c r="B55977">
        <v>4</v>
      </c>
      <c r="C55977">
        <v>4</v>
      </c>
      <c r="D55977">
        <v>6898.17</v>
      </c>
      <c r="E55977">
        <v>4</v>
      </c>
    </row>
    <row r="55978" spans="1:5" x14ac:dyDescent="0.35">
      <c r="A55978" s="1">
        <v>8907842703255</v>
      </c>
      <c r="B55978">
        <v>3</v>
      </c>
      <c r="C55978">
        <v>3</v>
      </c>
      <c r="D55978">
        <v>3789.91</v>
      </c>
      <c r="E55978">
        <v>3</v>
      </c>
    </row>
    <row r="55979" spans="1:5" x14ac:dyDescent="0.35">
      <c r="A55979" s="1">
        <v>8907842703286</v>
      </c>
      <c r="B55979">
        <v>1</v>
      </c>
      <c r="C55979">
        <v>1</v>
      </c>
      <c r="D55979">
        <v>1125.23</v>
      </c>
      <c r="E55979">
        <v>1</v>
      </c>
    </row>
    <row r="55980" spans="1:5" x14ac:dyDescent="0.35">
      <c r="A55980" s="1">
        <v>8907842699527</v>
      </c>
      <c r="B55980">
        <v>1</v>
      </c>
      <c r="C55980">
        <v>1</v>
      </c>
      <c r="D55980">
        <v>1679.4</v>
      </c>
      <c r="E55980">
        <v>1</v>
      </c>
    </row>
    <row r="55981" spans="1:5" x14ac:dyDescent="0.35">
      <c r="A55981" s="1">
        <v>8907842699039</v>
      </c>
      <c r="B55981">
        <v>4</v>
      </c>
      <c r="C55981">
        <v>4</v>
      </c>
      <c r="D55981">
        <v>5322.85</v>
      </c>
      <c r="E55981">
        <v>4</v>
      </c>
    </row>
    <row r="55982" spans="1:5" x14ac:dyDescent="0.35">
      <c r="A55982" s="1">
        <v>8907842870278</v>
      </c>
      <c r="B55982">
        <v>4</v>
      </c>
      <c r="C55982">
        <v>4</v>
      </c>
      <c r="D55982">
        <v>4966.03</v>
      </c>
      <c r="E55982">
        <v>4</v>
      </c>
    </row>
    <row r="55983" spans="1:5" x14ac:dyDescent="0.35">
      <c r="A55983" s="1">
        <v>8907842699046</v>
      </c>
      <c r="B55983">
        <v>9</v>
      </c>
      <c r="C55983">
        <v>9</v>
      </c>
      <c r="D55983">
        <v>13437.8</v>
      </c>
      <c r="E55983">
        <v>9</v>
      </c>
    </row>
    <row r="55984" spans="1:5" x14ac:dyDescent="0.35">
      <c r="A55984" s="1">
        <v>8907842699053</v>
      </c>
      <c r="B55984">
        <v>3</v>
      </c>
      <c r="C55984">
        <v>3</v>
      </c>
      <c r="D55984">
        <v>5260.91</v>
      </c>
      <c r="E55984">
        <v>3</v>
      </c>
    </row>
    <row r="55985" spans="1:5" x14ac:dyDescent="0.35">
      <c r="A55985" s="1">
        <v>8907842870360</v>
      </c>
      <c r="B55985">
        <v>4</v>
      </c>
      <c r="C55985">
        <v>6</v>
      </c>
      <c r="D55985">
        <v>7426.86</v>
      </c>
      <c r="E55985">
        <v>4</v>
      </c>
    </row>
    <row r="55986" spans="1:5" x14ac:dyDescent="0.35">
      <c r="A55986" s="1">
        <v>8907842699077</v>
      </c>
      <c r="B55986">
        <v>1</v>
      </c>
      <c r="C55986">
        <v>1</v>
      </c>
      <c r="D55986">
        <v>980.16</v>
      </c>
      <c r="E55986">
        <v>1</v>
      </c>
    </row>
    <row r="55987" spans="1:5" x14ac:dyDescent="0.35">
      <c r="A55987" s="1">
        <v>8907842870384</v>
      </c>
      <c r="B55987">
        <v>2</v>
      </c>
      <c r="C55987">
        <v>4</v>
      </c>
      <c r="D55987">
        <v>2805.34</v>
      </c>
      <c r="E55987">
        <v>2</v>
      </c>
    </row>
    <row r="55988" spans="1:5" x14ac:dyDescent="0.35">
      <c r="A55988" s="1">
        <v>8907842699916</v>
      </c>
      <c r="B55988">
        <v>1</v>
      </c>
      <c r="C55988">
        <v>1</v>
      </c>
      <c r="D55988">
        <v>1145.21</v>
      </c>
      <c r="E55988">
        <v>1</v>
      </c>
    </row>
    <row r="55989" spans="1:5" x14ac:dyDescent="0.35">
      <c r="A55989" s="1">
        <v>8907842870025</v>
      </c>
      <c r="B55989">
        <v>1</v>
      </c>
      <c r="C55989">
        <v>1</v>
      </c>
      <c r="D55989">
        <v>1299.5</v>
      </c>
      <c r="E55989">
        <v>1</v>
      </c>
    </row>
    <row r="55990" spans="1:5" x14ac:dyDescent="0.35">
      <c r="A55990" s="1">
        <v>8907842699923</v>
      </c>
      <c r="B55990">
        <v>3</v>
      </c>
      <c r="C55990">
        <v>3</v>
      </c>
      <c r="D55990">
        <v>4158.3999999999996</v>
      </c>
      <c r="E55990">
        <v>3</v>
      </c>
    </row>
    <row r="55991" spans="1:5" x14ac:dyDescent="0.35">
      <c r="A55991" s="1">
        <v>8907842699930</v>
      </c>
      <c r="B55991">
        <v>5</v>
      </c>
      <c r="C55991">
        <v>8</v>
      </c>
      <c r="D55991">
        <v>8011.09</v>
      </c>
      <c r="E55991">
        <v>6</v>
      </c>
    </row>
    <row r="55992" spans="1:5" x14ac:dyDescent="0.35">
      <c r="A55992" s="1">
        <v>8907842699947</v>
      </c>
      <c r="B55992">
        <v>4</v>
      </c>
      <c r="C55992">
        <v>4</v>
      </c>
      <c r="D55992">
        <v>4480.04</v>
      </c>
      <c r="E55992">
        <v>4</v>
      </c>
    </row>
    <row r="55993" spans="1:5" x14ac:dyDescent="0.35">
      <c r="A55993" s="1">
        <v>8907842700018</v>
      </c>
      <c r="B55993">
        <v>1</v>
      </c>
      <c r="C55993">
        <v>1</v>
      </c>
      <c r="D55993">
        <v>1388.66</v>
      </c>
      <c r="E55993">
        <v>1</v>
      </c>
    </row>
    <row r="55994" spans="1:5" x14ac:dyDescent="0.35">
      <c r="A55994" s="1">
        <v>8907842700025</v>
      </c>
      <c r="B55994">
        <v>1</v>
      </c>
      <c r="C55994">
        <v>1</v>
      </c>
      <c r="D55994">
        <v>1499.5</v>
      </c>
      <c r="E55994">
        <v>1</v>
      </c>
    </row>
    <row r="55995" spans="1:5" x14ac:dyDescent="0.35">
      <c r="A55995" s="1">
        <v>8907842940117</v>
      </c>
      <c r="B55995">
        <v>7</v>
      </c>
      <c r="C55995">
        <v>7</v>
      </c>
      <c r="D55995">
        <v>4891.95</v>
      </c>
      <c r="E55995">
        <v>7</v>
      </c>
    </row>
    <row r="55996" spans="1:5" x14ac:dyDescent="0.35">
      <c r="A55996" s="1">
        <v>8907842940100</v>
      </c>
      <c r="B55996">
        <v>7</v>
      </c>
      <c r="C55996">
        <v>7</v>
      </c>
      <c r="D55996">
        <v>5290.05</v>
      </c>
      <c r="E55996">
        <v>7</v>
      </c>
    </row>
    <row r="55997" spans="1:5" x14ac:dyDescent="0.35">
      <c r="A55997" s="1">
        <v>8905125470351</v>
      </c>
      <c r="B55997">
        <v>1</v>
      </c>
      <c r="C55997">
        <v>1</v>
      </c>
      <c r="D55997">
        <v>2096.5</v>
      </c>
      <c r="E55997">
        <v>1</v>
      </c>
    </row>
    <row r="55998" spans="1:5" x14ac:dyDescent="0.35">
      <c r="A55998" s="1">
        <v>8905125470597</v>
      </c>
      <c r="B55998">
        <v>1</v>
      </c>
      <c r="C55998">
        <v>1</v>
      </c>
      <c r="D55998">
        <v>1438.77</v>
      </c>
      <c r="E55998">
        <v>1</v>
      </c>
    </row>
    <row r="55999" spans="1:5" x14ac:dyDescent="0.35">
      <c r="A55999" s="1">
        <v>8905125470580</v>
      </c>
      <c r="B55999">
        <v>1</v>
      </c>
      <c r="C55999">
        <v>2</v>
      </c>
      <c r="D55999">
        <v>12.61</v>
      </c>
      <c r="E55999">
        <v>0</v>
      </c>
    </row>
    <row r="56000" spans="1:5" x14ac:dyDescent="0.35">
      <c r="A56000" s="1">
        <v>8905125470573</v>
      </c>
      <c r="B56000">
        <v>2</v>
      </c>
      <c r="C56000">
        <v>2</v>
      </c>
      <c r="D56000">
        <v>2890.63</v>
      </c>
      <c r="E56000">
        <v>2</v>
      </c>
    </row>
    <row r="56001" spans="1:5" x14ac:dyDescent="0.35">
      <c r="A56001" s="1">
        <v>8905125470566</v>
      </c>
      <c r="B56001">
        <v>1</v>
      </c>
      <c r="C56001">
        <v>3</v>
      </c>
      <c r="D56001">
        <v>1497.5</v>
      </c>
      <c r="E56001">
        <v>1</v>
      </c>
    </row>
    <row r="56002" spans="1:5" x14ac:dyDescent="0.35">
      <c r="A56002" s="1">
        <v>8905125470085</v>
      </c>
      <c r="B56002">
        <v>2</v>
      </c>
      <c r="C56002">
        <v>4</v>
      </c>
      <c r="D56002">
        <v>2605.83</v>
      </c>
      <c r="E56002">
        <v>2</v>
      </c>
    </row>
    <row r="56003" spans="1:5" x14ac:dyDescent="0.35">
      <c r="A56003" s="1">
        <v>8905125470092</v>
      </c>
      <c r="B56003">
        <v>3</v>
      </c>
      <c r="C56003">
        <v>3</v>
      </c>
      <c r="D56003">
        <v>4987.41</v>
      </c>
      <c r="E56003">
        <v>3</v>
      </c>
    </row>
    <row r="56004" spans="1:5" x14ac:dyDescent="0.35">
      <c r="A56004" s="1">
        <v>8905125470108</v>
      </c>
      <c r="B56004">
        <v>1</v>
      </c>
      <c r="C56004">
        <v>1</v>
      </c>
      <c r="D56004">
        <v>1397.5</v>
      </c>
      <c r="E56004">
        <v>1</v>
      </c>
    </row>
    <row r="56005" spans="1:5" x14ac:dyDescent="0.35">
      <c r="A56005" s="1">
        <v>8905125470115</v>
      </c>
      <c r="B56005">
        <v>4</v>
      </c>
      <c r="C56005">
        <v>4</v>
      </c>
      <c r="D56005">
        <v>5703.05</v>
      </c>
      <c r="E56005">
        <v>4</v>
      </c>
    </row>
    <row r="56006" spans="1:5" x14ac:dyDescent="0.35">
      <c r="A56006" s="1">
        <v>8905125470122</v>
      </c>
      <c r="B56006">
        <v>3</v>
      </c>
      <c r="C56006">
        <v>3</v>
      </c>
      <c r="D56006">
        <v>4218.3500000000004</v>
      </c>
      <c r="E56006">
        <v>3</v>
      </c>
    </row>
    <row r="56007" spans="1:5" x14ac:dyDescent="0.35">
      <c r="A56007" s="1">
        <v>8905125470139</v>
      </c>
      <c r="B56007">
        <v>4</v>
      </c>
      <c r="C56007">
        <v>4</v>
      </c>
      <c r="D56007">
        <v>6859.04</v>
      </c>
      <c r="E56007">
        <v>4</v>
      </c>
    </row>
    <row r="56008" spans="1:5" x14ac:dyDescent="0.35">
      <c r="A56008" s="1">
        <v>8905125470504</v>
      </c>
      <c r="B56008">
        <v>5</v>
      </c>
      <c r="C56008">
        <v>7</v>
      </c>
      <c r="D56008">
        <v>7897.6</v>
      </c>
      <c r="E56008">
        <v>5</v>
      </c>
    </row>
    <row r="56009" spans="1:5" x14ac:dyDescent="0.35">
      <c r="A56009" s="1">
        <v>8905125470498</v>
      </c>
      <c r="B56009">
        <v>1</v>
      </c>
      <c r="C56009">
        <v>1</v>
      </c>
      <c r="D56009">
        <v>1497.5</v>
      </c>
      <c r="E56009">
        <v>1</v>
      </c>
    </row>
    <row r="56010" spans="1:5" x14ac:dyDescent="0.35">
      <c r="A56010" s="1">
        <v>8905125470474</v>
      </c>
      <c r="B56010">
        <v>1</v>
      </c>
      <c r="C56010">
        <v>1</v>
      </c>
      <c r="D56010">
        <v>1331.11</v>
      </c>
      <c r="E56010">
        <v>1</v>
      </c>
    </row>
    <row r="56011" spans="1:5" x14ac:dyDescent="0.35">
      <c r="A56011" s="1">
        <v>8905125696164</v>
      </c>
      <c r="B56011">
        <v>2</v>
      </c>
      <c r="C56011">
        <v>2</v>
      </c>
      <c r="D56011">
        <v>3184.17</v>
      </c>
      <c r="E56011">
        <v>2</v>
      </c>
    </row>
    <row r="56012" spans="1:5" x14ac:dyDescent="0.35">
      <c r="A56012" s="1">
        <v>8905125696157</v>
      </c>
      <c r="B56012">
        <v>3</v>
      </c>
      <c r="C56012">
        <v>3</v>
      </c>
      <c r="D56012">
        <v>4926.1899999999996</v>
      </c>
      <c r="E56012">
        <v>3</v>
      </c>
    </row>
    <row r="56013" spans="1:5" x14ac:dyDescent="0.35">
      <c r="A56013" s="1">
        <v>8905125696140</v>
      </c>
      <c r="B56013">
        <v>3</v>
      </c>
      <c r="C56013">
        <v>3</v>
      </c>
      <c r="D56013">
        <v>5108</v>
      </c>
      <c r="E56013">
        <v>3</v>
      </c>
    </row>
    <row r="56014" spans="1:5" x14ac:dyDescent="0.35">
      <c r="A56014" s="1">
        <v>8905125696133</v>
      </c>
      <c r="B56014">
        <v>1</v>
      </c>
      <c r="C56014">
        <v>1</v>
      </c>
      <c r="D56014">
        <v>1933.9</v>
      </c>
      <c r="E56014">
        <v>1</v>
      </c>
    </row>
    <row r="56015" spans="1:5" x14ac:dyDescent="0.35">
      <c r="A56015" s="1">
        <v>8905125696126</v>
      </c>
      <c r="B56015">
        <v>3</v>
      </c>
      <c r="C56015">
        <v>4</v>
      </c>
      <c r="D56015">
        <v>3293.44</v>
      </c>
      <c r="E56015">
        <v>2</v>
      </c>
    </row>
    <row r="56016" spans="1:5" x14ac:dyDescent="0.35">
      <c r="A56016" s="1">
        <v>8905125696119</v>
      </c>
      <c r="B56016">
        <v>1</v>
      </c>
      <c r="C56016">
        <v>1</v>
      </c>
      <c r="D56016">
        <v>1647.5</v>
      </c>
      <c r="E56016">
        <v>1</v>
      </c>
    </row>
    <row r="56017" spans="1:5" x14ac:dyDescent="0.35">
      <c r="A56017" s="1">
        <v>8905125019727</v>
      </c>
      <c r="B56017">
        <v>1</v>
      </c>
      <c r="C56017">
        <v>1</v>
      </c>
      <c r="D56017">
        <v>1278.42</v>
      </c>
      <c r="E56017">
        <v>1</v>
      </c>
    </row>
    <row r="56018" spans="1:5" x14ac:dyDescent="0.35">
      <c r="A56018" s="1">
        <v>8905125019734</v>
      </c>
      <c r="B56018">
        <v>4</v>
      </c>
      <c r="C56018">
        <v>4</v>
      </c>
      <c r="D56018">
        <v>6000.7</v>
      </c>
      <c r="E56018">
        <v>4</v>
      </c>
    </row>
    <row r="56019" spans="1:5" x14ac:dyDescent="0.35">
      <c r="A56019" s="1">
        <v>8905125019741</v>
      </c>
      <c r="B56019">
        <v>2</v>
      </c>
      <c r="C56019">
        <v>2</v>
      </c>
      <c r="D56019">
        <v>2997.25</v>
      </c>
      <c r="E56019">
        <v>2</v>
      </c>
    </row>
    <row r="56020" spans="1:5" x14ac:dyDescent="0.35">
      <c r="A56020" s="1">
        <v>8905125019758</v>
      </c>
      <c r="B56020">
        <v>3</v>
      </c>
      <c r="C56020">
        <v>3</v>
      </c>
      <c r="D56020">
        <v>4763.72</v>
      </c>
      <c r="E56020">
        <v>3</v>
      </c>
    </row>
    <row r="56021" spans="1:5" x14ac:dyDescent="0.35">
      <c r="A56021" s="1">
        <v>8905125743516</v>
      </c>
      <c r="B56021">
        <v>2</v>
      </c>
      <c r="C56021">
        <v>2</v>
      </c>
      <c r="D56021">
        <v>3058.31</v>
      </c>
      <c r="E56021">
        <v>2</v>
      </c>
    </row>
    <row r="56022" spans="1:5" x14ac:dyDescent="0.35">
      <c r="A56022" s="1">
        <v>8905125743523</v>
      </c>
      <c r="B56022">
        <v>4</v>
      </c>
      <c r="C56022">
        <v>4</v>
      </c>
      <c r="D56022">
        <v>5761.35</v>
      </c>
      <c r="E56022">
        <v>4</v>
      </c>
    </row>
    <row r="56023" spans="1:5" x14ac:dyDescent="0.35">
      <c r="A56023" s="1">
        <v>8905125743530</v>
      </c>
      <c r="B56023">
        <v>2</v>
      </c>
      <c r="C56023">
        <v>3</v>
      </c>
      <c r="D56023">
        <v>1553.05</v>
      </c>
      <c r="E56023">
        <v>1</v>
      </c>
    </row>
    <row r="56024" spans="1:5" x14ac:dyDescent="0.35">
      <c r="A56024" s="1">
        <v>8905125743547</v>
      </c>
      <c r="B56024">
        <v>2</v>
      </c>
      <c r="C56024">
        <v>2</v>
      </c>
      <c r="D56024">
        <v>3028.27</v>
      </c>
      <c r="E56024">
        <v>2</v>
      </c>
    </row>
    <row r="56025" spans="1:5" x14ac:dyDescent="0.35">
      <c r="A56025" s="1">
        <v>8905125743554</v>
      </c>
      <c r="B56025">
        <v>2</v>
      </c>
      <c r="C56025">
        <v>2</v>
      </c>
      <c r="D56025">
        <v>2739.66</v>
      </c>
      <c r="E56025">
        <v>2</v>
      </c>
    </row>
    <row r="56026" spans="1:5" x14ac:dyDescent="0.35">
      <c r="A56026" s="1">
        <v>8905125743561</v>
      </c>
      <c r="B56026">
        <v>4</v>
      </c>
      <c r="C56026">
        <v>6</v>
      </c>
      <c r="D56026">
        <v>5619.92</v>
      </c>
      <c r="E56026">
        <v>4</v>
      </c>
    </row>
    <row r="56027" spans="1:5" x14ac:dyDescent="0.35">
      <c r="A56027" s="1">
        <v>8905125743578</v>
      </c>
      <c r="B56027">
        <v>1</v>
      </c>
      <c r="C56027">
        <v>1</v>
      </c>
      <c r="D56027">
        <v>1329.88</v>
      </c>
      <c r="E56027">
        <v>1</v>
      </c>
    </row>
    <row r="56028" spans="1:5" x14ac:dyDescent="0.35">
      <c r="A56028" s="1">
        <v>8905125704173</v>
      </c>
      <c r="B56028">
        <v>2</v>
      </c>
      <c r="C56028">
        <v>2</v>
      </c>
      <c r="D56028">
        <v>3244.25</v>
      </c>
      <c r="E56028">
        <v>2</v>
      </c>
    </row>
    <row r="56029" spans="1:5" x14ac:dyDescent="0.35">
      <c r="A56029" s="1">
        <v>8905125704166</v>
      </c>
      <c r="B56029">
        <v>1</v>
      </c>
      <c r="C56029">
        <v>1</v>
      </c>
      <c r="D56029">
        <v>1585.6</v>
      </c>
      <c r="E56029">
        <v>1</v>
      </c>
    </row>
    <row r="56030" spans="1:5" x14ac:dyDescent="0.35">
      <c r="A56030" s="1">
        <v>8905125704159</v>
      </c>
      <c r="B56030">
        <v>1</v>
      </c>
      <c r="C56030">
        <v>1</v>
      </c>
      <c r="D56030">
        <v>1597.58</v>
      </c>
      <c r="E56030">
        <v>1</v>
      </c>
    </row>
    <row r="56031" spans="1:5" x14ac:dyDescent="0.35">
      <c r="A56031" s="1">
        <v>8905125704142</v>
      </c>
      <c r="B56031">
        <v>3</v>
      </c>
      <c r="C56031">
        <v>4</v>
      </c>
      <c r="D56031">
        <v>3446.69</v>
      </c>
      <c r="E56031">
        <v>2</v>
      </c>
    </row>
    <row r="56032" spans="1:5" x14ac:dyDescent="0.35">
      <c r="A56032" s="1">
        <v>8905125704135</v>
      </c>
      <c r="B56032">
        <v>1</v>
      </c>
      <c r="C56032">
        <v>1</v>
      </c>
      <c r="D56032">
        <v>1647.5</v>
      </c>
      <c r="E56032">
        <v>1</v>
      </c>
    </row>
    <row r="56033" spans="1:5" x14ac:dyDescent="0.35">
      <c r="A56033" s="1">
        <v>8905125704111</v>
      </c>
      <c r="B56033">
        <v>1</v>
      </c>
      <c r="C56033">
        <v>1</v>
      </c>
      <c r="D56033">
        <v>1647.5</v>
      </c>
      <c r="E56033">
        <v>1</v>
      </c>
    </row>
    <row r="56034" spans="1:5" x14ac:dyDescent="0.35">
      <c r="A56034" s="1">
        <v>8907842867933</v>
      </c>
      <c r="B56034">
        <v>1</v>
      </c>
      <c r="C56034">
        <v>1</v>
      </c>
      <c r="D56034">
        <v>1399.5</v>
      </c>
      <c r="E56034">
        <v>1</v>
      </c>
    </row>
    <row r="56035" spans="1:5" x14ac:dyDescent="0.35">
      <c r="A56035" s="1">
        <v>8907842867919</v>
      </c>
      <c r="B56035">
        <v>1</v>
      </c>
      <c r="C56035">
        <v>1</v>
      </c>
      <c r="D56035">
        <v>1288.92</v>
      </c>
      <c r="E56035">
        <v>1</v>
      </c>
    </row>
    <row r="56036" spans="1:5" x14ac:dyDescent="0.35">
      <c r="A56036" s="1">
        <v>8907842868121</v>
      </c>
      <c r="B56036">
        <v>2</v>
      </c>
      <c r="C56036">
        <v>2</v>
      </c>
      <c r="D56036">
        <v>2799</v>
      </c>
      <c r="E56036">
        <v>2</v>
      </c>
    </row>
    <row r="56037" spans="1:5" x14ac:dyDescent="0.35">
      <c r="A56037" s="1">
        <v>8905125020341</v>
      </c>
      <c r="B56037">
        <v>1</v>
      </c>
      <c r="C56037">
        <v>1</v>
      </c>
      <c r="D56037">
        <v>1499.5</v>
      </c>
      <c r="E56037">
        <v>1</v>
      </c>
    </row>
    <row r="56038" spans="1:5" x14ac:dyDescent="0.35">
      <c r="A56038" s="1">
        <v>8905125020358</v>
      </c>
      <c r="B56038">
        <v>2</v>
      </c>
      <c r="C56038">
        <v>2</v>
      </c>
      <c r="D56038">
        <v>2980.26</v>
      </c>
      <c r="E56038">
        <v>2</v>
      </c>
    </row>
    <row r="56039" spans="1:5" x14ac:dyDescent="0.35">
      <c r="A56039" s="1">
        <v>8905125020372</v>
      </c>
      <c r="B56039">
        <v>1</v>
      </c>
      <c r="C56039">
        <v>1</v>
      </c>
      <c r="D56039">
        <v>1636.56</v>
      </c>
      <c r="E56039">
        <v>1</v>
      </c>
    </row>
    <row r="56040" spans="1:5" x14ac:dyDescent="0.35">
      <c r="A56040" s="1">
        <v>8905125020389</v>
      </c>
      <c r="B56040">
        <v>2</v>
      </c>
      <c r="C56040">
        <v>2</v>
      </c>
      <c r="D56040">
        <v>2917.39</v>
      </c>
      <c r="E56040">
        <v>2</v>
      </c>
    </row>
    <row r="56041" spans="1:5" x14ac:dyDescent="0.35">
      <c r="A56041" s="1">
        <v>8905125020396</v>
      </c>
      <c r="B56041">
        <v>3</v>
      </c>
      <c r="C56041">
        <v>3</v>
      </c>
      <c r="D56041">
        <v>4564.8599999999997</v>
      </c>
      <c r="E56041">
        <v>3</v>
      </c>
    </row>
    <row r="56042" spans="1:5" x14ac:dyDescent="0.35">
      <c r="A56042" s="1">
        <v>8905125020037</v>
      </c>
      <c r="B56042">
        <v>1</v>
      </c>
      <c r="C56042">
        <v>1</v>
      </c>
      <c r="D56042">
        <v>1666.91</v>
      </c>
      <c r="E56042">
        <v>1</v>
      </c>
    </row>
    <row r="56043" spans="1:5" x14ac:dyDescent="0.35">
      <c r="A56043" s="1">
        <v>8905125020044</v>
      </c>
      <c r="B56043">
        <v>1</v>
      </c>
      <c r="C56043">
        <v>1</v>
      </c>
      <c r="D56043">
        <v>1799.52</v>
      </c>
      <c r="E56043">
        <v>1</v>
      </c>
    </row>
    <row r="56044" spans="1:5" x14ac:dyDescent="0.35">
      <c r="A56044" s="1">
        <v>8905125020075</v>
      </c>
      <c r="B56044">
        <v>1</v>
      </c>
      <c r="C56044">
        <v>1</v>
      </c>
      <c r="D56044">
        <v>1581.96</v>
      </c>
      <c r="E56044">
        <v>1</v>
      </c>
    </row>
    <row r="56045" spans="1:5" x14ac:dyDescent="0.35">
      <c r="A56045" s="1">
        <v>8907842868060</v>
      </c>
      <c r="B56045">
        <v>1</v>
      </c>
      <c r="C56045">
        <v>1</v>
      </c>
      <c r="D56045">
        <v>1399.5</v>
      </c>
      <c r="E56045">
        <v>1</v>
      </c>
    </row>
    <row r="56046" spans="1:5" x14ac:dyDescent="0.35">
      <c r="A56046" s="1">
        <v>8907842884879</v>
      </c>
      <c r="B56046">
        <v>1</v>
      </c>
      <c r="C56046">
        <v>1</v>
      </c>
      <c r="D56046">
        <v>1247.81</v>
      </c>
      <c r="E56046">
        <v>1</v>
      </c>
    </row>
    <row r="56047" spans="1:5" x14ac:dyDescent="0.35">
      <c r="A56047" s="1">
        <v>8905125521947</v>
      </c>
      <c r="B56047">
        <v>3</v>
      </c>
      <c r="C56047">
        <v>3</v>
      </c>
      <c r="D56047">
        <v>6373</v>
      </c>
      <c r="E56047">
        <v>3</v>
      </c>
    </row>
    <row r="56048" spans="1:5" x14ac:dyDescent="0.35">
      <c r="A56048" s="1">
        <v>8905125735108</v>
      </c>
      <c r="B56048">
        <v>1</v>
      </c>
      <c r="C56048">
        <v>1</v>
      </c>
      <c r="D56048">
        <v>1752.81</v>
      </c>
      <c r="E56048">
        <v>1</v>
      </c>
    </row>
    <row r="56049" spans="1:5" x14ac:dyDescent="0.35">
      <c r="A56049" s="1">
        <v>8905125735115</v>
      </c>
      <c r="B56049">
        <v>5</v>
      </c>
      <c r="C56049">
        <v>5</v>
      </c>
      <c r="D56049">
        <v>8902.5499999999993</v>
      </c>
      <c r="E56049">
        <v>5</v>
      </c>
    </row>
    <row r="56050" spans="1:5" x14ac:dyDescent="0.35">
      <c r="A56050" s="1">
        <v>8905125521954</v>
      </c>
      <c r="B56050">
        <v>3</v>
      </c>
      <c r="C56050">
        <v>3</v>
      </c>
      <c r="D56050">
        <v>4725.8599999999997</v>
      </c>
      <c r="E56050">
        <v>3</v>
      </c>
    </row>
    <row r="56051" spans="1:5" x14ac:dyDescent="0.35">
      <c r="A56051" s="1">
        <v>8905125521961</v>
      </c>
      <c r="B56051">
        <v>2</v>
      </c>
      <c r="C56051">
        <v>2</v>
      </c>
      <c r="D56051">
        <v>3303.77</v>
      </c>
      <c r="E56051">
        <v>2</v>
      </c>
    </row>
    <row r="56052" spans="1:5" x14ac:dyDescent="0.35">
      <c r="A56052" s="1">
        <v>8905125735122</v>
      </c>
      <c r="B56052">
        <v>1</v>
      </c>
      <c r="C56052">
        <v>1</v>
      </c>
      <c r="D56052">
        <v>1647.5</v>
      </c>
      <c r="E56052">
        <v>1</v>
      </c>
    </row>
    <row r="56053" spans="1:5" x14ac:dyDescent="0.35">
      <c r="A56053" s="1">
        <v>8905125521978</v>
      </c>
      <c r="B56053">
        <v>2</v>
      </c>
      <c r="C56053">
        <v>2</v>
      </c>
      <c r="D56053">
        <v>3420.5</v>
      </c>
      <c r="E56053">
        <v>2</v>
      </c>
    </row>
    <row r="56054" spans="1:5" x14ac:dyDescent="0.35">
      <c r="A56054" s="1">
        <v>8905125521985</v>
      </c>
      <c r="B56054">
        <v>1</v>
      </c>
      <c r="C56054">
        <v>1</v>
      </c>
      <c r="D56054">
        <v>1553.28</v>
      </c>
      <c r="E56054">
        <v>1</v>
      </c>
    </row>
    <row r="56055" spans="1:5" x14ac:dyDescent="0.35">
      <c r="A56055" s="1">
        <v>8905125735146</v>
      </c>
      <c r="B56055">
        <v>2</v>
      </c>
      <c r="C56055">
        <v>2</v>
      </c>
      <c r="D56055">
        <v>3247.47</v>
      </c>
      <c r="E56055">
        <v>2</v>
      </c>
    </row>
    <row r="56056" spans="1:5" x14ac:dyDescent="0.35">
      <c r="A56056" s="1">
        <v>8905125521992</v>
      </c>
      <c r="B56056">
        <v>4</v>
      </c>
      <c r="C56056">
        <v>4</v>
      </c>
      <c r="D56056">
        <v>6527.25</v>
      </c>
      <c r="E56056">
        <v>4</v>
      </c>
    </row>
    <row r="56057" spans="1:5" x14ac:dyDescent="0.35">
      <c r="A56057" s="1">
        <v>8905125019956</v>
      </c>
      <c r="B56057">
        <v>1</v>
      </c>
      <c r="C56057">
        <v>1</v>
      </c>
      <c r="D56057">
        <v>1499.5</v>
      </c>
      <c r="E56057">
        <v>1</v>
      </c>
    </row>
    <row r="56058" spans="1:5" x14ac:dyDescent="0.35">
      <c r="A56058" s="1">
        <v>8905125019963</v>
      </c>
      <c r="B56058">
        <v>1</v>
      </c>
      <c r="C56058">
        <v>1</v>
      </c>
      <c r="D56058">
        <v>1499.5</v>
      </c>
      <c r="E56058">
        <v>1</v>
      </c>
    </row>
    <row r="56059" spans="1:5" x14ac:dyDescent="0.35">
      <c r="A56059" s="1">
        <v>8905125019987</v>
      </c>
      <c r="B56059">
        <v>2</v>
      </c>
      <c r="C56059">
        <v>2</v>
      </c>
      <c r="D56059">
        <v>4751</v>
      </c>
      <c r="E56059">
        <v>2</v>
      </c>
    </row>
    <row r="56060" spans="1:5" x14ac:dyDescent="0.35">
      <c r="A56060" s="1">
        <v>8905125268804</v>
      </c>
      <c r="B56060">
        <v>2</v>
      </c>
      <c r="C56060">
        <v>2</v>
      </c>
      <c r="D56060">
        <v>3152.87</v>
      </c>
      <c r="E56060">
        <v>2</v>
      </c>
    </row>
    <row r="56061" spans="1:5" x14ac:dyDescent="0.35">
      <c r="A56061" s="1">
        <v>8905125268811</v>
      </c>
      <c r="B56061">
        <v>1</v>
      </c>
      <c r="C56061">
        <v>1</v>
      </c>
      <c r="D56061">
        <v>1666.85</v>
      </c>
      <c r="E56061">
        <v>1</v>
      </c>
    </row>
    <row r="56062" spans="1:5" x14ac:dyDescent="0.35">
      <c r="A56062" s="1">
        <v>8905125268842</v>
      </c>
      <c r="B56062">
        <v>2</v>
      </c>
      <c r="C56062">
        <v>2</v>
      </c>
      <c r="D56062">
        <v>3748.75</v>
      </c>
      <c r="E56062">
        <v>2</v>
      </c>
    </row>
    <row r="56063" spans="1:5" x14ac:dyDescent="0.35">
      <c r="A56063" s="1">
        <v>8907842693358</v>
      </c>
      <c r="B56063">
        <v>1</v>
      </c>
      <c r="C56063">
        <v>1</v>
      </c>
      <c r="D56063">
        <v>1233.24</v>
      </c>
      <c r="E56063">
        <v>1</v>
      </c>
    </row>
    <row r="56064" spans="1:5" x14ac:dyDescent="0.35">
      <c r="A56064" s="1">
        <v>8907842693372</v>
      </c>
      <c r="B56064">
        <v>1</v>
      </c>
      <c r="C56064">
        <v>1</v>
      </c>
      <c r="D56064">
        <v>1618.18</v>
      </c>
      <c r="E56064">
        <v>1</v>
      </c>
    </row>
    <row r="56065" spans="1:5" x14ac:dyDescent="0.35">
      <c r="A56065" s="1">
        <v>8905125533858</v>
      </c>
      <c r="B56065">
        <v>2</v>
      </c>
      <c r="C56065">
        <v>3</v>
      </c>
      <c r="D56065">
        <v>1497.5</v>
      </c>
      <c r="E56065">
        <v>1</v>
      </c>
    </row>
    <row r="56066" spans="1:5" x14ac:dyDescent="0.35">
      <c r="A56066" s="1">
        <v>8905125533865</v>
      </c>
      <c r="B56066">
        <v>1</v>
      </c>
      <c r="C56066">
        <v>1</v>
      </c>
      <c r="D56066">
        <v>1376.8</v>
      </c>
      <c r="E56066">
        <v>1</v>
      </c>
    </row>
    <row r="56067" spans="1:5" x14ac:dyDescent="0.35">
      <c r="A56067" s="1">
        <v>8905125533872</v>
      </c>
      <c r="B56067">
        <v>2</v>
      </c>
      <c r="C56067">
        <v>2</v>
      </c>
      <c r="D56067">
        <v>3148.12</v>
      </c>
      <c r="E56067">
        <v>2</v>
      </c>
    </row>
    <row r="56068" spans="1:5" x14ac:dyDescent="0.35">
      <c r="A56068" s="1">
        <v>8905125533889</v>
      </c>
      <c r="B56068">
        <v>2</v>
      </c>
      <c r="C56068">
        <v>2</v>
      </c>
      <c r="D56068">
        <v>2944.52</v>
      </c>
      <c r="E56068">
        <v>2</v>
      </c>
    </row>
    <row r="56069" spans="1:5" x14ac:dyDescent="0.35">
      <c r="A56069" s="1">
        <v>8905125533896</v>
      </c>
      <c r="B56069">
        <v>3</v>
      </c>
      <c r="C56069">
        <v>3</v>
      </c>
      <c r="D56069">
        <v>4446.07</v>
      </c>
      <c r="E56069">
        <v>3</v>
      </c>
    </row>
    <row r="56070" spans="1:5" x14ac:dyDescent="0.35">
      <c r="A56070" s="1">
        <v>8905125533902</v>
      </c>
      <c r="B56070">
        <v>3</v>
      </c>
      <c r="C56070">
        <v>3</v>
      </c>
      <c r="D56070">
        <v>4488.3599999999997</v>
      </c>
      <c r="E56070">
        <v>3</v>
      </c>
    </row>
    <row r="56071" spans="1:5" x14ac:dyDescent="0.35">
      <c r="A56071" s="1">
        <v>8905125533919</v>
      </c>
      <c r="B56071">
        <v>1</v>
      </c>
      <c r="C56071">
        <v>1</v>
      </c>
      <c r="D56071">
        <v>1497.5</v>
      </c>
      <c r="E56071">
        <v>1</v>
      </c>
    </row>
    <row r="56072" spans="1:5" x14ac:dyDescent="0.35">
      <c r="A56072" s="1">
        <v>8905125534039</v>
      </c>
      <c r="B56072">
        <v>3</v>
      </c>
      <c r="C56072">
        <v>3</v>
      </c>
      <c r="D56072">
        <v>4090.13</v>
      </c>
      <c r="E56072">
        <v>3</v>
      </c>
    </row>
    <row r="56073" spans="1:5" x14ac:dyDescent="0.35">
      <c r="A56073" s="1">
        <v>8905125534046</v>
      </c>
      <c r="B56073">
        <v>2</v>
      </c>
      <c r="C56073">
        <v>2</v>
      </c>
      <c r="D56073">
        <v>3054.95</v>
      </c>
      <c r="E56073">
        <v>2</v>
      </c>
    </row>
    <row r="56074" spans="1:5" x14ac:dyDescent="0.35">
      <c r="A56074" s="1">
        <v>8905125534053</v>
      </c>
      <c r="B56074">
        <v>4</v>
      </c>
      <c r="C56074">
        <v>4</v>
      </c>
      <c r="D56074">
        <v>5854.77</v>
      </c>
      <c r="E56074">
        <v>4</v>
      </c>
    </row>
    <row r="56075" spans="1:5" x14ac:dyDescent="0.35">
      <c r="A56075" s="1">
        <v>8905125534060</v>
      </c>
      <c r="B56075">
        <v>1</v>
      </c>
      <c r="C56075">
        <v>1</v>
      </c>
      <c r="D56075">
        <v>1338.96</v>
      </c>
      <c r="E56075">
        <v>1</v>
      </c>
    </row>
    <row r="56076" spans="1:5" x14ac:dyDescent="0.35">
      <c r="A56076" s="1">
        <v>8905125470825</v>
      </c>
      <c r="B56076">
        <v>2</v>
      </c>
      <c r="C56076">
        <v>2</v>
      </c>
      <c r="D56076">
        <v>4499.1499999999996</v>
      </c>
      <c r="E56076">
        <v>2</v>
      </c>
    </row>
    <row r="56077" spans="1:5" x14ac:dyDescent="0.35">
      <c r="A56077" s="1">
        <v>8905125470818</v>
      </c>
      <c r="B56077">
        <v>2</v>
      </c>
      <c r="C56077">
        <v>2</v>
      </c>
      <c r="D56077">
        <v>3026.29</v>
      </c>
      <c r="E56077">
        <v>2</v>
      </c>
    </row>
    <row r="56078" spans="1:5" x14ac:dyDescent="0.35">
      <c r="A56078" s="1">
        <v>8905125470771</v>
      </c>
      <c r="B56078">
        <v>3</v>
      </c>
      <c r="C56078">
        <v>3</v>
      </c>
      <c r="D56078">
        <v>4842.45</v>
      </c>
      <c r="E56078">
        <v>3</v>
      </c>
    </row>
    <row r="56079" spans="1:5" x14ac:dyDescent="0.35">
      <c r="A56079" s="1">
        <v>8905125470764</v>
      </c>
      <c r="B56079">
        <v>1</v>
      </c>
      <c r="C56079">
        <v>1</v>
      </c>
      <c r="D56079">
        <v>1497.5</v>
      </c>
      <c r="E56079">
        <v>1</v>
      </c>
    </row>
    <row r="56080" spans="1:5" x14ac:dyDescent="0.35">
      <c r="A56080" s="1">
        <v>8905125469720</v>
      </c>
      <c r="B56080">
        <v>1</v>
      </c>
      <c r="C56080">
        <v>1</v>
      </c>
      <c r="D56080">
        <v>1466.14</v>
      </c>
      <c r="E56080">
        <v>1</v>
      </c>
    </row>
    <row r="56081" spans="1:5" x14ac:dyDescent="0.35">
      <c r="A56081" s="1">
        <v>8905125470900</v>
      </c>
      <c r="B56081">
        <v>1</v>
      </c>
      <c r="C56081">
        <v>1</v>
      </c>
      <c r="D56081">
        <v>1655.09</v>
      </c>
      <c r="E56081">
        <v>1</v>
      </c>
    </row>
    <row r="56082" spans="1:5" x14ac:dyDescent="0.35">
      <c r="A56082" s="1">
        <v>8905125471044</v>
      </c>
      <c r="B56082">
        <v>3</v>
      </c>
      <c r="C56082">
        <v>3</v>
      </c>
      <c r="D56082">
        <v>6596.89</v>
      </c>
      <c r="E56082">
        <v>3</v>
      </c>
    </row>
    <row r="56083" spans="1:5" x14ac:dyDescent="0.35">
      <c r="A56083" s="1">
        <v>8905125471020</v>
      </c>
      <c r="B56083">
        <v>2</v>
      </c>
      <c r="C56083">
        <v>2</v>
      </c>
      <c r="D56083">
        <v>4097.38</v>
      </c>
      <c r="E56083">
        <v>2</v>
      </c>
    </row>
    <row r="56084" spans="1:5" x14ac:dyDescent="0.35">
      <c r="A56084" s="1">
        <v>8905125471013</v>
      </c>
      <c r="B56084">
        <v>4</v>
      </c>
      <c r="C56084">
        <v>4</v>
      </c>
      <c r="D56084">
        <v>6650.24</v>
      </c>
      <c r="E56084">
        <v>4</v>
      </c>
    </row>
    <row r="56085" spans="1:5" x14ac:dyDescent="0.35">
      <c r="A56085" s="1">
        <v>8905125471006</v>
      </c>
      <c r="B56085">
        <v>4</v>
      </c>
      <c r="C56085">
        <v>5</v>
      </c>
      <c r="D56085">
        <v>4942.5</v>
      </c>
      <c r="E56085">
        <v>3</v>
      </c>
    </row>
    <row r="56086" spans="1:5" x14ac:dyDescent="0.35">
      <c r="A56086" s="1">
        <v>8905125470993</v>
      </c>
      <c r="B56086">
        <v>3</v>
      </c>
      <c r="C56086">
        <v>3</v>
      </c>
      <c r="D56086">
        <v>4710.2299999999996</v>
      </c>
      <c r="E56086">
        <v>3</v>
      </c>
    </row>
    <row r="56087" spans="1:5" x14ac:dyDescent="0.35">
      <c r="A56087" s="1">
        <v>8905125470979</v>
      </c>
      <c r="B56087">
        <v>2</v>
      </c>
      <c r="C56087">
        <v>2</v>
      </c>
      <c r="D56087">
        <v>3295</v>
      </c>
      <c r="E56087">
        <v>2</v>
      </c>
    </row>
    <row r="56088" spans="1:5" x14ac:dyDescent="0.35">
      <c r="A56088" s="1">
        <v>8905125470269</v>
      </c>
      <c r="B56088">
        <v>1</v>
      </c>
      <c r="C56088">
        <v>1</v>
      </c>
      <c r="D56088">
        <v>1534.08</v>
      </c>
      <c r="E56088">
        <v>1</v>
      </c>
    </row>
    <row r="56089" spans="1:5" x14ac:dyDescent="0.35">
      <c r="A56089" s="1">
        <v>8905125470276</v>
      </c>
      <c r="B56089">
        <v>1</v>
      </c>
      <c r="C56089">
        <v>1</v>
      </c>
      <c r="D56089">
        <v>1497.5</v>
      </c>
      <c r="E56089">
        <v>1</v>
      </c>
    </row>
    <row r="56090" spans="1:5" x14ac:dyDescent="0.35">
      <c r="A56090" s="1">
        <v>8905125470283</v>
      </c>
      <c r="B56090">
        <v>2</v>
      </c>
      <c r="C56090">
        <v>2</v>
      </c>
      <c r="D56090">
        <v>2693.59</v>
      </c>
      <c r="E56090">
        <v>2</v>
      </c>
    </row>
    <row r="56091" spans="1:5" x14ac:dyDescent="0.35">
      <c r="A56091" s="1">
        <v>8905125470290</v>
      </c>
      <c r="B56091">
        <v>2</v>
      </c>
      <c r="C56091">
        <v>2</v>
      </c>
      <c r="D56091">
        <v>3183.25</v>
      </c>
      <c r="E56091">
        <v>2</v>
      </c>
    </row>
    <row r="56092" spans="1:5" x14ac:dyDescent="0.35">
      <c r="A56092" s="1">
        <v>8905125470306</v>
      </c>
      <c r="B56092">
        <v>3</v>
      </c>
      <c r="C56092">
        <v>3</v>
      </c>
      <c r="D56092">
        <v>4839.5200000000004</v>
      </c>
      <c r="E56092">
        <v>3</v>
      </c>
    </row>
    <row r="56093" spans="1:5" x14ac:dyDescent="0.35">
      <c r="A56093" s="1">
        <v>8905125470313</v>
      </c>
      <c r="B56093">
        <v>3</v>
      </c>
      <c r="C56093">
        <v>3</v>
      </c>
      <c r="D56093">
        <v>4939.2</v>
      </c>
      <c r="E56093">
        <v>3</v>
      </c>
    </row>
    <row r="56094" spans="1:5" x14ac:dyDescent="0.35">
      <c r="A56094" s="1">
        <v>8905125470320</v>
      </c>
      <c r="B56094">
        <v>2</v>
      </c>
      <c r="C56094">
        <v>2</v>
      </c>
      <c r="D56094">
        <v>3073.95</v>
      </c>
      <c r="E56094">
        <v>2</v>
      </c>
    </row>
    <row r="56095" spans="1:5" x14ac:dyDescent="0.35">
      <c r="A56095" s="1">
        <v>8905125470184</v>
      </c>
      <c r="B56095">
        <v>7</v>
      </c>
      <c r="C56095">
        <v>7</v>
      </c>
      <c r="D56095">
        <v>13256.87</v>
      </c>
      <c r="E56095">
        <v>7</v>
      </c>
    </row>
    <row r="56096" spans="1:5" x14ac:dyDescent="0.35">
      <c r="A56096" s="1">
        <v>8905125470191</v>
      </c>
      <c r="B56096">
        <v>1</v>
      </c>
      <c r="C56096">
        <v>1</v>
      </c>
      <c r="D56096">
        <v>1690.54</v>
      </c>
      <c r="E56096">
        <v>1</v>
      </c>
    </row>
    <row r="56097" spans="1:5" x14ac:dyDescent="0.35">
      <c r="A56097" s="1">
        <v>8905125470207</v>
      </c>
      <c r="B56097">
        <v>1</v>
      </c>
      <c r="C56097">
        <v>1</v>
      </c>
      <c r="D56097">
        <v>1871.53</v>
      </c>
      <c r="E56097">
        <v>1</v>
      </c>
    </row>
    <row r="56098" spans="1:5" x14ac:dyDescent="0.35">
      <c r="A56098" s="1">
        <v>8905125470214</v>
      </c>
      <c r="B56098">
        <v>4</v>
      </c>
      <c r="C56098">
        <v>4</v>
      </c>
      <c r="D56098">
        <v>8616.42</v>
      </c>
      <c r="E56098">
        <v>4</v>
      </c>
    </row>
    <row r="56099" spans="1:5" x14ac:dyDescent="0.35">
      <c r="A56099" s="1">
        <v>8905125470221</v>
      </c>
      <c r="B56099">
        <v>3</v>
      </c>
      <c r="C56099">
        <v>3</v>
      </c>
      <c r="D56099">
        <v>5242.5</v>
      </c>
      <c r="E56099">
        <v>3</v>
      </c>
    </row>
    <row r="56100" spans="1:5" x14ac:dyDescent="0.35">
      <c r="A56100" s="1">
        <v>8905125470238</v>
      </c>
      <c r="B56100">
        <v>1</v>
      </c>
      <c r="C56100">
        <v>1</v>
      </c>
      <c r="D56100">
        <v>1747.5</v>
      </c>
      <c r="E56100">
        <v>1</v>
      </c>
    </row>
    <row r="56101" spans="1:5" x14ac:dyDescent="0.35">
      <c r="A56101" s="1">
        <v>8905125471648</v>
      </c>
      <c r="B56101">
        <v>1</v>
      </c>
      <c r="C56101">
        <v>1</v>
      </c>
      <c r="D56101">
        <v>1647.8</v>
      </c>
      <c r="E56101">
        <v>1</v>
      </c>
    </row>
    <row r="56102" spans="1:5" x14ac:dyDescent="0.35">
      <c r="A56102" s="1">
        <v>8905125471631</v>
      </c>
      <c r="B56102">
        <v>8</v>
      </c>
      <c r="C56102">
        <v>8</v>
      </c>
      <c r="D56102">
        <v>13155.98</v>
      </c>
      <c r="E56102">
        <v>8</v>
      </c>
    </row>
    <row r="56103" spans="1:5" x14ac:dyDescent="0.35">
      <c r="A56103" s="1">
        <v>8905125471624</v>
      </c>
      <c r="B56103">
        <v>2</v>
      </c>
      <c r="C56103">
        <v>2</v>
      </c>
      <c r="D56103">
        <v>3464.69</v>
      </c>
      <c r="E56103">
        <v>2</v>
      </c>
    </row>
    <row r="56104" spans="1:5" x14ac:dyDescent="0.35">
      <c r="A56104" s="1">
        <v>8905125471594</v>
      </c>
      <c r="B56104">
        <v>1</v>
      </c>
      <c r="C56104">
        <v>1</v>
      </c>
      <c r="D56104">
        <v>1855.91</v>
      </c>
      <c r="E56104">
        <v>1</v>
      </c>
    </row>
    <row r="56105" spans="1:5" x14ac:dyDescent="0.35">
      <c r="A56105" s="1">
        <v>8905125471587</v>
      </c>
      <c r="B56105">
        <v>1</v>
      </c>
      <c r="C56105">
        <v>1</v>
      </c>
      <c r="D56105">
        <v>2636</v>
      </c>
      <c r="E56105">
        <v>1</v>
      </c>
    </row>
    <row r="56106" spans="1:5" x14ac:dyDescent="0.35">
      <c r="A56106" s="1">
        <v>8905125471426</v>
      </c>
      <c r="B56106">
        <v>1</v>
      </c>
      <c r="C56106">
        <v>1</v>
      </c>
      <c r="D56106">
        <v>2795</v>
      </c>
      <c r="E56106">
        <v>1</v>
      </c>
    </row>
    <row r="56107" spans="1:5" x14ac:dyDescent="0.35">
      <c r="A56107" s="1">
        <v>8905125471419</v>
      </c>
      <c r="B56107">
        <v>2</v>
      </c>
      <c r="C56107">
        <v>2</v>
      </c>
      <c r="D56107">
        <v>3074.5</v>
      </c>
      <c r="E56107">
        <v>2</v>
      </c>
    </row>
    <row r="56108" spans="1:5" x14ac:dyDescent="0.35">
      <c r="A56108" s="1">
        <v>8905125471402</v>
      </c>
      <c r="B56108">
        <v>6</v>
      </c>
      <c r="C56108">
        <v>6</v>
      </c>
      <c r="D56108">
        <v>8900.9</v>
      </c>
      <c r="E56108">
        <v>6</v>
      </c>
    </row>
    <row r="56109" spans="1:5" x14ac:dyDescent="0.35">
      <c r="A56109" s="1">
        <v>8905125471396</v>
      </c>
      <c r="B56109">
        <v>1</v>
      </c>
      <c r="C56109">
        <v>1</v>
      </c>
      <c r="D56109">
        <v>1397.5</v>
      </c>
      <c r="E56109">
        <v>1</v>
      </c>
    </row>
    <row r="56110" spans="1:5" x14ac:dyDescent="0.35">
      <c r="A56110" s="1">
        <v>8905125471389</v>
      </c>
      <c r="B56110">
        <v>1</v>
      </c>
      <c r="C56110">
        <v>1</v>
      </c>
      <c r="D56110">
        <v>1397.5</v>
      </c>
      <c r="E56110">
        <v>1</v>
      </c>
    </row>
    <row r="56111" spans="1:5" x14ac:dyDescent="0.35">
      <c r="A56111" s="1">
        <v>8905125471372</v>
      </c>
      <c r="B56111">
        <v>2</v>
      </c>
      <c r="C56111">
        <v>2</v>
      </c>
      <c r="D56111">
        <v>2795</v>
      </c>
      <c r="E56111">
        <v>2</v>
      </c>
    </row>
    <row r="56112" spans="1:5" x14ac:dyDescent="0.35">
      <c r="A56112" s="1">
        <v>8905125471365</v>
      </c>
      <c r="B56112">
        <v>1</v>
      </c>
      <c r="C56112">
        <v>1</v>
      </c>
      <c r="D56112">
        <v>1397.5</v>
      </c>
      <c r="E56112">
        <v>1</v>
      </c>
    </row>
    <row r="56113" spans="1:5" x14ac:dyDescent="0.35">
      <c r="A56113" s="1">
        <v>8905125471884</v>
      </c>
      <c r="B56113">
        <v>3</v>
      </c>
      <c r="C56113">
        <v>4</v>
      </c>
      <c r="D56113">
        <v>7120.63</v>
      </c>
      <c r="E56113">
        <v>4</v>
      </c>
    </row>
    <row r="56114" spans="1:5" x14ac:dyDescent="0.35">
      <c r="A56114" s="1">
        <v>8905125471877</v>
      </c>
      <c r="B56114">
        <v>2</v>
      </c>
      <c r="C56114">
        <v>2</v>
      </c>
      <c r="D56114">
        <v>3295</v>
      </c>
      <c r="E56114">
        <v>2</v>
      </c>
    </row>
    <row r="56115" spans="1:5" x14ac:dyDescent="0.35">
      <c r="A56115" s="1">
        <v>8905125471846</v>
      </c>
      <c r="B56115">
        <v>4</v>
      </c>
      <c r="C56115">
        <v>4</v>
      </c>
      <c r="D56115">
        <v>6307.68</v>
      </c>
      <c r="E56115">
        <v>4</v>
      </c>
    </row>
    <row r="56116" spans="1:5" x14ac:dyDescent="0.35">
      <c r="A56116" s="1">
        <v>8905125471839</v>
      </c>
      <c r="B56116">
        <v>4</v>
      </c>
      <c r="C56116">
        <v>4</v>
      </c>
      <c r="D56116">
        <v>6455.47</v>
      </c>
      <c r="E56116">
        <v>4</v>
      </c>
    </row>
    <row r="56117" spans="1:5" x14ac:dyDescent="0.35">
      <c r="A56117" s="1">
        <v>8905125469522</v>
      </c>
      <c r="B56117">
        <v>1</v>
      </c>
      <c r="C56117">
        <v>1</v>
      </c>
      <c r="D56117">
        <v>1501.3</v>
      </c>
      <c r="E56117">
        <v>1</v>
      </c>
    </row>
    <row r="56118" spans="1:5" x14ac:dyDescent="0.35">
      <c r="A56118" s="1">
        <v>8905125469515</v>
      </c>
      <c r="B56118">
        <v>5</v>
      </c>
      <c r="C56118">
        <v>5</v>
      </c>
      <c r="D56118">
        <v>9158.59</v>
      </c>
      <c r="E56118">
        <v>5</v>
      </c>
    </row>
    <row r="56119" spans="1:5" x14ac:dyDescent="0.35">
      <c r="A56119" s="1">
        <v>8905125469508</v>
      </c>
      <c r="B56119">
        <v>8</v>
      </c>
      <c r="C56119">
        <v>12</v>
      </c>
      <c r="D56119">
        <v>13577.89</v>
      </c>
      <c r="E56119">
        <v>8</v>
      </c>
    </row>
    <row r="56120" spans="1:5" x14ac:dyDescent="0.35">
      <c r="A56120" s="1">
        <v>8905125469492</v>
      </c>
      <c r="B56120">
        <v>5</v>
      </c>
      <c r="C56120">
        <v>7</v>
      </c>
      <c r="D56120">
        <v>8202.56</v>
      </c>
      <c r="E56120">
        <v>5</v>
      </c>
    </row>
    <row r="56121" spans="1:5" x14ac:dyDescent="0.35">
      <c r="A56121" s="1">
        <v>8905125469485</v>
      </c>
      <c r="B56121">
        <v>7</v>
      </c>
      <c r="C56121">
        <v>7</v>
      </c>
      <c r="D56121">
        <v>12351.07</v>
      </c>
      <c r="E56121">
        <v>7</v>
      </c>
    </row>
    <row r="56122" spans="1:5" x14ac:dyDescent="0.35">
      <c r="A56122" s="1">
        <v>8905125469478</v>
      </c>
      <c r="B56122">
        <v>4</v>
      </c>
      <c r="C56122">
        <v>4</v>
      </c>
      <c r="D56122">
        <v>6798.41</v>
      </c>
      <c r="E56122">
        <v>4</v>
      </c>
    </row>
    <row r="56123" spans="1:5" x14ac:dyDescent="0.35">
      <c r="A56123" s="1">
        <v>8905125469751</v>
      </c>
      <c r="B56123">
        <v>1</v>
      </c>
      <c r="C56123">
        <v>1</v>
      </c>
      <c r="D56123">
        <v>1647.5</v>
      </c>
      <c r="E56123">
        <v>1</v>
      </c>
    </row>
    <row r="56124" spans="1:5" x14ac:dyDescent="0.35">
      <c r="A56124" s="1">
        <v>8905125471822</v>
      </c>
      <c r="B56124">
        <v>1</v>
      </c>
      <c r="C56124">
        <v>1</v>
      </c>
      <c r="D56124">
        <v>1534.08</v>
      </c>
      <c r="E56124">
        <v>1</v>
      </c>
    </row>
    <row r="56125" spans="1:5" x14ac:dyDescent="0.35">
      <c r="A56125" s="1">
        <v>8905125472089</v>
      </c>
      <c r="B56125">
        <v>1</v>
      </c>
      <c r="C56125">
        <v>1</v>
      </c>
      <c r="D56125">
        <v>1893.81</v>
      </c>
      <c r="E56125">
        <v>1</v>
      </c>
    </row>
    <row r="56126" spans="1:5" x14ac:dyDescent="0.35">
      <c r="A56126" s="1">
        <v>8905125472072</v>
      </c>
      <c r="B56126">
        <v>2</v>
      </c>
      <c r="C56126">
        <v>2</v>
      </c>
      <c r="D56126">
        <v>3221.5</v>
      </c>
      <c r="E56126">
        <v>2</v>
      </c>
    </row>
    <row r="56127" spans="1:5" x14ac:dyDescent="0.35">
      <c r="A56127" s="1">
        <v>8905125472065</v>
      </c>
      <c r="B56127">
        <v>5</v>
      </c>
      <c r="C56127">
        <v>5</v>
      </c>
      <c r="D56127">
        <v>8334.83</v>
      </c>
      <c r="E56127">
        <v>5</v>
      </c>
    </row>
    <row r="56128" spans="1:5" x14ac:dyDescent="0.35">
      <c r="A56128" s="1">
        <v>8905125473000</v>
      </c>
      <c r="B56128">
        <v>3</v>
      </c>
      <c r="C56128">
        <v>3</v>
      </c>
      <c r="D56128">
        <v>5931.3</v>
      </c>
      <c r="E56128">
        <v>3</v>
      </c>
    </row>
    <row r="56129" spans="1:5" x14ac:dyDescent="0.35">
      <c r="A56129" s="1">
        <v>8905125473017</v>
      </c>
      <c r="B56129">
        <v>1</v>
      </c>
      <c r="C56129">
        <v>1</v>
      </c>
      <c r="D56129">
        <v>1647.5</v>
      </c>
      <c r="E56129">
        <v>1</v>
      </c>
    </row>
    <row r="56130" spans="1:5" x14ac:dyDescent="0.35">
      <c r="A56130" s="1">
        <v>8905125473024</v>
      </c>
      <c r="B56130">
        <v>8</v>
      </c>
      <c r="C56130">
        <v>10</v>
      </c>
      <c r="D56130">
        <v>14371.91</v>
      </c>
      <c r="E56130">
        <v>8</v>
      </c>
    </row>
    <row r="56131" spans="1:5" x14ac:dyDescent="0.35">
      <c r="A56131" s="1">
        <v>8905125473031</v>
      </c>
      <c r="B56131">
        <v>1</v>
      </c>
      <c r="C56131">
        <v>1</v>
      </c>
      <c r="D56131">
        <v>1655.95</v>
      </c>
      <c r="E56131">
        <v>1</v>
      </c>
    </row>
    <row r="56132" spans="1:5" x14ac:dyDescent="0.35">
      <c r="A56132" s="1">
        <v>8905125473048</v>
      </c>
      <c r="B56132">
        <v>1</v>
      </c>
      <c r="C56132">
        <v>1</v>
      </c>
      <c r="D56132">
        <v>1639.92</v>
      </c>
      <c r="E56132">
        <v>1</v>
      </c>
    </row>
    <row r="56133" spans="1:5" x14ac:dyDescent="0.35">
      <c r="A56133" s="1">
        <v>8905125473055</v>
      </c>
      <c r="B56133">
        <v>2</v>
      </c>
      <c r="C56133">
        <v>2</v>
      </c>
      <c r="D56133">
        <v>3202.85</v>
      </c>
      <c r="E56133">
        <v>2</v>
      </c>
    </row>
    <row r="56134" spans="1:5" x14ac:dyDescent="0.35">
      <c r="A56134" s="1">
        <v>8905125471532</v>
      </c>
      <c r="B56134">
        <v>3</v>
      </c>
      <c r="C56134">
        <v>3</v>
      </c>
      <c r="D56134">
        <v>4991.03</v>
      </c>
      <c r="E56134">
        <v>3</v>
      </c>
    </row>
    <row r="56135" spans="1:5" x14ac:dyDescent="0.35">
      <c r="A56135" s="1">
        <v>8905125471525</v>
      </c>
      <c r="B56135">
        <v>1</v>
      </c>
      <c r="C56135">
        <v>1</v>
      </c>
      <c r="D56135">
        <v>1647.5</v>
      </c>
      <c r="E56135">
        <v>1</v>
      </c>
    </row>
    <row r="56136" spans="1:5" x14ac:dyDescent="0.35">
      <c r="A56136" s="1">
        <v>8905125471518</v>
      </c>
      <c r="B56136">
        <v>2</v>
      </c>
      <c r="C56136">
        <v>2</v>
      </c>
      <c r="D56136">
        <v>3148.25</v>
      </c>
      <c r="E56136">
        <v>2</v>
      </c>
    </row>
    <row r="56137" spans="1:5" x14ac:dyDescent="0.35">
      <c r="A56137" s="1">
        <v>8905125471501</v>
      </c>
      <c r="B56137">
        <v>1</v>
      </c>
      <c r="C56137">
        <v>1</v>
      </c>
      <c r="D56137">
        <v>1647.5</v>
      </c>
      <c r="E56137">
        <v>1</v>
      </c>
    </row>
    <row r="56138" spans="1:5" x14ac:dyDescent="0.35">
      <c r="A56138" s="1">
        <v>8905125469966</v>
      </c>
      <c r="B56138">
        <v>4</v>
      </c>
      <c r="C56138">
        <v>4</v>
      </c>
      <c r="D56138">
        <v>7074.67</v>
      </c>
      <c r="E56138">
        <v>4</v>
      </c>
    </row>
    <row r="56139" spans="1:5" x14ac:dyDescent="0.35">
      <c r="A56139" s="1">
        <v>8905125469959</v>
      </c>
      <c r="B56139">
        <v>2</v>
      </c>
      <c r="C56139">
        <v>2</v>
      </c>
      <c r="D56139">
        <v>3419.63</v>
      </c>
      <c r="E56139">
        <v>2</v>
      </c>
    </row>
    <row r="56140" spans="1:5" x14ac:dyDescent="0.35">
      <c r="A56140" s="1">
        <v>8905125469935</v>
      </c>
      <c r="B56140">
        <v>3</v>
      </c>
      <c r="C56140">
        <v>3</v>
      </c>
      <c r="D56140">
        <v>4824.18</v>
      </c>
      <c r="E56140">
        <v>3</v>
      </c>
    </row>
    <row r="56141" spans="1:5" x14ac:dyDescent="0.35">
      <c r="A56141" s="1">
        <v>8905125469928</v>
      </c>
      <c r="B56141">
        <v>3</v>
      </c>
      <c r="C56141">
        <v>3</v>
      </c>
      <c r="D56141">
        <v>4940.1000000000004</v>
      </c>
      <c r="E56141">
        <v>3</v>
      </c>
    </row>
    <row r="56142" spans="1:5" x14ac:dyDescent="0.35">
      <c r="A56142" s="1">
        <v>8905125469911</v>
      </c>
      <c r="B56142">
        <v>1</v>
      </c>
      <c r="C56142">
        <v>1</v>
      </c>
      <c r="D56142">
        <v>1864.95</v>
      </c>
      <c r="E56142">
        <v>1</v>
      </c>
    </row>
    <row r="56143" spans="1:5" x14ac:dyDescent="0.35">
      <c r="A56143" s="1">
        <v>8905703072472</v>
      </c>
      <c r="B56143">
        <v>3</v>
      </c>
      <c r="C56143">
        <v>3</v>
      </c>
      <c r="D56143">
        <v>4694.41</v>
      </c>
      <c r="E56143">
        <v>3</v>
      </c>
    </row>
    <row r="56144" spans="1:5" x14ac:dyDescent="0.35">
      <c r="A56144" s="1">
        <v>8905125696850</v>
      </c>
      <c r="B56144">
        <v>5</v>
      </c>
      <c r="C56144">
        <v>7</v>
      </c>
      <c r="D56144">
        <v>11869.27</v>
      </c>
      <c r="E56144">
        <v>7</v>
      </c>
    </row>
    <row r="56145" spans="1:5" x14ac:dyDescent="0.35">
      <c r="A56145" s="1">
        <v>8905125697017</v>
      </c>
      <c r="B56145">
        <v>10</v>
      </c>
      <c r="C56145">
        <v>12</v>
      </c>
      <c r="D56145">
        <v>16415.95</v>
      </c>
      <c r="E56145">
        <v>10</v>
      </c>
    </row>
    <row r="56146" spans="1:5" x14ac:dyDescent="0.35">
      <c r="A56146" s="1">
        <v>8905125697024</v>
      </c>
      <c r="B56146">
        <v>3</v>
      </c>
      <c r="C56146">
        <v>3</v>
      </c>
      <c r="D56146">
        <v>4904.0200000000004</v>
      </c>
      <c r="E56146">
        <v>3</v>
      </c>
    </row>
    <row r="56147" spans="1:5" x14ac:dyDescent="0.35">
      <c r="A56147" s="1">
        <v>8905125526584</v>
      </c>
      <c r="B56147">
        <v>3</v>
      </c>
      <c r="C56147">
        <v>3</v>
      </c>
      <c r="D56147">
        <v>5258.22</v>
      </c>
      <c r="E56147">
        <v>3</v>
      </c>
    </row>
    <row r="56148" spans="1:5" x14ac:dyDescent="0.35">
      <c r="A56148" s="1">
        <v>8905125526591</v>
      </c>
      <c r="B56148">
        <v>5</v>
      </c>
      <c r="C56148">
        <v>5</v>
      </c>
      <c r="D56148">
        <v>8756.85</v>
      </c>
      <c r="E56148">
        <v>5</v>
      </c>
    </row>
    <row r="56149" spans="1:5" x14ac:dyDescent="0.35">
      <c r="A56149" s="1">
        <v>8905125526607</v>
      </c>
      <c r="B56149">
        <v>7</v>
      </c>
      <c r="C56149">
        <v>7</v>
      </c>
      <c r="D56149">
        <v>13208.14</v>
      </c>
      <c r="E56149">
        <v>7</v>
      </c>
    </row>
    <row r="56150" spans="1:5" x14ac:dyDescent="0.35">
      <c r="A56150" s="1">
        <v>8905125526614</v>
      </c>
      <c r="B56150">
        <v>6</v>
      </c>
      <c r="C56150">
        <v>6</v>
      </c>
      <c r="D56150">
        <v>12456.75</v>
      </c>
      <c r="E56150">
        <v>6</v>
      </c>
    </row>
    <row r="56151" spans="1:5" x14ac:dyDescent="0.35">
      <c r="A56151" s="1">
        <v>8905703142489</v>
      </c>
      <c r="B56151">
        <v>41</v>
      </c>
      <c r="C56151">
        <v>43</v>
      </c>
      <c r="D56151">
        <v>86872.13</v>
      </c>
      <c r="E56151">
        <v>43</v>
      </c>
    </row>
    <row r="56152" spans="1:5" x14ac:dyDescent="0.35">
      <c r="A56152" s="1">
        <v>8905125526621</v>
      </c>
      <c r="B56152">
        <v>4</v>
      </c>
      <c r="C56152">
        <v>4</v>
      </c>
      <c r="D56152">
        <v>9922.82</v>
      </c>
      <c r="E56152">
        <v>4</v>
      </c>
    </row>
    <row r="56153" spans="1:5" x14ac:dyDescent="0.35">
      <c r="A56153" s="1">
        <v>8905125526638</v>
      </c>
      <c r="B56153">
        <v>7</v>
      </c>
      <c r="C56153">
        <v>7</v>
      </c>
      <c r="D56153">
        <v>14837.3</v>
      </c>
      <c r="E56153">
        <v>7</v>
      </c>
    </row>
    <row r="56154" spans="1:5" x14ac:dyDescent="0.35">
      <c r="A56154" s="1">
        <v>8905125526645</v>
      </c>
      <c r="B56154">
        <v>6</v>
      </c>
      <c r="C56154">
        <v>6</v>
      </c>
      <c r="D56154">
        <v>11685</v>
      </c>
      <c r="E56154">
        <v>6</v>
      </c>
    </row>
    <row r="56155" spans="1:5" x14ac:dyDescent="0.35">
      <c r="A56155" s="1">
        <v>8905125526652</v>
      </c>
      <c r="B56155">
        <v>2</v>
      </c>
      <c r="C56155">
        <v>2</v>
      </c>
      <c r="D56155">
        <v>3499.57</v>
      </c>
      <c r="E56155">
        <v>2</v>
      </c>
    </row>
    <row r="56156" spans="1:5" x14ac:dyDescent="0.35">
      <c r="A56156" s="1">
        <v>8905125697253</v>
      </c>
      <c r="B56156">
        <v>10</v>
      </c>
      <c r="C56156">
        <v>10</v>
      </c>
      <c r="D56156">
        <v>16606.25</v>
      </c>
      <c r="E56156">
        <v>10</v>
      </c>
    </row>
    <row r="56157" spans="1:5" x14ac:dyDescent="0.35">
      <c r="A56157" s="1">
        <v>8905125697260</v>
      </c>
      <c r="B56157">
        <v>34</v>
      </c>
      <c r="C56157">
        <v>36</v>
      </c>
      <c r="D56157">
        <v>57544.57</v>
      </c>
      <c r="E56157">
        <v>34</v>
      </c>
    </row>
    <row r="56158" spans="1:5" x14ac:dyDescent="0.35">
      <c r="A56158" s="1">
        <v>8905125697277</v>
      </c>
      <c r="B56158">
        <v>9</v>
      </c>
      <c r="C56158">
        <v>9</v>
      </c>
      <c r="D56158">
        <v>16976.740000000002</v>
      </c>
      <c r="E56158">
        <v>9</v>
      </c>
    </row>
    <row r="56159" spans="1:5" x14ac:dyDescent="0.35">
      <c r="A56159" s="1">
        <v>8905703426367</v>
      </c>
      <c r="B56159">
        <v>25</v>
      </c>
      <c r="C56159">
        <v>26</v>
      </c>
      <c r="D56159">
        <v>57576.57</v>
      </c>
      <c r="E56159">
        <v>26</v>
      </c>
    </row>
    <row r="56160" spans="1:5" x14ac:dyDescent="0.35">
      <c r="A56160" s="1">
        <v>8905703426374</v>
      </c>
      <c r="B56160">
        <v>61</v>
      </c>
      <c r="C56160">
        <v>65</v>
      </c>
      <c r="D56160">
        <v>118708.17</v>
      </c>
      <c r="E56160">
        <v>59</v>
      </c>
    </row>
    <row r="56161" spans="1:5" x14ac:dyDescent="0.35">
      <c r="A56161" s="1">
        <v>8905703426381</v>
      </c>
      <c r="B56161">
        <v>130</v>
      </c>
      <c r="C56161">
        <v>138</v>
      </c>
      <c r="D56161">
        <v>280240.05</v>
      </c>
      <c r="E56161">
        <v>132</v>
      </c>
    </row>
    <row r="56162" spans="1:5" x14ac:dyDescent="0.35">
      <c r="A56162" s="1">
        <v>8905703426398</v>
      </c>
      <c r="B56162">
        <v>40</v>
      </c>
      <c r="C56162">
        <v>45</v>
      </c>
      <c r="D56162">
        <v>106856.81</v>
      </c>
      <c r="E56162">
        <v>43</v>
      </c>
    </row>
    <row r="56163" spans="1:5" x14ac:dyDescent="0.35">
      <c r="A56163" s="1">
        <v>8905703426404</v>
      </c>
      <c r="B56163">
        <v>24</v>
      </c>
      <c r="C56163">
        <v>25</v>
      </c>
      <c r="D56163">
        <v>67966.240000000005</v>
      </c>
      <c r="E56163">
        <v>25</v>
      </c>
    </row>
    <row r="56164" spans="1:5" x14ac:dyDescent="0.35">
      <c r="A56164" s="1">
        <v>8905703426411</v>
      </c>
      <c r="B56164">
        <v>11</v>
      </c>
      <c r="C56164">
        <v>12</v>
      </c>
      <c r="D56164">
        <v>22538.799999999999</v>
      </c>
      <c r="E56164">
        <v>10</v>
      </c>
    </row>
    <row r="56165" spans="1:5" x14ac:dyDescent="0.35">
      <c r="A56165" s="1">
        <v>8905703426428</v>
      </c>
      <c r="B56165">
        <v>3</v>
      </c>
      <c r="C56165">
        <v>4</v>
      </c>
      <c r="D56165">
        <v>8603.8799999999992</v>
      </c>
      <c r="E56165">
        <v>4</v>
      </c>
    </row>
    <row r="56166" spans="1:5" x14ac:dyDescent="0.35">
      <c r="A56166" s="1">
        <v>8905703252478</v>
      </c>
      <c r="B56166">
        <v>6</v>
      </c>
      <c r="C56166">
        <v>6</v>
      </c>
      <c r="D56166">
        <v>19922.54</v>
      </c>
      <c r="E56166">
        <v>6</v>
      </c>
    </row>
    <row r="56167" spans="1:5" x14ac:dyDescent="0.35">
      <c r="A56167" s="1">
        <v>8905703252485</v>
      </c>
      <c r="B56167">
        <v>47</v>
      </c>
      <c r="C56167">
        <v>56</v>
      </c>
      <c r="D56167">
        <v>158840.21</v>
      </c>
      <c r="E56167">
        <v>48</v>
      </c>
    </row>
    <row r="56168" spans="1:5" x14ac:dyDescent="0.35">
      <c r="A56168" s="1">
        <v>8905703252492</v>
      </c>
      <c r="B56168">
        <v>105</v>
      </c>
      <c r="C56168">
        <v>114</v>
      </c>
      <c r="D56168">
        <v>359182.46</v>
      </c>
      <c r="E56168">
        <v>111</v>
      </c>
    </row>
    <row r="56169" spans="1:5" x14ac:dyDescent="0.35">
      <c r="A56169" s="1">
        <v>8905703252508</v>
      </c>
      <c r="B56169">
        <v>110</v>
      </c>
      <c r="C56169">
        <v>122</v>
      </c>
      <c r="D56169">
        <v>384729.39</v>
      </c>
      <c r="E56169">
        <v>117</v>
      </c>
    </row>
    <row r="56170" spans="1:5" x14ac:dyDescent="0.35">
      <c r="A56170" s="1">
        <v>8905703252515</v>
      </c>
      <c r="B56170">
        <v>77</v>
      </c>
      <c r="C56170">
        <v>85</v>
      </c>
      <c r="D56170">
        <v>248744.24</v>
      </c>
      <c r="E56170">
        <v>77</v>
      </c>
    </row>
    <row r="56171" spans="1:5" x14ac:dyDescent="0.35">
      <c r="A56171" s="1">
        <v>8905703252522</v>
      </c>
      <c r="B56171">
        <v>31</v>
      </c>
      <c r="C56171">
        <v>34</v>
      </c>
      <c r="D56171">
        <v>106762.53</v>
      </c>
      <c r="E56171">
        <v>32</v>
      </c>
    </row>
    <row r="56172" spans="1:5" x14ac:dyDescent="0.35">
      <c r="A56172" s="1">
        <v>8905703252539</v>
      </c>
      <c r="B56172">
        <v>8</v>
      </c>
      <c r="C56172">
        <v>8</v>
      </c>
      <c r="D56172">
        <v>25893.19</v>
      </c>
      <c r="E56172">
        <v>8</v>
      </c>
    </row>
    <row r="56173" spans="1:5" x14ac:dyDescent="0.35">
      <c r="A56173" s="1">
        <v>8905703247603</v>
      </c>
      <c r="B56173">
        <v>20</v>
      </c>
      <c r="C56173">
        <v>22</v>
      </c>
      <c r="D56173">
        <v>39217.050000000003</v>
      </c>
      <c r="E56173">
        <v>20</v>
      </c>
    </row>
    <row r="56174" spans="1:5" x14ac:dyDescent="0.35">
      <c r="A56174" s="1">
        <v>8905703247610</v>
      </c>
      <c r="B56174">
        <v>87</v>
      </c>
      <c r="C56174">
        <v>93</v>
      </c>
      <c r="D56174">
        <v>177903.27</v>
      </c>
      <c r="E56174">
        <v>89</v>
      </c>
    </row>
    <row r="56175" spans="1:5" x14ac:dyDescent="0.35">
      <c r="A56175" s="1">
        <v>8905703247627</v>
      </c>
      <c r="B56175">
        <v>73</v>
      </c>
      <c r="C56175">
        <v>80</v>
      </c>
      <c r="D56175">
        <v>157955.26999999999</v>
      </c>
      <c r="E56175">
        <v>76</v>
      </c>
    </row>
    <row r="56176" spans="1:5" x14ac:dyDescent="0.35">
      <c r="A56176" s="1">
        <v>8905703247634</v>
      </c>
      <c r="B56176">
        <v>63</v>
      </c>
      <c r="C56176">
        <v>70</v>
      </c>
      <c r="D56176">
        <v>120341.15</v>
      </c>
      <c r="E56176">
        <v>62</v>
      </c>
    </row>
    <row r="56177" spans="1:5" x14ac:dyDescent="0.35">
      <c r="A56177" s="1">
        <v>8905703247641</v>
      </c>
      <c r="B56177">
        <v>20</v>
      </c>
      <c r="C56177">
        <v>20</v>
      </c>
      <c r="D56177">
        <v>41691.01</v>
      </c>
      <c r="E56177">
        <v>20</v>
      </c>
    </row>
    <row r="56178" spans="1:5" x14ac:dyDescent="0.35">
      <c r="A56178" s="1">
        <v>8905703247658</v>
      </c>
      <c r="B56178">
        <v>5</v>
      </c>
      <c r="C56178">
        <v>5</v>
      </c>
      <c r="D56178">
        <v>8907.67</v>
      </c>
      <c r="E56178">
        <v>5</v>
      </c>
    </row>
    <row r="56179" spans="1:5" x14ac:dyDescent="0.35">
      <c r="A56179" s="1">
        <v>8905703384414</v>
      </c>
      <c r="B56179">
        <v>6</v>
      </c>
      <c r="C56179">
        <v>6</v>
      </c>
      <c r="D56179">
        <v>14054.11</v>
      </c>
      <c r="E56179">
        <v>6</v>
      </c>
    </row>
    <row r="56180" spans="1:5" x14ac:dyDescent="0.35">
      <c r="A56180" s="1">
        <v>8905703384421</v>
      </c>
      <c r="B56180">
        <v>34</v>
      </c>
      <c r="C56180">
        <v>35</v>
      </c>
      <c r="D56180">
        <v>73236.740000000005</v>
      </c>
      <c r="E56180">
        <v>35</v>
      </c>
    </row>
    <row r="56181" spans="1:5" x14ac:dyDescent="0.35">
      <c r="A56181" s="1">
        <v>8905703384438</v>
      </c>
      <c r="B56181">
        <v>68</v>
      </c>
      <c r="C56181">
        <v>77</v>
      </c>
      <c r="D56181">
        <v>141421.57999999999</v>
      </c>
      <c r="E56181">
        <v>69</v>
      </c>
    </row>
    <row r="56182" spans="1:5" x14ac:dyDescent="0.35">
      <c r="A56182" s="1">
        <v>8905703384445</v>
      </c>
      <c r="B56182">
        <v>89</v>
      </c>
      <c r="C56182">
        <v>98</v>
      </c>
      <c r="D56182">
        <v>205157.88</v>
      </c>
      <c r="E56182">
        <v>96</v>
      </c>
    </row>
    <row r="56183" spans="1:5" x14ac:dyDescent="0.35">
      <c r="A56183" s="1">
        <v>8905703384452</v>
      </c>
      <c r="B56183">
        <v>43</v>
      </c>
      <c r="C56183">
        <v>47</v>
      </c>
      <c r="D56183">
        <v>98477.4</v>
      </c>
      <c r="E56183">
        <v>45</v>
      </c>
    </row>
    <row r="56184" spans="1:5" x14ac:dyDescent="0.35">
      <c r="A56184" s="1">
        <v>8905703384469</v>
      </c>
      <c r="B56184">
        <v>22</v>
      </c>
      <c r="C56184">
        <v>24</v>
      </c>
      <c r="D56184">
        <v>47783.75</v>
      </c>
      <c r="E56184">
        <v>24</v>
      </c>
    </row>
    <row r="56185" spans="1:5" x14ac:dyDescent="0.35">
      <c r="A56185" s="1">
        <v>8905703384568</v>
      </c>
      <c r="B56185">
        <v>9</v>
      </c>
      <c r="C56185">
        <v>10</v>
      </c>
      <c r="D56185">
        <v>23155.119999999999</v>
      </c>
      <c r="E56185">
        <v>10</v>
      </c>
    </row>
    <row r="56186" spans="1:5" x14ac:dyDescent="0.35">
      <c r="A56186" s="1">
        <v>8905703249669</v>
      </c>
      <c r="B56186">
        <v>3</v>
      </c>
      <c r="C56186">
        <v>3</v>
      </c>
      <c r="D56186">
        <v>7076.42</v>
      </c>
      <c r="E56186">
        <v>3</v>
      </c>
    </row>
    <row r="56187" spans="1:5" x14ac:dyDescent="0.35">
      <c r="A56187" s="1">
        <v>8905703249676</v>
      </c>
      <c r="B56187">
        <v>16</v>
      </c>
      <c r="C56187">
        <v>17</v>
      </c>
      <c r="D56187">
        <v>31121.11</v>
      </c>
      <c r="E56187">
        <v>16</v>
      </c>
    </row>
    <row r="56188" spans="1:5" x14ac:dyDescent="0.35">
      <c r="A56188" s="1">
        <v>8905703249683</v>
      </c>
      <c r="B56188">
        <v>14</v>
      </c>
      <c r="C56188">
        <v>15</v>
      </c>
      <c r="D56188">
        <v>28876.16</v>
      </c>
      <c r="E56188">
        <v>13</v>
      </c>
    </row>
    <row r="56189" spans="1:5" x14ac:dyDescent="0.35">
      <c r="A56189" s="1">
        <v>8905703249690</v>
      </c>
      <c r="B56189">
        <v>7</v>
      </c>
      <c r="C56189">
        <v>7</v>
      </c>
      <c r="D56189">
        <v>19617.189999999999</v>
      </c>
      <c r="E56189">
        <v>7</v>
      </c>
    </row>
    <row r="56190" spans="1:5" x14ac:dyDescent="0.35">
      <c r="A56190" s="1">
        <v>8905703249706</v>
      </c>
      <c r="B56190">
        <v>4</v>
      </c>
      <c r="C56190">
        <v>4</v>
      </c>
      <c r="D56190">
        <v>7215.85</v>
      </c>
      <c r="E56190">
        <v>4</v>
      </c>
    </row>
    <row r="56191" spans="1:5" x14ac:dyDescent="0.35">
      <c r="A56191" s="1">
        <v>8905703249713</v>
      </c>
      <c r="B56191">
        <v>2</v>
      </c>
      <c r="C56191">
        <v>2</v>
      </c>
      <c r="D56191">
        <v>5594.77</v>
      </c>
      <c r="E56191">
        <v>2</v>
      </c>
    </row>
    <row r="56192" spans="1:5" x14ac:dyDescent="0.35">
      <c r="A56192" s="1">
        <v>8905703245739</v>
      </c>
      <c r="B56192">
        <v>1</v>
      </c>
      <c r="C56192">
        <v>1</v>
      </c>
      <c r="D56192">
        <v>3221.53</v>
      </c>
      <c r="E56192">
        <v>1</v>
      </c>
    </row>
    <row r="56193" spans="1:5" x14ac:dyDescent="0.35">
      <c r="A56193" s="1">
        <v>8905703245746</v>
      </c>
      <c r="B56193">
        <v>26</v>
      </c>
      <c r="C56193">
        <v>27</v>
      </c>
      <c r="D56193">
        <v>80553.820000000007</v>
      </c>
      <c r="E56193">
        <v>25</v>
      </c>
    </row>
    <row r="56194" spans="1:5" x14ac:dyDescent="0.35">
      <c r="A56194" s="1">
        <v>8905703245753</v>
      </c>
      <c r="B56194">
        <v>94</v>
      </c>
      <c r="C56194">
        <v>99</v>
      </c>
      <c r="D56194">
        <v>284169.59000000003</v>
      </c>
      <c r="E56194">
        <v>91</v>
      </c>
    </row>
    <row r="56195" spans="1:5" x14ac:dyDescent="0.35">
      <c r="A56195" s="1">
        <v>8905703245760</v>
      </c>
      <c r="B56195">
        <v>102</v>
      </c>
      <c r="C56195">
        <v>118</v>
      </c>
      <c r="D56195">
        <v>318926.96999999997</v>
      </c>
      <c r="E56195">
        <v>104</v>
      </c>
    </row>
    <row r="56196" spans="1:5" x14ac:dyDescent="0.35">
      <c r="A56196" s="1">
        <v>8905703245777</v>
      </c>
      <c r="B56196">
        <v>63</v>
      </c>
      <c r="C56196">
        <v>67</v>
      </c>
      <c r="D56196">
        <v>191173.32</v>
      </c>
      <c r="E56196">
        <v>61</v>
      </c>
    </row>
    <row r="56197" spans="1:5" x14ac:dyDescent="0.35">
      <c r="A56197" s="1">
        <v>8905703245784</v>
      </c>
      <c r="B56197">
        <v>24</v>
      </c>
      <c r="C56197">
        <v>25</v>
      </c>
      <c r="D56197">
        <v>73403.649999999994</v>
      </c>
      <c r="E56197">
        <v>23</v>
      </c>
    </row>
    <row r="56198" spans="1:5" x14ac:dyDescent="0.35">
      <c r="A56198" s="1">
        <v>8905703245791</v>
      </c>
      <c r="B56198">
        <v>4</v>
      </c>
      <c r="C56198">
        <v>5</v>
      </c>
      <c r="D56198">
        <v>14823.91</v>
      </c>
      <c r="E56198">
        <v>5</v>
      </c>
    </row>
    <row r="56199" spans="1:5" x14ac:dyDescent="0.35">
      <c r="A56199" s="1">
        <v>8905703250733</v>
      </c>
      <c r="B56199">
        <v>3</v>
      </c>
      <c r="C56199">
        <v>3</v>
      </c>
      <c r="D56199">
        <v>5176.8500000000004</v>
      </c>
      <c r="E56199">
        <v>3</v>
      </c>
    </row>
    <row r="56200" spans="1:5" x14ac:dyDescent="0.35">
      <c r="A56200" s="1">
        <v>8905703250740</v>
      </c>
      <c r="B56200">
        <v>25</v>
      </c>
      <c r="C56200">
        <v>27</v>
      </c>
      <c r="D56200">
        <v>47528.71</v>
      </c>
      <c r="E56200">
        <v>25</v>
      </c>
    </row>
    <row r="56201" spans="1:5" x14ac:dyDescent="0.35">
      <c r="A56201" s="1">
        <v>8905703250757</v>
      </c>
      <c r="B56201">
        <v>35</v>
      </c>
      <c r="C56201">
        <v>37</v>
      </c>
      <c r="D56201">
        <v>68097.25</v>
      </c>
      <c r="E56201">
        <v>37</v>
      </c>
    </row>
    <row r="56202" spans="1:5" x14ac:dyDescent="0.35">
      <c r="A56202" s="1">
        <v>8905703250764</v>
      </c>
      <c r="B56202">
        <v>14</v>
      </c>
      <c r="C56202">
        <v>15</v>
      </c>
      <c r="D56202">
        <v>26123.82</v>
      </c>
      <c r="E56202">
        <v>15</v>
      </c>
    </row>
    <row r="56203" spans="1:5" x14ac:dyDescent="0.35">
      <c r="A56203" s="1">
        <v>8905703250771</v>
      </c>
      <c r="B56203">
        <v>5</v>
      </c>
      <c r="C56203">
        <v>5</v>
      </c>
      <c r="D56203">
        <v>9601.65</v>
      </c>
      <c r="E56203">
        <v>5</v>
      </c>
    </row>
    <row r="56204" spans="1:5" x14ac:dyDescent="0.35">
      <c r="A56204" s="1">
        <v>8905703089609</v>
      </c>
      <c r="B56204">
        <v>7</v>
      </c>
      <c r="C56204">
        <v>8</v>
      </c>
      <c r="D56204">
        <v>10831.29</v>
      </c>
      <c r="E56204">
        <v>6</v>
      </c>
    </row>
    <row r="56205" spans="1:5" x14ac:dyDescent="0.35">
      <c r="A56205" s="1">
        <v>8905703089616</v>
      </c>
      <c r="B56205">
        <v>10</v>
      </c>
      <c r="C56205">
        <v>10</v>
      </c>
      <c r="D56205">
        <v>17514.47</v>
      </c>
      <c r="E56205">
        <v>10</v>
      </c>
    </row>
    <row r="56206" spans="1:5" x14ac:dyDescent="0.35">
      <c r="A56206" s="1">
        <v>8905703089630</v>
      </c>
      <c r="B56206">
        <v>1</v>
      </c>
      <c r="C56206">
        <v>1</v>
      </c>
      <c r="D56206">
        <v>1867.75</v>
      </c>
      <c r="E56206">
        <v>1</v>
      </c>
    </row>
    <row r="56207" spans="1:5" x14ac:dyDescent="0.35">
      <c r="A56207" s="1">
        <v>8905703379656</v>
      </c>
      <c r="B56207">
        <v>6</v>
      </c>
      <c r="C56207">
        <v>8</v>
      </c>
      <c r="D56207">
        <v>9844.09</v>
      </c>
      <c r="E56207">
        <v>6</v>
      </c>
    </row>
    <row r="56208" spans="1:5" x14ac:dyDescent="0.35">
      <c r="A56208" s="1">
        <v>8905703379649</v>
      </c>
      <c r="B56208">
        <v>54</v>
      </c>
      <c r="C56208">
        <v>56</v>
      </c>
      <c r="D56208">
        <v>134525.75</v>
      </c>
      <c r="E56208">
        <v>56</v>
      </c>
    </row>
    <row r="56209" spans="1:5" x14ac:dyDescent="0.35">
      <c r="A56209" s="1">
        <v>8905703379632</v>
      </c>
      <c r="B56209">
        <v>184</v>
      </c>
      <c r="C56209">
        <v>199</v>
      </c>
      <c r="D56209">
        <v>427717.01</v>
      </c>
      <c r="E56209">
        <v>188</v>
      </c>
    </row>
    <row r="56210" spans="1:5" x14ac:dyDescent="0.35">
      <c r="A56210" s="1">
        <v>8905703379625</v>
      </c>
      <c r="B56210">
        <v>182</v>
      </c>
      <c r="C56210">
        <v>192</v>
      </c>
      <c r="D56210">
        <v>414735.07</v>
      </c>
      <c r="E56210">
        <v>184</v>
      </c>
    </row>
    <row r="56211" spans="1:5" x14ac:dyDescent="0.35">
      <c r="A56211" s="1">
        <v>8905703379618</v>
      </c>
      <c r="B56211">
        <v>140</v>
      </c>
      <c r="C56211">
        <v>144</v>
      </c>
      <c r="D56211">
        <v>321143.40999999997</v>
      </c>
      <c r="E56211">
        <v>142</v>
      </c>
    </row>
    <row r="56212" spans="1:5" x14ac:dyDescent="0.35">
      <c r="A56212" s="1">
        <v>8905703379601</v>
      </c>
      <c r="B56212">
        <v>72</v>
      </c>
      <c r="C56212">
        <v>76</v>
      </c>
      <c r="D56212">
        <v>165670.45000000001</v>
      </c>
      <c r="E56212">
        <v>74</v>
      </c>
    </row>
    <row r="56213" spans="1:5" x14ac:dyDescent="0.35">
      <c r="A56213" s="1">
        <v>8905703379885</v>
      </c>
      <c r="B56213">
        <v>25</v>
      </c>
      <c r="C56213">
        <v>25</v>
      </c>
      <c r="D56213">
        <v>60242.37</v>
      </c>
      <c r="E56213">
        <v>25</v>
      </c>
    </row>
    <row r="56214" spans="1:5" x14ac:dyDescent="0.35">
      <c r="A56214" s="1">
        <v>8905125733951</v>
      </c>
      <c r="B56214">
        <v>1</v>
      </c>
      <c r="C56214">
        <v>1</v>
      </c>
      <c r="D56214">
        <v>1647.5</v>
      </c>
      <c r="E56214">
        <v>1</v>
      </c>
    </row>
    <row r="56215" spans="1:5" x14ac:dyDescent="0.35">
      <c r="A56215" s="1">
        <v>8905125733968</v>
      </c>
      <c r="B56215">
        <v>2</v>
      </c>
      <c r="C56215">
        <v>2</v>
      </c>
      <c r="D56215">
        <v>3148.54</v>
      </c>
      <c r="E56215">
        <v>2</v>
      </c>
    </row>
    <row r="56216" spans="1:5" x14ac:dyDescent="0.35">
      <c r="A56216" s="1">
        <v>8905125733975</v>
      </c>
      <c r="B56216">
        <v>16</v>
      </c>
      <c r="C56216">
        <v>16</v>
      </c>
      <c r="D56216">
        <v>27309.54</v>
      </c>
      <c r="E56216">
        <v>16</v>
      </c>
    </row>
    <row r="56217" spans="1:5" x14ac:dyDescent="0.35">
      <c r="A56217" s="1">
        <v>8905125733982</v>
      </c>
      <c r="B56217">
        <v>7</v>
      </c>
      <c r="C56217">
        <v>7</v>
      </c>
      <c r="D56217">
        <v>11447.15</v>
      </c>
      <c r="E56217">
        <v>7</v>
      </c>
    </row>
    <row r="56218" spans="1:5" x14ac:dyDescent="0.35">
      <c r="A56218" s="1">
        <v>8905125733999</v>
      </c>
      <c r="B56218">
        <v>2</v>
      </c>
      <c r="C56218">
        <v>2</v>
      </c>
      <c r="D56218">
        <v>3157.32</v>
      </c>
      <c r="E56218">
        <v>2</v>
      </c>
    </row>
    <row r="56219" spans="1:5" x14ac:dyDescent="0.35">
      <c r="A56219" s="1">
        <v>8905125876962</v>
      </c>
      <c r="B56219">
        <v>1</v>
      </c>
      <c r="C56219">
        <v>1</v>
      </c>
      <c r="D56219">
        <v>1997.5</v>
      </c>
      <c r="E56219">
        <v>1</v>
      </c>
    </row>
    <row r="56220" spans="1:5" x14ac:dyDescent="0.35">
      <c r="A56220" s="1">
        <v>8905125876979</v>
      </c>
      <c r="B56220">
        <v>3</v>
      </c>
      <c r="C56220">
        <v>5</v>
      </c>
      <c r="D56220">
        <v>6538.47</v>
      </c>
      <c r="E56220">
        <v>3</v>
      </c>
    </row>
    <row r="56221" spans="1:5" x14ac:dyDescent="0.35">
      <c r="A56221" s="1">
        <v>8905125876986</v>
      </c>
      <c r="B56221">
        <v>3</v>
      </c>
      <c r="C56221">
        <v>3</v>
      </c>
      <c r="D56221">
        <v>5992.5</v>
      </c>
      <c r="E56221">
        <v>3</v>
      </c>
    </row>
    <row r="56222" spans="1:5" x14ac:dyDescent="0.35">
      <c r="A56222" s="1">
        <v>8905125876993</v>
      </c>
      <c r="B56222">
        <v>2</v>
      </c>
      <c r="C56222">
        <v>2</v>
      </c>
      <c r="D56222">
        <v>5713.35</v>
      </c>
      <c r="E56222">
        <v>2</v>
      </c>
    </row>
    <row r="56223" spans="1:5" x14ac:dyDescent="0.35">
      <c r="A56223" s="1">
        <v>8905125877013</v>
      </c>
      <c r="B56223">
        <v>4</v>
      </c>
      <c r="C56223">
        <v>4</v>
      </c>
      <c r="D56223">
        <v>10260.299999999999</v>
      </c>
      <c r="E56223">
        <v>4</v>
      </c>
    </row>
    <row r="56224" spans="1:5" x14ac:dyDescent="0.35">
      <c r="A56224" s="1">
        <v>8905125878744</v>
      </c>
      <c r="B56224">
        <v>8</v>
      </c>
      <c r="C56224">
        <v>10</v>
      </c>
      <c r="D56224">
        <v>14342.17</v>
      </c>
      <c r="E56224">
        <v>8</v>
      </c>
    </row>
    <row r="56225" spans="1:5" x14ac:dyDescent="0.35">
      <c r="A56225" s="1">
        <v>8905125878751</v>
      </c>
      <c r="B56225">
        <v>15</v>
      </c>
      <c r="C56225">
        <v>17</v>
      </c>
      <c r="D56225">
        <v>30541.61</v>
      </c>
      <c r="E56225">
        <v>17</v>
      </c>
    </row>
    <row r="56226" spans="1:5" x14ac:dyDescent="0.35">
      <c r="A56226" s="1">
        <v>8905125878768</v>
      </c>
      <c r="B56226">
        <v>20</v>
      </c>
      <c r="C56226">
        <v>22</v>
      </c>
      <c r="D56226">
        <v>35677.089999999997</v>
      </c>
      <c r="E56226">
        <v>20</v>
      </c>
    </row>
    <row r="56227" spans="1:5" x14ac:dyDescent="0.35">
      <c r="A56227" s="1">
        <v>8905125878775</v>
      </c>
      <c r="B56227">
        <v>2</v>
      </c>
      <c r="C56227">
        <v>3</v>
      </c>
      <c r="D56227">
        <v>2401.9299999999998</v>
      </c>
      <c r="E56227">
        <v>1</v>
      </c>
    </row>
    <row r="56228" spans="1:5" x14ac:dyDescent="0.35">
      <c r="A56228" s="1">
        <v>8905125878782</v>
      </c>
      <c r="B56228">
        <v>2</v>
      </c>
      <c r="C56228">
        <v>2</v>
      </c>
      <c r="D56228">
        <v>3495</v>
      </c>
      <c r="E56228">
        <v>2</v>
      </c>
    </row>
    <row r="56229" spans="1:5" x14ac:dyDescent="0.35">
      <c r="A56229" s="1">
        <v>8907842693686</v>
      </c>
      <c r="B56229">
        <v>1</v>
      </c>
      <c r="C56229">
        <v>1</v>
      </c>
      <c r="D56229">
        <v>1000.56</v>
      </c>
      <c r="E56229">
        <v>1</v>
      </c>
    </row>
    <row r="56230" spans="1:5" x14ac:dyDescent="0.35">
      <c r="A56230" s="1">
        <v>8907842693693</v>
      </c>
      <c r="B56230">
        <v>2</v>
      </c>
      <c r="C56230">
        <v>2</v>
      </c>
      <c r="D56230">
        <v>2934.23</v>
      </c>
      <c r="E56230">
        <v>2</v>
      </c>
    </row>
    <row r="56231" spans="1:5" x14ac:dyDescent="0.35">
      <c r="A56231" s="1">
        <v>8907842693709</v>
      </c>
      <c r="B56231">
        <v>5</v>
      </c>
      <c r="C56231">
        <v>5</v>
      </c>
      <c r="D56231">
        <v>7314.65</v>
      </c>
      <c r="E56231">
        <v>5</v>
      </c>
    </row>
    <row r="56232" spans="1:5" x14ac:dyDescent="0.35">
      <c r="A56232" s="1">
        <v>8907842693716</v>
      </c>
      <c r="B56232">
        <v>3</v>
      </c>
      <c r="C56232">
        <v>3</v>
      </c>
      <c r="D56232">
        <v>4412.62</v>
      </c>
      <c r="E56232">
        <v>3</v>
      </c>
    </row>
    <row r="56233" spans="1:5" x14ac:dyDescent="0.35">
      <c r="A56233" s="1">
        <v>8907842693723</v>
      </c>
      <c r="B56233">
        <v>4</v>
      </c>
      <c r="C56233">
        <v>5</v>
      </c>
      <c r="D56233">
        <v>7334.92</v>
      </c>
      <c r="E56233">
        <v>5</v>
      </c>
    </row>
    <row r="56234" spans="1:5" x14ac:dyDescent="0.35">
      <c r="A56234" s="1">
        <v>8905125918532</v>
      </c>
      <c r="B56234">
        <v>1</v>
      </c>
      <c r="C56234">
        <v>1</v>
      </c>
      <c r="D56234">
        <v>1712.16</v>
      </c>
      <c r="E56234">
        <v>1</v>
      </c>
    </row>
    <row r="56235" spans="1:5" x14ac:dyDescent="0.35">
      <c r="A56235" s="1">
        <v>8905125918549</v>
      </c>
      <c r="B56235">
        <v>1</v>
      </c>
      <c r="C56235">
        <v>1</v>
      </c>
      <c r="D56235">
        <v>1647.5</v>
      </c>
      <c r="E56235">
        <v>1</v>
      </c>
    </row>
    <row r="56236" spans="1:5" x14ac:dyDescent="0.35">
      <c r="A56236" s="1">
        <v>8905703104449</v>
      </c>
      <c r="B56236">
        <v>3</v>
      </c>
      <c r="C56236">
        <v>3</v>
      </c>
      <c r="D56236">
        <v>7470.43</v>
      </c>
      <c r="E56236">
        <v>3</v>
      </c>
    </row>
    <row r="56237" spans="1:5" x14ac:dyDescent="0.35">
      <c r="A56237" s="1">
        <v>8905703104463</v>
      </c>
      <c r="B56237">
        <v>1</v>
      </c>
      <c r="C56237">
        <v>1</v>
      </c>
      <c r="D56237">
        <v>1847.5</v>
      </c>
      <c r="E56237">
        <v>1</v>
      </c>
    </row>
    <row r="56238" spans="1:5" x14ac:dyDescent="0.35">
      <c r="A56238" s="1">
        <v>8905125877952</v>
      </c>
      <c r="B56238">
        <v>17</v>
      </c>
      <c r="C56238">
        <v>17</v>
      </c>
      <c r="D56238">
        <v>32509.16</v>
      </c>
      <c r="E56238">
        <v>17</v>
      </c>
    </row>
    <row r="56239" spans="1:5" x14ac:dyDescent="0.35">
      <c r="A56239" s="1">
        <v>8905125877969</v>
      </c>
      <c r="B56239">
        <v>12</v>
      </c>
      <c r="C56239">
        <v>15</v>
      </c>
      <c r="D56239">
        <v>18443.919999999998</v>
      </c>
      <c r="E56239">
        <v>11</v>
      </c>
    </row>
    <row r="56240" spans="1:5" x14ac:dyDescent="0.35">
      <c r="A56240" s="1">
        <v>8905125877976</v>
      </c>
      <c r="B56240">
        <v>7</v>
      </c>
      <c r="C56240">
        <v>7</v>
      </c>
      <c r="D56240">
        <v>11206.24</v>
      </c>
      <c r="E56240">
        <v>7</v>
      </c>
    </row>
    <row r="56241" spans="1:5" x14ac:dyDescent="0.35">
      <c r="A56241" s="1">
        <v>8905125877983</v>
      </c>
      <c r="B56241">
        <v>6</v>
      </c>
      <c r="C56241">
        <v>6</v>
      </c>
      <c r="D56241">
        <v>12049.77</v>
      </c>
      <c r="E56241">
        <v>6</v>
      </c>
    </row>
    <row r="56242" spans="1:5" x14ac:dyDescent="0.35">
      <c r="A56242" s="1">
        <v>8905125877990</v>
      </c>
      <c r="B56242">
        <v>2</v>
      </c>
      <c r="C56242">
        <v>2</v>
      </c>
      <c r="D56242">
        <v>3280.95</v>
      </c>
      <c r="E56242">
        <v>2</v>
      </c>
    </row>
    <row r="56243" spans="1:5" x14ac:dyDescent="0.35">
      <c r="A56243" s="1">
        <v>8905703184625</v>
      </c>
      <c r="B56243">
        <v>2</v>
      </c>
      <c r="C56243">
        <v>2</v>
      </c>
      <c r="D56243">
        <v>4807.5200000000004</v>
      </c>
      <c r="E56243">
        <v>2</v>
      </c>
    </row>
    <row r="56244" spans="1:5" x14ac:dyDescent="0.35">
      <c r="A56244" s="1">
        <v>8905703184632</v>
      </c>
      <c r="B56244">
        <v>13</v>
      </c>
      <c r="C56244">
        <v>14</v>
      </c>
      <c r="D56244">
        <v>21934.66</v>
      </c>
      <c r="E56244">
        <v>12</v>
      </c>
    </row>
    <row r="56245" spans="1:5" x14ac:dyDescent="0.35">
      <c r="A56245" s="1">
        <v>8905125735597</v>
      </c>
      <c r="B56245">
        <v>1</v>
      </c>
      <c r="C56245">
        <v>1</v>
      </c>
      <c r="D56245">
        <v>1726.08</v>
      </c>
      <c r="E56245">
        <v>1</v>
      </c>
    </row>
    <row r="56246" spans="1:5" x14ac:dyDescent="0.35">
      <c r="A56246" s="1">
        <v>8905703184649</v>
      </c>
      <c r="B56246">
        <v>20</v>
      </c>
      <c r="C56246">
        <v>23</v>
      </c>
      <c r="D56246">
        <v>41139.410000000003</v>
      </c>
      <c r="E56246">
        <v>22</v>
      </c>
    </row>
    <row r="56247" spans="1:5" x14ac:dyDescent="0.35">
      <c r="A56247" s="1">
        <v>8905125735603</v>
      </c>
      <c r="B56247">
        <v>2</v>
      </c>
      <c r="C56247">
        <v>2</v>
      </c>
      <c r="D56247">
        <v>3624.5</v>
      </c>
      <c r="E56247">
        <v>2</v>
      </c>
    </row>
    <row r="56248" spans="1:5" x14ac:dyDescent="0.35">
      <c r="A56248" s="1">
        <v>8905125735610</v>
      </c>
      <c r="B56248">
        <v>6</v>
      </c>
      <c r="C56248">
        <v>6</v>
      </c>
      <c r="D56248">
        <v>11349.44</v>
      </c>
      <c r="E56248">
        <v>6</v>
      </c>
    </row>
    <row r="56249" spans="1:5" x14ac:dyDescent="0.35">
      <c r="A56249" s="1">
        <v>8905703184656</v>
      </c>
      <c r="B56249">
        <v>11</v>
      </c>
      <c r="C56249">
        <v>11</v>
      </c>
      <c r="D56249">
        <v>22425.54</v>
      </c>
      <c r="E56249">
        <v>11</v>
      </c>
    </row>
    <row r="56250" spans="1:5" x14ac:dyDescent="0.35">
      <c r="A56250" s="1">
        <v>8905703184663</v>
      </c>
      <c r="B56250">
        <v>20</v>
      </c>
      <c r="C56250">
        <v>21</v>
      </c>
      <c r="D56250">
        <v>45599.360000000001</v>
      </c>
      <c r="E56250">
        <v>21</v>
      </c>
    </row>
    <row r="56251" spans="1:5" x14ac:dyDescent="0.35">
      <c r="A56251" s="1">
        <v>8905125735627</v>
      </c>
      <c r="B56251">
        <v>12</v>
      </c>
      <c r="C56251">
        <v>15</v>
      </c>
      <c r="D56251">
        <v>25033.62</v>
      </c>
      <c r="E56251">
        <v>15</v>
      </c>
    </row>
    <row r="56252" spans="1:5" x14ac:dyDescent="0.35">
      <c r="A56252" s="1">
        <v>8905125735634</v>
      </c>
      <c r="B56252">
        <v>8</v>
      </c>
      <c r="C56252">
        <v>8</v>
      </c>
      <c r="D56252">
        <v>15112.62</v>
      </c>
      <c r="E56252">
        <v>8</v>
      </c>
    </row>
    <row r="56253" spans="1:5" x14ac:dyDescent="0.35">
      <c r="A56253" s="1">
        <v>8905703184670</v>
      </c>
      <c r="B56253">
        <v>13</v>
      </c>
      <c r="C56253">
        <v>14</v>
      </c>
      <c r="D56253">
        <v>25801.19</v>
      </c>
      <c r="E56253">
        <v>13</v>
      </c>
    </row>
    <row r="56254" spans="1:5" x14ac:dyDescent="0.35">
      <c r="A56254" s="1">
        <v>8905703184687</v>
      </c>
      <c r="B56254">
        <v>1</v>
      </c>
      <c r="C56254">
        <v>1</v>
      </c>
      <c r="D56254">
        <v>1647.5</v>
      </c>
      <c r="E56254">
        <v>1</v>
      </c>
    </row>
    <row r="56255" spans="1:5" x14ac:dyDescent="0.35">
      <c r="A56255" s="1">
        <v>8905125735641</v>
      </c>
      <c r="B56255">
        <v>7</v>
      </c>
      <c r="C56255">
        <v>7</v>
      </c>
      <c r="D56255">
        <v>9893</v>
      </c>
      <c r="E56255">
        <v>5</v>
      </c>
    </row>
    <row r="56256" spans="1:5" x14ac:dyDescent="0.35">
      <c r="A56256" s="1">
        <v>8907842999092</v>
      </c>
      <c r="B56256">
        <v>1</v>
      </c>
      <c r="C56256">
        <v>1</v>
      </c>
      <c r="D56256">
        <v>1399.5</v>
      </c>
      <c r="E56256">
        <v>1</v>
      </c>
    </row>
    <row r="56257" spans="1:5" x14ac:dyDescent="0.35">
      <c r="A56257" s="1">
        <v>8907842999108</v>
      </c>
      <c r="B56257">
        <v>1</v>
      </c>
      <c r="C56257">
        <v>1</v>
      </c>
      <c r="D56257">
        <v>1004.8</v>
      </c>
      <c r="E56257">
        <v>1</v>
      </c>
    </row>
    <row r="56258" spans="1:5" x14ac:dyDescent="0.35">
      <c r="A56258" s="1">
        <v>8907842999115</v>
      </c>
      <c r="B56258">
        <v>1</v>
      </c>
      <c r="C56258">
        <v>1</v>
      </c>
      <c r="D56258">
        <v>1249.46</v>
      </c>
      <c r="E56258">
        <v>1</v>
      </c>
    </row>
    <row r="56259" spans="1:5" x14ac:dyDescent="0.35">
      <c r="A56259" s="1">
        <v>8907842999122</v>
      </c>
      <c r="B56259">
        <v>1</v>
      </c>
      <c r="C56259">
        <v>1</v>
      </c>
      <c r="D56259">
        <v>1592.44</v>
      </c>
      <c r="E56259">
        <v>1</v>
      </c>
    </row>
    <row r="56260" spans="1:5" x14ac:dyDescent="0.35">
      <c r="A56260" s="1">
        <v>8907842999139</v>
      </c>
      <c r="B56260">
        <v>1</v>
      </c>
      <c r="C56260">
        <v>1</v>
      </c>
      <c r="D56260">
        <v>1588.4</v>
      </c>
      <c r="E56260">
        <v>1</v>
      </c>
    </row>
    <row r="56261" spans="1:5" x14ac:dyDescent="0.35">
      <c r="A56261" s="1">
        <v>8907842600226</v>
      </c>
      <c r="B56261">
        <v>1</v>
      </c>
      <c r="C56261">
        <v>1</v>
      </c>
      <c r="D56261">
        <v>933.44</v>
      </c>
      <c r="E56261">
        <v>1</v>
      </c>
    </row>
    <row r="56262" spans="1:5" x14ac:dyDescent="0.35">
      <c r="A56262" s="1">
        <v>8905125734538</v>
      </c>
      <c r="B56262">
        <v>3</v>
      </c>
      <c r="C56262">
        <v>3</v>
      </c>
      <c r="D56262">
        <v>4631.87</v>
      </c>
      <c r="E56262">
        <v>3</v>
      </c>
    </row>
    <row r="56263" spans="1:5" x14ac:dyDescent="0.35">
      <c r="A56263" s="1">
        <v>8905125734545</v>
      </c>
      <c r="B56263">
        <v>3</v>
      </c>
      <c r="C56263">
        <v>3</v>
      </c>
      <c r="D56263">
        <v>4429.78</v>
      </c>
      <c r="E56263">
        <v>3</v>
      </c>
    </row>
    <row r="56264" spans="1:5" x14ac:dyDescent="0.35">
      <c r="A56264" s="1">
        <v>8905125734552</v>
      </c>
      <c r="B56264">
        <v>5</v>
      </c>
      <c r="C56264">
        <v>5</v>
      </c>
      <c r="D56264">
        <v>7703.88</v>
      </c>
      <c r="E56264">
        <v>5</v>
      </c>
    </row>
    <row r="56265" spans="1:5" x14ac:dyDescent="0.35">
      <c r="A56265" s="1">
        <v>8905125878652</v>
      </c>
      <c r="B56265">
        <v>4</v>
      </c>
      <c r="C56265">
        <v>4</v>
      </c>
      <c r="D56265">
        <v>7092.94</v>
      </c>
      <c r="E56265">
        <v>4</v>
      </c>
    </row>
    <row r="56266" spans="1:5" x14ac:dyDescent="0.35">
      <c r="A56266" s="1">
        <v>8905125878669</v>
      </c>
      <c r="B56266">
        <v>1</v>
      </c>
      <c r="C56266">
        <v>1</v>
      </c>
      <c r="D56266">
        <v>1747.5</v>
      </c>
      <c r="E56266">
        <v>1</v>
      </c>
    </row>
    <row r="56267" spans="1:5" x14ac:dyDescent="0.35">
      <c r="A56267" s="1">
        <v>8905125878676</v>
      </c>
      <c r="B56267">
        <v>1</v>
      </c>
      <c r="C56267">
        <v>1</v>
      </c>
      <c r="D56267">
        <v>1928.58</v>
      </c>
      <c r="E56267">
        <v>1</v>
      </c>
    </row>
    <row r="56268" spans="1:5" x14ac:dyDescent="0.35">
      <c r="A56268" s="1">
        <v>8905125878683</v>
      </c>
      <c r="B56268">
        <v>1</v>
      </c>
      <c r="C56268">
        <v>1</v>
      </c>
      <c r="D56268">
        <v>1763.96</v>
      </c>
      <c r="E56268">
        <v>1</v>
      </c>
    </row>
    <row r="56269" spans="1:5" x14ac:dyDescent="0.35">
      <c r="A56269" s="1">
        <v>8905125878690</v>
      </c>
      <c r="B56269">
        <v>6</v>
      </c>
      <c r="C56269">
        <v>7</v>
      </c>
      <c r="D56269">
        <v>10744.07</v>
      </c>
      <c r="E56269">
        <v>5</v>
      </c>
    </row>
    <row r="56270" spans="1:5" x14ac:dyDescent="0.35">
      <c r="A56270" s="1">
        <v>8905125878706</v>
      </c>
      <c r="B56270">
        <v>1</v>
      </c>
      <c r="C56270">
        <v>1</v>
      </c>
      <c r="D56270">
        <v>1812.32</v>
      </c>
      <c r="E56270">
        <v>1</v>
      </c>
    </row>
    <row r="56271" spans="1:5" x14ac:dyDescent="0.35">
      <c r="A56271" s="1">
        <v>8905125878713</v>
      </c>
      <c r="B56271">
        <v>1</v>
      </c>
      <c r="C56271">
        <v>1</v>
      </c>
      <c r="D56271">
        <v>1638.88</v>
      </c>
      <c r="E56271">
        <v>1</v>
      </c>
    </row>
    <row r="56272" spans="1:5" x14ac:dyDescent="0.35">
      <c r="A56272" s="1">
        <v>8907842869647</v>
      </c>
      <c r="B56272">
        <v>3</v>
      </c>
      <c r="C56272">
        <v>4</v>
      </c>
      <c r="D56272">
        <v>2936.26</v>
      </c>
      <c r="E56272">
        <v>2</v>
      </c>
    </row>
    <row r="56273" spans="1:5" x14ac:dyDescent="0.35">
      <c r="A56273" s="1">
        <v>8907842694522</v>
      </c>
      <c r="B56273">
        <v>1</v>
      </c>
      <c r="C56273">
        <v>1</v>
      </c>
      <c r="D56273">
        <v>1499.5</v>
      </c>
      <c r="E56273">
        <v>1</v>
      </c>
    </row>
    <row r="56274" spans="1:5" x14ac:dyDescent="0.35">
      <c r="A56274" s="1">
        <v>8907842694553</v>
      </c>
      <c r="B56274">
        <v>1</v>
      </c>
      <c r="C56274">
        <v>1</v>
      </c>
      <c r="D56274">
        <v>1455.17</v>
      </c>
      <c r="E56274">
        <v>1</v>
      </c>
    </row>
    <row r="56275" spans="1:5" x14ac:dyDescent="0.35">
      <c r="A56275" s="1">
        <v>8907842694560</v>
      </c>
      <c r="B56275">
        <v>1</v>
      </c>
      <c r="C56275">
        <v>1</v>
      </c>
      <c r="D56275">
        <v>1672.79</v>
      </c>
      <c r="E56275">
        <v>1</v>
      </c>
    </row>
    <row r="56276" spans="1:5" x14ac:dyDescent="0.35">
      <c r="A56276" s="1">
        <v>8907842694577</v>
      </c>
      <c r="B56276">
        <v>1</v>
      </c>
      <c r="C56276">
        <v>1</v>
      </c>
      <c r="D56276">
        <v>1500.5</v>
      </c>
      <c r="E56276">
        <v>1</v>
      </c>
    </row>
    <row r="56277" spans="1:5" x14ac:dyDescent="0.35">
      <c r="A56277" s="1">
        <v>8905125791760</v>
      </c>
      <c r="B56277">
        <v>4</v>
      </c>
      <c r="C56277">
        <v>4</v>
      </c>
      <c r="D56277">
        <v>6266.56</v>
      </c>
      <c r="E56277">
        <v>4</v>
      </c>
    </row>
    <row r="56278" spans="1:5" x14ac:dyDescent="0.35">
      <c r="A56278" s="1">
        <v>8905125526324</v>
      </c>
      <c r="B56278">
        <v>6</v>
      </c>
      <c r="C56278">
        <v>6</v>
      </c>
      <c r="D56278">
        <v>9932.76</v>
      </c>
      <c r="E56278">
        <v>6</v>
      </c>
    </row>
    <row r="56279" spans="1:5" x14ac:dyDescent="0.35">
      <c r="A56279" s="1">
        <v>8905125526331</v>
      </c>
      <c r="B56279">
        <v>4</v>
      </c>
      <c r="C56279">
        <v>5</v>
      </c>
      <c r="D56279">
        <v>4315.1499999999996</v>
      </c>
      <c r="E56279">
        <v>3</v>
      </c>
    </row>
    <row r="56280" spans="1:5" x14ac:dyDescent="0.35">
      <c r="A56280" s="1">
        <v>8905125526348</v>
      </c>
      <c r="B56280">
        <v>2</v>
      </c>
      <c r="C56280">
        <v>2</v>
      </c>
      <c r="D56280">
        <v>2995</v>
      </c>
      <c r="E56280">
        <v>2</v>
      </c>
    </row>
    <row r="56281" spans="1:5" x14ac:dyDescent="0.35">
      <c r="A56281" s="1">
        <v>8905125526355</v>
      </c>
      <c r="B56281">
        <v>6</v>
      </c>
      <c r="C56281">
        <v>6</v>
      </c>
      <c r="D56281">
        <v>9150.5499999999993</v>
      </c>
      <c r="E56281">
        <v>6</v>
      </c>
    </row>
    <row r="56282" spans="1:5" x14ac:dyDescent="0.35">
      <c r="A56282" s="1">
        <v>8905125526362</v>
      </c>
      <c r="B56282">
        <v>1</v>
      </c>
      <c r="C56282">
        <v>1</v>
      </c>
      <c r="D56282">
        <v>1571.18</v>
      </c>
      <c r="E56282">
        <v>1</v>
      </c>
    </row>
    <row r="56283" spans="1:5" x14ac:dyDescent="0.35">
      <c r="A56283" s="1">
        <v>8905125526379</v>
      </c>
      <c r="B56283">
        <v>3</v>
      </c>
      <c r="C56283">
        <v>3</v>
      </c>
      <c r="D56283">
        <v>4607.87</v>
      </c>
      <c r="E56283">
        <v>3</v>
      </c>
    </row>
    <row r="56284" spans="1:5" x14ac:dyDescent="0.35">
      <c r="A56284" s="1">
        <v>8905703359146</v>
      </c>
      <c r="B56284">
        <v>2</v>
      </c>
      <c r="C56284">
        <v>3</v>
      </c>
      <c r="D56284">
        <v>5931</v>
      </c>
      <c r="E56284">
        <v>3</v>
      </c>
    </row>
    <row r="56285" spans="1:5" x14ac:dyDescent="0.35">
      <c r="A56285" s="1">
        <v>8905703359153</v>
      </c>
      <c r="B56285">
        <v>16</v>
      </c>
      <c r="C56285">
        <v>18</v>
      </c>
      <c r="D56285">
        <v>31605.8</v>
      </c>
      <c r="E56285">
        <v>16</v>
      </c>
    </row>
    <row r="56286" spans="1:5" x14ac:dyDescent="0.35">
      <c r="A56286" s="1">
        <v>8905703359160</v>
      </c>
      <c r="B56286">
        <v>74</v>
      </c>
      <c r="C56286">
        <v>80</v>
      </c>
      <c r="D56286">
        <v>153571.29</v>
      </c>
      <c r="E56286">
        <v>82</v>
      </c>
    </row>
    <row r="56287" spans="1:5" x14ac:dyDescent="0.35">
      <c r="A56287" s="1">
        <v>8905703359177</v>
      </c>
      <c r="B56287">
        <v>81</v>
      </c>
      <c r="C56287">
        <v>86</v>
      </c>
      <c r="D56287">
        <v>175610.55</v>
      </c>
      <c r="E56287">
        <v>90</v>
      </c>
    </row>
    <row r="56288" spans="1:5" x14ac:dyDescent="0.35">
      <c r="A56288" s="1">
        <v>8905703359184</v>
      </c>
      <c r="B56288">
        <v>26</v>
      </c>
      <c r="C56288">
        <v>26</v>
      </c>
      <c r="D56288">
        <v>49985.63</v>
      </c>
      <c r="E56288">
        <v>26</v>
      </c>
    </row>
    <row r="56289" spans="1:5" x14ac:dyDescent="0.35">
      <c r="A56289" s="1">
        <v>8905703359191</v>
      </c>
      <c r="B56289">
        <v>22</v>
      </c>
      <c r="C56289">
        <v>23</v>
      </c>
      <c r="D56289">
        <v>42707.66</v>
      </c>
      <c r="E56289">
        <v>23</v>
      </c>
    </row>
    <row r="56290" spans="1:5" x14ac:dyDescent="0.35">
      <c r="A56290" s="1">
        <v>8905703359207</v>
      </c>
      <c r="B56290">
        <v>9</v>
      </c>
      <c r="C56290">
        <v>9</v>
      </c>
      <c r="D56290">
        <v>18617.7</v>
      </c>
      <c r="E56290">
        <v>9</v>
      </c>
    </row>
    <row r="56291" spans="1:5" x14ac:dyDescent="0.35">
      <c r="A56291" s="1">
        <v>8907842870827</v>
      </c>
      <c r="B56291">
        <v>1</v>
      </c>
      <c r="C56291">
        <v>1</v>
      </c>
      <c r="D56291">
        <v>0.06</v>
      </c>
      <c r="E56291">
        <v>2</v>
      </c>
    </row>
    <row r="56292" spans="1:5" x14ac:dyDescent="0.35">
      <c r="A56292" s="1">
        <v>8907842870834</v>
      </c>
      <c r="B56292">
        <v>1</v>
      </c>
      <c r="C56292">
        <v>1</v>
      </c>
      <c r="D56292">
        <v>0.09</v>
      </c>
      <c r="E56292">
        <v>3</v>
      </c>
    </row>
    <row r="56293" spans="1:5" x14ac:dyDescent="0.35">
      <c r="A56293" s="1">
        <v>8907842694072</v>
      </c>
      <c r="B56293">
        <v>1</v>
      </c>
      <c r="C56293">
        <v>1</v>
      </c>
      <c r="D56293">
        <v>1499.5</v>
      </c>
      <c r="E56293">
        <v>1</v>
      </c>
    </row>
    <row r="56294" spans="1:5" x14ac:dyDescent="0.35">
      <c r="A56294" s="1">
        <v>8905125930169</v>
      </c>
      <c r="B56294">
        <v>5</v>
      </c>
      <c r="C56294">
        <v>5</v>
      </c>
      <c r="D56294">
        <v>8554.32</v>
      </c>
      <c r="E56294">
        <v>5</v>
      </c>
    </row>
    <row r="56295" spans="1:5" x14ac:dyDescent="0.35">
      <c r="A56295" s="1">
        <v>8905125930176</v>
      </c>
      <c r="B56295">
        <v>2</v>
      </c>
      <c r="C56295">
        <v>2</v>
      </c>
      <c r="D56295">
        <v>5601.5</v>
      </c>
      <c r="E56295">
        <v>3</v>
      </c>
    </row>
    <row r="56296" spans="1:5" x14ac:dyDescent="0.35">
      <c r="A56296" s="1">
        <v>8905125930183</v>
      </c>
      <c r="B56296">
        <v>1</v>
      </c>
      <c r="C56296">
        <v>1</v>
      </c>
      <c r="D56296">
        <v>1734.34</v>
      </c>
      <c r="E56296">
        <v>1</v>
      </c>
    </row>
    <row r="56297" spans="1:5" x14ac:dyDescent="0.35">
      <c r="A56297" s="1">
        <v>8905125930190</v>
      </c>
      <c r="B56297">
        <v>3</v>
      </c>
      <c r="C56297">
        <v>3</v>
      </c>
      <c r="D56297">
        <v>6747.86</v>
      </c>
      <c r="E56297">
        <v>3</v>
      </c>
    </row>
    <row r="56298" spans="1:5" x14ac:dyDescent="0.35">
      <c r="A56298" s="1">
        <v>8907842556806</v>
      </c>
      <c r="B56298">
        <v>2</v>
      </c>
      <c r="C56298">
        <v>5</v>
      </c>
      <c r="D56298">
        <v>4347.24</v>
      </c>
      <c r="E56298">
        <v>3</v>
      </c>
    </row>
    <row r="56299" spans="1:5" x14ac:dyDescent="0.35">
      <c r="A56299" s="1">
        <v>8905125020600</v>
      </c>
      <c r="B56299">
        <v>2</v>
      </c>
      <c r="C56299">
        <v>2</v>
      </c>
      <c r="D56299">
        <v>2675.42</v>
      </c>
      <c r="E56299">
        <v>2</v>
      </c>
    </row>
    <row r="56300" spans="1:5" x14ac:dyDescent="0.35">
      <c r="A56300" s="1">
        <v>8905125698984</v>
      </c>
      <c r="B56300">
        <v>4</v>
      </c>
      <c r="C56300">
        <v>4</v>
      </c>
      <c r="D56300">
        <v>8667.25</v>
      </c>
      <c r="E56300">
        <v>4</v>
      </c>
    </row>
    <row r="56301" spans="1:5" x14ac:dyDescent="0.35">
      <c r="A56301" s="1">
        <v>8905125698991</v>
      </c>
      <c r="B56301">
        <v>17</v>
      </c>
      <c r="C56301">
        <v>17</v>
      </c>
      <c r="D56301">
        <v>32548.42</v>
      </c>
      <c r="E56301">
        <v>17</v>
      </c>
    </row>
    <row r="56302" spans="1:5" x14ac:dyDescent="0.35">
      <c r="A56302" s="1">
        <v>8905125699004</v>
      </c>
      <c r="B56302">
        <v>39</v>
      </c>
      <c r="C56302">
        <v>44</v>
      </c>
      <c r="D56302">
        <v>68926.14</v>
      </c>
      <c r="E56302">
        <v>41</v>
      </c>
    </row>
    <row r="56303" spans="1:5" x14ac:dyDescent="0.35">
      <c r="A56303" s="1">
        <v>8905125699011</v>
      </c>
      <c r="B56303">
        <v>38</v>
      </c>
      <c r="C56303">
        <v>40</v>
      </c>
      <c r="D56303">
        <v>65983.679999999993</v>
      </c>
      <c r="E56303">
        <v>36</v>
      </c>
    </row>
    <row r="56304" spans="1:5" x14ac:dyDescent="0.35">
      <c r="A56304" s="1">
        <v>8905125699028</v>
      </c>
      <c r="B56304">
        <v>37</v>
      </c>
      <c r="C56304">
        <v>41</v>
      </c>
      <c r="D56304">
        <v>62566.22</v>
      </c>
      <c r="E56304">
        <v>37</v>
      </c>
    </row>
    <row r="56305" spans="1:5" x14ac:dyDescent="0.35">
      <c r="A56305" s="1">
        <v>8905125699035</v>
      </c>
      <c r="B56305">
        <v>20</v>
      </c>
      <c r="C56305">
        <v>20</v>
      </c>
      <c r="D56305">
        <v>36162.480000000003</v>
      </c>
      <c r="E56305">
        <v>21</v>
      </c>
    </row>
    <row r="56306" spans="1:5" x14ac:dyDescent="0.35">
      <c r="A56306" s="1">
        <v>8905125699042</v>
      </c>
      <c r="B56306">
        <v>3</v>
      </c>
      <c r="C56306">
        <v>3</v>
      </c>
      <c r="D56306">
        <v>5218.71</v>
      </c>
      <c r="E56306">
        <v>3</v>
      </c>
    </row>
    <row r="56307" spans="1:5" x14ac:dyDescent="0.35">
      <c r="A56307" s="1">
        <v>8907842666383</v>
      </c>
      <c r="B56307">
        <v>1</v>
      </c>
      <c r="C56307">
        <v>1</v>
      </c>
      <c r="D56307">
        <v>1537.47</v>
      </c>
      <c r="E56307">
        <v>1</v>
      </c>
    </row>
    <row r="56308" spans="1:5" x14ac:dyDescent="0.35">
      <c r="A56308" s="1">
        <v>8907842865953</v>
      </c>
      <c r="B56308">
        <v>1</v>
      </c>
      <c r="C56308">
        <v>3</v>
      </c>
      <c r="D56308">
        <v>1423.43</v>
      </c>
      <c r="E56308">
        <v>1</v>
      </c>
    </row>
    <row r="56309" spans="1:5" x14ac:dyDescent="0.35">
      <c r="A56309" s="1">
        <v>8907842865946</v>
      </c>
      <c r="B56309">
        <v>1</v>
      </c>
      <c r="C56309">
        <v>1</v>
      </c>
      <c r="D56309">
        <v>1350.06</v>
      </c>
      <c r="E56309">
        <v>1</v>
      </c>
    </row>
    <row r="56310" spans="1:5" x14ac:dyDescent="0.35">
      <c r="A56310" s="1">
        <v>8907842865939</v>
      </c>
      <c r="B56310">
        <v>1</v>
      </c>
      <c r="C56310">
        <v>1</v>
      </c>
      <c r="D56310">
        <v>1049</v>
      </c>
      <c r="E56310">
        <v>1</v>
      </c>
    </row>
    <row r="56311" spans="1:5" x14ac:dyDescent="0.35">
      <c r="A56311" s="1">
        <v>8907842865908</v>
      </c>
      <c r="B56311">
        <v>1</v>
      </c>
      <c r="C56311">
        <v>1</v>
      </c>
      <c r="D56311">
        <v>1574.06</v>
      </c>
      <c r="E56311">
        <v>1</v>
      </c>
    </row>
    <row r="56312" spans="1:5" x14ac:dyDescent="0.35">
      <c r="A56312" s="1">
        <v>8907842556622</v>
      </c>
      <c r="B56312">
        <v>2</v>
      </c>
      <c r="C56312">
        <v>2</v>
      </c>
      <c r="D56312">
        <v>2903.86</v>
      </c>
      <c r="E56312">
        <v>2</v>
      </c>
    </row>
    <row r="56313" spans="1:5" x14ac:dyDescent="0.35">
      <c r="A56313" s="1">
        <v>8907842556660</v>
      </c>
      <c r="B56313">
        <v>2</v>
      </c>
      <c r="C56313">
        <v>2</v>
      </c>
      <c r="D56313">
        <v>2919.47</v>
      </c>
      <c r="E56313">
        <v>2</v>
      </c>
    </row>
    <row r="56314" spans="1:5" x14ac:dyDescent="0.35">
      <c r="A56314" s="1">
        <v>8905703073103</v>
      </c>
      <c r="B56314">
        <v>4</v>
      </c>
      <c r="C56314">
        <v>4</v>
      </c>
      <c r="D56314">
        <v>7252.38</v>
      </c>
      <c r="E56314">
        <v>4</v>
      </c>
    </row>
    <row r="56315" spans="1:5" x14ac:dyDescent="0.35">
      <c r="A56315" s="1">
        <v>8905703073165</v>
      </c>
      <c r="B56315">
        <v>1</v>
      </c>
      <c r="C56315">
        <v>1</v>
      </c>
      <c r="D56315">
        <v>1497.5</v>
      </c>
      <c r="E56315">
        <v>1</v>
      </c>
    </row>
    <row r="56316" spans="1:5" x14ac:dyDescent="0.35">
      <c r="A56316" s="1">
        <v>8907842866639</v>
      </c>
      <c r="B56316">
        <v>1</v>
      </c>
      <c r="C56316">
        <v>1</v>
      </c>
      <c r="D56316">
        <v>2099.25</v>
      </c>
      <c r="E56316">
        <v>1</v>
      </c>
    </row>
    <row r="56317" spans="1:5" x14ac:dyDescent="0.35">
      <c r="A56317" s="1">
        <v>8905125792583</v>
      </c>
      <c r="B56317">
        <v>11</v>
      </c>
      <c r="C56317">
        <v>11</v>
      </c>
      <c r="D56317">
        <v>22335.69</v>
      </c>
      <c r="E56317">
        <v>12</v>
      </c>
    </row>
    <row r="56318" spans="1:5" x14ac:dyDescent="0.35">
      <c r="A56318" s="1">
        <v>8905125792590</v>
      </c>
      <c r="B56318">
        <v>10</v>
      </c>
      <c r="C56318">
        <v>11</v>
      </c>
      <c r="D56318">
        <v>17448.55</v>
      </c>
      <c r="E56318">
        <v>10</v>
      </c>
    </row>
    <row r="56319" spans="1:5" x14ac:dyDescent="0.35">
      <c r="A56319" s="1">
        <v>8905125792606</v>
      </c>
      <c r="B56319">
        <v>2</v>
      </c>
      <c r="C56319">
        <v>2</v>
      </c>
      <c r="D56319">
        <v>3413.83</v>
      </c>
      <c r="E56319">
        <v>2</v>
      </c>
    </row>
    <row r="56320" spans="1:5" x14ac:dyDescent="0.35">
      <c r="A56320" s="1">
        <v>8907842867261</v>
      </c>
      <c r="B56320">
        <v>1</v>
      </c>
      <c r="C56320">
        <v>1</v>
      </c>
      <c r="D56320">
        <v>1454.42</v>
      </c>
      <c r="E56320">
        <v>1</v>
      </c>
    </row>
    <row r="56321" spans="1:5" x14ac:dyDescent="0.35">
      <c r="A56321" s="1">
        <v>8907842691828</v>
      </c>
      <c r="B56321">
        <v>1</v>
      </c>
      <c r="C56321">
        <v>1</v>
      </c>
      <c r="D56321">
        <v>1649.15</v>
      </c>
      <c r="E56321">
        <v>1</v>
      </c>
    </row>
    <row r="56322" spans="1:5" x14ac:dyDescent="0.35">
      <c r="A56322" s="1">
        <v>8907842691835</v>
      </c>
      <c r="B56322">
        <v>1</v>
      </c>
      <c r="C56322">
        <v>1</v>
      </c>
      <c r="D56322">
        <v>2399.1999999999998</v>
      </c>
      <c r="E56322">
        <v>1</v>
      </c>
    </row>
    <row r="56323" spans="1:5" hidden="1" x14ac:dyDescent="0.35">
      <c r="A56323" s="1">
        <v>8907842691125</v>
      </c>
      <c r="B56323">
        <v>1</v>
      </c>
      <c r="C56323">
        <v>1</v>
      </c>
      <c r="D56323">
        <v>-2799</v>
      </c>
      <c r="E56323">
        <v>-1</v>
      </c>
    </row>
    <row r="56324" spans="1:5" x14ac:dyDescent="0.35">
      <c r="A56324" s="1">
        <v>8907842691095</v>
      </c>
      <c r="B56324">
        <v>1</v>
      </c>
      <c r="C56324">
        <v>1</v>
      </c>
      <c r="D56324">
        <v>1399.5</v>
      </c>
      <c r="E56324">
        <v>1</v>
      </c>
    </row>
    <row r="56325" spans="1:5" x14ac:dyDescent="0.35">
      <c r="A56325" s="1">
        <v>8905125795379</v>
      </c>
      <c r="B56325">
        <v>1</v>
      </c>
      <c r="C56325">
        <v>2</v>
      </c>
      <c r="D56325">
        <v>2733.46</v>
      </c>
      <c r="E56325">
        <v>2</v>
      </c>
    </row>
    <row r="56326" spans="1:5" x14ac:dyDescent="0.35">
      <c r="A56326" s="1">
        <v>8905125795386</v>
      </c>
      <c r="B56326">
        <v>5</v>
      </c>
      <c r="C56326">
        <v>6</v>
      </c>
      <c r="D56326">
        <v>9629.7900000000009</v>
      </c>
      <c r="E56326">
        <v>6</v>
      </c>
    </row>
    <row r="56327" spans="1:5" x14ac:dyDescent="0.35">
      <c r="A56327" s="1">
        <v>8905125696751</v>
      </c>
      <c r="B56327">
        <v>11</v>
      </c>
      <c r="C56327">
        <v>11</v>
      </c>
      <c r="D56327">
        <v>20599.09</v>
      </c>
      <c r="E56327">
        <v>11</v>
      </c>
    </row>
    <row r="56328" spans="1:5" x14ac:dyDescent="0.35">
      <c r="A56328" s="1">
        <v>8905125696768</v>
      </c>
      <c r="B56328">
        <v>14</v>
      </c>
      <c r="C56328">
        <v>14</v>
      </c>
      <c r="D56328">
        <v>28592.05</v>
      </c>
      <c r="E56328">
        <v>15</v>
      </c>
    </row>
    <row r="56329" spans="1:5" x14ac:dyDescent="0.35">
      <c r="A56329" s="1">
        <v>8905125696775</v>
      </c>
      <c r="B56329">
        <v>17</v>
      </c>
      <c r="C56329">
        <v>18</v>
      </c>
      <c r="D56329">
        <v>27987.94</v>
      </c>
      <c r="E56329">
        <v>16</v>
      </c>
    </row>
    <row r="56330" spans="1:5" x14ac:dyDescent="0.35">
      <c r="A56330" s="1">
        <v>8905125696782</v>
      </c>
      <c r="B56330">
        <v>35</v>
      </c>
      <c r="C56330">
        <v>36</v>
      </c>
      <c r="D56330">
        <v>64859.67</v>
      </c>
      <c r="E56330">
        <v>34</v>
      </c>
    </row>
    <row r="56331" spans="1:5" x14ac:dyDescent="0.35">
      <c r="A56331" s="1">
        <v>8905125696799</v>
      </c>
      <c r="B56331">
        <v>25</v>
      </c>
      <c r="C56331">
        <v>28</v>
      </c>
      <c r="D56331">
        <v>47409.37</v>
      </c>
      <c r="E56331">
        <v>26</v>
      </c>
    </row>
    <row r="56332" spans="1:5" x14ac:dyDescent="0.35">
      <c r="A56332" s="1">
        <v>8905125696805</v>
      </c>
      <c r="B56332">
        <v>2</v>
      </c>
      <c r="C56332">
        <v>2</v>
      </c>
      <c r="D56332">
        <v>3574.96</v>
      </c>
      <c r="E56332">
        <v>2</v>
      </c>
    </row>
    <row r="56333" spans="1:5" x14ac:dyDescent="0.35">
      <c r="A56333" s="1">
        <v>8905125792231</v>
      </c>
      <c r="B56333">
        <v>6</v>
      </c>
      <c r="C56333">
        <v>6</v>
      </c>
      <c r="D56333">
        <v>9049.7000000000007</v>
      </c>
      <c r="E56333">
        <v>6</v>
      </c>
    </row>
    <row r="56334" spans="1:5" x14ac:dyDescent="0.35">
      <c r="A56334" s="1">
        <v>8905703104319</v>
      </c>
      <c r="B56334">
        <v>1</v>
      </c>
      <c r="C56334">
        <v>1</v>
      </c>
      <c r="D56334">
        <v>1898.89</v>
      </c>
      <c r="E56334">
        <v>1</v>
      </c>
    </row>
    <row r="56335" spans="1:5" x14ac:dyDescent="0.35">
      <c r="A56335" s="1">
        <v>8905703104326</v>
      </c>
      <c r="B56335">
        <v>14</v>
      </c>
      <c r="C56335">
        <v>18</v>
      </c>
      <c r="D56335">
        <v>26574.77</v>
      </c>
      <c r="E56335">
        <v>14</v>
      </c>
    </row>
    <row r="56336" spans="1:5" x14ac:dyDescent="0.35">
      <c r="A56336" s="1">
        <v>8905703104333</v>
      </c>
      <c r="B56336">
        <v>28</v>
      </c>
      <c r="C56336">
        <v>29</v>
      </c>
      <c r="D56336">
        <v>58202.85</v>
      </c>
      <c r="E56336">
        <v>29</v>
      </c>
    </row>
    <row r="56337" spans="1:5" x14ac:dyDescent="0.35">
      <c r="A56337" s="1">
        <v>8905703104340</v>
      </c>
      <c r="B56337">
        <v>18</v>
      </c>
      <c r="C56337">
        <v>21</v>
      </c>
      <c r="D56337">
        <v>38159.620000000003</v>
      </c>
      <c r="E56337">
        <v>19</v>
      </c>
    </row>
    <row r="56338" spans="1:5" x14ac:dyDescent="0.35">
      <c r="A56338" s="1">
        <v>8907842556707</v>
      </c>
      <c r="B56338">
        <v>1</v>
      </c>
      <c r="C56338">
        <v>1</v>
      </c>
      <c r="D56338">
        <v>1679.4</v>
      </c>
      <c r="E56338">
        <v>1</v>
      </c>
    </row>
    <row r="56339" spans="1:5" x14ac:dyDescent="0.35">
      <c r="A56339" s="1">
        <v>8907842556493</v>
      </c>
      <c r="B56339">
        <v>1</v>
      </c>
      <c r="C56339">
        <v>1</v>
      </c>
      <c r="D56339">
        <v>1499.5</v>
      </c>
      <c r="E56339">
        <v>1</v>
      </c>
    </row>
    <row r="56340" spans="1:5" x14ac:dyDescent="0.35">
      <c r="A56340" s="1">
        <v>8907842556523</v>
      </c>
      <c r="B56340">
        <v>2</v>
      </c>
      <c r="C56340">
        <v>2</v>
      </c>
      <c r="D56340">
        <v>3877.49</v>
      </c>
      <c r="E56340">
        <v>2</v>
      </c>
    </row>
    <row r="56341" spans="1:5" x14ac:dyDescent="0.35">
      <c r="A56341" s="1">
        <v>8907842865670</v>
      </c>
      <c r="B56341">
        <v>1</v>
      </c>
      <c r="C56341">
        <v>1</v>
      </c>
      <c r="D56341">
        <v>1409.01</v>
      </c>
      <c r="E56341">
        <v>1</v>
      </c>
    </row>
    <row r="56342" spans="1:5" hidden="1" x14ac:dyDescent="0.35">
      <c r="A56342" s="1">
        <v>8907842962034</v>
      </c>
      <c r="B56342">
        <v>1</v>
      </c>
      <c r="C56342">
        <v>1</v>
      </c>
      <c r="D56342">
        <v>-2999</v>
      </c>
      <c r="E56342">
        <v>-1</v>
      </c>
    </row>
    <row r="56343" spans="1:5" x14ac:dyDescent="0.35">
      <c r="A56343" s="1">
        <v>8907842556578</v>
      </c>
      <c r="B56343">
        <v>1</v>
      </c>
      <c r="C56343">
        <v>1</v>
      </c>
      <c r="D56343">
        <v>1499.5</v>
      </c>
      <c r="E56343">
        <v>1</v>
      </c>
    </row>
    <row r="56344" spans="1:5" x14ac:dyDescent="0.35">
      <c r="A56344" s="1">
        <v>8907842962072</v>
      </c>
      <c r="B56344">
        <v>1</v>
      </c>
      <c r="C56344">
        <v>1</v>
      </c>
      <c r="D56344">
        <v>1592.86</v>
      </c>
      <c r="E56344">
        <v>1</v>
      </c>
    </row>
    <row r="56345" spans="1:5" x14ac:dyDescent="0.35">
      <c r="A56345" s="1">
        <v>8907842556585</v>
      </c>
      <c r="B56345">
        <v>1</v>
      </c>
      <c r="C56345">
        <v>1</v>
      </c>
      <c r="D56345">
        <v>1615.6</v>
      </c>
      <c r="E56345">
        <v>1</v>
      </c>
    </row>
    <row r="56346" spans="1:5" x14ac:dyDescent="0.35">
      <c r="A56346" s="1">
        <v>8905703231176</v>
      </c>
      <c r="B56346">
        <v>7</v>
      </c>
      <c r="C56346">
        <v>9</v>
      </c>
      <c r="D56346">
        <v>17475</v>
      </c>
      <c r="E56346">
        <v>7</v>
      </c>
    </row>
    <row r="56347" spans="1:5" x14ac:dyDescent="0.35">
      <c r="A56347" s="1">
        <v>8905703231244</v>
      </c>
      <c r="B56347">
        <v>56</v>
      </c>
      <c r="C56347">
        <v>62</v>
      </c>
      <c r="D56347">
        <v>137967.01</v>
      </c>
      <c r="E56347">
        <v>62</v>
      </c>
    </row>
    <row r="56348" spans="1:5" x14ac:dyDescent="0.35">
      <c r="A56348" s="1">
        <v>8905703231237</v>
      </c>
      <c r="B56348">
        <v>134</v>
      </c>
      <c r="C56348">
        <v>152</v>
      </c>
      <c r="D56348">
        <v>321290.65999999997</v>
      </c>
      <c r="E56348">
        <v>141</v>
      </c>
    </row>
    <row r="56349" spans="1:5" x14ac:dyDescent="0.35">
      <c r="A56349" s="1">
        <v>8905703231220</v>
      </c>
      <c r="B56349">
        <v>146</v>
      </c>
      <c r="C56349">
        <v>163</v>
      </c>
      <c r="D56349">
        <v>344611.69</v>
      </c>
      <c r="E56349">
        <v>149</v>
      </c>
    </row>
    <row r="56350" spans="1:5" x14ac:dyDescent="0.35">
      <c r="A56350" s="1">
        <v>8905703231213</v>
      </c>
      <c r="B56350">
        <v>98</v>
      </c>
      <c r="C56350">
        <v>105</v>
      </c>
      <c r="D56350">
        <v>226162.28</v>
      </c>
      <c r="E56350">
        <v>102</v>
      </c>
    </row>
    <row r="56351" spans="1:5" x14ac:dyDescent="0.35">
      <c r="A56351" s="1">
        <v>8905703231206</v>
      </c>
      <c r="B56351">
        <v>46</v>
      </c>
      <c r="C56351">
        <v>48</v>
      </c>
      <c r="D56351">
        <v>99743.8</v>
      </c>
      <c r="E56351">
        <v>46</v>
      </c>
    </row>
    <row r="56352" spans="1:5" x14ac:dyDescent="0.35">
      <c r="A56352" s="1">
        <v>8905703231190</v>
      </c>
      <c r="B56352">
        <v>7</v>
      </c>
      <c r="C56352">
        <v>7</v>
      </c>
      <c r="D56352">
        <v>13919.66</v>
      </c>
      <c r="E56352">
        <v>7</v>
      </c>
    </row>
    <row r="56353" spans="1:5" x14ac:dyDescent="0.35">
      <c r="A56353" s="1">
        <v>8907842866325</v>
      </c>
      <c r="B56353">
        <v>2</v>
      </c>
      <c r="C56353">
        <v>4</v>
      </c>
      <c r="D56353">
        <v>2756.44</v>
      </c>
      <c r="E56353">
        <v>2</v>
      </c>
    </row>
    <row r="56354" spans="1:5" x14ac:dyDescent="0.35">
      <c r="A56354" s="1">
        <v>8905125877853</v>
      </c>
      <c r="B56354">
        <v>3</v>
      </c>
      <c r="C56354">
        <v>3</v>
      </c>
      <c r="D56354">
        <v>5858.4</v>
      </c>
      <c r="E56354">
        <v>3</v>
      </c>
    </row>
    <row r="56355" spans="1:5" x14ac:dyDescent="0.35">
      <c r="A56355" s="1">
        <v>8905125877860</v>
      </c>
      <c r="B56355">
        <v>9</v>
      </c>
      <c r="C56355">
        <v>10</v>
      </c>
      <c r="D56355">
        <v>17156.080000000002</v>
      </c>
      <c r="E56355">
        <v>10</v>
      </c>
    </row>
    <row r="56356" spans="1:5" x14ac:dyDescent="0.35">
      <c r="A56356" s="1">
        <v>8905125877877</v>
      </c>
      <c r="B56356">
        <v>18</v>
      </c>
      <c r="C56356">
        <v>18</v>
      </c>
      <c r="D56356">
        <v>30036.09</v>
      </c>
      <c r="E56356">
        <v>18</v>
      </c>
    </row>
    <row r="56357" spans="1:5" x14ac:dyDescent="0.35">
      <c r="A56357" s="1">
        <v>8905125877884</v>
      </c>
      <c r="B56357">
        <v>20</v>
      </c>
      <c r="C56357">
        <v>24</v>
      </c>
      <c r="D56357">
        <v>33778.86</v>
      </c>
      <c r="E56357">
        <v>20</v>
      </c>
    </row>
    <row r="56358" spans="1:5" x14ac:dyDescent="0.35">
      <c r="A56358" s="1">
        <v>8905125877891</v>
      </c>
      <c r="B56358">
        <v>18</v>
      </c>
      <c r="C56358">
        <v>20</v>
      </c>
      <c r="D56358">
        <v>32372.81</v>
      </c>
      <c r="E56358">
        <v>18</v>
      </c>
    </row>
    <row r="56359" spans="1:5" x14ac:dyDescent="0.35">
      <c r="A56359" s="1">
        <v>8905125877907</v>
      </c>
      <c r="B56359">
        <v>21</v>
      </c>
      <c r="C56359">
        <v>21</v>
      </c>
      <c r="D56359">
        <v>35973.699999999997</v>
      </c>
      <c r="E56359">
        <v>21</v>
      </c>
    </row>
    <row r="56360" spans="1:5" x14ac:dyDescent="0.35">
      <c r="A56360" s="1">
        <v>8905125877914</v>
      </c>
      <c r="B56360">
        <v>1</v>
      </c>
      <c r="C56360">
        <v>1</v>
      </c>
      <c r="D56360">
        <v>1647.5</v>
      </c>
      <c r="E56360">
        <v>1</v>
      </c>
    </row>
    <row r="56361" spans="1:5" x14ac:dyDescent="0.35">
      <c r="A56361" s="1">
        <v>8907842557926</v>
      </c>
      <c r="B56361">
        <v>2</v>
      </c>
      <c r="C56361">
        <v>2</v>
      </c>
      <c r="D56361">
        <v>2999</v>
      </c>
      <c r="E56361">
        <v>2</v>
      </c>
    </row>
    <row r="56362" spans="1:5" x14ac:dyDescent="0.35">
      <c r="A56362" s="1">
        <v>8905125879550</v>
      </c>
      <c r="B56362">
        <v>6</v>
      </c>
      <c r="C56362">
        <v>6</v>
      </c>
      <c r="D56362">
        <v>11094.35</v>
      </c>
      <c r="E56362">
        <v>6</v>
      </c>
    </row>
    <row r="56363" spans="1:5" x14ac:dyDescent="0.35">
      <c r="A56363" s="1">
        <v>8905125879567</v>
      </c>
      <c r="B56363">
        <v>6</v>
      </c>
      <c r="C56363">
        <v>6</v>
      </c>
      <c r="D56363">
        <v>11313.88</v>
      </c>
      <c r="E56363">
        <v>6</v>
      </c>
    </row>
    <row r="56364" spans="1:5" x14ac:dyDescent="0.35">
      <c r="A56364" s="1">
        <v>8905125879574</v>
      </c>
      <c r="B56364">
        <v>16</v>
      </c>
      <c r="C56364">
        <v>17</v>
      </c>
      <c r="D56364">
        <v>30101.919999999998</v>
      </c>
      <c r="E56364">
        <v>17</v>
      </c>
    </row>
    <row r="56365" spans="1:5" x14ac:dyDescent="0.35">
      <c r="A56365" s="1">
        <v>8905125879581</v>
      </c>
      <c r="B56365">
        <v>15</v>
      </c>
      <c r="C56365">
        <v>16</v>
      </c>
      <c r="D56365">
        <v>30442.48</v>
      </c>
      <c r="E56365">
        <v>16</v>
      </c>
    </row>
    <row r="56366" spans="1:5" x14ac:dyDescent="0.35">
      <c r="A56366" s="1">
        <v>8905125879598</v>
      </c>
      <c r="B56366">
        <v>12</v>
      </c>
      <c r="C56366">
        <v>12</v>
      </c>
      <c r="D56366">
        <v>23545.279999999999</v>
      </c>
      <c r="E56366">
        <v>12</v>
      </c>
    </row>
    <row r="56367" spans="1:5" x14ac:dyDescent="0.35">
      <c r="A56367" s="1">
        <v>8905125879604</v>
      </c>
      <c r="B56367">
        <v>20</v>
      </c>
      <c r="C56367">
        <v>20</v>
      </c>
      <c r="D56367">
        <v>35074.6</v>
      </c>
      <c r="E56367">
        <v>20</v>
      </c>
    </row>
    <row r="56368" spans="1:5" x14ac:dyDescent="0.35">
      <c r="A56368" s="1">
        <v>8905125879611</v>
      </c>
      <c r="B56368">
        <v>6</v>
      </c>
      <c r="C56368">
        <v>6</v>
      </c>
      <c r="D56368">
        <v>11721.98</v>
      </c>
      <c r="E56368">
        <v>6</v>
      </c>
    </row>
    <row r="56369" spans="1:5" x14ac:dyDescent="0.35">
      <c r="A56369" s="1">
        <v>8905125879628</v>
      </c>
      <c r="B56369">
        <v>1</v>
      </c>
      <c r="C56369">
        <v>1</v>
      </c>
      <c r="D56369">
        <v>1914.94</v>
      </c>
      <c r="E56369">
        <v>1</v>
      </c>
    </row>
    <row r="56370" spans="1:5" x14ac:dyDescent="0.35">
      <c r="A56370" s="1">
        <v>8905125879635</v>
      </c>
      <c r="B56370">
        <v>2</v>
      </c>
      <c r="C56370">
        <v>2</v>
      </c>
      <c r="D56370">
        <v>3495</v>
      </c>
      <c r="E56370">
        <v>2</v>
      </c>
    </row>
    <row r="56371" spans="1:5" x14ac:dyDescent="0.35">
      <c r="A56371" s="1">
        <v>8905125750781</v>
      </c>
      <c r="B56371">
        <v>2</v>
      </c>
      <c r="C56371">
        <v>2</v>
      </c>
      <c r="D56371">
        <v>2727.54</v>
      </c>
      <c r="E56371">
        <v>2</v>
      </c>
    </row>
    <row r="56372" spans="1:5" x14ac:dyDescent="0.35">
      <c r="A56372" s="1">
        <v>8905125750798</v>
      </c>
      <c r="B56372">
        <v>6</v>
      </c>
      <c r="C56372">
        <v>6</v>
      </c>
      <c r="D56372">
        <v>8450.5400000000009</v>
      </c>
      <c r="E56372">
        <v>6</v>
      </c>
    </row>
    <row r="56373" spans="1:5" x14ac:dyDescent="0.35">
      <c r="A56373" s="1">
        <v>8905125750804</v>
      </c>
      <c r="B56373">
        <v>14</v>
      </c>
      <c r="C56373">
        <v>17</v>
      </c>
      <c r="D56373">
        <v>18520.3</v>
      </c>
      <c r="E56373">
        <v>13</v>
      </c>
    </row>
    <row r="56374" spans="1:5" x14ac:dyDescent="0.35">
      <c r="A56374" s="1">
        <v>8905125750811</v>
      </c>
      <c r="B56374">
        <v>15</v>
      </c>
      <c r="C56374">
        <v>16</v>
      </c>
      <c r="D56374">
        <v>23169.83</v>
      </c>
      <c r="E56374">
        <v>16</v>
      </c>
    </row>
    <row r="56375" spans="1:5" x14ac:dyDescent="0.35">
      <c r="A56375" s="1">
        <v>8905125750828</v>
      </c>
      <c r="B56375">
        <v>4</v>
      </c>
      <c r="C56375">
        <v>4</v>
      </c>
      <c r="D56375">
        <v>5506.12</v>
      </c>
      <c r="E56375">
        <v>4</v>
      </c>
    </row>
    <row r="56376" spans="1:5" x14ac:dyDescent="0.35">
      <c r="A56376" s="1">
        <v>8905125750835</v>
      </c>
      <c r="B56376">
        <v>7</v>
      </c>
      <c r="C56376">
        <v>7</v>
      </c>
      <c r="D56376">
        <v>9707.31</v>
      </c>
      <c r="E56376">
        <v>7</v>
      </c>
    </row>
    <row r="56377" spans="1:5" x14ac:dyDescent="0.35">
      <c r="A56377" s="1">
        <v>8907842867605</v>
      </c>
      <c r="B56377">
        <v>1</v>
      </c>
      <c r="C56377">
        <v>1</v>
      </c>
      <c r="D56377">
        <v>954.21</v>
      </c>
      <c r="E56377">
        <v>1</v>
      </c>
    </row>
    <row r="56378" spans="1:5" x14ac:dyDescent="0.35">
      <c r="A56378" s="1">
        <v>8907842591197</v>
      </c>
      <c r="B56378">
        <v>2</v>
      </c>
      <c r="C56378">
        <v>2</v>
      </c>
      <c r="D56378">
        <v>2824.99</v>
      </c>
      <c r="E56378">
        <v>2</v>
      </c>
    </row>
    <row r="56379" spans="1:5" x14ac:dyDescent="0.35">
      <c r="A56379" s="1">
        <v>8905125117935</v>
      </c>
      <c r="B56379">
        <v>2</v>
      </c>
      <c r="C56379">
        <v>2</v>
      </c>
      <c r="D56379">
        <v>2599</v>
      </c>
      <c r="E56379">
        <v>2</v>
      </c>
    </row>
    <row r="56380" spans="1:5" x14ac:dyDescent="0.35">
      <c r="A56380" s="1">
        <v>8905125878133</v>
      </c>
      <c r="B56380">
        <v>4</v>
      </c>
      <c r="C56380">
        <v>4</v>
      </c>
      <c r="D56380">
        <v>6926.39</v>
      </c>
      <c r="E56380">
        <v>4</v>
      </c>
    </row>
    <row r="56381" spans="1:5" x14ac:dyDescent="0.35">
      <c r="A56381" s="1">
        <v>8905125878140</v>
      </c>
      <c r="B56381">
        <v>4</v>
      </c>
      <c r="C56381">
        <v>4</v>
      </c>
      <c r="D56381">
        <v>7838.24</v>
      </c>
      <c r="E56381">
        <v>4</v>
      </c>
    </row>
    <row r="56382" spans="1:5" x14ac:dyDescent="0.35">
      <c r="A56382" s="1">
        <v>8905125878157</v>
      </c>
      <c r="B56382">
        <v>2</v>
      </c>
      <c r="C56382">
        <v>2</v>
      </c>
      <c r="D56382">
        <v>3450.88</v>
      </c>
      <c r="E56382">
        <v>2</v>
      </c>
    </row>
    <row r="56383" spans="1:5" x14ac:dyDescent="0.35">
      <c r="A56383" s="1">
        <v>8905125878164</v>
      </c>
      <c r="B56383">
        <v>3</v>
      </c>
      <c r="C56383">
        <v>3</v>
      </c>
      <c r="D56383">
        <v>5185.21</v>
      </c>
      <c r="E56383">
        <v>3</v>
      </c>
    </row>
    <row r="56384" spans="1:5" x14ac:dyDescent="0.35">
      <c r="A56384" s="1">
        <v>8905125878171</v>
      </c>
      <c r="B56384">
        <v>2</v>
      </c>
      <c r="C56384">
        <v>2</v>
      </c>
      <c r="D56384">
        <v>3656.8</v>
      </c>
      <c r="E56384">
        <v>2</v>
      </c>
    </row>
    <row r="56385" spans="1:5" x14ac:dyDescent="0.35">
      <c r="A56385" s="1">
        <v>8907842867612</v>
      </c>
      <c r="B56385">
        <v>1</v>
      </c>
      <c r="C56385">
        <v>1</v>
      </c>
      <c r="D56385">
        <v>980.16</v>
      </c>
      <c r="E56385">
        <v>1</v>
      </c>
    </row>
    <row r="56386" spans="1:5" x14ac:dyDescent="0.35">
      <c r="A56386" s="1">
        <v>8905125734019</v>
      </c>
      <c r="B56386">
        <v>2</v>
      </c>
      <c r="C56386">
        <v>2</v>
      </c>
      <c r="D56386">
        <v>3359.96</v>
      </c>
      <c r="E56386">
        <v>2</v>
      </c>
    </row>
    <row r="56387" spans="1:5" x14ac:dyDescent="0.35">
      <c r="A56387" s="1">
        <v>8905703184724</v>
      </c>
      <c r="B56387">
        <v>22</v>
      </c>
      <c r="C56387">
        <v>22</v>
      </c>
      <c r="D56387">
        <v>42488.87</v>
      </c>
      <c r="E56387">
        <v>22</v>
      </c>
    </row>
    <row r="56388" spans="1:5" x14ac:dyDescent="0.35">
      <c r="A56388" s="1">
        <v>8905125734026</v>
      </c>
      <c r="B56388">
        <v>7</v>
      </c>
      <c r="C56388">
        <v>7</v>
      </c>
      <c r="D56388">
        <v>12191.53</v>
      </c>
      <c r="E56388">
        <v>7</v>
      </c>
    </row>
    <row r="56389" spans="1:5" x14ac:dyDescent="0.35">
      <c r="A56389" s="1">
        <v>8905125878836</v>
      </c>
      <c r="B56389">
        <v>24</v>
      </c>
      <c r="C56389">
        <v>24</v>
      </c>
      <c r="D56389">
        <v>44407.69</v>
      </c>
      <c r="E56389">
        <v>24</v>
      </c>
    </row>
    <row r="56390" spans="1:5" x14ac:dyDescent="0.35">
      <c r="A56390" s="1">
        <v>8905125734033</v>
      </c>
      <c r="B56390">
        <v>35</v>
      </c>
      <c r="C56390">
        <v>37</v>
      </c>
      <c r="D56390">
        <v>64744.79</v>
      </c>
      <c r="E56390">
        <v>36</v>
      </c>
    </row>
    <row r="56391" spans="1:5" x14ac:dyDescent="0.35">
      <c r="A56391" s="1">
        <v>8905703184731</v>
      </c>
      <c r="B56391">
        <v>43</v>
      </c>
      <c r="C56391">
        <v>48</v>
      </c>
      <c r="D56391">
        <v>93796.73</v>
      </c>
      <c r="E56391">
        <v>46</v>
      </c>
    </row>
    <row r="56392" spans="1:5" x14ac:dyDescent="0.35">
      <c r="A56392" s="1">
        <v>8905125878843</v>
      </c>
      <c r="B56392">
        <v>43</v>
      </c>
      <c r="C56392">
        <v>51</v>
      </c>
      <c r="D56392">
        <v>82612.62</v>
      </c>
      <c r="E56392">
        <v>45</v>
      </c>
    </row>
    <row r="56393" spans="1:5" x14ac:dyDescent="0.35">
      <c r="A56393" s="1">
        <v>8905703184748</v>
      </c>
      <c r="B56393">
        <v>36</v>
      </c>
      <c r="C56393">
        <v>37</v>
      </c>
      <c r="D56393">
        <v>77798.47</v>
      </c>
      <c r="E56393">
        <v>37</v>
      </c>
    </row>
    <row r="56394" spans="1:5" x14ac:dyDescent="0.35">
      <c r="A56394" s="1">
        <v>8905125734040</v>
      </c>
      <c r="B56394">
        <v>28</v>
      </c>
      <c r="C56394">
        <v>33</v>
      </c>
      <c r="D56394">
        <v>58867.03</v>
      </c>
      <c r="E56394">
        <v>31</v>
      </c>
    </row>
    <row r="56395" spans="1:5" x14ac:dyDescent="0.35">
      <c r="A56395" s="1">
        <v>8905125878850</v>
      </c>
      <c r="B56395">
        <v>33</v>
      </c>
      <c r="C56395">
        <v>35</v>
      </c>
      <c r="D56395">
        <v>56681.7</v>
      </c>
      <c r="E56395">
        <v>31</v>
      </c>
    </row>
    <row r="56396" spans="1:5" x14ac:dyDescent="0.35">
      <c r="A56396" s="1">
        <v>8905125878867</v>
      </c>
      <c r="B56396">
        <v>31</v>
      </c>
      <c r="C56396">
        <v>33</v>
      </c>
      <c r="D56396">
        <v>62816.4</v>
      </c>
      <c r="E56396">
        <v>33</v>
      </c>
    </row>
    <row r="56397" spans="1:5" x14ac:dyDescent="0.35">
      <c r="A56397" s="1">
        <v>8905703184755</v>
      </c>
      <c r="B56397">
        <v>38</v>
      </c>
      <c r="C56397">
        <v>39</v>
      </c>
      <c r="D56397">
        <v>79166.960000000006</v>
      </c>
      <c r="E56397">
        <v>39</v>
      </c>
    </row>
    <row r="56398" spans="1:5" x14ac:dyDescent="0.35">
      <c r="A56398" s="1">
        <v>8905125734057</v>
      </c>
      <c r="B56398">
        <v>45</v>
      </c>
      <c r="C56398">
        <v>49</v>
      </c>
      <c r="D56398">
        <v>90612.12</v>
      </c>
      <c r="E56398">
        <v>49</v>
      </c>
    </row>
    <row r="56399" spans="1:5" x14ac:dyDescent="0.35">
      <c r="A56399" s="1">
        <v>8905125878874</v>
      </c>
      <c r="B56399">
        <v>5</v>
      </c>
      <c r="C56399">
        <v>5</v>
      </c>
      <c r="D56399">
        <v>8205.82</v>
      </c>
      <c r="E56399">
        <v>5</v>
      </c>
    </row>
    <row r="56400" spans="1:5" x14ac:dyDescent="0.35">
      <c r="A56400" s="1">
        <v>8905703184762</v>
      </c>
      <c r="B56400">
        <v>14</v>
      </c>
      <c r="C56400">
        <v>14</v>
      </c>
      <c r="D56400">
        <v>27209.82</v>
      </c>
      <c r="E56400">
        <v>14</v>
      </c>
    </row>
    <row r="56401" spans="1:5" x14ac:dyDescent="0.35">
      <c r="A56401" s="1">
        <v>8905125734064</v>
      </c>
      <c r="B56401">
        <v>19</v>
      </c>
      <c r="C56401">
        <v>22</v>
      </c>
      <c r="D56401">
        <v>37311.46</v>
      </c>
      <c r="E56401">
        <v>20</v>
      </c>
    </row>
    <row r="56402" spans="1:5" x14ac:dyDescent="0.35">
      <c r="A56402" s="1">
        <v>8905125878881</v>
      </c>
      <c r="B56402">
        <v>2</v>
      </c>
      <c r="C56402">
        <v>2</v>
      </c>
      <c r="D56402">
        <v>3392.06</v>
      </c>
      <c r="E56402">
        <v>2</v>
      </c>
    </row>
    <row r="56403" spans="1:5" x14ac:dyDescent="0.35">
      <c r="A56403" s="1">
        <v>8905125734071</v>
      </c>
      <c r="B56403">
        <v>10</v>
      </c>
      <c r="C56403">
        <v>10</v>
      </c>
      <c r="D56403">
        <v>17073.8</v>
      </c>
      <c r="E56403">
        <v>10</v>
      </c>
    </row>
    <row r="56404" spans="1:5" x14ac:dyDescent="0.35">
      <c r="A56404" s="1">
        <v>8905703184779</v>
      </c>
      <c r="B56404">
        <v>1</v>
      </c>
      <c r="C56404">
        <v>1</v>
      </c>
      <c r="D56404">
        <v>1412.2</v>
      </c>
      <c r="E56404">
        <v>1</v>
      </c>
    </row>
    <row r="56405" spans="1:5" x14ac:dyDescent="0.35">
      <c r="A56405" s="1">
        <v>8905125878898</v>
      </c>
      <c r="B56405">
        <v>2</v>
      </c>
      <c r="C56405">
        <v>2</v>
      </c>
      <c r="D56405">
        <v>3456.28</v>
      </c>
      <c r="E56405">
        <v>2</v>
      </c>
    </row>
    <row r="56406" spans="1:5" x14ac:dyDescent="0.35">
      <c r="A56406" s="1">
        <v>8905703379311</v>
      </c>
      <c r="B56406">
        <v>2</v>
      </c>
      <c r="C56406">
        <v>2</v>
      </c>
      <c r="D56406">
        <v>4194</v>
      </c>
      <c r="E56406">
        <v>2</v>
      </c>
    </row>
    <row r="56407" spans="1:5" x14ac:dyDescent="0.35">
      <c r="A56407" s="1">
        <v>8905703379328</v>
      </c>
      <c r="B56407">
        <v>19</v>
      </c>
      <c r="C56407">
        <v>21</v>
      </c>
      <c r="D56407">
        <v>39549.769999999997</v>
      </c>
      <c r="E56407">
        <v>19</v>
      </c>
    </row>
    <row r="56408" spans="1:5" x14ac:dyDescent="0.35">
      <c r="A56408" s="1">
        <v>8905703379335</v>
      </c>
      <c r="B56408">
        <v>28</v>
      </c>
      <c r="C56408">
        <v>33</v>
      </c>
      <c r="D56408">
        <v>72660.929999999993</v>
      </c>
      <c r="E56408">
        <v>33</v>
      </c>
    </row>
    <row r="56409" spans="1:5" x14ac:dyDescent="0.35">
      <c r="A56409" s="1">
        <v>8905703379342</v>
      </c>
      <c r="B56409">
        <v>20</v>
      </c>
      <c r="C56409">
        <v>22</v>
      </c>
      <c r="D56409">
        <v>47148.9</v>
      </c>
      <c r="E56409">
        <v>20</v>
      </c>
    </row>
    <row r="56410" spans="1:5" x14ac:dyDescent="0.35">
      <c r="A56410" s="1">
        <v>8905703379359</v>
      </c>
      <c r="B56410">
        <v>10</v>
      </c>
      <c r="C56410">
        <v>10</v>
      </c>
      <c r="D56410">
        <v>23416.5</v>
      </c>
      <c r="E56410">
        <v>11</v>
      </c>
    </row>
    <row r="56411" spans="1:5" x14ac:dyDescent="0.35">
      <c r="A56411" s="1">
        <v>8905703379366</v>
      </c>
      <c r="B56411">
        <v>10</v>
      </c>
      <c r="C56411">
        <v>11</v>
      </c>
      <c r="D56411">
        <v>24496.14</v>
      </c>
      <c r="E56411">
        <v>11</v>
      </c>
    </row>
    <row r="56412" spans="1:5" x14ac:dyDescent="0.35">
      <c r="A56412" s="1">
        <v>8905703379373</v>
      </c>
      <c r="B56412">
        <v>3</v>
      </c>
      <c r="C56412">
        <v>5</v>
      </c>
      <c r="D56412">
        <v>11806.56</v>
      </c>
      <c r="E56412">
        <v>5</v>
      </c>
    </row>
    <row r="56413" spans="1:5" x14ac:dyDescent="0.35">
      <c r="A56413" s="1">
        <v>8905125795195</v>
      </c>
      <c r="B56413">
        <v>1</v>
      </c>
      <c r="C56413">
        <v>1</v>
      </c>
      <c r="D56413">
        <v>1552.93</v>
      </c>
      <c r="E56413">
        <v>1</v>
      </c>
    </row>
    <row r="56414" spans="1:5" x14ac:dyDescent="0.35">
      <c r="A56414" s="1">
        <v>8905125795201</v>
      </c>
      <c r="B56414">
        <v>3</v>
      </c>
      <c r="C56414">
        <v>3</v>
      </c>
      <c r="D56414">
        <v>4880.2700000000004</v>
      </c>
      <c r="E56414">
        <v>3</v>
      </c>
    </row>
    <row r="56415" spans="1:5" x14ac:dyDescent="0.35">
      <c r="A56415" s="1">
        <v>8905125876672</v>
      </c>
      <c r="B56415">
        <v>1</v>
      </c>
      <c r="C56415">
        <v>1</v>
      </c>
      <c r="D56415">
        <v>1791.55</v>
      </c>
      <c r="E56415">
        <v>1</v>
      </c>
    </row>
    <row r="56416" spans="1:5" x14ac:dyDescent="0.35">
      <c r="A56416" s="1">
        <v>8905125876689</v>
      </c>
      <c r="B56416">
        <v>7</v>
      </c>
      <c r="C56416">
        <v>7</v>
      </c>
      <c r="D56416">
        <v>12465.64</v>
      </c>
      <c r="E56416">
        <v>7</v>
      </c>
    </row>
    <row r="56417" spans="1:5" x14ac:dyDescent="0.35">
      <c r="A56417" s="1">
        <v>8905125876696</v>
      </c>
      <c r="B56417">
        <v>6</v>
      </c>
      <c r="C56417">
        <v>6</v>
      </c>
      <c r="D56417">
        <v>10568.33</v>
      </c>
      <c r="E56417">
        <v>6</v>
      </c>
    </row>
    <row r="56418" spans="1:5" x14ac:dyDescent="0.35">
      <c r="A56418" s="1">
        <v>8905125876702</v>
      </c>
      <c r="B56418">
        <v>5</v>
      </c>
      <c r="C56418">
        <v>5</v>
      </c>
      <c r="D56418">
        <v>8904.94</v>
      </c>
      <c r="E56418">
        <v>5</v>
      </c>
    </row>
    <row r="56419" spans="1:5" x14ac:dyDescent="0.35">
      <c r="A56419" s="1">
        <v>8905125876719</v>
      </c>
      <c r="B56419">
        <v>2</v>
      </c>
      <c r="C56419">
        <v>2</v>
      </c>
      <c r="D56419">
        <v>3754.44</v>
      </c>
      <c r="E56419">
        <v>2</v>
      </c>
    </row>
    <row r="56420" spans="1:5" x14ac:dyDescent="0.35">
      <c r="A56420" s="1">
        <v>8905125876726</v>
      </c>
      <c r="B56420">
        <v>2</v>
      </c>
      <c r="C56420">
        <v>2</v>
      </c>
      <c r="D56420">
        <v>3733.52</v>
      </c>
      <c r="E56420">
        <v>2</v>
      </c>
    </row>
    <row r="56421" spans="1:5" x14ac:dyDescent="0.35">
      <c r="A56421" s="1">
        <v>8905125876733</v>
      </c>
      <c r="B56421">
        <v>3</v>
      </c>
      <c r="C56421">
        <v>3</v>
      </c>
      <c r="D56421">
        <v>5515.59</v>
      </c>
      <c r="E56421">
        <v>3</v>
      </c>
    </row>
    <row r="56422" spans="1:5" x14ac:dyDescent="0.35">
      <c r="A56422" s="1">
        <v>8905125734194</v>
      </c>
      <c r="B56422">
        <v>2</v>
      </c>
      <c r="C56422">
        <v>2</v>
      </c>
      <c r="D56422">
        <v>3644.24</v>
      </c>
      <c r="E56422">
        <v>2</v>
      </c>
    </row>
    <row r="56423" spans="1:5" x14ac:dyDescent="0.35">
      <c r="A56423" s="1">
        <v>8905125734200</v>
      </c>
      <c r="B56423">
        <v>2</v>
      </c>
      <c r="C56423">
        <v>2</v>
      </c>
      <c r="D56423">
        <v>3495</v>
      </c>
      <c r="E56423">
        <v>2</v>
      </c>
    </row>
    <row r="56424" spans="1:5" x14ac:dyDescent="0.35">
      <c r="A56424" s="1">
        <v>8905125734217</v>
      </c>
      <c r="B56424">
        <v>9</v>
      </c>
      <c r="C56424">
        <v>9</v>
      </c>
      <c r="D56424">
        <v>15478.67</v>
      </c>
      <c r="E56424">
        <v>9</v>
      </c>
    </row>
    <row r="56425" spans="1:5" x14ac:dyDescent="0.35">
      <c r="A56425" s="1">
        <v>8905125734224</v>
      </c>
      <c r="B56425">
        <v>4</v>
      </c>
      <c r="C56425">
        <v>4</v>
      </c>
      <c r="D56425">
        <v>6990</v>
      </c>
      <c r="E56425">
        <v>4</v>
      </c>
    </row>
    <row r="56426" spans="1:5" x14ac:dyDescent="0.35">
      <c r="A56426" s="1">
        <v>8905125734231</v>
      </c>
      <c r="B56426">
        <v>3</v>
      </c>
      <c r="C56426">
        <v>3</v>
      </c>
      <c r="D56426">
        <v>5178.83</v>
      </c>
      <c r="E56426">
        <v>3</v>
      </c>
    </row>
    <row r="56427" spans="1:5" x14ac:dyDescent="0.35">
      <c r="A56427" s="1">
        <v>8905125878409</v>
      </c>
      <c r="B56427">
        <v>4</v>
      </c>
      <c r="C56427">
        <v>4</v>
      </c>
      <c r="D56427">
        <v>5667.4</v>
      </c>
      <c r="E56427">
        <v>4</v>
      </c>
    </row>
    <row r="56428" spans="1:5" x14ac:dyDescent="0.35">
      <c r="A56428" s="1">
        <v>8905125878416</v>
      </c>
      <c r="B56428">
        <v>7</v>
      </c>
      <c r="C56428">
        <v>7</v>
      </c>
      <c r="D56428">
        <v>10695.13</v>
      </c>
      <c r="E56428">
        <v>7</v>
      </c>
    </row>
    <row r="56429" spans="1:5" x14ac:dyDescent="0.35">
      <c r="A56429" s="1">
        <v>8905125878423</v>
      </c>
      <c r="B56429">
        <v>7</v>
      </c>
      <c r="C56429">
        <v>7</v>
      </c>
      <c r="D56429">
        <v>9434.16</v>
      </c>
      <c r="E56429">
        <v>7</v>
      </c>
    </row>
    <row r="56430" spans="1:5" x14ac:dyDescent="0.35">
      <c r="A56430" s="1">
        <v>8905125878430</v>
      </c>
      <c r="B56430">
        <v>5</v>
      </c>
      <c r="C56430">
        <v>5</v>
      </c>
      <c r="D56430">
        <v>7546.5</v>
      </c>
      <c r="E56430">
        <v>5</v>
      </c>
    </row>
    <row r="56431" spans="1:5" x14ac:dyDescent="0.35">
      <c r="A56431" s="1">
        <v>8905125878447</v>
      </c>
      <c r="B56431">
        <v>1</v>
      </c>
      <c r="C56431">
        <v>1</v>
      </c>
      <c r="D56431">
        <v>1422.06</v>
      </c>
      <c r="E56431">
        <v>1</v>
      </c>
    </row>
    <row r="56432" spans="1:5" x14ac:dyDescent="0.35">
      <c r="A56432" s="1">
        <v>8907842959522</v>
      </c>
      <c r="B56432">
        <v>1</v>
      </c>
      <c r="C56432">
        <v>1</v>
      </c>
      <c r="D56432">
        <v>1399.5</v>
      </c>
      <c r="E56432">
        <v>1</v>
      </c>
    </row>
    <row r="56433" spans="1:5" x14ac:dyDescent="0.35">
      <c r="A56433" s="1">
        <v>8907842666871</v>
      </c>
      <c r="B56433">
        <v>1</v>
      </c>
      <c r="C56433">
        <v>1</v>
      </c>
      <c r="D56433">
        <v>1399.5</v>
      </c>
      <c r="E56433">
        <v>1</v>
      </c>
    </row>
    <row r="56434" spans="1:5" x14ac:dyDescent="0.35">
      <c r="A56434" s="1">
        <v>8905125876900</v>
      </c>
      <c r="B56434">
        <v>1</v>
      </c>
      <c r="C56434">
        <v>1</v>
      </c>
      <c r="D56434">
        <v>1443.6</v>
      </c>
      <c r="E56434">
        <v>1</v>
      </c>
    </row>
    <row r="56435" spans="1:5" x14ac:dyDescent="0.35">
      <c r="A56435" s="1">
        <v>8907842591357</v>
      </c>
      <c r="B56435">
        <v>1</v>
      </c>
      <c r="C56435">
        <v>1</v>
      </c>
      <c r="D56435">
        <v>1499.5</v>
      </c>
      <c r="E56435">
        <v>1</v>
      </c>
    </row>
    <row r="56436" spans="1:5" x14ac:dyDescent="0.35">
      <c r="A56436" s="1">
        <v>8907842962218</v>
      </c>
      <c r="B56436">
        <v>1</v>
      </c>
      <c r="C56436">
        <v>1</v>
      </c>
      <c r="D56436">
        <v>1740.41</v>
      </c>
      <c r="E56436">
        <v>1</v>
      </c>
    </row>
    <row r="56437" spans="1:5" x14ac:dyDescent="0.35">
      <c r="A56437" s="1">
        <v>8907842591401</v>
      </c>
      <c r="B56437">
        <v>1</v>
      </c>
      <c r="C56437">
        <v>1</v>
      </c>
      <c r="D56437">
        <v>1499.5</v>
      </c>
      <c r="E56437">
        <v>1</v>
      </c>
    </row>
    <row r="56438" spans="1:5" x14ac:dyDescent="0.35">
      <c r="A56438" s="1">
        <v>8907842962232</v>
      </c>
      <c r="B56438">
        <v>1</v>
      </c>
      <c r="C56438">
        <v>1</v>
      </c>
      <c r="D56438">
        <v>1499.5</v>
      </c>
      <c r="E56438">
        <v>1</v>
      </c>
    </row>
    <row r="56439" spans="1:5" x14ac:dyDescent="0.35">
      <c r="A56439" s="1">
        <v>8905125879741</v>
      </c>
      <c r="B56439">
        <v>1</v>
      </c>
      <c r="C56439">
        <v>1</v>
      </c>
      <c r="D56439">
        <v>1647.5</v>
      </c>
      <c r="E56439">
        <v>1</v>
      </c>
    </row>
    <row r="56440" spans="1:5" x14ac:dyDescent="0.35">
      <c r="A56440" s="1">
        <v>8905125879758</v>
      </c>
      <c r="B56440">
        <v>6</v>
      </c>
      <c r="C56440">
        <v>7</v>
      </c>
      <c r="D56440">
        <v>10465.07</v>
      </c>
      <c r="E56440">
        <v>5</v>
      </c>
    </row>
    <row r="56441" spans="1:5" x14ac:dyDescent="0.35">
      <c r="A56441" s="1">
        <v>8905125879765</v>
      </c>
      <c r="B56441">
        <v>1</v>
      </c>
      <c r="C56441">
        <v>1</v>
      </c>
      <c r="D56441">
        <v>1942.22</v>
      </c>
      <c r="E56441">
        <v>1</v>
      </c>
    </row>
    <row r="56442" spans="1:5" x14ac:dyDescent="0.35">
      <c r="A56442" s="1">
        <v>8905125879772</v>
      </c>
      <c r="B56442">
        <v>2</v>
      </c>
      <c r="C56442">
        <v>2</v>
      </c>
      <c r="D56442">
        <v>3363.26</v>
      </c>
      <c r="E56442">
        <v>2</v>
      </c>
    </row>
    <row r="56443" spans="1:5" x14ac:dyDescent="0.35">
      <c r="A56443" s="1">
        <v>8905125879789</v>
      </c>
      <c r="B56443">
        <v>3</v>
      </c>
      <c r="C56443">
        <v>3</v>
      </c>
      <c r="D56443">
        <v>5055.32</v>
      </c>
      <c r="E56443">
        <v>3</v>
      </c>
    </row>
    <row r="56444" spans="1:5" x14ac:dyDescent="0.35">
      <c r="A56444" s="1">
        <v>8905125879796</v>
      </c>
      <c r="B56444">
        <v>4</v>
      </c>
      <c r="C56444">
        <v>4</v>
      </c>
      <c r="D56444">
        <v>7230.69</v>
      </c>
      <c r="E56444">
        <v>4</v>
      </c>
    </row>
    <row r="56445" spans="1:5" x14ac:dyDescent="0.35">
      <c r="A56445" s="1">
        <v>8905125879802</v>
      </c>
      <c r="B56445">
        <v>1</v>
      </c>
      <c r="C56445">
        <v>1</v>
      </c>
      <c r="D56445">
        <v>1647.5</v>
      </c>
      <c r="E56445">
        <v>1</v>
      </c>
    </row>
    <row r="56446" spans="1:5" x14ac:dyDescent="0.35">
      <c r="A56446" s="1">
        <v>8907842874689</v>
      </c>
      <c r="B56446">
        <v>1</v>
      </c>
      <c r="C56446">
        <v>1</v>
      </c>
      <c r="D56446">
        <v>999.67</v>
      </c>
      <c r="E56446">
        <v>1</v>
      </c>
    </row>
    <row r="56447" spans="1:5" x14ac:dyDescent="0.35">
      <c r="A56447" s="1">
        <v>8907842874696</v>
      </c>
      <c r="B56447">
        <v>1</v>
      </c>
      <c r="C56447">
        <v>1</v>
      </c>
      <c r="D56447">
        <v>1049</v>
      </c>
      <c r="E56447">
        <v>1</v>
      </c>
    </row>
    <row r="56448" spans="1:5" x14ac:dyDescent="0.35">
      <c r="A56448" s="1">
        <v>8907842874702</v>
      </c>
      <c r="B56448">
        <v>2</v>
      </c>
      <c r="C56448">
        <v>2</v>
      </c>
      <c r="D56448">
        <v>2615.54</v>
      </c>
      <c r="E56448">
        <v>2</v>
      </c>
    </row>
    <row r="56449" spans="1:5" x14ac:dyDescent="0.35">
      <c r="A56449" s="1">
        <v>8907842636836</v>
      </c>
      <c r="B56449">
        <v>1</v>
      </c>
      <c r="C56449">
        <v>1</v>
      </c>
      <c r="D56449">
        <v>1607.79</v>
      </c>
      <c r="E56449">
        <v>1</v>
      </c>
    </row>
    <row r="56450" spans="1:5" x14ac:dyDescent="0.35">
      <c r="A56450" s="1">
        <v>8907842874726</v>
      </c>
      <c r="B56450">
        <v>1</v>
      </c>
      <c r="C56450">
        <v>1</v>
      </c>
      <c r="D56450">
        <v>1499.5</v>
      </c>
      <c r="E56450">
        <v>1</v>
      </c>
    </row>
    <row r="56451" spans="1:5" x14ac:dyDescent="0.35">
      <c r="A56451" s="1">
        <v>8907842636843</v>
      </c>
      <c r="B56451">
        <v>2</v>
      </c>
      <c r="C56451">
        <v>2</v>
      </c>
      <c r="D56451">
        <v>3024.93</v>
      </c>
      <c r="E56451">
        <v>2</v>
      </c>
    </row>
    <row r="56452" spans="1:5" x14ac:dyDescent="0.35">
      <c r="A56452" s="1">
        <v>8907842693181</v>
      </c>
      <c r="B56452">
        <v>2</v>
      </c>
      <c r="C56452">
        <v>2</v>
      </c>
      <c r="D56452">
        <v>2548.5</v>
      </c>
      <c r="E56452">
        <v>2</v>
      </c>
    </row>
    <row r="56453" spans="1:5" x14ac:dyDescent="0.35">
      <c r="A56453" s="1">
        <v>8907842693235</v>
      </c>
      <c r="B56453">
        <v>2</v>
      </c>
      <c r="C56453">
        <v>2</v>
      </c>
      <c r="D56453">
        <v>3748.75</v>
      </c>
      <c r="E56453">
        <v>2</v>
      </c>
    </row>
    <row r="56454" spans="1:5" x14ac:dyDescent="0.35">
      <c r="A56454" s="1">
        <v>8907842616289</v>
      </c>
      <c r="B56454">
        <v>1</v>
      </c>
      <c r="C56454">
        <v>1</v>
      </c>
      <c r="D56454">
        <v>1392.21</v>
      </c>
      <c r="E56454">
        <v>1</v>
      </c>
    </row>
    <row r="56455" spans="1:5" x14ac:dyDescent="0.35">
      <c r="A56455" s="1">
        <v>8907842616296</v>
      </c>
      <c r="B56455">
        <v>3</v>
      </c>
      <c r="C56455">
        <v>3</v>
      </c>
      <c r="D56455">
        <v>4498.5</v>
      </c>
      <c r="E56455">
        <v>3</v>
      </c>
    </row>
    <row r="56456" spans="1:5" x14ac:dyDescent="0.35">
      <c r="A56456" s="1">
        <v>8907842616302</v>
      </c>
      <c r="B56456">
        <v>3</v>
      </c>
      <c r="C56456">
        <v>3</v>
      </c>
      <c r="D56456">
        <v>5151.09</v>
      </c>
      <c r="E56456">
        <v>3</v>
      </c>
    </row>
    <row r="56457" spans="1:5" x14ac:dyDescent="0.35">
      <c r="A56457" s="1">
        <v>8905703072533</v>
      </c>
      <c r="B56457">
        <v>6</v>
      </c>
      <c r="C56457">
        <v>6</v>
      </c>
      <c r="D56457">
        <v>10825.67</v>
      </c>
      <c r="E56457">
        <v>6</v>
      </c>
    </row>
    <row r="56458" spans="1:5" x14ac:dyDescent="0.35">
      <c r="A56458" s="1">
        <v>8905703072557</v>
      </c>
      <c r="B56458">
        <v>1</v>
      </c>
      <c r="C56458">
        <v>1</v>
      </c>
      <c r="D56458">
        <v>2447.9</v>
      </c>
      <c r="E56458">
        <v>1</v>
      </c>
    </row>
    <row r="56459" spans="1:5" x14ac:dyDescent="0.35">
      <c r="A56459" s="1">
        <v>8905703093378</v>
      </c>
      <c r="B56459">
        <v>3</v>
      </c>
      <c r="C56459">
        <v>4</v>
      </c>
      <c r="D56459">
        <v>6938.28</v>
      </c>
      <c r="E56459">
        <v>4</v>
      </c>
    </row>
    <row r="56460" spans="1:5" x14ac:dyDescent="0.35">
      <c r="A56460" s="1">
        <v>8905703093392</v>
      </c>
      <c r="B56460">
        <v>19</v>
      </c>
      <c r="C56460">
        <v>21</v>
      </c>
      <c r="D56460">
        <v>33465.730000000003</v>
      </c>
      <c r="E56460">
        <v>19</v>
      </c>
    </row>
    <row r="56461" spans="1:5" x14ac:dyDescent="0.35">
      <c r="A56461" s="1">
        <v>8905703093408</v>
      </c>
      <c r="B56461">
        <v>26</v>
      </c>
      <c r="C56461">
        <v>27</v>
      </c>
      <c r="D56461">
        <v>44244.160000000003</v>
      </c>
      <c r="E56461">
        <v>27</v>
      </c>
    </row>
    <row r="56462" spans="1:5" x14ac:dyDescent="0.35">
      <c r="A56462" s="1">
        <v>8905703093439</v>
      </c>
      <c r="B56462">
        <v>3</v>
      </c>
      <c r="C56462">
        <v>3</v>
      </c>
      <c r="D56462">
        <v>4381.99</v>
      </c>
      <c r="E56462">
        <v>3</v>
      </c>
    </row>
    <row r="56463" spans="1:5" x14ac:dyDescent="0.35">
      <c r="A56463" s="1">
        <v>8905703251563</v>
      </c>
      <c r="B56463">
        <v>2</v>
      </c>
      <c r="C56463">
        <v>2</v>
      </c>
      <c r="D56463">
        <v>3460.05</v>
      </c>
      <c r="E56463">
        <v>2</v>
      </c>
    </row>
    <row r="56464" spans="1:5" x14ac:dyDescent="0.35">
      <c r="A56464" s="1">
        <v>8905703251570</v>
      </c>
      <c r="B56464">
        <v>6</v>
      </c>
      <c r="C56464">
        <v>6</v>
      </c>
      <c r="D56464">
        <v>17703.18</v>
      </c>
      <c r="E56464">
        <v>6</v>
      </c>
    </row>
    <row r="56465" spans="1:5" x14ac:dyDescent="0.35">
      <c r="A56465" s="1">
        <v>8905703251587</v>
      </c>
      <c r="B56465">
        <v>30</v>
      </c>
      <c r="C56465">
        <v>33</v>
      </c>
      <c r="D56465">
        <v>73198.710000000006</v>
      </c>
      <c r="E56465">
        <v>31</v>
      </c>
    </row>
    <row r="56466" spans="1:5" x14ac:dyDescent="0.35">
      <c r="A56466" s="1">
        <v>8905703251594</v>
      </c>
      <c r="B56466">
        <v>25</v>
      </c>
      <c r="C56466">
        <v>27</v>
      </c>
      <c r="D56466">
        <v>51927.12</v>
      </c>
      <c r="E56466">
        <v>27</v>
      </c>
    </row>
    <row r="56467" spans="1:5" x14ac:dyDescent="0.35">
      <c r="A56467" s="1">
        <v>8905703251600</v>
      </c>
      <c r="B56467">
        <v>21</v>
      </c>
      <c r="C56467">
        <v>22</v>
      </c>
      <c r="D56467">
        <v>51566.559999999998</v>
      </c>
      <c r="E56467">
        <v>23</v>
      </c>
    </row>
    <row r="56468" spans="1:5" x14ac:dyDescent="0.35">
      <c r="A56468" s="1">
        <v>8905703251617</v>
      </c>
      <c r="B56468">
        <v>12</v>
      </c>
      <c r="C56468">
        <v>12</v>
      </c>
      <c r="D56468">
        <v>25291.26</v>
      </c>
      <c r="E56468">
        <v>12</v>
      </c>
    </row>
    <row r="56469" spans="1:5" x14ac:dyDescent="0.35">
      <c r="A56469" s="1">
        <v>8905703251624</v>
      </c>
      <c r="B56469">
        <v>4</v>
      </c>
      <c r="C56469">
        <v>5</v>
      </c>
      <c r="D56469">
        <v>10679.48</v>
      </c>
      <c r="E56469">
        <v>5</v>
      </c>
    </row>
    <row r="56470" spans="1:5" x14ac:dyDescent="0.35">
      <c r="A56470" s="1">
        <v>8905125735191</v>
      </c>
      <c r="B56470">
        <v>1</v>
      </c>
      <c r="C56470">
        <v>1</v>
      </c>
      <c r="D56470">
        <v>1782.76</v>
      </c>
      <c r="E56470">
        <v>1</v>
      </c>
    </row>
    <row r="56471" spans="1:5" x14ac:dyDescent="0.35">
      <c r="A56471" s="1">
        <v>8905125735207</v>
      </c>
      <c r="B56471">
        <v>1</v>
      </c>
      <c r="C56471">
        <v>1</v>
      </c>
      <c r="D56471">
        <v>1647.5</v>
      </c>
      <c r="E56471">
        <v>1</v>
      </c>
    </row>
    <row r="56472" spans="1:5" x14ac:dyDescent="0.35">
      <c r="A56472" s="1">
        <v>8905125735221</v>
      </c>
      <c r="B56472">
        <v>1</v>
      </c>
      <c r="C56472">
        <v>1</v>
      </c>
      <c r="D56472">
        <v>1647.5</v>
      </c>
      <c r="E56472">
        <v>1</v>
      </c>
    </row>
    <row r="56473" spans="1:5" x14ac:dyDescent="0.35">
      <c r="A56473" s="1">
        <v>8905125735238</v>
      </c>
      <c r="B56473">
        <v>1</v>
      </c>
      <c r="C56473">
        <v>1</v>
      </c>
      <c r="D56473">
        <v>1869.86</v>
      </c>
      <c r="E56473">
        <v>1</v>
      </c>
    </row>
    <row r="56474" spans="1:5" x14ac:dyDescent="0.35">
      <c r="A56474" s="1">
        <v>8905703380355</v>
      </c>
      <c r="B56474">
        <v>14</v>
      </c>
      <c r="C56474">
        <v>16</v>
      </c>
      <c r="D56474">
        <v>34884.300000000003</v>
      </c>
      <c r="E56474">
        <v>14</v>
      </c>
    </row>
    <row r="56475" spans="1:5" x14ac:dyDescent="0.35">
      <c r="A56475" s="1">
        <v>8905703380362</v>
      </c>
      <c r="B56475">
        <v>43</v>
      </c>
      <c r="C56475">
        <v>50</v>
      </c>
      <c r="D56475">
        <v>100765.56</v>
      </c>
      <c r="E56475">
        <v>46</v>
      </c>
    </row>
    <row r="56476" spans="1:5" x14ac:dyDescent="0.35">
      <c r="A56476" s="1">
        <v>8905703380379</v>
      </c>
      <c r="B56476">
        <v>69</v>
      </c>
      <c r="C56476">
        <v>87</v>
      </c>
      <c r="D56476">
        <v>214479.14</v>
      </c>
      <c r="E56476">
        <v>87</v>
      </c>
    </row>
    <row r="56477" spans="1:5" x14ac:dyDescent="0.35">
      <c r="A56477" s="1">
        <v>8905703380256</v>
      </c>
      <c r="B56477">
        <v>72</v>
      </c>
      <c r="C56477">
        <v>87</v>
      </c>
      <c r="D56477">
        <v>208250.17</v>
      </c>
      <c r="E56477">
        <v>87</v>
      </c>
    </row>
    <row r="56478" spans="1:5" x14ac:dyDescent="0.35">
      <c r="A56478" s="1">
        <v>8905703380263</v>
      </c>
      <c r="B56478">
        <v>68</v>
      </c>
      <c r="C56478">
        <v>80</v>
      </c>
      <c r="D56478">
        <v>183896.4</v>
      </c>
      <c r="E56478">
        <v>81</v>
      </c>
    </row>
    <row r="56479" spans="1:5" x14ac:dyDescent="0.35">
      <c r="A56479" s="1">
        <v>8905703380270</v>
      </c>
      <c r="B56479">
        <v>34</v>
      </c>
      <c r="C56479">
        <v>40</v>
      </c>
      <c r="D56479">
        <v>92840.78</v>
      </c>
      <c r="E56479">
        <v>40</v>
      </c>
    </row>
    <row r="56480" spans="1:5" x14ac:dyDescent="0.35">
      <c r="A56480" s="1">
        <v>8905703380287</v>
      </c>
      <c r="B56480">
        <v>5</v>
      </c>
      <c r="C56480">
        <v>7</v>
      </c>
      <c r="D56480">
        <v>14999</v>
      </c>
      <c r="E56480">
        <v>7</v>
      </c>
    </row>
    <row r="56481" spans="1:5" x14ac:dyDescent="0.35">
      <c r="A56481" s="1">
        <v>8905125743592</v>
      </c>
      <c r="B56481">
        <v>1</v>
      </c>
      <c r="C56481">
        <v>1</v>
      </c>
      <c r="D56481">
        <v>1397.5</v>
      </c>
      <c r="E56481">
        <v>1</v>
      </c>
    </row>
    <row r="56482" spans="1:5" x14ac:dyDescent="0.35">
      <c r="A56482" s="1">
        <v>8905125743608</v>
      </c>
      <c r="B56482">
        <v>4</v>
      </c>
      <c r="C56482">
        <v>4</v>
      </c>
      <c r="D56482">
        <v>5940.36</v>
      </c>
      <c r="E56482">
        <v>4</v>
      </c>
    </row>
    <row r="56483" spans="1:5" x14ac:dyDescent="0.35">
      <c r="A56483" s="1">
        <v>8905125743615</v>
      </c>
      <c r="B56483">
        <v>2</v>
      </c>
      <c r="C56483">
        <v>2</v>
      </c>
      <c r="D56483">
        <v>2795</v>
      </c>
      <c r="E56483">
        <v>2</v>
      </c>
    </row>
    <row r="56484" spans="1:5" x14ac:dyDescent="0.35">
      <c r="A56484" s="1">
        <v>8905125743622</v>
      </c>
      <c r="B56484">
        <v>3</v>
      </c>
      <c r="C56484">
        <v>3</v>
      </c>
      <c r="D56484">
        <v>4323.72</v>
      </c>
      <c r="E56484">
        <v>3</v>
      </c>
    </row>
    <row r="56485" spans="1:5" x14ac:dyDescent="0.35">
      <c r="A56485" s="1">
        <v>8905125743639</v>
      </c>
      <c r="B56485">
        <v>2</v>
      </c>
      <c r="C56485">
        <v>2</v>
      </c>
      <c r="D56485">
        <v>2779.42</v>
      </c>
      <c r="E56485">
        <v>2</v>
      </c>
    </row>
    <row r="56486" spans="1:5" x14ac:dyDescent="0.35">
      <c r="A56486" s="1">
        <v>8905125539065</v>
      </c>
      <c r="B56486">
        <v>6</v>
      </c>
      <c r="C56486">
        <v>6</v>
      </c>
      <c r="D56486">
        <v>8374.64</v>
      </c>
      <c r="E56486">
        <v>6</v>
      </c>
    </row>
    <row r="56487" spans="1:5" x14ac:dyDescent="0.35">
      <c r="A56487" s="1">
        <v>8905125539157</v>
      </c>
      <c r="B56487">
        <v>6</v>
      </c>
      <c r="C56487">
        <v>6</v>
      </c>
      <c r="D56487">
        <v>8445.32</v>
      </c>
      <c r="E56487">
        <v>6</v>
      </c>
    </row>
    <row r="56488" spans="1:5" x14ac:dyDescent="0.35">
      <c r="A56488" s="1">
        <v>8905125539164</v>
      </c>
      <c r="B56488">
        <v>3</v>
      </c>
      <c r="C56488">
        <v>4</v>
      </c>
      <c r="D56488">
        <v>3039.96</v>
      </c>
      <c r="E56488">
        <v>2</v>
      </c>
    </row>
    <row r="56489" spans="1:5" x14ac:dyDescent="0.35">
      <c r="A56489" s="1">
        <v>8905125539171</v>
      </c>
      <c r="B56489">
        <v>4</v>
      </c>
      <c r="C56489">
        <v>4</v>
      </c>
      <c r="D56489">
        <v>5914.63</v>
      </c>
      <c r="E56489">
        <v>4</v>
      </c>
    </row>
    <row r="56490" spans="1:5" x14ac:dyDescent="0.35">
      <c r="A56490" s="1">
        <v>8905125539188</v>
      </c>
      <c r="B56490">
        <v>3</v>
      </c>
      <c r="C56490">
        <v>3</v>
      </c>
      <c r="D56490">
        <v>4498.4399999999996</v>
      </c>
      <c r="E56490">
        <v>3</v>
      </c>
    </row>
    <row r="56491" spans="1:5" x14ac:dyDescent="0.35">
      <c r="A56491" s="1">
        <v>8905703359641</v>
      </c>
      <c r="B56491">
        <v>7</v>
      </c>
      <c r="C56491">
        <v>7</v>
      </c>
      <c r="D56491">
        <v>15805.39</v>
      </c>
      <c r="E56491">
        <v>7</v>
      </c>
    </row>
    <row r="56492" spans="1:5" x14ac:dyDescent="0.35">
      <c r="A56492" s="1">
        <v>8905703359658</v>
      </c>
      <c r="B56492">
        <v>16</v>
      </c>
      <c r="C56492">
        <v>16</v>
      </c>
      <c r="D56492">
        <v>36717.07</v>
      </c>
      <c r="E56492">
        <v>16</v>
      </c>
    </row>
    <row r="56493" spans="1:5" x14ac:dyDescent="0.35">
      <c r="A56493" s="1">
        <v>8905703359665</v>
      </c>
      <c r="B56493">
        <v>34</v>
      </c>
      <c r="C56493">
        <v>34</v>
      </c>
      <c r="D56493">
        <v>76629.87</v>
      </c>
      <c r="E56493">
        <v>34</v>
      </c>
    </row>
    <row r="56494" spans="1:5" x14ac:dyDescent="0.35">
      <c r="A56494" s="1">
        <v>8905703359672</v>
      </c>
      <c r="B56494">
        <v>53</v>
      </c>
      <c r="C56494">
        <v>54</v>
      </c>
      <c r="D56494">
        <v>126388.78</v>
      </c>
      <c r="E56494">
        <v>54</v>
      </c>
    </row>
    <row r="56495" spans="1:5" x14ac:dyDescent="0.35">
      <c r="A56495" s="1">
        <v>8905703359689</v>
      </c>
      <c r="B56495">
        <v>22</v>
      </c>
      <c r="C56495">
        <v>23</v>
      </c>
      <c r="D56495">
        <v>54404.37</v>
      </c>
      <c r="E56495">
        <v>23</v>
      </c>
    </row>
    <row r="56496" spans="1:5" x14ac:dyDescent="0.35">
      <c r="A56496" s="1">
        <v>8905703359696</v>
      </c>
      <c r="B56496">
        <v>12</v>
      </c>
      <c r="C56496">
        <v>15</v>
      </c>
      <c r="D56496">
        <v>26692.25</v>
      </c>
      <c r="E56496">
        <v>11</v>
      </c>
    </row>
    <row r="56497" spans="1:5" x14ac:dyDescent="0.35">
      <c r="A56497" s="1">
        <v>8905703359702</v>
      </c>
      <c r="B56497">
        <v>4</v>
      </c>
      <c r="C56497">
        <v>4</v>
      </c>
      <c r="D56497">
        <v>8441.34</v>
      </c>
      <c r="E56497">
        <v>4</v>
      </c>
    </row>
    <row r="56498" spans="1:5" x14ac:dyDescent="0.35">
      <c r="A56498" s="1">
        <v>8905125792675</v>
      </c>
      <c r="B56498">
        <v>9</v>
      </c>
      <c r="C56498">
        <v>10</v>
      </c>
      <c r="D56498">
        <v>19308.650000000001</v>
      </c>
      <c r="E56498">
        <v>10</v>
      </c>
    </row>
    <row r="56499" spans="1:5" x14ac:dyDescent="0.35">
      <c r="A56499" s="1">
        <v>8905125792699</v>
      </c>
      <c r="B56499">
        <v>5</v>
      </c>
      <c r="C56499">
        <v>8</v>
      </c>
      <c r="D56499">
        <v>13059.34</v>
      </c>
      <c r="E56499">
        <v>8</v>
      </c>
    </row>
    <row r="56500" spans="1:5" x14ac:dyDescent="0.35">
      <c r="A56500" s="1">
        <v>8905125792705</v>
      </c>
      <c r="B56500">
        <v>3</v>
      </c>
      <c r="C56500">
        <v>5</v>
      </c>
      <c r="D56500">
        <v>7479.24</v>
      </c>
      <c r="E56500">
        <v>5</v>
      </c>
    </row>
    <row r="56501" spans="1:5" x14ac:dyDescent="0.35">
      <c r="A56501" s="1">
        <v>8905125012933</v>
      </c>
      <c r="B56501">
        <v>2</v>
      </c>
      <c r="C56501">
        <v>2</v>
      </c>
      <c r="D56501">
        <v>2993.71</v>
      </c>
      <c r="E56501">
        <v>2</v>
      </c>
    </row>
    <row r="56502" spans="1:5" x14ac:dyDescent="0.35">
      <c r="A56502" s="1">
        <v>8905125012940</v>
      </c>
      <c r="B56502">
        <v>4</v>
      </c>
      <c r="C56502">
        <v>5</v>
      </c>
      <c r="D56502">
        <v>4271.67</v>
      </c>
      <c r="E56502">
        <v>3</v>
      </c>
    </row>
    <row r="56503" spans="1:5" x14ac:dyDescent="0.35">
      <c r="A56503" s="1">
        <v>8905125012957</v>
      </c>
      <c r="B56503">
        <v>3</v>
      </c>
      <c r="C56503">
        <v>3</v>
      </c>
      <c r="D56503">
        <v>3985.23</v>
      </c>
      <c r="E56503">
        <v>3</v>
      </c>
    </row>
    <row r="56504" spans="1:5" x14ac:dyDescent="0.35">
      <c r="A56504" s="1">
        <v>8905125012964</v>
      </c>
      <c r="B56504">
        <v>1</v>
      </c>
      <c r="C56504">
        <v>1</v>
      </c>
      <c r="D56504">
        <v>1399.5</v>
      </c>
      <c r="E56504">
        <v>1</v>
      </c>
    </row>
    <row r="56505" spans="1:5" x14ac:dyDescent="0.35">
      <c r="A56505" s="1">
        <v>8907842868503</v>
      </c>
      <c r="B56505">
        <v>1</v>
      </c>
      <c r="C56505">
        <v>1</v>
      </c>
      <c r="D56505">
        <v>1031.79</v>
      </c>
      <c r="E56505">
        <v>1</v>
      </c>
    </row>
    <row r="56506" spans="1:5" x14ac:dyDescent="0.35">
      <c r="A56506" s="1">
        <v>8907842868572</v>
      </c>
      <c r="B56506">
        <v>4</v>
      </c>
      <c r="C56506">
        <v>4</v>
      </c>
      <c r="D56506">
        <v>7991.96</v>
      </c>
      <c r="E56506">
        <v>4</v>
      </c>
    </row>
    <row r="56507" spans="1:5" x14ac:dyDescent="0.35">
      <c r="A56507" s="1">
        <v>8907842868565</v>
      </c>
      <c r="B56507">
        <v>9</v>
      </c>
      <c r="C56507">
        <v>10</v>
      </c>
      <c r="D56507">
        <v>12858.08</v>
      </c>
      <c r="E56507">
        <v>8</v>
      </c>
    </row>
    <row r="56508" spans="1:5" x14ac:dyDescent="0.35">
      <c r="A56508" s="1">
        <v>8907842868558</v>
      </c>
      <c r="B56508">
        <v>13</v>
      </c>
      <c r="C56508">
        <v>15</v>
      </c>
      <c r="D56508">
        <v>22616.01</v>
      </c>
      <c r="E56508">
        <v>13</v>
      </c>
    </row>
    <row r="56509" spans="1:5" x14ac:dyDescent="0.35">
      <c r="A56509" s="1">
        <v>8907842868541</v>
      </c>
      <c r="B56509">
        <v>19</v>
      </c>
      <c r="C56509">
        <v>21</v>
      </c>
      <c r="D56509">
        <v>29585.95</v>
      </c>
      <c r="E56509">
        <v>19</v>
      </c>
    </row>
    <row r="56510" spans="1:5" x14ac:dyDescent="0.35">
      <c r="A56510" s="1">
        <v>8907842868534</v>
      </c>
      <c r="B56510">
        <v>3</v>
      </c>
      <c r="C56510">
        <v>3</v>
      </c>
      <c r="D56510">
        <v>5402.88</v>
      </c>
      <c r="E56510">
        <v>3</v>
      </c>
    </row>
    <row r="56511" spans="1:5" x14ac:dyDescent="0.35">
      <c r="A56511" s="1">
        <v>8907842868428</v>
      </c>
      <c r="B56511">
        <v>1</v>
      </c>
      <c r="C56511">
        <v>1</v>
      </c>
      <c r="D56511">
        <v>933</v>
      </c>
      <c r="E56511">
        <v>1</v>
      </c>
    </row>
    <row r="56512" spans="1:5" x14ac:dyDescent="0.35">
      <c r="A56512" s="1">
        <v>8907842868398</v>
      </c>
      <c r="B56512">
        <v>1</v>
      </c>
      <c r="C56512">
        <v>3</v>
      </c>
      <c r="D56512">
        <v>1310.0999999999999</v>
      </c>
      <c r="E56512">
        <v>1</v>
      </c>
    </row>
    <row r="56513" spans="1:5" x14ac:dyDescent="0.35">
      <c r="A56513" s="1">
        <v>8905125877280</v>
      </c>
      <c r="B56513">
        <v>14</v>
      </c>
      <c r="C56513">
        <v>17</v>
      </c>
      <c r="D56513">
        <v>18027.02</v>
      </c>
      <c r="E56513">
        <v>11</v>
      </c>
    </row>
    <row r="56514" spans="1:5" x14ac:dyDescent="0.35">
      <c r="A56514" s="1">
        <v>8905125877297</v>
      </c>
      <c r="B56514">
        <v>7</v>
      </c>
      <c r="C56514">
        <v>8</v>
      </c>
      <c r="D56514">
        <v>14371.87</v>
      </c>
      <c r="E56514">
        <v>8</v>
      </c>
    </row>
    <row r="56515" spans="1:5" x14ac:dyDescent="0.35">
      <c r="A56515" s="1">
        <v>8905125877303</v>
      </c>
      <c r="B56515">
        <v>2</v>
      </c>
      <c r="C56515">
        <v>2</v>
      </c>
      <c r="D56515">
        <v>3495</v>
      </c>
      <c r="E56515">
        <v>2</v>
      </c>
    </row>
    <row r="56516" spans="1:5" x14ac:dyDescent="0.35">
      <c r="A56516" s="1">
        <v>8905125877310</v>
      </c>
      <c r="B56516">
        <v>5</v>
      </c>
      <c r="C56516">
        <v>5</v>
      </c>
      <c r="D56516">
        <v>8848.85</v>
      </c>
      <c r="E56516">
        <v>5</v>
      </c>
    </row>
    <row r="56517" spans="1:5" x14ac:dyDescent="0.35">
      <c r="A56517" s="1">
        <v>8905125877327</v>
      </c>
      <c r="B56517">
        <v>5</v>
      </c>
      <c r="C56517">
        <v>5</v>
      </c>
      <c r="D56517">
        <v>8497.31</v>
      </c>
      <c r="E56517">
        <v>5</v>
      </c>
    </row>
    <row r="56518" spans="1:5" x14ac:dyDescent="0.35">
      <c r="A56518" s="1">
        <v>8905125878928</v>
      </c>
      <c r="B56518">
        <v>6</v>
      </c>
      <c r="C56518">
        <v>6</v>
      </c>
      <c r="D56518">
        <v>11823.46</v>
      </c>
      <c r="E56518">
        <v>6</v>
      </c>
    </row>
    <row r="56519" spans="1:5" x14ac:dyDescent="0.35">
      <c r="A56519" s="1">
        <v>8905125878935</v>
      </c>
      <c r="B56519">
        <v>7</v>
      </c>
      <c r="C56519">
        <v>8</v>
      </c>
      <c r="D56519">
        <v>13944.15</v>
      </c>
      <c r="E56519">
        <v>8</v>
      </c>
    </row>
    <row r="56520" spans="1:5" x14ac:dyDescent="0.35">
      <c r="A56520" s="1">
        <v>8905125878942</v>
      </c>
      <c r="B56520">
        <v>8</v>
      </c>
      <c r="C56520">
        <v>8</v>
      </c>
      <c r="D56520">
        <v>14874.62</v>
      </c>
      <c r="E56520">
        <v>8</v>
      </c>
    </row>
    <row r="56521" spans="1:5" x14ac:dyDescent="0.35">
      <c r="A56521" s="1">
        <v>8905125878959</v>
      </c>
      <c r="B56521">
        <v>2</v>
      </c>
      <c r="C56521">
        <v>2</v>
      </c>
      <c r="D56521">
        <v>3563.59</v>
      </c>
      <c r="E56521">
        <v>2</v>
      </c>
    </row>
    <row r="56522" spans="1:5" x14ac:dyDescent="0.35">
      <c r="A56522" s="1">
        <v>8905125878966</v>
      </c>
      <c r="B56522">
        <v>3</v>
      </c>
      <c r="C56522">
        <v>4</v>
      </c>
      <c r="D56522">
        <v>3067.38</v>
      </c>
      <c r="E56522">
        <v>2</v>
      </c>
    </row>
    <row r="56523" spans="1:5" x14ac:dyDescent="0.35">
      <c r="A56523" s="1">
        <v>8907842599476</v>
      </c>
      <c r="B56523">
        <v>2</v>
      </c>
      <c r="C56523">
        <v>2</v>
      </c>
      <c r="D56523">
        <v>2604.98</v>
      </c>
      <c r="E56523">
        <v>2</v>
      </c>
    </row>
    <row r="56524" spans="1:5" x14ac:dyDescent="0.35">
      <c r="A56524" s="1">
        <v>8907842599513</v>
      </c>
      <c r="B56524">
        <v>2</v>
      </c>
      <c r="C56524">
        <v>2</v>
      </c>
      <c r="D56524">
        <v>2558.71</v>
      </c>
      <c r="E56524">
        <v>2</v>
      </c>
    </row>
    <row r="56525" spans="1:5" x14ac:dyDescent="0.35">
      <c r="A56525" s="1">
        <v>8905125734958</v>
      </c>
      <c r="B56525">
        <v>2</v>
      </c>
      <c r="C56525">
        <v>2</v>
      </c>
      <c r="D56525">
        <v>3403.88</v>
      </c>
      <c r="E56525">
        <v>2</v>
      </c>
    </row>
    <row r="56526" spans="1:5" x14ac:dyDescent="0.35">
      <c r="A56526" s="1">
        <v>8905125734965</v>
      </c>
      <c r="B56526">
        <v>2</v>
      </c>
      <c r="C56526">
        <v>2</v>
      </c>
      <c r="D56526">
        <v>3039.67</v>
      </c>
      <c r="E56526">
        <v>2</v>
      </c>
    </row>
    <row r="56527" spans="1:5" x14ac:dyDescent="0.35">
      <c r="A56527" s="1">
        <v>8905125734972</v>
      </c>
      <c r="B56527">
        <v>5</v>
      </c>
      <c r="C56527">
        <v>5</v>
      </c>
      <c r="D56527">
        <v>8205.15</v>
      </c>
      <c r="E56527">
        <v>5</v>
      </c>
    </row>
    <row r="56528" spans="1:5" x14ac:dyDescent="0.35">
      <c r="A56528" s="1">
        <v>8905125734989</v>
      </c>
      <c r="B56528">
        <v>15</v>
      </c>
      <c r="C56528">
        <v>15</v>
      </c>
      <c r="D56528">
        <v>25133.279999999999</v>
      </c>
      <c r="E56528">
        <v>15</v>
      </c>
    </row>
    <row r="56529" spans="1:5" x14ac:dyDescent="0.35">
      <c r="A56529" s="1">
        <v>8905125734996</v>
      </c>
      <c r="B56529">
        <v>11</v>
      </c>
      <c r="C56529">
        <v>11</v>
      </c>
      <c r="D56529">
        <v>19192.240000000002</v>
      </c>
      <c r="E56529">
        <v>11</v>
      </c>
    </row>
    <row r="56530" spans="1:5" x14ac:dyDescent="0.35">
      <c r="A56530" s="1">
        <v>8905125735009</v>
      </c>
      <c r="B56530">
        <v>5</v>
      </c>
      <c r="C56530">
        <v>7</v>
      </c>
      <c r="D56530">
        <v>8201.7900000000009</v>
      </c>
      <c r="E56530">
        <v>5</v>
      </c>
    </row>
    <row r="56531" spans="1:5" x14ac:dyDescent="0.35">
      <c r="A56531" s="1">
        <v>8905125735016</v>
      </c>
      <c r="B56531">
        <v>1</v>
      </c>
      <c r="C56531">
        <v>1</v>
      </c>
      <c r="D56531">
        <v>1883.28</v>
      </c>
      <c r="E56531">
        <v>1</v>
      </c>
    </row>
    <row r="56532" spans="1:5" x14ac:dyDescent="0.35">
      <c r="A56532" s="1">
        <v>8905125146881</v>
      </c>
      <c r="B56532">
        <v>1</v>
      </c>
      <c r="C56532">
        <v>1</v>
      </c>
      <c r="D56532">
        <v>2532.16</v>
      </c>
      <c r="E56532">
        <v>1</v>
      </c>
    </row>
    <row r="56533" spans="1:5" x14ac:dyDescent="0.35">
      <c r="A56533" s="1">
        <v>8907842870445</v>
      </c>
      <c r="B56533">
        <v>3</v>
      </c>
      <c r="C56533">
        <v>3</v>
      </c>
      <c r="D56533">
        <v>4416.92</v>
      </c>
      <c r="E56533">
        <v>3</v>
      </c>
    </row>
    <row r="56534" spans="1:5" x14ac:dyDescent="0.35">
      <c r="A56534" s="1">
        <v>8907842700087</v>
      </c>
      <c r="B56534">
        <v>1</v>
      </c>
      <c r="C56534">
        <v>1</v>
      </c>
      <c r="D56534">
        <v>1554.2</v>
      </c>
      <c r="E56534">
        <v>1</v>
      </c>
    </row>
    <row r="56535" spans="1:5" x14ac:dyDescent="0.35">
      <c r="A56535" s="1">
        <v>8907842870452</v>
      </c>
      <c r="B56535">
        <v>7</v>
      </c>
      <c r="C56535">
        <v>7</v>
      </c>
      <c r="D56535">
        <v>10179.74</v>
      </c>
      <c r="E56535">
        <v>7</v>
      </c>
    </row>
    <row r="56536" spans="1:5" x14ac:dyDescent="0.35">
      <c r="A56536" s="1">
        <v>8907842870339</v>
      </c>
      <c r="B56536">
        <v>2</v>
      </c>
      <c r="C56536">
        <v>2</v>
      </c>
      <c r="D56536">
        <v>2731.96</v>
      </c>
      <c r="E56536">
        <v>2</v>
      </c>
    </row>
    <row r="56537" spans="1:5" x14ac:dyDescent="0.35">
      <c r="A56537" s="1">
        <v>8907842700100</v>
      </c>
      <c r="B56537">
        <v>2</v>
      </c>
      <c r="C56537">
        <v>2</v>
      </c>
      <c r="D56537">
        <v>3859.03</v>
      </c>
      <c r="E56537">
        <v>2</v>
      </c>
    </row>
    <row r="56538" spans="1:5" x14ac:dyDescent="0.35">
      <c r="A56538" s="1">
        <v>8907842870346</v>
      </c>
      <c r="B56538">
        <v>6</v>
      </c>
      <c r="C56538">
        <v>7</v>
      </c>
      <c r="D56538">
        <v>6752.2</v>
      </c>
      <c r="E56538">
        <v>5</v>
      </c>
    </row>
    <row r="56539" spans="1:5" x14ac:dyDescent="0.35">
      <c r="A56539" s="1">
        <v>8907842698681</v>
      </c>
      <c r="B56539">
        <v>1</v>
      </c>
      <c r="C56539">
        <v>3</v>
      </c>
      <c r="D56539">
        <v>1499.5</v>
      </c>
      <c r="E56539">
        <v>1</v>
      </c>
    </row>
    <row r="56540" spans="1:5" x14ac:dyDescent="0.35">
      <c r="A56540" s="1">
        <v>8905703250429</v>
      </c>
      <c r="B56540">
        <v>1</v>
      </c>
      <c r="C56540">
        <v>1</v>
      </c>
      <c r="D56540">
        <v>2270.62</v>
      </c>
      <c r="E56540">
        <v>1</v>
      </c>
    </row>
    <row r="56541" spans="1:5" x14ac:dyDescent="0.35">
      <c r="A56541" s="1">
        <v>8905703250436</v>
      </c>
      <c r="B56541">
        <v>32</v>
      </c>
      <c r="C56541">
        <v>32</v>
      </c>
      <c r="D56541">
        <v>108107.66</v>
      </c>
      <c r="E56541">
        <v>30</v>
      </c>
    </row>
    <row r="56542" spans="1:5" x14ac:dyDescent="0.35">
      <c r="A56542" s="1">
        <v>8905703250443</v>
      </c>
      <c r="B56542">
        <v>126</v>
      </c>
      <c r="C56542">
        <v>133</v>
      </c>
      <c r="D56542">
        <v>470431.25</v>
      </c>
      <c r="E56542">
        <v>129</v>
      </c>
    </row>
    <row r="56543" spans="1:5" x14ac:dyDescent="0.35">
      <c r="A56543" s="1">
        <v>8905703250450</v>
      </c>
      <c r="B56543">
        <v>134</v>
      </c>
      <c r="C56543">
        <v>142</v>
      </c>
      <c r="D56543">
        <v>492931.15</v>
      </c>
      <c r="E56543">
        <v>137</v>
      </c>
    </row>
    <row r="56544" spans="1:5" x14ac:dyDescent="0.35">
      <c r="A56544" s="1">
        <v>8905703250467</v>
      </c>
      <c r="B56544">
        <v>49</v>
      </c>
      <c r="C56544">
        <v>53</v>
      </c>
      <c r="D56544">
        <v>176267.68</v>
      </c>
      <c r="E56544">
        <v>49</v>
      </c>
    </row>
    <row r="56545" spans="1:5" x14ac:dyDescent="0.35">
      <c r="A56545" s="1">
        <v>8905703250474</v>
      </c>
      <c r="B56545">
        <v>28</v>
      </c>
      <c r="C56545">
        <v>29</v>
      </c>
      <c r="D56545">
        <v>97442.55</v>
      </c>
      <c r="E56545">
        <v>27</v>
      </c>
    </row>
    <row r="56546" spans="1:5" x14ac:dyDescent="0.35">
      <c r="A56546" s="1">
        <v>8905703250481</v>
      </c>
      <c r="B56546">
        <v>12</v>
      </c>
      <c r="C56546">
        <v>13</v>
      </c>
      <c r="D56546">
        <v>43237.9</v>
      </c>
      <c r="E56546">
        <v>11</v>
      </c>
    </row>
    <row r="56547" spans="1:5" x14ac:dyDescent="0.35">
      <c r="A56547" s="1">
        <v>8905703175722</v>
      </c>
      <c r="B56547">
        <v>8</v>
      </c>
      <c r="C56547">
        <v>8</v>
      </c>
      <c r="D56547">
        <v>14703.52</v>
      </c>
      <c r="E56547">
        <v>8</v>
      </c>
    </row>
    <row r="56548" spans="1:5" x14ac:dyDescent="0.35">
      <c r="A56548" s="1">
        <v>8905703175739</v>
      </c>
      <c r="B56548">
        <v>7</v>
      </c>
      <c r="C56548">
        <v>9</v>
      </c>
      <c r="D56548">
        <v>13285.84</v>
      </c>
      <c r="E56548">
        <v>7</v>
      </c>
    </row>
    <row r="56549" spans="1:5" x14ac:dyDescent="0.35">
      <c r="A56549" s="1">
        <v>8905703175753</v>
      </c>
      <c r="B56549">
        <v>6</v>
      </c>
      <c r="C56549">
        <v>6</v>
      </c>
      <c r="D56549">
        <v>11592.74</v>
      </c>
      <c r="E56549">
        <v>6</v>
      </c>
    </row>
    <row r="56550" spans="1:5" x14ac:dyDescent="0.35">
      <c r="A56550" s="1">
        <v>8905703072175</v>
      </c>
      <c r="B56550">
        <v>111</v>
      </c>
      <c r="C56550">
        <v>118</v>
      </c>
      <c r="D56550">
        <v>240984.53</v>
      </c>
      <c r="E56550">
        <v>112</v>
      </c>
    </row>
    <row r="56551" spans="1:5" x14ac:dyDescent="0.35">
      <c r="A56551" s="1">
        <v>8905703072182</v>
      </c>
      <c r="B56551">
        <v>37</v>
      </c>
      <c r="C56551">
        <v>41</v>
      </c>
      <c r="D56551">
        <v>73621</v>
      </c>
      <c r="E56551">
        <v>35</v>
      </c>
    </row>
    <row r="56552" spans="1:5" x14ac:dyDescent="0.35">
      <c r="A56552" s="1">
        <v>8905703072199</v>
      </c>
      <c r="B56552">
        <v>22</v>
      </c>
      <c r="C56552">
        <v>22</v>
      </c>
      <c r="D56552">
        <v>50808.75</v>
      </c>
      <c r="E56552">
        <v>22</v>
      </c>
    </row>
    <row r="56553" spans="1:5" x14ac:dyDescent="0.35">
      <c r="A56553" s="1">
        <v>8905703379878</v>
      </c>
      <c r="B56553">
        <v>10</v>
      </c>
      <c r="C56553">
        <v>10</v>
      </c>
      <c r="D56553">
        <v>23022.49</v>
      </c>
      <c r="E56553">
        <v>10</v>
      </c>
    </row>
    <row r="56554" spans="1:5" x14ac:dyDescent="0.35">
      <c r="A56554" s="1">
        <v>8905703379861</v>
      </c>
      <c r="B56554">
        <v>61</v>
      </c>
      <c r="C56554">
        <v>63</v>
      </c>
      <c r="D56554">
        <v>134576.62</v>
      </c>
      <c r="E56554">
        <v>61</v>
      </c>
    </row>
    <row r="56555" spans="1:5" x14ac:dyDescent="0.35">
      <c r="A56555" s="1">
        <v>8905703379854</v>
      </c>
      <c r="B56555">
        <v>152</v>
      </c>
      <c r="C56555">
        <v>163</v>
      </c>
      <c r="D56555">
        <v>341100.67</v>
      </c>
      <c r="E56555">
        <v>155</v>
      </c>
    </row>
    <row r="56556" spans="1:5" x14ac:dyDescent="0.35">
      <c r="A56556" s="1">
        <v>8905703379847</v>
      </c>
      <c r="B56556">
        <v>190</v>
      </c>
      <c r="C56556">
        <v>207</v>
      </c>
      <c r="D56556">
        <v>442691.11</v>
      </c>
      <c r="E56556">
        <v>198</v>
      </c>
    </row>
    <row r="56557" spans="1:5" x14ac:dyDescent="0.35">
      <c r="A56557" s="1">
        <v>8905703379830</v>
      </c>
      <c r="B56557">
        <v>116</v>
      </c>
      <c r="C56557">
        <v>119</v>
      </c>
      <c r="D56557">
        <v>279519</v>
      </c>
      <c r="E56557">
        <v>120</v>
      </c>
    </row>
    <row r="56558" spans="1:5" x14ac:dyDescent="0.35">
      <c r="A56558" s="1">
        <v>8905703379823</v>
      </c>
      <c r="B56558">
        <v>49</v>
      </c>
      <c r="C56558">
        <v>50</v>
      </c>
      <c r="D56558">
        <v>105374.96</v>
      </c>
      <c r="E56558">
        <v>50</v>
      </c>
    </row>
    <row r="56559" spans="1:5" x14ac:dyDescent="0.35">
      <c r="A56559" s="1">
        <v>8905703379816</v>
      </c>
      <c r="B56559">
        <v>19</v>
      </c>
      <c r="C56559">
        <v>19</v>
      </c>
      <c r="D56559">
        <v>41883.89</v>
      </c>
      <c r="E56559">
        <v>19</v>
      </c>
    </row>
    <row r="56560" spans="1:5" x14ac:dyDescent="0.35">
      <c r="A56560" s="1">
        <v>8905703104074</v>
      </c>
      <c r="B56560">
        <v>3</v>
      </c>
      <c r="C56560">
        <v>3</v>
      </c>
      <c r="D56560">
        <v>5753.53</v>
      </c>
      <c r="E56560">
        <v>3</v>
      </c>
    </row>
    <row r="56561" spans="1:5" x14ac:dyDescent="0.35">
      <c r="A56561" s="1">
        <v>8905703104500</v>
      </c>
      <c r="B56561">
        <v>13</v>
      </c>
      <c r="C56561">
        <v>15</v>
      </c>
      <c r="D56561">
        <v>24133.05</v>
      </c>
      <c r="E56561">
        <v>13</v>
      </c>
    </row>
    <row r="56562" spans="1:5" x14ac:dyDescent="0.35">
      <c r="A56562" s="1">
        <v>8905703104548</v>
      </c>
      <c r="B56562">
        <v>9</v>
      </c>
      <c r="C56562">
        <v>9</v>
      </c>
      <c r="D56562">
        <v>17793.59</v>
      </c>
      <c r="E56562">
        <v>9</v>
      </c>
    </row>
    <row r="56563" spans="1:5" x14ac:dyDescent="0.35">
      <c r="A56563" s="1">
        <v>8905703104555</v>
      </c>
      <c r="B56563">
        <v>3</v>
      </c>
      <c r="C56563">
        <v>4</v>
      </c>
      <c r="D56563">
        <v>6776.03</v>
      </c>
      <c r="E56563">
        <v>4</v>
      </c>
    </row>
    <row r="56564" spans="1:5" x14ac:dyDescent="0.35">
      <c r="A56564" s="1">
        <v>8905703071482</v>
      </c>
      <c r="B56564">
        <v>5</v>
      </c>
      <c r="C56564">
        <v>6</v>
      </c>
      <c r="D56564">
        <v>7900.16</v>
      </c>
      <c r="E56564">
        <v>4</v>
      </c>
    </row>
    <row r="56565" spans="1:5" x14ac:dyDescent="0.35">
      <c r="A56565" s="1">
        <v>8905703071499</v>
      </c>
      <c r="B56565">
        <v>7</v>
      </c>
      <c r="C56565">
        <v>7</v>
      </c>
      <c r="D56565">
        <v>9834.36</v>
      </c>
      <c r="E56565">
        <v>7</v>
      </c>
    </row>
    <row r="56566" spans="1:5" x14ac:dyDescent="0.35">
      <c r="A56566" s="1">
        <v>8905703071512</v>
      </c>
      <c r="B56566">
        <v>5</v>
      </c>
      <c r="C56566">
        <v>6</v>
      </c>
      <c r="D56566">
        <v>8385</v>
      </c>
      <c r="E56566">
        <v>4</v>
      </c>
    </row>
    <row r="56567" spans="1:5" x14ac:dyDescent="0.35">
      <c r="A56567" s="1">
        <v>8905703071529</v>
      </c>
      <c r="B56567">
        <v>5</v>
      </c>
      <c r="C56567">
        <v>5</v>
      </c>
      <c r="D56567">
        <v>9938.0300000000007</v>
      </c>
      <c r="E56567">
        <v>5</v>
      </c>
    </row>
    <row r="56568" spans="1:5" x14ac:dyDescent="0.35">
      <c r="A56568" s="1">
        <v>8905703071536</v>
      </c>
      <c r="B56568">
        <v>1</v>
      </c>
      <c r="C56568">
        <v>1</v>
      </c>
      <c r="D56568">
        <v>2623.62</v>
      </c>
      <c r="E56568">
        <v>1</v>
      </c>
    </row>
    <row r="56569" spans="1:5" x14ac:dyDescent="0.35">
      <c r="A56569" s="1">
        <v>8905703379724</v>
      </c>
      <c r="B56569">
        <v>6</v>
      </c>
      <c r="C56569">
        <v>6</v>
      </c>
      <c r="D56569">
        <v>10897.92</v>
      </c>
      <c r="E56569">
        <v>6</v>
      </c>
    </row>
    <row r="56570" spans="1:5" x14ac:dyDescent="0.35">
      <c r="A56570" s="1">
        <v>8905703379717</v>
      </c>
      <c r="B56570">
        <v>41</v>
      </c>
      <c r="C56570">
        <v>44</v>
      </c>
      <c r="D56570">
        <v>84635.23</v>
      </c>
      <c r="E56570">
        <v>44</v>
      </c>
    </row>
    <row r="56571" spans="1:5" x14ac:dyDescent="0.35">
      <c r="A56571" s="1">
        <v>8905703379700</v>
      </c>
      <c r="B56571">
        <v>84</v>
      </c>
      <c r="C56571">
        <v>93</v>
      </c>
      <c r="D56571">
        <v>158718.04999999999</v>
      </c>
      <c r="E56571">
        <v>86</v>
      </c>
    </row>
    <row r="56572" spans="1:5" x14ac:dyDescent="0.35">
      <c r="A56572" s="1">
        <v>8905703379694</v>
      </c>
      <c r="B56572">
        <v>81</v>
      </c>
      <c r="C56572">
        <v>91</v>
      </c>
      <c r="D56572">
        <v>148156</v>
      </c>
      <c r="E56572">
        <v>81</v>
      </c>
    </row>
    <row r="56573" spans="1:5" x14ac:dyDescent="0.35">
      <c r="A56573" s="1">
        <v>8905703379687</v>
      </c>
      <c r="B56573">
        <v>55</v>
      </c>
      <c r="C56573">
        <v>65</v>
      </c>
      <c r="D56573">
        <v>111182.65</v>
      </c>
      <c r="E56573">
        <v>61</v>
      </c>
    </row>
    <row r="56574" spans="1:5" x14ac:dyDescent="0.35">
      <c r="A56574" s="1">
        <v>8905703379670</v>
      </c>
      <c r="B56574">
        <v>29</v>
      </c>
      <c r="C56574">
        <v>31</v>
      </c>
      <c r="D56574">
        <v>55927.56</v>
      </c>
      <c r="E56574">
        <v>29</v>
      </c>
    </row>
    <row r="56575" spans="1:5" x14ac:dyDescent="0.35">
      <c r="A56575" s="1">
        <v>8905703379663</v>
      </c>
      <c r="B56575">
        <v>6</v>
      </c>
      <c r="C56575">
        <v>6</v>
      </c>
      <c r="D56575">
        <v>9543.0300000000007</v>
      </c>
      <c r="E56575">
        <v>6</v>
      </c>
    </row>
    <row r="56576" spans="1:5" x14ac:dyDescent="0.35">
      <c r="A56576" s="1">
        <v>8905125703169</v>
      </c>
      <c r="B56576">
        <v>2</v>
      </c>
      <c r="C56576">
        <v>2</v>
      </c>
      <c r="D56576">
        <v>3295</v>
      </c>
      <c r="E56576">
        <v>2</v>
      </c>
    </row>
    <row r="56577" spans="1:5" x14ac:dyDescent="0.35">
      <c r="A56577" s="1">
        <v>8905125703206</v>
      </c>
      <c r="B56577">
        <v>2</v>
      </c>
      <c r="C56577">
        <v>2</v>
      </c>
      <c r="D56577">
        <v>3295</v>
      </c>
      <c r="E56577">
        <v>2</v>
      </c>
    </row>
    <row r="56578" spans="1:5" x14ac:dyDescent="0.35">
      <c r="A56578" s="1">
        <v>8905125703213</v>
      </c>
      <c r="B56578">
        <v>1</v>
      </c>
      <c r="C56578">
        <v>1</v>
      </c>
      <c r="D56578">
        <v>1737.04</v>
      </c>
      <c r="E56578">
        <v>1</v>
      </c>
    </row>
    <row r="56579" spans="1:5" x14ac:dyDescent="0.35">
      <c r="A56579" s="1">
        <v>8905125703220</v>
      </c>
      <c r="B56579">
        <v>3</v>
      </c>
      <c r="C56579">
        <v>3</v>
      </c>
      <c r="D56579">
        <v>4942.5</v>
      </c>
      <c r="E56579">
        <v>3</v>
      </c>
    </row>
    <row r="56580" spans="1:5" x14ac:dyDescent="0.35">
      <c r="A56580" s="1">
        <v>8905125873831</v>
      </c>
      <c r="B56580">
        <v>1</v>
      </c>
      <c r="C56580">
        <v>1</v>
      </c>
      <c r="D56580">
        <v>1753.96</v>
      </c>
      <c r="E56580">
        <v>1</v>
      </c>
    </row>
    <row r="56581" spans="1:5" x14ac:dyDescent="0.35">
      <c r="A56581" s="1">
        <v>8905125873848</v>
      </c>
      <c r="B56581">
        <v>10</v>
      </c>
      <c r="C56581">
        <v>10</v>
      </c>
      <c r="D56581">
        <v>16888.45</v>
      </c>
      <c r="E56581">
        <v>10</v>
      </c>
    </row>
    <row r="56582" spans="1:5" x14ac:dyDescent="0.35">
      <c r="A56582" s="1">
        <v>8905125873855</v>
      </c>
      <c r="B56582">
        <v>9</v>
      </c>
      <c r="C56582">
        <v>9</v>
      </c>
      <c r="D56582">
        <v>15935.72</v>
      </c>
      <c r="E56582">
        <v>9</v>
      </c>
    </row>
    <row r="56583" spans="1:5" x14ac:dyDescent="0.35">
      <c r="A56583" s="1">
        <v>8905125873862</v>
      </c>
      <c r="B56583">
        <v>7</v>
      </c>
      <c r="C56583">
        <v>7</v>
      </c>
      <c r="D56583">
        <v>12720.57</v>
      </c>
      <c r="E56583">
        <v>7</v>
      </c>
    </row>
    <row r="56584" spans="1:5" x14ac:dyDescent="0.35">
      <c r="A56584" s="1">
        <v>8905125873879</v>
      </c>
      <c r="B56584">
        <v>6</v>
      </c>
      <c r="C56584">
        <v>6</v>
      </c>
      <c r="D56584">
        <v>12300.02</v>
      </c>
      <c r="E56584">
        <v>6</v>
      </c>
    </row>
    <row r="56585" spans="1:5" x14ac:dyDescent="0.35">
      <c r="A56585" s="1">
        <v>8905125873886</v>
      </c>
      <c r="B56585">
        <v>6</v>
      </c>
      <c r="C56585">
        <v>6</v>
      </c>
      <c r="D56585">
        <v>9671.52</v>
      </c>
      <c r="E56585">
        <v>6</v>
      </c>
    </row>
    <row r="56586" spans="1:5" x14ac:dyDescent="0.35">
      <c r="A56586" s="1">
        <v>8905125873909</v>
      </c>
      <c r="B56586">
        <v>1</v>
      </c>
      <c r="C56586">
        <v>1</v>
      </c>
      <c r="D56586">
        <v>1647.5</v>
      </c>
      <c r="E56586">
        <v>1</v>
      </c>
    </row>
    <row r="56587" spans="1:5" x14ac:dyDescent="0.35">
      <c r="A56587" s="1">
        <v>8905125873916</v>
      </c>
      <c r="B56587">
        <v>1</v>
      </c>
      <c r="C56587">
        <v>1</v>
      </c>
      <c r="D56587">
        <v>1630.92</v>
      </c>
      <c r="E56587">
        <v>1</v>
      </c>
    </row>
    <row r="56588" spans="1:5" x14ac:dyDescent="0.35">
      <c r="A56588" s="1">
        <v>8905125703916</v>
      </c>
      <c r="B56588">
        <v>2</v>
      </c>
      <c r="C56588">
        <v>2</v>
      </c>
      <c r="D56588">
        <v>2965.42</v>
      </c>
      <c r="E56588">
        <v>2</v>
      </c>
    </row>
    <row r="56589" spans="1:5" x14ac:dyDescent="0.35">
      <c r="A56589" s="1">
        <v>8905125704463</v>
      </c>
      <c r="B56589">
        <v>3</v>
      </c>
      <c r="C56589">
        <v>4</v>
      </c>
      <c r="D56589">
        <v>3069.58</v>
      </c>
      <c r="E56589">
        <v>2</v>
      </c>
    </row>
    <row r="56590" spans="1:5" x14ac:dyDescent="0.35">
      <c r="A56590" s="1">
        <v>8905125704456</v>
      </c>
      <c r="B56590">
        <v>3</v>
      </c>
      <c r="C56590">
        <v>3</v>
      </c>
      <c r="D56590">
        <v>5091.5</v>
      </c>
      <c r="E56590">
        <v>3</v>
      </c>
    </row>
    <row r="56591" spans="1:5" x14ac:dyDescent="0.35">
      <c r="A56591" s="1">
        <v>8905125704449</v>
      </c>
      <c r="B56591">
        <v>2</v>
      </c>
      <c r="C56591">
        <v>2</v>
      </c>
      <c r="D56591">
        <v>2995</v>
      </c>
      <c r="E56591">
        <v>2</v>
      </c>
    </row>
    <row r="56592" spans="1:5" x14ac:dyDescent="0.35">
      <c r="A56592" s="1">
        <v>8905125704432</v>
      </c>
      <c r="B56592">
        <v>2</v>
      </c>
      <c r="C56592">
        <v>2</v>
      </c>
      <c r="D56592">
        <v>3006.56</v>
      </c>
      <c r="E56592">
        <v>2</v>
      </c>
    </row>
    <row r="56593" spans="1:5" x14ac:dyDescent="0.35">
      <c r="A56593" s="1">
        <v>8905703358675</v>
      </c>
      <c r="B56593">
        <v>13</v>
      </c>
      <c r="C56593">
        <v>15</v>
      </c>
      <c r="D56593">
        <v>29247.99</v>
      </c>
      <c r="E56593">
        <v>13</v>
      </c>
    </row>
    <row r="56594" spans="1:5" x14ac:dyDescent="0.35">
      <c r="A56594" s="1">
        <v>8905703358682</v>
      </c>
      <c r="B56594">
        <v>63</v>
      </c>
      <c r="C56594">
        <v>69</v>
      </c>
      <c r="D56594">
        <v>161154.26</v>
      </c>
      <c r="E56594">
        <v>69</v>
      </c>
    </row>
    <row r="56595" spans="1:5" x14ac:dyDescent="0.35">
      <c r="A56595" s="1">
        <v>8905703358699</v>
      </c>
      <c r="B56595">
        <v>82</v>
      </c>
      <c r="C56595">
        <v>93</v>
      </c>
      <c r="D56595">
        <v>220383.3</v>
      </c>
      <c r="E56595">
        <v>89</v>
      </c>
    </row>
    <row r="56596" spans="1:5" x14ac:dyDescent="0.35">
      <c r="A56596" s="1">
        <v>8905703358705</v>
      </c>
      <c r="B56596">
        <v>95</v>
      </c>
      <c r="C56596">
        <v>107</v>
      </c>
      <c r="D56596">
        <v>258947.22</v>
      </c>
      <c r="E56596">
        <v>103</v>
      </c>
    </row>
    <row r="56597" spans="1:5" x14ac:dyDescent="0.35">
      <c r="A56597" s="1">
        <v>8905703358712</v>
      </c>
      <c r="B56597">
        <v>103</v>
      </c>
      <c r="C56597">
        <v>116</v>
      </c>
      <c r="D56597">
        <v>241880.37</v>
      </c>
      <c r="E56597">
        <v>106</v>
      </c>
    </row>
    <row r="56598" spans="1:5" x14ac:dyDescent="0.35">
      <c r="A56598" s="1">
        <v>8905703358729</v>
      </c>
      <c r="B56598">
        <v>52</v>
      </c>
      <c r="C56598">
        <v>54</v>
      </c>
      <c r="D56598">
        <v>115759.2</v>
      </c>
      <c r="E56598">
        <v>54</v>
      </c>
    </row>
    <row r="56599" spans="1:5" x14ac:dyDescent="0.35">
      <c r="A56599" s="1">
        <v>8905703358736</v>
      </c>
      <c r="B56599">
        <v>14</v>
      </c>
      <c r="C56599">
        <v>14</v>
      </c>
      <c r="D56599">
        <v>33030.089999999997</v>
      </c>
      <c r="E56599">
        <v>14</v>
      </c>
    </row>
    <row r="56600" spans="1:5" x14ac:dyDescent="0.35">
      <c r="A56600" s="1">
        <v>8905703094931</v>
      </c>
      <c r="B56600">
        <v>16</v>
      </c>
      <c r="C56600">
        <v>17</v>
      </c>
      <c r="D56600">
        <v>34865.440000000002</v>
      </c>
      <c r="E56600">
        <v>17</v>
      </c>
    </row>
    <row r="56601" spans="1:5" x14ac:dyDescent="0.35">
      <c r="A56601" s="1">
        <v>8905703094948</v>
      </c>
      <c r="B56601">
        <v>37</v>
      </c>
      <c r="C56601">
        <v>42</v>
      </c>
      <c r="D56601">
        <v>65876.28</v>
      </c>
      <c r="E56601">
        <v>36</v>
      </c>
    </row>
    <row r="56602" spans="1:5" x14ac:dyDescent="0.35">
      <c r="A56602" s="1">
        <v>8905703094955</v>
      </c>
      <c r="B56602">
        <v>27</v>
      </c>
      <c r="C56602">
        <v>29</v>
      </c>
      <c r="D56602">
        <v>43685.01</v>
      </c>
      <c r="E56602">
        <v>25</v>
      </c>
    </row>
    <row r="56603" spans="1:5" x14ac:dyDescent="0.35">
      <c r="A56603" s="1">
        <v>8905703094962</v>
      </c>
      <c r="B56603">
        <v>16</v>
      </c>
      <c r="C56603">
        <v>24</v>
      </c>
      <c r="D56603">
        <v>35788.83</v>
      </c>
      <c r="E56603">
        <v>20</v>
      </c>
    </row>
    <row r="56604" spans="1:5" x14ac:dyDescent="0.35">
      <c r="A56604" s="1">
        <v>8905703094986</v>
      </c>
      <c r="B56604">
        <v>1</v>
      </c>
      <c r="C56604">
        <v>1</v>
      </c>
      <c r="D56604">
        <v>1747.5</v>
      </c>
      <c r="E56604">
        <v>1</v>
      </c>
    </row>
    <row r="56605" spans="1:5" x14ac:dyDescent="0.35">
      <c r="A56605" s="1">
        <v>8907842556424</v>
      </c>
      <c r="B56605">
        <v>1</v>
      </c>
      <c r="C56605">
        <v>1</v>
      </c>
      <c r="D56605">
        <v>1588.33</v>
      </c>
      <c r="E56605">
        <v>1</v>
      </c>
    </row>
    <row r="56606" spans="1:5" x14ac:dyDescent="0.35">
      <c r="A56606" s="1">
        <v>8907842556431</v>
      </c>
      <c r="B56606">
        <v>1</v>
      </c>
      <c r="C56606">
        <v>1</v>
      </c>
      <c r="D56606">
        <v>1581.38</v>
      </c>
      <c r="E56606">
        <v>1</v>
      </c>
    </row>
    <row r="56607" spans="1:5" x14ac:dyDescent="0.35">
      <c r="A56607" s="1">
        <v>8907842556448</v>
      </c>
      <c r="B56607">
        <v>1</v>
      </c>
      <c r="C56607">
        <v>1</v>
      </c>
      <c r="D56607">
        <v>1643.65</v>
      </c>
      <c r="E56607">
        <v>1</v>
      </c>
    </row>
    <row r="56608" spans="1:5" x14ac:dyDescent="0.35">
      <c r="A56608" s="1">
        <v>8905703231374</v>
      </c>
      <c r="B56608">
        <v>4</v>
      </c>
      <c r="C56608">
        <v>5</v>
      </c>
      <c r="D56608">
        <v>10485</v>
      </c>
      <c r="E56608">
        <v>3</v>
      </c>
    </row>
    <row r="56609" spans="1:5" x14ac:dyDescent="0.35">
      <c r="A56609" s="1">
        <v>8905703231381</v>
      </c>
      <c r="B56609">
        <v>5</v>
      </c>
      <c r="C56609">
        <v>5</v>
      </c>
      <c r="D56609">
        <v>10477.61</v>
      </c>
      <c r="E56609">
        <v>5</v>
      </c>
    </row>
    <row r="56610" spans="1:5" x14ac:dyDescent="0.35">
      <c r="A56610" s="1">
        <v>8905703231398</v>
      </c>
      <c r="B56610">
        <v>20</v>
      </c>
      <c r="C56610">
        <v>21</v>
      </c>
      <c r="D56610">
        <v>36705.19</v>
      </c>
      <c r="E56610">
        <v>19</v>
      </c>
    </row>
    <row r="56611" spans="1:5" x14ac:dyDescent="0.35">
      <c r="A56611" s="1">
        <v>8905703231404</v>
      </c>
      <c r="B56611">
        <v>13</v>
      </c>
      <c r="C56611">
        <v>13</v>
      </c>
      <c r="D56611">
        <v>26495.97</v>
      </c>
      <c r="E56611">
        <v>13</v>
      </c>
    </row>
    <row r="56612" spans="1:5" x14ac:dyDescent="0.35">
      <c r="A56612" s="1">
        <v>8905703231411</v>
      </c>
      <c r="B56612">
        <v>15</v>
      </c>
      <c r="C56612">
        <v>17</v>
      </c>
      <c r="D56612">
        <v>31495.599999999999</v>
      </c>
      <c r="E56612">
        <v>15</v>
      </c>
    </row>
    <row r="56613" spans="1:5" x14ac:dyDescent="0.35">
      <c r="A56613" s="1">
        <v>8905703231428</v>
      </c>
      <c r="B56613">
        <v>8</v>
      </c>
      <c r="C56613">
        <v>8</v>
      </c>
      <c r="D56613">
        <v>17449.34</v>
      </c>
      <c r="E56613">
        <v>8</v>
      </c>
    </row>
    <row r="56614" spans="1:5" x14ac:dyDescent="0.35">
      <c r="A56614" s="1">
        <v>8905703231435</v>
      </c>
      <c r="B56614">
        <v>2</v>
      </c>
      <c r="C56614">
        <v>4</v>
      </c>
      <c r="D56614">
        <v>3495</v>
      </c>
      <c r="E56614">
        <v>2</v>
      </c>
    </row>
    <row r="56615" spans="1:5" x14ac:dyDescent="0.35">
      <c r="A56615" s="1">
        <v>8905125731827</v>
      </c>
      <c r="B56615">
        <v>1</v>
      </c>
      <c r="C56615">
        <v>1</v>
      </c>
      <c r="D56615">
        <v>1805.7</v>
      </c>
      <c r="E56615">
        <v>1</v>
      </c>
    </row>
    <row r="56616" spans="1:5" x14ac:dyDescent="0.35">
      <c r="A56616" s="1">
        <v>8905125731841</v>
      </c>
      <c r="B56616">
        <v>1</v>
      </c>
      <c r="C56616">
        <v>1</v>
      </c>
      <c r="D56616">
        <v>1594.94</v>
      </c>
      <c r="E56616">
        <v>1</v>
      </c>
    </row>
    <row r="56617" spans="1:5" x14ac:dyDescent="0.35">
      <c r="A56617" s="1">
        <v>8905125731858</v>
      </c>
      <c r="B56617">
        <v>1</v>
      </c>
      <c r="C56617">
        <v>1</v>
      </c>
      <c r="D56617">
        <v>1932.04</v>
      </c>
      <c r="E56617">
        <v>1</v>
      </c>
    </row>
    <row r="56618" spans="1:5" x14ac:dyDescent="0.35">
      <c r="A56618" s="1">
        <v>8905703072243</v>
      </c>
      <c r="B56618">
        <v>1</v>
      </c>
      <c r="C56618">
        <v>1</v>
      </c>
      <c r="D56618">
        <v>1916.88</v>
      </c>
      <c r="E56618">
        <v>1</v>
      </c>
    </row>
    <row r="56619" spans="1:5" x14ac:dyDescent="0.35">
      <c r="A56619" s="1">
        <v>8905703103459</v>
      </c>
      <c r="B56619">
        <v>14</v>
      </c>
      <c r="C56619">
        <v>16</v>
      </c>
      <c r="D56619">
        <v>25767.47</v>
      </c>
      <c r="E56619">
        <v>14</v>
      </c>
    </row>
    <row r="56620" spans="1:5" x14ac:dyDescent="0.35">
      <c r="A56620" s="1">
        <v>8905703103466</v>
      </c>
      <c r="B56620">
        <v>13</v>
      </c>
      <c r="C56620">
        <v>13</v>
      </c>
      <c r="D56620">
        <v>22465.22</v>
      </c>
      <c r="E56620">
        <v>12</v>
      </c>
    </row>
    <row r="56621" spans="1:5" x14ac:dyDescent="0.35">
      <c r="A56621" s="1">
        <v>8905703103473</v>
      </c>
      <c r="B56621">
        <v>6</v>
      </c>
      <c r="C56621">
        <v>6</v>
      </c>
      <c r="D56621">
        <v>10214.5</v>
      </c>
      <c r="E56621">
        <v>6</v>
      </c>
    </row>
    <row r="56622" spans="1:5" x14ac:dyDescent="0.35">
      <c r="A56622" s="1">
        <v>8905703103480</v>
      </c>
      <c r="B56622">
        <v>12</v>
      </c>
      <c r="C56622">
        <v>12</v>
      </c>
      <c r="D56622">
        <v>19623.82</v>
      </c>
      <c r="E56622">
        <v>12</v>
      </c>
    </row>
    <row r="56623" spans="1:5" x14ac:dyDescent="0.35">
      <c r="A56623" s="1">
        <v>8905703103497</v>
      </c>
      <c r="B56623">
        <v>5</v>
      </c>
      <c r="C56623">
        <v>5</v>
      </c>
      <c r="D56623">
        <v>8506.64</v>
      </c>
      <c r="E56623">
        <v>5</v>
      </c>
    </row>
    <row r="56624" spans="1:5" x14ac:dyDescent="0.35">
      <c r="A56624" s="1">
        <v>8907842599896</v>
      </c>
      <c r="B56624">
        <v>1</v>
      </c>
      <c r="C56624">
        <v>1</v>
      </c>
      <c r="D56624">
        <v>1443.66</v>
      </c>
      <c r="E56624">
        <v>1</v>
      </c>
    </row>
    <row r="56625" spans="1:5" x14ac:dyDescent="0.35">
      <c r="A56625" s="1">
        <v>8905125697628</v>
      </c>
      <c r="B56625">
        <v>2</v>
      </c>
      <c r="C56625">
        <v>2</v>
      </c>
      <c r="D56625">
        <v>3295</v>
      </c>
      <c r="E56625">
        <v>2</v>
      </c>
    </row>
    <row r="56626" spans="1:5" x14ac:dyDescent="0.35">
      <c r="A56626" s="1">
        <v>8905125697635</v>
      </c>
      <c r="B56626">
        <v>4</v>
      </c>
      <c r="C56626">
        <v>4</v>
      </c>
      <c r="D56626">
        <v>6696.3</v>
      </c>
      <c r="E56626">
        <v>4</v>
      </c>
    </row>
    <row r="56627" spans="1:5" x14ac:dyDescent="0.35">
      <c r="A56627" s="1">
        <v>8905125697642</v>
      </c>
      <c r="B56627">
        <v>9</v>
      </c>
      <c r="C56627">
        <v>9</v>
      </c>
      <c r="D56627">
        <v>16132.33</v>
      </c>
      <c r="E56627">
        <v>9</v>
      </c>
    </row>
    <row r="56628" spans="1:5" x14ac:dyDescent="0.35">
      <c r="A56628" s="1">
        <v>8905125697659</v>
      </c>
      <c r="B56628">
        <v>12</v>
      </c>
      <c r="C56628">
        <v>13</v>
      </c>
      <c r="D56628">
        <v>21899.37</v>
      </c>
      <c r="E56628">
        <v>13</v>
      </c>
    </row>
    <row r="56629" spans="1:5" x14ac:dyDescent="0.35">
      <c r="A56629" s="1">
        <v>8905125697666</v>
      </c>
      <c r="B56629">
        <v>34</v>
      </c>
      <c r="C56629">
        <v>38</v>
      </c>
      <c r="D56629">
        <v>66483.47</v>
      </c>
      <c r="E56629">
        <v>38</v>
      </c>
    </row>
    <row r="56630" spans="1:5" x14ac:dyDescent="0.35">
      <c r="A56630" s="1">
        <v>8905125697673</v>
      </c>
      <c r="B56630">
        <v>11</v>
      </c>
      <c r="C56630">
        <v>11</v>
      </c>
      <c r="D56630">
        <v>19798.8</v>
      </c>
      <c r="E56630">
        <v>11</v>
      </c>
    </row>
    <row r="56631" spans="1:5" x14ac:dyDescent="0.35">
      <c r="A56631" s="1">
        <v>8905125697680</v>
      </c>
      <c r="B56631">
        <v>9</v>
      </c>
      <c r="C56631">
        <v>11</v>
      </c>
      <c r="D56631">
        <v>16817.04</v>
      </c>
      <c r="E56631">
        <v>9</v>
      </c>
    </row>
    <row r="56632" spans="1:5" x14ac:dyDescent="0.35">
      <c r="A56632" s="1">
        <v>8905125735504</v>
      </c>
      <c r="B56632">
        <v>1</v>
      </c>
      <c r="C56632">
        <v>1</v>
      </c>
      <c r="D56632">
        <v>1623.75</v>
      </c>
      <c r="E56632">
        <v>1</v>
      </c>
    </row>
    <row r="56633" spans="1:5" x14ac:dyDescent="0.35">
      <c r="A56633" s="1">
        <v>8905125735511</v>
      </c>
      <c r="B56633">
        <v>1</v>
      </c>
      <c r="C56633">
        <v>1</v>
      </c>
      <c r="D56633">
        <v>2636</v>
      </c>
      <c r="E56633">
        <v>1</v>
      </c>
    </row>
    <row r="56634" spans="1:5" x14ac:dyDescent="0.35">
      <c r="A56634" s="1">
        <v>8905125735535</v>
      </c>
      <c r="B56634">
        <v>2</v>
      </c>
      <c r="C56634">
        <v>2</v>
      </c>
      <c r="D56634">
        <v>3332.85</v>
      </c>
      <c r="E56634">
        <v>2</v>
      </c>
    </row>
    <row r="56635" spans="1:5" x14ac:dyDescent="0.35">
      <c r="A56635" s="1">
        <v>8905125735566</v>
      </c>
      <c r="B56635">
        <v>3</v>
      </c>
      <c r="C56635">
        <v>3</v>
      </c>
      <c r="D56635">
        <v>4895.6499999999996</v>
      </c>
      <c r="E56635">
        <v>3</v>
      </c>
    </row>
    <row r="56636" spans="1:5" x14ac:dyDescent="0.35">
      <c r="A56636" s="1">
        <v>8905125735573</v>
      </c>
      <c r="B56636">
        <v>4</v>
      </c>
      <c r="C56636">
        <v>4</v>
      </c>
      <c r="D56636">
        <v>6745.84</v>
      </c>
      <c r="E56636">
        <v>4</v>
      </c>
    </row>
    <row r="56637" spans="1:5" x14ac:dyDescent="0.35">
      <c r="A56637" s="1">
        <v>8905703175807</v>
      </c>
      <c r="B56637">
        <v>20</v>
      </c>
      <c r="C56637">
        <v>26</v>
      </c>
      <c r="D56637">
        <v>66960.289999999994</v>
      </c>
      <c r="E56637">
        <v>24</v>
      </c>
    </row>
    <row r="56638" spans="1:5" x14ac:dyDescent="0.35">
      <c r="A56638" s="1">
        <v>8905703175814</v>
      </c>
      <c r="B56638">
        <v>145</v>
      </c>
      <c r="C56638">
        <v>153</v>
      </c>
      <c r="D56638">
        <v>410831.65</v>
      </c>
      <c r="E56638">
        <v>150</v>
      </c>
    </row>
    <row r="56639" spans="1:5" x14ac:dyDescent="0.35">
      <c r="A56639" s="1">
        <v>8905703175821</v>
      </c>
      <c r="B56639">
        <v>301</v>
      </c>
      <c r="C56639">
        <v>337</v>
      </c>
      <c r="D56639">
        <v>792483.7</v>
      </c>
      <c r="E56639">
        <v>320</v>
      </c>
    </row>
    <row r="56640" spans="1:5" x14ac:dyDescent="0.35">
      <c r="A56640" s="1">
        <v>8905703175838</v>
      </c>
      <c r="B56640">
        <v>349</v>
      </c>
      <c r="C56640">
        <v>384</v>
      </c>
      <c r="D56640">
        <v>896101.22</v>
      </c>
      <c r="E56640">
        <v>369</v>
      </c>
    </row>
    <row r="56641" spans="1:5" x14ac:dyDescent="0.35">
      <c r="A56641" s="1">
        <v>8905703175845</v>
      </c>
      <c r="B56641">
        <v>142</v>
      </c>
      <c r="C56641">
        <v>156</v>
      </c>
      <c r="D56641">
        <v>360222.14</v>
      </c>
      <c r="E56641">
        <v>151</v>
      </c>
    </row>
    <row r="56642" spans="1:5" x14ac:dyDescent="0.35">
      <c r="A56642" s="1">
        <v>8905703175852</v>
      </c>
      <c r="B56642">
        <v>70</v>
      </c>
      <c r="C56642">
        <v>72</v>
      </c>
      <c r="D56642">
        <v>178518.17</v>
      </c>
      <c r="E56642">
        <v>70</v>
      </c>
    </row>
    <row r="56643" spans="1:5" x14ac:dyDescent="0.35">
      <c r="A56643" s="1">
        <v>8905703175869</v>
      </c>
      <c r="B56643">
        <v>10</v>
      </c>
      <c r="C56643">
        <v>10</v>
      </c>
      <c r="D56643">
        <v>21175.41</v>
      </c>
      <c r="E56643">
        <v>10</v>
      </c>
    </row>
    <row r="56644" spans="1:5" x14ac:dyDescent="0.35">
      <c r="A56644" s="1">
        <v>8905703379953</v>
      </c>
      <c r="B56644">
        <v>9</v>
      </c>
      <c r="C56644">
        <v>11</v>
      </c>
      <c r="D56644">
        <v>32246.49</v>
      </c>
      <c r="E56644">
        <v>9</v>
      </c>
    </row>
    <row r="56645" spans="1:5" x14ac:dyDescent="0.35">
      <c r="A56645" s="1">
        <v>8905703379946</v>
      </c>
      <c r="B56645">
        <v>47</v>
      </c>
      <c r="C56645">
        <v>52</v>
      </c>
      <c r="D56645">
        <v>144449</v>
      </c>
      <c r="E56645">
        <v>53</v>
      </c>
    </row>
    <row r="56646" spans="1:5" x14ac:dyDescent="0.35">
      <c r="A56646" s="1">
        <v>8905703379939</v>
      </c>
      <c r="B56646">
        <v>118</v>
      </c>
      <c r="C56646">
        <v>138</v>
      </c>
      <c r="D56646">
        <v>351930.31</v>
      </c>
      <c r="E56646">
        <v>133</v>
      </c>
    </row>
    <row r="56647" spans="1:5" x14ac:dyDescent="0.35">
      <c r="A56647" s="1">
        <v>8905703379922</v>
      </c>
      <c r="B56647">
        <v>131</v>
      </c>
      <c r="C56647">
        <v>143</v>
      </c>
      <c r="D56647">
        <v>363786.53</v>
      </c>
      <c r="E56647">
        <v>140</v>
      </c>
    </row>
    <row r="56648" spans="1:5" x14ac:dyDescent="0.35">
      <c r="A56648" s="1">
        <v>8905703379915</v>
      </c>
      <c r="B56648">
        <v>75</v>
      </c>
      <c r="C56648">
        <v>84</v>
      </c>
      <c r="D56648">
        <v>228003.44</v>
      </c>
      <c r="E56648">
        <v>84</v>
      </c>
    </row>
    <row r="56649" spans="1:5" x14ac:dyDescent="0.35">
      <c r="A56649" s="1">
        <v>8905703379908</v>
      </c>
      <c r="B56649">
        <v>32</v>
      </c>
      <c r="C56649">
        <v>37</v>
      </c>
      <c r="D56649">
        <v>90503.37</v>
      </c>
      <c r="E56649">
        <v>35</v>
      </c>
    </row>
    <row r="56650" spans="1:5" x14ac:dyDescent="0.35">
      <c r="A56650" s="1">
        <v>8905703379892</v>
      </c>
      <c r="B56650">
        <v>11</v>
      </c>
      <c r="C56650">
        <v>13</v>
      </c>
      <c r="D56650">
        <v>29449.31</v>
      </c>
      <c r="E56650">
        <v>11</v>
      </c>
    </row>
    <row r="56651" spans="1:5" x14ac:dyDescent="0.35">
      <c r="A56651" s="1">
        <v>8907842693082</v>
      </c>
      <c r="B56651">
        <v>1</v>
      </c>
      <c r="C56651">
        <v>1</v>
      </c>
      <c r="D56651">
        <v>1450.06</v>
      </c>
      <c r="E56651">
        <v>1</v>
      </c>
    </row>
    <row r="56652" spans="1:5" x14ac:dyDescent="0.35">
      <c r="A56652" s="1">
        <v>8905125877051</v>
      </c>
      <c r="B56652">
        <v>2</v>
      </c>
      <c r="C56652">
        <v>2</v>
      </c>
      <c r="D56652">
        <v>3623.42</v>
      </c>
      <c r="E56652">
        <v>2</v>
      </c>
    </row>
    <row r="56653" spans="1:5" x14ac:dyDescent="0.35">
      <c r="A56653" s="1">
        <v>8905125877068</v>
      </c>
      <c r="B56653">
        <v>10</v>
      </c>
      <c r="C56653">
        <v>10</v>
      </c>
      <c r="D56653">
        <v>18315.32</v>
      </c>
      <c r="E56653">
        <v>10</v>
      </c>
    </row>
    <row r="56654" spans="1:5" x14ac:dyDescent="0.35">
      <c r="A56654" s="1">
        <v>8905125877075</v>
      </c>
      <c r="B56654">
        <v>12</v>
      </c>
      <c r="C56654">
        <v>13</v>
      </c>
      <c r="D56654">
        <v>17987.97</v>
      </c>
      <c r="E56654">
        <v>11</v>
      </c>
    </row>
    <row r="56655" spans="1:5" x14ac:dyDescent="0.35">
      <c r="A56655" s="1">
        <v>8905125877082</v>
      </c>
      <c r="B56655">
        <v>12</v>
      </c>
      <c r="C56655">
        <v>12</v>
      </c>
      <c r="D56655">
        <v>19892.18</v>
      </c>
      <c r="E56655">
        <v>12</v>
      </c>
    </row>
    <row r="56656" spans="1:5" x14ac:dyDescent="0.35">
      <c r="A56656" s="1">
        <v>8905125877099</v>
      </c>
      <c r="B56656">
        <v>7</v>
      </c>
      <c r="C56656">
        <v>7</v>
      </c>
      <c r="D56656">
        <v>11677.71</v>
      </c>
      <c r="E56656">
        <v>7</v>
      </c>
    </row>
    <row r="56657" spans="1:5" x14ac:dyDescent="0.35">
      <c r="A56657" s="1">
        <v>8905125877105</v>
      </c>
      <c r="B56657">
        <v>1</v>
      </c>
      <c r="C56657">
        <v>1</v>
      </c>
      <c r="D56657">
        <v>1893.13</v>
      </c>
      <c r="E56657">
        <v>1</v>
      </c>
    </row>
    <row r="56658" spans="1:5" x14ac:dyDescent="0.35">
      <c r="A56658" s="1">
        <v>8905125695495</v>
      </c>
      <c r="B56658">
        <v>3</v>
      </c>
      <c r="C56658">
        <v>3</v>
      </c>
      <c r="D56658">
        <v>5021.08</v>
      </c>
      <c r="E56658">
        <v>3</v>
      </c>
    </row>
    <row r="56659" spans="1:5" x14ac:dyDescent="0.35">
      <c r="A56659" s="1">
        <v>8905125695518</v>
      </c>
      <c r="B56659">
        <v>1</v>
      </c>
      <c r="C56659">
        <v>1</v>
      </c>
      <c r="D56659">
        <v>1764.44</v>
      </c>
      <c r="E56659">
        <v>1</v>
      </c>
    </row>
    <row r="56660" spans="1:5" x14ac:dyDescent="0.35">
      <c r="A56660" s="1">
        <v>8905703230636</v>
      </c>
      <c r="B56660">
        <v>1</v>
      </c>
      <c r="C56660">
        <v>1</v>
      </c>
      <c r="D56660">
        <v>2456.6999999999998</v>
      </c>
      <c r="E56660">
        <v>1</v>
      </c>
    </row>
    <row r="56661" spans="1:5" x14ac:dyDescent="0.35">
      <c r="A56661" s="1">
        <v>8905703230629</v>
      </c>
      <c r="B56661">
        <v>14</v>
      </c>
      <c r="C56661">
        <v>14</v>
      </c>
      <c r="D56661">
        <v>37832.06</v>
      </c>
      <c r="E56661">
        <v>14</v>
      </c>
    </row>
    <row r="56662" spans="1:5" x14ac:dyDescent="0.35">
      <c r="A56662" s="1">
        <v>8905703230698</v>
      </c>
      <c r="B56662">
        <v>23</v>
      </c>
      <c r="C56662">
        <v>23</v>
      </c>
      <c r="D56662">
        <v>52172.1</v>
      </c>
      <c r="E56662">
        <v>23</v>
      </c>
    </row>
    <row r="56663" spans="1:5" x14ac:dyDescent="0.35">
      <c r="A56663" s="1">
        <v>8905703230681</v>
      </c>
      <c r="B56663">
        <v>32</v>
      </c>
      <c r="C56663">
        <v>34</v>
      </c>
      <c r="D56663">
        <v>71976.039999999994</v>
      </c>
      <c r="E56663">
        <v>32</v>
      </c>
    </row>
    <row r="56664" spans="1:5" x14ac:dyDescent="0.35">
      <c r="A56664" s="1">
        <v>8905703230674</v>
      </c>
      <c r="B56664">
        <v>23</v>
      </c>
      <c r="C56664">
        <v>25</v>
      </c>
      <c r="D56664">
        <v>57606.720000000001</v>
      </c>
      <c r="E56664">
        <v>25</v>
      </c>
    </row>
    <row r="56665" spans="1:5" x14ac:dyDescent="0.35">
      <c r="A56665" s="1">
        <v>8905703230667</v>
      </c>
      <c r="B56665">
        <v>12</v>
      </c>
      <c r="C56665">
        <v>12</v>
      </c>
      <c r="D56665">
        <v>26572.21</v>
      </c>
      <c r="E56665">
        <v>12</v>
      </c>
    </row>
    <row r="56666" spans="1:5" x14ac:dyDescent="0.35">
      <c r="A56666" s="1">
        <v>8905703230650</v>
      </c>
      <c r="B56666">
        <v>2</v>
      </c>
      <c r="C56666">
        <v>3</v>
      </c>
      <c r="D56666">
        <v>9308.35</v>
      </c>
      <c r="E56666">
        <v>3</v>
      </c>
    </row>
    <row r="56667" spans="1:5" x14ac:dyDescent="0.35">
      <c r="A56667" s="1">
        <v>8905703103817</v>
      </c>
      <c r="B56667">
        <v>12</v>
      </c>
      <c r="C56667">
        <v>13</v>
      </c>
      <c r="D56667">
        <v>27033.14</v>
      </c>
      <c r="E56667">
        <v>13</v>
      </c>
    </row>
    <row r="56668" spans="1:5" x14ac:dyDescent="0.35">
      <c r="A56668" s="1">
        <v>8905703103831</v>
      </c>
      <c r="B56668">
        <v>29</v>
      </c>
      <c r="C56668">
        <v>33</v>
      </c>
      <c r="D56668">
        <v>57000.36</v>
      </c>
      <c r="E56668">
        <v>29</v>
      </c>
    </row>
    <row r="56669" spans="1:5" x14ac:dyDescent="0.35">
      <c r="A56669" s="1">
        <v>8905703103848</v>
      </c>
      <c r="B56669">
        <v>17</v>
      </c>
      <c r="C56669">
        <v>17</v>
      </c>
      <c r="D56669">
        <v>36076.03</v>
      </c>
      <c r="E56669">
        <v>17</v>
      </c>
    </row>
    <row r="56670" spans="1:5" x14ac:dyDescent="0.35">
      <c r="A56670" s="1">
        <v>8905703103855</v>
      </c>
      <c r="B56670">
        <v>7</v>
      </c>
      <c r="C56670">
        <v>9</v>
      </c>
      <c r="D56670">
        <v>12068.07</v>
      </c>
      <c r="E56670">
        <v>7</v>
      </c>
    </row>
    <row r="56671" spans="1:5" x14ac:dyDescent="0.35">
      <c r="A56671" s="1">
        <v>8907842866882</v>
      </c>
      <c r="B56671">
        <v>1</v>
      </c>
      <c r="C56671">
        <v>1</v>
      </c>
      <c r="D56671">
        <v>1275.69</v>
      </c>
      <c r="E56671">
        <v>1</v>
      </c>
    </row>
    <row r="56672" spans="1:5" x14ac:dyDescent="0.35">
      <c r="A56672" s="1">
        <v>8907842866875</v>
      </c>
      <c r="B56672">
        <v>1</v>
      </c>
      <c r="C56672">
        <v>3</v>
      </c>
      <c r="D56672">
        <v>1399.5</v>
      </c>
      <c r="E56672">
        <v>1</v>
      </c>
    </row>
    <row r="56673" spans="1:5" x14ac:dyDescent="0.35">
      <c r="A56673" s="1">
        <v>8907842866844</v>
      </c>
      <c r="B56673">
        <v>2</v>
      </c>
      <c r="C56673">
        <v>2</v>
      </c>
      <c r="D56673">
        <v>2892.74</v>
      </c>
      <c r="E56673">
        <v>2</v>
      </c>
    </row>
    <row r="56674" spans="1:5" x14ac:dyDescent="0.35">
      <c r="A56674" s="1">
        <v>8907842873644</v>
      </c>
      <c r="B56674">
        <v>7</v>
      </c>
      <c r="C56674">
        <v>7</v>
      </c>
      <c r="D56674">
        <v>13971.43</v>
      </c>
      <c r="E56674">
        <v>7</v>
      </c>
    </row>
    <row r="56675" spans="1:5" x14ac:dyDescent="0.35">
      <c r="A56675" s="1">
        <v>8907842873651</v>
      </c>
      <c r="B56675">
        <v>2</v>
      </c>
      <c r="C56675">
        <v>2</v>
      </c>
      <c r="D56675">
        <v>3674.82</v>
      </c>
      <c r="E56675">
        <v>2</v>
      </c>
    </row>
    <row r="56676" spans="1:5" x14ac:dyDescent="0.35">
      <c r="A56676" s="1">
        <v>8907842873668</v>
      </c>
      <c r="B56676">
        <v>4</v>
      </c>
      <c r="C56676">
        <v>4</v>
      </c>
      <c r="D56676">
        <v>7233.73</v>
      </c>
      <c r="E56676">
        <v>4</v>
      </c>
    </row>
    <row r="56677" spans="1:5" x14ac:dyDescent="0.35">
      <c r="A56677" s="1">
        <v>8907842873675</v>
      </c>
      <c r="B56677">
        <v>1</v>
      </c>
      <c r="C56677">
        <v>1</v>
      </c>
      <c r="D56677">
        <v>1776.17</v>
      </c>
      <c r="E56677">
        <v>1</v>
      </c>
    </row>
    <row r="56678" spans="1:5" x14ac:dyDescent="0.35">
      <c r="A56678" s="1">
        <v>8907842873682</v>
      </c>
      <c r="B56678">
        <v>1</v>
      </c>
      <c r="C56678">
        <v>1</v>
      </c>
      <c r="D56678">
        <v>2111.84</v>
      </c>
      <c r="E56678">
        <v>1</v>
      </c>
    </row>
    <row r="56679" spans="1:5" x14ac:dyDescent="0.35">
      <c r="A56679" s="1">
        <v>8905125791852</v>
      </c>
      <c r="B56679">
        <v>3</v>
      </c>
      <c r="C56679">
        <v>3</v>
      </c>
      <c r="D56679">
        <v>6298.87</v>
      </c>
      <c r="E56679">
        <v>3</v>
      </c>
    </row>
    <row r="56680" spans="1:5" x14ac:dyDescent="0.35">
      <c r="A56680" s="1">
        <v>8907842636317</v>
      </c>
      <c r="B56680">
        <v>1</v>
      </c>
      <c r="C56680">
        <v>1</v>
      </c>
      <c r="D56680">
        <v>1071.6099999999999</v>
      </c>
      <c r="E56680">
        <v>1</v>
      </c>
    </row>
    <row r="56681" spans="1:5" x14ac:dyDescent="0.35">
      <c r="A56681" s="1">
        <v>8907842636355</v>
      </c>
      <c r="B56681">
        <v>2</v>
      </c>
      <c r="C56681">
        <v>2</v>
      </c>
      <c r="D56681">
        <v>2941.89</v>
      </c>
      <c r="E56681">
        <v>2</v>
      </c>
    </row>
    <row r="56682" spans="1:5" x14ac:dyDescent="0.35">
      <c r="A56682" s="1">
        <v>8905703079464</v>
      </c>
      <c r="B56682">
        <v>1</v>
      </c>
      <c r="C56682">
        <v>1</v>
      </c>
      <c r="D56682">
        <v>2097</v>
      </c>
      <c r="E56682">
        <v>1</v>
      </c>
    </row>
    <row r="56683" spans="1:5" x14ac:dyDescent="0.35">
      <c r="A56683" s="1">
        <v>8905703079457</v>
      </c>
      <c r="B56683">
        <v>30</v>
      </c>
      <c r="C56683">
        <v>33</v>
      </c>
      <c r="D56683">
        <v>64601.01</v>
      </c>
      <c r="E56683">
        <v>31</v>
      </c>
    </row>
    <row r="56684" spans="1:5" x14ac:dyDescent="0.35">
      <c r="A56684" s="1">
        <v>8905703079440</v>
      </c>
      <c r="B56684">
        <v>61</v>
      </c>
      <c r="C56684">
        <v>68</v>
      </c>
      <c r="D56684">
        <v>137198.65</v>
      </c>
      <c r="E56684">
        <v>64</v>
      </c>
    </row>
    <row r="56685" spans="1:5" x14ac:dyDescent="0.35">
      <c r="A56685" s="1">
        <v>8905703079433</v>
      </c>
      <c r="B56685">
        <v>87</v>
      </c>
      <c r="C56685">
        <v>95</v>
      </c>
      <c r="D56685">
        <v>184430.55</v>
      </c>
      <c r="E56685">
        <v>92</v>
      </c>
    </row>
    <row r="56686" spans="1:5" x14ac:dyDescent="0.35">
      <c r="A56686" s="1">
        <v>8905703079402</v>
      </c>
      <c r="B56686">
        <v>3</v>
      </c>
      <c r="C56686">
        <v>3</v>
      </c>
      <c r="D56686">
        <v>6877.51</v>
      </c>
      <c r="E56686">
        <v>3</v>
      </c>
    </row>
    <row r="56687" spans="1:5" x14ac:dyDescent="0.35">
      <c r="A56687" s="1">
        <v>8905703379595</v>
      </c>
      <c r="B56687">
        <v>1</v>
      </c>
      <c r="C56687">
        <v>1</v>
      </c>
      <c r="D56687">
        <v>1747.5</v>
      </c>
      <c r="E56687">
        <v>1</v>
      </c>
    </row>
    <row r="56688" spans="1:5" x14ac:dyDescent="0.35">
      <c r="A56688" s="1">
        <v>8905703379588</v>
      </c>
      <c r="B56688">
        <v>13</v>
      </c>
      <c r="C56688">
        <v>15</v>
      </c>
      <c r="D56688">
        <v>31851.26</v>
      </c>
      <c r="E56688">
        <v>15</v>
      </c>
    </row>
    <row r="56689" spans="1:5" x14ac:dyDescent="0.35">
      <c r="A56689" s="1">
        <v>8905703379571</v>
      </c>
      <c r="B56689">
        <v>34</v>
      </c>
      <c r="C56689">
        <v>41</v>
      </c>
      <c r="D56689">
        <v>78519.53</v>
      </c>
      <c r="E56689">
        <v>37</v>
      </c>
    </row>
    <row r="56690" spans="1:5" x14ac:dyDescent="0.35">
      <c r="A56690" s="1">
        <v>8905703379564</v>
      </c>
      <c r="B56690">
        <v>37</v>
      </c>
      <c r="C56690">
        <v>45</v>
      </c>
      <c r="D56690">
        <v>94859.55</v>
      </c>
      <c r="E56690">
        <v>44</v>
      </c>
    </row>
    <row r="56691" spans="1:5" x14ac:dyDescent="0.35">
      <c r="A56691" s="1">
        <v>8905703379557</v>
      </c>
      <c r="B56691">
        <v>19</v>
      </c>
      <c r="C56691">
        <v>19</v>
      </c>
      <c r="D56691">
        <v>38653.69</v>
      </c>
      <c r="E56691">
        <v>19</v>
      </c>
    </row>
    <row r="56692" spans="1:5" x14ac:dyDescent="0.35">
      <c r="A56692" s="1">
        <v>8905703379540</v>
      </c>
      <c r="B56692">
        <v>8</v>
      </c>
      <c r="C56692">
        <v>11</v>
      </c>
      <c r="D56692">
        <v>24161.81</v>
      </c>
      <c r="E56692">
        <v>11</v>
      </c>
    </row>
    <row r="56693" spans="1:5" x14ac:dyDescent="0.35">
      <c r="A56693" s="1">
        <v>8905703379731</v>
      </c>
      <c r="B56693">
        <v>3</v>
      </c>
      <c r="C56693">
        <v>4</v>
      </c>
      <c r="D56693">
        <v>10235.56</v>
      </c>
      <c r="E56693">
        <v>4</v>
      </c>
    </row>
    <row r="56694" spans="1:5" x14ac:dyDescent="0.35">
      <c r="A56694" s="1">
        <v>8905125734590</v>
      </c>
      <c r="B56694">
        <v>1</v>
      </c>
      <c r="C56694">
        <v>1</v>
      </c>
      <c r="D56694">
        <v>1558.56</v>
      </c>
      <c r="E56694">
        <v>1</v>
      </c>
    </row>
    <row r="56695" spans="1:5" x14ac:dyDescent="0.35">
      <c r="A56695" s="1">
        <v>8905125734606</v>
      </c>
      <c r="B56695">
        <v>2</v>
      </c>
      <c r="C56695">
        <v>2</v>
      </c>
      <c r="D56695">
        <v>2720.3</v>
      </c>
      <c r="E56695">
        <v>2</v>
      </c>
    </row>
    <row r="56696" spans="1:5" x14ac:dyDescent="0.35">
      <c r="A56696" s="1">
        <v>8905125734613</v>
      </c>
      <c r="B56696">
        <v>2</v>
      </c>
      <c r="C56696">
        <v>2</v>
      </c>
      <c r="D56696">
        <v>2955.63</v>
      </c>
      <c r="E56696">
        <v>2</v>
      </c>
    </row>
    <row r="56697" spans="1:5" x14ac:dyDescent="0.35">
      <c r="A56697" s="1">
        <v>8905125734620</v>
      </c>
      <c r="B56697">
        <v>3</v>
      </c>
      <c r="C56697">
        <v>5</v>
      </c>
      <c r="D56697">
        <v>4400.9399999999996</v>
      </c>
      <c r="E56697">
        <v>3</v>
      </c>
    </row>
    <row r="56698" spans="1:5" x14ac:dyDescent="0.35">
      <c r="A56698" s="1">
        <v>8905703244572</v>
      </c>
      <c r="B56698">
        <v>8</v>
      </c>
      <c r="C56698">
        <v>8</v>
      </c>
      <c r="D56698">
        <v>18029.240000000002</v>
      </c>
      <c r="E56698">
        <v>8</v>
      </c>
    </row>
    <row r="56699" spans="1:5" x14ac:dyDescent="0.35">
      <c r="A56699" s="1">
        <v>8905703244589</v>
      </c>
      <c r="B56699">
        <v>35</v>
      </c>
      <c r="C56699">
        <v>37</v>
      </c>
      <c r="D56699">
        <v>78846.14</v>
      </c>
      <c r="E56699">
        <v>37</v>
      </c>
    </row>
    <row r="56700" spans="1:5" x14ac:dyDescent="0.35">
      <c r="A56700" s="1">
        <v>8905703244596</v>
      </c>
      <c r="B56700">
        <v>60</v>
      </c>
      <c r="C56700">
        <v>70</v>
      </c>
      <c r="D56700">
        <v>140728.10999999999</v>
      </c>
      <c r="E56700">
        <v>62</v>
      </c>
    </row>
    <row r="56701" spans="1:5" x14ac:dyDescent="0.35">
      <c r="A56701" s="1">
        <v>8905703244602</v>
      </c>
      <c r="B56701">
        <v>59</v>
      </c>
      <c r="C56701">
        <v>65</v>
      </c>
      <c r="D56701">
        <v>143420.78</v>
      </c>
      <c r="E56701">
        <v>61</v>
      </c>
    </row>
    <row r="56702" spans="1:5" x14ac:dyDescent="0.35">
      <c r="A56702" s="1">
        <v>8905703244619</v>
      </c>
      <c r="B56702">
        <v>51</v>
      </c>
      <c r="C56702">
        <v>56</v>
      </c>
      <c r="D56702">
        <v>114249.61</v>
      </c>
      <c r="E56702">
        <v>54</v>
      </c>
    </row>
    <row r="56703" spans="1:5" x14ac:dyDescent="0.35">
      <c r="A56703" s="1">
        <v>8905703244626</v>
      </c>
      <c r="B56703">
        <v>34</v>
      </c>
      <c r="C56703">
        <v>36</v>
      </c>
      <c r="D56703">
        <v>71652.41</v>
      </c>
      <c r="E56703">
        <v>34</v>
      </c>
    </row>
    <row r="56704" spans="1:5" x14ac:dyDescent="0.35">
      <c r="A56704" s="1">
        <v>8905703244633</v>
      </c>
      <c r="B56704">
        <v>8</v>
      </c>
      <c r="C56704">
        <v>9</v>
      </c>
      <c r="D56704">
        <v>19527.28</v>
      </c>
      <c r="E56704">
        <v>9</v>
      </c>
    </row>
    <row r="56705" spans="1:5" x14ac:dyDescent="0.35">
      <c r="A56705" s="1">
        <v>8905125696300</v>
      </c>
      <c r="B56705">
        <v>4</v>
      </c>
      <c r="C56705">
        <v>5</v>
      </c>
      <c r="D56705">
        <v>9577.7999999999993</v>
      </c>
      <c r="E56705">
        <v>5</v>
      </c>
    </row>
    <row r="56706" spans="1:5" x14ac:dyDescent="0.35">
      <c r="A56706" s="1">
        <v>8905125696294</v>
      </c>
      <c r="B56706">
        <v>4</v>
      </c>
      <c r="C56706">
        <v>4</v>
      </c>
      <c r="D56706">
        <v>7180.67</v>
      </c>
      <c r="E56706">
        <v>4</v>
      </c>
    </row>
    <row r="56707" spans="1:5" x14ac:dyDescent="0.35">
      <c r="A56707" s="1">
        <v>8905125696287</v>
      </c>
      <c r="B56707">
        <v>5</v>
      </c>
      <c r="C56707">
        <v>5</v>
      </c>
      <c r="D56707">
        <v>8158.31</v>
      </c>
      <c r="E56707">
        <v>5</v>
      </c>
    </row>
    <row r="56708" spans="1:5" x14ac:dyDescent="0.35">
      <c r="A56708" s="1">
        <v>8905125696270</v>
      </c>
      <c r="B56708">
        <v>6</v>
      </c>
      <c r="C56708">
        <v>6</v>
      </c>
      <c r="D56708">
        <v>9843.8700000000008</v>
      </c>
      <c r="E56708">
        <v>6</v>
      </c>
    </row>
    <row r="56709" spans="1:5" x14ac:dyDescent="0.35">
      <c r="A56709" s="1">
        <v>8905125696263</v>
      </c>
      <c r="B56709">
        <v>7</v>
      </c>
      <c r="C56709">
        <v>8</v>
      </c>
      <c r="D56709">
        <v>13114.84</v>
      </c>
      <c r="E56709">
        <v>8</v>
      </c>
    </row>
    <row r="56710" spans="1:5" x14ac:dyDescent="0.35">
      <c r="A56710" s="1">
        <v>8905125877730</v>
      </c>
      <c r="B56710">
        <v>2</v>
      </c>
      <c r="C56710">
        <v>2</v>
      </c>
      <c r="D56710">
        <v>4070.35</v>
      </c>
      <c r="E56710">
        <v>2</v>
      </c>
    </row>
    <row r="56711" spans="1:5" x14ac:dyDescent="0.35">
      <c r="A56711" s="1">
        <v>8905125877747</v>
      </c>
      <c r="B56711">
        <v>3</v>
      </c>
      <c r="C56711">
        <v>3</v>
      </c>
      <c r="D56711">
        <v>5129.88</v>
      </c>
      <c r="E56711">
        <v>3</v>
      </c>
    </row>
    <row r="56712" spans="1:5" x14ac:dyDescent="0.35">
      <c r="A56712" s="1">
        <v>8905125877754</v>
      </c>
      <c r="B56712">
        <v>2</v>
      </c>
      <c r="C56712">
        <v>2</v>
      </c>
      <c r="D56712">
        <v>3611.46</v>
      </c>
      <c r="E56712">
        <v>2</v>
      </c>
    </row>
    <row r="56713" spans="1:5" x14ac:dyDescent="0.35">
      <c r="A56713" s="1">
        <v>8905125877761</v>
      </c>
      <c r="B56713">
        <v>4</v>
      </c>
      <c r="C56713">
        <v>4</v>
      </c>
      <c r="D56713">
        <v>6831.92</v>
      </c>
      <c r="E56713">
        <v>4</v>
      </c>
    </row>
    <row r="56714" spans="1:5" x14ac:dyDescent="0.35">
      <c r="A56714" s="1">
        <v>8905125877778</v>
      </c>
      <c r="B56714">
        <v>1</v>
      </c>
      <c r="C56714">
        <v>1</v>
      </c>
      <c r="D56714">
        <v>1747.5</v>
      </c>
      <c r="E56714">
        <v>1</v>
      </c>
    </row>
    <row r="56715" spans="1:5" x14ac:dyDescent="0.35">
      <c r="A56715" s="1">
        <v>8905125748955</v>
      </c>
      <c r="B56715">
        <v>5</v>
      </c>
      <c r="C56715">
        <v>5</v>
      </c>
      <c r="D56715">
        <v>7566.45</v>
      </c>
      <c r="E56715">
        <v>5</v>
      </c>
    </row>
    <row r="56716" spans="1:5" x14ac:dyDescent="0.35">
      <c r="A56716" s="1">
        <v>8905125748962</v>
      </c>
      <c r="B56716">
        <v>1</v>
      </c>
      <c r="C56716">
        <v>1</v>
      </c>
      <c r="D56716">
        <v>1497.5</v>
      </c>
      <c r="E56716">
        <v>1</v>
      </c>
    </row>
    <row r="56717" spans="1:5" x14ac:dyDescent="0.35">
      <c r="A56717" s="1">
        <v>8905125748993</v>
      </c>
      <c r="B56717">
        <v>3</v>
      </c>
      <c r="C56717">
        <v>4</v>
      </c>
      <c r="D56717">
        <v>2946.41</v>
      </c>
      <c r="E56717">
        <v>2</v>
      </c>
    </row>
    <row r="56718" spans="1:5" x14ac:dyDescent="0.35">
      <c r="A56718" s="1">
        <v>8905125749013</v>
      </c>
      <c r="B56718">
        <v>1</v>
      </c>
      <c r="C56718">
        <v>1</v>
      </c>
      <c r="D56718">
        <v>1361.48</v>
      </c>
      <c r="E56718">
        <v>1</v>
      </c>
    </row>
    <row r="56719" spans="1:5" x14ac:dyDescent="0.35">
      <c r="A56719" s="1">
        <v>8905703103282</v>
      </c>
      <c r="B56719">
        <v>8</v>
      </c>
      <c r="C56719">
        <v>11</v>
      </c>
      <c r="D56719">
        <v>14810.48</v>
      </c>
      <c r="E56719">
        <v>7</v>
      </c>
    </row>
    <row r="56720" spans="1:5" x14ac:dyDescent="0.35">
      <c r="A56720" s="1">
        <v>8905703103275</v>
      </c>
      <c r="B56720">
        <v>24</v>
      </c>
      <c r="C56720">
        <v>26</v>
      </c>
      <c r="D56720">
        <v>40736.18</v>
      </c>
      <c r="E56720">
        <v>22</v>
      </c>
    </row>
    <row r="56721" spans="1:5" x14ac:dyDescent="0.35">
      <c r="A56721" s="1">
        <v>8905703103268</v>
      </c>
      <c r="B56721">
        <v>26</v>
      </c>
      <c r="C56721">
        <v>29</v>
      </c>
      <c r="D56721">
        <v>53408.57</v>
      </c>
      <c r="E56721">
        <v>27</v>
      </c>
    </row>
    <row r="56722" spans="1:5" x14ac:dyDescent="0.35">
      <c r="A56722" s="1">
        <v>8905703103343</v>
      </c>
      <c r="B56722">
        <v>10</v>
      </c>
      <c r="C56722">
        <v>10</v>
      </c>
      <c r="D56722">
        <v>22387.31</v>
      </c>
      <c r="E56722">
        <v>11</v>
      </c>
    </row>
    <row r="56723" spans="1:5" x14ac:dyDescent="0.35">
      <c r="A56723" s="1">
        <v>8905703103336</v>
      </c>
      <c r="B56723">
        <v>3</v>
      </c>
      <c r="C56723">
        <v>3</v>
      </c>
      <c r="D56723">
        <v>5374.4</v>
      </c>
      <c r="E56723">
        <v>3</v>
      </c>
    </row>
    <row r="56724" spans="1:5" x14ac:dyDescent="0.35">
      <c r="A56724" s="1">
        <v>8907842615169</v>
      </c>
      <c r="B56724">
        <v>1</v>
      </c>
      <c r="C56724">
        <v>1</v>
      </c>
      <c r="D56724">
        <v>1167.07</v>
      </c>
      <c r="E56724">
        <v>1</v>
      </c>
    </row>
    <row r="56725" spans="1:5" x14ac:dyDescent="0.35">
      <c r="A56725" s="1">
        <v>8907842615176</v>
      </c>
      <c r="B56725">
        <v>2</v>
      </c>
      <c r="C56725">
        <v>2</v>
      </c>
      <c r="D56725">
        <v>2593.2199999999998</v>
      </c>
      <c r="E56725">
        <v>2</v>
      </c>
    </row>
    <row r="56726" spans="1:5" x14ac:dyDescent="0.35">
      <c r="A56726" s="1">
        <v>8907842615183</v>
      </c>
      <c r="B56726">
        <v>1</v>
      </c>
      <c r="C56726">
        <v>1</v>
      </c>
      <c r="D56726">
        <v>1559.4</v>
      </c>
      <c r="E56726">
        <v>1</v>
      </c>
    </row>
    <row r="56727" spans="1:5" x14ac:dyDescent="0.35">
      <c r="A56727" s="1">
        <v>8907842615190</v>
      </c>
      <c r="B56727">
        <v>1</v>
      </c>
      <c r="C56727">
        <v>1</v>
      </c>
      <c r="D56727">
        <v>1279.03</v>
      </c>
      <c r="E56727">
        <v>1</v>
      </c>
    </row>
    <row r="56728" spans="1:5" x14ac:dyDescent="0.35">
      <c r="A56728" s="1">
        <v>8907842666642</v>
      </c>
      <c r="B56728">
        <v>1</v>
      </c>
      <c r="C56728">
        <v>1</v>
      </c>
      <c r="D56728">
        <v>1451.93</v>
      </c>
      <c r="E56728">
        <v>1</v>
      </c>
    </row>
    <row r="56729" spans="1:5" x14ac:dyDescent="0.35">
      <c r="A56729" s="1">
        <v>8907842666659</v>
      </c>
      <c r="B56729">
        <v>2</v>
      </c>
      <c r="C56729">
        <v>2</v>
      </c>
      <c r="D56729">
        <v>2799</v>
      </c>
      <c r="E56729">
        <v>2</v>
      </c>
    </row>
    <row r="56730" spans="1:5" x14ac:dyDescent="0.35">
      <c r="A56730" s="1">
        <v>8905703358507</v>
      </c>
      <c r="B56730">
        <v>1</v>
      </c>
      <c r="C56730">
        <v>1</v>
      </c>
      <c r="D56730">
        <v>1997.5</v>
      </c>
      <c r="E56730">
        <v>1</v>
      </c>
    </row>
    <row r="56731" spans="1:5" x14ac:dyDescent="0.35">
      <c r="A56731" s="1">
        <v>8905703358514</v>
      </c>
      <c r="B56731">
        <v>11</v>
      </c>
      <c r="C56731">
        <v>11</v>
      </c>
      <c r="D56731">
        <v>23004.45</v>
      </c>
      <c r="E56731">
        <v>11</v>
      </c>
    </row>
    <row r="56732" spans="1:5" x14ac:dyDescent="0.35">
      <c r="A56732" s="1">
        <v>8905703358521</v>
      </c>
      <c r="B56732">
        <v>42</v>
      </c>
      <c r="C56732">
        <v>49</v>
      </c>
      <c r="D56732">
        <v>103962.09</v>
      </c>
      <c r="E56732">
        <v>46</v>
      </c>
    </row>
    <row r="56733" spans="1:5" x14ac:dyDescent="0.35">
      <c r="A56733" s="1">
        <v>8905703358538</v>
      </c>
      <c r="B56733">
        <v>36</v>
      </c>
      <c r="C56733">
        <v>37</v>
      </c>
      <c r="D56733">
        <v>79299.33</v>
      </c>
      <c r="E56733">
        <v>37</v>
      </c>
    </row>
    <row r="56734" spans="1:5" x14ac:dyDescent="0.35">
      <c r="A56734" s="1">
        <v>8905703358545</v>
      </c>
      <c r="B56734">
        <v>14</v>
      </c>
      <c r="C56734">
        <v>15</v>
      </c>
      <c r="D56734">
        <v>32852.01</v>
      </c>
      <c r="E56734">
        <v>15</v>
      </c>
    </row>
    <row r="56735" spans="1:5" x14ac:dyDescent="0.35">
      <c r="A56735" s="1">
        <v>8905703358552</v>
      </c>
      <c r="B56735">
        <v>11</v>
      </c>
      <c r="C56735">
        <v>13</v>
      </c>
      <c r="D56735">
        <v>26252.45</v>
      </c>
      <c r="E56735">
        <v>11</v>
      </c>
    </row>
    <row r="56736" spans="1:5" x14ac:dyDescent="0.35">
      <c r="A56736" s="1">
        <v>8905703358569</v>
      </c>
      <c r="B56736">
        <v>3</v>
      </c>
      <c r="C56736">
        <v>3</v>
      </c>
      <c r="D56736">
        <v>6188.04</v>
      </c>
      <c r="E56736">
        <v>3</v>
      </c>
    </row>
    <row r="56737" spans="1:5" x14ac:dyDescent="0.35">
      <c r="A56737" s="1">
        <v>8905703185028</v>
      </c>
      <c r="B56737">
        <v>13</v>
      </c>
      <c r="C56737">
        <v>16</v>
      </c>
      <c r="D56737">
        <v>24132.84</v>
      </c>
      <c r="E56737">
        <v>12</v>
      </c>
    </row>
    <row r="56738" spans="1:5" x14ac:dyDescent="0.35">
      <c r="A56738" s="1">
        <v>8905703185035</v>
      </c>
      <c r="B56738">
        <v>18</v>
      </c>
      <c r="C56738">
        <v>19</v>
      </c>
      <c r="D56738">
        <v>27875.99</v>
      </c>
      <c r="E56738">
        <v>17</v>
      </c>
    </row>
    <row r="56739" spans="1:5" x14ac:dyDescent="0.35">
      <c r="A56739" s="1">
        <v>8905703185042</v>
      </c>
      <c r="B56739">
        <v>14</v>
      </c>
      <c r="C56739">
        <v>17</v>
      </c>
      <c r="D56739">
        <v>29994.36</v>
      </c>
      <c r="E56739">
        <v>15</v>
      </c>
    </row>
    <row r="56740" spans="1:5" x14ac:dyDescent="0.35">
      <c r="A56740" s="1">
        <v>8905703185059</v>
      </c>
      <c r="B56740">
        <v>13</v>
      </c>
      <c r="C56740">
        <v>13</v>
      </c>
      <c r="D56740">
        <v>24763.89</v>
      </c>
      <c r="E56740">
        <v>13</v>
      </c>
    </row>
    <row r="56741" spans="1:5" x14ac:dyDescent="0.35">
      <c r="A56741" s="1">
        <v>8905703185066</v>
      </c>
      <c r="B56741">
        <v>13</v>
      </c>
      <c r="C56741">
        <v>13</v>
      </c>
      <c r="D56741">
        <v>23226.17</v>
      </c>
      <c r="E56741">
        <v>13</v>
      </c>
    </row>
    <row r="56742" spans="1:5" x14ac:dyDescent="0.35">
      <c r="A56742" s="1">
        <v>8905703185073</v>
      </c>
      <c r="B56742">
        <v>2</v>
      </c>
      <c r="C56742">
        <v>2</v>
      </c>
      <c r="D56742">
        <v>3286.32</v>
      </c>
      <c r="E56742">
        <v>2</v>
      </c>
    </row>
    <row r="56743" spans="1:5" x14ac:dyDescent="0.35">
      <c r="A56743" s="1">
        <v>8905703380140</v>
      </c>
      <c r="B56743">
        <v>10</v>
      </c>
      <c r="C56743">
        <v>11</v>
      </c>
      <c r="D56743">
        <v>26674.51</v>
      </c>
      <c r="E56743">
        <v>11</v>
      </c>
    </row>
    <row r="56744" spans="1:5" x14ac:dyDescent="0.35">
      <c r="A56744" s="1">
        <v>8905703380157</v>
      </c>
      <c r="B56744">
        <v>47</v>
      </c>
      <c r="C56744">
        <v>50</v>
      </c>
      <c r="D56744">
        <v>113275.24</v>
      </c>
      <c r="E56744">
        <v>48</v>
      </c>
    </row>
    <row r="56745" spans="1:5" x14ac:dyDescent="0.35">
      <c r="A56745" s="1">
        <v>8905703380164</v>
      </c>
      <c r="B56745">
        <v>101</v>
      </c>
      <c r="C56745">
        <v>112</v>
      </c>
      <c r="D56745">
        <v>250502.79</v>
      </c>
      <c r="E56745">
        <v>104</v>
      </c>
    </row>
    <row r="56746" spans="1:5" x14ac:dyDescent="0.35">
      <c r="A56746" s="1">
        <v>8905703380171</v>
      </c>
      <c r="B56746">
        <v>118</v>
      </c>
      <c r="C56746">
        <v>124</v>
      </c>
      <c r="D56746">
        <v>274948.45</v>
      </c>
      <c r="E56746">
        <v>118</v>
      </c>
    </row>
    <row r="56747" spans="1:5" x14ac:dyDescent="0.35">
      <c r="A56747" s="1">
        <v>8905703380188</v>
      </c>
      <c r="B56747">
        <v>102</v>
      </c>
      <c r="C56747">
        <v>109</v>
      </c>
      <c r="D56747">
        <v>225913.12</v>
      </c>
      <c r="E56747">
        <v>105</v>
      </c>
    </row>
    <row r="56748" spans="1:5" x14ac:dyDescent="0.35">
      <c r="A56748" s="1">
        <v>8905703380195</v>
      </c>
      <c r="B56748">
        <v>49</v>
      </c>
      <c r="C56748">
        <v>55</v>
      </c>
      <c r="D56748">
        <v>110953.09</v>
      </c>
      <c r="E56748">
        <v>51</v>
      </c>
    </row>
    <row r="56749" spans="1:5" x14ac:dyDescent="0.35">
      <c r="A56749" s="1">
        <v>8905703380201</v>
      </c>
      <c r="B56749">
        <v>7</v>
      </c>
      <c r="C56749">
        <v>9</v>
      </c>
      <c r="D56749">
        <v>16534.939999999999</v>
      </c>
      <c r="E56749">
        <v>7</v>
      </c>
    </row>
    <row r="56750" spans="1:5" x14ac:dyDescent="0.35">
      <c r="A56750" s="1">
        <v>8905703230803</v>
      </c>
      <c r="B56750">
        <v>1</v>
      </c>
      <c r="C56750">
        <v>1</v>
      </c>
      <c r="D56750">
        <v>1797</v>
      </c>
      <c r="E56750">
        <v>1</v>
      </c>
    </row>
    <row r="56751" spans="1:5" x14ac:dyDescent="0.35">
      <c r="A56751" s="1">
        <v>8905703230810</v>
      </c>
      <c r="B56751">
        <v>19</v>
      </c>
      <c r="C56751">
        <v>22</v>
      </c>
      <c r="D56751">
        <v>33716.97</v>
      </c>
      <c r="E56751">
        <v>20</v>
      </c>
    </row>
    <row r="56752" spans="1:5" x14ac:dyDescent="0.35">
      <c r="A56752" s="1">
        <v>8905703230827</v>
      </c>
      <c r="B56752">
        <v>92</v>
      </c>
      <c r="C56752">
        <v>99</v>
      </c>
      <c r="D56752">
        <v>162613.42000000001</v>
      </c>
      <c r="E56752">
        <v>98</v>
      </c>
    </row>
    <row r="56753" spans="1:5" x14ac:dyDescent="0.35">
      <c r="A56753" s="1">
        <v>8905703230834</v>
      </c>
      <c r="B56753">
        <v>103</v>
      </c>
      <c r="C56753">
        <v>113</v>
      </c>
      <c r="D56753">
        <v>173047.3</v>
      </c>
      <c r="E56753">
        <v>110</v>
      </c>
    </row>
    <row r="56754" spans="1:5" x14ac:dyDescent="0.35">
      <c r="A56754" s="1">
        <v>8905703230841</v>
      </c>
      <c r="B56754">
        <v>46</v>
      </c>
      <c r="C56754">
        <v>50</v>
      </c>
      <c r="D56754">
        <v>77784.240000000005</v>
      </c>
      <c r="E56754">
        <v>48</v>
      </c>
    </row>
    <row r="56755" spans="1:5" x14ac:dyDescent="0.35">
      <c r="A56755" s="1">
        <v>8905703230858</v>
      </c>
      <c r="B56755">
        <v>24</v>
      </c>
      <c r="C56755">
        <v>27</v>
      </c>
      <c r="D56755">
        <v>39503.11</v>
      </c>
      <c r="E56755">
        <v>25</v>
      </c>
    </row>
    <row r="56756" spans="1:5" x14ac:dyDescent="0.35">
      <c r="A56756" s="1">
        <v>8905703230865</v>
      </c>
      <c r="B56756">
        <v>5</v>
      </c>
      <c r="C56756">
        <v>5</v>
      </c>
      <c r="D56756">
        <v>7865.93</v>
      </c>
      <c r="E56756">
        <v>5</v>
      </c>
    </row>
    <row r="56757" spans="1:5" x14ac:dyDescent="0.35">
      <c r="A56757" s="1">
        <v>8907842616531</v>
      </c>
      <c r="B56757">
        <v>1</v>
      </c>
      <c r="C56757">
        <v>1</v>
      </c>
      <c r="D56757">
        <v>1251.08</v>
      </c>
      <c r="E56757">
        <v>1</v>
      </c>
    </row>
    <row r="56758" spans="1:5" x14ac:dyDescent="0.35">
      <c r="A56758" s="1">
        <v>8907842616579</v>
      </c>
      <c r="B56758">
        <v>1</v>
      </c>
      <c r="C56758">
        <v>1</v>
      </c>
      <c r="D56758">
        <v>1351.79</v>
      </c>
      <c r="E56758">
        <v>1</v>
      </c>
    </row>
    <row r="56759" spans="1:5" x14ac:dyDescent="0.35">
      <c r="A56759" s="1">
        <v>8907842666512</v>
      </c>
      <c r="B56759">
        <v>2</v>
      </c>
      <c r="C56759">
        <v>2</v>
      </c>
      <c r="D56759">
        <v>2980.56</v>
      </c>
      <c r="E56759">
        <v>2</v>
      </c>
    </row>
    <row r="56760" spans="1:5" x14ac:dyDescent="0.35">
      <c r="A56760" s="1">
        <v>8907842666529</v>
      </c>
      <c r="B56760">
        <v>1</v>
      </c>
      <c r="C56760">
        <v>1</v>
      </c>
      <c r="D56760">
        <v>1499.5</v>
      </c>
      <c r="E56760">
        <v>1</v>
      </c>
    </row>
    <row r="56761" spans="1:5" x14ac:dyDescent="0.35">
      <c r="A56761" s="1">
        <v>8907842691064</v>
      </c>
      <c r="B56761">
        <v>1</v>
      </c>
      <c r="C56761">
        <v>1</v>
      </c>
      <c r="D56761">
        <v>1536.11</v>
      </c>
      <c r="E56761">
        <v>1</v>
      </c>
    </row>
    <row r="56762" spans="1:5" x14ac:dyDescent="0.35">
      <c r="A56762" s="1">
        <v>8905703071765</v>
      </c>
      <c r="B56762">
        <v>5</v>
      </c>
      <c r="C56762">
        <v>5</v>
      </c>
      <c r="D56762">
        <v>9340.2800000000007</v>
      </c>
      <c r="E56762">
        <v>5</v>
      </c>
    </row>
    <row r="56763" spans="1:5" x14ac:dyDescent="0.35">
      <c r="A56763" s="1">
        <v>8905703071772</v>
      </c>
      <c r="B56763">
        <v>7</v>
      </c>
      <c r="C56763">
        <v>7</v>
      </c>
      <c r="D56763">
        <v>16613.34</v>
      </c>
      <c r="E56763">
        <v>7</v>
      </c>
    </row>
    <row r="56764" spans="1:5" x14ac:dyDescent="0.35">
      <c r="A56764" s="1">
        <v>8905703071796</v>
      </c>
      <c r="B56764">
        <v>4</v>
      </c>
      <c r="C56764">
        <v>4</v>
      </c>
      <c r="D56764">
        <v>10346</v>
      </c>
      <c r="E56764">
        <v>4</v>
      </c>
    </row>
    <row r="56765" spans="1:5" x14ac:dyDescent="0.35">
      <c r="A56765" s="1">
        <v>8905703071802</v>
      </c>
      <c r="B56765">
        <v>3</v>
      </c>
      <c r="C56765">
        <v>3</v>
      </c>
      <c r="D56765">
        <v>6281.5</v>
      </c>
      <c r="E56765">
        <v>3</v>
      </c>
    </row>
    <row r="56766" spans="1:5" x14ac:dyDescent="0.35">
      <c r="A56766" s="1">
        <v>8905125795669</v>
      </c>
      <c r="B56766">
        <v>1</v>
      </c>
      <c r="C56766">
        <v>3</v>
      </c>
      <c r="D56766">
        <v>5013.3900000000003</v>
      </c>
      <c r="E56766">
        <v>3</v>
      </c>
    </row>
    <row r="56767" spans="1:5" x14ac:dyDescent="0.35">
      <c r="A56767" s="1">
        <v>8905125795676</v>
      </c>
      <c r="B56767">
        <v>2</v>
      </c>
      <c r="C56767">
        <v>3</v>
      </c>
      <c r="D56767">
        <v>5006.9799999999996</v>
      </c>
      <c r="E56767">
        <v>3</v>
      </c>
    </row>
    <row r="56768" spans="1:5" x14ac:dyDescent="0.35">
      <c r="A56768" s="1">
        <v>8905703103794</v>
      </c>
      <c r="B56768">
        <v>1</v>
      </c>
      <c r="C56768">
        <v>1</v>
      </c>
      <c r="D56768">
        <v>1847.5</v>
      </c>
      <c r="E56768">
        <v>1</v>
      </c>
    </row>
    <row r="56769" spans="1:5" x14ac:dyDescent="0.35">
      <c r="A56769" s="1">
        <v>8905703103787</v>
      </c>
      <c r="B56769">
        <v>17</v>
      </c>
      <c r="C56769">
        <v>17</v>
      </c>
      <c r="D56769">
        <v>34076.61</v>
      </c>
      <c r="E56769">
        <v>17</v>
      </c>
    </row>
    <row r="56770" spans="1:5" x14ac:dyDescent="0.35">
      <c r="A56770" s="1">
        <v>8905703103770</v>
      </c>
      <c r="B56770">
        <v>26</v>
      </c>
      <c r="C56770">
        <v>30</v>
      </c>
      <c r="D56770">
        <v>52336.85</v>
      </c>
      <c r="E56770">
        <v>26</v>
      </c>
    </row>
    <row r="56771" spans="1:5" x14ac:dyDescent="0.35">
      <c r="A56771" s="1">
        <v>8905703103749</v>
      </c>
      <c r="B56771">
        <v>12</v>
      </c>
      <c r="C56771">
        <v>13</v>
      </c>
      <c r="D56771">
        <v>21081.22</v>
      </c>
      <c r="E56771">
        <v>11</v>
      </c>
    </row>
    <row r="56772" spans="1:5" x14ac:dyDescent="0.35">
      <c r="A56772" s="1">
        <v>8905703103732</v>
      </c>
      <c r="B56772">
        <v>1</v>
      </c>
      <c r="C56772">
        <v>1</v>
      </c>
      <c r="D56772">
        <v>1847.5</v>
      </c>
      <c r="E56772">
        <v>1</v>
      </c>
    </row>
    <row r="56773" spans="1:5" x14ac:dyDescent="0.35">
      <c r="A56773" s="1">
        <v>8905125020648</v>
      </c>
      <c r="B56773">
        <v>1</v>
      </c>
      <c r="C56773">
        <v>3</v>
      </c>
      <c r="D56773">
        <v>1949.25</v>
      </c>
      <c r="E56773">
        <v>1</v>
      </c>
    </row>
    <row r="56774" spans="1:5" x14ac:dyDescent="0.35">
      <c r="A56774" s="1">
        <v>8905125020655</v>
      </c>
      <c r="B56774">
        <v>2</v>
      </c>
      <c r="C56774">
        <v>2</v>
      </c>
      <c r="D56774">
        <v>2804.02</v>
      </c>
      <c r="E56774">
        <v>2</v>
      </c>
    </row>
    <row r="56775" spans="1:5" x14ac:dyDescent="0.35">
      <c r="A56775" s="1">
        <v>8907842698551</v>
      </c>
      <c r="B56775">
        <v>1</v>
      </c>
      <c r="C56775">
        <v>1</v>
      </c>
      <c r="D56775">
        <v>1497.05</v>
      </c>
      <c r="E56775">
        <v>1</v>
      </c>
    </row>
    <row r="56776" spans="1:5" x14ac:dyDescent="0.35">
      <c r="A56776" s="1">
        <v>8907842698575</v>
      </c>
      <c r="B56776">
        <v>1</v>
      </c>
      <c r="C56776">
        <v>1</v>
      </c>
      <c r="D56776">
        <v>1319.19</v>
      </c>
      <c r="E56776">
        <v>1</v>
      </c>
    </row>
    <row r="56777" spans="1:5" x14ac:dyDescent="0.35">
      <c r="A56777" s="1">
        <v>8907842698582</v>
      </c>
      <c r="B56777">
        <v>2</v>
      </c>
      <c r="C56777">
        <v>2</v>
      </c>
      <c r="D56777">
        <v>2599</v>
      </c>
      <c r="E56777">
        <v>2</v>
      </c>
    </row>
    <row r="56778" spans="1:5" x14ac:dyDescent="0.35">
      <c r="A56778" s="1">
        <v>8907842870230</v>
      </c>
      <c r="B56778">
        <v>1</v>
      </c>
      <c r="C56778">
        <v>1</v>
      </c>
      <c r="D56778">
        <v>1299.5</v>
      </c>
      <c r="E56778">
        <v>1</v>
      </c>
    </row>
    <row r="56779" spans="1:5" x14ac:dyDescent="0.35">
      <c r="A56779" s="1">
        <v>8907842557858</v>
      </c>
      <c r="B56779">
        <v>1</v>
      </c>
      <c r="C56779">
        <v>1</v>
      </c>
      <c r="D56779">
        <v>1450.12</v>
      </c>
      <c r="E56779">
        <v>1</v>
      </c>
    </row>
    <row r="56780" spans="1:5" x14ac:dyDescent="0.35">
      <c r="A56780" s="1">
        <v>8907842868862</v>
      </c>
      <c r="B56780">
        <v>2</v>
      </c>
      <c r="C56780">
        <v>2</v>
      </c>
      <c r="D56780">
        <v>3313.84</v>
      </c>
      <c r="E56780">
        <v>2</v>
      </c>
    </row>
    <row r="56781" spans="1:5" x14ac:dyDescent="0.35">
      <c r="A56781" s="1">
        <v>8907842868831</v>
      </c>
      <c r="B56781">
        <v>3</v>
      </c>
      <c r="C56781">
        <v>3</v>
      </c>
      <c r="D56781">
        <v>4697.59</v>
      </c>
      <c r="E56781">
        <v>3</v>
      </c>
    </row>
    <row r="56782" spans="1:5" x14ac:dyDescent="0.35">
      <c r="A56782" s="1">
        <v>8907842692696</v>
      </c>
      <c r="B56782">
        <v>1</v>
      </c>
      <c r="C56782">
        <v>1</v>
      </c>
      <c r="D56782">
        <v>1049</v>
      </c>
      <c r="E56782">
        <v>1</v>
      </c>
    </row>
    <row r="56783" spans="1:5" x14ac:dyDescent="0.35">
      <c r="A56783" s="1">
        <v>8907842667014</v>
      </c>
      <c r="B56783">
        <v>1</v>
      </c>
      <c r="C56783">
        <v>1</v>
      </c>
      <c r="D56783">
        <v>999.67</v>
      </c>
      <c r="E56783">
        <v>1</v>
      </c>
    </row>
    <row r="56784" spans="1:5" x14ac:dyDescent="0.35">
      <c r="A56784" s="1">
        <v>8907842694751</v>
      </c>
      <c r="B56784">
        <v>1</v>
      </c>
      <c r="C56784">
        <v>3</v>
      </c>
      <c r="D56784">
        <v>1681.98</v>
      </c>
      <c r="E56784">
        <v>1</v>
      </c>
    </row>
    <row r="56785" spans="1:5" x14ac:dyDescent="0.35">
      <c r="A56785" s="1">
        <v>8907842694775</v>
      </c>
      <c r="B56785">
        <v>1</v>
      </c>
      <c r="C56785">
        <v>1</v>
      </c>
      <c r="D56785">
        <v>1627.94</v>
      </c>
      <c r="E56785">
        <v>1</v>
      </c>
    </row>
    <row r="56786" spans="1:5" x14ac:dyDescent="0.35">
      <c r="A56786" s="1">
        <v>8905703230964</v>
      </c>
      <c r="B56786">
        <v>7</v>
      </c>
      <c r="C56786">
        <v>7</v>
      </c>
      <c r="D56786">
        <v>18776.5</v>
      </c>
      <c r="E56786">
        <v>7</v>
      </c>
    </row>
    <row r="56787" spans="1:5" x14ac:dyDescent="0.35">
      <c r="A56787" s="1">
        <v>8905703230957</v>
      </c>
      <c r="B56787">
        <v>11</v>
      </c>
      <c r="C56787">
        <v>11</v>
      </c>
      <c r="D56787">
        <v>27289.78</v>
      </c>
      <c r="E56787">
        <v>11</v>
      </c>
    </row>
    <row r="56788" spans="1:5" x14ac:dyDescent="0.35">
      <c r="A56788" s="1">
        <v>8905703230940</v>
      </c>
      <c r="B56788">
        <v>12</v>
      </c>
      <c r="C56788">
        <v>14</v>
      </c>
      <c r="D56788">
        <v>34583.870000000003</v>
      </c>
      <c r="E56788">
        <v>14</v>
      </c>
    </row>
    <row r="56789" spans="1:5" x14ac:dyDescent="0.35">
      <c r="A56789" s="1">
        <v>8905703230933</v>
      </c>
      <c r="B56789">
        <v>19</v>
      </c>
      <c r="C56789">
        <v>21</v>
      </c>
      <c r="D56789">
        <v>44018.02</v>
      </c>
      <c r="E56789">
        <v>19</v>
      </c>
    </row>
    <row r="56790" spans="1:5" x14ac:dyDescent="0.35">
      <c r="A56790" s="1">
        <v>8905703230926</v>
      </c>
      <c r="B56790">
        <v>14</v>
      </c>
      <c r="C56790">
        <v>14</v>
      </c>
      <c r="D56790">
        <v>28760.75</v>
      </c>
      <c r="E56790">
        <v>14</v>
      </c>
    </row>
    <row r="56791" spans="1:5" x14ac:dyDescent="0.35">
      <c r="A56791" s="1">
        <v>8905703230919</v>
      </c>
      <c r="B56791">
        <v>16</v>
      </c>
      <c r="C56791">
        <v>17</v>
      </c>
      <c r="D56791">
        <v>36678.68</v>
      </c>
      <c r="E56791">
        <v>17</v>
      </c>
    </row>
    <row r="56792" spans="1:5" x14ac:dyDescent="0.35">
      <c r="A56792" s="1">
        <v>8905703230902</v>
      </c>
      <c r="B56792">
        <v>5</v>
      </c>
      <c r="C56792">
        <v>5</v>
      </c>
      <c r="D56792">
        <v>11959.29</v>
      </c>
      <c r="E56792">
        <v>5</v>
      </c>
    </row>
    <row r="56793" spans="1:5" x14ac:dyDescent="0.35">
      <c r="A56793" s="1">
        <v>8905125695877</v>
      </c>
      <c r="B56793">
        <v>3</v>
      </c>
      <c r="C56793">
        <v>3</v>
      </c>
      <c r="D56793">
        <v>5592</v>
      </c>
      <c r="E56793">
        <v>3</v>
      </c>
    </row>
    <row r="56794" spans="1:5" x14ac:dyDescent="0.35">
      <c r="A56794" s="1">
        <v>8905125878560</v>
      </c>
      <c r="B56794">
        <v>1</v>
      </c>
      <c r="C56794">
        <v>1</v>
      </c>
      <c r="D56794">
        <v>1885.54</v>
      </c>
      <c r="E56794">
        <v>1</v>
      </c>
    </row>
    <row r="56795" spans="1:5" x14ac:dyDescent="0.35">
      <c r="A56795" s="1">
        <v>8905125878577</v>
      </c>
      <c r="B56795">
        <v>4</v>
      </c>
      <c r="C56795">
        <v>4</v>
      </c>
      <c r="D56795">
        <v>7330.31</v>
      </c>
      <c r="E56795">
        <v>4</v>
      </c>
    </row>
    <row r="56796" spans="1:5" x14ac:dyDescent="0.35">
      <c r="A56796" s="1">
        <v>8905125695884</v>
      </c>
      <c r="B56796">
        <v>2</v>
      </c>
      <c r="C56796">
        <v>2</v>
      </c>
      <c r="D56796">
        <v>3589.97</v>
      </c>
      <c r="E56796">
        <v>2</v>
      </c>
    </row>
    <row r="56797" spans="1:5" x14ac:dyDescent="0.35">
      <c r="A56797" s="1">
        <v>8905125695891</v>
      </c>
      <c r="B56797">
        <v>3</v>
      </c>
      <c r="C56797">
        <v>3</v>
      </c>
      <c r="D56797">
        <v>5264.85</v>
      </c>
      <c r="E56797">
        <v>3</v>
      </c>
    </row>
    <row r="56798" spans="1:5" x14ac:dyDescent="0.35">
      <c r="A56798" s="1">
        <v>8905125878584</v>
      </c>
      <c r="B56798">
        <v>6</v>
      </c>
      <c r="C56798">
        <v>8</v>
      </c>
      <c r="D56798">
        <v>10463.92</v>
      </c>
      <c r="E56798">
        <v>6</v>
      </c>
    </row>
    <row r="56799" spans="1:5" x14ac:dyDescent="0.35">
      <c r="A56799" s="1">
        <v>8905125695907</v>
      </c>
      <c r="B56799">
        <v>3</v>
      </c>
      <c r="C56799">
        <v>3</v>
      </c>
      <c r="D56799">
        <v>5147.18</v>
      </c>
      <c r="E56799">
        <v>3</v>
      </c>
    </row>
    <row r="56800" spans="1:5" x14ac:dyDescent="0.35">
      <c r="A56800" s="1">
        <v>8905125695914</v>
      </c>
      <c r="B56800">
        <v>1</v>
      </c>
      <c r="C56800">
        <v>1</v>
      </c>
      <c r="D56800">
        <v>1856.89</v>
      </c>
      <c r="E56800">
        <v>1</v>
      </c>
    </row>
    <row r="56801" spans="1:5" x14ac:dyDescent="0.35">
      <c r="A56801" s="1">
        <v>8905125878607</v>
      </c>
      <c r="B56801">
        <v>3</v>
      </c>
      <c r="C56801">
        <v>3</v>
      </c>
      <c r="D56801">
        <v>5660.92</v>
      </c>
      <c r="E56801">
        <v>3</v>
      </c>
    </row>
    <row r="56802" spans="1:5" x14ac:dyDescent="0.35">
      <c r="A56802" s="1">
        <v>8905125695921</v>
      </c>
      <c r="B56802">
        <v>6</v>
      </c>
      <c r="C56802">
        <v>6</v>
      </c>
      <c r="D56802">
        <v>10830.59</v>
      </c>
      <c r="E56802">
        <v>6</v>
      </c>
    </row>
    <row r="56803" spans="1:5" x14ac:dyDescent="0.35">
      <c r="A56803" s="1">
        <v>8905125878614</v>
      </c>
      <c r="B56803">
        <v>1</v>
      </c>
      <c r="C56803">
        <v>1</v>
      </c>
      <c r="D56803">
        <v>1797.5</v>
      </c>
      <c r="E56803">
        <v>1</v>
      </c>
    </row>
    <row r="56804" spans="1:5" x14ac:dyDescent="0.35">
      <c r="A56804" s="1">
        <v>8907842599124</v>
      </c>
      <c r="B56804">
        <v>1</v>
      </c>
      <c r="C56804">
        <v>1</v>
      </c>
      <c r="D56804">
        <v>1642.51</v>
      </c>
      <c r="E56804">
        <v>1</v>
      </c>
    </row>
    <row r="56805" spans="1:5" x14ac:dyDescent="0.35">
      <c r="A56805" s="1">
        <v>8907842599162</v>
      </c>
      <c r="B56805">
        <v>1</v>
      </c>
      <c r="C56805">
        <v>1</v>
      </c>
      <c r="D56805">
        <v>1458.29</v>
      </c>
      <c r="E56805">
        <v>1</v>
      </c>
    </row>
    <row r="56806" spans="1:5" x14ac:dyDescent="0.35">
      <c r="A56806" s="1">
        <v>8905125261744</v>
      </c>
      <c r="B56806">
        <v>1</v>
      </c>
      <c r="C56806">
        <v>1</v>
      </c>
      <c r="D56806">
        <v>1979.4</v>
      </c>
      <c r="E56806">
        <v>1</v>
      </c>
    </row>
    <row r="56807" spans="1:5" x14ac:dyDescent="0.35">
      <c r="A56807" s="1">
        <v>8905125261775</v>
      </c>
      <c r="B56807">
        <v>1</v>
      </c>
      <c r="C56807">
        <v>1</v>
      </c>
      <c r="D56807">
        <v>1649.5</v>
      </c>
      <c r="E56807">
        <v>1</v>
      </c>
    </row>
    <row r="56808" spans="1:5" x14ac:dyDescent="0.35">
      <c r="A56808" s="1">
        <v>8907842667151</v>
      </c>
      <c r="B56808">
        <v>1</v>
      </c>
      <c r="C56808">
        <v>1</v>
      </c>
      <c r="D56808">
        <v>1170.6400000000001</v>
      </c>
      <c r="E56808">
        <v>1</v>
      </c>
    </row>
    <row r="56809" spans="1:5" x14ac:dyDescent="0.35">
      <c r="A56809" s="1">
        <v>8905125878300</v>
      </c>
      <c r="B56809">
        <v>1</v>
      </c>
      <c r="C56809">
        <v>1</v>
      </c>
      <c r="D56809">
        <v>1841.94</v>
      </c>
      <c r="E56809">
        <v>1</v>
      </c>
    </row>
    <row r="56810" spans="1:5" x14ac:dyDescent="0.35">
      <c r="A56810" s="1">
        <v>8905125878317</v>
      </c>
      <c r="B56810">
        <v>4</v>
      </c>
      <c r="C56810">
        <v>5</v>
      </c>
      <c r="D56810">
        <v>10926.69</v>
      </c>
      <c r="E56810">
        <v>5</v>
      </c>
    </row>
    <row r="56811" spans="1:5" x14ac:dyDescent="0.35">
      <c r="A56811" s="1">
        <v>8905125878324</v>
      </c>
      <c r="B56811">
        <v>22</v>
      </c>
      <c r="C56811">
        <v>23</v>
      </c>
      <c r="D56811">
        <v>43782.82</v>
      </c>
      <c r="E56811">
        <v>24</v>
      </c>
    </row>
    <row r="56812" spans="1:5" x14ac:dyDescent="0.35">
      <c r="A56812" s="1">
        <v>8905125878331</v>
      </c>
      <c r="B56812">
        <v>20</v>
      </c>
      <c r="C56812">
        <v>20</v>
      </c>
      <c r="D56812">
        <v>37180.22</v>
      </c>
      <c r="E56812">
        <v>20</v>
      </c>
    </row>
    <row r="56813" spans="1:5" x14ac:dyDescent="0.35">
      <c r="A56813" s="1">
        <v>8905125878348</v>
      </c>
      <c r="B56813">
        <v>20</v>
      </c>
      <c r="C56813">
        <v>20</v>
      </c>
      <c r="D56813">
        <v>37075.43</v>
      </c>
      <c r="E56813">
        <v>20</v>
      </c>
    </row>
    <row r="56814" spans="1:5" x14ac:dyDescent="0.35">
      <c r="A56814" s="1">
        <v>8905125878355</v>
      </c>
      <c r="B56814">
        <v>5</v>
      </c>
      <c r="C56814">
        <v>5</v>
      </c>
      <c r="D56814">
        <v>8849.8700000000008</v>
      </c>
      <c r="E56814">
        <v>5</v>
      </c>
    </row>
    <row r="56815" spans="1:5" x14ac:dyDescent="0.35">
      <c r="A56815" s="1">
        <v>8905125878379</v>
      </c>
      <c r="B56815">
        <v>3</v>
      </c>
      <c r="C56815">
        <v>3</v>
      </c>
      <c r="D56815">
        <v>5148.6000000000004</v>
      </c>
      <c r="E56815">
        <v>3</v>
      </c>
    </row>
    <row r="56816" spans="1:5" x14ac:dyDescent="0.35">
      <c r="A56816" s="1">
        <v>8905125735276</v>
      </c>
      <c r="B56816">
        <v>1</v>
      </c>
      <c r="C56816">
        <v>1</v>
      </c>
      <c r="D56816">
        <v>1647.5</v>
      </c>
      <c r="E56816">
        <v>1</v>
      </c>
    </row>
    <row r="56817" spans="1:5" x14ac:dyDescent="0.35">
      <c r="A56817" s="1">
        <v>8905125874005</v>
      </c>
      <c r="B56817">
        <v>8</v>
      </c>
      <c r="C56817">
        <v>10</v>
      </c>
      <c r="D56817">
        <v>13253.28</v>
      </c>
      <c r="E56817">
        <v>8</v>
      </c>
    </row>
    <row r="56818" spans="1:5" x14ac:dyDescent="0.35">
      <c r="A56818" s="1">
        <v>8905125735283</v>
      </c>
      <c r="B56818">
        <v>8</v>
      </c>
      <c r="C56818">
        <v>8</v>
      </c>
      <c r="D56818">
        <v>14767.66</v>
      </c>
      <c r="E56818">
        <v>8</v>
      </c>
    </row>
    <row r="56819" spans="1:5" x14ac:dyDescent="0.35">
      <c r="A56819" s="1">
        <v>8905125873923</v>
      </c>
      <c r="B56819">
        <v>40</v>
      </c>
      <c r="C56819">
        <v>44</v>
      </c>
      <c r="D56819">
        <v>68793.399999999994</v>
      </c>
      <c r="E56819">
        <v>40</v>
      </c>
    </row>
    <row r="56820" spans="1:5" x14ac:dyDescent="0.35">
      <c r="A56820" s="1">
        <v>8905125735290</v>
      </c>
      <c r="B56820">
        <v>14</v>
      </c>
      <c r="C56820">
        <v>15</v>
      </c>
      <c r="D56820">
        <v>22725.38</v>
      </c>
      <c r="E56820">
        <v>13</v>
      </c>
    </row>
    <row r="56821" spans="1:5" x14ac:dyDescent="0.35">
      <c r="A56821" s="1">
        <v>8905125873930</v>
      </c>
      <c r="B56821">
        <v>41</v>
      </c>
      <c r="C56821">
        <v>45</v>
      </c>
      <c r="D56821">
        <v>65888.06</v>
      </c>
      <c r="E56821">
        <v>39</v>
      </c>
    </row>
    <row r="56822" spans="1:5" x14ac:dyDescent="0.35">
      <c r="A56822" s="1">
        <v>8905125735306</v>
      </c>
      <c r="B56822">
        <v>8</v>
      </c>
      <c r="C56822">
        <v>9</v>
      </c>
      <c r="D56822">
        <v>15962</v>
      </c>
      <c r="E56822">
        <v>9</v>
      </c>
    </row>
    <row r="56823" spans="1:5" x14ac:dyDescent="0.35">
      <c r="A56823" s="1">
        <v>8905125873947</v>
      </c>
      <c r="B56823">
        <v>18</v>
      </c>
      <c r="C56823">
        <v>18</v>
      </c>
      <c r="D56823">
        <v>29823.07</v>
      </c>
      <c r="E56823">
        <v>18</v>
      </c>
    </row>
    <row r="56824" spans="1:5" x14ac:dyDescent="0.35">
      <c r="A56824" s="1">
        <v>8905125735313</v>
      </c>
      <c r="B56824">
        <v>5</v>
      </c>
      <c r="C56824">
        <v>5</v>
      </c>
      <c r="D56824">
        <v>8880.0300000000007</v>
      </c>
      <c r="E56824">
        <v>5</v>
      </c>
    </row>
    <row r="56825" spans="1:5" x14ac:dyDescent="0.35">
      <c r="A56825" s="1">
        <v>8905125873954</v>
      </c>
      <c r="B56825">
        <v>3</v>
      </c>
      <c r="C56825">
        <v>3</v>
      </c>
      <c r="D56825">
        <v>5272</v>
      </c>
      <c r="E56825">
        <v>3</v>
      </c>
    </row>
    <row r="56826" spans="1:5" x14ac:dyDescent="0.35">
      <c r="A56826" s="1">
        <v>8905125873978</v>
      </c>
      <c r="B56826">
        <v>1</v>
      </c>
      <c r="C56826">
        <v>1</v>
      </c>
      <c r="D56826">
        <v>1647.5</v>
      </c>
      <c r="E56826">
        <v>1</v>
      </c>
    </row>
    <row r="56827" spans="1:5" x14ac:dyDescent="0.35">
      <c r="A56827" s="1">
        <v>8905703175913</v>
      </c>
      <c r="B56827">
        <v>10</v>
      </c>
      <c r="C56827">
        <v>10</v>
      </c>
      <c r="D56827">
        <v>18782.259999999998</v>
      </c>
      <c r="E56827">
        <v>10</v>
      </c>
    </row>
    <row r="56828" spans="1:5" x14ac:dyDescent="0.35">
      <c r="A56828" s="1">
        <v>8905703175890</v>
      </c>
      <c r="B56828">
        <v>17</v>
      </c>
      <c r="C56828">
        <v>19</v>
      </c>
      <c r="D56828">
        <v>33853.589999999997</v>
      </c>
      <c r="E56828">
        <v>17</v>
      </c>
    </row>
    <row r="56829" spans="1:5" x14ac:dyDescent="0.35">
      <c r="A56829" s="1">
        <v>8905703175975</v>
      </c>
      <c r="B56829">
        <v>8</v>
      </c>
      <c r="C56829">
        <v>8</v>
      </c>
      <c r="D56829">
        <v>17735.259999999998</v>
      </c>
      <c r="E56829">
        <v>8</v>
      </c>
    </row>
    <row r="56830" spans="1:5" x14ac:dyDescent="0.35">
      <c r="A56830" s="1">
        <v>8905703175968</v>
      </c>
      <c r="B56830">
        <v>3</v>
      </c>
      <c r="C56830">
        <v>3</v>
      </c>
      <c r="D56830">
        <v>5596.92</v>
      </c>
      <c r="E56830">
        <v>3</v>
      </c>
    </row>
    <row r="56831" spans="1:5" x14ac:dyDescent="0.35">
      <c r="A56831" s="1">
        <v>8905703379472</v>
      </c>
      <c r="B56831">
        <v>4</v>
      </c>
      <c r="C56831">
        <v>5</v>
      </c>
      <c r="D56831">
        <v>8789</v>
      </c>
      <c r="E56831">
        <v>3</v>
      </c>
    </row>
    <row r="56832" spans="1:5" x14ac:dyDescent="0.35">
      <c r="A56832" s="1">
        <v>8905703379489</v>
      </c>
      <c r="B56832">
        <v>27</v>
      </c>
      <c r="C56832">
        <v>30</v>
      </c>
      <c r="D56832">
        <v>60606.080000000002</v>
      </c>
      <c r="E56832">
        <v>24</v>
      </c>
    </row>
    <row r="56833" spans="1:5" x14ac:dyDescent="0.35">
      <c r="A56833" s="1">
        <v>8905703379496</v>
      </c>
      <c r="B56833">
        <v>34</v>
      </c>
      <c r="C56833">
        <v>35</v>
      </c>
      <c r="D56833">
        <v>89187.27</v>
      </c>
      <c r="E56833">
        <v>35</v>
      </c>
    </row>
    <row r="56834" spans="1:5" x14ac:dyDescent="0.35">
      <c r="A56834" s="1">
        <v>8905703379502</v>
      </c>
      <c r="B56834">
        <v>37</v>
      </c>
      <c r="C56834">
        <v>45</v>
      </c>
      <c r="D56834">
        <v>109433.22</v>
      </c>
      <c r="E56834">
        <v>45</v>
      </c>
    </row>
    <row r="56835" spans="1:5" x14ac:dyDescent="0.35">
      <c r="A56835" s="1">
        <v>8905703379519</v>
      </c>
      <c r="B56835">
        <v>24</v>
      </c>
      <c r="C56835">
        <v>26</v>
      </c>
      <c r="D56835">
        <v>65588.61</v>
      </c>
      <c r="E56835">
        <v>26</v>
      </c>
    </row>
    <row r="56836" spans="1:5" x14ac:dyDescent="0.35">
      <c r="A56836" s="1">
        <v>8905703379526</v>
      </c>
      <c r="B56836">
        <v>15</v>
      </c>
      <c r="C56836">
        <v>16</v>
      </c>
      <c r="D56836">
        <v>38728.050000000003</v>
      </c>
      <c r="E56836">
        <v>16</v>
      </c>
    </row>
    <row r="56837" spans="1:5" x14ac:dyDescent="0.35">
      <c r="A56837" s="1">
        <v>8905703379533</v>
      </c>
      <c r="B56837">
        <v>7</v>
      </c>
      <c r="C56837">
        <v>8</v>
      </c>
      <c r="D56837">
        <v>18174.240000000002</v>
      </c>
      <c r="E56837">
        <v>8</v>
      </c>
    </row>
    <row r="56838" spans="1:5" x14ac:dyDescent="0.35">
      <c r="A56838" s="1">
        <v>8905125013336</v>
      </c>
      <c r="B56838">
        <v>1</v>
      </c>
      <c r="C56838">
        <v>3</v>
      </c>
      <c r="D56838">
        <v>1294.4100000000001</v>
      </c>
      <c r="E56838">
        <v>1</v>
      </c>
    </row>
    <row r="56839" spans="1:5" x14ac:dyDescent="0.35">
      <c r="A56839" s="1">
        <v>8905125013343</v>
      </c>
      <c r="B56839">
        <v>1</v>
      </c>
      <c r="C56839">
        <v>1</v>
      </c>
      <c r="D56839">
        <v>1399.5</v>
      </c>
      <c r="E56839">
        <v>1</v>
      </c>
    </row>
    <row r="56840" spans="1:5" x14ac:dyDescent="0.35">
      <c r="A56840" s="1">
        <v>8905125013350</v>
      </c>
      <c r="B56840">
        <v>2</v>
      </c>
      <c r="C56840">
        <v>4</v>
      </c>
      <c r="D56840">
        <v>2882</v>
      </c>
      <c r="E56840">
        <v>2</v>
      </c>
    </row>
    <row r="56841" spans="1:5" x14ac:dyDescent="0.35">
      <c r="A56841" s="1">
        <v>8905125013367</v>
      </c>
      <c r="B56841">
        <v>1</v>
      </c>
      <c r="C56841">
        <v>1</v>
      </c>
      <c r="D56841">
        <v>1679.4</v>
      </c>
      <c r="E56841">
        <v>1</v>
      </c>
    </row>
    <row r="56842" spans="1:5" x14ac:dyDescent="0.35">
      <c r="A56842" s="1">
        <v>8905703073615</v>
      </c>
      <c r="B56842">
        <v>1</v>
      </c>
      <c r="C56842">
        <v>1</v>
      </c>
      <c r="D56842">
        <v>2446.5</v>
      </c>
      <c r="E56842">
        <v>1</v>
      </c>
    </row>
    <row r="56843" spans="1:5" x14ac:dyDescent="0.35">
      <c r="A56843" s="1">
        <v>8905703073622</v>
      </c>
      <c r="B56843">
        <v>8</v>
      </c>
      <c r="C56843">
        <v>10</v>
      </c>
      <c r="D56843">
        <v>15750.54</v>
      </c>
      <c r="E56843">
        <v>8</v>
      </c>
    </row>
    <row r="56844" spans="1:5" x14ac:dyDescent="0.35">
      <c r="A56844" s="1">
        <v>8905703073646</v>
      </c>
      <c r="B56844">
        <v>6</v>
      </c>
      <c r="C56844">
        <v>7</v>
      </c>
      <c r="D56844">
        <v>13517.45</v>
      </c>
      <c r="E56844">
        <v>7</v>
      </c>
    </row>
    <row r="56845" spans="1:5" x14ac:dyDescent="0.35">
      <c r="A56845" s="1">
        <v>8907842599452</v>
      </c>
      <c r="B56845">
        <v>2</v>
      </c>
      <c r="C56845">
        <v>2</v>
      </c>
      <c r="D56845">
        <v>2999</v>
      </c>
      <c r="E56845">
        <v>2</v>
      </c>
    </row>
    <row r="56846" spans="1:5" x14ac:dyDescent="0.35">
      <c r="A56846" s="1">
        <v>8905125792149</v>
      </c>
      <c r="B56846">
        <v>2</v>
      </c>
      <c r="C56846">
        <v>3</v>
      </c>
      <c r="D56846">
        <v>5403.8</v>
      </c>
      <c r="E56846">
        <v>3</v>
      </c>
    </row>
    <row r="56847" spans="1:5" x14ac:dyDescent="0.35">
      <c r="A56847" s="1">
        <v>8905125792156</v>
      </c>
      <c r="B56847">
        <v>2</v>
      </c>
      <c r="C56847">
        <v>3</v>
      </c>
      <c r="D56847">
        <v>5561.66</v>
      </c>
      <c r="E56847">
        <v>3</v>
      </c>
    </row>
    <row r="56848" spans="1:5" x14ac:dyDescent="0.35">
      <c r="A56848" s="1">
        <v>8905125792163</v>
      </c>
      <c r="B56848">
        <v>1</v>
      </c>
      <c r="C56848">
        <v>1</v>
      </c>
      <c r="D56848">
        <v>1817.74</v>
      </c>
      <c r="E56848">
        <v>1</v>
      </c>
    </row>
    <row r="56849" spans="1:5" x14ac:dyDescent="0.35">
      <c r="A56849" s="1">
        <v>8905703247498</v>
      </c>
      <c r="B56849">
        <v>1</v>
      </c>
      <c r="C56849">
        <v>1</v>
      </c>
      <c r="D56849">
        <v>1747.5</v>
      </c>
      <c r="E56849">
        <v>1</v>
      </c>
    </row>
    <row r="56850" spans="1:5" x14ac:dyDescent="0.35">
      <c r="A56850" s="1">
        <v>8905703247481</v>
      </c>
      <c r="B56850">
        <v>12</v>
      </c>
      <c r="C56850">
        <v>13</v>
      </c>
      <c r="D56850">
        <v>23778.49</v>
      </c>
      <c r="E56850">
        <v>11</v>
      </c>
    </row>
    <row r="56851" spans="1:5" x14ac:dyDescent="0.35">
      <c r="A56851" s="1">
        <v>8905703247474</v>
      </c>
      <c r="B56851">
        <v>42</v>
      </c>
      <c r="C56851">
        <v>44</v>
      </c>
      <c r="D56851">
        <v>76008.759999999995</v>
      </c>
      <c r="E56851">
        <v>42</v>
      </c>
    </row>
    <row r="56852" spans="1:5" x14ac:dyDescent="0.35">
      <c r="A56852" s="1">
        <v>8905703247467</v>
      </c>
      <c r="B56852">
        <v>38</v>
      </c>
      <c r="C56852">
        <v>39</v>
      </c>
      <c r="D56852">
        <v>79106.67</v>
      </c>
      <c r="E56852">
        <v>39</v>
      </c>
    </row>
    <row r="56853" spans="1:5" x14ac:dyDescent="0.35">
      <c r="A56853" s="1">
        <v>8905703247450</v>
      </c>
      <c r="B56853">
        <v>17</v>
      </c>
      <c r="C56853">
        <v>20</v>
      </c>
      <c r="D56853">
        <v>33568.980000000003</v>
      </c>
      <c r="E56853">
        <v>18</v>
      </c>
    </row>
    <row r="56854" spans="1:5" x14ac:dyDescent="0.35">
      <c r="A56854" s="1">
        <v>8905703247511</v>
      </c>
      <c r="B56854">
        <v>10</v>
      </c>
      <c r="C56854">
        <v>10</v>
      </c>
      <c r="D56854">
        <v>19112.28</v>
      </c>
      <c r="E56854">
        <v>10</v>
      </c>
    </row>
    <row r="56855" spans="1:5" x14ac:dyDescent="0.35">
      <c r="A56855" s="1">
        <v>8905703247504</v>
      </c>
      <c r="B56855">
        <v>5</v>
      </c>
      <c r="C56855">
        <v>5</v>
      </c>
      <c r="D56855">
        <v>12629.76</v>
      </c>
      <c r="E56855">
        <v>5</v>
      </c>
    </row>
    <row r="56856" spans="1:5" x14ac:dyDescent="0.35">
      <c r="A56856" s="1">
        <v>8905125929972</v>
      </c>
      <c r="B56856">
        <v>1</v>
      </c>
      <c r="C56856">
        <v>1</v>
      </c>
      <c r="D56856">
        <v>3295</v>
      </c>
      <c r="E56856">
        <v>1</v>
      </c>
    </row>
    <row r="56857" spans="1:5" x14ac:dyDescent="0.35">
      <c r="A56857" s="1">
        <v>8905125929989</v>
      </c>
      <c r="B56857">
        <v>2</v>
      </c>
      <c r="C56857">
        <v>2</v>
      </c>
      <c r="D56857">
        <v>3813.87</v>
      </c>
      <c r="E56857">
        <v>2</v>
      </c>
    </row>
    <row r="56858" spans="1:5" x14ac:dyDescent="0.35">
      <c r="A56858" s="1">
        <v>8905125930077</v>
      </c>
      <c r="B56858">
        <v>1</v>
      </c>
      <c r="C56858">
        <v>1</v>
      </c>
      <c r="D56858">
        <v>3295</v>
      </c>
      <c r="E56858">
        <v>1</v>
      </c>
    </row>
    <row r="56859" spans="1:5" x14ac:dyDescent="0.35">
      <c r="A56859" s="1">
        <v>8905125930084</v>
      </c>
      <c r="B56859">
        <v>2</v>
      </c>
      <c r="C56859">
        <v>2</v>
      </c>
      <c r="D56859">
        <v>3343.53</v>
      </c>
      <c r="E56859">
        <v>2</v>
      </c>
    </row>
    <row r="56860" spans="1:5" x14ac:dyDescent="0.35">
      <c r="A56860" s="1">
        <v>8905125930091</v>
      </c>
      <c r="B56860">
        <v>2</v>
      </c>
      <c r="C56860">
        <v>2</v>
      </c>
      <c r="D56860">
        <v>3517.36</v>
      </c>
      <c r="E56860">
        <v>2</v>
      </c>
    </row>
    <row r="56861" spans="1:5" x14ac:dyDescent="0.35">
      <c r="A56861" s="1">
        <v>8905125930107</v>
      </c>
      <c r="B56861">
        <v>2</v>
      </c>
      <c r="C56861">
        <v>2</v>
      </c>
      <c r="D56861">
        <v>3295</v>
      </c>
      <c r="E56861">
        <v>2</v>
      </c>
    </row>
    <row r="56862" spans="1:5" x14ac:dyDescent="0.35">
      <c r="A56862" s="1">
        <v>8905125930114</v>
      </c>
      <c r="B56862">
        <v>1</v>
      </c>
      <c r="C56862">
        <v>3</v>
      </c>
      <c r="D56862">
        <v>1647.5</v>
      </c>
      <c r="E56862">
        <v>1</v>
      </c>
    </row>
    <row r="56863" spans="1:5" x14ac:dyDescent="0.35">
      <c r="A56863" s="1">
        <v>8905703244510</v>
      </c>
      <c r="B56863">
        <v>3</v>
      </c>
      <c r="C56863">
        <v>5</v>
      </c>
      <c r="D56863">
        <v>9184.5</v>
      </c>
      <c r="E56863">
        <v>3</v>
      </c>
    </row>
    <row r="56864" spans="1:5" x14ac:dyDescent="0.35">
      <c r="A56864" s="1">
        <v>8905703244527</v>
      </c>
      <c r="B56864">
        <v>18</v>
      </c>
      <c r="C56864">
        <v>19</v>
      </c>
      <c r="D56864">
        <v>45382.71</v>
      </c>
      <c r="E56864">
        <v>17</v>
      </c>
    </row>
    <row r="56865" spans="1:5" x14ac:dyDescent="0.35">
      <c r="A56865" s="1">
        <v>8905703244534</v>
      </c>
      <c r="B56865">
        <v>19</v>
      </c>
      <c r="C56865">
        <v>19</v>
      </c>
      <c r="D56865">
        <v>60766.61</v>
      </c>
      <c r="E56865">
        <v>19</v>
      </c>
    </row>
    <row r="56866" spans="1:5" x14ac:dyDescent="0.35">
      <c r="A56866" s="1">
        <v>8905703244541</v>
      </c>
      <c r="B56866">
        <v>11</v>
      </c>
      <c r="C56866">
        <v>11</v>
      </c>
      <c r="D56866">
        <v>30298.59</v>
      </c>
      <c r="E56866">
        <v>11</v>
      </c>
    </row>
    <row r="56867" spans="1:5" x14ac:dyDescent="0.35">
      <c r="A56867" s="1">
        <v>8905703244558</v>
      </c>
      <c r="B56867">
        <v>5</v>
      </c>
      <c r="C56867">
        <v>5</v>
      </c>
      <c r="D56867">
        <v>13385.12</v>
      </c>
      <c r="E56867">
        <v>5</v>
      </c>
    </row>
    <row r="56868" spans="1:5" x14ac:dyDescent="0.35">
      <c r="A56868" s="1">
        <v>8905703244565</v>
      </c>
      <c r="B56868">
        <v>1</v>
      </c>
      <c r="C56868">
        <v>1</v>
      </c>
      <c r="D56868">
        <v>2497.5</v>
      </c>
      <c r="E56868">
        <v>1</v>
      </c>
    </row>
    <row r="56869" spans="1:5" x14ac:dyDescent="0.35">
      <c r="A56869" s="1">
        <v>8907842698759</v>
      </c>
      <c r="B56869">
        <v>1</v>
      </c>
      <c r="C56869">
        <v>1</v>
      </c>
      <c r="D56869">
        <v>1499.5</v>
      </c>
      <c r="E56869">
        <v>1</v>
      </c>
    </row>
    <row r="56870" spans="1:5" x14ac:dyDescent="0.35">
      <c r="A56870" s="1">
        <v>8907842698766</v>
      </c>
      <c r="B56870">
        <v>1</v>
      </c>
      <c r="C56870">
        <v>1</v>
      </c>
      <c r="D56870">
        <v>1581.96</v>
      </c>
      <c r="E56870">
        <v>1</v>
      </c>
    </row>
    <row r="56871" spans="1:5" x14ac:dyDescent="0.35">
      <c r="A56871" s="1">
        <v>8907842698773</v>
      </c>
      <c r="B56871">
        <v>1</v>
      </c>
      <c r="C56871">
        <v>1</v>
      </c>
      <c r="D56871">
        <v>1536.61</v>
      </c>
      <c r="E56871">
        <v>1</v>
      </c>
    </row>
    <row r="56872" spans="1:5" x14ac:dyDescent="0.35">
      <c r="A56872" s="1">
        <v>8907842698780</v>
      </c>
      <c r="B56872">
        <v>1</v>
      </c>
      <c r="C56872">
        <v>1</v>
      </c>
      <c r="D56872">
        <v>1499.5</v>
      </c>
      <c r="E56872">
        <v>1</v>
      </c>
    </row>
    <row r="56873" spans="1:5" x14ac:dyDescent="0.35">
      <c r="A56873" s="1">
        <v>8907842692429</v>
      </c>
      <c r="B56873">
        <v>2</v>
      </c>
      <c r="C56873">
        <v>2</v>
      </c>
      <c r="D56873">
        <v>3818.98</v>
      </c>
      <c r="E56873">
        <v>2</v>
      </c>
    </row>
    <row r="56874" spans="1:5" x14ac:dyDescent="0.35">
      <c r="A56874" s="1">
        <v>8907842692436</v>
      </c>
      <c r="B56874">
        <v>3</v>
      </c>
      <c r="C56874">
        <v>3</v>
      </c>
      <c r="D56874">
        <v>5773.25</v>
      </c>
      <c r="E56874">
        <v>3</v>
      </c>
    </row>
    <row r="56875" spans="1:5" x14ac:dyDescent="0.35">
      <c r="A56875" s="1">
        <v>8907842692443</v>
      </c>
      <c r="B56875">
        <v>2</v>
      </c>
      <c r="C56875">
        <v>2</v>
      </c>
      <c r="D56875">
        <v>2845.87</v>
      </c>
      <c r="E56875">
        <v>2</v>
      </c>
    </row>
    <row r="56876" spans="1:5" x14ac:dyDescent="0.35">
      <c r="A56876" s="1">
        <v>8907842692450</v>
      </c>
      <c r="B56876">
        <v>1</v>
      </c>
      <c r="C56876">
        <v>1</v>
      </c>
      <c r="D56876">
        <v>1611.06</v>
      </c>
      <c r="E56876">
        <v>1</v>
      </c>
    </row>
    <row r="56877" spans="1:5" x14ac:dyDescent="0.35">
      <c r="A56877" s="1">
        <v>8907842692467</v>
      </c>
      <c r="B56877">
        <v>5</v>
      </c>
      <c r="C56877">
        <v>5</v>
      </c>
      <c r="D56877">
        <v>8483.89</v>
      </c>
      <c r="E56877">
        <v>5</v>
      </c>
    </row>
    <row r="56878" spans="1:5" x14ac:dyDescent="0.35">
      <c r="A56878" s="1">
        <v>8907842599087</v>
      </c>
      <c r="B56878">
        <v>4</v>
      </c>
      <c r="C56878">
        <v>4</v>
      </c>
      <c r="D56878">
        <v>6881.92</v>
      </c>
      <c r="E56878">
        <v>4</v>
      </c>
    </row>
    <row r="56879" spans="1:5" x14ac:dyDescent="0.35">
      <c r="A56879" s="1">
        <v>8907842599094</v>
      </c>
      <c r="B56879">
        <v>4</v>
      </c>
      <c r="C56879">
        <v>5</v>
      </c>
      <c r="D56879">
        <v>4985.25</v>
      </c>
      <c r="E56879">
        <v>3</v>
      </c>
    </row>
    <row r="56880" spans="1:5" x14ac:dyDescent="0.35">
      <c r="A56880" s="1">
        <v>8907842599100</v>
      </c>
      <c r="B56880">
        <v>2</v>
      </c>
      <c r="C56880">
        <v>2</v>
      </c>
      <c r="D56880">
        <v>3220.56</v>
      </c>
      <c r="E56880">
        <v>2</v>
      </c>
    </row>
    <row r="56881" spans="1:5" x14ac:dyDescent="0.35">
      <c r="A56881" s="1">
        <v>8905703104135</v>
      </c>
      <c r="B56881">
        <v>11</v>
      </c>
      <c r="C56881">
        <v>13</v>
      </c>
      <c r="D56881">
        <v>22424.74</v>
      </c>
      <c r="E56881">
        <v>11</v>
      </c>
    </row>
    <row r="56882" spans="1:5" x14ac:dyDescent="0.35">
      <c r="A56882" s="1">
        <v>8907842690319</v>
      </c>
      <c r="B56882">
        <v>1</v>
      </c>
      <c r="C56882">
        <v>1</v>
      </c>
      <c r="D56882">
        <v>1554.82</v>
      </c>
      <c r="E56882">
        <v>1</v>
      </c>
    </row>
    <row r="56883" spans="1:5" x14ac:dyDescent="0.35">
      <c r="A56883" s="1">
        <v>8907842690326</v>
      </c>
      <c r="B56883">
        <v>3</v>
      </c>
      <c r="C56883">
        <v>3</v>
      </c>
      <c r="D56883">
        <v>4814.03</v>
      </c>
      <c r="E56883">
        <v>3</v>
      </c>
    </row>
    <row r="56884" spans="1:5" x14ac:dyDescent="0.35">
      <c r="A56884" s="1">
        <v>8907842690333</v>
      </c>
      <c r="B56884">
        <v>1</v>
      </c>
      <c r="C56884">
        <v>1</v>
      </c>
      <c r="D56884">
        <v>1490.85</v>
      </c>
      <c r="E56884">
        <v>1</v>
      </c>
    </row>
    <row r="56885" spans="1:5" x14ac:dyDescent="0.35">
      <c r="A56885" s="1">
        <v>8907842690418</v>
      </c>
      <c r="B56885">
        <v>4</v>
      </c>
      <c r="C56885">
        <v>4</v>
      </c>
      <c r="D56885">
        <v>6348.06</v>
      </c>
      <c r="E56885">
        <v>4</v>
      </c>
    </row>
    <row r="56886" spans="1:5" x14ac:dyDescent="0.35">
      <c r="A56886" s="1">
        <v>8907842690425</v>
      </c>
      <c r="B56886">
        <v>5</v>
      </c>
      <c r="C56886">
        <v>5</v>
      </c>
      <c r="D56886">
        <v>8247.5</v>
      </c>
      <c r="E56886">
        <v>5</v>
      </c>
    </row>
    <row r="56887" spans="1:5" hidden="1" x14ac:dyDescent="0.35">
      <c r="A56887" s="1">
        <v>8907842868725</v>
      </c>
      <c r="B56887">
        <v>1</v>
      </c>
      <c r="C56887">
        <v>2</v>
      </c>
      <c r="D56887">
        <v>0</v>
      </c>
      <c r="E56887">
        <v>0</v>
      </c>
    </row>
    <row r="56888" spans="1:5" x14ac:dyDescent="0.35">
      <c r="A56888" s="1">
        <v>8907842868718</v>
      </c>
      <c r="B56888">
        <v>1</v>
      </c>
      <c r="C56888">
        <v>1</v>
      </c>
      <c r="D56888">
        <v>1499.5</v>
      </c>
      <c r="E56888">
        <v>1</v>
      </c>
    </row>
    <row r="56889" spans="1:5" x14ac:dyDescent="0.35">
      <c r="A56889" s="1">
        <v>8907842868695</v>
      </c>
      <c r="B56889">
        <v>1</v>
      </c>
      <c r="C56889">
        <v>1</v>
      </c>
      <c r="D56889">
        <v>1773.31</v>
      </c>
      <c r="E56889">
        <v>1</v>
      </c>
    </row>
    <row r="56890" spans="1:5" x14ac:dyDescent="0.35">
      <c r="A56890" s="1">
        <v>8907842868688</v>
      </c>
      <c r="B56890">
        <v>1</v>
      </c>
      <c r="C56890">
        <v>1</v>
      </c>
      <c r="D56890">
        <v>1558.35</v>
      </c>
      <c r="E56890">
        <v>1</v>
      </c>
    </row>
    <row r="56891" spans="1:5" x14ac:dyDescent="0.35">
      <c r="A56891" s="1">
        <v>8907842868671</v>
      </c>
      <c r="B56891">
        <v>3</v>
      </c>
      <c r="C56891">
        <v>3</v>
      </c>
      <c r="D56891">
        <v>4984.21</v>
      </c>
      <c r="E56891">
        <v>3</v>
      </c>
    </row>
    <row r="56892" spans="1:5" x14ac:dyDescent="0.35">
      <c r="A56892" s="1">
        <v>8905125798325</v>
      </c>
      <c r="B56892">
        <v>28</v>
      </c>
      <c r="C56892">
        <v>30</v>
      </c>
      <c r="D56892">
        <v>53617.58</v>
      </c>
      <c r="E56892">
        <v>28</v>
      </c>
    </row>
    <row r="56893" spans="1:5" x14ac:dyDescent="0.35">
      <c r="A56893" s="1">
        <v>8905125798332</v>
      </c>
      <c r="B56893">
        <v>61</v>
      </c>
      <c r="C56893">
        <v>66</v>
      </c>
      <c r="D56893">
        <v>118429.86</v>
      </c>
      <c r="E56893">
        <v>60</v>
      </c>
    </row>
    <row r="56894" spans="1:5" x14ac:dyDescent="0.35">
      <c r="A56894" s="1">
        <v>8905125798349</v>
      </c>
      <c r="B56894">
        <v>36</v>
      </c>
      <c r="C56894">
        <v>38</v>
      </c>
      <c r="D56894">
        <v>71633.31</v>
      </c>
      <c r="E56894">
        <v>36</v>
      </c>
    </row>
    <row r="56895" spans="1:5" x14ac:dyDescent="0.35">
      <c r="A56895" s="1">
        <v>8905125798356</v>
      </c>
      <c r="B56895">
        <v>14</v>
      </c>
      <c r="C56895">
        <v>14</v>
      </c>
      <c r="D56895">
        <v>29678.85</v>
      </c>
      <c r="E56895">
        <v>14</v>
      </c>
    </row>
    <row r="56896" spans="1:5" x14ac:dyDescent="0.35">
      <c r="A56896" s="1">
        <v>8905125798363</v>
      </c>
      <c r="B56896">
        <v>12</v>
      </c>
      <c r="C56896">
        <v>13</v>
      </c>
      <c r="D56896">
        <v>31534.2</v>
      </c>
      <c r="E56896">
        <v>13</v>
      </c>
    </row>
    <row r="56897" spans="1:5" x14ac:dyDescent="0.35">
      <c r="A56897" s="1">
        <v>8905125870724</v>
      </c>
      <c r="B56897">
        <v>2</v>
      </c>
      <c r="C56897">
        <v>2</v>
      </c>
      <c r="D56897">
        <v>3233.15</v>
      </c>
      <c r="E56897">
        <v>2</v>
      </c>
    </row>
    <row r="56898" spans="1:5" x14ac:dyDescent="0.35">
      <c r="A56898" s="1">
        <v>8905125870731</v>
      </c>
      <c r="B56898">
        <v>45</v>
      </c>
      <c r="C56898">
        <v>47</v>
      </c>
      <c r="D56898">
        <v>83033.070000000007</v>
      </c>
      <c r="E56898">
        <v>45</v>
      </c>
    </row>
    <row r="56899" spans="1:5" x14ac:dyDescent="0.35">
      <c r="A56899" s="1">
        <v>8905125870748</v>
      </c>
      <c r="B56899">
        <v>86</v>
      </c>
      <c r="C56899">
        <v>95</v>
      </c>
      <c r="D56899">
        <v>160745.76</v>
      </c>
      <c r="E56899">
        <v>85</v>
      </c>
    </row>
    <row r="56900" spans="1:5" x14ac:dyDescent="0.35">
      <c r="A56900" s="1">
        <v>8905125870755</v>
      </c>
      <c r="B56900">
        <v>45</v>
      </c>
      <c r="C56900">
        <v>47</v>
      </c>
      <c r="D56900">
        <v>84995.46</v>
      </c>
      <c r="E56900">
        <v>43</v>
      </c>
    </row>
    <row r="56901" spans="1:5" x14ac:dyDescent="0.35">
      <c r="A56901" s="1">
        <v>8905125870762</v>
      </c>
      <c r="B56901">
        <v>30</v>
      </c>
      <c r="C56901">
        <v>31</v>
      </c>
      <c r="D56901">
        <v>58902.03</v>
      </c>
      <c r="E56901">
        <v>31</v>
      </c>
    </row>
    <row r="56902" spans="1:5" x14ac:dyDescent="0.35">
      <c r="A56902" s="1">
        <v>8905125870779</v>
      </c>
      <c r="B56902">
        <v>10</v>
      </c>
      <c r="C56902">
        <v>10</v>
      </c>
      <c r="D56902">
        <v>17730.439999999999</v>
      </c>
      <c r="E56902">
        <v>10</v>
      </c>
    </row>
    <row r="56903" spans="1:5" x14ac:dyDescent="0.35">
      <c r="A56903" s="1">
        <v>8905125798226</v>
      </c>
      <c r="B56903">
        <v>3</v>
      </c>
      <c r="C56903">
        <v>4</v>
      </c>
      <c r="D56903">
        <v>3431.28</v>
      </c>
      <c r="E56903">
        <v>2</v>
      </c>
    </row>
    <row r="56904" spans="1:5" x14ac:dyDescent="0.35">
      <c r="A56904" s="1">
        <v>8905125798233</v>
      </c>
      <c r="B56904">
        <v>14</v>
      </c>
      <c r="C56904">
        <v>14</v>
      </c>
      <c r="D56904">
        <v>24603.58</v>
      </c>
      <c r="E56904">
        <v>14</v>
      </c>
    </row>
    <row r="56905" spans="1:5" x14ac:dyDescent="0.35">
      <c r="A56905" s="1">
        <v>8905125798240</v>
      </c>
      <c r="B56905">
        <v>14</v>
      </c>
      <c r="C56905">
        <v>15</v>
      </c>
      <c r="D56905">
        <v>25357.279999999999</v>
      </c>
      <c r="E56905">
        <v>15</v>
      </c>
    </row>
    <row r="56906" spans="1:5" x14ac:dyDescent="0.35">
      <c r="A56906" s="1">
        <v>8905125798257</v>
      </c>
      <c r="B56906">
        <v>12</v>
      </c>
      <c r="C56906">
        <v>13</v>
      </c>
      <c r="D56906">
        <v>18423.73</v>
      </c>
      <c r="E56906">
        <v>11</v>
      </c>
    </row>
    <row r="56907" spans="1:5" x14ac:dyDescent="0.35">
      <c r="A56907" s="1">
        <v>8905125798264</v>
      </c>
      <c r="B56907">
        <v>11</v>
      </c>
      <c r="C56907">
        <v>11</v>
      </c>
      <c r="D56907">
        <v>18516.73</v>
      </c>
      <c r="E56907">
        <v>11</v>
      </c>
    </row>
    <row r="56908" spans="1:5" x14ac:dyDescent="0.35">
      <c r="A56908" s="1">
        <v>8905125798271</v>
      </c>
      <c r="B56908">
        <v>14</v>
      </c>
      <c r="C56908">
        <v>14</v>
      </c>
      <c r="D56908">
        <v>23492.13</v>
      </c>
      <c r="E56908">
        <v>14</v>
      </c>
    </row>
    <row r="56909" spans="1:5" x14ac:dyDescent="0.35">
      <c r="A56909" s="1">
        <v>8905125798288</v>
      </c>
      <c r="B56909">
        <v>10</v>
      </c>
      <c r="C56909">
        <v>12</v>
      </c>
      <c r="D56909">
        <v>21023.99</v>
      </c>
      <c r="E56909">
        <v>12</v>
      </c>
    </row>
    <row r="56910" spans="1:5" x14ac:dyDescent="0.35">
      <c r="A56910" s="1">
        <v>8905125798042</v>
      </c>
      <c r="B56910">
        <v>5</v>
      </c>
      <c r="C56910">
        <v>5</v>
      </c>
      <c r="D56910">
        <v>8607.66</v>
      </c>
      <c r="E56910">
        <v>5</v>
      </c>
    </row>
    <row r="56911" spans="1:5" x14ac:dyDescent="0.35">
      <c r="A56911" s="1">
        <v>8905125798059</v>
      </c>
      <c r="B56911">
        <v>32</v>
      </c>
      <c r="C56911">
        <v>36</v>
      </c>
      <c r="D56911">
        <v>57439.93</v>
      </c>
      <c r="E56911">
        <v>33</v>
      </c>
    </row>
    <row r="56912" spans="1:5" x14ac:dyDescent="0.35">
      <c r="A56912" s="1">
        <v>8905125798066</v>
      </c>
      <c r="B56912">
        <v>32</v>
      </c>
      <c r="C56912">
        <v>39</v>
      </c>
      <c r="D56912">
        <v>54236.39</v>
      </c>
      <c r="E56912">
        <v>33</v>
      </c>
    </row>
    <row r="56913" spans="1:5" x14ac:dyDescent="0.35">
      <c r="A56913" s="1">
        <v>8905125798073</v>
      </c>
      <c r="B56913">
        <v>10</v>
      </c>
      <c r="C56913">
        <v>13</v>
      </c>
      <c r="D56913">
        <v>19640.3</v>
      </c>
      <c r="E56913">
        <v>11</v>
      </c>
    </row>
    <row r="56914" spans="1:5" x14ac:dyDescent="0.35">
      <c r="A56914" s="1">
        <v>8905125798080</v>
      </c>
      <c r="B56914">
        <v>16</v>
      </c>
      <c r="C56914">
        <v>16</v>
      </c>
      <c r="D56914">
        <v>27074.81</v>
      </c>
      <c r="E56914">
        <v>16</v>
      </c>
    </row>
    <row r="56915" spans="1:5" x14ac:dyDescent="0.35">
      <c r="A56915" s="1">
        <v>8905125798097</v>
      </c>
      <c r="B56915">
        <v>16</v>
      </c>
      <c r="C56915">
        <v>16</v>
      </c>
      <c r="D56915">
        <v>29887.83</v>
      </c>
      <c r="E56915">
        <v>17</v>
      </c>
    </row>
    <row r="56916" spans="1:5" x14ac:dyDescent="0.35">
      <c r="A56916" s="1">
        <v>8905125798103</v>
      </c>
      <c r="B56916">
        <v>4</v>
      </c>
      <c r="C56916">
        <v>5</v>
      </c>
      <c r="D56916">
        <v>8094.46</v>
      </c>
      <c r="E56916">
        <v>5</v>
      </c>
    </row>
    <row r="56917" spans="1:5" x14ac:dyDescent="0.35">
      <c r="A56917" s="1">
        <v>8905125798110</v>
      </c>
      <c r="B56917">
        <v>2</v>
      </c>
      <c r="C56917">
        <v>2</v>
      </c>
      <c r="D56917">
        <v>3334.98</v>
      </c>
      <c r="E56917">
        <v>2</v>
      </c>
    </row>
    <row r="56918" spans="1:5" x14ac:dyDescent="0.35">
      <c r="A56918" s="1">
        <v>8905125798400</v>
      </c>
      <c r="B56918">
        <v>7</v>
      </c>
      <c r="C56918">
        <v>10</v>
      </c>
      <c r="D56918">
        <v>11656</v>
      </c>
      <c r="E56918">
        <v>6</v>
      </c>
    </row>
    <row r="56919" spans="1:5" x14ac:dyDescent="0.35">
      <c r="A56919" s="1">
        <v>8905125798417</v>
      </c>
      <c r="B56919">
        <v>13</v>
      </c>
      <c r="C56919">
        <v>15</v>
      </c>
      <c r="D56919">
        <v>25890.06</v>
      </c>
      <c r="E56919">
        <v>15</v>
      </c>
    </row>
    <row r="56920" spans="1:5" x14ac:dyDescent="0.35">
      <c r="A56920" s="1">
        <v>8905125798424</v>
      </c>
      <c r="B56920">
        <v>21</v>
      </c>
      <c r="C56920">
        <v>25</v>
      </c>
      <c r="D56920">
        <v>34933.22</v>
      </c>
      <c r="E56920">
        <v>21</v>
      </c>
    </row>
    <row r="56921" spans="1:5" x14ac:dyDescent="0.35">
      <c r="A56921" s="1">
        <v>8905125798431</v>
      </c>
      <c r="B56921">
        <v>8</v>
      </c>
      <c r="C56921">
        <v>8</v>
      </c>
      <c r="D56921">
        <v>13129.33</v>
      </c>
      <c r="E56921">
        <v>8</v>
      </c>
    </row>
    <row r="56922" spans="1:5" x14ac:dyDescent="0.35">
      <c r="A56922" s="1">
        <v>8905125798448</v>
      </c>
      <c r="B56922">
        <v>7</v>
      </c>
      <c r="C56922">
        <v>7</v>
      </c>
      <c r="D56922">
        <v>11778.22</v>
      </c>
      <c r="E56922">
        <v>7</v>
      </c>
    </row>
    <row r="56923" spans="1:5" x14ac:dyDescent="0.35">
      <c r="A56923" s="1">
        <v>8905125798455</v>
      </c>
      <c r="B56923">
        <v>5</v>
      </c>
      <c r="C56923">
        <v>5</v>
      </c>
      <c r="D56923">
        <v>8218.52</v>
      </c>
      <c r="E56923">
        <v>5</v>
      </c>
    </row>
    <row r="56924" spans="1:5" x14ac:dyDescent="0.35">
      <c r="A56924" s="1">
        <v>8905125798462</v>
      </c>
      <c r="B56924">
        <v>5</v>
      </c>
      <c r="C56924">
        <v>5</v>
      </c>
      <c r="D56924">
        <v>9471.83</v>
      </c>
      <c r="E56924">
        <v>6</v>
      </c>
    </row>
    <row r="56925" spans="1:5" x14ac:dyDescent="0.35">
      <c r="A56925" s="1">
        <v>8905125798479</v>
      </c>
      <c r="B56925">
        <v>3</v>
      </c>
      <c r="C56925">
        <v>3</v>
      </c>
      <c r="D56925">
        <v>4982.4799999999996</v>
      </c>
      <c r="E56925">
        <v>3</v>
      </c>
    </row>
    <row r="56926" spans="1:5" x14ac:dyDescent="0.35">
      <c r="A56926" s="1">
        <v>8905125933177</v>
      </c>
      <c r="B56926">
        <v>3</v>
      </c>
      <c r="C56926">
        <v>3</v>
      </c>
      <c r="D56926">
        <v>5203.09</v>
      </c>
      <c r="E56926">
        <v>3</v>
      </c>
    </row>
    <row r="56927" spans="1:5" x14ac:dyDescent="0.35">
      <c r="A56927" s="1">
        <v>8905125933184</v>
      </c>
      <c r="B56927">
        <v>6</v>
      </c>
      <c r="C56927">
        <v>8</v>
      </c>
      <c r="D56927">
        <v>11345.58</v>
      </c>
      <c r="E56927">
        <v>6</v>
      </c>
    </row>
    <row r="56928" spans="1:5" x14ac:dyDescent="0.35">
      <c r="A56928" s="1">
        <v>8905125933191</v>
      </c>
      <c r="B56928">
        <v>12</v>
      </c>
      <c r="C56928">
        <v>14</v>
      </c>
      <c r="D56928">
        <v>23764.86</v>
      </c>
      <c r="E56928">
        <v>12</v>
      </c>
    </row>
    <row r="56929" spans="1:5" x14ac:dyDescent="0.35">
      <c r="A56929" s="1">
        <v>8905125933207</v>
      </c>
      <c r="B56929">
        <v>7</v>
      </c>
      <c r="C56929">
        <v>9</v>
      </c>
      <c r="D56929">
        <v>12898.12</v>
      </c>
      <c r="E56929">
        <v>7</v>
      </c>
    </row>
    <row r="56930" spans="1:5" x14ac:dyDescent="0.35">
      <c r="A56930" s="1">
        <v>8905125931500</v>
      </c>
      <c r="B56930">
        <v>6</v>
      </c>
      <c r="C56930">
        <v>6</v>
      </c>
      <c r="D56930">
        <v>12982.52</v>
      </c>
      <c r="E56930">
        <v>6</v>
      </c>
    </row>
    <row r="56931" spans="1:5" x14ac:dyDescent="0.35">
      <c r="A56931" s="1">
        <v>8905125931838</v>
      </c>
      <c r="B56931">
        <v>9</v>
      </c>
      <c r="C56931">
        <v>9</v>
      </c>
      <c r="D56931">
        <v>17825.14</v>
      </c>
      <c r="E56931">
        <v>9</v>
      </c>
    </row>
    <row r="56932" spans="1:5" x14ac:dyDescent="0.35">
      <c r="A56932" s="1">
        <v>8905125797953</v>
      </c>
      <c r="B56932">
        <v>12</v>
      </c>
      <c r="C56932">
        <v>13</v>
      </c>
      <c r="D56932">
        <v>21113.54</v>
      </c>
      <c r="E56932">
        <v>13</v>
      </c>
    </row>
    <row r="56933" spans="1:5" x14ac:dyDescent="0.35">
      <c r="A56933" s="1">
        <v>8905125797960</v>
      </c>
      <c r="B56933">
        <v>16</v>
      </c>
      <c r="C56933">
        <v>22</v>
      </c>
      <c r="D56933">
        <v>26972.77</v>
      </c>
      <c r="E56933">
        <v>16</v>
      </c>
    </row>
    <row r="56934" spans="1:5" x14ac:dyDescent="0.35">
      <c r="A56934" s="1">
        <v>8905125797977</v>
      </c>
      <c r="B56934">
        <v>12</v>
      </c>
      <c r="C56934">
        <v>14</v>
      </c>
      <c r="D56934">
        <v>23085.48</v>
      </c>
      <c r="E56934">
        <v>14</v>
      </c>
    </row>
    <row r="56935" spans="1:5" x14ac:dyDescent="0.35">
      <c r="A56935" s="1">
        <v>8905125797984</v>
      </c>
      <c r="B56935">
        <v>15</v>
      </c>
      <c r="C56935">
        <v>15</v>
      </c>
      <c r="D56935">
        <v>24390.49</v>
      </c>
      <c r="E56935">
        <v>15</v>
      </c>
    </row>
    <row r="56936" spans="1:5" x14ac:dyDescent="0.35">
      <c r="A56936" s="1">
        <v>8905125797991</v>
      </c>
      <c r="B56936">
        <v>4</v>
      </c>
      <c r="C56936">
        <v>4</v>
      </c>
      <c r="D56936">
        <v>6434.03</v>
      </c>
      <c r="E56936">
        <v>4</v>
      </c>
    </row>
    <row r="56937" spans="1:5" x14ac:dyDescent="0.35">
      <c r="A56937" s="1">
        <v>8905125798004</v>
      </c>
      <c r="B56937">
        <v>1</v>
      </c>
      <c r="C56937">
        <v>1</v>
      </c>
      <c r="D56937">
        <v>1647.5</v>
      </c>
      <c r="E56937">
        <v>1</v>
      </c>
    </row>
    <row r="56938" spans="1:5" x14ac:dyDescent="0.35">
      <c r="A56938" s="1">
        <v>8905125882215</v>
      </c>
      <c r="B56938">
        <v>4</v>
      </c>
      <c r="C56938">
        <v>6</v>
      </c>
      <c r="D56938">
        <v>3446.8</v>
      </c>
      <c r="E56938">
        <v>2</v>
      </c>
    </row>
    <row r="56939" spans="1:5" x14ac:dyDescent="0.35">
      <c r="A56939" s="1">
        <v>8905125882222</v>
      </c>
      <c r="B56939">
        <v>8</v>
      </c>
      <c r="C56939">
        <v>9</v>
      </c>
      <c r="D56939">
        <v>16258.7</v>
      </c>
      <c r="E56939">
        <v>9</v>
      </c>
    </row>
    <row r="56940" spans="1:5" x14ac:dyDescent="0.35">
      <c r="A56940" s="1">
        <v>8905125882239</v>
      </c>
      <c r="B56940">
        <v>4</v>
      </c>
      <c r="C56940">
        <v>4</v>
      </c>
      <c r="D56940">
        <v>7578.5</v>
      </c>
      <c r="E56940">
        <v>4</v>
      </c>
    </row>
    <row r="56941" spans="1:5" x14ac:dyDescent="0.35">
      <c r="A56941" s="1">
        <v>8905125882246</v>
      </c>
      <c r="B56941">
        <v>5</v>
      </c>
      <c r="C56941">
        <v>5</v>
      </c>
      <c r="D56941">
        <v>8799.51</v>
      </c>
      <c r="E56941">
        <v>5</v>
      </c>
    </row>
    <row r="56942" spans="1:5" x14ac:dyDescent="0.35">
      <c r="A56942" s="1">
        <v>8905125882253</v>
      </c>
      <c r="B56942">
        <v>11</v>
      </c>
      <c r="C56942">
        <v>12</v>
      </c>
      <c r="D56942">
        <v>19762.650000000001</v>
      </c>
      <c r="E56942">
        <v>12</v>
      </c>
    </row>
    <row r="56943" spans="1:5" x14ac:dyDescent="0.35">
      <c r="A56943" s="1">
        <v>8905125882260</v>
      </c>
      <c r="B56943">
        <v>6</v>
      </c>
      <c r="C56943">
        <v>6</v>
      </c>
      <c r="D56943">
        <v>9742.8700000000008</v>
      </c>
      <c r="E56943">
        <v>6</v>
      </c>
    </row>
    <row r="56944" spans="1:5" x14ac:dyDescent="0.35">
      <c r="A56944" s="1">
        <v>8905125882277</v>
      </c>
      <c r="B56944">
        <v>2</v>
      </c>
      <c r="C56944">
        <v>2</v>
      </c>
      <c r="D56944">
        <v>3295</v>
      </c>
      <c r="E56944">
        <v>2</v>
      </c>
    </row>
    <row r="56945" spans="1:5" x14ac:dyDescent="0.35">
      <c r="A56945" s="1">
        <v>8905703071079</v>
      </c>
      <c r="B56945">
        <v>3</v>
      </c>
      <c r="C56945">
        <v>3</v>
      </c>
      <c r="D56945">
        <v>5565.09</v>
      </c>
      <c r="E56945">
        <v>3</v>
      </c>
    </row>
    <row r="56946" spans="1:5" x14ac:dyDescent="0.35">
      <c r="A56946" s="1">
        <v>8905703071086</v>
      </c>
      <c r="B56946">
        <v>2</v>
      </c>
      <c r="C56946">
        <v>2</v>
      </c>
      <c r="D56946">
        <v>3767.97</v>
      </c>
      <c r="E56946">
        <v>2</v>
      </c>
    </row>
    <row r="56947" spans="1:5" x14ac:dyDescent="0.35">
      <c r="A56947" s="1">
        <v>8905703071093</v>
      </c>
      <c r="B56947">
        <v>4</v>
      </c>
      <c r="C56947">
        <v>4</v>
      </c>
      <c r="D56947">
        <v>6513.73</v>
      </c>
      <c r="E56947">
        <v>4</v>
      </c>
    </row>
    <row r="56948" spans="1:5" x14ac:dyDescent="0.35">
      <c r="A56948" s="1">
        <v>8905703071116</v>
      </c>
      <c r="B56948">
        <v>6</v>
      </c>
      <c r="C56948">
        <v>6</v>
      </c>
      <c r="D56948">
        <v>13001</v>
      </c>
      <c r="E56948">
        <v>6</v>
      </c>
    </row>
    <row r="56949" spans="1:5" x14ac:dyDescent="0.35">
      <c r="A56949" s="1">
        <v>8905125883038</v>
      </c>
      <c r="B56949">
        <v>5</v>
      </c>
      <c r="C56949">
        <v>6</v>
      </c>
      <c r="D56949">
        <v>8039.06</v>
      </c>
      <c r="E56949">
        <v>4</v>
      </c>
    </row>
    <row r="56950" spans="1:5" x14ac:dyDescent="0.35">
      <c r="A56950" s="1">
        <v>8905125883045</v>
      </c>
      <c r="B56950">
        <v>3</v>
      </c>
      <c r="C56950">
        <v>5</v>
      </c>
      <c r="D56950">
        <v>5501.3</v>
      </c>
      <c r="E56950">
        <v>3</v>
      </c>
    </row>
    <row r="56951" spans="1:5" x14ac:dyDescent="0.35">
      <c r="A56951" s="1">
        <v>8905125883052</v>
      </c>
      <c r="B56951">
        <v>3</v>
      </c>
      <c r="C56951">
        <v>3</v>
      </c>
      <c r="D56951">
        <v>5348.92</v>
      </c>
      <c r="E56951">
        <v>3</v>
      </c>
    </row>
    <row r="56952" spans="1:5" x14ac:dyDescent="0.35">
      <c r="A56952" s="1">
        <v>8905125883069</v>
      </c>
      <c r="B56952">
        <v>2</v>
      </c>
      <c r="C56952">
        <v>2</v>
      </c>
      <c r="D56952">
        <v>3695.86</v>
      </c>
      <c r="E56952">
        <v>2</v>
      </c>
    </row>
    <row r="56953" spans="1:5" x14ac:dyDescent="0.35">
      <c r="A56953" s="1">
        <v>8905125883076</v>
      </c>
      <c r="B56953">
        <v>2</v>
      </c>
      <c r="C56953">
        <v>2</v>
      </c>
      <c r="D56953">
        <v>3495</v>
      </c>
      <c r="E56953">
        <v>2</v>
      </c>
    </row>
    <row r="56954" spans="1:5" x14ac:dyDescent="0.35">
      <c r="A56954" s="1">
        <v>8905125883083</v>
      </c>
      <c r="B56954">
        <v>1</v>
      </c>
      <c r="C56954">
        <v>1</v>
      </c>
      <c r="D56954">
        <v>1747.5</v>
      </c>
      <c r="E56954">
        <v>1</v>
      </c>
    </row>
    <row r="56955" spans="1:5" x14ac:dyDescent="0.35">
      <c r="A56955" s="1">
        <v>8905125883090</v>
      </c>
      <c r="B56955">
        <v>1</v>
      </c>
      <c r="C56955">
        <v>1</v>
      </c>
      <c r="D56955">
        <v>1747.5</v>
      </c>
      <c r="E56955">
        <v>1</v>
      </c>
    </row>
    <row r="56956" spans="1:5" x14ac:dyDescent="0.35">
      <c r="A56956" s="1">
        <v>8905125882390</v>
      </c>
      <c r="B56956">
        <v>1</v>
      </c>
      <c r="C56956">
        <v>1</v>
      </c>
      <c r="D56956">
        <v>1501.75</v>
      </c>
      <c r="E56956">
        <v>1</v>
      </c>
    </row>
    <row r="56957" spans="1:5" x14ac:dyDescent="0.35">
      <c r="A56957" s="1">
        <v>8905125882406</v>
      </c>
      <c r="B56957">
        <v>10</v>
      </c>
      <c r="C56957">
        <v>13</v>
      </c>
      <c r="D56957">
        <v>15928.85</v>
      </c>
      <c r="E56957">
        <v>9</v>
      </c>
    </row>
    <row r="56958" spans="1:5" x14ac:dyDescent="0.35">
      <c r="A56958" s="1">
        <v>8905125882413</v>
      </c>
      <c r="B56958">
        <v>22</v>
      </c>
      <c r="C56958">
        <v>23</v>
      </c>
      <c r="D56958">
        <v>38680</v>
      </c>
      <c r="E56958">
        <v>23</v>
      </c>
    </row>
    <row r="56959" spans="1:5" x14ac:dyDescent="0.35">
      <c r="A56959" s="1">
        <v>8905125882420</v>
      </c>
      <c r="B56959">
        <v>23</v>
      </c>
      <c r="C56959">
        <v>24</v>
      </c>
      <c r="D56959">
        <v>40907.519999999997</v>
      </c>
      <c r="E56959">
        <v>24</v>
      </c>
    </row>
    <row r="56960" spans="1:5" x14ac:dyDescent="0.35">
      <c r="A56960" s="1">
        <v>8905125882437</v>
      </c>
      <c r="B56960">
        <v>9</v>
      </c>
      <c r="C56960">
        <v>9</v>
      </c>
      <c r="D56960">
        <v>16264.98</v>
      </c>
      <c r="E56960">
        <v>9</v>
      </c>
    </row>
    <row r="56961" spans="1:5" x14ac:dyDescent="0.35">
      <c r="A56961" s="1">
        <v>8905125882444</v>
      </c>
      <c r="B56961">
        <v>4</v>
      </c>
      <c r="C56961">
        <v>4</v>
      </c>
      <c r="D56961">
        <v>6707.4</v>
      </c>
      <c r="E56961">
        <v>4</v>
      </c>
    </row>
    <row r="56962" spans="1:5" x14ac:dyDescent="0.35">
      <c r="A56962" s="1">
        <v>8905125883809</v>
      </c>
      <c r="B56962">
        <v>2</v>
      </c>
      <c r="C56962">
        <v>2</v>
      </c>
      <c r="D56962">
        <v>3769.88</v>
      </c>
      <c r="E56962">
        <v>2</v>
      </c>
    </row>
    <row r="56963" spans="1:5" x14ac:dyDescent="0.35">
      <c r="A56963" s="1">
        <v>8905125883816</v>
      </c>
      <c r="B56963">
        <v>2</v>
      </c>
      <c r="C56963">
        <v>2</v>
      </c>
      <c r="D56963">
        <v>3495</v>
      </c>
      <c r="E56963">
        <v>2</v>
      </c>
    </row>
    <row r="56964" spans="1:5" x14ac:dyDescent="0.35">
      <c r="A56964" s="1">
        <v>8905125883823</v>
      </c>
      <c r="B56964">
        <v>5</v>
      </c>
      <c r="C56964">
        <v>5</v>
      </c>
      <c r="D56964">
        <v>9121.2199999999993</v>
      </c>
      <c r="E56964">
        <v>5</v>
      </c>
    </row>
    <row r="56965" spans="1:5" x14ac:dyDescent="0.35">
      <c r="A56965" s="1">
        <v>8905125883830</v>
      </c>
      <c r="B56965">
        <v>6</v>
      </c>
      <c r="C56965">
        <v>6</v>
      </c>
      <c r="D56965">
        <v>12232.5</v>
      </c>
      <c r="E56965">
        <v>6</v>
      </c>
    </row>
    <row r="56966" spans="1:5" x14ac:dyDescent="0.35">
      <c r="A56966" s="1">
        <v>8905125883847</v>
      </c>
      <c r="B56966">
        <v>8</v>
      </c>
      <c r="C56966">
        <v>8</v>
      </c>
      <c r="D56966">
        <v>11447.85</v>
      </c>
      <c r="E56966">
        <v>6</v>
      </c>
    </row>
    <row r="56967" spans="1:5" x14ac:dyDescent="0.35">
      <c r="A56967" s="1">
        <v>8905125883854</v>
      </c>
      <c r="B56967">
        <v>7</v>
      </c>
      <c r="C56967">
        <v>8</v>
      </c>
      <c r="D56967">
        <v>12119.44</v>
      </c>
      <c r="E56967">
        <v>6</v>
      </c>
    </row>
    <row r="56968" spans="1:5" x14ac:dyDescent="0.35">
      <c r="A56968" s="1">
        <v>8905125883861</v>
      </c>
      <c r="B56968">
        <v>3</v>
      </c>
      <c r="C56968">
        <v>3</v>
      </c>
      <c r="D56968">
        <v>6990</v>
      </c>
      <c r="E56968">
        <v>4</v>
      </c>
    </row>
    <row r="56969" spans="1:5" x14ac:dyDescent="0.35">
      <c r="A56969" s="1">
        <v>8905125884097</v>
      </c>
      <c r="B56969">
        <v>1</v>
      </c>
      <c r="C56969">
        <v>1</v>
      </c>
      <c r="D56969">
        <v>1377.85</v>
      </c>
      <c r="E56969">
        <v>1</v>
      </c>
    </row>
    <row r="56970" spans="1:5" x14ac:dyDescent="0.35">
      <c r="A56970" s="1">
        <v>8905125884110</v>
      </c>
      <c r="B56970">
        <v>3</v>
      </c>
      <c r="C56970">
        <v>4</v>
      </c>
      <c r="D56970">
        <v>2795</v>
      </c>
      <c r="E56970">
        <v>2</v>
      </c>
    </row>
    <row r="56971" spans="1:5" x14ac:dyDescent="0.35">
      <c r="A56971" s="1">
        <v>8905125884127</v>
      </c>
      <c r="B56971">
        <v>1</v>
      </c>
      <c r="C56971">
        <v>1</v>
      </c>
      <c r="D56971">
        <v>1404.34</v>
      </c>
      <c r="E56971">
        <v>1</v>
      </c>
    </row>
    <row r="56972" spans="1:5" x14ac:dyDescent="0.35">
      <c r="A56972" s="1">
        <v>8905125884134</v>
      </c>
      <c r="B56972">
        <v>2</v>
      </c>
      <c r="C56972">
        <v>2</v>
      </c>
      <c r="D56972">
        <v>2846.86</v>
      </c>
      <c r="E56972">
        <v>2</v>
      </c>
    </row>
    <row r="56973" spans="1:5" x14ac:dyDescent="0.35">
      <c r="A56973" s="1">
        <v>8905125918914</v>
      </c>
      <c r="B56973">
        <v>5</v>
      </c>
      <c r="C56973">
        <v>5</v>
      </c>
      <c r="D56973">
        <v>8713.73</v>
      </c>
      <c r="E56973">
        <v>5</v>
      </c>
    </row>
    <row r="56974" spans="1:5" x14ac:dyDescent="0.35">
      <c r="A56974" s="1">
        <v>8905125918921</v>
      </c>
      <c r="B56974">
        <v>12</v>
      </c>
      <c r="C56974">
        <v>14</v>
      </c>
      <c r="D56974">
        <v>21527.11</v>
      </c>
      <c r="E56974">
        <v>12</v>
      </c>
    </row>
    <row r="56975" spans="1:5" x14ac:dyDescent="0.35">
      <c r="A56975" s="1">
        <v>8905125918938</v>
      </c>
      <c r="B56975">
        <v>6</v>
      </c>
      <c r="C56975">
        <v>6</v>
      </c>
      <c r="D56975">
        <v>10636.28</v>
      </c>
      <c r="E56975">
        <v>6</v>
      </c>
    </row>
    <row r="56976" spans="1:5" x14ac:dyDescent="0.35">
      <c r="A56976" s="1">
        <v>8905125918945</v>
      </c>
      <c r="B56976">
        <v>2</v>
      </c>
      <c r="C56976">
        <v>2</v>
      </c>
      <c r="D56976">
        <v>3495</v>
      </c>
      <c r="E56976">
        <v>2</v>
      </c>
    </row>
    <row r="56977" spans="1:5" x14ac:dyDescent="0.35">
      <c r="A56977" s="1">
        <v>8905125797687</v>
      </c>
      <c r="B56977">
        <v>13</v>
      </c>
      <c r="C56977">
        <v>17</v>
      </c>
      <c r="D56977">
        <v>21976.73</v>
      </c>
      <c r="E56977">
        <v>13</v>
      </c>
    </row>
    <row r="56978" spans="1:5" x14ac:dyDescent="0.35">
      <c r="A56978" s="1">
        <v>8905125797694</v>
      </c>
      <c r="B56978">
        <v>22</v>
      </c>
      <c r="C56978">
        <v>27</v>
      </c>
      <c r="D56978">
        <v>38851.89</v>
      </c>
      <c r="E56978">
        <v>23</v>
      </c>
    </row>
    <row r="56979" spans="1:5" x14ac:dyDescent="0.35">
      <c r="A56979" s="1">
        <v>8905125797700</v>
      </c>
      <c r="B56979">
        <v>12</v>
      </c>
      <c r="C56979">
        <v>14</v>
      </c>
      <c r="D56979">
        <v>23412.09</v>
      </c>
      <c r="E56979">
        <v>14</v>
      </c>
    </row>
    <row r="56980" spans="1:5" x14ac:dyDescent="0.35">
      <c r="A56980" s="1">
        <v>8905125797717</v>
      </c>
      <c r="B56980">
        <v>7</v>
      </c>
      <c r="C56980">
        <v>7</v>
      </c>
      <c r="D56980">
        <v>12242.6</v>
      </c>
      <c r="E56980">
        <v>7</v>
      </c>
    </row>
    <row r="56981" spans="1:5" x14ac:dyDescent="0.35">
      <c r="A56981" s="1">
        <v>8905125797731</v>
      </c>
      <c r="B56981">
        <v>1</v>
      </c>
      <c r="C56981">
        <v>1</v>
      </c>
      <c r="D56981">
        <v>1647.5</v>
      </c>
      <c r="E56981">
        <v>1</v>
      </c>
    </row>
    <row r="56982" spans="1:5" x14ac:dyDescent="0.35">
      <c r="A56982" s="1">
        <v>8905125797748</v>
      </c>
      <c r="B56982">
        <v>3</v>
      </c>
      <c r="C56982">
        <v>3</v>
      </c>
      <c r="D56982">
        <v>5681.04</v>
      </c>
      <c r="E56982">
        <v>3</v>
      </c>
    </row>
    <row r="56983" spans="1:5" x14ac:dyDescent="0.35">
      <c r="A56983" s="1">
        <v>8905125882482</v>
      </c>
      <c r="B56983">
        <v>4</v>
      </c>
      <c r="C56983">
        <v>4</v>
      </c>
      <c r="D56983">
        <v>7819.2</v>
      </c>
      <c r="E56983">
        <v>4</v>
      </c>
    </row>
    <row r="56984" spans="1:5" x14ac:dyDescent="0.35">
      <c r="A56984" s="1">
        <v>8905125882499</v>
      </c>
      <c r="B56984">
        <v>9</v>
      </c>
      <c r="C56984">
        <v>11</v>
      </c>
      <c r="D56984">
        <v>17242.32</v>
      </c>
      <c r="E56984">
        <v>9</v>
      </c>
    </row>
    <row r="56985" spans="1:5" x14ac:dyDescent="0.35">
      <c r="A56985" s="1">
        <v>8905125882505</v>
      </c>
      <c r="B56985">
        <v>1</v>
      </c>
      <c r="C56985">
        <v>1</v>
      </c>
      <c r="D56985">
        <v>1659.29</v>
      </c>
      <c r="E56985">
        <v>1</v>
      </c>
    </row>
    <row r="56986" spans="1:5" x14ac:dyDescent="0.35">
      <c r="A56986" s="1">
        <v>8905125882512</v>
      </c>
      <c r="B56986">
        <v>1</v>
      </c>
      <c r="C56986">
        <v>1</v>
      </c>
      <c r="D56986">
        <v>2446.5</v>
      </c>
      <c r="E56986">
        <v>1</v>
      </c>
    </row>
    <row r="56987" spans="1:5" x14ac:dyDescent="0.35">
      <c r="A56987" s="1">
        <v>8905125882529</v>
      </c>
      <c r="B56987">
        <v>5</v>
      </c>
      <c r="C56987">
        <v>6</v>
      </c>
      <c r="D56987">
        <v>6990</v>
      </c>
      <c r="E56987">
        <v>4</v>
      </c>
    </row>
    <row r="56988" spans="1:5" x14ac:dyDescent="0.35">
      <c r="A56988" s="1">
        <v>8905125882536</v>
      </c>
      <c r="B56988">
        <v>3</v>
      </c>
      <c r="C56988">
        <v>3</v>
      </c>
      <c r="D56988">
        <v>6873.72</v>
      </c>
      <c r="E56988">
        <v>3</v>
      </c>
    </row>
    <row r="56989" spans="1:5" x14ac:dyDescent="0.35">
      <c r="A56989" s="1">
        <v>8905125882543</v>
      </c>
      <c r="B56989">
        <v>2</v>
      </c>
      <c r="C56989">
        <v>2</v>
      </c>
      <c r="D56989">
        <v>3580.98</v>
      </c>
      <c r="E56989">
        <v>2</v>
      </c>
    </row>
    <row r="56990" spans="1:5" x14ac:dyDescent="0.35">
      <c r="A56990" s="1">
        <v>8905703456715</v>
      </c>
      <c r="B56990">
        <v>24</v>
      </c>
      <c r="C56990">
        <v>27</v>
      </c>
      <c r="D56990">
        <v>28225.48</v>
      </c>
      <c r="E56990">
        <v>27</v>
      </c>
    </row>
    <row r="56991" spans="1:5" x14ac:dyDescent="0.35">
      <c r="A56991" s="1">
        <v>8905703456722</v>
      </c>
      <c r="B56991">
        <v>64</v>
      </c>
      <c r="C56991">
        <v>71</v>
      </c>
      <c r="D56991">
        <v>69304.77</v>
      </c>
      <c r="E56991">
        <v>69</v>
      </c>
    </row>
    <row r="56992" spans="1:5" x14ac:dyDescent="0.35">
      <c r="A56992" s="1">
        <v>8905703456739</v>
      </c>
      <c r="B56992">
        <v>57</v>
      </c>
      <c r="C56992">
        <v>64</v>
      </c>
      <c r="D56992">
        <v>64479.81</v>
      </c>
      <c r="E56992">
        <v>64</v>
      </c>
    </row>
    <row r="56993" spans="1:5" x14ac:dyDescent="0.35">
      <c r="A56993" s="1">
        <v>8905703456746</v>
      </c>
      <c r="B56993">
        <v>38</v>
      </c>
      <c r="C56993">
        <v>44</v>
      </c>
      <c r="D56993">
        <v>43220.37</v>
      </c>
      <c r="E56993">
        <v>44</v>
      </c>
    </row>
    <row r="56994" spans="1:5" x14ac:dyDescent="0.35">
      <c r="A56994" s="1">
        <v>8905703456753</v>
      </c>
      <c r="B56994">
        <v>18</v>
      </c>
      <c r="C56994">
        <v>22</v>
      </c>
      <c r="D56994">
        <v>21732.44</v>
      </c>
      <c r="E56994">
        <v>22</v>
      </c>
    </row>
    <row r="56995" spans="1:5" x14ac:dyDescent="0.35">
      <c r="A56995" s="1">
        <v>8905703456760</v>
      </c>
      <c r="B56995">
        <v>6</v>
      </c>
      <c r="C56995">
        <v>7</v>
      </c>
      <c r="D56995">
        <v>6418.68</v>
      </c>
      <c r="E56995">
        <v>7</v>
      </c>
    </row>
    <row r="56996" spans="1:5" x14ac:dyDescent="0.35">
      <c r="A56996" s="1">
        <v>8905703458856</v>
      </c>
      <c r="B56996">
        <v>27</v>
      </c>
      <c r="C56996">
        <v>34</v>
      </c>
      <c r="D56996">
        <v>36120.06</v>
      </c>
      <c r="E56996">
        <v>34</v>
      </c>
    </row>
    <row r="56997" spans="1:5" x14ac:dyDescent="0.35">
      <c r="A56997" s="1">
        <v>8905703458863</v>
      </c>
      <c r="B56997">
        <v>75</v>
      </c>
      <c r="C56997">
        <v>86</v>
      </c>
      <c r="D56997">
        <v>86664.88</v>
      </c>
      <c r="E56997">
        <v>86</v>
      </c>
    </row>
    <row r="56998" spans="1:5" x14ac:dyDescent="0.35">
      <c r="A56998" s="1">
        <v>8905703458870</v>
      </c>
      <c r="B56998">
        <v>73</v>
      </c>
      <c r="C56998">
        <v>85</v>
      </c>
      <c r="D56998">
        <v>82266.86</v>
      </c>
      <c r="E56998">
        <v>85</v>
      </c>
    </row>
    <row r="56999" spans="1:5" x14ac:dyDescent="0.35">
      <c r="A56999" s="1">
        <v>8905703458887</v>
      </c>
      <c r="B56999">
        <v>39</v>
      </c>
      <c r="C56999">
        <v>44</v>
      </c>
      <c r="D56999">
        <v>43409.71</v>
      </c>
      <c r="E56999">
        <v>44</v>
      </c>
    </row>
    <row r="57000" spans="1:5" x14ac:dyDescent="0.35">
      <c r="A57000" s="1">
        <v>8905703458894</v>
      </c>
      <c r="B57000">
        <v>13</v>
      </c>
      <c r="C57000">
        <v>14</v>
      </c>
      <c r="D57000">
        <v>12195.04</v>
      </c>
      <c r="E57000">
        <v>14</v>
      </c>
    </row>
    <row r="57001" spans="1:5" x14ac:dyDescent="0.35">
      <c r="A57001" s="1">
        <v>8905703458900</v>
      </c>
      <c r="B57001">
        <v>12</v>
      </c>
      <c r="C57001">
        <v>13</v>
      </c>
      <c r="D57001">
        <v>12875.58</v>
      </c>
      <c r="E57001">
        <v>13</v>
      </c>
    </row>
    <row r="57002" spans="1:5" x14ac:dyDescent="0.35">
      <c r="A57002" s="1">
        <v>8905703459808</v>
      </c>
      <c r="B57002">
        <v>33</v>
      </c>
      <c r="C57002">
        <v>38</v>
      </c>
      <c r="D57002">
        <v>42085.21</v>
      </c>
      <c r="E57002">
        <v>38</v>
      </c>
    </row>
    <row r="57003" spans="1:5" x14ac:dyDescent="0.35">
      <c r="A57003" s="1">
        <v>8905703459815</v>
      </c>
      <c r="B57003">
        <v>92</v>
      </c>
      <c r="C57003">
        <v>112</v>
      </c>
      <c r="D57003">
        <v>126480.81</v>
      </c>
      <c r="E57003">
        <v>112</v>
      </c>
    </row>
    <row r="57004" spans="1:5" x14ac:dyDescent="0.35">
      <c r="A57004" s="1">
        <v>8905703459822</v>
      </c>
      <c r="B57004">
        <v>89</v>
      </c>
      <c r="C57004">
        <v>103</v>
      </c>
      <c r="D57004">
        <v>115708.98</v>
      </c>
      <c r="E57004">
        <v>103</v>
      </c>
    </row>
    <row r="57005" spans="1:5" x14ac:dyDescent="0.35">
      <c r="A57005" s="1">
        <v>8905703459839</v>
      </c>
      <c r="B57005">
        <v>68</v>
      </c>
      <c r="C57005">
        <v>76</v>
      </c>
      <c r="D57005">
        <v>79066.47</v>
      </c>
      <c r="E57005">
        <v>76</v>
      </c>
    </row>
    <row r="57006" spans="1:5" x14ac:dyDescent="0.35">
      <c r="A57006" s="1">
        <v>8905703459846</v>
      </c>
      <c r="B57006">
        <v>36</v>
      </c>
      <c r="C57006">
        <v>40</v>
      </c>
      <c r="D57006">
        <v>47025.63</v>
      </c>
      <c r="E57006">
        <v>40</v>
      </c>
    </row>
    <row r="57007" spans="1:5" x14ac:dyDescent="0.35">
      <c r="A57007" s="1">
        <v>8905703459853</v>
      </c>
      <c r="B57007">
        <v>22</v>
      </c>
      <c r="C57007">
        <v>25</v>
      </c>
      <c r="D57007">
        <v>27788.13</v>
      </c>
      <c r="E57007">
        <v>25</v>
      </c>
    </row>
    <row r="57008" spans="1:5" x14ac:dyDescent="0.35">
      <c r="A57008" s="1">
        <v>8905703459877</v>
      </c>
      <c r="B57008">
        <v>47</v>
      </c>
      <c r="C57008">
        <v>75</v>
      </c>
      <c r="D57008">
        <v>84545.89</v>
      </c>
      <c r="E57008">
        <v>75</v>
      </c>
    </row>
    <row r="57009" spans="1:5" x14ac:dyDescent="0.35">
      <c r="A57009" s="1">
        <v>8905703459884</v>
      </c>
      <c r="B57009">
        <v>115</v>
      </c>
      <c r="C57009">
        <v>169</v>
      </c>
      <c r="D57009">
        <v>182203.2</v>
      </c>
      <c r="E57009">
        <v>169</v>
      </c>
    </row>
    <row r="57010" spans="1:5" x14ac:dyDescent="0.35">
      <c r="A57010" s="1">
        <v>8905703459891</v>
      </c>
      <c r="B57010">
        <v>123</v>
      </c>
      <c r="C57010">
        <v>176</v>
      </c>
      <c r="D57010">
        <v>191343.26</v>
      </c>
      <c r="E57010">
        <v>176</v>
      </c>
    </row>
    <row r="57011" spans="1:5" x14ac:dyDescent="0.35">
      <c r="A57011" s="1">
        <v>8905703459907</v>
      </c>
      <c r="B57011">
        <v>105</v>
      </c>
      <c r="C57011">
        <v>139</v>
      </c>
      <c r="D57011">
        <v>142363.59</v>
      </c>
      <c r="E57011">
        <v>140</v>
      </c>
    </row>
    <row r="57012" spans="1:5" x14ac:dyDescent="0.35">
      <c r="A57012" s="1">
        <v>8905703459914</v>
      </c>
      <c r="B57012">
        <v>37</v>
      </c>
      <c r="C57012">
        <v>48</v>
      </c>
      <c r="D57012">
        <v>49809.45</v>
      </c>
      <c r="E57012">
        <v>48</v>
      </c>
    </row>
    <row r="57013" spans="1:5" x14ac:dyDescent="0.35">
      <c r="A57013" s="1">
        <v>8905703459921</v>
      </c>
      <c r="B57013">
        <v>27</v>
      </c>
      <c r="C57013">
        <v>30</v>
      </c>
      <c r="D57013">
        <v>31713.98</v>
      </c>
      <c r="E57013">
        <v>30</v>
      </c>
    </row>
    <row r="57014" spans="1:5" x14ac:dyDescent="0.35">
      <c r="A57014" s="1">
        <v>8905125881874</v>
      </c>
      <c r="B57014">
        <v>3</v>
      </c>
      <c r="C57014">
        <v>3</v>
      </c>
      <c r="D57014">
        <v>5470.83</v>
      </c>
      <c r="E57014">
        <v>3</v>
      </c>
    </row>
    <row r="57015" spans="1:5" x14ac:dyDescent="0.35">
      <c r="A57015" s="1">
        <v>8905125881881</v>
      </c>
      <c r="B57015">
        <v>12</v>
      </c>
      <c r="C57015">
        <v>12</v>
      </c>
      <c r="D57015">
        <v>21438.76</v>
      </c>
      <c r="E57015">
        <v>12</v>
      </c>
    </row>
    <row r="57016" spans="1:5" x14ac:dyDescent="0.35">
      <c r="A57016" s="1">
        <v>8905125881898</v>
      </c>
      <c r="B57016">
        <v>8</v>
      </c>
      <c r="C57016">
        <v>8</v>
      </c>
      <c r="D57016">
        <v>14064.07</v>
      </c>
      <c r="E57016">
        <v>8</v>
      </c>
    </row>
    <row r="57017" spans="1:5" x14ac:dyDescent="0.35">
      <c r="A57017" s="1">
        <v>8905125881904</v>
      </c>
      <c r="B57017">
        <v>3</v>
      </c>
      <c r="C57017">
        <v>3</v>
      </c>
      <c r="D57017">
        <v>5242.5</v>
      </c>
      <c r="E57017">
        <v>3</v>
      </c>
    </row>
    <row r="57018" spans="1:5" x14ac:dyDescent="0.35">
      <c r="A57018" s="1">
        <v>8905125881911</v>
      </c>
      <c r="B57018">
        <v>1</v>
      </c>
      <c r="C57018">
        <v>1</v>
      </c>
      <c r="D57018">
        <v>1812.32</v>
      </c>
      <c r="E57018">
        <v>1</v>
      </c>
    </row>
    <row r="57019" spans="1:5" x14ac:dyDescent="0.35">
      <c r="A57019" s="1">
        <v>8905125882833</v>
      </c>
      <c r="B57019">
        <v>1</v>
      </c>
      <c r="C57019">
        <v>1</v>
      </c>
      <c r="D57019">
        <v>1761.67</v>
      </c>
      <c r="E57019">
        <v>1</v>
      </c>
    </row>
    <row r="57020" spans="1:5" x14ac:dyDescent="0.35">
      <c r="A57020" s="1">
        <v>8905125882840</v>
      </c>
      <c r="B57020">
        <v>3</v>
      </c>
      <c r="C57020">
        <v>3</v>
      </c>
      <c r="D57020">
        <v>6026.3</v>
      </c>
      <c r="E57020">
        <v>3</v>
      </c>
    </row>
    <row r="57021" spans="1:5" x14ac:dyDescent="0.35">
      <c r="A57021" s="1">
        <v>8905125882857</v>
      </c>
      <c r="B57021">
        <v>2</v>
      </c>
      <c r="C57021">
        <v>3</v>
      </c>
      <c r="D57021">
        <v>1747.5</v>
      </c>
      <c r="E57021">
        <v>1</v>
      </c>
    </row>
    <row r="57022" spans="1:5" x14ac:dyDescent="0.35">
      <c r="A57022" s="1">
        <v>8905125882864</v>
      </c>
      <c r="B57022">
        <v>3</v>
      </c>
      <c r="C57022">
        <v>3</v>
      </c>
      <c r="D57022">
        <v>6142.9</v>
      </c>
      <c r="E57022">
        <v>3</v>
      </c>
    </row>
    <row r="57023" spans="1:5" x14ac:dyDescent="0.35">
      <c r="A57023" s="1">
        <v>8905125882871</v>
      </c>
      <c r="B57023">
        <v>5</v>
      </c>
      <c r="C57023">
        <v>5</v>
      </c>
      <c r="D57023">
        <v>8989.08</v>
      </c>
      <c r="E57023">
        <v>5</v>
      </c>
    </row>
    <row r="57024" spans="1:5" x14ac:dyDescent="0.35">
      <c r="A57024" s="1">
        <v>8905125882888</v>
      </c>
      <c r="B57024">
        <v>1</v>
      </c>
      <c r="C57024">
        <v>2</v>
      </c>
      <c r="D57024">
        <v>107.76</v>
      </c>
      <c r="E57024">
        <v>0</v>
      </c>
    </row>
    <row r="57025" spans="1:5" x14ac:dyDescent="0.35">
      <c r="A57025" s="1">
        <v>8905125796857</v>
      </c>
      <c r="B57025">
        <v>4</v>
      </c>
      <c r="C57025">
        <v>5</v>
      </c>
      <c r="D57025">
        <v>5248.25</v>
      </c>
      <c r="E57025">
        <v>3</v>
      </c>
    </row>
    <row r="57026" spans="1:5" x14ac:dyDescent="0.35">
      <c r="A57026" s="1">
        <v>8905125798035</v>
      </c>
      <c r="B57026">
        <v>18</v>
      </c>
      <c r="C57026">
        <v>21</v>
      </c>
      <c r="D57026">
        <v>34274.1</v>
      </c>
      <c r="E57026">
        <v>19</v>
      </c>
    </row>
    <row r="57027" spans="1:5" x14ac:dyDescent="0.35">
      <c r="A57027" s="1">
        <v>8905125798493</v>
      </c>
      <c r="B57027">
        <v>28</v>
      </c>
      <c r="C57027">
        <v>28</v>
      </c>
      <c r="D57027">
        <v>49043.25</v>
      </c>
      <c r="E57027">
        <v>28</v>
      </c>
    </row>
    <row r="57028" spans="1:5" x14ac:dyDescent="0.35">
      <c r="A57028" s="1">
        <v>8905125798509</v>
      </c>
      <c r="B57028">
        <v>9</v>
      </c>
      <c r="C57028">
        <v>9</v>
      </c>
      <c r="D57028">
        <v>16108.35</v>
      </c>
      <c r="E57028">
        <v>9</v>
      </c>
    </row>
    <row r="57029" spans="1:5" x14ac:dyDescent="0.35">
      <c r="A57029" s="1">
        <v>8905125798516</v>
      </c>
      <c r="B57029">
        <v>10</v>
      </c>
      <c r="C57029">
        <v>10</v>
      </c>
      <c r="D57029">
        <v>19265.66</v>
      </c>
      <c r="E57029">
        <v>10</v>
      </c>
    </row>
    <row r="57030" spans="1:5" x14ac:dyDescent="0.35">
      <c r="A57030" s="1">
        <v>8905125798523</v>
      </c>
      <c r="B57030">
        <v>5</v>
      </c>
      <c r="C57030">
        <v>5</v>
      </c>
      <c r="D57030">
        <v>10716.57</v>
      </c>
      <c r="E57030">
        <v>5</v>
      </c>
    </row>
    <row r="57031" spans="1:5" x14ac:dyDescent="0.35">
      <c r="A57031" s="1">
        <v>8905125798530</v>
      </c>
      <c r="B57031">
        <v>1</v>
      </c>
      <c r="C57031">
        <v>1</v>
      </c>
      <c r="D57031">
        <v>1710.48</v>
      </c>
      <c r="E57031">
        <v>1</v>
      </c>
    </row>
    <row r="57032" spans="1:5" x14ac:dyDescent="0.35">
      <c r="A57032" s="1">
        <v>8905125798547</v>
      </c>
      <c r="B57032">
        <v>3</v>
      </c>
      <c r="C57032">
        <v>3</v>
      </c>
      <c r="D57032">
        <v>4638.9799999999996</v>
      </c>
      <c r="E57032">
        <v>3</v>
      </c>
    </row>
    <row r="57033" spans="1:5" x14ac:dyDescent="0.35">
      <c r="A57033" s="1">
        <v>8905125791876</v>
      </c>
      <c r="B57033">
        <v>1</v>
      </c>
      <c r="C57033">
        <v>1</v>
      </c>
      <c r="D57033">
        <v>1570.67</v>
      </c>
      <c r="E57033">
        <v>1</v>
      </c>
    </row>
    <row r="57034" spans="1:5" x14ac:dyDescent="0.35">
      <c r="A57034" s="1">
        <v>8905703007337</v>
      </c>
      <c r="B57034">
        <v>1</v>
      </c>
      <c r="C57034">
        <v>2</v>
      </c>
      <c r="D57034">
        <v>3979.87</v>
      </c>
      <c r="E57034">
        <v>2</v>
      </c>
    </row>
    <row r="57035" spans="1:5" x14ac:dyDescent="0.35">
      <c r="A57035" s="1">
        <v>8905703007344</v>
      </c>
      <c r="B57035">
        <v>8</v>
      </c>
      <c r="C57035">
        <v>8</v>
      </c>
      <c r="D57035">
        <v>15888.5</v>
      </c>
      <c r="E57035">
        <v>8</v>
      </c>
    </row>
    <row r="57036" spans="1:5" x14ac:dyDescent="0.35">
      <c r="A57036" s="1">
        <v>8905703007351</v>
      </c>
      <c r="B57036">
        <v>5</v>
      </c>
      <c r="C57036">
        <v>7</v>
      </c>
      <c r="D57036">
        <v>11031.48</v>
      </c>
      <c r="E57036">
        <v>7</v>
      </c>
    </row>
    <row r="57037" spans="1:5" x14ac:dyDescent="0.35">
      <c r="A57037" s="1">
        <v>8905703007368</v>
      </c>
      <c r="B57037">
        <v>4</v>
      </c>
      <c r="C57037">
        <v>4</v>
      </c>
      <c r="D57037">
        <v>6362.14</v>
      </c>
      <c r="E57037">
        <v>4</v>
      </c>
    </row>
    <row r="57038" spans="1:5" x14ac:dyDescent="0.35">
      <c r="A57038" s="1">
        <v>8905703011297</v>
      </c>
      <c r="B57038">
        <v>11</v>
      </c>
      <c r="C57038">
        <v>12</v>
      </c>
      <c r="D57038">
        <v>18586.5</v>
      </c>
      <c r="E57038">
        <v>12</v>
      </c>
    </row>
    <row r="57039" spans="1:5" x14ac:dyDescent="0.35">
      <c r="A57039" s="1">
        <v>8905703011303</v>
      </c>
      <c r="B57039">
        <v>15</v>
      </c>
      <c r="C57039">
        <v>18</v>
      </c>
      <c r="D57039">
        <v>27105.43</v>
      </c>
      <c r="E57039">
        <v>16</v>
      </c>
    </row>
    <row r="57040" spans="1:5" x14ac:dyDescent="0.35">
      <c r="A57040" s="1">
        <v>8905703011310</v>
      </c>
      <c r="B57040">
        <v>13</v>
      </c>
      <c r="C57040">
        <v>14</v>
      </c>
      <c r="D57040">
        <v>23688.79</v>
      </c>
      <c r="E57040">
        <v>14</v>
      </c>
    </row>
    <row r="57041" spans="1:5" x14ac:dyDescent="0.35">
      <c r="A57041" s="1">
        <v>8905703011327</v>
      </c>
      <c r="B57041">
        <v>5</v>
      </c>
      <c r="C57041">
        <v>6</v>
      </c>
      <c r="D57041">
        <v>9684.39</v>
      </c>
      <c r="E57041">
        <v>6</v>
      </c>
    </row>
    <row r="57042" spans="1:5" x14ac:dyDescent="0.35">
      <c r="A57042" s="1">
        <v>8905125791777</v>
      </c>
      <c r="B57042">
        <v>3</v>
      </c>
      <c r="C57042">
        <v>3</v>
      </c>
      <c r="D57042">
        <v>4403.1099999999997</v>
      </c>
      <c r="E57042">
        <v>3</v>
      </c>
    </row>
    <row r="57043" spans="1:5" x14ac:dyDescent="0.35">
      <c r="A57043" s="1">
        <v>8905125791791</v>
      </c>
      <c r="B57043">
        <v>2</v>
      </c>
      <c r="C57043">
        <v>2</v>
      </c>
      <c r="D57043">
        <v>3127.57</v>
      </c>
      <c r="E57043">
        <v>2</v>
      </c>
    </row>
    <row r="57044" spans="1:5" x14ac:dyDescent="0.35">
      <c r="A57044" s="1">
        <v>8905125795362</v>
      </c>
      <c r="B57044">
        <v>5</v>
      </c>
      <c r="C57044">
        <v>5</v>
      </c>
      <c r="D57044">
        <v>7933.85</v>
      </c>
      <c r="E57044">
        <v>5</v>
      </c>
    </row>
    <row r="57045" spans="1:5" x14ac:dyDescent="0.35">
      <c r="A57045" s="1">
        <v>8905125792224</v>
      </c>
      <c r="B57045">
        <v>4</v>
      </c>
      <c r="C57045">
        <v>4</v>
      </c>
      <c r="D57045">
        <v>6572.92</v>
      </c>
      <c r="E57045">
        <v>4</v>
      </c>
    </row>
    <row r="57046" spans="1:5" x14ac:dyDescent="0.35">
      <c r="A57046" s="1">
        <v>8905125795218</v>
      </c>
      <c r="B57046">
        <v>3</v>
      </c>
      <c r="C57046">
        <v>4</v>
      </c>
      <c r="D57046">
        <v>6500.34</v>
      </c>
      <c r="E57046">
        <v>4</v>
      </c>
    </row>
    <row r="57047" spans="1:5" x14ac:dyDescent="0.35">
      <c r="A57047" s="1">
        <v>8905125795225</v>
      </c>
      <c r="B57047">
        <v>2</v>
      </c>
      <c r="C57047">
        <v>2</v>
      </c>
      <c r="D57047">
        <v>3301.08</v>
      </c>
      <c r="E57047">
        <v>2</v>
      </c>
    </row>
    <row r="57048" spans="1:5" x14ac:dyDescent="0.35">
      <c r="A57048" s="1">
        <v>8905703005524</v>
      </c>
      <c r="B57048">
        <v>20</v>
      </c>
      <c r="C57048">
        <v>26</v>
      </c>
      <c r="D57048">
        <v>43828.21</v>
      </c>
      <c r="E57048">
        <v>27</v>
      </c>
    </row>
    <row r="57049" spans="1:5" x14ac:dyDescent="0.35">
      <c r="A57049" s="1">
        <v>8905703005531</v>
      </c>
      <c r="B57049">
        <v>13</v>
      </c>
      <c r="C57049">
        <v>15</v>
      </c>
      <c r="D57049">
        <v>26347.16</v>
      </c>
      <c r="E57049">
        <v>15</v>
      </c>
    </row>
    <row r="57050" spans="1:5" x14ac:dyDescent="0.35">
      <c r="A57050" s="1">
        <v>8905703005548</v>
      </c>
      <c r="B57050">
        <v>24</v>
      </c>
      <c r="C57050">
        <v>31</v>
      </c>
      <c r="D57050">
        <v>47458.71</v>
      </c>
      <c r="E57050">
        <v>29</v>
      </c>
    </row>
    <row r="57051" spans="1:5" x14ac:dyDescent="0.35">
      <c r="A57051" s="1">
        <v>8905703005555</v>
      </c>
      <c r="B57051">
        <v>10</v>
      </c>
      <c r="C57051">
        <v>13</v>
      </c>
      <c r="D57051">
        <v>20990.95</v>
      </c>
      <c r="E57051">
        <v>13</v>
      </c>
    </row>
    <row r="57052" spans="1:5" x14ac:dyDescent="0.35">
      <c r="A57052" s="1">
        <v>8905703005562</v>
      </c>
      <c r="B57052">
        <v>1</v>
      </c>
      <c r="C57052">
        <v>2</v>
      </c>
      <c r="D57052">
        <v>2965.5</v>
      </c>
      <c r="E57052">
        <v>2</v>
      </c>
    </row>
    <row r="57053" spans="1:5" x14ac:dyDescent="0.35">
      <c r="A57053" s="1">
        <v>8905703007429</v>
      </c>
      <c r="B57053">
        <v>11</v>
      </c>
      <c r="C57053">
        <v>12</v>
      </c>
      <c r="D57053">
        <v>18341.13</v>
      </c>
      <c r="E57053">
        <v>12</v>
      </c>
    </row>
    <row r="57054" spans="1:5" x14ac:dyDescent="0.35">
      <c r="A57054" s="1">
        <v>8905703007436</v>
      </c>
      <c r="B57054">
        <v>7</v>
      </c>
      <c r="C57054">
        <v>9</v>
      </c>
      <c r="D57054">
        <v>13325.91</v>
      </c>
      <c r="E57054">
        <v>9</v>
      </c>
    </row>
    <row r="57055" spans="1:5" x14ac:dyDescent="0.35">
      <c r="A57055" s="1">
        <v>8905703007443</v>
      </c>
      <c r="B57055">
        <v>3</v>
      </c>
      <c r="C57055">
        <v>3</v>
      </c>
      <c r="D57055">
        <v>4407.21</v>
      </c>
      <c r="E57055">
        <v>3</v>
      </c>
    </row>
    <row r="57056" spans="1:5" x14ac:dyDescent="0.35">
      <c r="A57056" s="1">
        <v>8905703007450</v>
      </c>
      <c r="B57056">
        <v>5</v>
      </c>
      <c r="C57056">
        <v>7</v>
      </c>
      <c r="D57056">
        <v>12003.16</v>
      </c>
      <c r="E57056">
        <v>7</v>
      </c>
    </row>
    <row r="57057" spans="1:5" x14ac:dyDescent="0.35">
      <c r="A57057" s="1">
        <v>8905125795652</v>
      </c>
      <c r="B57057">
        <v>3</v>
      </c>
      <c r="C57057">
        <v>3</v>
      </c>
      <c r="D57057">
        <v>5068.26</v>
      </c>
      <c r="E57057">
        <v>3</v>
      </c>
    </row>
    <row r="57058" spans="1:5" x14ac:dyDescent="0.35">
      <c r="A57058" s="1">
        <v>8905125792132</v>
      </c>
      <c r="B57058">
        <v>2</v>
      </c>
      <c r="C57058">
        <v>3</v>
      </c>
      <c r="D57058">
        <v>5063.3</v>
      </c>
      <c r="E57058">
        <v>3</v>
      </c>
    </row>
    <row r="57059" spans="1:5" x14ac:dyDescent="0.35">
      <c r="A57059" s="1">
        <v>8905703013642</v>
      </c>
      <c r="B57059">
        <v>7</v>
      </c>
      <c r="C57059">
        <v>7</v>
      </c>
      <c r="D57059">
        <v>10258.950000000001</v>
      </c>
      <c r="E57059">
        <v>7</v>
      </c>
    </row>
    <row r="57060" spans="1:5" x14ac:dyDescent="0.35">
      <c r="A57060" s="1">
        <v>8905703013659</v>
      </c>
      <c r="B57060">
        <v>7</v>
      </c>
      <c r="C57060">
        <v>7</v>
      </c>
      <c r="D57060">
        <v>10672.13</v>
      </c>
      <c r="E57060">
        <v>7</v>
      </c>
    </row>
    <row r="57061" spans="1:5" x14ac:dyDescent="0.35">
      <c r="A57061" s="1">
        <v>8905703013666</v>
      </c>
      <c r="B57061">
        <v>2</v>
      </c>
      <c r="C57061">
        <v>2</v>
      </c>
      <c r="D57061">
        <v>2910.37</v>
      </c>
      <c r="E57061">
        <v>2</v>
      </c>
    </row>
    <row r="57062" spans="1:5" x14ac:dyDescent="0.35">
      <c r="A57062" s="1">
        <v>8905703013673</v>
      </c>
      <c r="B57062">
        <v>6</v>
      </c>
      <c r="C57062">
        <v>6</v>
      </c>
      <c r="D57062">
        <v>9561.98</v>
      </c>
      <c r="E57062">
        <v>6</v>
      </c>
    </row>
    <row r="57063" spans="1:5" x14ac:dyDescent="0.35">
      <c r="A57063" s="1">
        <v>8905703400237</v>
      </c>
      <c r="B57063">
        <v>13</v>
      </c>
      <c r="C57063">
        <v>14</v>
      </c>
      <c r="D57063">
        <v>30061.5</v>
      </c>
      <c r="E57063">
        <v>12</v>
      </c>
    </row>
    <row r="57064" spans="1:5" x14ac:dyDescent="0.35">
      <c r="A57064" s="1">
        <v>8905703400244</v>
      </c>
      <c r="B57064">
        <v>65</v>
      </c>
      <c r="C57064">
        <v>67</v>
      </c>
      <c r="D57064">
        <v>140619.97</v>
      </c>
      <c r="E57064">
        <v>66</v>
      </c>
    </row>
    <row r="57065" spans="1:5" x14ac:dyDescent="0.35">
      <c r="A57065" s="1">
        <v>8905703400251</v>
      </c>
      <c r="B57065">
        <v>110</v>
      </c>
      <c r="C57065">
        <v>111</v>
      </c>
      <c r="D57065">
        <v>239955.64</v>
      </c>
      <c r="E57065">
        <v>112</v>
      </c>
    </row>
    <row r="57066" spans="1:5" x14ac:dyDescent="0.35">
      <c r="A57066" s="1">
        <v>8905703400268</v>
      </c>
      <c r="B57066">
        <v>75</v>
      </c>
      <c r="C57066">
        <v>75</v>
      </c>
      <c r="D57066">
        <v>166353.70000000001</v>
      </c>
      <c r="E57066">
        <v>78</v>
      </c>
    </row>
    <row r="57067" spans="1:5" x14ac:dyDescent="0.35">
      <c r="A57067" s="1">
        <v>8905703400275</v>
      </c>
      <c r="B57067">
        <v>36</v>
      </c>
      <c r="C57067">
        <v>36</v>
      </c>
      <c r="D57067">
        <v>74065.77</v>
      </c>
      <c r="E57067">
        <v>36</v>
      </c>
    </row>
    <row r="57068" spans="1:5" x14ac:dyDescent="0.35">
      <c r="A57068" s="1">
        <v>8905703400282</v>
      </c>
      <c r="B57068">
        <v>2</v>
      </c>
      <c r="C57068">
        <v>3</v>
      </c>
      <c r="D57068">
        <v>7546.51</v>
      </c>
      <c r="E57068">
        <v>3</v>
      </c>
    </row>
    <row r="57069" spans="1:5" x14ac:dyDescent="0.35">
      <c r="A57069" s="1">
        <v>8905703400169</v>
      </c>
      <c r="B57069">
        <v>4</v>
      </c>
      <c r="C57069">
        <v>4</v>
      </c>
      <c r="D57069">
        <v>6987.5</v>
      </c>
      <c r="E57069">
        <v>4</v>
      </c>
    </row>
    <row r="57070" spans="1:5" x14ac:dyDescent="0.35">
      <c r="A57070" s="1">
        <v>8905703400176</v>
      </c>
      <c r="B57070">
        <v>27</v>
      </c>
      <c r="C57070">
        <v>28</v>
      </c>
      <c r="D57070">
        <v>64502.41</v>
      </c>
      <c r="E57070">
        <v>28</v>
      </c>
    </row>
    <row r="57071" spans="1:5" x14ac:dyDescent="0.35">
      <c r="A57071" s="1">
        <v>8905703400183</v>
      </c>
      <c r="B57071">
        <v>64</v>
      </c>
      <c r="C57071">
        <v>68</v>
      </c>
      <c r="D57071">
        <v>139678.1</v>
      </c>
      <c r="E57071">
        <v>62</v>
      </c>
    </row>
    <row r="57072" spans="1:5" x14ac:dyDescent="0.35">
      <c r="A57072" s="1">
        <v>8905703400190</v>
      </c>
      <c r="B57072">
        <v>50</v>
      </c>
      <c r="C57072">
        <v>52</v>
      </c>
      <c r="D57072">
        <v>120297.11</v>
      </c>
      <c r="E57072">
        <v>48</v>
      </c>
    </row>
    <row r="57073" spans="1:5" x14ac:dyDescent="0.35">
      <c r="A57073" s="1">
        <v>8905703400206</v>
      </c>
      <c r="B57073">
        <v>20</v>
      </c>
      <c r="C57073">
        <v>20</v>
      </c>
      <c r="D57073">
        <v>45825.35</v>
      </c>
      <c r="E57073">
        <v>20</v>
      </c>
    </row>
    <row r="57074" spans="1:5" x14ac:dyDescent="0.35">
      <c r="A57074" s="1">
        <v>8905703400725</v>
      </c>
      <c r="B57074">
        <v>14</v>
      </c>
      <c r="C57074">
        <v>14</v>
      </c>
      <c r="D57074">
        <v>23011.57</v>
      </c>
      <c r="E57074">
        <v>14</v>
      </c>
    </row>
    <row r="57075" spans="1:5" x14ac:dyDescent="0.35">
      <c r="A57075" s="1">
        <v>8905703400732</v>
      </c>
      <c r="B57075">
        <v>19</v>
      </c>
      <c r="C57075">
        <v>19</v>
      </c>
      <c r="D57075">
        <v>37393.910000000003</v>
      </c>
      <c r="E57075">
        <v>19</v>
      </c>
    </row>
    <row r="57076" spans="1:5" x14ac:dyDescent="0.35">
      <c r="A57076" s="1">
        <v>8905703400749</v>
      </c>
      <c r="B57076">
        <v>28</v>
      </c>
      <c r="C57076">
        <v>29</v>
      </c>
      <c r="D57076">
        <v>52289.38</v>
      </c>
      <c r="E57076">
        <v>29</v>
      </c>
    </row>
    <row r="57077" spans="1:5" x14ac:dyDescent="0.35">
      <c r="A57077" s="1">
        <v>8905703400756</v>
      </c>
      <c r="B57077">
        <v>25</v>
      </c>
      <c r="C57077">
        <v>28</v>
      </c>
      <c r="D57077">
        <v>55752.08</v>
      </c>
      <c r="E57077">
        <v>28</v>
      </c>
    </row>
    <row r="57078" spans="1:5" x14ac:dyDescent="0.35">
      <c r="A57078" s="1">
        <v>8905703400763</v>
      </c>
      <c r="B57078">
        <v>11</v>
      </c>
      <c r="C57078">
        <v>11</v>
      </c>
      <c r="D57078">
        <v>16872.29</v>
      </c>
      <c r="E57078">
        <v>11</v>
      </c>
    </row>
    <row r="57079" spans="1:5" x14ac:dyDescent="0.35">
      <c r="A57079" s="1">
        <v>8905703400770</v>
      </c>
      <c r="B57079">
        <v>2</v>
      </c>
      <c r="C57079">
        <v>2</v>
      </c>
      <c r="D57079">
        <v>2595</v>
      </c>
      <c r="E57079">
        <v>2</v>
      </c>
    </row>
    <row r="57080" spans="1:5" x14ac:dyDescent="0.35">
      <c r="A57080" s="1">
        <v>8905703400442</v>
      </c>
      <c r="B57080">
        <v>14</v>
      </c>
      <c r="C57080">
        <v>15</v>
      </c>
      <c r="D57080">
        <v>29343.41</v>
      </c>
      <c r="E57080">
        <v>15</v>
      </c>
    </row>
    <row r="57081" spans="1:5" x14ac:dyDescent="0.35">
      <c r="A57081" s="1">
        <v>8905703400459</v>
      </c>
      <c r="B57081">
        <v>52</v>
      </c>
      <c r="C57081">
        <v>56</v>
      </c>
      <c r="D57081">
        <v>97954.96</v>
      </c>
      <c r="E57081">
        <v>50</v>
      </c>
    </row>
    <row r="57082" spans="1:5" x14ac:dyDescent="0.35">
      <c r="A57082" s="1">
        <v>8905703400466</v>
      </c>
      <c r="B57082">
        <v>65</v>
      </c>
      <c r="C57082">
        <v>70</v>
      </c>
      <c r="D57082">
        <v>118939.78</v>
      </c>
      <c r="E57082">
        <v>62</v>
      </c>
    </row>
    <row r="57083" spans="1:5" x14ac:dyDescent="0.35">
      <c r="A57083" s="1">
        <v>8905703400473</v>
      </c>
      <c r="B57083">
        <v>50</v>
      </c>
      <c r="C57083">
        <v>52</v>
      </c>
      <c r="D57083">
        <v>110442.44</v>
      </c>
      <c r="E57083">
        <v>51</v>
      </c>
    </row>
    <row r="57084" spans="1:5" x14ac:dyDescent="0.35">
      <c r="A57084" s="1">
        <v>8905703400480</v>
      </c>
      <c r="B57084">
        <v>25</v>
      </c>
      <c r="C57084">
        <v>26</v>
      </c>
      <c r="D57084">
        <v>42894.3</v>
      </c>
      <c r="E57084">
        <v>24</v>
      </c>
    </row>
    <row r="57085" spans="1:5" x14ac:dyDescent="0.35">
      <c r="A57085" s="1">
        <v>8905703400497</v>
      </c>
      <c r="B57085">
        <v>2</v>
      </c>
      <c r="C57085">
        <v>2</v>
      </c>
      <c r="D57085">
        <v>3763.84</v>
      </c>
      <c r="E57085">
        <v>2</v>
      </c>
    </row>
    <row r="57086" spans="1:5" x14ac:dyDescent="0.35">
      <c r="A57086" s="1">
        <v>8905703400305</v>
      </c>
      <c r="B57086">
        <v>2</v>
      </c>
      <c r="C57086">
        <v>2</v>
      </c>
      <c r="D57086">
        <v>3892.5</v>
      </c>
      <c r="E57086">
        <v>2</v>
      </c>
    </row>
    <row r="57087" spans="1:5" x14ac:dyDescent="0.35">
      <c r="A57087" s="1">
        <v>8905703400312</v>
      </c>
      <c r="B57087">
        <v>8</v>
      </c>
      <c r="C57087">
        <v>10</v>
      </c>
      <c r="D57087">
        <v>16787.580000000002</v>
      </c>
      <c r="E57087">
        <v>8</v>
      </c>
    </row>
    <row r="57088" spans="1:5" x14ac:dyDescent="0.35">
      <c r="A57088" s="1">
        <v>8905703400329</v>
      </c>
      <c r="B57088">
        <v>14</v>
      </c>
      <c r="C57088">
        <v>15</v>
      </c>
      <c r="D57088">
        <v>21101.3</v>
      </c>
      <c r="E57088">
        <v>13</v>
      </c>
    </row>
    <row r="57089" spans="1:5" x14ac:dyDescent="0.35">
      <c r="A57089" s="1">
        <v>8905703400336</v>
      </c>
      <c r="B57089">
        <v>7</v>
      </c>
      <c r="C57089">
        <v>9</v>
      </c>
      <c r="D57089">
        <v>17997.68</v>
      </c>
      <c r="E57089">
        <v>9</v>
      </c>
    </row>
    <row r="57090" spans="1:5" x14ac:dyDescent="0.35">
      <c r="A57090" s="1">
        <v>8905703400343</v>
      </c>
      <c r="B57090">
        <v>4</v>
      </c>
      <c r="C57090">
        <v>4</v>
      </c>
      <c r="D57090">
        <v>6421.64</v>
      </c>
      <c r="E57090">
        <v>4</v>
      </c>
    </row>
    <row r="57091" spans="1:5" x14ac:dyDescent="0.35">
      <c r="A57091" s="1">
        <v>8905703400596</v>
      </c>
      <c r="B57091">
        <v>2</v>
      </c>
      <c r="C57091">
        <v>2</v>
      </c>
      <c r="D57091">
        <v>5190</v>
      </c>
      <c r="E57091">
        <v>2</v>
      </c>
    </row>
    <row r="57092" spans="1:5" x14ac:dyDescent="0.35">
      <c r="A57092" s="1">
        <v>8905703400602</v>
      </c>
      <c r="B57092">
        <v>10</v>
      </c>
      <c r="C57092">
        <v>10</v>
      </c>
      <c r="D57092">
        <v>16144.85</v>
      </c>
      <c r="E57092">
        <v>10</v>
      </c>
    </row>
    <row r="57093" spans="1:5" x14ac:dyDescent="0.35">
      <c r="A57093" s="1">
        <v>8905703400619</v>
      </c>
      <c r="B57093">
        <v>1</v>
      </c>
      <c r="C57093">
        <v>3</v>
      </c>
      <c r="D57093">
        <v>6537.48</v>
      </c>
      <c r="E57093">
        <v>3</v>
      </c>
    </row>
    <row r="57094" spans="1:5" x14ac:dyDescent="0.35">
      <c r="A57094" s="1">
        <v>8905703400626</v>
      </c>
      <c r="B57094">
        <v>1</v>
      </c>
      <c r="C57094">
        <v>1</v>
      </c>
      <c r="D57094">
        <v>1038</v>
      </c>
      <c r="E57094">
        <v>1</v>
      </c>
    </row>
    <row r="57095" spans="1:5" x14ac:dyDescent="0.35">
      <c r="A57095" s="1">
        <v>8905125123455</v>
      </c>
      <c r="B57095">
        <v>1</v>
      </c>
      <c r="C57095">
        <v>1</v>
      </c>
      <c r="D57095">
        <v>1319.4</v>
      </c>
      <c r="E57095">
        <v>1</v>
      </c>
    </row>
    <row r="57096" spans="1:5" x14ac:dyDescent="0.35">
      <c r="A57096" s="1">
        <v>8905125123479</v>
      </c>
      <c r="B57096">
        <v>1</v>
      </c>
      <c r="C57096">
        <v>1</v>
      </c>
      <c r="D57096">
        <v>1099.5</v>
      </c>
      <c r="E57096">
        <v>1</v>
      </c>
    </row>
    <row r="57097" spans="1:5" x14ac:dyDescent="0.35">
      <c r="A57097" s="1">
        <v>8905703401005</v>
      </c>
      <c r="B57097">
        <v>40</v>
      </c>
      <c r="C57097">
        <v>42</v>
      </c>
      <c r="D57097">
        <v>172481.13</v>
      </c>
      <c r="E57097">
        <v>40</v>
      </c>
    </row>
    <row r="57098" spans="1:5" x14ac:dyDescent="0.35">
      <c r="A57098" s="1">
        <v>8905703401012</v>
      </c>
      <c r="B57098">
        <v>73</v>
      </c>
      <c r="C57098">
        <v>83</v>
      </c>
      <c r="D57098">
        <v>293165.39</v>
      </c>
      <c r="E57098">
        <v>67</v>
      </c>
    </row>
    <row r="57099" spans="1:5" x14ac:dyDescent="0.35">
      <c r="A57099" s="1">
        <v>8905703401029</v>
      </c>
      <c r="B57099">
        <v>95</v>
      </c>
      <c r="C57099">
        <v>98</v>
      </c>
      <c r="D57099">
        <v>429705.71</v>
      </c>
      <c r="E57099">
        <v>98</v>
      </c>
    </row>
    <row r="57100" spans="1:5" x14ac:dyDescent="0.35">
      <c r="A57100" s="1">
        <v>8905703401036</v>
      </c>
      <c r="B57100">
        <v>102</v>
      </c>
      <c r="C57100">
        <v>106</v>
      </c>
      <c r="D57100">
        <v>425472.62</v>
      </c>
      <c r="E57100">
        <v>98</v>
      </c>
    </row>
    <row r="57101" spans="1:5" x14ac:dyDescent="0.35">
      <c r="A57101" s="1">
        <v>8905703401043</v>
      </c>
      <c r="B57101">
        <v>70</v>
      </c>
      <c r="C57101">
        <v>71</v>
      </c>
      <c r="D57101">
        <v>302887.83</v>
      </c>
      <c r="E57101">
        <v>70</v>
      </c>
    </row>
    <row r="57102" spans="1:5" x14ac:dyDescent="0.35">
      <c r="A57102" s="1">
        <v>8905703401050</v>
      </c>
      <c r="B57102">
        <v>20</v>
      </c>
      <c r="C57102">
        <v>21</v>
      </c>
      <c r="D57102">
        <v>77865.259999999995</v>
      </c>
      <c r="E57102">
        <v>19</v>
      </c>
    </row>
    <row r="57103" spans="1:5" x14ac:dyDescent="0.35">
      <c r="A57103" s="1">
        <v>8905703400794</v>
      </c>
      <c r="B57103">
        <v>12</v>
      </c>
      <c r="C57103">
        <v>13</v>
      </c>
      <c r="D57103">
        <v>49640.53</v>
      </c>
      <c r="E57103">
        <v>13</v>
      </c>
    </row>
    <row r="57104" spans="1:5" x14ac:dyDescent="0.35">
      <c r="A57104" s="1">
        <v>8905703400800</v>
      </c>
      <c r="B57104">
        <v>56</v>
      </c>
      <c r="C57104">
        <v>57</v>
      </c>
      <c r="D57104">
        <v>232397.95</v>
      </c>
      <c r="E57104">
        <v>55</v>
      </c>
    </row>
    <row r="57105" spans="1:5" x14ac:dyDescent="0.35">
      <c r="A57105" s="1">
        <v>8905703400817</v>
      </c>
      <c r="B57105">
        <v>78</v>
      </c>
      <c r="C57105">
        <v>84</v>
      </c>
      <c r="D57105">
        <v>289275.34999999998</v>
      </c>
      <c r="E57105">
        <v>78</v>
      </c>
    </row>
    <row r="57106" spans="1:5" x14ac:dyDescent="0.35">
      <c r="A57106" s="1">
        <v>8905703400824</v>
      </c>
      <c r="B57106">
        <v>59</v>
      </c>
      <c r="C57106">
        <v>60</v>
      </c>
      <c r="D57106">
        <v>227797.97</v>
      </c>
      <c r="E57106">
        <v>60</v>
      </c>
    </row>
    <row r="57107" spans="1:5" x14ac:dyDescent="0.35">
      <c r="A57107" s="1">
        <v>8905703400831</v>
      </c>
      <c r="B57107">
        <v>28</v>
      </c>
      <c r="C57107">
        <v>28</v>
      </c>
      <c r="D57107">
        <v>106903.96</v>
      </c>
      <c r="E57107">
        <v>28</v>
      </c>
    </row>
    <row r="57108" spans="1:5" x14ac:dyDescent="0.35">
      <c r="A57108" s="1">
        <v>8905703400848</v>
      </c>
      <c r="B57108">
        <v>5</v>
      </c>
      <c r="C57108">
        <v>5</v>
      </c>
      <c r="D57108">
        <v>20722.39</v>
      </c>
      <c r="E57108">
        <v>5</v>
      </c>
    </row>
    <row r="57109" spans="1:5" x14ac:dyDescent="0.35">
      <c r="A57109" s="1">
        <v>8905703400862</v>
      </c>
      <c r="B57109">
        <v>17</v>
      </c>
      <c r="C57109">
        <v>24</v>
      </c>
      <c r="D57109">
        <v>81820.13</v>
      </c>
      <c r="E57109">
        <v>21</v>
      </c>
    </row>
    <row r="57110" spans="1:5" x14ac:dyDescent="0.35">
      <c r="A57110" s="1">
        <v>8905703400879</v>
      </c>
      <c r="B57110">
        <v>61</v>
      </c>
      <c r="C57110">
        <v>68</v>
      </c>
      <c r="D57110">
        <v>287302.46000000002</v>
      </c>
      <c r="E57110">
        <v>73</v>
      </c>
    </row>
    <row r="57111" spans="1:5" x14ac:dyDescent="0.35">
      <c r="A57111" s="1">
        <v>8905703400886</v>
      </c>
      <c r="B57111">
        <v>99</v>
      </c>
      <c r="C57111">
        <v>108</v>
      </c>
      <c r="D57111">
        <v>418769.93</v>
      </c>
      <c r="E57111">
        <v>106</v>
      </c>
    </row>
    <row r="57112" spans="1:5" x14ac:dyDescent="0.35">
      <c r="A57112" s="1">
        <v>8905703400893</v>
      </c>
      <c r="B57112">
        <v>80</v>
      </c>
      <c r="C57112">
        <v>82</v>
      </c>
      <c r="D57112">
        <v>340676.06</v>
      </c>
      <c r="E57112">
        <v>84</v>
      </c>
    </row>
    <row r="57113" spans="1:5" x14ac:dyDescent="0.35">
      <c r="A57113" s="1">
        <v>8905703400909</v>
      </c>
      <c r="B57113">
        <v>48</v>
      </c>
      <c r="C57113">
        <v>48</v>
      </c>
      <c r="D57113">
        <v>205024.53</v>
      </c>
      <c r="E57113">
        <v>52</v>
      </c>
    </row>
    <row r="57114" spans="1:5" x14ac:dyDescent="0.35">
      <c r="A57114" s="1">
        <v>8905703400916</v>
      </c>
      <c r="B57114">
        <v>6</v>
      </c>
      <c r="C57114">
        <v>6</v>
      </c>
      <c r="D57114">
        <v>32514</v>
      </c>
      <c r="E57114">
        <v>8</v>
      </c>
    </row>
    <row r="57115" spans="1:5" x14ac:dyDescent="0.35">
      <c r="A57115" s="1">
        <v>8905125120898</v>
      </c>
      <c r="B57115">
        <v>1</v>
      </c>
      <c r="C57115">
        <v>1</v>
      </c>
      <c r="D57115">
        <v>1039.5999999999999</v>
      </c>
      <c r="E57115">
        <v>1</v>
      </c>
    </row>
    <row r="57116" spans="1:5" x14ac:dyDescent="0.35">
      <c r="A57116" s="1">
        <v>8905125121260</v>
      </c>
      <c r="B57116">
        <v>1</v>
      </c>
      <c r="C57116">
        <v>1</v>
      </c>
      <c r="D57116">
        <v>1199.5</v>
      </c>
      <c r="E57116">
        <v>1</v>
      </c>
    </row>
    <row r="57117" spans="1:5" x14ac:dyDescent="0.35">
      <c r="A57117" s="1">
        <v>8905125862361</v>
      </c>
      <c r="B57117">
        <v>2</v>
      </c>
      <c r="C57117">
        <v>2</v>
      </c>
      <c r="D57117">
        <v>2795</v>
      </c>
      <c r="E57117">
        <v>2</v>
      </c>
    </row>
    <row r="57118" spans="1:5" x14ac:dyDescent="0.35">
      <c r="A57118" s="1">
        <v>8905125862378</v>
      </c>
      <c r="B57118">
        <v>6</v>
      </c>
      <c r="C57118">
        <v>6</v>
      </c>
      <c r="D57118">
        <v>7981.13</v>
      </c>
      <c r="E57118">
        <v>6</v>
      </c>
    </row>
    <row r="57119" spans="1:5" x14ac:dyDescent="0.35">
      <c r="A57119" s="1">
        <v>8905125862385</v>
      </c>
      <c r="B57119">
        <v>16</v>
      </c>
      <c r="C57119">
        <v>19</v>
      </c>
      <c r="D57119">
        <v>24567.5</v>
      </c>
      <c r="E57119">
        <v>18</v>
      </c>
    </row>
    <row r="57120" spans="1:5" x14ac:dyDescent="0.35">
      <c r="A57120" s="1">
        <v>8905125862392</v>
      </c>
      <c r="B57120">
        <v>14</v>
      </c>
      <c r="C57120">
        <v>14</v>
      </c>
      <c r="D57120">
        <v>19050.13</v>
      </c>
      <c r="E57120">
        <v>14</v>
      </c>
    </row>
    <row r="57121" spans="1:5" x14ac:dyDescent="0.35">
      <c r="A57121" s="1">
        <v>8905125862408</v>
      </c>
      <c r="B57121">
        <v>7</v>
      </c>
      <c r="C57121">
        <v>7</v>
      </c>
      <c r="D57121">
        <v>9296.08</v>
      </c>
      <c r="E57121">
        <v>7</v>
      </c>
    </row>
    <row r="57122" spans="1:5" x14ac:dyDescent="0.35">
      <c r="A57122" s="1">
        <v>8905125862415</v>
      </c>
      <c r="B57122">
        <v>2</v>
      </c>
      <c r="C57122">
        <v>3</v>
      </c>
      <c r="D57122">
        <v>1397.5</v>
      </c>
      <c r="E57122">
        <v>1</v>
      </c>
    </row>
    <row r="57123" spans="1:5" x14ac:dyDescent="0.35">
      <c r="A57123" s="1">
        <v>8905703183666</v>
      </c>
      <c r="B57123">
        <v>1</v>
      </c>
      <c r="C57123">
        <v>1</v>
      </c>
      <c r="D57123">
        <v>1049</v>
      </c>
      <c r="E57123">
        <v>1</v>
      </c>
    </row>
    <row r="57124" spans="1:5" x14ac:dyDescent="0.35">
      <c r="A57124" s="1">
        <v>8905703183673</v>
      </c>
      <c r="B57124">
        <v>1</v>
      </c>
      <c r="C57124">
        <v>1</v>
      </c>
      <c r="D57124">
        <v>1397.5</v>
      </c>
      <c r="E57124">
        <v>1</v>
      </c>
    </row>
    <row r="57125" spans="1:5" x14ac:dyDescent="0.35">
      <c r="A57125" s="1">
        <v>8905703183710</v>
      </c>
      <c r="B57125">
        <v>1</v>
      </c>
      <c r="C57125">
        <v>1</v>
      </c>
      <c r="D57125">
        <v>1118</v>
      </c>
      <c r="E57125">
        <v>1</v>
      </c>
    </row>
    <row r="57126" spans="1:5" x14ac:dyDescent="0.35">
      <c r="A57126" s="1">
        <v>8905125868707</v>
      </c>
      <c r="B57126">
        <v>1</v>
      </c>
      <c r="C57126">
        <v>1</v>
      </c>
      <c r="D57126">
        <v>1397.5</v>
      </c>
      <c r="E57126">
        <v>1</v>
      </c>
    </row>
    <row r="57127" spans="1:5" x14ac:dyDescent="0.35">
      <c r="A57127" s="1">
        <v>8905125868714</v>
      </c>
      <c r="B57127">
        <v>16</v>
      </c>
      <c r="C57127">
        <v>18</v>
      </c>
      <c r="D57127">
        <v>29107.81</v>
      </c>
      <c r="E57127">
        <v>18</v>
      </c>
    </row>
    <row r="57128" spans="1:5" x14ac:dyDescent="0.35">
      <c r="A57128" s="1">
        <v>8905125868721</v>
      </c>
      <c r="B57128">
        <v>41</v>
      </c>
      <c r="C57128">
        <v>43</v>
      </c>
      <c r="D57128">
        <v>67553.919999999998</v>
      </c>
      <c r="E57128">
        <v>41</v>
      </c>
    </row>
    <row r="57129" spans="1:5" x14ac:dyDescent="0.35">
      <c r="A57129" s="1">
        <v>8905125868738</v>
      </c>
      <c r="B57129">
        <v>24</v>
      </c>
      <c r="C57129">
        <v>26</v>
      </c>
      <c r="D57129">
        <v>42753.33</v>
      </c>
      <c r="E57129">
        <v>26</v>
      </c>
    </row>
    <row r="57130" spans="1:5" x14ac:dyDescent="0.35">
      <c r="A57130" s="1">
        <v>8905125868745</v>
      </c>
      <c r="B57130">
        <v>11</v>
      </c>
      <c r="C57130">
        <v>13</v>
      </c>
      <c r="D57130">
        <v>19286</v>
      </c>
      <c r="E57130">
        <v>13</v>
      </c>
    </row>
    <row r="57131" spans="1:5" x14ac:dyDescent="0.35">
      <c r="A57131" s="1">
        <v>8905703183703</v>
      </c>
      <c r="B57131">
        <v>1</v>
      </c>
      <c r="C57131">
        <v>1</v>
      </c>
      <c r="D57131">
        <v>1397.5</v>
      </c>
      <c r="E57131">
        <v>1</v>
      </c>
    </row>
    <row r="57132" spans="1:5" x14ac:dyDescent="0.35">
      <c r="A57132" s="1">
        <v>8905703183697</v>
      </c>
      <c r="B57132">
        <v>1</v>
      </c>
      <c r="C57132">
        <v>1</v>
      </c>
      <c r="D57132">
        <v>1049</v>
      </c>
      <c r="E57132">
        <v>1</v>
      </c>
    </row>
    <row r="57133" spans="1:5" x14ac:dyDescent="0.35">
      <c r="A57133" s="1">
        <v>8905125907963</v>
      </c>
      <c r="B57133">
        <v>1</v>
      </c>
      <c r="C57133">
        <v>1</v>
      </c>
      <c r="D57133">
        <v>958</v>
      </c>
      <c r="E57133">
        <v>1</v>
      </c>
    </row>
    <row r="57134" spans="1:5" x14ac:dyDescent="0.35">
      <c r="A57134" s="1">
        <v>8905125907970</v>
      </c>
      <c r="B57134">
        <v>6</v>
      </c>
      <c r="C57134">
        <v>6</v>
      </c>
      <c r="D57134">
        <v>7903.5</v>
      </c>
      <c r="E57134">
        <v>6</v>
      </c>
    </row>
    <row r="57135" spans="1:5" x14ac:dyDescent="0.35">
      <c r="A57135" s="1">
        <v>8905125907987</v>
      </c>
      <c r="B57135">
        <v>6</v>
      </c>
      <c r="C57135">
        <v>6</v>
      </c>
      <c r="D57135">
        <v>7185</v>
      </c>
      <c r="E57135">
        <v>6</v>
      </c>
    </row>
    <row r="57136" spans="1:5" x14ac:dyDescent="0.35">
      <c r="A57136" s="1">
        <v>8905125907994</v>
      </c>
      <c r="B57136">
        <v>4</v>
      </c>
      <c r="C57136">
        <v>4</v>
      </c>
      <c r="D57136">
        <v>5987.5</v>
      </c>
      <c r="E57136">
        <v>4</v>
      </c>
    </row>
    <row r="57137" spans="1:5" x14ac:dyDescent="0.35">
      <c r="A57137" s="1">
        <v>8905125908007</v>
      </c>
      <c r="B57137">
        <v>3</v>
      </c>
      <c r="C57137">
        <v>3</v>
      </c>
      <c r="D57137">
        <v>3832</v>
      </c>
      <c r="E57137">
        <v>3</v>
      </c>
    </row>
    <row r="57138" spans="1:5" x14ac:dyDescent="0.35">
      <c r="A57138" s="1">
        <v>8905125908366</v>
      </c>
      <c r="B57138">
        <v>1</v>
      </c>
      <c r="C57138">
        <v>1</v>
      </c>
      <c r="D57138">
        <v>958</v>
      </c>
      <c r="E57138">
        <v>1</v>
      </c>
    </row>
    <row r="57139" spans="1:5" x14ac:dyDescent="0.35">
      <c r="A57139" s="1">
        <v>8905125908373</v>
      </c>
      <c r="B57139">
        <v>7</v>
      </c>
      <c r="C57139">
        <v>9</v>
      </c>
      <c r="D57139">
        <v>13213.77</v>
      </c>
      <c r="E57139">
        <v>9</v>
      </c>
    </row>
    <row r="57140" spans="1:5" x14ac:dyDescent="0.35">
      <c r="A57140" s="1">
        <v>8905125908380</v>
      </c>
      <c r="B57140">
        <v>11</v>
      </c>
      <c r="C57140">
        <v>14</v>
      </c>
      <c r="D57140">
        <v>14609.5</v>
      </c>
      <c r="E57140">
        <v>12</v>
      </c>
    </row>
    <row r="57141" spans="1:5" x14ac:dyDescent="0.35">
      <c r="A57141" s="1">
        <v>8905125908397</v>
      </c>
      <c r="B57141">
        <v>15</v>
      </c>
      <c r="C57141">
        <v>18</v>
      </c>
      <c r="D57141">
        <v>17768.78</v>
      </c>
      <c r="E57141">
        <v>16</v>
      </c>
    </row>
    <row r="57142" spans="1:5" x14ac:dyDescent="0.35">
      <c r="A57142" s="1">
        <v>8905125908403</v>
      </c>
      <c r="B57142">
        <v>3</v>
      </c>
      <c r="C57142">
        <v>3</v>
      </c>
      <c r="D57142">
        <v>3113.5</v>
      </c>
      <c r="E57142">
        <v>3</v>
      </c>
    </row>
    <row r="57143" spans="1:5" x14ac:dyDescent="0.35">
      <c r="A57143" s="1">
        <v>8905125908410</v>
      </c>
      <c r="B57143">
        <v>1</v>
      </c>
      <c r="C57143">
        <v>1</v>
      </c>
      <c r="D57143">
        <v>1197.5</v>
      </c>
      <c r="E57143">
        <v>1</v>
      </c>
    </row>
    <row r="57144" spans="1:5" x14ac:dyDescent="0.35">
      <c r="A57144" s="1">
        <v>8905703027298</v>
      </c>
      <c r="B57144">
        <v>1</v>
      </c>
      <c r="C57144">
        <v>1</v>
      </c>
      <c r="D57144">
        <v>1069.77</v>
      </c>
      <c r="E57144">
        <v>1</v>
      </c>
    </row>
    <row r="57145" spans="1:5" x14ac:dyDescent="0.35">
      <c r="A57145" s="1">
        <v>8905703027304</v>
      </c>
      <c r="B57145">
        <v>1</v>
      </c>
      <c r="C57145">
        <v>1</v>
      </c>
      <c r="D57145">
        <v>1215.05</v>
      </c>
      <c r="E57145">
        <v>1</v>
      </c>
    </row>
    <row r="57146" spans="1:5" x14ac:dyDescent="0.35">
      <c r="A57146" s="1">
        <v>8905703001403</v>
      </c>
      <c r="B57146">
        <v>1</v>
      </c>
      <c r="C57146">
        <v>2</v>
      </c>
      <c r="D57146">
        <v>2161.48</v>
      </c>
      <c r="E57146">
        <v>2</v>
      </c>
    </row>
    <row r="57147" spans="1:5" x14ac:dyDescent="0.35">
      <c r="A57147" s="1">
        <v>8905703001410</v>
      </c>
      <c r="B57147">
        <v>2</v>
      </c>
      <c r="C57147">
        <v>3</v>
      </c>
      <c r="D57147">
        <v>4325.76</v>
      </c>
      <c r="E57147">
        <v>3</v>
      </c>
    </row>
    <row r="57148" spans="1:5" x14ac:dyDescent="0.35">
      <c r="A57148" s="1">
        <v>8905703001427</v>
      </c>
      <c r="B57148">
        <v>2</v>
      </c>
      <c r="C57148">
        <v>2</v>
      </c>
      <c r="D57148">
        <v>3939.59</v>
      </c>
      <c r="E57148">
        <v>2</v>
      </c>
    </row>
    <row r="57149" spans="1:5" x14ac:dyDescent="0.35">
      <c r="A57149" s="1">
        <v>8905703014199</v>
      </c>
      <c r="B57149">
        <v>1</v>
      </c>
      <c r="C57149">
        <v>2</v>
      </c>
      <c r="D57149">
        <v>3071.64</v>
      </c>
      <c r="E57149">
        <v>2</v>
      </c>
    </row>
    <row r="57150" spans="1:5" x14ac:dyDescent="0.35">
      <c r="A57150" s="1">
        <v>8905703016346</v>
      </c>
      <c r="B57150">
        <v>5</v>
      </c>
      <c r="C57150">
        <v>6</v>
      </c>
      <c r="D57150">
        <v>6724.66</v>
      </c>
      <c r="E57150">
        <v>6</v>
      </c>
    </row>
    <row r="57151" spans="1:5" x14ac:dyDescent="0.35">
      <c r="A57151" s="1">
        <v>8905703016353</v>
      </c>
      <c r="B57151">
        <v>1</v>
      </c>
      <c r="C57151">
        <v>2</v>
      </c>
      <c r="D57151">
        <v>2047.72</v>
      </c>
      <c r="E57151">
        <v>2</v>
      </c>
    </row>
    <row r="57152" spans="1:5" x14ac:dyDescent="0.35">
      <c r="A57152" s="1">
        <v>8905703016360</v>
      </c>
      <c r="B57152">
        <v>3</v>
      </c>
      <c r="C57152">
        <v>3</v>
      </c>
      <c r="D57152">
        <v>3625.19</v>
      </c>
      <c r="E57152">
        <v>3</v>
      </c>
    </row>
    <row r="57153" spans="1:5" x14ac:dyDescent="0.35">
      <c r="A57153" s="1">
        <v>8905703016377</v>
      </c>
      <c r="B57153">
        <v>2</v>
      </c>
      <c r="C57153">
        <v>4</v>
      </c>
      <c r="D57153">
        <v>4203.22</v>
      </c>
      <c r="E57153">
        <v>4</v>
      </c>
    </row>
    <row r="57154" spans="1:5" x14ac:dyDescent="0.35">
      <c r="A57154" s="1">
        <v>8905125944555</v>
      </c>
      <c r="B57154">
        <v>5</v>
      </c>
      <c r="C57154">
        <v>5</v>
      </c>
      <c r="D57154">
        <v>19534.53</v>
      </c>
      <c r="E57154">
        <v>5</v>
      </c>
    </row>
    <row r="57155" spans="1:5" x14ac:dyDescent="0.35">
      <c r="A57155" s="1">
        <v>8905125944562</v>
      </c>
      <c r="B57155">
        <v>20</v>
      </c>
      <c r="C57155">
        <v>21</v>
      </c>
      <c r="D57155">
        <v>72914.06</v>
      </c>
      <c r="E57155">
        <v>19</v>
      </c>
    </row>
    <row r="57156" spans="1:5" x14ac:dyDescent="0.35">
      <c r="A57156" s="1">
        <v>8905125944579</v>
      </c>
      <c r="B57156">
        <v>22</v>
      </c>
      <c r="C57156">
        <v>28</v>
      </c>
      <c r="D57156">
        <v>107744.97</v>
      </c>
      <c r="E57156">
        <v>28</v>
      </c>
    </row>
    <row r="57157" spans="1:5" x14ac:dyDescent="0.35">
      <c r="A57157" s="1">
        <v>8905125944586</v>
      </c>
      <c r="B57157">
        <v>15</v>
      </c>
      <c r="C57157">
        <v>16</v>
      </c>
      <c r="D57157">
        <v>62244.55</v>
      </c>
      <c r="E57157">
        <v>16</v>
      </c>
    </row>
    <row r="57158" spans="1:5" x14ac:dyDescent="0.35">
      <c r="A57158" s="1">
        <v>8905125944593</v>
      </c>
      <c r="B57158">
        <v>4</v>
      </c>
      <c r="C57158">
        <v>4</v>
      </c>
      <c r="D57158">
        <v>15638.26</v>
      </c>
      <c r="E57158">
        <v>4</v>
      </c>
    </row>
    <row r="57159" spans="1:5" x14ac:dyDescent="0.35">
      <c r="A57159" s="1">
        <v>8905125944753</v>
      </c>
      <c r="B57159">
        <v>3</v>
      </c>
      <c r="C57159">
        <v>4</v>
      </c>
      <c r="D57159">
        <v>7990</v>
      </c>
      <c r="E57159">
        <v>2</v>
      </c>
    </row>
    <row r="57160" spans="1:5" x14ac:dyDescent="0.35">
      <c r="A57160" s="1">
        <v>8905125944760</v>
      </c>
      <c r="B57160">
        <v>13</v>
      </c>
      <c r="C57160">
        <v>14</v>
      </c>
      <c r="D57160">
        <v>47210.95</v>
      </c>
      <c r="E57160">
        <v>12</v>
      </c>
    </row>
    <row r="57161" spans="1:5" x14ac:dyDescent="0.35">
      <c r="A57161" s="1">
        <v>8905125944777</v>
      </c>
      <c r="B57161">
        <v>15</v>
      </c>
      <c r="C57161">
        <v>15</v>
      </c>
      <c r="D57161">
        <v>57011.28</v>
      </c>
      <c r="E57161">
        <v>15</v>
      </c>
    </row>
    <row r="57162" spans="1:5" x14ac:dyDescent="0.35">
      <c r="A57162" s="1">
        <v>8905125944784</v>
      </c>
      <c r="B57162">
        <v>19</v>
      </c>
      <c r="C57162">
        <v>19</v>
      </c>
      <c r="D57162">
        <v>71991.350000000006</v>
      </c>
      <c r="E57162">
        <v>19</v>
      </c>
    </row>
    <row r="57163" spans="1:5" x14ac:dyDescent="0.35">
      <c r="A57163" s="1">
        <v>8905125944791</v>
      </c>
      <c r="B57163">
        <v>4</v>
      </c>
      <c r="C57163">
        <v>4</v>
      </c>
      <c r="D57163">
        <v>15648.16</v>
      </c>
      <c r="E57163">
        <v>4</v>
      </c>
    </row>
    <row r="57164" spans="1:5" x14ac:dyDescent="0.35">
      <c r="A57164" s="1">
        <v>8905125456409</v>
      </c>
      <c r="B57164">
        <v>5</v>
      </c>
      <c r="C57164">
        <v>6</v>
      </c>
      <c r="D57164">
        <v>5990</v>
      </c>
      <c r="E57164">
        <v>4</v>
      </c>
    </row>
    <row r="57165" spans="1:5" x14ac:dyDescent="0.35">
      <c r="A57165" s="1">
        <v>8905125456416</v>
      </c>
      <c r="B57165">
        <v>4</v>
      </c>
      <c r="C57165">
        <v>4</v>
      </c>
      <c r="D57165">
        <v>6289.5</v>
      </c>
      <c r="E57165">
        <v>4</v>
      </c>
    </row>
    <row r="57166" spans="1:5" x14ac:dyDescent="0.35">
      <c r="A57166" s="1">
        <v>8905125456423</v>
      </c>
      <c r="B57166">
        <v>1</v>
      </c>
      <c r="C57166">
        <v>1</v>
      </c>
      <c r="D57166">
        <v>1797</v>
      </c>
      <c r="E57166">
        <v>1</v>
      </c>
    </row>
    <row r="57167" spans="1:5" x14ac:dyDescent="0.35">
      <c r="A57167" s="1">
        <v>8905125456430</v>
      </c>
      <c r="B57167">
        <v>1</v>
      </c>
      <c r="C57167">
        <v>3</v>
      </c>
      <c r="D57167">
        <v>1497.5</v>
      </c>
      <c r="E57167">
        <v>1</v>
      </c>
    </row>
    <row r="57168" spans="1:5" x14ac:dyDescent="0.35">
      <c r="A57168" s="1">
        <v>8905125456447</v>
      </c>
      <c r="B57168">
        <v>3</v>
      </c>
      <c r="C57168">
        <v>4</v>
      </c>
      <c r="D57168">
        <v>2695.5</v>
      </c>
      <c r="E57168">
        <v>2</v>
      </c>
    </row>
    <row r="57169" spans="1:5" x14ac:dyDescent="0.35">
      <c r="A57169" s="1">
        <v>8905703016407</v>
      </c>
      <c r="B57169">
        <v>1</v>
      </c>
      <c r="C57169">
        <v>1</v>
      </c>
      <c r="D57169">
        <v>1642.97</v>
      </c>
      <c r="E57169">
        <v>1</v>
      </c>
    </row>
    <row r="57170" spans="1:5" x14ac:dyDescent="0.35">
      <c r="A57170" s="1">
        <v>8905703010092</v>
      </c>
      <c r="B57170">
        <v>1</v>
      </c>
      <c r="C57170">
        <v>1</v>
      </c>
      <c r="D57170">
        <v>897.75</v>
      </c>
      <c r="E57170">
        <v>1</v>
      </c>
    </row>
    <row r="57171" spans="1:5" x14ac:dyDescent="0.35">
      <c r="A57171" s="1">
        <v>8905703010108</v>
      </c>
      <c r="B57171">
        <v>1</v>
      </c>
      <c r="C57171">
        <v>1</v>
      </c>
      <c r="D57171">
        <v>837</v>
      </c>
      <c r="E57171">
        <v>1</v>
      </c>
    </row>
    <row r="57172" spans="1:5" x14ac:dyDescent="0.35">
      <c r="A57172" s="1">
        <v>8905703008082</v>
      </c>
      <c r="B57172">
        <v>1</v>
      </c>
      <c r="C57172">
        <v>2</v>
      </c>
      <c r="D57172">
        <v>1800.48</v>
      </c>
      <c r="E57172">
        <v>2</v>
      </c>
    </row>
    <row r="57173" spans="1:5" x14ac:dyDescent="0.35">
      <c r="A57173" s="1">
        <v>8905703008099</v>
      </c>
      <c r="B57173">
        <v>1</v>
      </c>
      <c r="C57173">
        <v>1</v>
      </c>
      <c r="D57173">
        <v>977.55</v>
      </c>
      <c r="E57173">
        <v>1</v>
      </c>
    </row>
    <row r="57174" spans="1:5" x14ac:dyDescent="0.35">
      <c r="A57174" s="1">
        <v>8905125812274</v>
      </c>
      <c r="B57174">
        <v>1</v>
      </c>
      <c r="C57174">
        <v>1</v>
      </c>
      <c r="D57174">
        <v>1497.5</v>
      </c>
      <c r="E57174">
        <v>1</v>
      </c>
    </row>
    <row r="57175" spans="1:5" x14ac:dyDescent="0.35">
      <c r="A57175" s="1">
        <v>8905125812281</v>
      </c>
      <c r="B57175">
        <v>10</v>
      </c>
      <c r="C57175">
        <v>10</v>
      </c>
      <c r="D57175">
        <v>14675.5</v>
      </c>
      <c r="E57175">
        <v>10</v>
      </c>
    </row>
    <row r="57176" spans="1:5" x14ac:dyDescent="0.35">
      <c r="A57176" s="1">
        <v>8905125812298</v>
      </c>
      <c r="B57176">
        <v>12</v>
      </c>
      <c r="C57176">
        <v>12</v>
      </c>
      <c r="D57176">
        <v>18269.5</v>
      </c>
      <c r="E57176">
        <v>12</v>
      </c>
    </row>
    <row r="57177" spans="1:5" x14ac:dyDescent="0.35">
      <c r="A57177" s="1">
        <v>8905125812304</v>
      </c>
      <c r="B57177">
        <v>29</v>
      </c>
      <c r="C57177">
        <v>29</v>
      </c>
      <c r="D57177">
        <v>41331</v>
      </c>
      <c r="E57177">
        <v>29</v>
      </c>
    </row>
    <row r="57178" spans="1:5" x14ac:dyDescent="0.35">
      <c r="A57178" s="1">
        <v>8905125812311</v>
      </c>
      <c r="B57178">
        <v>6</v>
      </c>
      <c r="C57178">
        <v>7</v>
      </c>
      <c r="D57178">
        <v>7487.5</v>
      </c>
      <c r="E57178">
        <v>5</v>
      </c>
    </row>
    <row r="57179" spans="1:5" x14ac:dyDescent="0.35">
      <c r="A57179" s="1">
        <v>8905125810348</v>
      </c>
      <c r="B57179">
        <v>3</v>
      </c>
      <c r="C57179">
        <v>3</v>
      </c>
      <c r="D57179">
        <v>4193</v>
      </c>
      <c r="E57179">
        <v>3</v>
      </c>
    </row>
    <row r="57180" spans="1:5" x14ac:dyDescent="0.35">
      <c r="A57180" s="1">
        <v>8905125810355</v>
      </c>
      <c r="B57180">
        <v>14</v>
      </c>
      <c r="C57180">
        <v>16</v>
      </c>
      <c r="D57180">
        <v>20665.5</v>
      </c>
      <c r="E57180">
        <v>14</v>
      </c>
    </row>
    <row r="57181" spans="1:5" x14ac:dyDescent="0.35">
      <c r="A57181" s="1">
        <v>8905125810362</v>
      </c>
      <c r="B57181">
        <v>23</v>
      </c>
      <c r="C57181">
        <v>24</v>
      </c>
      <c r="D57181">
        <v>32346</v>
      </c>
      <c r="E57181">
        <v>22</v>
      </c>
    </row>
    <row r="57182" spans="1:5" x14ac:dyDescent="0.35">
      <c r="A57182" s="1">
        <v>8905125810379</v>
      </c>
      <c r="B57182">
        <v>16</v>
      </c>
      <c r="C57182">
        <v>19</v>
      </c>
      <c r="D57182">
        <v>28452.5</v>
      </c>
      <c r="E57182">
        <v>19</v>
      </c>
    </row>
    <row r="57183" spans="1:5" x14ac:dyDescent="0.35">
      <c r="A57183" s="1">
        <v>8905125810386</v>
      </c>
      <c r="B57183">
        <v>6</v>
      </c>
      <c r="C57183">
        <v>6</v>
      </c>
      <c r="D57183">
        <v>9284.5</v>
      </c>
      <c r="E57183">
        <v>6</v>
      </c>
    </row>
    <row r="57184" spans="1:5" x14ac:dyDescent="0.35">
      <c r="A57184" s="1">
        <v>8905125810393</v>
      </c>
      <c r="B57184">
        <v>1</v>
      </c>
      <c r="C57184">
        <v>1</v>
      </c>
      <c r="D57184">
        <v>1497.5</v>
      </c>
      <c r="E57184">
        <v>1</v>
      </c>
    </row>
    <row r="57185" spans="1:5" x14ac:dyDescent="0.35">
      <c r="A57185" s="1">
        <v>8905703012133</v>
      </c>
      <c r="B57185">
        <v>2</v>
      </c>
      <c r="C57185">
        <v>3</v>
      </c>
      <c r="D57185">
        <v>4732.49</v>
      </c>
      <c r="E57185">
        <v>3</v>
      </c>
    </row>
    <row r="57186" spans="1:5" x14ac:dyDescent="0.35">
      <c r="A57186" s="1">
        <v>8905703012140</v>
      </c>
      <c r="B57186">
        <v>1</v>
      </c>
      <c r="C57186">
        <v>2</v>
      </c>
      <c r="D57186">
        <v>3717.34</v>
      </c>
      <c r="E57186">
        <v>2</v>
      </c>
    </row>
    <row r="57187" spans="1:5" x14ac:dyDescent="0.35">
      <c r="A57187" s="1">
        <v>8905703016056</v>
      </c>
      <c r="B57187">
        <v>1</v>
      </c>
      <c r="C57187">
        <v>2</v>
      </c>
      <c r="D57187">
        <v>2382.5500000000002</v>
      </c>
      <c r="E57187">
        <v>2</v>
      </c>
    </row>
    <row r="57188" spans="1:5" x14ac:dyDescent="0.35">
      <c r="A57188" s="1">
        <v>8905125455488</v>
      </c>
      <c r="B57188">
        <v>1</v>
      </c>
      <c r="C57188">
        <v>1</v>
      </c>
      <c r="D57188">
        <v>1397.5</v>
      </c>
      <c r="E57188">
        <v>1</v>
      </c>
    </row>
    <row r="57189" spans="1:5" x14ac:dyDescent="0.35">
      <c r="A57189" s="1">
        <v>8905125456225</v>
      </c>
      <c r="B57189">
        <v>3</v>
      </c>
      <c r="C57189">
        <v>3</v>
      </c>
      <c r="D57189">
        <v>4492.5</v>
      </c>
      <c r="E57189">
        <v>3</v>
      </c>
    </row>
    <row r="57190" spans="1:5" x14ac:dyDescent="0.35">
      <c r="A57190" s="1">
        <v>8905125456232</v>
      </c>
      <c r="B57190">
        <v>1</v>
      </c>
      <c r="C57190">
        <v>1</v>
      </c>
      <c r="D57190">
        <v>1797</v>
      </c>
      <c r="E57190">
        <v>1</v>
      </c>
    </row>
    <row r="57191" spans="1:5" x14ac:dyDescent="0.35">
      <c r="A57191" s="1">
        <v>8905125456249</v>
      </c>
      <c r="B57191">
        <v>2</v>
      </c>
      <c r="C57191">
        <v>2</v>
      </c>
      <c r="D57191">
        <v>3294.5</v>
      </c>
      <c r="E57191">
        <v>2</v>
      </c>
    </row>
    <row r="57192" spans="1:5" x14ac:dyDescent="0.35">
      <c r="A57192" s="1">
        <v>8905125456256</v>
      </c>
      <c r="B57192">
        <v>1</v>
      </c>
      <c r="C57192">
        <v>1</v>
      </c>
      <c r="D57192">
        <v>1797</v>
      </c>
      <c r="E57192">
        <v>1</v>
      </c>
    </row>
    <row r="57193" spans="1:5" x14ac:dyDescent="0.35">
      <c r="A57193" s="1">
        <v>8905125456164</v>
      </c>
      <c r="B57193">
        <v>1</v>
      </c>
      <c r="C57193">
        <v>1</v>
      </c>
      <c r="D57193">
        <v>1497.5</v>
      </c>
      <c r="E57193">
        <v>1</v>
      </c>
    </row>
    <row r="57194" spans="1:5" x14ac:dyDescent="0.35">
      <c r="A57194" s="1">
        <v>8905125456171</v>
      </c>
      <c r="B57194">
        <v>3</v>
      </c>
      <c r="C57194">
        <v>3</v>
      </c>
      <c r="D57194">
        <v>4193</v>
      </c>
      <c r="E57194">
        <v>3</v>
      </c>
    </row>
    <row r="57195" spans="1:5" x14ac:dyDescent="0.35">
      <c r="A57195" s="1">
        <v>8905125456188</v>
      </c>
      <c r="B57195">
        <v>1</v>
      </c>
      <c r="C57195">
        <v>1</v>
      </c>
      <c r="D57195">
        <v>1497.5</v>
      </c>
      <c r="E57195">
        <v>1</v>
      </c>
    </row>
    <row r="57196" spans="1:5" x14ac:dyDescent="0.35">
      <c r="A57196" s="1">
        <v>8905125456195</v>
      </c>
      <c r="B57196">
        <v>2</v>
      </c>
      <c r="C57196">
        <v>2</v>
      </c>
      <c r="D57196">
        <v>2396</v>
      </c>
      <c r="E57196">
        <v>2</v>
      </c>
    </row>
    <row r="57197" spans="1:5" x14ac:dyDescent="0.35">
      <c r="A57197" s="1">
        <v>8905125456201</v>
      </c>
      <c r="B57197">
        <v>1</v>
      </c>
      <c r="C57197">
        <v>1</v>
      </c>
      <c r="D57197">
        <v>1198</v>
      </c>
      <c r="E57197">
        <v>1</v>
      </c>
    </row>
    <row r="57198" spans="1:5" x14ac:dyDescent="0.35">
      <c r="A57198" s="1">
        <v>8905125456065</v>
      </c>
      <c r="B57198">
        <v>1</v>
      </c>
      <c r="C57198">
        <v>1</v>
      </c>
      <c r="D57198">
        <v>1198</v>
      </c>
      <c r="E57198">
        <v>1</v>
      </c>
    </row>
    <row r="57199" spans="1:5" x14ac:dyDescent="0.35">
      <c r="A57199" s="1">
        <v>8905125907574</v>
      </c>
      <c r="B57199">
        <v>4</v>
      </c>
      <c r="C57199">
        <v>5</v>
      </c>
      <c r="D57199">
        <v>6260.5</v>
      </c>
      <c r="E57199">
        <v>3</v>
      </c>
    </row>
    <row r="57200" spans="1:5" x14ac:dyDescent="0.35">
      <c r="A57200" s="1">
        <v>8905125907581</v>
      </c>
      <c r="B57200">
        <v>17</v>
      </c>
      <c r="C57200">
        <v>18</v>
      </c>
      <c r="D57200">
        <v>23394.5</v>
      </c>
      <c r="E57200">
        <v>16</v>
      </c>
    </row>
    <row r="57201" spans="1:5" x14ac:dyDescent="0.35">
      <c r="A57201" s="1">
        <v>8905125456072</v>
      </c>
      <c r="B57201">
        <v>1</v>
      </c>
      <c r="C57201">
        <v>1</v>
      </c>
      <c r="D57201">
        <v>1497.5</v>
      </c>
      <c r="E57201">
        <v>1</v>
      </c>
    </row>
    <row r="57202" spans="1:5" x14ac:dyDescent="0.35">
      <c r="A57202" s="1">
        <v>8905125907598</v>
      </c>
      <c r="B57202">
        <v>13</v>
      </c>
      <c r="C57202">
        <v>16</v>
      </c>
      <c r="D57202">
        <v>23394.5</v>
      </c>
      <c r="E57202">
        <v>14</v>
      </c>
    </row>
    <row r="57203" spans="1:5" x14ac:dyDescent="0.35">
      <c r="A57203" s="1">
        <v>8905125456089</v>
      </c>
      <c r="B57203">
        <v>1</v>
      </c>
      <c r="C57203">
        <v>1</v>
      </c>
      <c r="D57203">
        <v>2096.5</v>
      </c>
      <c r="E57203">
        <v>1</v>
      </c>
    </row>
    <row r="57204" spans="1:5" x14ac:dyDescent="0.35">
      <c r="A57204" s="1">
        <v>8905125456096</v>
      </c>
      <c r="B57204">
        <v>1</v>
      </c>
      <c r="C57204">
        <v>1</v>
      </c>
      <c r="D57204">
        <v>2756.83</v>
      </c>
      <c r="E57204">
        <v>1</v>
      </c>
    </row>
    <row r="57205" spans="1:5" x14ac:dyDescent="0.35">
      <c r="A57205" s="1">
        <v>8905125907604</v>
      </c>
      <c r="B57205">
        <v>9</v>
      </c>
      <c r="C57205">
        <v>9</v>
      </c>
      <c r="D57205">
        <v>17463.5</v>
      </c>
      <c r="E57205">
        <v>9</v>
      </c>
    </row>
    <row r="57206" spans="1:5" x14ac:dyDescent="0.35">
      <c r="A57206" s="1">
        <v>8905125907611</v>
      </c>
      <c r="B57206">
        <v>7</v>
      </c>
      <c r="C57206">
        <v>8</v>
      </c>
      <c r="D57206">
        <v>14176.97</v>
      </c>
      <c r="E57206">
        <v>8</v>
      </c>
    </row>
    <row r="57207" spans="1:5" x14ac:dyDescent="0.35">
      <c r="A57207" s="1">
        <v>8905125456102</v>
      </c>
      <c r="B57207">
        <v>2</v>
      </c>
      <c r="C57207">
        <v>3</v>
      </c>
      <c r="D57207">
        <v>5929.56</v>
      </c>
      <c r="E57207">
        <v>3</v>
      </c>
    </row>
    <row r="57208" spans="1:5" x14ac:dyDescent="0.35">
      <c r="A57208" s="1">
        <v>8905125456126</v>
      </c>
      <c r="B57208">
        <v>1</v>
      </c>
      <c r="C57208">
        <v>1</v>
      </c>
      <c r="D57208">
        <v>1497.5</v>
      </c>
      <c r="E57208">
        <v>1</v>
      </c>
    </row>
    <row r="57209" spans="1:5" x14ac:dyDescent="0.35">
      <c r="A57209" s="1">
        <v>8905125908427</v>
      </c>
      <c r="B57209">
        <v>2</v>
      </c>
      <c r="C57209">
        <v>2</v>
      </c>
      <c r="D57209">
        <v>3624.5</v>
      </c>
      <c r="E57209">
        <v>2</v>
      </c>
    </row>
    <row r="57210" spans="1:5" x14ac:dyDescent="0.35">
      <c r="A57210" s="1">
        <v>8905125456133</v>
      </c>
      <c r="B57210">
        <v>1</v>
      </c>
      <c r="C57210">
        <v>1</v>
      </c>
      <c r="D57210">
        <v>1497.5</v>
      </c>
      <c r="E57210">
        <v>1</v>
      </c>
    </row>
    <row r="57211" spans="1:5" x14ac:dyDescent="0.35">
      <c r="A57211" s="1">
        <v>8905125908434</v>
      </c>
      <c r="B57211">
        <v>7</v>
      </c>
      <c r="C57211">
        <v>7</v>
      </c>
      <c r="D57211">
        <v>11532.5</v>
      </c>
      <c r="E57211">
        <v>7</v>
      </c>
    </row>
    <row r="57212" spans="1:5" x14ac:dyDescent="0.35">
      <c r="A57212" s="1">
        <v>8905125456140</v>
      </c>
      <c r="B57212">
        <v>1</v>
      </c>
      <c r="C57212">
        <v>1</v>
      </c>
      <c r="D57212">
        <v>1497.5</v>
      </c>
      <c r="E57212">
        <v>1</v>
      </c>
    </row>
    <row r="57213" spans="1:5" x14ac:dyDescent="0.35">
      <c r="A57213" s="1">
        <v>8905125908441</v>
      </c>
      <c r="B57213">
        <v>6</v>
      </c>
      <c r="C57213">
        <v>6</v>
      </c>
      <c r="D57213">
        <v>9555.5</v>
      </c>
      <c r="E57213">
        <v>6</v>
      </c>
    </row>
    <row r="57214" spans="1:5" x14ac:dyDescent="0.35">
      <c r="A57214" s="1">
        <v>8905125456034</v>
      </c>
      <c r="B57214">
        <v>1</v>
      </c>
      <c r="C57214">
        <v>1</v>
      </c>
      <c r="D57214">
        <v>1497.5</v>
      </c>
      <c r="E57214">
        <v>1</v>
      </c>
    </row>
    <row r="57215" spans="1:5" x14ac:dyDescent="0.35">
      <c r="A57215" s="1">
        <v>8905125908458</v>
      </c>
      <c r="B57215">
        <v>6</v>
      </c>
      <c r="C57215">
        <v>6</v>
      </c>
      <c r="D57215">
        <v>9555.5</v>
      </c>
      <c r="E57215">
        <v>6</v>
      </c>
    </row>
    <row r="57216" spans="1:5" x14ac:dyDescent="0.35">
      <c r="A57216" s="1">
        <v>8905125908465</v>
      </c>
      <c r="B57216">
        <v>2</v>
      </c>
      <c r="C57216">
        <v>2</v>
      </c>
      <c r="D57216">
        <v>3954</v>
      </c>
      <c r="E57216">
        <v>2</v>
      </c>
    </row>
    <row r="57217" spans="1:5" x14ac:dyDescent="0.35">
      <c r="A57217" s="1">
        <v>8905703016094</v>
      </c>
      <c r="B57217">
        <v>2</v>
      </c>
      <c r="C57217">
        <v>2</v>
      </c>
      <c r="D57217">
        <v>3206.72</v>
      </c>
      <c r="E57217">
        <v>2</v>
      </c>
    </row>
    <row r="57218" spans="1:5" x14ac:dyDescent="0.35">
      <c r="A57218" s="1">
        <v>8905703016100</v>
      </c>
      <c r="B57218">
        <v>1</v>
      </c>
      <c r="C57218">
        <v>1</v>
      </c>
      <c r="D57218">
        <v>1956.5</v>
      </c>
      <c r="E57218">
        <v>1</v>
      </c>
    </row>
    <row r="57219" spans="1:5" x14ac:dyDescent="0.35">
      <c r="A57219" s="1">
        <v>8905703016117</v>
      </c>
      <c r="B57219">
        <v>2</v>
      </c>
      <c r="C57219">
        <v>2</v>
      </c>
      <c r="D57219">
        <v>3320.46</v>
      </c>
      <c r="E57219">
        <v>2</v>
      </c>
    </row>
    <row r="57220" spans="1:5" x14ac:dyDescent="0.35">
      <c r="A57220" s="1">
        <v>8905703020022</v>
      </c>
      <c r="B57220">
        <v>1</v>
      </c>
      <c r="C57220">
        <v>2</v>
      </c>
      <c r="D57220">
        <v>2795</v>
      </c>
      <c r="E57220">
        <v>2</v>
      </c>
    </row>
    <row r="57221" spans="1:5" x14ac:dyDescent="0.35">
      <c r="A57221" s="1">
        <v>8905703020039</v>
      </c>
      <c r="B57221">
        <v>2</v>
      </c>
      <c r="C57221">
        <v>2</v>
      </c>
      <c r="D57221">
        <v>2453.44</v>
      </c>
      <c r="E57221">
        <v>2</v>
      </c>
    </row>
    <row r="57222" spans="1:5" x14ac:dyDescent="0.35">
      <c r="A57222" s="1">
        <v>8905703020046</v>
      </c>
      <c r="B57222">
        <v>2</v>
      </c>
      <c r="C57222">
        <v>4</v>
      </c>
      <c r="D57222">
        <v>5120.92</v>
      </c>
      <c r="E57222">
        <v>4</v>
      </c>
    </row>
    <row r="57223" spans="1:5" x14ac:dyDescent="0.35">
      <c r="A57223" s="1">
        <v>8905703020053</v>
      </c>
      <c r="B57223">
        <v>2</v>
      </c>
      <c r="C57223">
        <v>3</v>
      </c>
      <c r="D57223">
        <v>3696.33</v>
      </c>
      <c r="E57223">
        <v>3</v>
      </c>
    </row>
    <row r="57224" spans="1:5" x14ac:dyDescent="0.35">
      <c r="A57224" s="1">
        <v>8905703020060</v>
      </c>
      <c r="B57224">
        <v>1</v>
      </c>
      <c r="C57224">
        <v>2</v>
      </c>
      <c r="D57224">
        <v>2389.7199999999998</v>
      </c>
      <c r="E57224">
        <v>2</v>
      </c>
    </row>
    <row r="57225" spans="1:5" x14ac:dyDescent="0.35">
      <c r="A57225" s="1">
        <v>8905125804101</v>
      </c>
      <c r="B57225">
        <v>1</v>
      </c>
      <c r="C57225">
        <v>1</v>
      </c>
      <c r="D57225">
        <v>1397.5</v>
      </c>
      <c r="E57225">
        <v>1</v>
      </c>
    </row>
    <row r="57226" spans="1:5" x14ac:dyDescent="0.35">
      <c r="A57226" s="1">
        <v>8905125804118</v>
      </c>
      <c r="B57226">
        <v>7</v>
      </c>
      <c r="C57226">
        <v>7</v>
      </c>
      <c r="D57226">
        <v>10650.5</v>
      </c>
      <c r="E57226">
        <v>7</v>
      </c>
    </row>
    <row r="57227" spans="1:5" x14ac:dyDescent="0.35">
      <c r="A57227" s="1">
        <v>8905125804125</v>
      </c>
      <c r="B57227">
        <v>10</v>
      </c>
      <c r="C57227">
        <v>11</v>
      </c>
      <c r="D57227">
        <v>15323.85</v>
      </c>
      <c r="E57227">
        <v>11</v>
      </c>
    </row>
    <row r="57228" spans="1:5" x14ac:dyDescent="0.35">
      <c r="A57228" s="1">
        <v>8905125804132</v>
      </c>
      <c r="B57228">
        <v>10</v>
      </c>
      <c r="C57228">
        <v>11</v>
      </c>
      <c r="D57228">
        <v>18307.240000000002</v>
      </c>
      <c r="E57228">
        <v>11</v>
      </c>
    </row>
    <row r="57229" spans="1:5" x14ac:dyDescent="0.35">
      <c r="A57229" s="1">
        <v>8905125804149</v>
      </c>
      <c r="B57229">
        <v>5</v>
      </c>
      <c r="C57229">
        <v>5</v>
      </c>
      <c r="D57229">
        <v>6708</v>
      </c>
      <c r="E57229">
        <v>5</v>
      </c>
    </row>
    <row r="57230" spans="1:5" x14ac:dyDescent="0.35">
      <c r="A57230" s="1">
        <v>8905125804156</v>
      </c>
      <c r="B57230">
        <v>1</v>
      </c>
      <c r="C57230">
        <v>1</v>
      </c>
      <c r="D57230">
        <v>1397.5</v>
      </c>
      <c r="E57230">
        <v>1</v>
      </c>
    </row>
    <row r="57231" spans="1:5" x14ac:dyDescent="0.35">
      <c r="A57231" s="1">
        <v>8905125804460</v>
      </c>
      <c r="B57231">
        <v>10</v>
      </c>
      <c r="C57231">
        <v>10</v>
      </c>
      <c r="D57231">
        <v>20810.009999999998</v>
      </c>
      <c r="E57231">
        <v>10</v>
      </c>
    </row>
    <row r="57232" spans="1:5" x14ac:dyDescent="0.35">
      <c r="A57232" s="1">
        <v>8905125804477</v>
      </c>
      <c r="B57232">
        <v>33</v>
      </c>
      <c r="C57232">
        <v>44</v>
      </c>
      <c r="D57232">
        <v>69572.539999999994</v>
      </c>
      <c r="E57232">
        <v>44</v>
      </c>
    </row>
    <row r="57233" spans="1:5" x14ac:dyDescent="0.35">
      <c r="A57233" s="1">
        <v>8905125804484</v>
      </c>
      <c r="B57233">
        <v>58</v>
      </c>
      <c r="C57233">
        <v>74</v>
      </c>
      <c r="D57233">
        <v>125191.94</v>
      </c>
      <c r="E57233">
        <v>68</v>
      </c>
    </row>
    <row r="57234" spans="1:5" x14ac:dyDescent="0.35">
      <c r="A57234" s="1">
        <v>8905125804491</v>
      </c>
      <c r="B57234">
        <v>41</v>
      </c>
      <c r="C57234">
        <v>54</v>
      </c>
      <c r="D57234">
        <v>95681.76</v>
      </c>
      <c r="E57234">
        <v>52</v>
      </c>
    </row>
    <row r="57235" spans="1:5" x14ac:dyDescent="0.35">
      <c r="A57235" s="1">
        <v>8905125804507</v>
      </c>
      <c r="B57235">
        <v>9</v>
      </c>
      <c r="C57235">
        <v>9</v>
      </c>
      <c r="D57235">
        <v>12409.5</v>
      </c>
      <c r="E57235">
        <v>9</v>
      </c>
    </row>
    <row r="57236" spans="1:5" x14ac:dyDescent="0.35">
      <c r="A57236" s="1">
        <v>8907599685491</v>
      </c>
      <c r="B57236">
        <v>1</v>
      </c>
      <c r="C57236">
        <v>1</v>
      </c>
      <c r="D57236">
        <v>1595</v>
      </c>
      <c r="E57236">
        <v>1</v>
      </c>
    </row>
    <row r="57237" spans="1:5" x14ac:dyDescent="0.35">
      <c r="A57237" s="1">
        <v>8905703175265</v>
      </c>
      <c r="B57237">
        <v>1</v>
      </c>
      <c r="C57237">
        <v>1</v>
      </c>
      <c r="D57237">
        <v>1325.5</v>
      </c>
      <c r="E57237">
        <v>1</v>
      </c>
    </row>
    <row r="57238" spans="1:5" x14ac:dyDescent="0.35">
      <c r="A57238" s="1">
        <v>8905703175272</v>
      </c>
      <c r="B57238">
        <v>10</v>
      </c>
      <c r="C57238">
        <v>17</v>
      </c>
      <c r="D57238">
        <v>29832.13</v>
      </c>
      <c r="E57238">
        <v>17</v>
      </c>
    </row>
    <row r="57239" spans="1:5" x14ac:dyDescent="0.35">
      <c r="A57239" s="1">
        <v>8905703175289</v>
      </c>
      <c r="B57239">
        <v>30</v>
      </c>
      <c r="C57239">
        <v>35</v>
      </c>
      <c r="D57239">
        <v>46571.97</v>
      </c>
      <c r="E57239">
        <v>33</v>
      </c>
    </row>
    <row r="57240" spans="1:5" x14ac:dyDescent="0.35">
      <c r="A57240" s="1">
        <v>8905703175296</v>
      </c>
      <c r="B57240">
        <v>6</v>
      </c>
      <c r="C57240">
        <v>7</v>
      </c>
      <c r="D57240">
        <v>12413.53</v>
      </c>
      <c r="E57240">
        <v>7</v>
      </c>
    </row>
    <row r="57241" spans="1:5" x14ac:dyDescent="0.35">
      <c r="A57241" s="1">
        <v>8905703175302</v>
      </c>
      <c r="B57241">
        <v>1</v>
      </c>
      <c r="C57241">
        <v>1</v>
      </c>
      <c r="D57241">
        <v>1493.81</v>
      </c>
      <c r="E57241">
        <v>1</v>
      </c>
    </row>
    <row r="57242" spans="1:5" x14ac:dyDescent="0.35">
      <c r="A57242" s="1">
        <v>8905703174282</v>
      </c>
      <c r="B57242">
        <v>4</v>
      </c>
      <c r="C57242">
        <v>4</v>
      </c>
      <c r="D57242">
        <v>5449.5</v>
      </c>
      <c r="E57242">
        <v>4</v>
      </c>
    </row>
    <row r="57243" spans="1:5" x14ac:dyDescent="0.35">
      <c r="A57243" s="1">
        <v>8905703174299</v>
      </c>
      <c r="B57243">
        <v>3</v>
      </c>
      <c r="C57243">
        <v>3</v>
      </c>
      <c r="D57243">
        <v>4152</v>
      </c>
      <c r="E57243">
        <v>3</v>
      </c>
    </row>
    <row r="57244" spans="1:5" x14ac:dyDescent="0.35">
      <c r="A57244" s="1">
        <v>8905703174305</v>
      </c>
      <c r="B57244">
        <v>10</v>
      </c>
      <c r="C57244">
        <v>11</v>
      </c>
      <c r="D57244">
        <v>14977.07</v>
      </c>
      <c r="E57244">
        <v>11</v>
      </c>
    </row>
    <row r="57245" spans="1:5" x14ac:dyDescent="0.35">
      <c r="A57245" s="1">
        <v>8905703174312</v>
      </c>
      <c r="B57245">
        <v>9</v>
      </c>
      <c r="C57245">
        <v>11</v>
      </c>
      <c r="D57245">
        <v>17182.28</v>
      </c>
      <c r="E57245">
        <v>11</v>
      </c>
    </row>
    <row r="57246" spans="1:5" x14ac:dyDescent="0.35">
      <c r="A57246" s="1">
        <v>8905703174329</v>
      </c>
      <c r="B57246">
        <v>4</v>
      </c>
      <c r="C57246">
        <v>4</v>
      </c>
      <c r="D57246">
        <v>6112.53</v>
      </c>
      <c r="E57246">
        <v>4</v>
      </c>
    </row>
    <row r="57247" spans="1:5" x14ac:dyDescent="0.35">
      <c r="A57247" s="1">
        <v>8905125903361</v>
      </c>
      <c r="B57247">
        <v>2</v>
      </c>
      <c r="C57247">
        <v>2</v>
      </c>
      <c r="D57247">
        <v>2383.62</v>
      </c>
      <c r="E57247">
        <v>2</v>
      </c>
    </row>
    <row r="57248" spans="1:5" x14ac:dyDescent="0.35">
      <c r="A57248" s="1">
        <v>8905125903378</v>
      </c>
      <c r="B57248">
        <v>9</v>
      </c>
      <c r="C57248">
        <v>10</v>
      </c>
      <c r="D57248">
        <v>12199.66</v>
      </c>
      <c r="E57248">
        <v>10</v>
      </c>
    </row>
    <row r="57249" spans="1:5" x14ac:dyDescent="0.35">
      <c r="A57249" s="1">
        <v>8905125903385</v>
      </c>
      <c r="B57249">
        <v>5</v>
      </c>
      <c r="C57249">
        <v>5</v>
      </c>
      <c r="D57249">
        <v>6186.8</v>
      </c>
      <c r="E57249">
        <v>5</v>
      </c>
    </row>
    <row r="57250" spans="1:5" x14ac:dyDescent="0.35">
      <c r="A57250" s="1">
        <v>8905125903392</v>
      </c>
      <c r="B57250">
        <v>3</v>
      </c>
      <c r="C57250">
        <v>3</v>
      </c>
      <c r="D57250">
        <v>4151.51</v>
      </c>
      <c r="E57250">
        <v>3</v>
      </c>
    </row>
    <row r="57251" spans="1:5" x14ac:dyDescent="0.35">
      <c r="A57251" s="1">
        <v>8905125900292</v>
      </c>
      <c r="B57251">
        <v>4</v>
      </c>
      <c r="C57251">
        <v>4</v>
      </c>
      <c r="D57251">
        <v>4675.74</v>
      </c>
      <c r="E57251">
        <v>4</v>
      </c>
    </row>
    <row r="57252" spans="1:5" x14ac:dyDescent="0.35">
      <c r="A57252" s="1">
        <v>8905125900308</v>
      </c>
      <c r="B57252">
        <v>8</v>
      </c>
      <c r="C57252">
        <v>8</v>
      </c>
      <c r="D57252">
        <v>9290.91</v>
      </c>
      <c r="E57252">
        <v>8</v>
      </c>
    </row>
    <row r="57253" spans="1:5" x14ac:dyDescent="0.35">
      <c r="A57253" s="1">
        <v>8905125900315</v>
      </c>
      <c r="B57253">
        <v>11</v>
      </c>
      <c r="C57253">
        <v>11</v>
      </c>
      <c r="D57253">
        <v>13356.32</v>
      </c>
      <c r="E57253">
        <v>11</v>
      </c>
    </row>
    <row r="57254" spans="1:5" x14ac:dyDescent="0.35">
      <c r="A57254" s="1">
        <v>8905125900322</v>
      </c>
      <c r="B57254">
        <v>1</v>
      </c>
      <c r="C57254">
        <v>1</v>
      </c>
      <c r="D57254">
        <v>1330.46</v>
      </c>
      <c r="E57254">
        <v>1</v>
      </c>
    </row>
    <row r="57255" spans="1:5" x14ac:dyDescent="0.35">
      <c r="A57255" s="1">
        <v>8905125902401</v>
      </c>
      <c r="B57255">
        <v>2</v>
      </c>
      <c r="C57255">
        <v>2</v>
      </c>
      <c r="D57255">
        <v>2585.5</v>
      </c>
      <c r="E57255">
        <v>2</v>
      </c>
    </row>
    <row r="57256" spans="1:5" x14ac:dyDescent="0.35">
      <c r="A57256" s="1">
        <v>8905125902418</v>
      </c>
      <c r="B57256">
        <v>1</v>
      </c>
      <c r="C57256">
        <v>1</v>
      </c>
      <c r="D57256">
        <v>1049</v>
      </c>
      <c r="E57256">
        <v>1</v>
      </c>
    </row>
    <row r="57257" spans="1:5" x14ac:dyDescent="0.35">
      <c r="A57257" s="1">
        <v>8905125902425</v>
      </c>
      <c r="B57257">
        <v>4</v>
      </c>
      <c r="C57257">
        <v>5</v>
      </c>
      <c r="D57257">
        <v>5868.13</v>
      </c>
      <c r="E57257">
        <v>5</v>
      </c>
    </row>
    <row r="57258" spans="1:5" x14ac:dyDescent="0.35">
      <c r="A57258" s="1">
        <v>8905125902432</v>
      </c>
      <c r="B57258">
        <v>3</v>
      </c>
      <c r="C57258">
        <v>3</v>
      </c>
      <c r="D57258">
        <v>3392.95</v>
      </c>
      <c r="E57258">
        <v>3</v>
      </c>
    </row>
    <row r="57259" spans="1:5" x14ac:dyDescent="0.35">
      <c r="A57259" s="1">
        <v>8905125902449</v>
      </c>
      <c r="B57259">
        <v>3</v>
      </c>
      <c r="C57259">
        <v>3</v>
      </c>
      <c r="D57259">
        <v>3612.61</v>
      </c>
      <c r="E57259">
        <v>3</v>
      </c>
    </row>
    <row r="57260" spans="1:5" x14ac:dyDescent="0.35">
      <c r="A57260" s="1">
        <v>8905125902456</v>
      </c>
      <c r="B57260">
        <v>10</v>
      </c>
      <c r="C57260">
        <v>12</v>
      </c>
      <c r="D57260">
        <v>15823.16</v>
      </c>
      <c r="E57260">
        <v>12</v>
      </c>
    </row>
    <row r="57261" spans="1:5" x14ac:dyDescent="0.35">
      <c r="A57261" s="1">
        <v>8905125901374</v>
      </c>
      <c r="B57261">
        <v>1</v>
      </c>
      <c r="C57261">
        <v>1</v>
      </c>
      <c r="D57261">
        <v>1041.7</v>
      </c>
      <c r="E57261">
        <v>1</v>
      </c>
    </row>
    <row r="57262" spans="1:5" x14ac:dyDescent="0.35">
      <c r="A57262" s="1">
        <v>8905125901381</v>
      </c>
      <c r="B57262">
        <v>1</v>
      </c>
      <c r="C57262">
        <v>1</v>
      </c>
      <c r="D57262">
        <v>1097.5</v>
      </c>
      <c r="E57262">
        <v>1</v>
      </c>
    </row>
    <row r="57263" spans="1:5" x14ac:dyDescent="0.35">
      <c r="A57263" s="1">
        <v>8905125901398</v>
      </c>
      <c r="B57263">
        <v>4</v>
      </c>
      <c r="C57263">
        <v>4</v>
      </c>
      <c r="D57263">
        <v>4602.88</v>
      </c>
      <c r="E57263">
        <v>4</v>
      </c>
    </row>
    <row r="57264" spans="1:5" x14ac:dyDescent="0.35">
      <c r="A57264" s="1">
        <v>8905125901404</v>
      </c>
      <c r="B57264">
        <v>5</v>
      </c>
      <c r="C57264">
        <v>5</v>
      </c>
      <c r="D57264">
        <v>5507.5</v>
      </c>
      <c r="E57264">
        <v>5</v>
      </c>
    </row>
    <row r="57265" spans="1:5" x14ac:dyDescent="0.35">
      <c r="A57265" s="1">
        <v>8905125901411</v>
      </c>
      <c r="B57265">
        <v>4</v>
      </c>
      <c r="C57265">
        <v>4</v>
      </c>
      <c r="D57265">
        <v>5802.65</v>
      </c>
      <c r="E57265">
        <v>4</v>
      </c>
    </row>
    <row r="57266" spans="1:5" x14ac:dyDescent="0.35">
      <c r="A57266" s="1">
        <v>8905125901428</v>
      </c>
      <c r="B57266">
        <v>1</v>
      </c>
      <c r="C57266">
        <v>1</v>
      </c>
      <c r="D57266">
        <v>1049</v>
      </c>
      <c r="E57266">
        <v>1</v>
      </c>
    </row>
    <row r="57267" spans="1:5" x14ac:dyDescent="0.35">
      <c r="A57267" s="1">
        <v>8905125901435</v>
      </c>
      <c r="B57267">
        <v>1</v>
      </c>
      <c r="C57267">
        <v>1</v>
      </c>
      <c r="D57267">
        <v>988.99</v>
      </c>
      <c r="E57267">
        <v>1</v>
      </c>
    </row>
    <row r="57268" spans="1:5" x14ac:dyDescent="0.35">
      <c r="A57268" s="1">
        <v>8905125904313</v>
      </c>
      <c r="B57268">
        <v>7</v>
      </c>
      <c r="C57268">
        <v>8</v>
      </c>
      <c r="D57268">
        <v>9939.09</v>
      </c>
      <c r="E57268">
        <v>8</v>
      </c>
    </row>
    <row r="57269" spans="1:5" x14ac:dyDescent="0.35">
      <c r="A57269" s="1">
        <v>8905125904320</v>
      </c>
      <c r="B57269">
        <v>14</v>
      </c>
      <c r="C57269">
        <v>16</v>
      </c>
      <c r="D57269">
        <v>22016.720000000001</v>
      </c>
      <c r="E57269">
        <v>16</v>
      </c>
    </row>
    <row r="57270" spans="1:5" x14ac:dyDescent="0.35">
      <c r="A57270" s="1">
        <v>8905125904337</v>
      </c>
      <c r="B57270">
        <v>15</v>
      </c>
      <c r="C57270">
        <v>17</v>
      </c>
      <c r="D57270">
        <v>20376.03</v>
      </c>
      <c r="E57270">
        <v>16</v>
      </c>
    </row>
    <row r="57271" spans="1:5" x14ac:dyDescent="0.35">
      <c r="A57271" s="1">
        <v>8905125904344</v>
      </c>
      <c r="B57271">
        <v>19</v>
      </c>
      <c r="C57271">
        <v>22</v>
      </c>
      <c r="D57271">
        <v>30459.89</v>
      </c>
      <c r="E57271">
        <v>23</v>
      </c>
    </row>
    <row r="57272" spans="1:5" x14ac:dyDescent="0.35">
      <c r="A57272" s="1">
        <v>8905125904351</v>
      </c>
      <c r="B57272">
        <v>3</v>
      </c>
      <c r="C57272">
        <v>4</v>
      </c>
      <c r="D57272">
        <v>4975.3999999999996</v>
      </c>
      <c r="E57272">
        <v>4</v>
      </c>
    </row>
    <row r="57273" spans="1:5" x14ac:dyDescent="0.35">
      <c r="A57273" s="1">
        <v>8905125905259</v>
      </c>
      <c r="B57273">
        <v>7</v>
      </c>
      <c r="C57273">
        <v>10</v>
      </c>
      <c r="D57273">
        <v>12437.05</v>
      </c>
      <c r="E57273">
        <v>10</v>
      </c>
    </row>
    <row r="57274" spans="1:5" x14ac:dyDescent="0.35">
      <c r="A57274" s="1">
        <v>8905125905266</v>
      </c>
      <c r="B57274">
        <v>23</v>
      </c>
      <c r="C57274">
        <v>29</v>
      </c>
      <c r="D57274">
        <v>33766.519999999997</v>
      </c>
      <c r="E57274">
        <v>27</v>
      </c>
    </row>
    <row r="57275" spans="1:5" x14ac:dyDescent="0.35">
      <c r="A57275" s="1">
        <v>8905125905273</v>
      </c>
      <c r="B57275">
        <v>12</v>
      </c>
      <c r="C57275">
        <v>13</v>
      </c>
      <c r="D57275">
        <v>15089.63</v>
      </c>
      <c r="E57275">
        <v>13</v>
      </c>
    </row>
    <row r="57276" spans="1:5" x14ac:dyDescent="0.35">
      <c r="A57276" s="1">
        <v>8905125905280</v>
      </c>
      <c r="B57276">
        <v>11</v>
      </c>
      <c r="C57276">
        <v>11</v>
      </c>
      <c r="D57276">
        <v>13791.3</v>
      </c>
      <c r="E57276">
        <v>11</v>
      </c>
    </row>
    <row r="57277" spans="1:5" x14ac:dyDescent="0.35">
      <c r="A57277" s="1">
        <v>8905125905297</v>
      </c>
      <c r="B57277">
        <v>3</v>
      </c>
      <c r="C57277">
        <v>3</v>
      </c>
      <c r="D57277">
        <v>3725.85</v>
      </c>
      <c r="E57277">
        <v>3</v>
      </c>
    </row>
    <row r="57278" spans="1:5" x14ac:dyDescent="0.35">
      <c r="A57278" s="1">
        <v>8905703166782</v>
      </c>
      <c r="B57278">
        <v>1</v>
      </c>
      <c r="C57278">
        <v>2</v>
      </c>
      <c r="D57278">
        <v>2269.9</v>
      </c>
      <c r="E57278">
        <v>2</v>
      </c>
    </row>
    <row r="57279" spans="1:5" x14ac:dyDescent="0.35">
      <c r="A57279" s="1">
        <v>8905703166799</v>
      </c>
      <c r="B57279">
        <v>5</v>
      </c>
      <c r="C57279">
        <v>7</v>
      </c>
      <c r="D57279">
        <v>12535.93</v>
      </c>
      <c r="E57279">
        <v>7</v>
      </c>
    </row>
    <row r="57280" spans="1:5" x14ac:dyDescent="0.35">
      <c r="A57280" s="1">
        <v>8905703166805</v>
      </c>
      <c r="B57280">
        <v>5</v>
      </c>
      <c r="C57280">
        <v>6</v>
      </c>
      <c r="D57280">
        <v>11576.22</v>
      </c>
      <c r="E57280">
        <v>6</v>
      </c>
    </row>
    <row r="57281" spans="1:5" x14ac:dyDescent="0.35">
      <c r="A57281" s="1">
        <v>8905703166812</v>
      </c>
      <c r="B57281">
        <v>8</v>
      </c>
      <c r="C57281">
        <v>11</v>
      </c>
      <c r="D57281">
        <v>14280.16</v>
      </c>
      <c r="E57281">
        <v>9</v>
      </c>
    </row>
    <row r="57282" spans="1:5" x14ac:dyDescent="0.35">
      <c r="A57282" s="1">
        <v>8905703166829</v>
      </c>
      <c r="B57282">
        <v>5</v>
      </c>
      <c r="C57282">
        <v>6</v>
      </c>
      <c r="D57282">
        <v>9731.34</v>
      </c>
      <c r="E57282">
        <v>6</v>
      </c>
    </row>
    <row r="57283" spans="1:5" x14ac:dyDescent="0.35">
      <c r="A57283" s="1">
        <v>8905703166836</v>
      </c>
      <c r="B57283">
        <v>2</v>
      </c>
      <c r="C57283">
        <v>3</v>
      </c>
      <c r="D57283">
        <v>4904.8500000000004</v>
      </c>
      <c r="E57283">
        <v>3</v>
      </c>
    </row>
    <row r="57284" spans="1:5" x14ac:dyDescent="0.35">
      <c r="A57284" s="1">
        <v>8905703166546</v>
      </c>
      <c r="B57284">
        <v>1</v>
      </c>
      <c r="C57284">
        <v>1</v>
      </c>
      <c r="D57284">
        <v>1297.5</v>
      </c>
      <c r="E57284">
        <v>1</v>
      </c>
    </row>
    <row r="57285" spans="1:5" x14ac:dyDescent="0.35">
      <c r="A57285" s="1">
        <v>8905703166553</v>
      </c>
      <c r="B57285">
        <v>2</v>
      </c>
      <c r="C57285">
        <v>2</v>
      </c>
      <c r="D57285">
        <v>3675.8</v>
      </c>
      <c r="E57285">
        <v>2</v>
      </c>
    </row>
    <row r="57286" spans="1:5" x14ac:dyDescent="0.35">
      <c r="A57286" s="1">
        <v>8905703166560</v>
      </c>
      <c r="B57286">
        <v>10</v>
      </c>
      <c r="C57286">
        <v>14</v>
      </c>
      <c r="D57286">
        <v>16896.16</v>
      </c>
      <c r="E57286">
        <v>12</v>
      </c>
    </row>
    <row r="57287" spans="1:5" x14ac:dyDescent="0.35">
      <c r="A57287" s="1">
        <v>8905703166577</v>
      </c>
      <c r="B57287">
        <v>11</v>
      </c>
      <c r="C57287">
        <v>13</v>
      </c>
      <c r="D57287">
        <v>20222.95</v>
      </c>
      <c r="E57287">
        <v>13</v>
      </c>
    </row>
    <row r="57288" spans="1:5" x14ac:dyDescent="0.35">
      <c r="A57288" s="1">
        <v>8905703166584</v>
      </c>
      <c r="B57288">
        <v>2</v>
      </c>
      <c r="C57288">
        <v>3</v>
      </c>
      <c r="D57288">
        <v>4152</v>
      </c>
      <c r="E57288">
        <v>3</v>
      </c>
    </row>
    <row r="57289" spans="1:5" x14ac:dyDescent="0.35">
      <c r="A57289" s="1">
        <v>8905703166591</v>
      </c>
      <c r="B57289">
        <v>8</v>
      </c>
      <c r="C57289">
        <v>10</v>
      </c>
      <c r="D57289">
        <v>10318.719999999999</v>
      </c>
      <c r="E57289">
        <v>8</v>
      </c>
    </row>
    <row r="57290" spans="1:5" x14ac:dyDescent="0.35">
      <c r="A57290" s="1">
        <v>8905703446501</v>
      </c>
      <c r="B57290">
        <v>27</v>
      </c>
      <c r="C57290">
        <v>29</v>
      </c>
      <c r="D57290">
        <v>49710.36</v>
      </c>
      <c r="E57290">
        <v>27</v>
      </c>
    </row>
    <row r="57291" spans="1:5" x14ac:dyDescent="0.35">
      <c r="A57291" s="1">
        <v>8905703446518</v>
      </c>
      <c r="B57291">
        <v>32</v>
      </c>
      <c r="C57291">
        <v>33</v>
      </c>
      <c r="D57291">
        <v>59450.23</v>
      </c>
      <c r="E57291">
        <v>31</v>
      </c>
    </row>
    <row r="57292" spans="1:5" x14ac:dyDescent="0.35">
      <c r="A57292" s="1">
        <v>8905703446525</v>
      </c>
      <c r="B57292">
        <v>29</v>
      </c>
      <c r="C57292">
        <v>33</v>
      </c>
      <c r="D57292">
        <v>61117.02</v>
      </c>
      <c r="E57292">
        <v>31</v>
      </c>
    </row>
    <row r="57293" spans="1:5" x14ac:dyDescent="0.35">
      <c r="A57293" s="1">
        <v>8905703446532</v>
      </c>
      <c r="B57293">
        <v>24</v>
      </c>
      <c r="C57293">
        <v>26</v>
      </c>
      <c r="D57293">
        <v>44844.91</v>
      </c>
      <c r="E57293">
        <v>26</v>
      </c>
    </row>
    <row r="57294" spans="1:5" x14ac:dyDescent="0.35">
      <c r="A57294" s="1">
        <v>8905703446549</v>
      </c>
      <c r="B57294">
        <v>11</v>
      </c>
      <c r="C57294">
        <v>12</v>
      </c>
      <c r="D57294">
        <v>21655.65</v>
      </c>
      <c r="E57294">
        <v>12</v>
      </c>
    </row>
    <row r="57295" spans="1:5" x14ac:dyDescent="0.35">
      <c r="A57295" s="1">
        <v>8905703446846</v>
      </c>
      <c r="B57295">
        <v>6</v>
      </c>
      <c r="C57295">
        <v>6</v>
      </c>
      <c r="D57295">
        <v>10899</v>
      </c>
      <c r="E57295">
        <v>6</v>
      </c>
    </row>
    <row r="57296" spans="1:5" x14ac:dyDescent="0.35">
      <c r="A57296" s="1">
        <v>8905703446853</v>
      </c>
      <c r="B57296">
        <v>4</v>
      </c>
      <c r="C57296">
        <v>5</v>
      </c>
      <c r="D57296">
        <v>8985.44</v>
      </c>
      <c r="E57296">
        <v>5</v>
      </c>
    </row>
    <row r="57297" spans="1:5" x14ac:dyDescent="0.35">
      <c r="A57297" s="1">
        <v>8905703446860</v>
      </c>
      <c r="B57297">
        <v>9</v>
      </c>
      <c r="C57297">
        <v>10</v>
      </c>
      <c r="D57297">
        <v>16328.68</v>
      </c>
      <c r="E57297">
        <v>10</v>
      </c>
    </row>
    <row r="57298" spans="1:5" x14ac:dyDescent="0.35">
      <c r="A57298" s="1">
        <v>8905703446877</v>
      </c>
      <c r="B57298">
        <v>9</v>
      </c>
      <c r="C57298">
        <v>12</v>
      </c>
      <c r="D57298">
        <v>17971.98</v>
      </c>
      <c r="E57298">
        <v>10</v>
      </c>
    </row>
    <row r="57299" spans="1:5" x14ac:dyDescent="0.35">
      <c r="A57299" s="1">
        <v>8905703446884</v>
      </c>
      <c r="B57299">
        <v>6</v>
      </c>
      <c r="C57299">
        <v>7</v>
      </c>
      <c r="D57299">
        <v>10979.72</v>
      </c>
      <c r="E57299">
        <v>7</v>
      </c>
    </row>
    <row r="57300" spans="1:5" x14ac:dyDescent="0.35">
      <c r="A57300" s="1">
        <v>8905125754055</v>
      </c>
      <c r="B57300">
        <v>7</v>
      </c>
      <c r="C57300">
        <v>10</v>
      </c>
      <c r="D57300">
        <v>12079.64</v>
      </c>
      <c r="E57300">
        <v>10</v>
      </c>
    </row>
    <row r="57301" spans="1:5" x14ac:dyDescent="0.35">
      <c r="A57301" s="1">
        <v>8905125754062</v>
      </c>
      <c r="B57301">
        <v>4</v>
      </c>
      <c r="C57301">
        <v>5</v>
      </c>
      <c r="D57301">
        <v>5404.55</v>
      </c>
      <c r="E57301">
        <v>5</v>
      </c>
    </row>
    <row r="57302" spans="1:5" x14ac:dyDescent="0.35">
      <c r="A57302" s="1">
        <v>8905125754079</v>
      </c>
      <c r="B57302">
        <v>1</v>
      </c>
      <c r="C57302">
        <v>1</v>
      </c>
      <c r="D57302">
        <v>1162.19</v>
      </c>
      <c r="E57302">
        <v>1</v>
      </c>
    </row>
    <row r="57303" spans="1:5" x14ac:dyDescent="0.35">
      <c r="A57303" s="1">
        <v>8905125754123</v>
      </c>
      <c r="B57303">
        <v>1</v>
      </c>
      <c r="C57303">
        <v>1</v>
      </c>
      <c r="D57303">
        <v>1756</v>
      </c>
      <c r="E57303">
        <v>1</v>
      </c>
    </row>
    <row r="57304" spans="1:5" x14ac:dyDescent="0.35">
      <c r="A57304" s="1">
        <v>8905125754147</v>
      </c>
      <c r="B57304">
        <v>3</v>
      </c>
      <c r="C57304">
        <v>5</v>
      </c>
      <c r="D57304">
        <v>5018.45</v>
      </c>
      <c r="E57304">
        <v>5</v>
      </c>
    </row>
    <row r="57305" spans="1:5" x14ac:dyDescent="0.35">
      <c r="A57305" s="1">
        <v>8905125754154</v>
      </c>
      <c r="B57305">
        <v>4</v>
      </c>
      <c r="C57305">
        <v>6</v>
      </c>
      <c r="D57305">
        <v>7168.04</v>
      </c>
      <c r="E57305">
        <v>6</v>
      </c>
    </row>
    <row r="57306" spans="1:5" x14ac:dyDescent="0.35">
      <c r="A57306" s="1">
        <v>8905125754161</v>
      </c>
      <c r="B57306">
        <v>1</v>
      </c>
      <c r="C57306">
        <v>1</v>
      </c>
      <c r="D57306">
        <v>1189.1500000000001</v>
      </c>
      <c r="E57306">
        <v>1</v>
      </c>
    </row>
    <row r="57307" spans="1:5" x14ac:dyDescent="0.35">
      <c r="A57307" s="1">
        <v>8905125761480</v>
      </c>
      <c r="B57307">
        <v>3</v>
      </c>
      <c r="C57307">
        <v>4</v>
      </c>
      <c r="D57307">
        <v>6733.01</v>
      </c>
      <c r="E57307">
        <v>4</v>
      </c>
    </row>
    <row r="57308" spans="1:5" x14ac:dyDescent="0.35">
      <c r="A57308" s="1">
        <v>8905125761497</v>
      </c>
      <c r="B57308">
        <v>3</v>
      </c>
      <c r="C57308">
        <v>5</v>
      </c>
      <c r="D57308">
        <v>7162.54</v>
      </c>
      <c r="E57308">
        <v>5</v>
      </c>
    </row>
    <row r="57309" spans="1:5" x14ac:dyDescent="0.35">
      <c r="A57309" s="1">
        <v>8905125761503</v>
      </c>
      <c r="B57309">
        <v>7</v>
      </c>
      <c r="C57309">
        <v>11</v>
      </c>
      <c r="D57309">
        <v>12150.27</v>
      </c>
      <c r="E57309">
        <v>11</v>
      </c>
    </row>
    <row r="57310" spans="1:5" x14ac:dyDescent="0.35">
      <c r="A57310" s="1">
        <v>8905125761510</v>
      </c>
      <c r="B57310">
        <v>1</v>
      </c>
      <c r="C57310">
        <v>1</v>
      </c>
      <c r="D57310">
        <v>1536.5</v>
      </c>
      <c r="E57310">
        <v>1</v>
      </c>
    </row>
    <row r="57311" spans="1:5" x14ac:dyDescent="0.35">
      <c r="A57311" s="1">
        <v>8905125761527</v>
      </c>
      <c r="B57311">
        <v>1</v>
      </c>
      <c r="C57311">
        <v>1</v>
      </c>
      <c r="D57311">
        <v>1536.5</v>
      </c>
      <c r="E57311">
        <v>1</v>
      </c>
    </row>
    <row r="57312" spans="1:5" x14ac:dyDescent="0.35">
      <c r="A57312" s="1">
        <v>8905125379982</v>
      </c>
      <c r="B57312">
        <v>1</v>
      </c>
      <c r="C57312">
        <v>1</v>
      </c>
      <c r="D57312">
        <v>1676.5</v>
      </c>
      <c r="E57312">
        <v>1</v>
      </c>
    </row>
    <row r="57313" spans="1:5" x14ac:dyDescent="0.35">
      <c r="A57313" s="1">
        <v>8905125379999</v>
      </c>
      <c r="B57313">
        <v>3</v>
      </c>
      <c r="C57313">
        <v>3</v>
      </c>
      <c r="D57313">
        <v>3764.75</v>
      </c>
      <c r="E57313">
        <v>3</v>
      </c>
    </row>
    <row r="57314" spans="1:5" x14ac:dyDescent="0.35">
      <c r="A57314" s="1">
        <v>8905125380018</v>
      </c>
      <c r="B57314">
        <v>2</v>
      </c>
      <c r="C57314">
        <v>2</v>
      </c>
      <c r="D57314">
        <v>2612.09</v>
      </c>
      <c r="E57314">
        <v>2</v>
      </c>
    </row>
    <row r="57315" spans="1:5" x14ac:dyDescent="0.35">
      <c r="A57315" s="1">
        <v>8905125379777</v>
      </c>
      <c r="B57315">
        <v>4</v>
      </c>
      <c r="C57315">
        <v>5</v>
      </c>
      <c r="D57315">
        <v>4223.66</v>
      </c>
      <c r="E57315">
        <v>3</v>
      </c>
    </row>
    <row r="57316" spans="1:5" x14ac:dyDescent="0.35">
      <c r="A57316" s="1">
        <v>8905125379784</v>
      </c>
      <c r="B57316">
        <v>2</v>
      </c>
      <c r="C57316">
        <v>2</v>
      </c>
      <c r="D57316">
        <v>2419.9699999999998</v>
      </c>
      <c r="E57316">
        <v>2</v>
      </c>
    </row>
    <row r="57317" spans="1:5" x14ac:dyDescent="0.35">
      <c r="A57317" s="1">
        <v>8905125379791</v>
      </c>
      <c r="B57317">
        <v>1</v>
      </c>
      <c r="C57317">
        <v>1</v>
      </c>
      <c r="D57317">
        <v>1102.2</v>
      </c>
      <c r="E57317">
        <v>1</v>
      </c>
    </row>
    <row r="57318" spans="1:5" x14ac:dyDescent="0.35">
      <c r="A57318" s="1">
        <v>8905125379807</v>
      </c>
      <c r="B57318">
        <v>2</v>
      </c>
      <c r="C57318">
        <v>4</v>
      </c>
      <c r="D57318">
        <v>2237.75</v>
      </c>
      <c r="E57318">
        <v>2</v>
      </c>
    </row>
    <row r="57319" spans="1:5" x14ac:dyDescent="0.35">
      <c r="A57319" s="1">
        <v>8905125379913</v>
      </c>
      <c r="B57319">
        <v>1</v>
      </c>
      <c r="C57319">
        <v>1</v>
      </c>
      <c r="D57319">
        <v>1245.5</v>
      </c>
      <c r="E57319">
        <v>1</v>
      </c>
    </row>
    <row r="57320" spans="1:5" x14ac:dyDescent="0.35">
      <c r="A57320" s="1">
        <v>8905125379937</v>
      </c>
      <c r="B57320">
        <v>2</v>
      </c>
      <c r="C57320">
        <v>2</v>
      </c>
      <c r="D57320">
        <v>2341.0500000000002</v>
      </c>
      <c r="E57320">
        <v>2</v>
      </c>
    </row>
    <row r="57321" spans="1:5" x14ac:dyDescent="0.35">
      <c r="A57321" s="1">
        <v>8905125379944</v>
      </c>
      <c r="B57321">
        <v>2</v>
      </c>
      <c r="C57321">
        <v>4</v>
      </c>
      <c r="D57321">
        <v>2120.9</v>
      </c>
      <c r="E57321">
        <v>2</v>
      </c>
    </row>
    <row r="57322" spans="1:5" x14ac:dyDescent="0.35">
      <c r="A57322" s="1">
        <v>8905125379951</v>
      </c>
      <c r="B57322">
        <v>1</v>
      </c>
      <c r="C57322">
        <v>1</v>
      </c>
      <c r="D57322">
        <v>1197.5</v>
      </c>
      <c r="E57322">
        <v>1</v>
      </c>
    </row>
    <row r="57323" spans="1:5" x14ac:dyDescent="0.35">
      <c r="A57323" s="1">
        <v>8905125901244</v>
      </c>
      <c r="B57323">
        <v>7</v>
      </c>
      <c r="C57323">
        <v>8</v>
      </c>
      <c r="D57323">
        <v>10818.99</v>
      </c>
      <c r="E57323">
        <v>6</v>
      </c>
    </row>
    <row r="57324" spans="1:5" x14ac:dyDescent="0.35">
      <c r="A57324" s="1">
        <v>8905125901251</v>
      </c>
      <c r="B57324">
        <v>12</v>
      </c>
      <c r="C57324">
        <v>13</v>
      </c>
      <c r="D57324">
        <v>19414.12</v>
      </c>
      <c r="E57324">
        <v>13</v>
      </c>
    </row>
    <row r="57325" spans="1:5" x14ac:dyDescent="0.35">
      <c r="A57325" s="1">
        <v>8905125901268</v>
      </c>
      <c r="B57325">
        <v>13</v>
      </c>
      <c r="C57325">
        <v>15</v>
      </c>
      <c r="D57325">
        <v>17209.48</v>
      </c>
      <c r="E57325">
        <v>13</v>
      </c>
    </row>
    <row r="57326" spans="1:5" x14ac:dyDescent="0.35">
      <c r="A57326" s="1">
        <v>8905125901275</v>
      </c>
      <c r="B57326">
        <v>16</v>
      </c>
      <c r="C57326">
        <v>16</v>
      </c>
      <c r="D57326">
        <v>17779.53</v>
      </c>
      <c r="E57326">
        <v>14</v>
      </c>
    </row>
    <row r="57327" spans="1:5" x14ac:dyDescent="0.35">
      <c r="A57327" s="1">
        <v>8905125901282</v>
      </c>
      <c r="B57327">
        <v>6</v>
      </c>
      <c r="C57327">
        <v>9</v>
      </c>
      <c r="D57327">
        <v>13294.89</v>
      </c>
      <c r="E57327">
        <v>9</v>
      </c>
    </row>
    <row r="57328" spans="1:5" x14ac:dyDescent="0.35">
      <c r="A57328" s="1">
        <v>8905125904245</v>
      </c>
      <c r="B57328">
        <v>6</v>
      </c>
      <c r="C57328">
        <v>7</v>
      </c>
      <c r="D57328">
        <v>9755.01</v>
      </c>
      <c r="E57328">
        <v>7</v>
      </c>
    </row>
    <row r="57329" spans="1:5" x14ac:dyDescent="0.35">
      <c r="A57329" s="1">
        <v>8905125904252</v>
      </c>
      <c r="B57329">
        <v>11</v>
      </c>
      <c r="C57329">
        <v>13</v>
      </c>
      <c r="D57329">
        <v>20585.650000000001</v>
      </c>
      <c r="E57329">
        <v>13</v>
      </c>
    </row>
    <row r="57330" spans="1:5" x14ac:dyDescent="0.35">
      <c r="A57330" s="1">
        <v>8905125904269</v>
      </c>
      <c r="B57330">
        <v>12</v>
      </c>
      <c r="C57330">
        <v>13</v>
      </c>
      <c r="D57330">
        <v>16388.73</v>
      </c>
      <c r="E57330">
        <v>13</v>
      </c>
    </row>
    <row r="57331" spans="1:5" x14ac:dyDescent="0.35">
      <c r="A57331" s="1">
        <v>8905125904276</v>
      </c>
      <c r="B57331">
        <v>18</v>
      </c>
      <c r="C57331">
        <v>23</v>
      </c>
      <c r="D57331">
        <v>27253.040000000001</v>
      </c>
      <c r="E57331">
        <v>20</v>
      </c>
    </row>
    <row r="57332" spans="1:5" x14ac:dyDescent="0.35">
      <c r="A57332" s="1">
        <v>8905125904283</v>
      </c>
      <c r="B57332">
        <v>10</v>
      </c>
      <c r="C57332">
        <v>14</v>
      </c>
      <c r="D57332">
        <v>18612.66</v>
      </c>
      <c r="E57332">
        <v>14</v>
      </c>
    </row>
    <row r="57333" spans="1:5" x14ac:dyDescent="0.35">
      <c r="A57333" s="1">
        <v>8905125380056</v>
      </c>
      <c r="B57333">
        <v>6</v>
      </c>
      <c r="C57333">
        <v>6</v>
      </c>
      <c r="D57333">
        <v>7081.96</v>
      </c>
      <c r="E57333">
        <v>7</v>
      </c>
    </row>
    <row r="57334" spans="1:5" x14ac:dyDescent="0.35">
      <c r="A57334" s="1">
        <v>8905125380063</v>
      </c>
      <c r="B57334">
        <v>7</v>
      </c>
      <c r="C57334">
        <v>8</v>
      </c>
      <c r="D57334">
        <v>6013.55</v>
      </c>
      <c r="E57334">
        <v>6</v>
      </c>
    </row>
    <row r="57335" spans="1:5" x14ac:dyDescent="0.35">
      <c r="A57335" s="1">
        <v>8905125380070</v>
      </c>
      <c r="B57335">
        <v>6</v>
      </c>
      <c r="C57335">
        <v>6</v>
      </c>
      <c r="D57335">
        <v>7055.63</v>
      </c>
      <c r="E57335">
        <v>7</v>
      </c>
    </row>
    <row r="57336" spans="1:5" x14ac:dyDescent="0.35">
      <c r="A57336" s="1">
        <v>8905125380087</v>
      </c>
      <c r="B57336">
        <v>3</v>
      </c>
      <c r="C57336">
        <v>3</v>
      </c>
      <c r="D57336">
        <v>2745.3</v>
      </c>
      <c r="E57336">
        <v>3</v>
      </c>
    </row>
    <row r="57337" spans="1:5" x14ac:dyDescent="0.35">
      <c r="A57337" s="1">
        <v>8905125380094</v>
      </c>
      <c r="B57337">
        <v>2</v>
      </c>
      <c r="C57337">
        <v>2</v>
      </c>
      <c r="D57337">
        <v>1995</v>
      </c>
      <c r="E57337">
        <v>2</v>
      </c>
    </row>
    <row r="57338" spans="1:5" x14ac:dyDescent="0.35">
      <c r="A57338" s="1">
        <v>8905125380223</v>
      </c>
      <c r="B57338">
        <v>1</v>
      </c>
      <c r="C57338">
        <v>1</v>
      </c>
      <c r="D57338">
        <v>1049</v>
      </c>
      <c r="E57338">
        <v>1</v>
      </c>
    </row>
    <row r="57339" spans="1:5" x14ac:dyDescent="0.35">
      <c r="A57339" s="1">
        <v>8905125380230</v>
      </c>
      <c r="B57339">
        <v>2</v>
      </c>
      <c r="C57339">
        <v>2</v>
      </c>
      <c r="D57339">
        <v>1996.25</v>
      </c>
      <c r="E57339">
        <v>2</v>
      </c>
    </row>
    <row r="57340" spans="1:5" x14ac:dyDescent="0.35">
      <c r="A57340" s="1">
        <v>8905125380247</v>
      </c>
      <c r="B57340">
        <v>1</v>
      </c>
      <c r="C57340">
        <v>1</v>
      </c>
      <c r="D57340">
        <v>997.5</v>
      </c>
      <c r="E57340">
        <v>1</v>
      </c>
    </row>
    <row r="57341" spans="1:5" x14ac:dyDescent="0.35">
      <c r="A57341" s="1">
        <v>8905125380254</v>
      </c>
      <c r="B57341">
        <v>3</v>
      </c>
      <c r="C57341">
        <v>3</v>
      </c>
      <c r="D57341">
        <v>2932.74</v>
      </c>
      <c r="E57341">
        <v>3</v>
      </c>
    </row>
    <row r="57342" spans="1:5" x14ac:dyDescent="0.35">
      <c r="A57342" s="1">
        <v>8905125380261</v>
      </c>
      <c r="B57342">
        <v>3</v>
      </c>
      <c r="C57342">
        <v>3</v>
      </c>
      <c r="D57342">
        <v>3485.74</v>
      </c>
      <c r="E57342">
        <v>3</v>
      </c>
    </row>
    <row r="57343" spans="1:5" x14ac:dyDescent="0.35">
      <c r="A57343" s="1">
        <v>8905125380124</v>
      </c>
      <c r="B57343">
        <v>5</v>
      </c>
      <c r="C57343">
        <v>5</v>
      </c>
      <c r="D57343">
        <v>5432.65</v>
      </c>
      <c r="E57343">
        <v>5</v>
      </c>
    </row>
    <row r="57344" spans="1:5" x14ac:dyDescent="0.35">
      <c r="A57344" s="1">
        <v>8905125380131</v>
      </c>
      <c r="B57344">
        <v>10</v>
      </c>
      <c r="C57344">
        <v>10</v>
      </c>
      <c r="D57344">
        <v>10169.18</v>
      </c>
      <c r="E57344">
        <v>10</v>
      </c>
    </row>
    <row r="57345" spans="1:5" x14ac:dyDescent="0.35">
      <c r="A57345" s="1">
        <v>8905125380148</v>
      </c>
      <c r="B57345">
        <v>7</v>
      </c>
      <c r="C57345">
        <v>7</v>
      </c>
      <c r="D57345">
        <v>7148.37</v>
      </c>
      <c r="E57345">
        <v>7</v>
      </c>
    </row>
    <row r="57346" spans="1:5" x14ac:dyDescent="0.35">
      <c r="A57346" s="1">
        <v>8905125380155</v>
      </c>
      <c r="B57346">
        <v>7</v>
      </c>
      <c r="C57346">
        <v>7</v>
      </c>
      <c r="D57346">
        <v>7529.48</v>
      </c>
      <c r="E57346">
        <v>7</v>
      </c>
    </row>
    <row r="57347" spans="1:5" x14ac:dyDescent="0.35">
      <c r="A57347" s="1">
        <v>8905125380162</v>
      </c>
      <c r="B57347">
        <v>1</v>
      </c>
      <c r="C57347">
        <v>1</v>
      </c>
      <c r="D57347">
        <v>997.5</v>
      </c>
      <c r="E57347">
        <v>1</v>
      </c>
    </row>
    <row r="57348" spans="1:5" x14ac:dyDescent="0.35">
      <c r="A57348" s="1">
        <v>8905703446921</v>
      </c>
      <c r="B57348">
        <v>120</v>
      </c>
      <c r="C57348">
        <v>132</v>
      </c>
      <c r="D57348">
        <v>216782.48</v>
      </c>
      <c r="E57348">
        <v>126</v>
      </c>
    </row>
    <row r="57349" spans="1:5" x14ac:dyDescent="0.35">
      <c r="A57349" s="1">
        <v>8905703446938</v>
      </c>
      <c r="B57349">
        <v>246</v>
      </c>
      <c r="C57349">
        <v>266</v>
      </c>
      <c r="D57349">
        <v>459547.91</v>
      </c>
      <c r="E57349">
        <v>259</v>
      </c>
    </row>
    <row r="57350" spans="1:5" x14ac:dyDescent="0.35">
      <c r="A57350" s="1">
        <v>8905703446945</v>
      </c>
      <c r="B57350">
        <v>226</v>
      </c>
      <c r="C57350">
        <v>236</v>
      </c>
      <c r="D57350">
        <v>409110.86</v>
      </c>
      <c r="E57350">
        <v>235</v>
      </c>
    </row>
    <row r="57351" spans="1:5" x14ac:dyDescent="0.35">
      <c r="A57351" s="1">
        <v>8905703446952</v>
      </c>
      <c r="B57351">
        <v>177</v>
      </c>
      <c r="C57351">
        <v>192</v>
      </c>
      <c r="D57351">
        <v>328169.76</v>
      </c>
      <c r="E57351">
        <v>187</v>
      </c>
    </row>
    <row r="57352" spans="1:5" x14ac:dyDescent="0.35">
      <c r="A57352" s="1">
        <v>8905703446969</v>
      </c>
      <c r="B57352">
        <v>95</v>
      </c>
      <c r="C57352">
        <v>104</v>
      </c>
      <c r="D57352">
        <v>170026.85</v>
      </c>
      <c r="E57352">
        <v>101</v>
      </c>
    </row>
    <row r="57353" spans="1:5" x14ac:dyDescent="0.35">
      <c r="A57353" s="1">
        <v>8905703446679</v>
      </c>
      <c r="B57353">
        <v>113</v>
      </c>
      <c r="C57353">
        <v>133</v>
      </c>
      <c r="D57353">
        <v>217250.92</v>
      </c>
      <c r="E57353">
        <v>128</v>
      </c>
    </row>
    <row r="57354" spans="1:5" x14ac:dyDescent="0.35">
      <c r="A57354" s="1">
        <v>8905703446686</v>
      </c>
      <c r="B57354">
        <v>236</v>
      </c>
      <c r="C57354">
        <v>264</v>
      </c>
      <c r="D57354">
        <v>422273.95</v>
      </c>
      <c r="E57354">
        <v>260</v>
      </c>
    </row>
    <row r="57355" spans="1:5" x14ac:dyDescent="0.35">
      <c r="A57355" s="1">
        <v>8905703446693</v>
      </c>
      <c r="B57355">
        <v>226</v>
      </c>
      <c r="C57355">
        <v>252</v>
      </c>
      <c r="D57355">
        <v>404199.76</v>
      </c>
      <c r="E57355">
        <v>239</v>
      </c>
    </row>
    <row r="57356" spans="1:5" x14ac:dyDescent="0.35">
      <c r="A57356" s="1">
        <v>8905703446709</v>
      </c>
      <c r="B57356">
        <v>167</v>
      </c>
      <c r="C57356">
        <v>190</v>
      </c>
      <c r="D57356">
        <v>303973.89</v>
      </c>
      <c r="E57356">
        <v>178</v>
      </c>
    </row>
    <row r="57357" spans="1:5" x14ac:dyDescent="0.35">
      <c r="A57357" s="1">
        <v>8905703446716</v>
      </c>
      <c r="B57357">
        <v>107</v>
      </c>
      <c r="C57357">
        <v>118</v>
      </c>
      <c r="D57357">
        <v>203013.2</v>
      </c>
      <c r="E57357">
        <v>119</v>
      </c>
    </row>
    <row r="57358" spans="1:5" x14ac:dyDescent="0.35">
      <c r="A57358" s="1">
        <v>8905703446334</v>
      </c>
      <c r="B57358">
        <v>62</v>
      </c>
      <c r="C57358">
        <v>69</v>
      </c>
      <c r="D57358">
        <v>103770.06</v>
      </c>
      <c r="E57358">
        <v>67</v>
      </c>
    </row>
    <row r="57359" spans="1:5" x14ac:dyDescent="0.35">
      <c r="A57359" s="1">
        <v>8905703446341</v>
      </c>
      <c r="B57359">
        <v>124</v>
      </c>
      <c r="C57359">
        <v>138</v>
      </c>
      <c r="D57359">
        <v>228158.42</v>
      </c>
      <c r="E57359">
        <v>134</v>
      </c>
    </row>
    <row r="57360" spans="1:5" x14ac:dyDescent="0.35">
      <c r="A57360" s="1">
        <v>8905703446358</v>
      </c>
      <c r="B57360">
        <v>145</v>
      </c>
      <c r="C57360">
        <v>154</v>
      </c>
      <c r="D57360">
        <v>244278.19</v>
      </c>
      <c r="E57360">
        <v>152</v>
      </c>
    </row>
    <row r="57361" spans="1:5" x14ac:dyDescent="0.35">
      <c r="A57361" s="1">
        <v>8905703446365</v>
      </c>
      <c r="B57361">
        <v>114</v>
      </c>
      <c r="C57361">
        <v>125</v>
      </c>
      <c r="D57361">
        <v>192062.04</v>
      </c>
      <c r="E57361">
        <v>122</v>
      </c>
    </row>
    <row r="57362" spans="1:5" x14ac:dyDescent="0.35">
      <c r="A57362" s="1">
        <v>8905703446372</v>
      </c>
      <c r="B57362">
        <v>77</v>
      </c>
      <c r="C57362">
        <v>82</v>
      </c>
      <c r="D57362">
        <v>129512.48</v>
      </c>
      <c r="E57362">
        <v>82</v>
      </c>
    </row>
    <row r="57363" spans="1:5" x14ac:dyDescent="0.35">
      <c r="A57363" s="1">
        <v>8905125901312</v>
      </c>
      <c r="B57363">
        <v>5</v>
      </c>
      <c r="C57363">
        <v>5</v>
      </c>
      <c r="D57363">
        <v>6835.96</v>
      </c>
      <c r="E57363">
        <v>5</v>
      </c>
    </row>
    <row r="57364" spans="1:5" x14ac:dyDescent="0.35">
      <c r="A57364" s="1">
        <v>8905125901329</v>
      </c>
      <c r="B57364">
        <v>14</v>
      </c>
      <c r="C57364">
        <v>15</v>
      </c>
      <c r="D57364">
        <v>16457.599999999999</v>
      </c>
      <c r="E57364">
        <v>13</v>
      </c>
    </row>
    <row r="57365" spans="1:5" x14ac:dyDescent="0.35">
      <c r="A57365" s="1">
        <v>8905125901336</v>
      </c>
      <c r="B57365">
        <v>13</v>
      </c>
      <c r="C57365">
        <v>16</v>
      </c>
      <c r="D57365">
        <v>14989.89</v>
      </c>
      <c r="E57365">
        <v>12</v>
      </c>
    </row>
    <row r="57366" spans="1:5" x14ac:dyDescent="0.35">
      <c r="A57366" s="1">
        <v>8905125901343</v>
      </c>
      <c r="B57366">
        <v>6</v>
      </c>
      <c r="C57366">
        <v>9</v>
      </c>
      <c r="D57366">
        <v>5985.96</v>
      </c>
      <c r="E57366">
        <v>5</v>
      </c>
    </row>
    <row r="57367" spans="1:5" x14ac:dyDescent="0.35">
      <c r="A57367" s="1">
        <v>8905125901350</v>
      </c>
      <c r="B57367">
        <v>4</v>
      </c>
      <c r="C57367">
        <v>4</v>
      </c>
      <c r="D57367">
        <v>5097.5</v>
      </c>
      <c r="E57367">
        <v>4</v>
      </c>
    </row>
    <row r="57368" spans="1:5" x14ac:dyDescent="0.35">
      <c r="A57368" s="1">
        <v>8905125905181</v>
      </c>
      <c r="B57368">
        <v>8</v>
      </c>
      <c r="C57368">
        <v>9</v>
      </c>
      <c r="D57368">
        <v>11703.44</v>
      </c>
      <c r="E57368">
        <v>9</v>
      </c>
    </row>
    <row r="57369" spans="1:5" x14ac:dyDescent="0.35">
      <c r="A57369" s="1">
        <v>8905125905198</v>
      </c>
      <c r="B57369">
        <v>7</v>
      </c>
      <c r="C57369">
        <v>7</v>
      </c>
      <c r="D57369">
        <v>11626.82</v>
      </c>
      <c r="E57369">
        <v>8</v>
      </c>
    </row>
    <row r="57370" spans="1:5" x14ac:dyDescent="0.35">
      <c r="A57370" s="1">
        <v>8905125905204</v>
      </c>
      <c r="B57370">
        <v>10</v>
      </c>
      <c r="C57370">
        <v>10</v>
      </c>
      <c r="D57370">
        <v>12394.64</v>
      </c>
      <c r="E57370">
        <v>10</v>
      </c>
    </row>
    <row r="57371" spans="1:5" x14ac:dyDescent="0.35">
      <c r="A57371" s="1">
        <v>8905125905211</v>
      </c>
      <c r="B57371">
        <v>6</v>
      </c>
      <c r="C57371">
        <v>6</v>
      </c>
      <c r="D57371">
        <v>7944.73</v>
      </c>
      <c r="E57371">
        <v>6</v>
      </c>
    </row>
    <row r="57372" spans="1:5" x14ac:dyDescent="0.35">
      <c r="A57372" s="1">
        <v>8905125905228</v>
      </c>
      <c r="B57372">
        <v>2</v>
      </c>
      <c r="C57372">
        <v>2</v>
      </c>
      <c r="D57372">
        <v>2529.1799999999998</v>
      </c>
      <c r="E57372">
        <v>2</v>
      </c>
    </row>
    <row r="57373" spans="1:5" x14ac:dyDescent="0.35">
      <c r="A57373" s="1">
        <v>8905125539898</v>
      </c>
      <c r="B57373">
        <v>19</v>
      </c>
      <c r="C57373">
        <v>29</v>
      </c>
      <c r="D57373">
        <v>34516.25</v>
      </c>
      <c r="E57373">
        <v>27</v>
      </c>
    </row>
    <row r="57374" spans="1:5" x14ac:dyDescent="0.35">
      <c r="A57374" s="1">
        <v>8905125539904</v>
      </c>
      <c r="B57374">
        <v>39</v>
      </c>
      <c r="C57374">
        <v>50</v>
      </c>
      <c r="D57374">
        <v>64048.44</v>
      </c>
      <c r="E57374">
        <v>50</v>
      </c>
    </row>
    <row r="57375" spans="1:5" x14ac:dyDescent="0.35">
      <c r="A57375" s="1">
        <v>8905125539911</v>
      </c>
      <c r="B57375">
        <v>40</v>
      </c>
      <c r="C57375">
        <v>55</v>
      </c>
      <c r="D57375">
        <v>71838.17</v>
      </c>
      <c r="E57375">
        <v>53</v>
      </c>
    </row>
    <row r="57376" spans="1:5" x14ac:dyDescent="0.35">
      <c r="A57376" s="1">
        <v>8905125539928</v>
      </c>
      <c r="B57376">
        <v>18</v>
      </c>
      <c r="C57376">
        <v>23</v>
      </c>
      <c r="D57376">
        <v>31070.63</v>
      </c>
      <c r="E57376">
        <v>23</v>
      </c>
    </row>
    <row r="57377" spans="1:5" x14ac:dyDescent="0.35">
      <c r="A57377" s="1">
        <v>8905125539935</v>
      </c>
      <c r="B57377">
        <v>2</v>
      </c>
      <c r="C57377">
        <v>2</v>
      </c>
      <c r="D57377">
        <v>2459.19</v>
      </c>
      <c r="E57377">
        <v>2</v>
      </c>
    </row>
    <row r="57378" spans="1:5" x14ac:dyDescent="0.35">
      <c r="A57378" s="1">
        <v>8905125539973</v>
      </c>
      <c r="B57378">
        <v>5</v>
      </c>
      <c r="C57378">
        <v>7</v>
      </c>
      <c r="D57378">
        <v>9889.42</v>
      </c>
      <c r="E57378">
        <v>7</v>
      </c>
    </row>
    <row r="57379" spans="1:5" x14ac:dyDescent="0.35">
      <c r="A57379" s="1">
        <v>8905125539980</v>
      </c>
      <c r="B57379">
        <v>3</v>
      </c>
      <c r="C57379">
        <v>10</v>
      </c>
      <c r="D57379">
        <v>14059.75</v>
      </c>
      <c r="E57379">
        <v>10</v>
      </c>
    </row>
    <row r="57380" spans="1:5" x14ac:dyDescent="0.35">
      <c r="A57380" s="1">
        <v>8905125539997</v>
      </c>
      <c r="B57380">
        <v>4</v>
      </c>
      <c r="C57380">
        <v>9</v>
      </c>
      <c r="D57380">
        <v>13363.5</v>
      </c>
      <c r="E57380">
        <v>9</v>
      </c>
    </row>
    <row r="57381" spans="1:5" x14ac:dyDescent="0.35">
      <c r="A57381" s="1">
        <v>8905125540009</v>
      </c>
      <c r="B57381">
        <v>4</v>
      </c>
      <c r="C57381">
        <v>10</v>
      </c>
      <c r="D57381">
        <v>13369.11</v>
      </c>
      <c r="E57381">
        <v>10</v>
      </c>
    </row>
    <row r="57382" spans="1:5" x14ac:dyDescent="0.35">
      <c r="A57382" s="1">
        <v>8905125540016</v>
      </c>
      <c r="B57382">
        <v>1</v>
      </c>
      <c r="C57382">
        <v>1</v>
      </c>
      <c r="D57382">
        <v>1916</v>
      </c>
      <c r="E57382">
        <v>1</v>
      </c>
    </row>
    <row r="57383" spans="1:5" x14ac:dyDescent="0.35">
      <c r="A57383" s="1">
        <v>8905125540054</v>
      </c>
      <c r="B57383">
        <v>2</v>
      </c>
      <c r="C57383">
        <v>2</v>
      </c>
      <c r="D57383">
        <v>2672.3</v>
      </c>
      <c r="E57383">
        <v>2</v>
      </c>
    </row>
    <row r="57384" spans="1:5" x14ac:dyDescent="0.35">
      <c r="A57384" s="1">
        <v>8905125540061</v>
      </c>
      <c r="B57384">
        <v>2</v>
      </c>
      <c r="C57384">
        <v>2</v>
      </c>
      <c r="D57384">
        <v>2471.6</v>
      </c>
      <c r="E57384">
        <v>2</v>
      </c>
    </row>
    <row r="57385" spans="1:5" x14ac:dyDescent="0.35">
      <c r="A57385" s="1">
        <v>8905125540085</v>
      </c>
      <c r="B57385">
        <v>1</v>
      </c>
      <c r="C57385">
        <v>1</v>
      </c>
      <c r="D57385">
        <v>1138.74</v>
      </c>
      <c r="E57385">
        <v>1</v>
      </c>
    </row>
    <row r="57386" spans="1:5" x14ac:dyDescent="0.35">
      <c r="A57386" s="1">
        <v>8905125540290</v>
      </c>
      <c r="B57386">
        <v>6</v>
      </c>
      <c r="C57386">
        <v>6</v>
      </c>
      <c r="D57386">
        <v>5783.57</v>
      </c>
      <c r="E57386">
        <v>6</v>
      </c>
    </row>
    <row r="57387" spans="1:5" x14ac:dyDescent="0.35">
      <c r="A57387" s="1">
        <v>8905125540306</v>
      </c>
      <c r="B57387">
        <v>9</v>
      </c>
      <c r="C57387">
        <v>11</v>
      </c>
      <c r="D57387">
        <v>9520.86</v>
      </c>
      <c r="E57387">
        <v>9</v>
      </c>
    </row>
    <row r="57388" spans="1:5" x14ac:dyDescent="0.35">
      <c r="A57388" s="1">
        <v>8905125540313</v>
      </c>
      <c r="B57388">
        <v>10</v>
      </c>
      <c r="C57388">
        <v>10</v>
      </c>
      <c r="D57388">
        <v>10001.469999999999</v>
      </c>
      <c r="E57388">
        <v>10</v>
      </c>
    </row>
    <row r="57389" spans="1:5" x14ac:dyDescent="0.35">
      <c r="A57389" s="1">
        <v>8905125540320</v>
      </c>
      <c r="B57389">
        <v>3</v>
      </c>
      <c r="C57389">
        <v>3</v>
      </c>
      <c r="D57389">
        <v>3031.01</v>
      </c>
      <c r="E57389">
        <v>3</v>
      </c>
    </row>
    <row r="57390" spans="1:5" x14ac:dyDescent="0.35">
      <c r="A57390" s="1">
        <v>8905125540450</v>
      </c>
      <c r="B57390">
        <v>1</v>
      </c>
      <c r="C57390">
        <v>1</v>
      </c>
      <c r="D57390">
        <v>997.51</v>
      </c>
      <c r="E57390">
        <v>1</v>
      </c>
    </row>
    <row r="57391" spans="1:5" x14ac:dyDescent="0.35">
      <c r="A57391" s="1">
        <v>8905125540467</v>
      </c>
      <c r="B57391">
        <v>2</v>
      </c>
      <c r="C57391">
        <v>2</v>
      </c>
      <c r="D57391">
        <v>1878.76</v>
      </c>
      <c r="E57391">
        <v>2</v>
      </c>
    </row>
    <row r="57392" spans="1:5" x14ac:dyDescent="0.35">
      <c r="A57392" s="1">
        <v>8905125540474</v>
      </c>
      <c r="B57392">
        <v>2</v>
      </c>
      <c r="C57392">
        <v>2</v>
      </c>
      <c r="D57392">
        <v>2759.61</v>
      </c>
      <c r="E57392">
        <v>2</v>
      </c>
    </row>
    <row r="57393" spans="1:5" x14ac:dyDescent="0.35">
      <c r="A57393" s="1">
        <v>8905125540375</v>
      </c>
      <c r="B57393">
        <v>1</v>
      </c>
      <c r="C57393">
        <v>2</v>
      </c>
      <c r="D57393">
        <v>1800.48</v>
      </c>
      <c r="E57393">
        <v>2</v>
      </c>
    </row>
    <row r="57394" spans="1:5" x14ac:dyDescent="0.35">
      <c r="A57394" s="1">
        <v>8905125540382</v>
      </c>
      <c r="B57394">
        <v>3</v>
      </c>
      <c r="C57394">
        <v>5</v>
      </c>
      <c r="D57394">
        <v>4787.99</v>
      </c>
      <c r="E57394">
        <v>5</v>
      </c>
    </row>
    <row r="57395" spans="1:5" x14ac:dyDescent="0.35">
      <c r="A57395" s="1">
        <v>8905125540399</v>
      </c>
      <c r="B57395">
        <v>10</v>
      </c>
      <c r="C57395">
        <v>16</v>
      </c>
      <c r="D57395">
        <v>16733.22</v>
      </c>
      <c r="E57395">
        <v>16</v>
      </c>
    </row>
    <row r="57396" spans="1:5" x14ac:dyDescent="0.35">
      <c r="A57396" s="1">
        <v>8905125540405</v>
      </c>
      <c r="B57396">
        <v>4</v>
      </c>
      <c r="C57396">
        <v>6</v>
      </c>
      <c r="D57396">
        <v>6712.67</v>
      </c>
      <c r="E57396">
        <v>6</v>
      </c>
    </row>
    <row r="57397" spans="1:5" x14ac:dyDescent="0.35">
      <c r="A57397" s="1">
        <v>8905125540412</v>
      </c>
      <c r="B57397">
        <v>1</v>
      </c>
      <c r="C57397">
        <v>2</v>
      </c>
      <c r="D57397">
        <v>1895.25</v>
      </c>
      <c r="E57397">
        <v>2</v>
      </c>
    </row>
    <row r="57398" spans="1:5" x14ac:dyDescent="0.35">
      <c r="A57398" s="1">
        <v>8905703226172</v>
      </c>
      <c r="B57398">
        <v>1</v>
      </c>
      <c r="C57398">
        <v>1</v>
      </c>
      <c r="D57398">
        <v>1476.75</v>
      </c>
      <c r="E57398">
        <v>1</v>
      </c>
    </row>
    <row r="57399" spans="1:5" x14ac:dyDescent="0.35">
      <c r="A57399" s="1">
        <v>8905703226189</v>
      </c>
      <c r="B57399">
        <v>2</v>
      </c>
      <c r="C57399">
        <v>2</v>
      </c>
      <c r="D57399">
        <v>3913</v>
      </c>
      <c r="E57399">
        <v>2</v>
      </c>
    </row>
    <row r="57400" spans="1:5" x14ac:dyDescent="0.35">
      <c r="A57400" s="1">
        <v>8905703226196</v>
      </c>
      <c r="B57400">
        <v>2</v>
      </c>
      <c r="C57400">
        <v>2</v>
      </c>
      <c r="D57400">
        <v>2795</v>
      </c>
      <c r="E57400">
        <v>2</v>
      </c>
    </row>
    <row r="57401" spans="1:5" x14ac:dyDescent="0.35">
      <c r="A57401" s="1">
        <v>8905703226202</v>
      </c>
      <c r="B57401">
        <v>1</v>
      </c>
      <c r="C57401">
        <v>1</v>
      </c>
      <c r="D57401">
        <v>2236</v>
      </c>
      <c r="E57401">
        <v>1</v>
      </c>
    </row>
    <row r="57402" spans="1:5" x14ac:dyDescent="0.35">
      <c r="A57402" s="1">
        <v>8905703226080</v>
      </c>
      <c r="B57402">
        <v>15</v>
      </c>
      <c r="C57402">
        <v>16</v>
      </c>
      <c r="D57402">
        <v>27460.47</v>
      </c>
      <c r="E57402">
        <v>16</v>
      </c>
    </row>
    <row r="57403" spans="1:5" x14ac:dyDescent="0.35">
      <c r="A57403" s="1">
        <v>8905703226097</v>
      </c>
      <c r="B57403">
        <v>17</v>
      </c>
      <c r="C57403">
        <v>19</v>
      </c>
      <c r="D57403">
        <v>25968.91</v>
      </c>
      <c r="E57403">
        <v>19</v>
      </c>
    </row>
    <row r="57404" spans="1:5" x14ac:dyDescent="0.35">
      <c r="A57404" s="1">
        <v>8905703226103</v>
      </c>
      <c r="B57404">
        <v>11</v>
      </c>
      <c r="C57404">
        <v>14</v>
      </c>
      <c r="D57404">
        <v>20166.72</v>
      </c>
      <c r="E57404">
        <v>14</v>
      </c>
    </row>
    <row r="57405" spans="1:5" x14ac:dyDescent="0.35">
      <c r="A57405" s="1">
        <v>8905703226110</v>
      </c>
      <c r="B57405">
        <v>11</v>
      </c>
      <c r="C57405">
        <v>12</v>
      </c>
      <c r="D57405">
        <v>21268.69</v>
      </c>
      <c r="E57405">
        <v>12</v>
      </c>
    </row>
    <row r="57406" spans="1:5" x14ac:dyDescent="0.35">
      <c r="A57406" s="1">
        <v>8905703226127</v>
      </c>
      <c r="B57406">
        <v>5</v>
      </c>
      <c r="C57406">
        <v>5</v>
      </c>
      <c r="D57406">
        <v>10779.3</v>
      </c>
      <c r="E57406">
        <v>5</v>
      </c>
    </row>
    <row r="57407" spans="1:5" x14ac:dyDescent="0.35">
      <c r="A57407" s="1">
        <v>8905125754550</v>
      </c>
      <c r="B57407">
        <v>2</v>
      </c>
      <c r="C57407">
        <v>2</v>
      </c>
      <c r="D57407">
        <v>2894.15</v>
      </c>
      <c r="E57407">
        <v>2</v>
      </c>
    </row>
    <row r="57408" spans="1:5" x14ac:dyDescent="0.35">
      <c r="A57408" s="1">
        <v>8905125754598</v>
      </c>
      <c r="B57408">
        <v>1</v>
      </c>
      <c r="C57408">
        <v>1</v>
      </c>
      <c r="D57408">
        <v>1297.5</v>
      </c>
      <c r="E57408">
        <v>1</v>
      </c>
    </row>
    <row r="57409" spans="1:5" x14ac:dyDescent="0.35">
      <c r="A57409" s="1">
        <v>8905125754567</v>
      </c>
      <c r="B57409">
        <v>2</v>
      </c>
      <c r="C57409">
        <v>3</v>
      </c>
      <c r="D57409">
        <v>3277.64</v>
      </c>
      <c r="E57409">
        <v>3</v>
      </c>
    </row>
    <row r="57410" spans="1:5" x14ac:dyDescent="0.35">
      <c r="A57410" s="1">
        <v>8905125754574</v>
      </c>
      <c r="B57410">
        <v>2</v>
      </c>
      <c r="C57410">
        <v>2</v>
      </c>
      <c r="D57410">
        <v>2532.79</v>
      </c>
      <c r="E57410">
        <v>2</v>
      </c>
    </row>
    <row r="57411" spans="1:5" x14ac:dyDescent="0.35">
      <c r="A57411" s="1">
        <v>8905125754390</v>
      </c>
      <c r="B57411">
        <v>5</v>
      </c>
      <c r="C57411">
        <v>6</v>
      </c>
      <c r="D57411">
        <v>5772.78</v>
      </c>
      <c r="E57411">
        <v>4</v>
      </c>
    </row>
    <row r="57412" spans="1:5" x14ac:dyDescent="0.35">
      <c r="A57412" s="1">
        <v>8905125754406</v>
      </c>
      <c r="B57412">
        <v>14</v>
      </c>
      <c r="C57412">
        <v>14</v>
      </c>
      <c r="D57412">
        <v>18332.29</v>
      </c>
      <c r="E57412">
        <v>14</v>
      </c>
    </row>
    <row r="57413" spans="1:5" x14ac:dyDescent="0.35">
      <c r="A57413" s="1">
        <v>8905125754413</v>
      </c>
      <c r="B57413">
        <v>6</v>
      </c>
      <c r="C57413">
        <v>6</v>
      </c>
      <c r="D57413">
        <v>7549.97</v>
      </c>
      <c r="E57413">
        <v>6</v>
      </c>
    </row>
    <row r="57414" spans="1:5" x14ac:dyDescent="0.35">
      <c r="A57414" s="1">
        <v>8905125754420</v>
      </c>
      <c r="B57414">
        <v>5</v>
      </c>
      <c r="C57414">
        <v>5</v>
      </c>
      <c r="D57414">
        <v>6512.75</v>
      </c>
      <c r="E57414">
        <v>5</v>
      </c>
    </row>
    <row r="57415" spans="1:5" x14ac:dyDescent="0.35">
      <c r="A57415" s="1">
        <v>8905125754437</v>
      </c>
      <c r="B57415">
        <v>2</v>
      </c>
      <c r="C57415">
        <v>4</v>
      </c>
      <c r="D57415">
        <v>2695.3</v>
      </c>
      <c r="E57415">
        <v>2</v>
      </c>
    </row>
    <row r="57416" spans="1:5" x14ac:dyDescent="0.35">
      <c r="A57416" s="1">
        <v>8905125761619</v>
      </c>
      <c r="B57416">
        <v>5</v>
      </c>
      <c r="C57416">
        <v>9</v>
      </c>
      <c r="D57416">
        <v>12049.4</v>
      </c>
      <c r="E57416">
        <v>9</v>
      </c>
    </row>
    <row r="57417" spans="1:5" x14ac:dyDescent="0.35">
      <c r="A57417" s="1">
        <v>8905125761602</v>
      </c>
      <c r="B57417">
        <v>18</v>
      </c>
      <c r="C57417">
        <v>27</v>
      </c>
      <c r="D57417">
        <v>35742.660000000003</v>
      </c>
      <c r="E57417">
        <v>27</v>
      </c>
    </row>
    <row r="57418" spans="1:5" x14ac:dyDescent="0.35">
      <c r="A57418" s="1">
        <v>8905125761596</v>
      </c>
      <c r="B57418">
        <v>25</v>
      </c>
      <c r="C57418">
        <v>37</v>
      </c>
      <c r="D57418">
        <v>50601.62</v>
      </c>
      <c r="E57418">
        <v>37</v>
      </c>
    </row>
    <row r="57419" spans="1:5" x14ac:dyDescent="0.35">
      <c r="A57419" s="1">
        <v>8905125761589</v>
      </c>
      <c r="B57419">
        <v>1</v>
      </c>
      <c r="C57419">
        <v>2</v>
      </c>
      <c r="D57419">
        <v>3451.34</v>
      </c>
      <c r="E57419">
        <v>2</v>
      </c>
    </row>
    <row r="57420" spans="1:5" x14ac:dyDescent="0.35">
      <c r="A57420" s="1">
        <v>8907842940193</v>
      </c>
      <c r="B57420">
        <v>9</v>
      </c>
      <c r="C57420">
        <v>10</v>
      </c>
      <c r="D57420">
        <v>5485.73</v>
      </c>
      <c r="E57420">
        <v>8</v>
      </c>
    </row>
    <row r="57421" spans="1:5" x14ac:dyDescent="0.35">
      <c r="A57421" s="1">
        <v>8907842940179</v>
      </c>
      <c r="B57421">
        <v>13</v>
      </c>
      <c r="C57421">
        <v>15</v>
      </c>
      <c r="D57421">
        <v>11405.34</v>
      </c>
      <c r="E57421">
        <v>15</v>
      </c>
    </row>
    <row r="57422" spans="1:5" x14ac:dyDescent="0.35">
      <c r="A57422" s="1">
        <v>8907842940186</v>
      </c>
      <c r="B57422">
        <v>5</v>
      </c>
      <c r="C57422">
        <v>5</v>
      </c>
      <c r="D57422">
        <v>4102.04</v>
      </c>
      <c r="E57422">
        <v>5</v>
      </c>
    </row>
    <row r="57423" spans="1:5" x14ac:dyDescent="0.35">
      <c r="A57423" s="1">
        <v>8907599850332</v>
      </c>
      <c r="B57423">
        <v>1</v>
      </c>
      <c r="C57423">
        <v>1</v>
      </c>
      <c r="D57423">
        <v>2399.4</v>
      </c>
      <c r="E57423">
        <v>1</v>
      </c>
    </row>
    <row r="57424" spans="1:5" x14ac:dyDescent="0.35">
      <c r="A57424" s="1">
        <v>8907599850349</v>
      </c>
      <c r="B57424">
        <v>1</v>
      </c>
      <c r="C57424">
        <v>1</v>
      </c>
      <c r="D57424">
        <v>1999.5</v>
      </c>
      <c r="E57424">
        <v>1</v>
      </c>
    </row>
    <row r="57425" spans="1:5" x14ac:dyDescent="0.35">
      <c r="A57425" s="1">
        <v>8907842194299</v>
      </c>
      <c r="B57425">
        <v>4</v>
      </c>
      <c r="C57425">
        <v>5</v>
      </c>
      <c r="D57425">
        <v>8998.52</v>
      </c>
      <c r="E57425">
        <v>3</v>
      </c>
    </row>
    <row r="57426" spans="1:5" x14ac:dyDescent="0.35">
      <c r="A57426" s="1">
        <v>8907842194305</v>
      </c>
      <c r="B57426">
        <v>1</v>
      </c>
      <c r="C57426">
        <v>1</v>
      </c>
      <c r="D57426">
        <v>2999.51</v>
      </c>
      <c r="E57426">
        <v>1</v>
      </c>
    </row>
    <row r="57427" spans="1:5" x14ac:dyDescent="0.35">
      <c r="A57427" s="1">
        <v>8907842194312</v>
      </c>
      <c r="B57427">
        <v>1</v>
      </c>
      <c r="C57427">
        <v>1</v>
      </c>
      <c r="D57427">
        <v>2999.5</v>
      </c>
      <c r="E57427">
        <v>1</v>
      </c>
    </row>
    <row r="57428" spans="1:5" x14ac:dyDescent="0.35">
      <c r="A57428" s="1">
        <v>8907842623102</v>
      </c>
      <c r="B57428">
        <v>1</v>
      </c>
      <c r="C57428">
        <v>1</v>
      </c>
      <c r="D57428">
        <v>2099.4</v>
      </c>
      <c r="E57428">
        <v>1</v>
      </c>
    </row>
    <row r="57429" spans="1:5" x14ac:dyDescent="0.35">
      <c r="A57429" s="1">
        <v>8907842623126</v>
      </c>
      <c r="B57429">
        <v>1</v>
      </c>
      <c r="C57429">
        <v>1</v>
      </c>
      <c r="D57429">
        <v>2099.4</v>
      </c>
      <c r="E57429">
        <v>1</v>
      </c>
    </row>
    <row r="57430" spans="1:5" x14ac:dyDescent="0.35">
      <c r="A57430" s="1">
        <v>8907842622976</v>
      </c>
      <c r="B57430">
        <v>1</v>
      </c>
      <c r="C57430">
        <v>1</v>
      </c>
      <c r="D57430">
        <v>1399.6</v>
      </c>
      <c r="E57430">
        <v>1</v>
      </c>
    </row>
    <row r="57431" spans="1:5" x14ac:dyDescent="0.35">
      <c r="A57431" s="1">
        <v>8907842622983</v>
      </c>
      <c r="B57431">
        <v>1</v>
      </c>
      <c r="C57431">
        <v>1</v>
      </c>
      <c r="D57431">
        <v>1749.5</v>
      </c>
      <c r="E57431">
        <v>1</v>
      </c>
    </row>
    <row r="57432" spans="1:5" x14ac:dyDescent="0.35">
      <c r="A57432" s="1">
        <v>8907842622990</v>
      </c>
      <c r="B57432">
        <v>1</v>
      </c>
      <c r="C57432">
        <v>1</v>
      </c>
      <c r="D57432">
        <v>1749.5</v>
      </c>
      <c r="E57432">
        <v>1</v>
      </c>
    </row>
    <row r="57433" spans="1:5" x14ac:dyDescent="0.35">
      <c r="A57433" s="1">
        <v>8907842623010</v>
      </c>
      <c r="B57433">
        <v>2</v>
      </c>
      <c r="C57433">
        <v>2</v>
      </c>
      <c r="D57433">
        <v>3464.1</v>
      </c>
      <c r="E57433">
        <v>2</v>
      </c>
    </row>
    <row r="57434" spans="1:5" x14ac:dyDescent="0.35">
      <c r="A57434" s="1">
        <v>8907842623065</v>
      </c>
      <c r="B57434">
        <v>1</v>
      </c>
      <c r="C57434">
        <v>1</v>
      </c>
      <c r="D57434">
        <v>1399.6</v>
      </c>
      <c r="E57434">
        <v>1</v>
      </c>
    </row>
    <row r="57435" spans="1:5" x14ac:dyDescent="0.35">
      <c r="A57435" s="1">
        <v>8907842623201</v>
      </c>
      <c r="B57435">
        <v>1</v>
      </c>
      <c r="C57435">
        <v>1</v>
      </c>
      <c r="D57435">
        <v>1599.6</v>
      </c>
      <c r="E57435">
        <v>1</v>
      </c>
    </row>
    <row r="57436" spans="1:5" x14ac:dyDescent="0.35">
      <c r="A57436" s="1">
        <v>8907842623225</v>
      </c>
      <c r="B57436">
        <v>3</v>
      </c>
      <c r="C57436">
        <v>3</v>
      </c>
      <c r="D57436">
        <v>6398.4</v>
      </c>
      <c r="E57436">
        <v>3</v>
      </c>
    </row>
    <row r="57437" spans="1:5" x14ac:dyDescent="0.35">
      <c r="A57437" s="1">
        <v>8907842623164</v>
      </c>
      <c r="B57437">
        <v>3</v>
      </c>
      <c r="C57437">
        <v>3</v>
      </c>
      <c r="D57437">
        <v>5198.7</v>
      </c>
      <c r="E57437">
        <v>3</v>
      </c>
    </row>
    <row r="57438" spans="1:5" x14ac:dyDescent="0.35">
      <c r="A57438" s="1">
        <v>8907842623171</v>
      </c>
      <c r="B57438">
        <v>1</v>
      </c>
      <c r="C57438">
        <v>1</v>
      </c>
      <c r="D57438">
        <v>1999.5</v>
      </c>
      <c r="E57438">
        <v>1</v>
      </c>
    </row>
    <row r="57439" spans="1:5" x14ac:dyDescent="0.35">
      <c r="A57439" s="1">
        <v>8907842623188</v>
      </c>
      <c r="B57439">
        <v>2</v>
      </c>
      <c r="C57439">
        <v>2</v>
      </c>
      <c r="D57439">
        <v>3599.1</v>
      </c>
      <c r="E57439">
        <v>2</v>
      </c>
    </row>
    <row r="57440" spans="1:5" x14ac:dyDescent="0.35">
      <c r="A57440" s="1">
        <v>8907842623195</v>
      </c>
      <c r="B57440">
        <v>2</v>
      </c>
      <c r="C57440">
        <v>2</v>
      </c>
      <c r="D57440">
        <v>3959.1</v>
      </c>
      <c r="E57440">
        <v>2</v>
      </c>
    </row>
    <row r="57441" spans="1:5" x14ac:dyDescent="0.35">
      <c r="A57441" s="1">
        <v>8907599846533</v>
      </c>
      <c r="B57441">
        <v>1</v>
      </c>
      <c r="C57441">
        <v>1</v>
      </c>
      <c r="D57441">
        <v>2499.5</v>
      </c>
      <c r="E57441">
        <v>1</v>
      </c>
    </row>
    <row r="57442" spans="1:5" x14ac:dyDescent="0.35">
      <c r="A57442" s="1">
        <v>8907842193889</v>
      </c>
      <c r="B57442">
        <v>1</v>
      </c>
      <c r="C57442">
        <v>1</v>
      </c>
      <c r="D57442">
        <v>3499.5</v>
      </c>
      <c r="E57442">
        <v>1</v>
      </c>
    </row>
    <row r="57443" spans="1:5" x14ac:dyDescent="0.35">
      <c r="A57443" s="1">
        <v>8907842194084</v>
      </c>
      <c r="B57443">
        <v>3</v>
      </c>
      <c r="C57443">
        <v>3</v>
      </c>
      <c r="D57443">
        <v>11198.4</v>
      </c>
      <c r="E57443">
        <v>3</v>
      </c>
    </row>
    <row r="57444" spans="1:5" x14ac:dyDescent="0.35">
      <c r="A57444" s="1">
        <v>8907842193834</v>
      </c>
      <c r="B57444">
        <v>1</v>
      </c>
      <c r="C57444">
        <v>1</v>
      </c>
      <c r="D57444">
        <v>3499.5</v>
      </c>
      <c r="E57444">
        <v>1</v>
      </c>
    </row>
    <row r="57445" spans="1:5" x14ac:dyDescent="0.35">
      <c r="A57445" s="1">
        <v>8907842194411</v>
      </c>
      <c r="B57445">
        <v>2</v>
      </c>
      <c r="C57445">
        <v>2</v>
      </c>
      <c r="D57445">
        <v>6598.91</v>
      </c>
      <c r="E57445">
        <v>2</v>
      </c>
    </row>
    <row r="57446" spans="1:5" x14ac:dyDescent="0.35">
      <c r="A57446" s="1">
        <v>8907599536335</v>
      </c>
      <c r="B57446">
        <v>1</v>
      </c>
      <c r="C57446">
        <v>1</v>
      </c>
      <c r="D57446">
        <v>2999.4</v>
      </c>
      <c r="E57446">
        <v>1</v>
      </c>
    </row>
    <row r="57447" spans="1:5" x14ac:dyDescent="0.35">
      <c r="A57447" s="1">
        <v>8907599536342</v>
      </c>
      <c r="B57447">
        <v>1</v>
      </c>
      <c r="C57447">
        <v>1</v>
      </c>
      <c r="D57447">
        <v>1995</v>
      </c>
      <c r="E57447">
        <v>1</v>
      </c>
    </row>
    <row r="57448" spans="1:5" x14ac:dyDescent="0.35">
      <c r="A57448" s="1">
        <v>8907599536366</v>
      </c>
      <c r="B57448">
        <v>1</v>
      </c>
      <c r="C57448">
        <v>1</v>
      </c>
      <c r="D57448">
        <v>2499.5</v>
      </c>
      <c r="E57448">
        <v>1</v>
      </c>
    </row>
    <row r="57449" spans="1:5" x14ac:dyDescent="0.35">
      <c r="A57449" s="1">
        <v>8907599847448</v>
      </c>
      <c r="B57449">
        <v>1</v>
      </c>
      <c r="C57449">
        <v>1</v>
      </c>
      <c r="D57449">
        <v>2199.6</v>
      </c>
      <c r="E57449">
        <v>1</v>
      </c>
    </row>
    <row r="57450" spans="1:5" x14ac:dyDescent="0.35">
      <c r="A57450" s="1">
        <v>8907599847493</v>
      </c>
      <c r="B57450">
        <v>3</v>
      </c>
      <c r="C57450">
        <v>3</v>
      </c>
      <c r="D57450">
        <v>7148.7</v>
      </c>
      <c r="E57450">
        <v>3</v>
      </c>
    </row>
    <row r="57451" spans="1:5" x14ac:dyDescent="0.35">
      <c r="A57451" s="1">
        <v>8907599847509</v>
      </c>
      <c r="B57451">
        <v>1</v>
      </c>
      <c r="C57451">
        <v>1</v>
      </c>
      <c r="D57451">
        <v>2749.5</v>
      </c>
      <c r="E57451">
        <v>1</v>
      </c>
    </row>
    <row r="57452" spans="1:5" x14ac:dyDescent="0.35">
      <c r="A57452" s="1">
        <v>8905125031279</v>
      </c>
      <c r="B57452">
        <v>1</v>
      </c>
      <c r="C57452">
        <v>1</v>
      </c>
      <c r="D57452">
        <v>1749.5</v>
      </c>
      <c r="E57452">
        <v>1</v>
      </c>
    </row>
    <row r="57453" spans="1:5" x14ac:dyDescent="0.35">
      <c r="A57453" s="1">
        <v>8905125031248</v>
      </c>
      <c r="B57453">
        <v>4</v>
      </c>
      <c r="C57453">
        <v>4</v>
      </c>
      <c r="D57453">
        <v>6998</v>
      </c>
      <c r="E57453">
        <v>4</v>
      </c>
    </row>
    <row r="57454" spans="1:5" x14ac:dyDescent="0.35">
      <c r="A57454" s="1">
        <v>8905125031231</v>
      </c>
      <c r="B57454">
        <v>2</v>
      </c>
      <c r="C57454">
        <v>2</v>
      </c>
      <c r="D57454">
        <v>3848.9</v>
      </c>
      <c r="E57454">
        <v>2</v>
      </c>
    </row>
    <row r="57455" spans="1:5" x14ac:dyDescent="0.35">
      <c r="A57455" s="1">
        <v>8907599548451</v>
      </c>
      <c r="B57455">
        <v>1</v>
      </c>
      <c r="C57455">
        <v>1</v>
      </c>
      <c r="D57455">
        <v>1499.5</v>
      </c>
      <c r="E57455">
        <v>1</v>
      </c>
    </row>
    <row r="57456" spans="1:5" x14ac:dyDescent="0.35">
      <c r="A57456" s="1">
        <v>8907842195180</v>
      </c>
      <c r="B57456">
        <v>4</v>
      </c>
      <c r="C57456">
        <v>4</v>
      </c>
      <c r="D57456">
        <v>13998</v>
      </c>
      <c r="E57456">
        <v>4</v>
      </c>
    </row>
    <row r="57457" spans="1:5" x14ac:dyDescent="0.35">
      <c r="A57457" s="1">
        <v>8907842195197</v>
      </c>
      <c r="B57457">
        <v>4</v>
      </c>
      <c r="C57457">
        <v>4</v>
      </c>
      <c r="D57457">
        <v>13998</v>
      </c>
      <c r="E57457">
        <v>4</v>
      </c>
    </row>
    <row r="57458" spans="1:5" x14ac:dyDescent="0.35">
      <c r="A57458" s="1">
        <v>8907842195203</v>
      </c>
      <c r="B57458">
        <v>4</v>
      </c>
      <c r="C57458">
        <v>4</v>
      </c>
      <c r="D57458">
        <v>13998</v>
      </c>
      <c r="E57458">
        <v>4</v>
      </c>
    </row>
    <row r="57459" spans="1:5" x14ac:dyDescent="0.35">
      <c r="A57459" s="1">
        <v>8907842195210</v>
      </c>
      <c r="B57459">
        <v>2</v>
      </c>
      <c r="C57459">
        <v>2</v>
      </c>
      <c r="D57459">
        <v>6999</v>
      </c>
      <c r="E57459">
        <v>2</v>
      </c>
    </row>
    <row r="57460" spans="1:5" hidden="1" x14ac:dyDescent="0.35">
      <c r="A57460" s="1">
        <v>8907599848223</v>
      </c>
      <c r="B57460">
        <v>1</v>
      </c>
      <c r="C57460">
        <v>2</v>
      </c>
      <c r="D57460">
        <v>0</v>
      </c>
      <c r="E57460">
        <v>0</v>
      </c>
    </row>
    <row r="57461" spans="1:5" x14ac:dyDescent="0.35">
      <c r="A57461" s="1">
        <v>8907599848230</v>
      </c>
      <c r="B57461">
        <v>1</v>
      </c>
      <c r="C57461">
        <v>1</v>
      </c>
      <c r="D57461">
        <v>2749.5</v>
      </c>
      <c r="E57461">
        <v>1</v>
      </c>
    </row>
    <row r="57462" spans="1:5" x14ac:dyDescent="0.35">
      <c r="A57462" s="1">
        <v>8907842035240</v>
      </c>
      <c r="B57462">
        <v>1</v>
      </c>
      <c r="C57462">
        <v>1</v>
      </c>
      <c r="D57462">
        <v>2749.5</v>
      </c>
      <c r="E57462">
        <v>1</v>
      </c>
    </row>
    <row r="57463" spans="1:5" x14ac:dyDescent="0.35">
      <c r="A57463" s="1">
        <v>8907842671127</v>
      </c>
      <c r="B57463">
        <v>2</v>
      </c>
      <c r="C57463">
        <v>2</v>
      </c>
      <c r="D57463">
        <v>5999.02</v>
      </c>
      <c r="E57463">
        <v>2</v>
      </c>
    </row>
    <row r="57464" spans="1:5" x14ac:dyDescent="0.35">
      <c r="A57464" s="1">
        <v>8907842671141</v>
      </c>
      <c r="B57464">
        <v>1</v>
      </c>
      <c r="C57464">
        <v>1</v>
      </c>
      <c r="D57464">
        <v>2999.5</v>
      </c>
      <c r="E57464">
        <v>1</v>
      </c>
    </row>
    <row r="57465" spans="1:5" x14ac:dyDescent="0.35">
      <c r="A57465" s="1">
        <v>8907842670649</v>
      </c>
      <c r="B57465">
        <v>1</v>
      </c>
      <c r="C57465">
        <v>1</v>
      </c>
      <c r="D57465">
        <v>3599.4</v>
      </c>
      <c r="E57465">
        <v>1</v>
      </c>
    </row>
    <row r="57466" spans="1:5" x14ac:dyDescent="0.35">
      <c r="A57466" s="1">
        <v>8907842671431</v>
      </c>
      <c r="B57466">
        <v>1</v>
      </c>
      <c r="C57466">
        <v>1</v>
      </c>
      <c r="D57466">
        <v>4199.3999999999996</v>
      </c>
      <c r="E57466">
        <v>1</v>
      </c>
    </row>
    <row r="57467" spans="1:5" x14ac:dyDescent="0.35">
      <c r="A57467" s="1">
        <v>8907842671363</v>
      </c>
      <c r="B57467">
        <v>3</v>
      </c>
      <c r="C57467">
        <v>3</v>
      </c>
      <c r="D57467">
        <v>10198.299999999999</v>
      </c>
      <c r="E57467">
        <v>3</v>
      </c>
    </row>
    <row r="57468" spans="1:5" x14ac:dyDescent="0.35">
      <c r="A57468" s="1">
        <v>8907842671370</v>
      </c>
      <c r="B57468">
        <v>2</v>
      </c>
      <c r="C57468">
        <v>2</v>
      </c>
      <c r="D57468">
        <v>6598.91</v>
      </c>
      <c r="E57468">
        <v>2</v>
      </c>
    </row>
    <row r="57469" spans="1:5" x14ac:dyDescent="0.35">
      <c r="A57469" s="1">
        <v>8907842671301</v>
      </c>
      <c r="B57469">
        <v>1</v>
      </c>
      <c r="C57469">
        <v>3</v>
      </c>
      <c r="D57469">
        <v>2999.51</v>
      </c>
      <c r="E57469">
        <v>1</v>
      </c>
    </row>
    <row r="57470" spans="1:5" x14ac:dyDescent="0.35">
      <c r="A57470" s="1">
        <v>8907842671240</v>
      </c>
      <c r="B57470">
        <v>2</v>
      </c>
      <c r="C57470">
        <v>2</v>
      </c>
      <c r="D57470">
        <v>5498.9</v>
      </c>
      <c r="E57470">
        <v>2</v>
      </c>
    </row>
    <row r="57471" spans="1:5" x14ac:dyDescent="0.35">
      <c r="A57471" s="1">
        <v>8907842671264</v>
      </c>
      <c r="B57471">
        <v>1</v>
      </c>
      <c r="C57471">
        <v>1</v>
      </c>
      <c r="D57471">
        <v>2499.5</v>
      </c>
      <c r="E57471">
        <v>1</v>
      </c>
    </row>
    <row r="57472" spans="1:5" x14ac:dyDescent="0.35">
      <c r="A57472" s="1">
        <v>8907842748041</v>
      </c>
      <c r="B57472">
        <v>1</v>
      </c>
      <c r="C57472">
        <v>1</v>
      </c>
      <c r="D57472">
        <v>2999.51</v>
      </c>
      <c r="E57472">
        <v>1</v>
      </c>
    </row>
    <row r="57473" spans="1:5" x14ac:dyDescent="0.35">
      <c r="A57473" s="1">
        <v>8907842733320</v>
      </c>
      <c r="B57473">
        <v>1</v>
      </c>
      <c r="C57473">
        <v>1</v>
      </c>
      <c r="D57473">
        <v>2249.5</v>
      </c>
      <c r="E57473">
        <v>1</v>
      </c>
    </row>
    <row r="57474" spans="1:5" x14ac:dyDescent="0.35">
      <c r="A57474" s="1">
        <v>8907842733368</v>
      </c>
      <c r="B57474">
        <v>1</v>
      </c>
      <c r="C57474">
        <v>1</v>
      </c>
      <c r="D57474">
        <v>2474.5</v>
      </c>
      <c r="E57474">
        <v>1</v>
      </c>
    </row>
    <row r="57475" spans="1:5" x14ac:dyDescent="0.35">
      <c r="A57475" s="1">
        <v>8905125030883</v>
      </c>
      <c r="B57475">
        <v>1</v>
      </c>
      <c r="C57475">
        <v>1</v>
      </c>
      <c r="D57475">
        <v>2999.51</v>
      </c>
      <c r="E57475">
        <v>1</v>
      </c>
    </row>
    <row r="57476" spans="1:5" x14ac:dyDescent="0.35">
      <c r="A57476" s="1">
        <v>8907842733207</v>
      </c>
      <c r="B57476">
        <v>1</v>
      </c>
      <c r="C57476">
        <v>1</v>
      </c>
      <c r="D57476">
        <v>2249.5</v>
      </c>
      <c r="E57476">
        <v>1</v>
      </c>
    </row>
    <row r="57477" spans="1:5" x14ac:dyDescent="0.35">
      <c r="A57477" s="1">
        <v>8907599847196</v>
      </c>
      <c r="B57477">
        <v>1</v>
      </c>
      <c r="C57477">
        <v>1</v>
      </c>
      <c r="D57477">
        <v>3299.4</v>
      </c>
      <c r="E57477">
        <v>1</v>
      </c>
    </row>
    <row r="57478" spans="1:5" x14ac:dyDescent="0.35">
      <c r="A57478" s="1">
        <v>8907599847073</v>
      </c>
      <c r="B57478">
        <v>1</v>
      </c>
      <c r="C57478">
        <v>1</v>
      </c>
      <c r="D57478">
        <v>2749.5</v>
      </c>
      <c r="E57478">
        <v>1</v>
      </c>
    </row>
    <row r="57479" spans="1:5" x14ac:dyDescent="0.35">
      <c r="A57479" s="1">
        <v>8907599847158</v>
      </c>
      <c r="B57479">
        <v>1</v>
      </c>
      <c r="C57479">
        <v>1</v>
      </c>
      <c r="D57479">
        <v>2749.5</v>
      </c>
      <c r="E57479">
        <v>1</v>
      </c>
    </row>
    <row r="57480" spans="1:5" x14ac:dyDescent="0.35">
      <c r="A57480" s="1">
        <v>8907599849091</v>
      </c>
      <c r="B57480">
        <v>1</v>
      </c>
      <c r="C57480">
        <v>1</v>
      </c>
      <c r="D57480">
        <v>2749.5</v>
      </c>
      <c r="E57480">
        <v>1</v>
      </c>
    </row>
    <row r="57481" spans="1:5" x14ac:dyDescent="0.35">
      <c r="A57481" s="1">
        <v>8907599848827</v>
      </c>
      <c r="B57481">
        <v>1</v>
      </c>
      <c r="C57481">
        <v>1</v>
      </c>
      <c r="D57481">
        <v>2749.5</v>
      </c>
      <c r="E57481">
        <v>1</v>
      </c>
    </row>
    <row r="57482" spans="1:5" x14ac:dyDescent="0.35">
      <c r="A57482" s="1">
        <v>8907599841446</v>
      </c>
      <c r="B57482">
        <v>1</v>
      </c>
      <c r="C57482">
        <v>1</v>
      </c>
      <c r="D57482">
        <v>2749.5</v>
      </c>
      <c r="E57482">
        <v>1</v>
      </c>
    </row>
    <row r="57483" spans="1:5" x14ac:dyDescent="0.35">
      <c r="A57483" s="1">
        <v>8907599841453</v>
      </c>
      <c r="B57483">
        <v>1</v>
      </c>
      <c r="C57483">
        <v>1</v>
      </c>
      <c r="D57483">
        <v>2749.5</v>
      </c>
      <c r="E57483">
        <v>1</v>
      </c>
    </row>
    <row r="57484" spans="1:5" x14ac:dyDescent="0.35">
      <c r="A57484" s="1">
        <v>8907599841460</v>
      </c>
      <c r="B57484">
        <v>1</v>
      </c>
      <c r="C57484">
        <v>1</v>
      </c>
      <c r="D57484">
        <v>2749.5</v>
      </c>
      <c r="E57484">
        <v>1</v>
      </c>
    </row>
    <row r="57485" spans="1:5" x14ac:dyDescent="0.35">
      <c r="A57485" s="1">
        <v>8907599841477</v>
      </c>
      <c r="B57485">
        <v>2</v>
      </c>
      <c r="C57485">
        <v>2</v>
      </c>
      <c r="D57485">
        <v>4674.1499999999996</v>
      </c>
      <c r="E57485">
        <v>2</v>
      </c>
    </row>
    <row r="57486" spans="1:5" x14ac:dyDescent="0.35">
      <c r="A57486" s="1">
        <v>8907599841576</v>
      </c>
      <c r="B57486">
        <v>1</v>
      </c>
      <c r="C57486">
        <v>1</v>
      </c>
      <c r="D57486">
        <v>2499.5</v>
      </c>
      <c r="E57486">
        <v>1</v>
      </c>
    </row>
    <row r="57487" spans="1:5" x14ac:dyDescent="0.35">
      <c r="A57487" s="1">
        <v>8907842195463</v>
      </c>
      <c r="B57487">
        <v>1</v>
      </c>
      <c r="C57487">
        <v>1</v>
      </c>
      <c r="D57487">
        <v>3499.5</v>
      </c>
      <c r="E57487">
        <v>1</v>
      </c>
    </row>
    <row r="57488" spans="1:5" x14ac:dyDescent="0.35">
      <c r="A57488" s="1">
        <v>8907842195470</v>
      </c>
      <c r="B57488">
        <v>1</v>
      </c>
      <c r="C57488">
        <v>1</v>
      </c>
      <c r="D57488">
        <v>3499.5</v>
      </c>
      <c r="E57488">
        <v>1</v>
      </c>
    </row>
    <row r="57489" spans="1:5" x14ac:dyDescent="0.35">
      <c r="A57489" s="1">
        <v>8907842195494</v>
      </c>
      <c r="B57489">
        <v>2</v>
      </c>
      <c r="C57489">
        <v>2</v>
      </c>
      <c r="D57489">
        <v>6999</v>
      </c>
      <c r="E57489">
        <v>2</v>
      </c>
    </row>
    <row r="57490" spans="1:5" x14ac:dyDescent="0.35">
      <c r="A57490" s="1">
        <v>8907842763181</v>
      </c>
      <c r="B57490">
        <v>2</v>
      </c>
      <c r="C57490">
        <v>2</v>
      </c>
      <c r="D57490">
        <v>2999</v>
      </c>
      <c r="E57490">
        <v>2</v>
      </c>
    </row>
    <row r="57491" spans="1:5" x14ac:dyDescent="0.35">
      <c r="A57491" s="1">
        <v>8907842622921</v>
      </c>
      <c r="B57491">
        <v>3</v>
      </c>
      <c r="C57491">
        <v>3</v>
      </c>
      <c r="D57491">
        <v>4498.5</v>
      </c>
      <c r="E57491">
        <v>3</v>
      </c>
    </row>
    <row r="57492" spans="1:5" x14ac:dyDescent="0.35">
      <c r="A57492" s="1">
        <v>8907842622792</v>
      </c>
      <c r="B57492">
        <v>1</v>
      </c>
      <c r="C57492">
        <v>1</v>
      </c>
      <c r="D57492">
        <v>1499.5</v>
      </c>
      <c r="E57492">
        <v>1</v>
      </c>
    </row>
    <row r="57493" spans="1:5" x14ac:dyDescent="0.35">
      <c r="A57493" s="1">
        <v>8907842622853</v>
      </c>
      <c r="B57493">
        <v>1</v>
      </c>
      <c r="C57493">
        <v>1</v>
      </c>
      <c r="D57493">
        <v>1199.5999999999999</v>
      </c>
      <c r="E57493">
        <v>1</v>
      </c>
    </row>
    <row r="57494" spans="1:5" x14ac:dyDescent="0.35">
      <c r="A57494" s="1">
        <v>8907842622860</v>
      </c>
      <c r="B57494">
        <v>1</v>
      </c>
      <c r="C57494">
        <v>1</v>
      </c>
      <c r="D57494">
        <v>1199.5999999999999</v>
      </c>
      <c r="E57494">
        <v>1</v>
      </c>
    </row>
    <row r="57495" spans="1:5" x14ac:dyDescent="0.35">
      <c r="A57495" s="1">
        <v>8907842195784</v>
      </c>
      <c r="B57495">
        <v>1</v>
      </c>
      <c r="C57495">
        <v>1</v>
      </c>
      <c r="D57495">
        <v>2499.5</v>
      </c>
      <c r="E57495">
        <v>1</v>
      </c>
    </row>
    <row r="57496" spans="1:5" x14ac:dyDescent="0.35">
      <c r="A57496" s="1">
        <v>8907842195777</v>
      </c>
      <c r="B57496">
        <v>1</v>
      </c>
      <c r="C57496">
        <v>1</v>
      </c>
      <c r="D57496">
        <v>2499.5</v>
      </c>
      <c r="E57496">
        <v>1</v>
      </c>
    </row>
    <row r="57497" spans="1:5" x14ac:dyDescent="0.35">
      <c r="A57497" s="1">
        <v>8907842733788</v>
      </c>
      <c r="B57497">
        <v>2</v>
      </c>
      <c r="C57497">
        <v>2</v>
      </c>
      <c r="D57497">
        <v>3599.1</v>
      </c>
      <c r="E57497">
        <v>2</v>
      </c>
    </row>
    <row r="57498" spans="1:5" x14ac:dyDescent="0.35">
      <c r="A57498" s="1">
        <v>8907842733795</v>
      </c>
      <c r="B57498">
        <v>2</v>
      </c>
      <c r="C57498">
        <v>2</v>
      </c>
      <c r="D57498">
        <v>3599.1</v>
      </c>
      <c r="E57498">
        <v>2</v>
      </c>
    </row>
    <row r="57499" spans="1:5" x14ac:dyDescent="0.35">
      <c r="A57499" s="1">
        <v>8907842733801</v>
      </c>
      <c r="B57499">
        <v>4</v>
      </c>
      <c r="C57499">
        <v>4</v>
      </c>
      <c r="D57499">
        <v>6798.3</v>
      </c>
      <c r="E57499">
        <v>4</v>
      </c>
    </row>
    <row r="57500" spans="1:5" x14ac:dyDescent="0.35">
      <c r="A57500" s="1">
        <v>8907842733818</v>
      </c>
      <c r="B57500">
        <v>1</v>
      </c>
      <c r="C57500">
        <v>1</v>
      </c>
      <c r="D57500">
        <v>1999.5</v>
      </c>
      <c r="E57500">
        <v>1</v>
      </c>
    </row>
    <row r="57501" spans="1:5" x14ac:dyDescent="0.35">
      <c r="A57501" s="1">
        <v>8907599841804</v>
      </c>
      <c r="B57501">
        <v>1</v>
      </c>
      <c r="C57501">
        <v>1</v>
      </c>
      <c r="D57501">
        <v>2999.51</v>
      </c>
      <c r="E57501">
        <v>1</v>
      </c>
    </row>
    <row r="57502" spans="1:5" x14ac:dyDescent="0.35">
      <c r="A57502" s="1">
        <v>8907599841811</v>
      </c>
      <c r="B57502">
        <v>4</v>
      </c>
      <c r="C57502">
        <v>4</v>
      </c>
      <c r="D57502">
        <v>11998.03</v>
      </c>
      <c r="E57502">
        <v>4</v>
      </c>
    </row>
    <row r="57503" spans="1:5" x14ac:dyDescent="0.35">
      <c r="A57503" s="1">
        <v>8907599841828</v>
      </c>
      <c r="B57503">
        <v>1</v>
      </c>
      <c r="C57503">
        <v>1</v>
      </c>
      <c r="D57503">
        <v>2999.51</v>
      </c>
      <c r="E57503">
        <v>1</v>
      </c>
    </row>
    <row r="57504" spans="1:5" x14ac:dyDescent="0.35">
      <c r="A57504" s="1">
        <v>8907599841835</v>
      </c>
      <c r="B57504">
        <v>1</v>
      </c>
      <c r="C57504">
        <v>1</v>
      </c>
      <c r="D57504">
        <v>2999.51</v>
      </c>
      <c r="E57504">
        <v>1</v>
      </c>
    </row>
    <row r="57505" spans="1:5" x14ac:dyDescent="0.35">
      <c r="A57505" s="1">
        <v>8907599847578</v>
      </c>
      <c r="B57505">
        <v>1</v>
      </c>
      <c r="C57505">
        <v>1</v>
      </c>
      <c r="D57505">
        <v>3899.4</v>
      </c>
      <c r="E57505">
        <v>1</v>
      </c>
    </row>
    <row r="57506" spans="1:5" x14ac:dyDescent="0.35">
      <c r="A57506" s="1">
        <v>8907842733108</v>
      </c>
      <c r="B57506">
        <v>1</v>
      </c>
      <c r="C57506">
        <v>1</v>
      </c>
      <c r="D57506">
        <v>1799.6</v>
      </c>
      <c r="E57506">
        <v>1</v>
      </c>
    </row>
    <row r="57507" spans="1:5" x14ac:dyDescent="0.35">
      <c r="A57507" s="1">
        <v>8907842205698</v>
      </c>
      <c r="B57507">
        <v>2</v>
      </c>
      <c r="C57507">
        <v>2</v>
      </c>
      <c r="D57507">
        <v>6999</v>
      </c>
      <c r="E57507">
        <v>2</v>
      </c>
    </row>
    <row r="57508" spans="1:5" x14ac:dyDescent="0.35">
      <c r="A57508" s="1">
        <v>8907842205704</v>
      </c>
      <c r="B57508">
        <v>2</v>
      </c>
      <c r="C57508">
        <v>2</v>
      </c>
      <c r="D57508">
        <v>6999</v>
      </c>
      <c r="E57508">
        <v>2</v>
      </c>
    </row>
    <row r="57509" spans="1:5" x14ac:dyDescent="0.35">
      <c r="A57509" s="1">
        <v>8907842205711</v>
      </c>
      <c r="B57509">
        <v>2</v>
      </c>
      <c r="C57509">
        <v>2</v>
      </c>
      <c r="D57509">
        <v>6999</v>
      </c>
      <c r="E57509">
        <v>2</v>
      </c>
    </row>
    <row r="57510" spans="1:5" x14ac:dyDescent="0.35">
      <c r="A57510" s="1">
        <v>8907842205674</v>
      </c>
      <c r="B57510">
        <v>1</v>
      </c>
      <c r="C57510">
        <v>1</v>
      </c>
      <c r="D57510">
        <v>3499.5</v>
      </c>
      <c r="E57510">
        <v>1</v>
      </c>
    </row>
    <row r="57511" spans="1:5" x14ac:dyDescent="0.35">
      <c r="A57511" s="1">
        <v>8905125077536</v>
      </c>
      <c r="B57511">
        <v>1</v>
      </c>
      <c r="C57511">
        <v>1</v>
      </c>
      <c r="D57511">
        <v>2997.5</v>
      </c>
      <c r="E57511">
        <v>1</v>
      </c>
    </row>
    <row r="57512" spans="1:5" x14ac:dyDescent="0.35">
      <c r="A57512" s="1">
        <v>8907842270443</v>
      </c>
      <c r="B57512">
        <v>4</v>
      </c>
      <c r="C57512">
        <v>5</v>
      </c>
      <c r="D57512">
        <v>14987.5</v>
      </c>
      <c r="E57512">
        <v>5</v>
      </c>
    </row>
    <row r="57513" spans="1:5" x14ac:dyDescent="0.35">
      <c r="A57513" s="1">
        <v>8907842270450</v>
      </c>
      <c r="B57513">
        <v>13</v>
      </c>
      <c r="C57513">
        <v>14</v>
      </c>
      <c r="D57513">
        <v>43164</v>
      </c>
      <c r="E57513">
        <v>14</v>
      </c>
    </row>
    <row r="57514" spans="1:5" x14ac:dyDescent="0.35">
      <c r="A57514" s="1">
        <v>8905125030784</v>
      </c>
      <c r="B57514">
        <v>2</v>
      </c>
      <c r="C57514">
        <v>2</v>
      </c>
      <c r="D57514">
        <v>6999</v>
      </c>
      <c r="E57514">
        <v>2</v>
      </c>
    </row>
    <row r="57515" spans="1:5" x14ac:dyDescent="0.35">
      <c r="A57515" s="1">
        <v>8905125030838</v>
      </c>
      <c r="B57515">
        <v>2</v>
      </c>
      <c r="C57515">
        <v>2</v>
      </c>
      <c r="D57515">
        <v>6999</v>
      </c>
      <c r="E57515">
        <v>2</v>
      </c>
    </row>
    <row r="57516" spans="1:5" x14ac:dyDescent="0.35">
      <c r="A57516" s="1">
        <v>8907599572067</v>
      </c>
      <c r="B57516">
        <v>1</v>
      </c>
      <c r="C57516">
        <v>1</v>
      </c>
      <c r="D57516">
        <v>2999.51</v>
      </c>
      <c r="E57516">
        <v>1</v>
      </c>
    </row>
    <row r="57517" spans="1:5" x14ac:dyDescent="0.35">
      <c r="A57517" s="1">
        <v>8907599657825</v>
      </c>
      <c r="B57517">
        <v>1</v>
      </c>
      <c r="C57517">
        <v>1</v>
      </c>
      <c r="D57517">
        <v>1999.6</v>
      </c>
      <c r="E57517">
        <v>1</v>
      </c>
    </row>
    <row r="57518" spans="1:5" x14ac:dyDescent="0.35">
      <c r="A57518" s="1">
        <v>8907196646260</v>
      </c>
      <c r="B57518">
        <v>1</v>
      </c>
      <c r="C57518">
        <v>1</v>
      </c>
      <c r="D57518">
        <v>4799.3999999999996</v>
      </c>
      <c r="E57518">
        <v>1</v>
      </c>
    </row>
    <row r="57519" spans="1:5" x14ac:dyDescent="0.35">
      <c r="A57519" s="1">
        <v>8907599229893</v>
      </c>
      <c r="B57519">
        <v>1</v>
      </c>
      <c r="C57519">
        <v>1</v>
      </c>
      <c r="D57519">
        <v>1749.5</v>
      </c>
      <c r="E57519">
        <v>1</v>
      </c>
    </row>
    <row r="57520" spans="1:5" x14ac:dyDescent="0.35">
      <c r="A57520" s="1">
        <v>8905125292908</v>
      </c>
      <c r="B57520">
        <v>1</v>
      </c>
      <c r="C57520">
        <v>1</v>
      </c>
      <c r="D57520">
        <v>2397</v>
      </c>
      <c r="E57520">
        <v>1</v>
      </c>
    </row>
    <row r="57521" spans="1:5" x14ac:dyDescent="0.35">
      <c r="A57521" s="1">
        <v>8905125292915</v>
      </c>
      <c r="B57521">
        <v>2</v>
      </c>
      <c r="C57521">
        <v>2</v>
      </c>
      <c r="D57521">
        <v>4794</v>
      </c>
      <c r="E57521">
        <v>2</v>
      </c>
    </row>
    <row r="57522" spans="1:5" x14ac:dyDescent="0.35">
      <c r="A57522" s="1">
        <v>8905125292939</v>
      </c>
      <c r="B57522">
        <v>1</v>
      </c>
      <c r="C57522">
        <v>1</v>
      </c>
      <c r="D57522">
        <v>2397</v>
      </c>
      <c r="E57522">
        <v>1</v>
      </c>
    </row>
    <row r="57523" spans="1:5" x14ac:dyDescent="0.35">
      <c r="A57523" s="1">
        <v>8905125709758</v>
      </c>
      <c r="B57523">
        <v>9</v>
      </c>
      <c r="C57523">
        <v>9</v>
      </c>
      <c r="D57523">
        <v>22977</v>
      </c>
      <c r="E57523">
        <v>9</v>
      </c>
    </row>
    <row r="57524" spans="1:5" x14ac:dyDescent="0.35">
      <c r="A57524" s="1">
        <v>8905125709765</v>
      </c>
      <c r="B57524">
        <v>15</v>
      </c>
      <c r="C57524">
        <v>16</v>
      </c>
      <c r="D57524">
        <v>41458.5</v>
      </c>
      <c r="E57524">
        <v>16</v>
      </c>
    </row>
    <row r="57525" spans="1:5" x14ac:dyDescent="0.35">
      <c r="A57525" s="1">
        <v>8905125709772</v>
      </c>
      <c r="B57525">
        <v>14</v>
      </c>
      <c r="C57525">
        <v>18</v>
      </c>
      <c r="D57525">
        <v>36963</v>
      </c>
      <c r="E57525">
        <v>14</v>
      </c>
    </row>
    <row r="57526" spans="1:5" x14ac:dyDescent="0.35">
      <c r="A57526" s="1">
        <v>8905125709789</v>
      </c>
      <c r="B57526">
        <v>5</v>
      </c>
      <c r="C57526">
        <v>5</v>
      </c>
      <c r="D57526">
        <v>12487.5</v>
      </c>
      <c r="E57526">
        <v>5</v>
      </c>
    </row>
    <row r="57527" spans="1:5" x14ac:dyDescent="0.35">
      <c r="A57527" s="1">
        <v>8905125466699</v>
      </c>
      <c r="B57527">
        <v>19</v>
      </c>
      <c r="C57527">
        <v>22</v>
      </c>
      <c r="D57527">
        <v>43545</v>
      </c>
      <c r="E57527">
        <v>20</v>
      </c>
    </row>
    <row r="57528" spans="1:5" x14ac:dyDescent="0.35">
      <c r="A57528" s="1">
        <v>8905125466705</v>
      </c>
      <c r="B57528">
        <v>23</v>
      </c>
      <c r="C57528">
        <v>25</v>
      </c>
      <c r="D57528">
        <v>47940</v>
      </c>
      <c r="E57528">
        <v>23</v>
      </c>
    </row>
    <row r="57529" spans="1:5" x14ac:dyDescent="0.35">
      <c r="A57529" s="1">
        <v>8905125466712</v>
      </c>
      <c r="B57529">
        <v>21</v>
      </c>
      <c r="C57529">
        <v>21</v>
      </c>
      <c r="D57529">
        <v>43545.5</v>
      </c>
      <c r="E57529">
        <v>21</v>
      </c>
    </row>
    <row r="57530" spans="1:5" x14ac:dyDescent="0.35">
      <c r="A57530" s="1">
        <v>8905125466729</v>
      </c>
      <c r="B57530">
        <v>7</v>
      </c>
      <c r="C57530">
        <v>7</v>
      </c>
      <c r="D57530">
        <v>14382</v>
      </c>
      <c r="E57530">
        <v>7</v>
      </c>
    </row>
    <row r="57531" spans="1:5" x14ac:dyDescent="0.35">
      <c r="A57531" s="1">
        <v>8905125560540</v>
      </c>
      <c r="B57531">
        <v>5</v>
      </c>
      <c r="C57531">
        <v>6</v>
      </c>
      <c r="D57531">
        <v>10489.5</v>
      </c>
      <c r="E57531">
        <v>4</v>
      </c>
    </row>
    <row r="57532" spans="1:5" x14ac:dyDescent="0.35">
      <c r="A57532" s="1">
        <v>8907196577083</v>
      </c>
      <c r="B57532">
        <v>1</v>
      </c>
      <c r="C57532">
        <v>1</v>
      </c>
      <c r="D57532">
        <v>1749.65</v>
      </c>
      <c r="E57532">
        <v>1</v>
      </c>
    </row>
    <row r="57533" spans="1:5" x14ac:dyDescent="0.35">
      <c r="A57533" s="1">
        <v>8905125290690</v>
      </c>
      <c r="B57533">
        <v>5</v>
      </c>
      <c r="C57533">
        <v>5</v>
      </c>
      <c r="D57533">
        <v>10797.3</v>
      </c>
      <c r="E57533">
        <v>5</v>
      </c>
    </row>
    <row r="57534" spans="1:5" x14ac:dyDescent="0.35">
      <c r="A57534" s="1">
        <v>8905125290638</v>
      </c>
      <c r="B57534">
        <v>3</v>
      </c>
      <c r="C57534">
        <v>3</v>
      </c>
      <c r="D57534">
        <v>5998.5</v>
      </c>
      <c r="E57534">
        <v>3</v>
      </c>
    </row>
    <row r="57535" spans="1:5" x14ac:dyDescent="0.35">
      <c r="A57535" s="1">
        <v>8905125290645</v>
      </c>
      <c r="B57535">
        <v>1</v>
      </c>
      <c r="C57535">
        <v>1</v>
      </c>
      <c r="D57535">
        <v>1999.5</v>
      </c>
      <c r="E57535">
        <v>1</v>
      </c>
    </row>
    <row r="57536" spans="1:5" x14ac:dyDescent="0.35">
      <c r="A57536" s="1">
        <v>8905125290768</v>
      </c>
      <c r="B57536">
        <v>2</v>
      </c>
      <c r="C57536">
        <v>2</v>
      </c>
      <c r="D57536">
        <v>3499</v>
      </c>
      <c r="E57536">
        <v>2</v>
      </c>
    </row>
    <row r="57537" spans="1:5" x14ac:dyDescent="0.35">
      <c r="A57537" s="1">
        <v>8905125290775</v>
      </c>
      <c r="B57537">
        <v>7</v>
      </c>
      <c r="C57537">
        <v>7</v>
      </c>
      <c r="D57537">
        <v>12596.4</v>
      </c>
      <c r="E57537">
        <v>7</v>
      </c>
    </row>
    <row r="57538" spans="1:5" x14ac:dyDescent="0.35">
      <c r="A57538" s="1">
        <v>8905125466903</v>
      </c>
      <c r="B57538">
        <v>7</v>
      </c>
      <c r="C57538">
        <v>8</v>
      </c>
      <c r="D57538">
        <v>17178.5</v>
      </c>
      <c r="E57538">
        <v>8</v>
      </c>
    </row>
    <row r="57539" spans="1:5" x14ac:dyDescent="0.35">
      <c r="A57539" s="1">
        <v>8905125466910</v>
      </c>
      <c r="B57539">
        <v>7</v>
      </c>
      <c r="C57539">
        <v>7</v>
      </c>
      <c r="D57539">
        <v>13982.5</v>
      </c>
      <c r="E57539">
        <v>7</v>
      </c>
    </row>
    <row r="57540" spans="1:5" x14ac:dyDescent="0.35">
      <c r="A57540" s="1">
        <v>8905125466927</v>
      </c>
      <c r="B57540">
        <v>3</v>
      </c>
      <c r="C57540">
        <v>3</v>
      </c>
      <c r="D57540">
        <v>5992.5</v>
      </c>
      <c r="E57540">
        <v>3</v>
      </c>
    </row>
    <row r="57541" spans="1:5" x14ac:dyDescent="0.35">
      <c r="A57541" s="1">
        <v>8905125466934</v>
      </c>
      <c r="B57541">
        <v>2</v>
      </c>
      <c r="C57541">
        <v>2</v>
      </c>
      <c r="D57541">
        <v>3995</v>
      </c>
      <c r="E57541">
        <v>2</v>
      </c>
    </row>
    <row r="57542" spans="1:5" x14ac:dyDescent="0.35">
      <c r="A57542" s="1">
        <v>8905703131582</v>
      </c>
      <c r="B57542">
        <v>1</v>
      </c>
      <c r="C57542">
        <v>1</v>
      </c>
      <c r="D57542">
        <v>4995</v>
      </c>
      <c r="E57542">
        <v>1</v>
      </c>
    </row>
    <row r="57543" spans="1:5" x14ac:dyDescent="0.35">
      <c r="A57543" s="1">
        <v>8905703131575</v>
      </c>
      <c r="B57543">
        <v>38</v>
      </c>
      <c r="C57543">
        <v>43</v>
      </c>
      <c r="D57543">
        <v>154060.32</v>
      </c>
      <c r="E57543">
        <v>39</v>
      </c>
    </row>
    <row r="57544" spans="1:5" x14ac:dyDescent="0.35">
      <c r="A57544" s="1">
        <v>8905703131636</v>
      </c>
      <c r="B57544">
        <v>52</v>
      </c>
      <c r="C57544">
        <v>59</v>
      </c>
      <c r="D57544">
        <v>223983.79</v>
      </c>
      <c r="E57544">
        <v>57</v>
      </c>
    </row>
    <row r="57545" spans="1:5" x14ac:dyDescent="0.35">
      <c r="A57545" s="1">
        <v>8905703131629</v>
      </c>
      <c r="B57545">
        <v>36</v>
      </c>
      <c r="C57545">
        <v>38</v>
      </c>
      <c r="D57545">
        <v>140981.85999999999</v>
      </c>
      <c r="E57545">
        <v>36</v>
      </c>
    </row>
    <row r="57546" spans="1:5" x14ac:dyDescent="0.35">
      <c r="A57546" s="1">
        <v>8905703131612</v>
      </c>
      <c r="B57546">
        <v>29</v>
      </c>
      <c r="C57546">
        <v>30</v>
      </c>
      <c r="D57546">
        <v>130762.01</v>
      </c>
      <c r="E57546">
        <v>31</v>
      </c>
    </row>
    <row r="57547" spans="1:5" x14ac:dyDescent="0.35">
      <c r="A57547" s="1">
        <v>8905125573915</v>
      </c>
      <c r="B57547">
        <v>5</v>
      </c>
      <c r="C57547">
        <v>5</v>
      </c>
      <c r="D57547">
        <v>10387</v>
      </c>
      <c r="E57547">
        <v>5</v>
      </c>
    </row>
    <row r="57548" spans="1:5" x14ac:dyDescent="0.35">
      <c r="A57548" s="1">
        <v>8905125573922</v>
      </c>
      <c r="B57548">
        <v>12</v>
      </c>
      <c r="C57548">
        <v>12</v>
      </c>
      <c r="D57548">
        <v>24769</v>
      </c>
      <c r="E57548">
        <v>12</v>
      </c>
    </row>
    <row r="57549" spans="1:5" x14ac:dyDescent="0.35">
      <c r="A57549" s="1">
        <v>8905125573939</v>
      </c>
      <c r="B57549">
        <v>8</v>
      </c>
      <c r="C57549">
        <v>8</v>
      </c>
      <c r="D57549">
        <v>16779</v>
      </c>
      <c r="E57549">
        <v>8</v>
      </c>
    </row>
    <row r="57550" spans="1:5" x14ac:dyDescent="0.35">
      <c r="A57550" s="1">
        <v>8905125573953</v>
      </c>
      <c r="B57550">
        <v>1</v>
      </c>
      <c r="C57550">
        <v>1</v>
      </c>
      <c r="D57550">
        <v>1997.5</v>
      </c>
      <c r="E57550">
        <v>1</v>
      </c>
    </row>
    <row r="57551" spans="1:5" x14ac:dyDescent="0.35">
      <c r="A57551" s="1">
        <v>8905125573960</v>
      </c>
      <c r="B57551">
        <v>1</v>
      </c>
      <c r="C57551">
        <v>1</v>
      </c>
      <c r="D57551">
        <v>1997.5</v>
      </c>
      <c r="E57551">
        <v>1</v>
      </c>
    </row>
    <row r="57552" spans="1:5" x14ac:dyDescent="0.35">
      <c r="A57552" s="1">
        <v>8905125573977</v>
      </c>
      <c r="B57552">
        <v>6</v>
      </c>
      <c r="C57552">
        <v>6</v>
      </c>
      <c r="D57552">
        <v>11985</v>
      </c>
      <c r="E57552">
        <v>6</v>
      </c>
    </row>
    <row r="57553" spans="1:5" x14ac:dyDescent="0.35">
      <c r="A57553" s="1">
        <v>8905125573984</v>
      </c>
      <c r="B57553">
        <v>2</v>
      </c>
      <c r="C57553">
        <v>2</v>
      </c>
      <c r="D57553">
        <v>3995</v>
      </c>
      <c r="E57553">
        <v>2</v>
      </c>
    </row>
    <row r="57554" spans="1:5" hidden="1" x14ac:dyDescent="0.35">
      <c r="A57554" s="1">
        <v>8905125293035</v>
      </c>
      <c r="B57554">
        <v>1</v>
      </c>
      <c r="C57554">
        <v>2</v>
      </c>
      <c r="D57554">
        <v>0</v>
      </c>
      <c r="E57554">
        <v>0</v>
      </c>
    </row>
    <row r="57555" spans="1:5" x14ac:dyDescent="0.35">
      <c r="A57555" s="1">
        <v>8905125293066</v>
      </c>
      <c r="B57555">
        <v>1</v>
      </c>
      <c r="C57555">
        <v>1</v>
      </c>
      <c r="D57555">
        <v>2997.5</v>
      </c>
      <c r="E57555">
        <v>1</v>
      </c>
    </row>
    <row r="57556" spans="1:5" x14ac:dyDescent="0.35">
      <c r="A57556" s="1">
        <v>8905125292984</v>
      </c>
      <c r="B57556">
        <v>2</v>
      </c>
      <c r="C57556">
        <v>2</v>
      </c>
      <c r="D57556">
        <v>5995</v>
      </c>
      <c r="E57556">
        <v>2</v>
      </c>
    </row>
    <row r="57557" spans="1:5" x14ac:dyDescent="0.35">
      <c r="A57557" s="1">
        <v>8905125292991</v>
      </c>
      <c r="B57557">
        <v>1</v>
      </c>
      <c r="C57557">
        <v>1</v>
      </c>
      <c r="D57557">
        <v>2997.5</v>
      </c>
      <c r="E57557">
        <v>1</v>
      </c>
    </row>
    <row r="57558" spans="1:5" x14ac:dyDescent="0.35">
      <c r="A57558" s="1">
        <v>8905125293004</v>
      </c>
      <c r="B57558">
        <v>1</v>
      </c>
      <c r="C57558">
        <v>1</v>
      </c>
      <c r="D57558">
        <v>2997.5</v>
      </c>
      <c r="E57558">
        <v>1</v>
      </c>
    </row>
    <row r="57559" spans="1:5" x14ac:dyDescent="0.35">
      <c r="A57559" s="1">
        <v>8907599278433</v>
      </c>
      <c r="B57559">
        <v>1</v>
      </c>
      <c r="C57559">
        <v>1</v>
      </c>
      <c r="D57559">
        <v>2999.51</v>
      </c>
      <c r="E57559">
        <v>1</v>
      </c>
    </row>
    <row r="57560" spans="1:5" x14ac:dyDescent="0.35">
      <c r="A57560" s="1">
        <v>8907599831614</v>
      </c>
      <c r="B57560">
        <v>1</v>
      </c>
      <c r="C57560">
        <v>5</v>
      </c>
      <c r="D57560">
        <v>853.48</v>
      </c>
      <c r="E57560">
        <v>1</v>
      </c>
    </row>
    <row r="57561" spans="1:5" x14ac:dyDescent="0.35">
      <c r="A57561" s="1">
        <v>8907599831416</v>
      </c>
      <c r="B57561">
        <v>1</v>
      </c>
      <c r="C57561">
        <v>1</v>
      </c>
      <c r="D57561">
        <v>337.96</v>
      </c>
      <c r="E57561">
        <v>1</v>
      </c>
    </row>
    <row r="57562" spans="1:5" x14ac:dyDescent="0.35">
      <c r="A57562" s="1">
        <v>8905125308982</v>
      </c>
      <c r="B57562">
        <v>1</v>
      </c>
      <c r="C57562">
        <v>1</v>
      </c>
      <c r="D57562">
        <v>647.5</v>
      </c>
      <c r="E57562">
        <v>1</v>
      </c>
    </row>
    <row r="57563" spans="1:5" x14ac:dyDescent="0.35">
      <c r="A57563" s="1">
        <v>8905125395487</v>
      </c>
      <c r="B57563">
        <v>13</v>
      </c>
      <c r="C57563">
        <v>13</v>
      </c>
      <c r="D57563">
        <v>9290.26</v>
      </c>
      <c r="E57563">
        <v>14</v>
      </c>
    </row>
    <row r="57564" spans="1:5" x14ac:dyDescent="0.35">
      <c r="A57564" s="1">
        <v>8905125395494</v>
      </c>
      <c r="B57564">
        <v>5</v>
      </c>
      <c r="C57564">
        <v>5</v>
      </c>
      <c r="D57564">
        <v>3527.44</v>
      </c>
      <c r="E57564">
        <v>5</v>
      </c>
    </row>
    <row r="57565" spans="1:5" x14ac:dyDescent="0.35">
      <c r="A57565" s="1">
        <v>8905125395500</v>
      </c>
      <c r="B57565">
        <v>15</v>
      </c>
      <c r="C57565">
        <v>15</v>
      </c>
      <c r="D57565">
        <v>10057.1</v>
      </c>
      <c r="E57565">
        <v>15</v>
      </c>
    </row>
    <row r="57566" spans="1:5" x14ac:dyDescent="0.35">
      <c r="A57566" s="1">
        <v>8905125395517</v>
      </c>
      <c r="B57566">
        <v>7</v>
      </c>
      <c r="C57566">
        <v>7</v>
      </c>
      <c r="D57566">
        <v>4377.71</v>
      </c>
      <c r="E57566">
        <v>7</v>
      </c>
    </row>
    <row r="57567" spans="1:5" x14ac:dyDescent="0.35">
      <c r="A57567" s="1">
        <v>8905125309071</v>
      </c>
      <c r="B57567">
        <v>1</v>
      </c>
      <c r="C57567">
        <v>1</v>
      </c>
      <c r="D57567">
        <v>906.5</v>
      </c>
      <c r="E57567">
        <v>1</v>
      </c>
    </row>
    <row r="57568" spans="1:5" x14ac:dyDescent="0.35">
      <c r="A57568" s="1">
        <v>8905125309064</v>
      </c>
      <c r="B57568">
        <v>2</v>
      </c>
      <c r="C57568">
        <v>2</v>
      </c>
      <c r="D57568">
        <v>1488.15</v>
      </c>
      <c r="E57568">
        <v>2</v>
      </c>
    </row>
    <row r="57569" spans="1:5" x14ac:dyDescent="0.35">
      <c r="A57569" s="1">
        <v>8905125309040</v>
      </c>
      <c r="B57569">
        <v>1</v>
      </c>
      <c r="C57569">
        <v>1</v>
      </c>
      <c r="D57569">
        <v>647.5</v>
      </c>
      <c r="E57569">
        <v>1</v>
      </c>
    </row>
    <row r="57570" spans="1:5" x14ac:dyDescent="0.35">
      <c r="A57570" s="1">
        <v>8907842620644</v>
      </c>
      <c r="B57570">
        <v>2</v>
      </c>
      <c r="C57570">
        <v>2</v>
      </c>
      <c r="D57570">
        <v>2159.1</v>
      </c>
      <c r="E57570">
        <v>2</v>
      </c>
    </row>
    <row r="57571" spans="1:5" x14ac:dyDescent="0.35">
      <c r="A57571" s="1">
        <v>8907599838170</v>
      </c>
      <c r="B57571">
        <v>1</v>
      </c>
      <c r="C57571">
        <v>1</v>
      </c>
      <c r="D57571">
        <v>1299.5</v>
      </c>
      <c r="E57571">
        <v>1</v>
      </c>
    </row>
    <row r="57572" spans="1:5" x14ac:dyDescent="0.35">
      <c r="A57572" s="1">
        <v>8907599844843</v>
      </c>
      <c r="B57572">
        <v>1</v>
      </c>
      <c r="C57572">
        <v>1</v>
      </c>
      <c r="D57572">
        <v>1399.5</v>
      </c>
      <c r="E57572">
        <v>1</v>
      </c>
    </row>
    <row r="57573" spans="1:5" x14ac:dyDescent="0.35">
      <c r="A57573" s="1">
        <v>8907599844904</v>
      </c>
      <c r="B57573">
        <v>2</v>
      </c>
      <c r="C57573">
        <v>2</v>
      </c>
      <c r="D57573">
        <v>2448.5</v>
      </c>
      <c r="E57573">
        <v>2</v>
      </c>
    </row>
    <row r="57574" spans="1:5" x14ac:dyDescent="0.35">
      <c r="A57574" s="1">
        <v>8907599844768</v>
      </c>
      <c r="B57574">
        <v>2</v>
      </c>
      <c r="C57574">
        <v>2</v>
      </c>
      <c r="D57574">
        <v>2448.5</v>
      </c>
      <c r="E57574">
        <v>2</v>
      </c>
    </row>
    <row r="57575" spans="1:5" x14ac:dyDescent="0.35">
      <c r="A57575" s="1">
        <v>8907599844782</v>
      </c>
      <c r="B57575">
        <v>3</v>
      </c>
      <c r="C57575">
        <v>3</v>
      </c>
      <c r="D57575">
        <v>3848</v>
      </c>
      <c r="E57575">
        <v>3</v>
      </c>
    </row>
    <row r="57576" spans="1:5" x14ac:dyDescent="0.35">
      <c r="A57576" s="1">
        <v>8907842618061</v>
      </c>
      <c r="B57576">
        <v>1</v>
      </c>
      <c r="C57576">
        <v>1</v>
      </c>
      <c r="D57576">
        <v>1299.5</v>
      </c>
      <c r="E57576">
        <v>1</v>
      </c>
    </row>
    <row r="57577" spans="1:5" x14ac:dyDescent="0.35">
      <c r="A57577" s="1">
        <v>8907842844125</v>
      </c>
      <c r="B57577">
        <v>4</v>
      </c>
      <c r="C57577">
        <v>4</v>
      </c>
      <c r="D57577">
        <v>3022.08</v>
      </c>
      <c r="E57577">
        <v>4</v>
      </c>
    </row>
    <row r="57578" spans="1:5" x14ac:dyDescent="0.35">
      <c r="A57578" s="1">
        <v>8907842863164</v>
      </c>
      <c r="B57578">
        <v>1</v>
      </c>
      <c r="C57578">
        <v>1</v>
      </c>
      <c r="D57578">
        <v>899.5</v>
      </c>
      <c r="E57578">
        <v>1</v>
      </c>
    </row>
    <row r="57579" spans="1:5" x14ac:dyDescent="0.35">
      <c r="A57579" s="1">
        <v>8907842863188</v>
      </c>
      <c r="B57579">
        <v>2</v>
      </c>
      <c r="C57579">
        <v>2</v>
      </c>
      <c r="D57579">
        <v>1808.38</v>
      </c>
      <c r="E57579">
        <v>2</v>
      </c>
    </row>
    <row r="57580" spans="1:5" x14ac:dyDescent="0.35">
      <c r="A57580" s="1">
        <v>8907842168603</v>
      </c>
      <c r="B57580">
        <v>1</v>
      </c>
      <c r="C57580">
        <v>1</v>
      </c>
      <c r="D57580">
        <v>489.86</v>
      </c>
      <c r="E57580">
        <v>1</v>
      </c>
    </row>
    <row r="57581" spans="1:5" x14ac:dyDescent="0.35">
      <c r="A57581" s="1">
        <v>8907842168528</v>
      </c>
      <c r="B57581">
        <v>1</v>
      </c>
      <c r="C57581">
        <v>1</v>
      </c>
      <c r="D57581">
        <v>499.5</v>
      </c>
      <c r="E57581">
        <v>1</v>
      </c>
    </row>
    <row r="57582" spans="1:5" x14ac:dyDescent="0.35">
      <c r="A57582" s="1">
        <v>8907842175106</v>
      </c>
      <c r="B57582">
        <v>1</v>
      </c>
      <c r="C57582">
        <v>1</v>
      </c>
      <c r="D57582">
        <v>899.5</v>
      </c>
      <c r="E57582">
        <v>1</v>
      </c>
    </row>
    <row r="57583" spans="1:5" x14ac:dyDescent="0.35">
      <c r="A57583" s="1">
        <v>8907842175137</v>
      </c>
      <c r="B57583">
        <v>1</v>
      </c>
      <c r="C57583">
        <v>1</v>
      </c>
      <c r="D57583">
        <v>881.2</v>
      </c>
      <c r="E57583">
        <v>1</v>
      </c>
    </row>
    <row r="57584" spans="1:5" x14ac:dyDescent="0.35">
      <c r="A57584" s="1">
        <v>8907842848925</v>
      </c>
      <c r="B57584">
        <v>1</v>
      </c>
      <c r="C57584">
        <v>1</v>
      </c>
      <c r="D57584">
        <v>730.03</v>
      </c>
      <c r="E57584">
        <v>1</v>
      </c>
    </row>
    <row r="57585" spans="1:5" x14ac:dyDescent="0.35">
      <c r="A57585" s="1">
        <v>8907599847387</v>
      </c>
      <c r="B57585">
        <v>1</v>
      </c>
      <c r="C57585">
        <v>1</v>
      </c>
      <c r="D57585">
        <v>1049</v>
      </c>
      <c r="E57585">
        <v>1</v>
      </c>
    </row>
    <row r="57586" spans="1:5" x14ac:dyDescent="0.35">
      <c r="A57586" s="1">
        <v>8907842842039</v>
      </c>
      <c r="B57586">
        <v>3</v>
      </c>
      <c r="C57586">
        <v>3</v>
      </c>
      <c r="D57586">
        <v>2798.25</v>
      </c>
      <c r="E57586">
        <v>3</v>
      </c>
    </row>
    <row r="57587" spans="1:5" x14ac:dyDescent="0.35">
      <c r="A57587" s="1">
        <v>8907842842022</v>
      </c>
      <c r="B57587">
        <v>5</v>
      </c>
      <c r="C57587">
        <v>5</v>
      </c>
      <c r="D57587">
        <v>4240.13</v>
      </c>
      <c r="E57587">
        <v>5</v>
      </c>
    </row>
    <row r="57588" spans="1:5" x14ac:dyDescent="0.35">
      <c r="A57588" s="1">
        <v>8907842842015</v>
      </c>
      <c r="B57588">
        <v>5</v>
      </c>
      <c r="C57588">
        <v>5</v>
      </c>
      <c r="D57588">
        <v>4489.3599999999997</v>
      </c>
      <c r="E57588">
        <v>5</v>
      </c>
    </row>
    <row r="57589" spans="1:5" x14ac:dyDescent="0.35">
      <c r="A57589" s="1">
        <v>8907842841957</v>
      </c>
      <c r="B57589">
        <v>1</v>
      </c>
      <c r="C57589">
        <v>1</v>
      </c>
      <c r="D57589">
        <v>714.04</v>
      </c>
      <c r="E57589">
        <v>1</v>
      </c>
    </row>
    <row r="57590" spans="1:5" x14ac:dyDescent="0.35">
      <c r="A57590" s="1">
        <v>8907842175953</v>
      </c>
      <c r="B57590">
        <v>1</v>
      </c>
      <c r="C57590">
        <v>1</v>
      </c>
      <c r="D57590">
        <v>649.5</v>
      </c>
      <c r="E57590">
        <v>1</v>
      </c>
    </row>
    <row r="57591" spans="1:5" x14ac:dyDescent="0.35">
      <c r="A57591" s="1">
        <v>8907842176035</v>
      </c>
      <c r="B57591">
        <v>1</v>
      </c>
      <c r="C57591">
        <v>1</v>
      </c>
      <c r="D57591">
        <v>649.5</v>
      </c>
      <c r="E57591">
        <v>1</v>
      </c>
    </row>
    <row r="57592" spans="1:5" x14ac:dyDescent="0.35">
      <c r="A57592" s="1">
        <v>8907842176912</v>
      </c>
      <c r="B57592">
        <v>1</v>
      </c>
      <c r="C57592">
        <v>1</v>
      </c>
      <c r="D57592">
        <v>499.5</v>
      </c>
      <c r="E57592">
        <v>1</v>
      </c>
    </row>
    <row r="57593" spans="1:5" x14ac:dyDescent="0.35">
      <c r="A57593" s="1">
        <v>8907842035387</v>
      </c>
      <c r="B57593">
        <v>1</v>
      </c>
      <c r="C57593">
        <v>1</v>
      </c>
      <c r="D57593">
        <v>499.5</v>
      </c>
      <c r="E57593">
        <v>1</v>
      </c>
    </row>
    <row r="57594" spans="1:5" x14ac:dyDescent="0.35">
      <c r="A57594" s="1">
        <v>8907842035325</v>
      </c>
      <c r="B57594">
        <v>2</v>
      </c>
      <c r="C57594">
        <v>2</v>
      </c>
      <c r="D57594">
        <v>860.27</v>
      </c>
      <c r="E57594">
        <v>2</v>
      </c>
    </row>
    <row r="57595" spans="1:5" x14ac:dyDescent="0.35">
      <c r="A57595" s="1">
        <v>8907842619723</v>
      </c>
      <c r="B57595">
        <v>1</v>
      </c>
      <c r="C57595">
        <v>1</v>
      </c>
      <c r="D57595">
        <v>1199.5</v>
      </c>
      <c r="E57595">
        <v>1</v>
      </c>
    </row>
    <row r="57596" spans="1:5" x14ac:dyDescent="0.35">
      <c r="A57596" s="1">
        <v>8907599844713</v>
      </c>
      <c r="B57596">
        <v>1</v>
      </c>
      <c r="C57596">
        <v>1</v>
      </c>
      <c r="D57596">
        <v>1499.5</v>
      </c>
      <c r="E57596">
        <v>1</v>
      </c>
    </row>
    <row r="57597" spans="1:5" x14ac:dyDescent="0.35">
      <c r="A57597" s="1">
        <v>8907842035745</v>
      </c>
      <c r="B57597">
        <v>1</v>
      </c>
      <c r="C57597">
        <v>1</v>
      </c>
      <c r="D57597">
        <v>526.84</v>
      </c>
      <c r="E57597">
        <v>1</v>
      </c>
    </row>
    <row r="57598" spans="1:5" x14ac:dyDescent="0.35">
      <c r="A57598" s="1">
        <v>8907599845918</v>
      </c>
      <c r="B57598">
        <v>1</v>
      </c>
      <c r="C57598">
        <v>1</v>
      </c>
      <c r="D57598">
        <v>1799.4</v>
      </c>
      <c r="E57598">
        <v>1</v>
      </c>
    </row>
    <row r="57599" spans="1:5" x14ac:dyDescent="0.35">
      <c r="A57599" s="1">
        <v>8907599845857</v>
      </c>
      <c r="B57599">
        <v>1</v>
      </c>
      <c r="C57599">
        <v>1</v>
      </c>
      <c r="D57599">
        <v>1499.5</v>
      </c>
      <c r="E57599">
        <v>1</v>
      </c>
    </row>
    <row r="57600" spans="1:5" x14ac:dyDescent="0.35">
      <c r="A57600" s="1">
        <v>8905703408837</v>
      </c>
      <c r="B57600">
        <v>1</v>
      </c>
      <c r="C57600">
        <v>1</v>
      </c>
      <c r="D57600">
        <v>1295</v>
      </c>
      <c r="E57600">
        <v>1</v>
      </c>
    </row>
    <row r="57601" spans="1:5" x14ac:dyDescent="0.35">
      <c r="A57601" s="1">
        <v>8905703408844</v>
      </c>
      <c r="B57601">
        <v>31</v>
      </c>
      <c r="C57601">
        <v>36</v>
      </c>
      <c r="D57601">
        <v>24310.09</v>
      </c>
      <c r="E57601">
        <v>32</v>
      </c>
    </row>
    <row r="57602" spans="1:5" x14ac:dyDescent="0.35">
      <c r="A57602" s="1">
        <v>8905703408851</v>
      </c>
      <c r="B57602">
        <v>38</v>
      </c>
      <c r="C57602">
        <v>44</v>
      </c>
      <c r="D57602">
        <v>33217</v>
      </c>
      <c r="E57602">
        <v>42</v>
      </c>
    </row>
    <row r="57603" spans="1:5" x14ac:dyDescent="0.35">
      <c r="A57603" s="1">
        <v>8905703408868</v>
      </c>
      <c r="B57603">
        <v>50</v>
      </c>
      <c r="C57603">
        <v>54</v>
      </c>
      <c r="D57603">
        <v>40872.5</v>
      </c>
      <c r="E57603">
        <v>54</v>
      </c>
    </row>
    <row r="57604" spans="1:5" x14ac:dyDescent="0.35">
      <c r="A57604" s="1">
        <v>8905703408875</v>
      </c>
      <c r="B57604">
        <v>21</v>
      </c>
      <c r="C57604">
        <v>21</v>
      </c>
      <c r="D57604">
        <v>16162.64</v>
      </c>
      <c r="E57604">
        <v>21</v>
      </c>
    </row>
    <row r="57605" spans="1:5" x14ac:dyDescent="0.35">
      <c r="A57605" s="1">
        <v>8905703408882</v>
      </c>
      <c r="B57605">
        <v>3</v>
      </c>
      <c r="C57605">
        <v>4</v>
      </c>
      <c r="D57605">
        <v>3728.17</v>
      </c>
      <c r="E57605">
        <v>4</v>
      </c>
    </row>
    <row r="57606" spans="1:5" x14ac:dyDescent="0.35">
      <c r="A57606" s="1">
        <v>8905703408899</v>
      </c>
      <c r="B57606">
        <v>6</v>
      </c>
      <c r="C57606">
        <v>8</v>
      </c>
      <c r="D57606">
        <v>5734.54</v>
      </c>
      <c r="E57606">
        <v>8</v>
      </c>
    </row>
    <row r="57607" spans="1:5" x14ac:dyDescent="0.35">
      <c r="A57607" s="1">
        <v>8905703408905</v>
      </c>
      <c r="B57607">
        <v>49</v>
      </c>
      <c r="C57607">
        <v>55</v>
      </c>
      <c r="D57607">
        <v>40177.769999999997</v>
      </c>
      <c r="E57607">
        <v>49</v>
      </c>
    </row>
    <row r="57608" spans="1:5" x14ac:dyDescent="0.35">
      <c r="A57608" s="1">
        <v>8905703408912</v>
      </c>
      <c r="B57608">
        <v>40</v>
      </c>
      <c r="C57608">
        <v>44</v>
      </c>
      <c r="D57608">
        <v>36030.269999999997</v>
      </c>
      <c r="E57608">
        <v>42</v>
      </c>
    </row>
    <row r="57609" spans="1:5" x14ac:dyDescent="0.35">
      <c r="A57609" s="1">
        <v>8905703408929</v>
      </c>
      <c r="B57609">
        <v>34</v>
      </c>
      <c r="C57609">
        <v>37</v>
      </c>
      <c r="D57609">
        <v>28270.89</v>
      </c>
      <c r="E57609">
        <v>37</v>
      </c>
    </row>
    <row r="57610" spans="1:5" x14ac:dyDescent="0.35">
      <c r="A57610" s="1">
        <v>8905703408936</v>
      </c>
      <c r="B57610">
        <v>17</v>
      </c>
      <c r="C57610">
        <v>20</v>
      </c>
      <c r="D57610">
        <v>15040.72</v>
      </c>
      <c r="E57610">
        <v>18</v>
      </c>
    </row>
    <row r="57611" spans="1:5" x14ac:dyDescent="0.35">
      <c r="A57611" s="1">
        <v>8907842847706</v>
      </c>
      <c r="B57611">
        <v>2</v>
      </c>
      <c r="C57611">
        <v>4</v>
      </c>
      <c r="D57611">
        <v>1837.21</v>
      </c>
      <c r="E57611">
        <v>2</v>
      </c>
    </row>
    <row r="57612" spans="1:5" x14ac:dyDescent="0.35">
      <c r="A57612" s="1">
        <v>8907842847713</v>
      </c>
      <c r="B57612">
        <v>4</v>
      </c>
      <c r="C57612">
        <v>4</v>
      </c>
      <c r="D57612">
        <v>3734.33</v>
      </c>
      <c r="E57612">
        <v>4</v>
      </c>
    </row>
    <row r="57613" spans="1:5" x14ac:dyDescent="0.35">
      <c r="A57613" s="1">
        <v>8907842847720</v>
      </c>
      <c r="B57613">
        <v>2</v>
      </c>
      <c r="C57613">
        <v>2</v>
      </c>
      <c r="D57613">
        <v>1621.07</v>
      </c>
      <c r="E57613">
        <v>2</v>
      </c>
    </row>
    <row r="57614" spans="1:5" x14ac:dyDescent="0.35">
      <c r="A57614" s="1">
        <v>8907842847737</v>
      </c>
      <c r="B57614">
        <v>3</v>
      </c>
      <c r="C57614">
        <v>3</v>
      </c>
      <c r="D57614">
        <v>2676.8</v>
      </c>
      <c r="E57614">
        <v>3</v>
      </c>
    </row>
    <row r="57615" spans="1:5" x14ac:dyDescent="0.35">
      <c r="A57615" s="1">
        <v>8907842847744</v>
      </c>
      <c r="B57615">
        <v>1</v>
      </c>
      <c r="C57615">
        <v>1</v>
      </c>
      <c r="D57615">
        <v>1049</v>
      </c>
      <c r="E57615">
        <v>1</v>
      </c>
    </row>
    <row r="57616" spans="1:5" x14ac:dyDescent="0.35">
      <c r="A57616" s="1">
        <v>8907842619525</v>
      </c>
      <c r="B57616">
        <v>1</v>
      </c>
      <c r="C57616">
        <v>1</v>
      </c>
      <c r="D57616">
        <v>1199.5</v>
      </c>
      <c r="E57616">
        <v>1</v>
      </c>
    </row>
    <row r="57617" spans="1:5" x14ac:dyDescent="0.35">
      <c r="A57617" s="1">
        <v>8907842175366</v>
      </c>
      <c r="B57617">
        <v>1</v>
      </c>
      <c r="C57617">
        <v>1</v>
      </c>
      <c r="D57617">
        <v>979.78</v>
      </c>
      <c r="E57617">
        <v>1</v>
      </c>
    </row>
    <row r="57618" spans="1:5" x14ac:dyDescent="0.35">
      <c r="A57618" s="1">
        <v>8907842175274</v>
      </c>
      <c r="B57618">
        <v>1</v>
      </c>
      <c r="C57618">
        <v>1</v>
      </c>
      <c r="D57618">
        <v>986.08</v>
      </c>
      <c r="E57618">
        <v>1</v>
      </c>
    </row>
    <row r="57619" spans="1:5" x14ac:dyDescent="0.35">
      <c r="A57619" s="1">
        <v>8907842175281</v>
      </c>
      <c r="B57619">
        <v>1</v>
      </c>
      <c r="C57619">
        <v>1</v>
      </c>
      <c r="D57619">
        <v>947.42</v>
      </c>
      <c r="E57619">
        <v>1</v>
      </c>
    </row>
    <row r="57620" spans="1:5" x14ac:dyDescent="0.35">
      <c r="A57620" s="1">
        <v>8907842175311</v>
      </c>
      <c r="B57620">
        <v>1</v>
      </c>
      <c r="C57620">
        <v>1</v>
      </c>
      <c r="D57620">
        <v>899.5</v>
      </c>
      <c r="E57620">
        <v>1</v>
      </c>
    </row>
    <row r="57621" spans="1:5" x14ac:dyDescent="0.35">
      <c r="A57621" s="1">
        <v>8907842622075</v>
      </c>
      <c r="B57621">
        <v>1</v>
      </c>
      <c r="C57621">
        <v>1</v>
      </c>
      <c r="D57621">
        <v>1299.5</v>
      </c>
      <c r="E57621">
        <v>1</v>
      </c>
    </row>
    <row r="57622" spans="1:5" x14ac:dyDescent="0.35">
      <c r="A57622" s="1">
        <v>8907842622082</v>
      </c>
      <c r="B57622">
        <v>3</v>
      </c>
      <c r="C57622">
        <v>3</v>
      </c>
      <c r="D57622">
        <v>3378.7</v>
      </c>
      <c r="E57622">
        <v>3</v>
      </c>
    </row>
    <row r="57623" spans="1:5" x14ac:dyDescent="0.35">
      <c r="A57623" s="1">
        <v>8907842622099</v>
      </c>
      <c r="B57623">
        <v>1</v>
      </c>
      <c r="C57623">
        <v>1</v>
      </c>
      <c r="D57623">
        <v>1039.5999999999999</v>
      </c>
      <c r="E57623">
        <v>1</v>
      </c>
    </row>
    <row r="57624" spans="1:5" x14ac:dyDescent="0.35">
      <c r="A57624" s="1">
        <v>8907842622143</v>
      </c>
      <c r="B57624">
        <v>2</v>
      </c>
      <c r="C57624">
        <v>2</v>
      </c>
      <c r="D57624">
        <v>2339.1</v>
      </c>
      <c r="E57624">
        <v>2</v>
      </c>
    </row>
    <row r="57625" spans="1:5" x14ac:dyDescent="0.35">
      <c r="A57625" s="1">
        <v>8907842621368</v>
      </c>
      <c r="B57625">
        <v>1</v>
      </c>
      <c r="C57625">
        <v>1</v>
      </c>
      <c r="D57625">
        <v>1399.5</v>
      </c>
      <c r="E57625">
        <v>1</v>
      </c>
    </row>
    <row r="57626" spans="1:5" x14ac:dyDescent="0.35">
      <c r="A57626" s="1">
        <v>8907842531155</v>
      </c>
      <c r="B57626">
        <v>2</v>
      </c>
      <c r="C57626">
        <v>4</v>
      </c>
      <c r="D57626">
        <v>867.58</v>
      </c>
      <c r="E57626">
        <v>2</v>
      </c>
    </row>
    <row r="57627" spans="1:5" x14ac:dyDescent="0.35">
      <c r="A57627" s="1">
        <v>8907842531247</v>
      </c>
      <c r="B57627">
        <v>1</v>
      </c>
      <c r="C57627">
        <v>1</v>
      </c>
      <c r="D57627">
        <v>699.3</v>
      </c>
      <c r="E57627">
        <v>1</v>
      </c>
    </row>
    <row r="57628" spans="1:5" x14ac:dyDescent="0.35">
      <c r="A57628" s="1">
        <v>8907599845499</v>
      </c>
      <c r="B57628">
        <v>1</v>
      </c>
      <c r="C57628">
        <v>1</v>
      </c>
      <c r="D57628">
        <v>1299.5</v>
      </c>
      <c r="E57628">
        <v>1</v>
      </c>
    </row>
    <row r="57629" spans="1:5" x14ac:dyDescent="0.35">
      <c r="A57629" s="1">
        <v>8907599845505</v>
      </c>
      <c r="B57629">
        <v>1</v>
      </c>
      <c r="C57629">
        <v>1</v>
      </c>
      <c r="D57629">
        <v>1039.5999999999999</v>
      </c>
      <c r="E57629">
        <v>1</v>
      </c>
    </row>
    <row r="57630" spans="1:5" x14ac:dyDescent="0.35">
      <c r="A57630" s="1">
        <v>8907599845512</v>
      </c>
      <c r="B57630">
        <v>1</v>
      </c>
      <c r="C57630">
        <v>1</v>
      </c>
      <c r="D57630">
        <v>1039.5999999999999</v>
      </c>
      <c r="E57630">
        <v>1</v>
      </c>
    </row>
    <row r="57631" spans="1:5" x14ac:dyDescent="0.35">
      <c r="A57631" s="1">
        <v>8907599830808</v>
      </c>
      <c r="B57631">
        <v>1</v>
      </c>
      <c r="C57631">
        <v>1</v>
      </c>
      <c r="D57631">
        <v>649.5</v>
      </c>
      <c r="E57631">
        <v>1</v>
      </c>
    </row>
    <row r="57632" spans="1:5" x14ac:dyDescent="0.35">
      <c r="A57632" s="1">
        <v>8907599830822</v>
      </c>
      <c r="B57632">
        <v>2</v>
      </c>
      <c r="C57632">
        <v>3</v>
      </c>
      <c r="D57632">
        <v>866.11</v>
      </c>
      <c r="E57632">
        <v>1</v>
      </c>
    </row>
    <row r="57633" spans="1:5" x14ac:dyDescent="0.35">
      <c r="A57633" s="1">
        <v>8907599830839</v>
      </c>
      <c r="B57633">
        <v>1</v>
      </c>
      <c r="C57633">
        <v>1</v>
      </c>
      <c r="D57633">
        <v>666.87</v>
      </c>
      <c r="E57633">
        <v>1</v>
      </c>
    </row>
    <row r="57634" spans="1:5" x14ac:dyDescent="0.35">
      <c r="A57634" s="1">
        <v>8907599830846</v>
      </c>
      <c r="B57634">
        <v>1</v>
      </c>
      <c r="C57634">
        <v>1</v>
      </c>
      <c r="D57634">
        <v>676.58</v>
      </c>
      <c r="E57634">
        <v>1</v>
      </c>
    </row>
    <row r="57635" spans="1:5" x14ac:dyDescent="0.35">
      <c r="A57635" s="1">
        <v>8907842550767</v>
      </c>
      <c r="B57635">
        <v>1</v>
      </c>
      <c r="C57635">
        <v>1</v>
      </c>
      <c r="D57635">
        <v>760.95</v>
      </c>
      <c r="E57635">
        <v>1</v>
      </c>
    </row>
    <row r="57636" spans="1:5" x14ac:dyDescent="0.35">
      <c r="A57636" s="1">
        <v>8907842550798</v>
      </c>
      <c r="B57636">
        <v>1</v>
      </c>
      <c r="C57636">
        <v>1</v>
      </c>
      <c r="D57636">
        <v>749.5</v>
      </c>
      <c r="E57636">
        <v>1</v>
      </c>
    </row>
    <row r="57637" spans="1:5" x14ac:dyDescent="0.35">
      <c r="A57637" s="1">
        <v>8907842550804</v>
      </c>
      <c r="B57637">
        <v>2</v>
      </c>
      <c r="C57637">
        <v>2</v>
      </c>
      <c r="D57637">
        <v>1663.48</v>
      </c>
      <c r="E57637">
        <v>2</v>
      </c>
    </row>
    <row r="57638" spans="1:5" x14ac:dyDescent="0.35">
      <c r="A57638" s="1">
        <v>8907842842251</v>
      </c>
      <c r="B57638">
        <v>2</v>
      </c>
      <c r="C57638">
        <v>2</v>
      </c>
      <c r="D57638">
        <v>1685.41</v>
      </c>
      <c r="E57638">
        <v>2</v>
      </c>
    </row>
    <row r="57639" spans="1:5" x14ac:dyDescent="0.35">
      <c r="A57639" s="1">
        <v>8907842842244</v>
      </c>
      <c r="B57639">
        <v>1</v>
      </c>
      <c r="C57639">
        <v>1</v>
      </c>
      <c r="D57639">
        <v>825.28</v>
      </c>
      <c r="E57639">
        <v>1</v>
      </c>
    </row>
    <row r="57640" spans="1:5" x14ac:dyDescent="0.35">
      <c r="A57640" s="1">
        <v>8907842842237</v>
      </c>
      <c r="B57640">
        <v>1</v>
      </c>
      <c r="C57640">
        <v>1</v>
      </c>
      <c r="D57640">
        <v>749.5</v>
      </c>
      <c r="E57640">
        <v>1</v>
      </c>
    </row>
    <row r="57641" spans="1:5" x14ac:dyDescent="0.35">
      <c r="A57641" s="1">
        <v>8907599833243</v>
      </c>
      <c r="B57641">
        <v>3</v>
      </c>
      <c r="C57641">
        <v>3</v>
      </c>
      <c r="D57641">
        <v>2078.4</v>
      </c>
      <c r="E57641">
        <v>3</v>
      </c>
    </row>
    <row r="57642" spans="1:5" x14ac:dyDescent="0.35">
      <c r="A57642" s="1">
        <v>8907842550699</v>
      </c>
      <c r="B57642">
        <v>1</v>
      </c>
      <c r="C57642">
        <v>1</v>
      </c>
      <c r="D57642">
        <v>749.5</v>
      </c>
      <c r="E57642">
        <v>1</v>
      </c>
    </row>
    <row r="57643" spans="1:5" x14ac:dyDescent="0.35">
      <c r="A57643" s="1">
        <v>8907842550729</v>
      </c>
      <c r="B57643">
        <v>1</v>
      </c>
      <c r="C57643">
        <v>1</v>
      </c>
      <c r="D57643">
        <v>749.5</v>
      </c>
      <c r="E57643">
        <v>1</v>
      </c>
    </row>
    <row r="57644" spans="1:5" x14ac:dyDescent="0.35">
      <c r="A57644" s="1">
        <v>8907842550651</v>
      </c>
      <c r="B57644">
        <v>1</v>
      </c>
      <c r="C57644">
        <v>1</v>
      </c>
      <c r="D57644">
        <v>749.5</v>
      </c>
      <c r="E57644">
        <v>1</v>
      </c>
    </row>
    <row r="57645" spans="1:5" x14ac:dyDescent="0.35">
      <c r="A57645" s="1">
        <v>8907599838941</v>
      </c>
      <c r="B57645">
        <v>1</v>
      </c>
      <c r="C57645">
        <v>1</v>
      </c>
      <c r="D57645">
        <v>1299.5</v>
      </c>
      <c r="E57645">
        <v>1</v>
      </c>
    </row>
    <row r="57646" spans="1:5" x14ac:dyDescent="0.35">
      <c r="A57646" s="1">
        <v>8907599838958</v>
      </c>
      <c r="B57646">
        <v>1</v>
      </c>
      <c r="C57646">
        <v>1</v>
      </c>
      <c r="D57646">
        <v>1299.5</v>
      </c>
      <c r="E57646">
        <v>1</v>
      </c>
    </row>
    <row r="57647" spans="1:5" x14ac:dyDescent="0.35">
      <c r="A57647" s="1">
        <v>8907599838972</v>
      </c>
      <c r="B57647">
        <v>1</v>
      </c>
      <c r="C57647">
        <v>1</v>
      </c>
      <c r="D57647">
        <v>1559.4</v>
      </c>
      <c r="E57647">
        <v>1</v>
      </c>
    </row>
    <row r="57648" spans="1:5" x14ac:dyDescent="0.35">
      <c r="A57648" s="1">
        <v>8905703407571</v>
      </c>
      <c r="B57648">
        <v>11</v>
      </c>
      <c r="C57648">
        <v>13</v>
      </c>
      <c r="D57648">
        <v>11547.02</v>
      </c>
      <c r="E57648">
        <v>13</v>
      </c>
    </row>
    <row r="57649" spans="1:5" x14ac:dyDescent="0.35">
      <c r="A57649" s="1">
        <v>8905703407588</v>
      </c>
      <c r="B57649">
        <v>65</v>
      </c>
      <c r="C57649">
        <v>73</v>
      </c>
      <c r="D57649">
        <v>56793.75</v>
      </c>
      <c r="E57649">
        <v>70</v>
      </c>
    </row>
    <row r="57650" spans="1:5" x14ac:dyDescent="0.35">
      <c r="A57650" s="1">
        <v>8905703407595</v>
      </c>
      <c r="B57650">
        <v>80</v>
      </c>
      <c r="C57650">
        <v>88</v>
      </c>
      <c r="D57650">
        <v>62084.41</v>
      </c>
      <c r="E57650">
        <v>80</v>
      </c>
    </row>
    <row r="57651" spans="1:5" x14ac:dyDescent="0.35">
      <c r="A57651" s="1">
        <v>8905703407625</v>
      </c>
      <c r="B57651">
        <v>56</v>
      </c>
      <c r="C57651">
        <v>58</v>
      </c>
      <c r="D57651">
        <v>43200.18</v>
      </c>
      <c r="E57651">
        <v>54</v>
      </c>
    </row>
    <row r="57652" spans="1:5" x14ac:dyDescent="0.35">
      <c r="A57652" s="1">
        <v>8905703407632</v>
      </c>
      <c r="B57652">
        <v>38</v>
      </c>
      <c r="C57652">
        <v>45</v>
      </c>
      <c r="D57652">
        <v>28569</v>
      </c>
      <c r="E57652">
        <v>37</v>
      </c>
    </row>
    <row r="57653" spans="1:5" x14ac:dyDescent="0.35">
      <c r="A57653" s="1">
        <v>8905703407649</v>
      </c>
      <c r="B57653">
        <v>5</v>
      </c>
      <c r="C57653">
        <v>5</v>
      </c>
      <c r="D57653">
        <v>3387.48</v>
      </c>
      <c r="E57653">
        <v>5</v>
      </c>
    </row>
    <row r="57654" spans="1:5" x14ac:dyDescent="0.35">
      <c r="A57654" s="1">
        <v>8905703407601</v>
      </c>
      <c r="B57654">
        <v>1</v>
      </c>
      <c r="C57654">
        <v>1</v>
      </c>
      <c r="D57654">
        <v>647.5</v>
      </c>
      <c r="E57654">
        <v>1</v>
      </c>
    </row>
    <row r="57655" spans="1:5" x14ac:dyDescent="0.35">
      <c r="A57655" s="1">
        <v>8905703407618</v>
      </c>
      <c r="B57655">
        <v>53</v>
      </c>
      <c r="C57655">
        <v>60</v>
      </c>
      <c r="D57655">
        <v>43603.02</v>
      </c>
      <c r="E57655">
        <v>55</v>
      </c>
    </row>
    <row r="57656" spans="1:5" x14ac:dyDescent="0.35">
      <c r="A57656" s="1">
        <v>8905703407472</v>
      </c>
      <c r="B57656">
        <v>54</v>
      </c>
      <c r="C57656">
        <v>60</v>
      </c>
      <c r="D57656">
        <v>39172.94</v>
      </c>
      <c r="E57656">
        <v>54</v>
      </c>
    </row>
    <row r="57657" spans="1:5" x14ac:dyDescent="0.35">
      <c r="A57657" s="1">
        <v>8905703407489</v>
      </c>
      <c r="B57657">
        <v>52</v>
      </c>
      <c r="C57657">
        <v>57</v>
      </c>
      <c r="D57657">
        <v>44369.61</v>
      </c>
      <c r="E57657">
        <v>59</v>
      </c>
    </row>
    <row r="57658" spans="1:5" x14ac:dyDescent="0.35">
      <c r="A57658" s="1">
        <v>8905703407496</v>
      </c>
      <c r="B57658">
        <v>13</v>
      </c>
      <c r="C57658">
        <v>13</v>
      </c>
      <c r="D57658">
        <v>8932.24</v>
      </c>
      <c r="E57658">
        <v>13</v>
      </c>
    </row>
    <row r="57659" spans="1:5" x14ac:dyDescent="0.35">
      <c r="A57659" s="1">
        <v>8905703407502</v>
      </c>
      <c r="B57659">
        <v>2</v>
      </c>
      <c r="C57659">
        <v>3</v>
      </c>
      <c r="D57659">
        <v>1877.25</v>
      </c>
      <c r="E57659">
        <v>3</v>
      </c>
    </row>
    <row r="57660" spans="1:5" x14ac:dyDescent="0.35">
      <c r="A57660" s="1">
        <v>8905703407519</v>
      </c>
      <c r="B57660">
        <v>2</v>
      </c>
      <c r="C57660">
        <v>2</v>
      </c>
      <c r="D57660">
        <v>1869.59</v>
      </c>
      <c r="E57660">
        <v>2</v>
      </c>
    </row>
    <row r="57661" spans="1:5" x14ac:dyDescent="0.35">
      <c r="A57661" s="1">
        <v>8905703407526</v>
      </c>
      <c r="B57661">
        <v>54</v>
      </c>
      <c r="C57661">
        <v>59</v>
      </c>
      <c r="D57661">
        <v>41696.620000000003</v>
      </c>
      <c r="E57661">
        <v>53</v>
      </c>
    </row>
    <row r="57662" spans="1:5" x14ac:dyDescent="0.35">
      <c r="A57662" s="1">
        <v>8905703407533</v>
      </c>
      <c r="B57662">
        <v>31</v>
      </c>
      <c r="C57662">
        <v>37</v>
      </c>
      <c r="D57662">
        <v>27005.46</v>
      </c>
      <c r="E57662">
        <v>35</v>
      </c>
    </row>
    <row r="57663" spans="1:5" x14ac:dyDescent="0.35">
      <c r="A57663" s="1">
        <v>8905703407540</v>
      </c>
      <c r="B57663">
        <v>22</v>
      </c>
      <c r="C57663">
        <v>22</v>
      </c>
      <c r="D57663">
        <v>18518.29</v>
      </c>
      <c r="E57663">
        <v>22</v>
      </c>
    </row>
    <row r="57664" spans="1:5" x14ac:dyDescent="0.35">
      <c r="A57664" s="1">
        <v>8905703407557</v>
      </c>
      <c r="B57664">
        <v>13</v>
      </c>
      <c r="C57664">
        <v>14</v>
      </c>
      <c r="D57664">
        <v>10288.65</v>
      </c>
      <c r="E57664">
        <v>14</v>
      </c>
    </row>
    <row r="57665" spans="1:5" x14ac:dyDescent="0.35">
      <c r="A57665" s="1">
        <v>8905703407564</v>
      </c>
      <c r="B57665">
        <v>3</v>
      </c>
      <c r="C57665">
        <v>3</v>
      </c>
      <c r="D57665">
        <v>2474.7600000000002</v>
      </c>
      <c r="E57665">
        <v>3</v>
      </c>
    </row>
    <row r="57666" spans="1:5" x14ac:dyDescent="0.35">
      <c r="A57666" s="1">
        <v>8907842174628</v>
      </c>
      <c r="B57666">
        <v>2</v>
      </c>
      <c r="C57666">
        <v>2</v>
      </c>
      <c r="D57666">
        <v>1251.6500000000001</v>
      </c>
      <c r="E57666">
        <v>2</v>
      </c>
    </row>
    <row r="57667" spans="1:5" x14ac:dyDescent="0.35">
      <c r="A57667" s="1">
        <v>8907842174642</v>
      </c>
      <c r="B57667">
        <v>1</v>
      </c>
      <c r="C57667">
        <v>1</v>
      </c>
      <c r="D57667">
        <v>624.24</v>
      </c>
      <c r="E57667">
        <v>1</v>
      </c>
    </row>
    <row r="57668" spans="1:5" x14ac:dyDescent="0.35">
      <c r="A57668" s="1">
        <v>8907842174574</v>
      </c>
      <c r="B57668">
        <v>1</v>
      </c>
      <c r="C57668">
        <v>1</v>
      </c>
      <c r="D57668">
        <v>544.85</v>
      </c>
      <c r="E57668">
        <v>1</v>
      </c>
    </row>
    <row r="57669" spans="1:5" x14ac:dyDescent="0.35">
      <c r="A57669" s="1">
        <v>8907842528759</v>
      </c>
      <c r="B57669">
        <v>1</v>
      </c>
      <c r="C57669">
        <v>1</v>
      </c>
      <c r="D57669">
        <v>649.5</v>
      </c>
      <c r="E57669">
        <v>1</v>
      </c>
    </row>
    <row r="57670" spans="1:5" x14ac:dyDescent="0.35">
      <c r="A57670" s="1">
        <v>8907599833007</v>
      </c>
      <c r="B57670">
        <v>1</v>
      </c>
      <c r="C57670">
        <v>1</v>
      </c>
      <c r="D57670">
        <v>849.5</v>
      </c>
      <c r="E57670">
        <v>1</v>
      </c>
    </row>
    <row r="57671" spans="1:5" x14ac:dyDescent="0.35">
      <c r="A57671" s="1">
        <v>8907599833052</v>
      </c>
      <c r="B57671">
        <v>1</v>
      </c>
      <c r="C57671">
        <v>1</v>
      </c>
      <c r="D57671">
        <v>747.5</v>
      </c>
      <c r="E57671">
        <v>1</v>
      </c>
    </row>
    <row r="57672" spans="1:5" x14ac:dyDescent="0.35">
      <c r="A57672" s="1">
        <v>8907599547720</v>
      </c>
      <c r="B57672">
        <v>1</v>
      </c>
      <c r="C57672">
        <v>1</v>
      </c>
      <c r="D57672">
        <v>1573.73</v>
      </c>
      <c r="E57672">
        <v>1</v>
      </c>
    </row>
    <row r="57673" spans="1:5" x14ac:dyDescent="0.35">
      <c r="A57673" s="1">
        <v>8907842177940</v>
      </c>
      <c r="B57673">
        <v>1</v>
      </c>
      <c r="C57673">
        <v>1</v>
      </c>
      <c r="D57673">
        <v>789.57</v>
      </c>
      <c r="E57673">
        <v>1</v>
      </c>
    </row>
    <row r="57674" spans="1:5" x14ac:dyDescent="0.35">
      <c r="A57674" s="1">
        <v>8907842844361</v>
      </c>
      <c r="B57674">
        <v>1</v>
      </c>
      <c r="C57674">
        <v>1</v>
      </c>
      <c r="D57674">
        <v>649.5</v>
      </c>
      <c r="E57674">
        <v>1</v>
      </c>
    </row>
    <row r="57675" spans="1:5" x14ac:dyDescent="0.35">
      <c r="A57675" s="1">
        <v>8907842848048</v>
      </c>
      <c r="B57675">
        <v>1</v>
      </c>
      <c r="C57675">
        <v>1</v>
      </c>
      <c r="D57675">
        <v>650.5</v>
      </c>
      <c r="E57675">
        <v>1</v>
      </c>
    </row>
    <row r="57676" spans="1:5" x14ac:dyDescent="0.35">
      <c r="A57676" s="1">
        <v>8907842848055</v>
      </c>
      <c r="B57676">
        <v>2</v>
      </c>
      <c r="C57676">
        <v>2</v>
      </c>
      <c r="D57676">
        <v>1285.9100000000001</v>
      </c>
      <c r="E57676">
        <v>2</v>
      </c>
    </row>
    <row r="57677" spans="1:5" x14ac:dyDescent="0.35">
      <c r="A57677" s="1">
        <v>8907842848062</v>
      </c>
      <c r="B57677">
        <v>3</v>
      </c>
      <c r="C57677">
        <v>3</v>
      </c>
      <c r="D57677">
        <v>1929.13</v>
      </c>
      <c r="E57677">
        <v>3</v>
      </c>
    </row>
    <row r="57678" spans="1:5" x14ac:dyDescent="0.35">
      <c r="A57678" s="1">
        <v>8907842848109</v>
      </c>
      <c r="B57678">
        <v>1</v>
      </c>
      <c r="C57678">
        <v>1</v>
      </c>
      <c r="D57678">
        <v>638.94000000000005</v>
      </c>
      <c r="E57678">
        <v>1</v>
      </c>
    </row>
    <row r="57679" spans="1:5" x14ac:dyDescent="0.35">
      <c r="A57679" s="1">
        <v>8907842848161</v>
      </c>
      <c r="B57679">
        <v>2</v>
      </c>
      <c r="C57679">
        <v>2</v>
      </c>
      <c r="D57679">
        <v>1395.82</v>
      </c>
      <c r="E57679">
        <v>2</v>
      </c>
    </row>
    <row r="57680" spans="1:5" x14ac:dyDescent="0.35">
      <c r="A57680" s="1">
        <v>8907842840950</v>
      </c>
      <c r="B57680">
        <v>2</v>
      </c>
      <c r="C57680">
        <v>2</v>
      </c>
      <c r="D57680">
        <v>1739.8</v>
      </c>
      <c r="E57680">
        <v>2</v>
      </c>
    </row>
    <row r="57681" spans="1:5" x14ac:dyDescent="0.35">
      <c r="A57681" s="1">
        <v>8907842840899</v>
      </c>
      <c r="B57681">
        <v>2</v>
      </c>
      <c r="C57681">
        <v>3</v>
      </c>
      <c r="D57681">
        <v>777.47</v>
      </c>
      <c r="E57681">
        <v>1</v>
      </c>
    </row>
    <row r="57682" spans="1:5" x14ac:dyDescent="0.35">
      <c r="A57682" s="1">
        <v>8907842840882</v>
      </c>
      <c r="B57682">
        <v>1</v>
      </c>
      <c r="C57682">
        <v>1</v>
      </c>
      <c r="D57682">
        <v>899.5</v>
      </c>
      <c r="E57682">
        <v>1</v>
      </c>
    </row>
    <row r="57683" spans="1:5" x14ac:dyDescent="0.35">
      <c r="A57683" s="1">
        <v>8907842173355</v>
      </c>
      <c r="B57683">
        <v>8</v>
      </c>
      <c r="C57683">
        <v>8</v>
      </c>
      <c r="D57683">
        <v>7628.56</v>
      </c>
      <c r="E57683">
        <v>8</v>
      </c>
    </row>
    <row r="57684" spans="1:5" x14ac:dyDescent="0.35">
      <c r="A57684" s="1">
        <v>8907842173362</v>
      </c>
      <c r="B57684">
        <v>7</v>
      </c>
      <c r="C57684">
        <v>7</v>
      </c>
      <c r="D57684">
        <v>6385.88</v>
      </c>
      <c r="E57684">
        <v>7</v>
      </c>
    </row>
    <row r="57685" spans="1:5" x14ac:dyDescent="0.35">
      <c r="A57685" s="1">
        <v>8907842173379</v>
      </c>
      <c r="B57685">
        <v>7</v>
      </c>
      <c r="C57685">
        <v>7</v>
      </c>
      <c r="D57685">
        <v>6118.59</v>
      </c>
      <c r="E57685">
        <v>7</v>
      </c>
    </row>
    <row r="57686" spans="1:5" x14ac:dyDescent="0.35">
      <c r="A57686" s="1">
        <v>8907842173386</v>
      </c>
      <c r="B57686">
        <v>8</v>
      </c>
      <c r="C57686">
        <v>8</v>
      </c>
      <c r="D57686">
        <v>7791.46</v>
      </c>
      <c r="E57686">
        <v>8</v>
      </c>
    </row>
    <row r="57687" spans="1:5" x14ac:dyDescent="0.35">
      <c r="A57687" s="1">
        <v>8907842173393</v>
      </c>
      <c r="B57687">
        <v>8</v>
      </c>
      <c r="C57687">
        <v>8</v>
      </c>
      <c r="D57687">
        <v>6096.79</v>
      </c>
      <c r="E57687">
        <v>8</v>
      </c>
    </row>
    <row r="57688" spans="1:5" x14ac:dyDescent="0.35">
      <c r="A57688" s="1">
        <v>8907842173294</v>
      </c>
      <c r="B57688">
        <v>2</v>
      </c>
      <c r="C57688">
        <v>2</v>
      </c>
      <c r="D57688">
        <v>1625.41</v>
      </c>
      <c r="E57688">
        <v>2</v>
      </c>
    </row>
    <row r="57689" spans="1:5" x14ac:dyDescent="0.35">
      <c r="A57689" s="1">
        <v>8907842173300</v>
      </c>
      <c r="B57689">
        <v>2</v>
      </c>
      <c r="C57689">
        <v>2</v>
      </c>
      <c r="D57689">
        <v>2373.23</v>
      </c>
      <c r="E57689">
        <v>2</v>
      </c>
    </row>
    <row r="57690" spans="1:5" x14ac:dyDescent="0.35">
      <c r="A57690" s="1">
        <v>8907842173324</v>
      </c>
      <c r="B57690">
        <v>2</v>
      </c>
      <c r="C57690">
        <v>2</v>
      </c>
      <c r="D57690">
        <v>1665.92</v>
      </c>
      <c r="E57690">
        <v>2</v>
      </c>
    </row>
    <row r="57691" spans="1:5" x14ac:dyDescent="0.35">
      <c r="A57691" s="1">
        <v>8907842173331</v>
      </c>
      <c r="B57691">
        <v>1</v>
      </c>
      <c r="C57691">
        <v>1</v>
      </c>
      <c r="D57691">
        <v>808.8</v>
      </c>
      <c r="E57691">
        <v>1</v>
      </c>
    </row>
    <row r="57692" spans="1:5" x14ac:dyDescent="0.35">
      <c r="A57692" s="1">
        <v>8907842848314</v>
      </c>
      <c r="B57692">
        <v>2</v>
      </c>
      <c r="C57692">
        <v>2</v>
      </c>
      <c r="D57692">
        <v>1927.97</v>
      </c>
      <c r="E57692">
        <v>2</v>
      </c>
    </row>
    <row r="57693" spans="1:5" x14ac:dyDescent="0.35">
      <c r="A57693" s="1">
        <v>8907842848338</v>
      </c>
      <c r="B57693">
        <v>1</v>
      </c>
      <c r="C57693">
        <v>1</v>
      </c>
      <c r="D57693">
        <v>601.51</v>
      </c>
      <c r="E57693">
        <v>1</v>
      </c>
    </row>
    <row r="57694" spans="1:5" x14ac:dyDescent="0.35">
      <c r="A57694" s="1">
        <v>8907842848345</v>
      </c>
      <c r="B57694">
        <v>1</v>
      </c>
      <c r="C57694">
        <v>1</v>
      </c>
      <c r="D57694">
        <v>649.5</v>
      </c>
      <c r="E57694">
        <v>1</v>
      </c>
    </row>
    <row r="57695" spans="1:5" x14ac:dyDescent="0.35">
      <c r="A57695" s="1">
        <v>8907842848369</v>
      </c>
      <c r="B57695">
        <v>1</v>
      </c>
      <c r="C57695">
        <v>1</v>
      </c>
      <c r="D57695">
        <v>649.5</v>
      </c>
      <c r="E57695">
        <v>1</v>
      </c>
    </row>
    <row r="57696" spans="1:5" x14ac:dyDescent="0.35">
      <c r="A57696" s="1">
        <v>8907842848376</v>
      </c>
      <c r="B57696">
        <v>2</v>
      </c>
      <c r="C57696">
        <v>2</v>
      </c>
      <c r="D57696">
        <v>1321.41</v>
      </c>
      <c r="E57696">
        <v>2</v>
      </c>
    </row>
    <row r="57697" spans="1:5" x14ac:dyDescent="0.35">
      <c r="A57697" s="1">
        <v>8907842848383</v>
      </c>
      <c r="B57697">
        <v>3</v>
      </c>
      <c r="C57697">
        <v>3</v>
      </c>
      <c r="D57697">
        <v>1948.5</v>
      </c>
      <c r="E57697">
        <v>3</v>
      </c>
    </row>
    <row r="57698" spans="1:5" x14ac:dyDescent="0.35">
      <c r="A57698" s="1">
        <v>8907842848390</v>
      </c>
      <c r="B57698">
        <v>1</v>
      </c>
      <c r="C57698">
        <v>1</v>
      </c>
      <c r="D57698">
        <v>649.5</v>
      </c>
      <c r="E57698">
        <v>1</v>
      </c>
    </row>
    <row r="57699" spans="1:5" x14ac:dyDescent="0.35">
      <c r="A57699" s="1">
        <v>8907842848284</v>
      </c>
      <c r="B57699">
        <v>1</v>
      </c>
      <c r="C57699">
        <v>1</v>
      </c>
      <c r="D57699">
        <v>834.25</v>
      </c>
      <c r="E57699">
        <v>1</v>
      </c>
    </row>
    <row r="57700" spans="1:5" x14ac:dyDescent="0.35">
      <c r="A57700" s="1">
        <v>8907842174833</v>
      </c>
      <c r="B57700">
        <v>1</v>
      </c>
      <c r="C57700">
        <v>1</v>
      </c>
      <c r="D57700">
        <v>641.15</v>
      </c>
      <c r="E57700">
        <v>1</v>
      </c>
    </row>
    <row r="57701" spans="1:5" x14ac:dyDescent="0.35">
      <c r="A57701" s="1">
        <v>8907599845093</v>
      </c>
      <c r="B57701">
        <v>1</v>
      </c>
      <c r="C57701">
        <v>1</v>
      </c>
      <c r="D57701">
        <v>1299.5</v>
      </c>
      <c r="E57701">
        <v>1</v>
      </c>
    </row>
    <row r="57702" spans="1:5" x14ac:dyDescent="0.35">
      <c r="A57702" s="1">
        <v>8907599845031</v>
      </c>
      <c r="B57702">
        <v>1</v>
      </c>
      <c r="C57702">
        <v>1</v>
      </c>
      <c r="D57702">
        <v>1299.5</v>
      </c>
      <c r="E57702">
        <v>1</v>
      </c>
    </row>
    <row r="57703" spans="1:5" x14ac:dyDescent="0.35">
      <c r="A57703" s="1">
        <v>8905703407656</v>
      </c>
      <c r="B57703">
        <v>3</v>
      </c>
      <c r="C57703">
        <v>4</v>
      </c>
      <c r="D57703">
        <v>1554</v>
      </c>
      <c r="E57703">
        <v>2</v>
      </c>
    </row>
    <row r="57704" spans="1:5" x14ac:dyDescent="0.35">
      <c r="A57704" s="1">
        <v>8905703407663</v>
      </c>
      <c r="B57704">
        <v>45</v>
      </c>
      <c r="C57704">
        <v>46</v>
      </c>
      <c r="D57704">
        <v>35747.47</v>
      </c>
      <c r="E57704">
        <v>46</v>
      </c>
    </row>
    <row r="57705" spans="1:5" x14ac:dyDescent="0.35">
      <c r="A57705" s="1">
        <v>8905703407670</v>
      </c>
      <c r="B57705">
        <v>29</v>
      </c>
      <c r="C57705">
        <v>31</v>
      </c>
      <c r="D57705">
        <v>24067.67</v>
      </c>
      <c r="E57705">
        <v>31</v>
      </c>
    </row>
    <row r="57706" spans="1:5" x14ac:dyDescent="0.35">
      <c r="A57706" s="1">
        <v>8905703407687</v>
      </c>
      <c r="B57706">
        <v>43</v>
      </c>
      <c r="C57706">
        <v>45</v>
      </c>
      <c r="D57706">
        <v>33631.85</v>
      </c>
      <c r="E57706">
        <v>41</v>
      </c>
    </row>
    <row r="57707" spans="1:5" x14ac:dyDescent="0.35">
      <c r="A57707" s="1">
        <v>8905703407694</v>
      </c>
      <c r="B57707">
        <v>20</v>
      </c>
      <c r="C57707">
        <v>22</v>
      </c>
      <c r="D57707">
        <v>16455.63</v>
      </c>
      <c r="E57707">
        <v>22</v>
      </c>
    </row>
    <row r="57708" spans="1:5" x14ac:dyDescent="0.35">
      <c r="A57708" s="1">
        <v>8905703407700</v>
      </c>
      <c r="B57708">
        <v>1</v>
      </c>
      <c r="C57708">
        <v>1</v>
      </c>
      <c r="D57708">
        <v>647.5</v>
      </c>
      <c r="E57708">
        <v>1</v>
      </c>
    </row>
    <row r="57709" spans="1:5" x14ac:dyDescent="0.35">
      <c r="A57709" s="1">
        <v>8905703407724</v>
      </c>
      <c r="B57709">
        <v>5</v>
      </c>
      <c r="C57709">
        <v>5</v>
      </c>
      <c r="D57709">
        <v>4662</v>
      </c>
      <c r="E57709">
        <v>5</v>
      </c>
    </row>
    <row r="57710" spans="1:5" x14ac:dyDescent="0.35">
      <c r="A57710" s="1">
        <v>8905703407731</v>
      </c>
      <c r="B57710">
        <v>9</v>
      </c>
      <c r="C57710">
        <v>9</v>
      </c>
      <c r="D57710">
        <v>7675.91</v>
      </c>
      <c r="E57710">
        <v>9</v>
      </c>
    </row>
    <row r="57711" spans="1:5" x14ac:dyDescent="0.35">
      <c r="A57711" s="1">
        <v>8905703407748</v>
      </c>
      <c r="B57711">
        <v>15</v>
      </c>
      <c r="C57711">
        <v>16</v>
      </c>
      <c r="D57711">
        <v>14266.93</v>
      </c>
      <c r="E57711">
        <v>16</v>
      </c>
    </row>
    <row r="57712" spans="1:5" x14ac:dyDescent="0.35">
      <c r="A57712" s="1">
        <v>8905703407755</v>
      </c>
      <c r="B57712">
        <v>9</v>
      </c>
      <c r="C57712">
        <v>10</v>
      </c>
      <c r="D57712">
        <v>7049.7</v>
      </c>
      <c r="E57712">
        <v>10</v>
      </c>
    </row>
    <row r="57713" spans="1:5" x14ac:dyDescent="0.35">
      <c r="A57713" s="1">
        <v>8907842270566</v>
      </c>
      <c r="B57713">
        <v>120</v>
      </c>
      <c r="C57713">
        <v>131</v>
      </c>
      <c r="D57713">
        <v>153962.18</v>
      </c>
      <c r="E57713">
        <v>190</v>
      </c>
    </row>
    <row r="57714" spans="1:5" x14ac:dyDescent="0.35">
      <c r="A57714" s="1">
        <v>8907842270573</v>
      </c>
      <c r="B57714">
        <v>30</v>
      </c>
      <c r="C57714">
        <v>31</v>
      </c>
      <c r="D57714">
        <v>25908.5</v>
      </c>
      <c r="E57714">
        <v>33</v>
      </c>
    </row>
    <row r="57715" spans="1:5" x14ac:dyDescent="0.35">
      <c r="A57715" s="1">
        <v>8907842270580</v>
      </c>
      <c r="B57715">
        <v>14</v>
      </c>
      <c r="C57715">
        <v>16</v>
      </c>
      <c r="D57715">
        <v>14352.33</v>
      </c>
      <c r="E57715">
        <v>16</v>
      </c>
    </row>
    <row r="57716" spans="1:5" x14ac:dyDescent="0.35">
      <c r="A57716" s="1">
        <v>8907842270597</v>
      </c>
      <c r="B57716">
        <v>6</v>
      </c>
      <c r="C57716">
        <v>6</v>
      </c>
      <c r="D57716">
        <v>5853.6</v>
      </c>
      <c r="E57716">
        <v>6</v>
      </c>
    </row>
    <row r="57717" spans="1:5" x14ac:dyDescent="0.35">
      <c r="A57717" s="1">
        <v>8907842270603</v>
      </c>
      <c r="B57717">
        <v>3</v>
      </c>
      <c r="C57717">
        <v>3</v>
      </c>
      <c r="D57717">
        <v>3901.2</v>
      </c>
      <c r="E57717">
        <v>5</v>
      </c>
    </row>
    <row r="57718" spans="1:5" x14ac:dyDescent="0.35">
      <c r="A57718" s="1">
        <v>8907842178589</v>
      </c>
      <c r="B57718">
        <v>1</v>
      </c>
      <c r="C57718">
        <v>1</v>
      </c>
      <c r="D57718">
        <v>628.41</v>
      </c>
      <c r="E57718">
        <v>1</v>
      </c>
    </row>
    <row r="57719" spans="1:5" x14ac:dyDescent="0.35">
      <c r="A57719" s="1">
        <v>8907842178602</v>
      </c>
      <c r="B57719">
        <v>1</v>
      </c>
      <c r="C57719">
        <v>1</v>
      </c>
      <c r="D57719">
        <v>649.5</v>
      </c>
      <c r="E57719">
        <v>1</v>
      </c>
    </row>
    <row r="57720" spans="1:5" x14ac:dyDescent="0.35">
      <c r="A57720" s="1">
        <v>8907842178619</v>
      </c>
      <c r="B57720">
        <v>1</v>
      </c>
      <c r="C57720">
        <v>1</v>
      </c>
      <c r="D57720">
        <v>649.5</v>
      </c>
      <c r="E57720">
        <v>1</v>
      </c>
    </row>
    <row r="57721" spans="1:5" x14ac:dyDescent="0.35">
      <c r="A57721" s="1">
        <v>8907599838880</v>
      </c>
      <c r="B57721">
        <v>1</v>
      </c>
      <c r="C57721">
        <v>1</v>
      </c>
      <c r="D57721">
        <v>2348.77</v>
      </c>
      <c r="E57721">
        <v>1</v>
      </c>
    </row>
    <row r="57722" spans="1:5" x14ac:dyDescent="0.35">
      <c r="A57722" s="1">
        <v>8907599838897</v>
      </c>
      <c r="B57722">
        <v>1</v>
      </c>
      <c r="C57722">
        <v>1</v>
      </c>
      <c r="D57722">
        <v>1039.5999999999999</v>
      </c>
      <c r="E57722">
        <v>1</v>
      </c>
    </row>
    <row r="57723" spans="1:5" x14ac:dyDescent="0.35">
      <c r="A57723" s="1">
        <v>8907599838903</v>
      </c>
      <c r="B57723">
        <v>1</v>
      </c>
      <c r="C57723">
        <v>1</v>
      </c>
      <c r="D57723">
        <v>1559.4</v>
      </c>
      <c r="E57723">
        <v>1</v>
      </c>
    </row>
    <row r="57724" spans="1:5" x14ac:dyDescent="0.35">
      <c r="A57724" s="1">
        <v>8907599838910</v>
      </c>
      <c r="B57724">
        <v>2</v>
      </c>
      <c r="C57724">
        <v>2</v>
      </c>
      <c r="D57724">
        <v>3388.37</v>
      </c>
      <c r="E57724">
        <v>2</v>
      </c>
    </row>
    <row r="57725" spans="1:5" x14ac:dyDescent="0.35">
      <c r="A57725" s="1">
        <v>8907599838835</v>
      </c>
      <c r="B57725">
        <v>3</v>
      </c>
      <c r="C57725">
        <v>3</v>
      </c>
      <c r="D57725">
        <v>4719.49</v>
      </c>
      <c r="E57725">
        <v>3</v>
      </c>
    </row>
    <row r="57726" spans="1:5" x14ac:dyDescent="0.35">
      <c r="A57726" s="1">
        <v>8907599838842</v>
      </c>
      <c r="B57726">
        <v>2</v>
      </c>
      <c r="C57726">
        <v>2</v>
      </c>
      <c r="D57726">
        <v>3419.99</v>
      </c>
      <c r="E57726">
        <v>2</v>
      </c>
    </row>
    <row r="57727" spans="1:5" x14ac:dyDescent="0.35">
      <c r="A57727" s="1">
        <v>8907599838859</v>
      </c>
      <c r="B57727">
        <v>1</v>
      </c>
      <c r="C57727">
        <v>1</v>
      </c>
      <c r="D57727">
        <v>2599</v>
      </c>
      <c r="E57727">
        <v>1</v>
      </c>
    </row>
    <row r="57728" spans="1:5" x14ac:dyDescent="0.35">
      <c r="A57728" s="1">
        <v>8907842533517</v>
      </c>
      <c r="B57728">
        <v>2</v>
      </c>
      <c r="C57728">
        <v>2</v>
      </c>
      <c r="D57728">
        <v>1671.46</v>
      </c>
      <c r="E57728">
        <v>2</v>
      </c>
    </row>
    <row r="57729" spans="1:5" x14ac:dyDescent="0.35">
      <c r="A57729" s="1">
        <v>8907842533654</v>
      </c>
      <c r="B57729">
        <v>4</v>
      </c>
      <c r="C57729">
        <v>4</v>
      </c>
      <c r="D57729">
        <v>2747.93</v>
      </c>
      <c r="E57729">
        <v>4</v>
      </c>
    </row>
    <row r="57730" spans="1:5" x14ac:dyDescent="0.35">
      <c r="A57730" s="1">
        <v>8907842533593</v>
      </c>
      <c r="B57730">
        <v>1</v>
      </c>
      <c r="C57730">
        <v>1</v>
      </c>
      <c r="D57730">
        <v>522.91999999999996</v>
      </c>
      <c r="E57730">
        <v>1</v>
      </c>
    </row>
    <row r="57731" spans="1:5" x14ac:dyDescent="0.35">
      <c r="A57731" s="1">
        <v>8907842533609</v>
      </c>
      <c r="B57731">
        <v>2</v>
      </c>
      <c r="C57731">
        <v>2</v>
      </c>
      <c r="D57731">
        <v>1498.83</v>
      </c>
      <c r="E57731">
        <v>2</v>
      </c>
    </row>
    <row r="57732" spans="1:5" x14ac:dyDescent="0.35">
      <c r="A57732" s="1">
        <v>8907842533531</v>
      </c>
      <c r="B57732">
        <v>2</v>
      </c>
      <c r="C57732">
        <v>2</v>
      </c>
      <c r="D57732">
        <v>1299</v>
      </c>
      <c r="E57732">
        <v>2</v>
      </c>
    </row>
    <row r="57733" spans="1:5" x14ac:dyDescent="0.35">
      <c r="A57733" s="1">
        <v>8907842533548</v>
      </c>
      <c r="B57733">
        <v>1</v>
      </c>
      <c r="C57733">
        <v>1</v>
      </c>
      <c r="D57733">
        <v>535.21</v>
      </c>
      <c r="E57733">
        <v>1</v>
      </c>
    </row>
    <row r="57734" spans="1:5" x14ac:dyDescent="0.35">
      <c r="A57734" s="1">
        <v>8907842533562</v>
      </c>
      <c r="B57734">
        <v>1</v>
      </c>
      <c r="C57734">
        <v>1</v>
      </c>
      <c r="D57734">
        <v>703.13</v>
      </c>
      <c r="E57734">
        <v>1</v>
      </c>
    </row>
    <row r="57735" spans="1:5" x14ac:dyDescent="0.35">
      <c r="A57735" s="1">
        <v>8907599832819</v>
      </c>
      <c r="B57735">
        <v>1</v>
      </c>
      <c r="C57735">
        <v>1</v>
      </c>
      <c r="D57735">
        <v>699.5</v>
      </c>
      <c r="E57735">
        <v>1</v>
      </c>
    </row>
    <row r="57736" spans="1:5" x14ac:dyDescent="0.35">
      <c r="A57736" s="1">
        <v>8905703408196</v>
      </c>
      <c r="B57736">
        <v>8</v>
      </c>
      <c r="C57736">
        <v>8</v>
      </c>
      <c r="D57736">
        <v>5462.31</v>
      </c>
      <c r="E57736">
        <v>8</v>
      </c>
    </row>
    <row r="57737" spans="1:5" x14ac:dyDescent="0.35">
      <c r="A57737" s="1">
        <v>8905703408202</v>
      </c>
      <c r="B57737">
        <v>25</v>
      </c>
      <c r="C57737">
        <v>29</v>
      </c>
      <c r="D57737">
        <v>16009.74</v>
      </c>
      <c r="E57737">
        <v>23</v>
      </c>
    </row>
    <row r="57738" spans="1:5" x14ac:dyDescent="0.35">
      <c r="A57738" s="1">
        <v>8905703408219</v>
      </c>
      <c r="B57738">
        <v>24</v>
      </c>
      <c r="C57738">
        <v>26</v>
      </c>
      <c r="D57738">
        <v>12641.07</v>
      </c>
      <c r="E57738">
        <v>22</v>
      </c>
    </row>
    <row r="57739" spans="1:5" x14ac:dyDescent="0.35">
      <c r="A57739" s="1">
        <v>8905703408226</v>
      </c>
      <c r="B57739">
        <v>41</v>
      </c>
      <c r="C57739">
        <v>47</v>
      </c>
      <c r="D57739">
        <v>27951</v>
      </c>
      <c r="E57739">
        <v>43</v>
      </c>
    </row>
    <row r="57740" spans="1:5" x14ac:dyDescent="0.35">
      <c r="A57740" s="1">
        <v>8905703408233</v>
      </c>
      <c r="B57740">
        <v>13</v>
      </c>
      <c r="C57740">
        <v>14</v>
      </c>
      <c r="D57740">
        <v>8458.01</v>
      </c>
      <c r="E57740">
        <v>14</v>
      </c>
    </row>
    <row r="57741" spans="1:5" x14ac:dyDescent="0.35">
      <c r="A57741" s="1">
        <v>8905703407960</v>
      </c>
      <c r="B57741">
        <v>27</v>
      </c>
      <c r="C57741">
        <v>31</v>
      </c>
      <c r="D57741">
        <v>14206.41</v>
      </c>
      <c r="E57741">
        <v>25</v>
      </c>
    </row>
    <row r="57742" spans="1:5" x14ac:dyDescent="0.35">
      <c r="A57742" s="1">
        <v>8905703407977</v>
      </c>
      <c r="B57742">
        <v>41</v>
      </c>
      <c r="C57742">
        <v>53</v>
      </c>
      <c r="D57742">
        <v>29221.1</v>
      </c>
      <c r="E57742">
        <v>53</v>
      </c>
    </row>
    <row r="57743" spans="1:5" x14ac:dyDescent="0.35">
      <c r="A57743" s="1">
        <v>8905703407984</v>
      </c>
      <c r="B57743">
        <v>31</v>
      </c>
      <c r="C57743">
        <v>34</v>
      </c>
      <c r="D57743">
        <v>18524.900000000001</v>
      </c>
      <c r="E57743">
        <v>34</v>
      </c>
    </row>
    <row r="57744" spans="1:5" x14ac:dyDescent="0.35">
      <c r="A57744" s="1">
        <v>8905703407991</v>
      </c>
      <c r="B57744">
        <v>15</v>
      </c>
      <c r="C57744">
        <v>16</v>
      </c>
      <c r="D57744">
        <v>9739.84</v>
      </c>
      <c r="E57744">
        <v>16</v>
      </c>
    </row>
    <row r="57745" spans="1:5" x14ac:dyDescent="0.35">
      <c r="A57745" s="1">
        <v>8905703407908</v>
      </c>
      <c r="B57745">
        <v>98</v>
      </c>
      <c r="C57745">
        <v>109</v>
      </c>
      <c r="D57745">
        <v>72097.95</v>
      </c>
      <c r="E57745">
        <v>108</v>
      </c>
    </row>
    <row r="57746" spans="1:5" x14ac:dyDescent="0.35">
      <c r="A57746" s="1">
        <v>8905703407915</v>
      </c>
      <c r="B57746">
        <v>99</v>
      </c>
      <c r="C57746">
        <v>113</v>
      </c>
      <c r="D57746">
        <v>66823.350000000006</v>
      </c>
      <c r="E57746">
        <v>111</v>
      </c>
    </row>
    <row r="57747" spans="1:5" x14ac:dyDescent="0.35">
      <c r="A57747" s="1">
        <v>8905703407922</v>
      </c>
      <c r="B57747">
        <v>93</v>
      </c>
      <c r="C57747">
        <v>102</v>
      </c>
      <c r="D57747">
        <v>58552.38</v>
      </c>
      <c r="E57747">
        <v>100</v>
      </c>
    </row>
    <row r="57748" spans="1:5" x14ac:dyDescent="0.35">
      <c r="A57748" s="1">
        <v>8905703407939</v>
      </c>
      <c r="B57748">
        <v>16</v>
      </c>
      <c r="C57748">
        <v>18</v>
      </c>
      <c r="D57748">
        <v>10317.34</v>
      </c>
      <c r="E57748">
        <v>18</v>
      </c>
    </row>
    <row r="57749" spans="1:5" x14ac:dyDescent="0.35">
      <c r="A57749" s="1">
        <v>8905703407779</v>
      </c>
      <c r="B57749">
        <v>2</v>
      </c>
      <c r="C57749">
        <v>2</v>
      </c>
      <c r="D57749">
        <v>1492.5</v>
      </c>
      <c r="E57749">
        <v>2</v>
      </c>
    </row>
    <row r="57750" spans="1:5" x14ac:dyDescent="0.35">
      <c r="A57750" s="1">
        <v>8905703407786</v>
      </c>
      <c r="B57750">
        <v>26</v>
      </c>
      <c r="C57750">
        <v>29</v>
      </c>
      <c r="D57750">
        <v>16732.78</v>
      </c>
      <c r="E57750">
        <v>27</v>
      </c>
    </row>
    <row r="57751" spans="1:5" x14ac:dyDescent="0.35">
      <c r="A57751" s="1">
        <v>8905703407793</v>
      </c>
      <c r="B57751">
        <v>28</v>
      </c>
      <c r="C57751">
        <v>32</v>
      </c>
      <c r="D57751">
        <v>19223.189999999999</v>
      </c>
      <c r="E57751">
        <v>28</v>
      </c>
    </row>
    <row r="57752" spans="1:5" x14ac:dyDescent="0.35">
      <c r="A57752" s="1">
        <v>8905703407809</v>
      </c>
      <c r="B57752">
        <v>28</v>
      </c>
      <c r="C57752">
        <v>31</v>
      </c>
      <c r="D57752">
        <v>17663.14</v>
      </c>
      <c r="E57752">
        <v>29</v>
      </c>
    </row>
    <row r="57753" spans="1:5" x14ac:dyDescent="0.35">
      <c r="A57753" s="1">
        <v>8905703407816</v>
      </c>
      <c r="B57753">
        <v>10</v>
      </c>
      <c r="C57753">
        <v>12</v>
      </c>
      <c r="D57753">
        <v>7898.7</v>
      </c>
      <c r="E57753">
        <v>12</v>
      </c>
    </row>
    <row r="57754" spans="1:5" x14ac:dyDescent="0.35">
      <c r="A57754" s="1">
        <v>8905703407823</v>
      </c>
      <c r="B57754">
        <v>1</v>
      </c>
      <c r="C57754">
        <v>1</v>
      </c>
      <c r="D57754">
        <v>696.5</v>
      </c>
      <c r="E57754">
        <v>1</v>
      </c>
    </row>
    <row r="57755" spans="1:5" x14ac:dyDescent="0.35">
      <c r="A57755" s="1">
        <v>8905703408073</v>
      </c>
      <c r="B57755">
        <v>2</v>
      </c>
      <c r="C57755">
        <v>2</v>
      </c>
      <c r="D57755">
        <v>1691.5</v>
      </c>
      <c r="E57755">
        <v>2</v>
      </c>
    </row>
    <row r="57756" spans="1:5" x14ac:dyDescent="0.35">
      <c r="A57756" s="1">
        <v>8905703408080</v>
      </c>
      <c r="B57756">
        <v>17</v>
      </c>
      <c r="C57756">
        <v>17</v>
      </c>
      <c r="D57756">
        <v>11271.05</v>
      </c>
      <c r="E57756">
        <v>17</v>
      </c>
    </row>
    <row r="57757" spans="1:5" x14ac:dyDescent="0.35">
      <c r="A57757" s="1">
        <v>8905703408097</v>
      </c>
      <c r="B57757">
        <v>16</v>
      </c>
      <c r="C57757">
        <v>20</v>
      </c>
      <c r="D57757">
        <v>10767.18</v>
      </c>
      <c r="E57757">
        <v>16</v>
      </c>
    </row>
    <row r="57758" spans="1:5" x14ac:dyDescent="0.35">
      <c r="A57758" s="1">
        <v>8905703408103</v>
      </c>
      <c r="B57758">
        <v>18</v>
      </c>
      <c r="C57758">
        <v>21</v>
      </c>
      <c r="D57758">
        <v>12338.01</v>
      </c>
      <c r="E57758">
        <v>19</v>
      </c>
    </row>
    <row r="57759" spans="1:5" x14ac:dyDescent="0.35">
      <c r="A57759" s="1">
        <v>8905703408110</v>
      </c>
      <c r="B57759">
        <v>13</v>
      </c>
      <c r="C57759">
        <v>14</v>
      </c>
      <c r="D57759">
        <v>5895.37</v>
      </c>
      <c r="E57759">
        <v>12</v>
      </c>
    </row>
    <row r="57760" spans="1:5" x14ac:dyDescent="0.35">
      <c r="A57760" s="1">
        <v>8905703408127</v>
      </c>
      <c r="B57760">
        <v>6</v>
      </c>
      <c r="C57760">
        <v>6</v>
      </c>
      <c r="D57760">
        <v>3859.22</v>
      </c>
      <c r="E57760">
        <v>6</v>
      </c>
    </row>
    <row r="57761" spans="1:5" x14ac:dyDescent="0.35">
      <c r="A57761" s="1">
        <v>8907842270498</v>
      </c>
      <c r="B57761">
        <v>2</v>
      </c>
      <c r="C57761">
        <v>2</v>
      </c>
      <c r="D57761">
        <v>1557.2</v>
      </c>
      <c r="E57761">
        <v>2</v>
      </c>
    </row>
    <row r="57762" spans="1:5" x14ac:dyDescent="0.35">
      <c r="A57762" s="1">
        <v>8907842270504</v>
      </c>
      <c r="B57762">
        <v>112</v>
      </c>
      <c r="C57762">
        <v>126</v>
      </c>
      <c r="D57762">
        <v>105061.5</v>
      </c>
      <c r="E57762">
        <v>160</v>
      </c>
    </row>
    <row r="57763" spans="1:5" x14ac:dyDescent="0.35">
      <c r="A57763" s="1">
        <v>8907842270511</v>
      </c>
      <c r="B57763">
        <v>8</v>
      </c>
      <c r="C57763">
        <v>9</v>
      </c>
      <c r="D57763">
        <v>5891.78</v>
      </c>
      <c r="E57763">
        <v>9</v>
      </c>
    </row>
    <row r="57764" spans="1:5" x14ac:dyDescent="0.35">
      <c r="A57764" s="1">
        <v>8907842270528</v>
      </c>
      <c r="B57764">
        <v>14</v>
      </c>
      <c r="C57764">
        <v>16</v>
      </c>
      <c r="D57764">
        <v>11407.86</v>
      </c>
      <c r="E57764">
        <v>17</v>
      </c>
    </row>
    <row r="57765" spans="1:5" x14ac:dyDescent="0.35">
      <c r="A57765" s="1">
        <v>8907842270535</v>
      </c>
      <c r="B57765">
        <v>1</v>
      </c>
      <c r="C57765">
        <v>1</v>
      </c>
      <c r="D57765">
        <v>699.5</v>
      </c>
      <c r="E57765">
        <v>1</v>
      </c>
    </row>
    <row r="57766" spans="1:5" x14ac:dyDescent="0.35">
      <c r="A57766" s="1">
        <v>8907842617408</v>
      </c>
      <c r="B57766">
        <v>1</v>
      </c>
      <c r="C57766">
        <v>1</v>
      </c>
      <c r="D57766">
        <v>1049</v>
      </c>
      <c r="E57766">
        <v>1</v>
      </c>
    </row>
    <row r="57767" spans="1:5" x14ac:dyDescent="0.35">
      <c r="A57767" s="1">
        <v>8907842617415</v>
      </c>
      <c r="B57767">
        <v>2</v>
      </c>
      <c r="C57767">
        <v>2</v>
      </c>
      <c r="D57767">
        <v>2199</v>
      </c>
      <c r="E57767">
        <v>2</v>
      </c>
    </row>
    <row r="57768" spans="1:5" x14ac:dyDescent="0.35">
      <c r="A57768" s="1">
        <v>8907842617453</v>
      </c>
      <c r="B57768">
        <v>1</v>
      </c>
      <c r="C57768">
        <v>1</v>
      </c>
      <c r="D57768">
        <v>879.6</v>
      </c>
      <c r="E57768">
        <v>1</v>
      </c>
    </row>
    <row r="57769" spans="1:5" x14ac:dyDescent="0.35">
      <c r="A57769" s="1">
        <v>8907599831713</v>
      </c>
      <c r="B57769">
        <v>1</v>
      </c>
      <c r="C57769">
        <v>1</v>
      </c>
      <c r="D57769">
        <v>672.29</v>
      </c>
      <c r="E57769">
        <v>1</v>
      </c>
    </row>
    <row r="57770" spans="1:5" x14ac:dyDescent="0.35">
      <c r="A57770" s="1">
        <v>8907599831744</v>
      </c>
      <c r="B57770">
        <v>1</v>
      </c>
      <c r="C57770">
        <v>1</v>
      </c>
      <c r="D57770">
        <v>712.77</v>
      </c>
      <c r="E57770">
        <v>1</v>
      </c>
    </row>
    <row r="57771" spans="1:5" x14ac:dyDescent="0.35">
      <c r="A57771" s="1">
        <v>8907599831652</v>
      </c>
      <c r="B57771">
        <v>2</v>
      </c>
      <c r="C57771">
        <v>2</v>
      </c>
      <c r="D57771">
        <v>1538.9</v>
      </c>
      <c r="E57771">
        <v>2</v>
      </c>
    </row>
    <row r="57772" spans="1:5" x14ac:dyDescent="0.35">
      <c r="A57772" s="1">
        <v>8907842177322</v>
      </c>
      <c r="B57772">
        <v>1</v>
      </c>
      <c r="C57772">
        <v>1</v>
      </c>
      <c r="D57772">
        <v>889.89</v>
      </c>
      <c r="E57772">
        <v>1</v>
      </c>
    </row>
    <row r="57773" spans="1:5" x14ac:dyDescent="0.35">
      <c r="A57773" s="1">
        <v>8907842177346</v>
      </c>
      <c r="B57773">
        <v>1</v>
      </c>
      <c r="C57773">
        <v>1</v>
      </c>
      <c r="D57773">
        <v>799.5</v>
      </c>
      <c r="E57773">
        <v>1</v>
      </c>
    </row>
    <row r="57774" spans="1:5" x14ac:dyDescent="0.35">
      <c r="A57774" s="1">
        <v>8907842842824</v>
      </c>
      <c r="B57774">
        <v>1</v>
      </c>
      <c r="C57774">
        <v>1</v>
      </c>
      <c r="D57774">
        <v>929.21</v>
      </c>
      <c r="E57774">
        <v>1</v>
      </c>
    </row>
    <row r="57775" spans="1:5" x14ac:dyDescent="0.35">
      <c r="A57775" s="1">
        <v>8907842842817</v>
      </c>
      <c r="B57775">
        <v>5</v>
      </c>
      <c r="C57775">
        <v>5</v>
      </c>
      <c r="D57775">
        <v>4650.1899999999996</v>
      </c>
      <c r="E57775">
        <v>5</v>
      </c>
    </row>
    <row r="57776" spans="1:5" x14ac:dyDescent="0.35">
      <c r="A57776" s="1">
        <v>8907842842800</v>
      </c>
      <c r="B57776">
        <v>2</v>
      </c>
      <c r="C57776">
        <v>2</v>
      </c>
      <c r="D57776">
        <v>2030.98</v>
      </c>
      <c r="E57776">
        <v>2</v>
      </c>
    </row>
    <row r="57777" spans="1:5" hidden="1" x14ac:dyDescent="0.35">
      <c r="A57777" s="1">
        <v>8907842842794</v>
      </c>
      <c r="B57777">
        <v>2</v>
      </c>
      <c r="C57777">
        <v>4</v>
      </c>
      <c r="D57777">
        <v>-362.01</v>
      </c>
      <c r="E57777">
        <v>0</v>
      </c>
    </row>
    <row r="57778" spans="1:5" x14ac:dyDescent="0.35">
      <c r="A57778" s="1">
        <v>8907842842787</v>
      </c>
      <c r="B57778">
        <v>2</v>
      </c>
      <c r="C57778">
        <v>2</v>
      </c>
      <c r="D57778">
        <v>1534.96</v>
      </c>
      <c r="E57778">
        <v>2</v>
      </c>
    </row>
    <row r="57779" spans="1:5" x14ac:dyDescent="0.35">
      <c r="A57779" s="1">
        <v>8907842842886</v>
      </c>
      <c r="B57779">
        <v>2</v>
      </c>
      <c r="C57779">
        <v>2</v>
      </c>
      <c r="D57779">
        <v>1746.01</v>
      </c>
      <c r="E57779">
        <v>2</v>
      </c>
    </row>
    <row r="57780" spans="1:5" x14ac:dyDescent="0.35">
      <c r="A57780" s="1">
        <v>8907842842879</v>
      </c>
      <c r="B57780">
        <v>2</v>
      </c>
      <c r="C57780">
        <v>2</v>
      </c>
      <c r="D57780">
        <v>1974.23</v>
      </c>
      <c r="E57780">
        <v>2</v>
      </c>
    </row>
    <row r="57781" spans="1:5" x14ac:dyDescent="0.35">
      <c r="A57781" s="1">
        <v>8907842197825</v>
      </c>
      <c r="B57781">
        <v>1</v>
      </c>
      <c r="C57781">
        <v>1</v>
      </c>
      <c r="D57781">
        <v>797.91</v>
      </c>
      <c r="E57781">
        <v>1</v>
      </c>
    </row>
    <row r="57782" spans="1:5" x14ac:dyDescent="0.35">
      <c r="A57782" s="1">
        <v>8907842197740</v>
      </c>
      <c r="B57782">
        <v>1</v>
      </c>
      <c r="C57782">
        <v>1</v>
      </c>
      <c r="D57782">
        <v>542.63</v>
      </c>
      <c r="E57782">
        <v>1</v>
      </c>
    </row>
    <row r="57783" spans="1:5" x14ac:dyDescent="0.35">
      <c r="A57783" s="1">
        <v>8905703408370</v>
      </c>
      <c r="B57783">
        <v>3</v>
      </c>
      <c r="C57783">
        <v>3</v>
      </c>
      <c r="D57783">
        <v>2701.37</v>
      </c>
      <c r="E57783">
        <v>3</v>
      </c>
    </row>
    <row r="57784" spans="1:5" x14ac:dyDescent="0.35">
      <c r="A57784" s="1">
        <v>8905703408387</v>
      </c>
      <c r="B57784">
        <v>42</v>
      </c>
      <c r="C57784">
        <v>47</v>
      </c>
      <c r="D57784">
        <v>38868.379999999997</v>
      </c>
      <c r="E57784">
        <v>48</v>
      </c>
    </row>
    <row r="57785" spans="1:5" x14ac:dyDescent="0.35">
      <c r="A57785" s="1">
        <v>8905703408394</v>
      </c>
      <c r="B57785">
        <v>31</v>
      </c>
      <c r="C57785">
        <v>40</v>
      </c>
      <c r="D57785">
        <v>30664.26</v>
      </c>
      <c r="E57785">
        <v>38</v>
      </c>
    </row>
    <row r="57786" spans="1:5" x14ac:dyDescent="0.35">
      <c r="A57786" s="1">
        <v>8905703408400</v>
      </c>
      <c r="B57786">
        <v>37</v>
      </c>
      <c r="C57786">
        <v>39</v>
      </c>
      <c r="D57786">
        <v>26507.68</v>
      </c>
      <c r="E57786">
        <v>35</v>
      </c>
    </row>
    <row r="57787" spans="1:5" x14ac:dyDescent="0.35">
      <c r="A57787" s="1">
        <v>8905703408417</v>
      </c>
      <c r="B57787">
        <v>15</v>
      </c>
      <c r="C57787">
        <v>15</v>
      </c>
      <c r="D57787">
        <v>11253.3</v>
      </c>
      <c r="E57787">
        <v>15</v>
      </c>
    </row>
    <row r="57788" spans="1:5" x14ac:dyDescent="0.35">
      <c r="A57788" s="1">
        <v>8905703408325</v>
      </c>
      <c r="B57788">
        <v>25</v>
      </c>
      <c r="C57788">
        <v>25</v>
      </c>
      <c r="D57788">
        <v>22892.95</v>
      </c>
      <c r="E57788">
        <v>25</v>
      </c>
    </row>
    <row r="57789" spans="1:5" x14ac:dyDescent="0.35">
      <c r="A57789" s="1">
        <v>8905703408332</v>
      </c>
      <c r="B57789">
        <v>6</v>
      </c>
      <c r="C57789">
        <v>7</v>
      </c>
      <c r="D57789">
        <v>6254.86</v>
      </c>
      <c r="E57789">
        <v>7</v>
      </c>
    </row>
    <row r="57790" spans="1:5" x14ac:dyDescent="0.35">
      <c r="A57790" s="1">
        <v>8905703408349</v>
      </c>
      <c r="B57790">
        <v>11</v>
      </c>
      <c r="C57790">
        <v>12</v>
      </c>
      <c r="D57790">
        <v>7640.5</v>
      </c>
      <c r="E57790">
        <v>10</v>
      </c>
    </row>
    <row r="57791" spans="1:5" x14ac:dyDescent="0.35">
      <c r="A57791" s="1">
        <v>8905703408356</v>
      </c>
      <c r="B57791">
        <v>4</v>
      </c>
      <c r="C57791">
        <v>5</v>
      </c>
      <c r="D57791">
        <v>4945.09</v>
      </c>
      <c r="E57791">
        <v>5</v>
      </c>
    </row>
    <row r="57792" spans="1:5" x14ac:dyDescent="0.35">
      <c r="A57792" s="1">
        <v>8907842531711</v>
      </c>
      <c r="B57792">
        <v>1</v>
      </c>
      <c r="C57792">
        <v>1</v>
      </c>
      <c r="D57792">
        <v>399.5</v>
      </c>
      <c r="E57792">
        <v>1</v>
      </c>
    </row>
    <row r="57793" spans="1:5" x14ac:dyDescent="0.35">
      <c r="A57793" s="1">
        <v>8907842531834</v>
      </c>
      <c r="B57793">
        <v>1</v>
      </c>
      <c r="C57793">
        <v>1</v>
      </c>
      <c r="D57793">
        <v>399.5</v>
      </c>
      <c r="E57793">
        <v>1</v>
      </c>
    </row>
    <row r="57794" spans="1:5" x14ac:dyDescent="0.35">
      <c r="A57794" s="1">
        <v>8907842531896</v>
      </c>
      <c r="B57794">
        <v>2</v>
      </c>
      <c r="C57794">
        <v>2</v>
      </c>
      <c r="D57794">
        <v>799</v>
      </c>
      <c r="E57794">
        <v>2</v>
      </c>
    </row>
    <row r="57795" spans="1:5" x14ac:dyDescent="0.35">
      <c r="A57795" s="1">
        <v>8907842531612</v>
      </c>
      <c r="B57795">
        <v>1</v>
      </c>
      <c r="C57795">
        <v>1</v>
      </c>
      <c r="D57795">
        <v>399.5</v>
      </c>
      <c r="E57795">
        <v>1</v>
      </c>
    </row>
    <row r="57796" spans="1:5" x14ac:dyDescent="0.35">
      <c r="A57796" s="1">
        <v>8907842848451</v>
      </c>
      <c r="B57796">
        <v>2</v>
      </c>
      <c r="C57796">
        <v>2</v>
      </c>
      <c r="D57796">
        <v>1558.8</v>
      </c>
      <c r="E57796">
        <v>2</v>
      </c>
    </row>
    <row r="57797" spans="1:5" x14ac:dyDescent="0.35">
      <c r="A57797" s="1">
        <v>8907842848550</v>
      </c>
      <c r="B57797">
        <v>1</v>
      </c>
      <c r="C57797">
        <v>1</v>
      </c>
      <c r="D57797">
        <v>649.5</v>
      </c>
      <c r="E57797">
        <v>1</v>
      </c>
    </row>
    <row r="57798" spans="1:5" x14ac:dyDescent="0.35">
      <c r="A57798" s="1">
        <v>8907842848581</v>
      </c>
      <c r="B57798">
        <v>1</v>
      </c>
      <c r="C57798">
        <v>1</v>
      </c>
      <c r="D57798">
        <v>649.5</v>
      </c>
      <c r="E57798">
        <v>1</v>
      </c>
    </row>
    <row r="57799" spans="1:5" x14ac:dyDescent="0.35">
      <c r="A57799" s="1">
        <v>8907599844478</v>
      </c>
      <c r="B57799">
        <v>1</v>
      </c>
      <c r="C57799">
        <v>1</v>
      </c>
      <c r="D57799">
        <v>1559.4</v>
      </c>
      <c r="E57799">
        <v>1</v>
      </c>
    </row>
    <row r="57800" spans="1:5" x14ac:dyDescent="0.35">
      <c r="A57800" s="1">
        <v>8907599844416</v>
      </c>
      <c r="B57800">
        <v>2</v>
      </c>
      <c r="C57800">
        <v>2</v>
      </c>
      <c r="D57800">
        <v>2339.1</v>
      </c>
      <c r="E57800">
        <v>2</v>
      </c>
    </row>
    <row r="57801" spans="1:5" x14ac:dyDescent="0.35">
      <c r="A57801" s="1">
        <v>8907599844423</v>
      </c>
      <c r="B57801">
        <v>2</v>
      </c>
      <c r="C57801">
        <v>2</v>
      </c>
      <c r="D57801">
        <v>2079.1999999999998</v>
      </c>
      <c r="E57801">
        <v>2</v>
      </c>
    </row>
    <row r="57802" spans="1:5" x14ac:dyDescent="0.35">
      <c r="A57802" s="1">
        <v>8907599831829</v>
      </c>
      <c r="B57802">
        <v>1</v>
      </c>
      <c r="C57802">
        <v>1</v>
      </c>
      <c r="D57802">
        <v>670.95</v>
      </c>
      <c r="E57802">
        <v>1</v>
      </c>
    </row>
    <row r="57803" spans="1:5" x14ac:dyDescent="0.35">
      <c r="A57803" s="1">
        <v>8907599831836</v>
      </c>
      <c r="B57803">
        <v>1</v>
      </c>
      <c r="C57803">
        <v>1</v>
      </c>
      <c r="D57803">
        <v>1039.2</v>
      </c>
      <c r="E57803">
        <v>1</v>
      </c>
    </row>
    <row r="57804" spans="1:5" x14ac:dyDescent="0.35">
      <c r="A57804" s="1">
        <v>8907599831843</v>
      </c>
      <c r="B57804">
        <v>2</v>
      </c>
      <c r="C57804">
        <v>2</v>
      </c>
      <c r="D57804">
        <v>1098.25</v>
      </c>
      <c r="E57804">
        <v>2</v>
      </c>
    </row>
    <row r="57805" spans="1:5" x14ac:dyDescent="0.35">
      <c r="A57805" s="1">
        <v>8907599831799</v>
      </c>
      <c r="B57805">
        <v>1</v>
      </c>
      <c r="C57805">
        <v>1</v>
      </c>
      <c r="D57805">
        <v>649.5</v>
      </c>
      <c r="E57805">
        <v>1</v>
      </c>
    </row>
    <row r="57806" spans="1:5" x14ac:dyDescent="0.35">
      <c r="A57806" s="1">
        <v>8907599832390</v>
      </c>
      <c r="B57806">
        <v>2</v>
      </c>
      <c r="C57806">
        <v>2</v>
      </c>
      <c r="D57806">
        <v>1118.6099999999999</v>
      </c>
      <c r="E57806">
        <v>2</v>
      </c>
    </row>
    <row r="57807" spans="1:5" x14ac:dyDescent="0.35">
      <c r="A57807" s="1">
        <v>8907599832451</v>
      </c>
      <c r="B57807">
        <v>1</v>
      </c>
      <c r="C57807">
        <v>3</v>
      </c>
      <c r="D57807">
        <v>649.45000000000005</v>
      </c>
      <c r="E57807">
        <v>1</v>
      </c>
    </row>
    <row r="57808" spans="1:5" x14ac:dyDescent="0.35">
      <c r="A57808" s="1">
        <v>8907599839139</v>
      </c>
      <c r="B57808">
        <v>1</v>
      </c>
      <c r="C57808">
        <v>1</v>
      </c>
      <c r="D57808">
        <v>1119.5999999999999</v>
      </c>
      <c r="E57808">
        <v>1</v>
      </c>
    </row>
    <row r="57809" spans="1:5" x14ac:dyDescent="0.35">
      <c r="A57809" s="1">
        <v>8907599831980</v>
      </c>
      <c r="B57809">
        <v>1</v>
      </c>
      <c r="C57809">
        <v>1</v>
      </c>
      <c r="D57809">
        <v>499.5</v>
      </c>
      <c r="E57809">
        <v>1</v>
      </c>
    </row>
    <row r="57810" spans="1:5" x14ac:dyDescent="0.35">
      <c r="A57810" s="1">
        <v>8907842176318</v>
      </c>
      <c r="B57810">
        <v>1</v>
      </c>
      <c r="C57810">
        <v>1</v>
      </c>
      <c r="D57810">
        <v>730.78</v>
      </c>
      <c r="E57810">
        <v>1</v>
      </c>
    </row>
    <row r="57811" spans="1:5" x14ac:dyDescent="0.35">
      <c r="A57811" s="1">
        <v>8907842530929</v>
      </c>
      <c r="B57811">
        <v>1</v>
      </c>
      <c r="C57811">
        <v>1</v>
      </c>
      <c r="D57811">
        <v>649.5</v>
      </c>
      <c r="E57811">
        <v>1</v>
      </c>
    </row>
    <row r="57812" spans="1:5" x14ac:dyDescent="0.35">
      <c r="A57812" s="1">
        <v>8907842530936</v>
      </c>
      <c r="B57812">
        <v>1</v>
      </c>
      <c r="C57812">
        <v>1</v>
      </c>
      <c r="D57812">
        <v>649.5</v>
      </c>
      <c r="E57812">
        <v>1</v>
      </c>
    </row>
    <row r="57813" spans="1:5" x14ac:dyDescent="0.35">
      <c r="A57813" s="1">
        <v>8907842845078</v>
      </c>
      <c r="B57813">
        <v>1</v>
      </c>
      <c r="C57813">
        <v>3</v>
      </c>
      <c r="D57813">
        <v>843.13</v>
      </c>
      <c r="E57813">
        <v>1</v>
      </c>
    </row>
    <row r="57814" spans="1:5" x14ac:dyDescent="0.35">
      <c r="A57814" s="1">
        <v>8907842845092</v>
      </c>
      <c r="B57814">
        <v>1</v>
      </c>
      <c r="C57814">
        <v>1</v>
      </c>
      <c r="D57814">
        <v>662.79</v>
      </c>
      <c r="E57814">
        <v>1</v>
      </c>
    </row>
    <row r="57815" spans="1:5" x14ac:dyDescent="0.35">
      <c r="A57815" s="1">
        <v>8907842845214</v>
      </c>
      <c r="B57815">
        <v>1</v>
      </c>
      <c r="C57815">
        <v>1</v>
      </c>
      <c r="D57815">
        <v>622.66999999999996</v>
      </c>
      <c r="E57815">
        <v>1</v>
      </c>
    </row>
    <row r="57816" spans="1:5" x14ac:dyDescent="0.35">
      <c r="A57816" s="1">
        <v>8907842847829</v>
      </c>
      <c r="B57816">
        <v>2</v>
      </c>
      <c r="C57816">
        <v>2</v>
      </c>
      <c r="D57816">
        <v>2143.48</v>
      </c>
      <c r="E57816">
        <v>2</v>
      </c>
    </row>
    <row r="57817" spans="1:5" x14ac:dyDescent="0.35">
      <c r="A57817" s="1">
        <v>8907842847836</v>
      </c>
      <c r="B57817">
        <v>1</v>
      </c>
      <c r="C57817">
        <v>1</v>
      </c>
      <c r="D57817">
        <v>899.5</v>
      </c>
      <c r="E57817">
        <v>1</v>
      </c>
    </row>
    <row r="57818" spans="1:5" x14ac:dyDescent="0.35">
      <c r="A57818" s="1">
        <v>8907842847843</v>
      </c>
      <c r="B57818">
        <v>2</v>
      </c>
      <c r="C57818">
        <v>2</v>
      </c>
      <c r="D57818">
        <v>1777.69</v>
      </c>
      <c r="E57818">
        <v>2</v>
      </c>
    </row>
    <row r="57819" spans="1:5" x14ac:dyDescent="0.35">
      <c r="A57819" s="1">
        <v>8907842847850</v>
      </c>
      <c r="B57819">
        <v>1</v>
      </c>
      <c r="C57819">
        <v>3</v>
      </c>
      <c r="D57819">
        <v>918.6</v>
      </c>
      <c r="E57819">
        <v>1</v>
      </c>
    </row>
    <row r="57820" spans="1:5" x14ac:dyDescent="0.35">
      <c r="A57820" s="1">
        <v>8907599844539</v>
      </c>
      <c r="B57820">
        <v>1</v>
      </c>
      <c r="C57820">
        <v>1</v>
      </c>
      <c r="D57820">
        <v>1039.5999999999999</v>
      </c>
      <c r="E57820">
        <v>1</v>
      </c>
    </row>
    <row r="57821" spans="1:5" x14ac:dyDescent="0.35">
      <c r="A57821" s="1">
        <v>8907599844546</v>
      </c>
      <c r="B57821">
        <v>2</v>
      </c>
      <c r="C57821">
        <v>2</v>
      </c>
      <c r="D57821">
        <v>2339.1</v>
      </c>
      <c r="E57821">
        <v>2</v>
      </c>
    </row>
    <row r="57822" spans="1:5" x14ac:dyDescent="0.35">
      <c r="A57822" s="1">
        <v>8907842843135</v>
      </c>
      <c r="B57822">
        <v>1</v>
      </c>
      <c r="C57822">
        <v>1</v>
      </c>
      <c r="D57822">
        <v>649.5</v>
      </c>
      <c r="E57822">
        <v>1</v>
      </c>
    </row>
    <row r="57823" spans="1:5" x14ac:dyDescent="0.35">
      <c r="A57823" s="1">
        <v>8907842843036</v>
      </c>
      <c r="B57823">
        <v>1</v>
      </c>
      <c r="C57823">
        <v>1</v>
      </c>
      <c r="D57823">
        <v>632.88</v>
      </c>
      <c r="E57823">
        <v>1</v>
      </c>
    </row>
    <row r="57824" spans="1:5" x14ac:dyDescent="0.35">
      <c r="A57824" s="1">
        <v>8907842843043</v>
      </c>
      <c r="B57824">
        <v>2</v>
      </c>
      <c r="C57824">
        <v>2</v>
      </c>
      <c r="D57824">
        <v>1299</v>
      </c>
      <c r="E57824">
        <v>2</v>
      </c>
    </row>
    <row r="57825" spans="1:5" x14ac:dyDescent="0.35">
      <c r="A57825" s="1">
        <v>8907842744807</v>
      </c>
      <c r="B57825">
        <v>1</v>
      </c>
      <c r="C57825">
        <v>1</v>
      </c>
      <c r="D57825">
        <v>959.6</v>
      </c>
      <c r="E57825">
        <v>1</v>
      </c>
    </row>
    <row r="57826" spans="1:5" x14ac:dyDescent="0.35">
      <c r="A57826" s="1">
        <v>8907842744814</v>
      </c>
      <c r="B57826">
        <v>1</v>
      </c>
      <c r="C57826">
        <v>1</v>
      </c>
      <c r="D57826">
        <v>1199.5</v>
      </c>
      <c r="E57826">
        <v>1</v>
      </c>
    </row>
    <row r="57827" spans="1:5" x14ac:dyDescent="0.35">
      <c r="A57827" s="1">
        <v>8907842619181</v>
      </c>
      <c r="B57827">
        <v>1</v>
      </c>
      <c r="C57827">
        <v>1</v>
      </c>
      <c r="D57827">
        <v>1299.5</v>
      </c>
      <c r="E57827">
        <v>1</v>
      </c>
    </row>
    <row r="57828" spans="1:5" x14ac:dyDescent="0.35">
      <c r="A57828" s="1">
        <v>8907842619204</v>
      </c>
      <c r="B57828">
        <v>1</v>
      </c>
      <c r="C57828">
        <v>1</v>
      </c>
      <c r="D57828">
        <v>1299.5</v>
      </c>
      <c r="E57828">
        <v>1</v>
      </c>
    </row>
    <row r="57829" spans="1:5" x14ac:dyDescent="0.35">
      <c r="A57829" s="1">
        <v>8907842619211</v>
      </c>
      <c r="B57829">
        <v>1</v>
      </c>
      <c r="C57829">
        <v>1</v>
      </c>
      <c r="D57829">
        <v>1039.5999999999999</v>
      </c>
      <c r="E57829">
        <v>1</v>
      </c>
    </row>
    <row r="57830" spans="1:5" x14ac:dyDescent="0.35">
      <c r="A57830" s="1">
        <v>8907842847058</v>
      </c>
      <c r="B57830">
        <v>10</v>
      </c>
      <c r="C57830">
        <v>10</v>
      </c>
      <c r="D57830">
        <v>8007.35</v>
      </c>
      <c r="E57830">
        <v>10</v>
      </c>
    </row>
    <row r="57831" spans="1:5" x14ac:dyDescent="0.35">
      <c r="A57831" s="1">
        <v>8907842847065</v>
      </c>
      <c r="B57831">
        <v>13</v>
      </c>
      <c r="C57831">
        <v>15</v>
      </c>
      <c r="D57831">
        <v>10165.299999999999</v>
      </c>
      <c r="E57831">
        <v>13</v>
      </c>
    </row>
    <row r="57832" spans="1:5" x14ac:dyDescent="0.35">
      <c r="A57832" s="1">
        <v>8907842847072</v>
      </c>
      <c r="B57832">
        <v>9</v>
      </c>
      <c r="C57832">
        <v>9</v>
      </c>
      <c r="D57832">
        <v>6910.95</v>
      </c>
      <c r="E57832">
        <v>9</v>
      </c>
    </row>
    <row r="57833" spans="1:5" x14ac:dyDescent="0.35">
      <c r="A57833" s="1">
        <v>8907842847089</v>
      </c>
      <c r="B57833">
        <v>5</v>
      </c>
      <c r="C57833">
        <v>5</v>
      </c>
      <c r="D57833">
        <v>4047</v>
      </c>
      <c r="E57833">
        <v>5</v>
      </c>
    </row>
    <row r="57834" spans="1:5" x14ac:dyDescent="0.35">
      <c r="A57834" s="1">
        <v>8907842847010</v>
      </c>
      <c r="B57834">
        <v>2</v>
      </c>
      <c r="C57834">
        <v>3</v>
      </c>
      <c r="D57834">
        <v>727.3</v>
      </c>
      <c r="E57834">
        <v>1</v>
      </c>
    </row>
    <row r="57835" spans="1:5" x14ac:dyDescent="0.35">
      <c r="A57835" s="1">
        <v>8907842847027</v>
      </c>
      <c r="B57835">
        <v>1</v>
      </c>
      <c r="C57835">
        <v>1</v>
      </c>
      <c r="D57835">
        <v>764.73</v>
      </c>
      <c r="E57835">
        <v>1</v>
      </c>
    </row>
    <row r="57836" spans="1:5" x14ac:dyDescent="0.35">
      <c r="A57836" s="1">
        <v>8907842173232</v>
      </c>
      <c r="B57836">
        <v>1</v>
      </c>
      <c r="C57836">
        <v>1</v>
      </c>
      <c r="D57836">
        <v>649.5</v>
      </c>
      <c r="E57836">
        <v>1</v>
      </c>
    </row>
    <row r="57837" spans="1:5" x14ac:dyDescent="0.35">
      <c r="A57837" s="1">
        <v>8907842175786</v>
      </c>
      <c r="B57837">
        <v>1</v>
      </c>
      <c r="C57837">
        <v>1</v>
      </c>
      <c r="D57837">
        <v>899.5</v>
      </c>
      <c r="E57837">
        <v>1</v>
      </c>
    </row>
    <row r="57838" spans="1:5" hidden="1" x14ac:dyDescent="0.35">
      <c r="A57838" s="1">
        <v>8907842175724</v>
      </c>
      <c r="B57838">
        <v>1</v>
      </c>
      <c r="C57838">
        <v>2</v>
      </c>
      <c r="D57838">
        <v>0</v>
      </c>
      <c r="E57838">
        <v>0</v>
      </c>
    </row>
    <row r="57839" spans="1:5" x14ac:dyDescent="0.35">
      <c r="A57839" s="1">
        <v>8907842845818</v>
      </c>
      <c r="B57839">
        <v>1</v>
      </c>
      <c r="C57839">
        <v>1</v>
      </c>
      <c r="D57839">
        <v>899.5</v>
      </c>
      <c r="E57839">
        <v>1</v>
      </c>
    </row>
    <row r="57840" spans="1:5" x14ac:dyDescent="0.35">
      <c r="A57840" s="1">
        <v>8905703408431</v>
      </c>
      <c r="B57840">
        <v>3</v>
      </c>
      <c r="C57840">
        <v>3</v>
      </c>
      <c r="D57840">
        <v>2201.5</v>
      </c>
      <c r="E57840">
        <v>3</v>
      </c>
    </row>
    <row r="57841" spans="1:5" x14ac:dyDescent="0.35">
      <c r="A57841" s="1">
        <v>8905703408448</v>
      </c>
      <c r="B57841">
        <v>64</v>
      </c>
      <c r="C57841">
        <v>66</v>
      </c>
      <c r="D57841">
        <v>45926.14</v>
      </c>
      <c r="E57841">
        <v>63</v>
      </c>
    </row>
    <row r="57842" spans="1:5" x14ac:dyDescent="0.35">
      <c r="A57842" s="1">
        <v>8905703408455</v>
      </c>
      <c r="B57842">
        <v>55</v>
      </c>
      <c r="C57842">
        <v>57</v>
      </c>
      <c r="D57842">
        <v>40864.61</v>
      </c>
      <c r="E57842">
        <v>56</v>
      </c>
    </row>
    <row r="57843" spans="1:5" x14ac:dyDescent="0.35">
      <c r="A57843" s="1">
        <v>8905703408462</v>
      </c>
      <c r="B57843">
        <v>54</v>
      </c>
      <c r="C57843">
        <v>62</v>
      </c>
      <c r="D57843">
        <v>43791.18</v>
      </c>
      <c r="E57843">
        <v>57</v>
      </c>
    </row>
    <row r="57844" spans="1:5" x14ac:dyDescent="0.35">
      <c r="A57844" s="1">
        <v>8905703408479</v>
      </c>
      <c r="B57844">
        <v>15</v>
      </c>
      <c r="C57844">
        <v>16</v>
      </c>
      <c r="D57844">
        <v>10617.33</v>
      </c>
      <c r="E57844">
        <v>14</v>
      </c>
    </row>
    <row r="57845" spans="1:5" x14ac:dyDescent="0.35">
      <c r="A57845" s="1">
        <v>8905703408486</v>
      </c>
      <c r="B57845">
        <v>3</v>
      </c>
      <c r="C57845">
        <v>3</v>
      </c>
      <c r="D57845">
        <v>2477.2399999999998</v>
      </c>
      <c r="E57845">
        <v>3</v>
      </c>
    </row>
    <row r="57846" spans="1:5" x14ac:dyDescent="0.35">
      <c r="A57846" s="1">
        <v>8905703408493</v>
      </c>
      <c r="B57846">
        <v>4</v>
      </c>
      <c r="C57846">
        <v>5</v>
      </c>
      <c r="D57846">
        <v>4571.3500000000004</v>
      </c>
      <c r="E57846">
        <v>5</v>
      </c>
    </row>
    <row r="57847" spans="1:5" x14ac:dyDescent="0.35">
      <c r="A57847" s="1">
        <v>8905703408509</v>
      </c>
      <c r="B57847">
        <v>46</v>
      </c>
      <c r="C57847">
        <v>49</v>
      </c>
      <c r="D57847">
        <v>34890.300000000003</v>
      </c>
      <c r="E57847">
        <v>49</v>
      </c>
    </row>
    <row r="57848" spans="1:5" x14ac:dyDescent="0.35">
      <c r="A57848" s="1">
        <v>8905703408516</v>
      </c>
      <c r="B57848">
        <v>50</v>
      </c>
      <c r="C57848">
        <v>55</v>
      </c>
      <c r="D57848">
        <v>42991.71</v>
      </c>
      <c r="E57848">
        <v>55</v>
      </c>
    </row>
    <row r="57849" spans="1:5" x14ac:dyDescent="0.35">
      <c r="A57849" s="1">
        <v>8905703408523</v>
      </c>
      <c r="B57849">
        <v>39</v>
      </c>
      <c r="C57849">
        <v>49</v>
      </c>
      <c r="D57849">
        <v>35329.69</v>
      </c>
      <c r="E57849">
        <v>45</v>
      </c>
    </row>
    <row r="57850" spans="1:5" x14ac:dyDescent="0.35">
      <c r="A57850" s="1">
        <v>8905703408530</v>
      </c>
      <c r="B57850">
        <v>24</v>
      </c>
      <c r="C57850">
        <v>28</v>
      </c>
      <c r="D57850">
        <v>19187.259999999998</v>
      </c>
      <c r="E57850">
        <v>26</v>
      </c>
    </row>
    <row r="57851" spans="1:5" x14ac:dyDescent="0.35">
      <c r="A57851" s="1">
        <v>8907842844712</v>
      </c>
      <c r="B57851">
        <v>1</v>
      </c>
      <c r="C57851">
        <v>1</v>
      </c>
      <c r="D57851">
        <v>717.48</v>
      </c>
      <c r="E57851">
        <v>1</v>
      </c>
    </row>
    <row r="57852" spans="1:5" x14ac:dyDescent="0.35">
      <c r="A57852" s="1">
        <v>8907842847898</v>
      </c>
      <c r="B57852">
        <v>1</v>
      </c>
      <c r="C57852">
        <v>1</v>
      </c>
      <c r="D57852">
        <v>899.5</v>
      </c>
      <c r="E57852">
        <v>1</v>
      </c>
    </row>
    <row r="57853" spans="1:5" x14ac:dyDescent="0.35">
      <c r="A57853" s="1">
        <v>8907842847966</v>
      </c>
      <c r="B57853">
        <v>1</v>
      </c>
      <c r="C57853">
        <v>1</v>
      </c>
      <c r="D57853">
        <v>899.5</v>
      </c>
      <c r="E57853">
        <v>1</v>
      </c>
    </row>
    <row r="57854" spans="1:5" x14ac:dyDescent="0.35">
      <c r="A57854" s="1">
        <v>8907842847980</v>
      </c>
      <c r="B57854">
        <v>1</v>
      </c>
      <c r="C57854">
        <v>1</v>
      </c>
      <c r="D57854">
        <v>925.77</v>
      </c>
      <c r="E57854">
        <v>1</v>
      </c>
    </row>
    <row r="57855" spans="1:5" x14ac:dyDescent="0.35">
      <c r="A57855" s="1">
        <v>8907599572203</v>
      </c>
      <c r="B57855">
        <v>1</v>
      </c>
      <c r="C57855">
        <v>1</v>
      </c>
      <c r="D57855">
        <v>948.55</v>
      </c>
      <c r="E57855">
        <v>1</v>
      </c>
    </row>
    <row r="57856" spans="1:5" x14ac:dyDescent="0.35">
      <c r="A57856" s="1">
        <v>8907599567469</v>
      </c>
      <c r="B57856">
        <v>1</v>
      </c>
      <c r="C57856">
        <v>1</v>
      </c>
      <c r="D57856">
        <v>812.73</v>
      </c>
      <c r="E57856">
        <v>1</v>
      </c>
    </row>
    <row r="57857" spans="1:5" x14ac:dyDescent="0.35">
      <c r="A57857" s="1">
        <v>8905125308425</v>
      </c>
      <c r="B57857">
        <v>1</v>
      </c>
      <c r="C57857">
        <v>1</v>
      </c>
      <c r="D57857">
        <v>1036</v>
      </c>
      <c r="E57857">
        <v>1</v>
      </c>
    </row>
    <row r="57858" spans="1:5" x14ac:dyDescent="0.35">
      <c r="A57858" s="1">
        <v>8905125308418</v>
      </c>
      <c r="B57858">
        <v>1</v>
      </c>
      <c r="C57858">
        <v>1</v>
      </c>
      <c r="D57858">
        <v>647.5</v>
      </c>
      <c r="E57858">
        <v>1</v>
      </c>
    </row>
    <row r="57859" spans="1:5" x14ac:dyDescent="0.35">
      <c r="A57859" s="1">
        <v>8905125308395</v>
      </c>
      <c r="B57859">
        <v>2</v>
      </c>
      <c r="C57859">
        <v>2</v>
      </c>
      <c r="D57859">
        <v>1308.25</v>
      </c>
      <c r="E57859">
        <v>2</v>
      </c>
    </row>
    <row r="57860" spans="1:5" x14ac:dyDescent="0.35">
      <c r="A57860" s="1">
        <v>8905125311968</v>
      </c>
      <c r="B57860">
        <v>9</v>
      </c>
      <c r="C57860">
        <v>9</v>
      </c>
      <c r="D57860">
        <v>5882.05</v>
      </c>
      <c r="E57860">
        <v>9</v>
      </c>
    </row>
    <row r="57861" spans="1:5" x14ac:dyDescent="0.35">
      <c r="A57861" s="1">
        <v>8905125311975</v>
      </c>
      <c r="B57861">
        <v>13</v>
      </c>
      <c r="C57861">
        <v>13</v>
      </c>
      <c r="D57861">
        <v>8739.4</v>
      </c>
      <c r="E57861">
        <v>13</v>
      </c>
    </row>
    <row r="57862" spans="1:5" x14ac:dyDescent="0.35">
      <c r="A57862" s="1">
        <v>8905125311869</v>
      </c>
      <c r="B57862">
        <v>7</v>
      </c>
      <c r="C57862">
        <v>8</v>
      </c>
      <c r="D57862">
        <v>4078.14</v>
      </c>
      <c r="E57862">
        <v>6</v>
      </c>
    </row>
    <row r="57863" spans="1:5" x14ac:dyDescent="0.35">
      <c r="A57863" s="1">
        <v>8905125311876</v>
      </c>
      <c r="B57863">
        <v>4</v>
      </c>
      <c r="C57863">
        <v>4</v>
      </c>
      <c r="D57863">
        <v>2632.41</v>
      </c>
      <c r="E57863">
        <v>4</v>
      </c>
    </row>
    <row r="57864" spans="1:5" x14ac:dyDescent="0.35">
      <c r="A57864" s="1">
        <v>8905125308296</v>
      </c>
      <c r="B57864">
        <v>2</v>
      </c>
      <c r="C57864">
        <v>2</v>
      </c>
      <c r="D57864">
        <v>1267.1199999999999</v>
      </c>
      <c r="E57864">
        <v>2</v>
      </c>
    </row>
    <row r="57865" spans="1:5" x14ac:dyDescent="0.35">
      <c r="A57865" s="1">
        <v>8905125308289</v>
      </c>
      <c r="B57865">
        <v>1</v>
      </c>
      <c r="C57865">
        <v>1</v>
      </c>
      <c r="D57865">
        <v>647.5</v>
      </c>
      <c r="E57865">
        <v>1</v>
      </c>
    </row>
    <row r="57866" spans="1:5" x14ac:dyDescent="0.35">
      <c r="A57866" s="1">
        <v>8905125308272</v>
      </c>
      <c r="B57866">
        <v>1</v>
      </c>
      <c r="C57866">
        <v>1</v>
      </c>
      <c r="D57866">
        <v>647.5</v>
      </c>
      <c r="E57866">
        <v>1</v>
      </c>
    </row>
    <row r="57867" spans="1:5" x14ac:dyDescent="0.35">
      <c r="A57867" s="1">
        <v>8907599553172</v>
      </c>
      <c r="B57867">
        <v>1</v>
      </c>
      <c r="C57867">
        <v>1</v>
      </c>
      <c r="D57867">
        <v>799.5</v>
      </c>
      <c r="E57867">
        <v>1</v>
      </c>
    </row>
    <row r="57868" spans="1:5" x14ac:dyDescent="0.35">
      <c r="A57868" s="1">
        <v>8907599551802</v>
      </c>
      <c r="B57868">
        <v>1</v>
      </c>
      <c r="C57868">
        <v>1</v>
      </c>
      <c r="D57868">
        <v>595</v>
      </c>
      <c r="E57868">
        <v>1</v>
      </c>
    </row>
    <row r="57869" spans="1:5" x14ac:dyDescent="0.35">
      <c r="A57869" s="1">
        <v>8907599552953</v>
      </c>
      <c r="B57869">
        <v>1</v>
      </c>
      <c r="C57869">
        <v>1</v>
      </c>
      <c r="D57869">
        <v>799.5</v>
      </c>
      <c r="E57869">
        <v>1</v>
      </c>
    </row>
    <row r="57870" spans="1:5" x14ac:dyDescent="0.35">
      <c r="A57870" s="1">
        <v>8907842533081</v>
      </c>
      <c r="B57870">
        <v>1</v>
      </c>
      <c r="C57870">
        <v>1</v>
      </c>
      <c r="D57870">
        <v>749.5</v>
      </c>
      <c r="E57870">
        <v>1</v>
      </c>
    </row>
    <row r="57871" spans="1:5" x14ac:dyDescent="0.35">
      <c r="A57871" s="1">
        <v>8907842533159</v>
      </c>
      <c r="B57871">
        <v>7</v>
      </c>
      <c r="C57871">
        <v>8</v>
      </c>
      <c r="D57871">
        <v>6373.96</v>
      </c>
      <c r="E57871">
        <v>8</v>
      </c>
    </row>
    <row r="57872" spans="1:5" x14ac:dyDescent="0.35">
      <c r="A57872" s="1">
        <v>8907842533166</v>
      </c>
      <c r="B57872">
        <v>13</v>
      </c>
      <c r="C57872">
        <v>18</v>
      </c>
      <c r="D57872">
        <v>12959.1</v>
      </c>
      <c r="E57872">
        <v>18</v>
      </c>
    </row>
    <row r="57873" spans="1:5" x14ac:dyDescent="0.35">
      <c r="A57873" s="1">
        <v>8907842533173</v>
      </c>
      <c r="B57873">
        <v>6</v>
      </c>
      <c r="C57873">
        <v>8</v>
      </c>
      <c r="D57873">
        <v>6487.74</v>
      </c>
      <c r="E57873">
        <v>8</v>
      </c>
    </row>
    <row r="57874" spans="1:5" x14ac:dyDescent="0.35">
      <c r="A57874" s="1">
        <v>8907842533180</v>
      </c>
      <c r="B57874">
        <v>4</v>
      </c>
      <c r="C57874">
        <v>5</v>
      </c>
      <c r="D57874">
        <v>3530.14</v>
      </c>
      <c r="E57874">
        <v>5</v>
      </c>
    </row>
    <row r="57875" spans="1:5" x14ac:dyDescent="0.35">
      <c r="A57875" s="1">
        <v>8907842846389</v>
      </c>
      <c r="B57875">
        <v>1</v>
      </c>
      <c r="C57875">
        <v>1</v>
      </c>
      <c r="D57875">
        <v>937.71</v>
      </c>
      <c r="E57875">
        <v>1</v>
      </c>
    </row>
    <row r="57876" spans="1:5" x14ac:dyDescent="0.35">
      <c r="A57876" s="1">
        <v>8907842846396</v>
      </c>
      <c r="B57876">
        <v>1</v>
      </c>
      <c r="C57876">
        <v>1</v>
      </c>
      <c r="D57876">
        <v>899.5</v>
      </c>
      <c r="E57876">
        <v>1</v>
      </c>
    </row>
    <row r="57877" spans="1:5" x14ac:dyDescent="0.35">
      <c r="A57877" s="1">
        <v>8907842533340</v>
      </c>
      <c r="B57877">
        <v>1</v>
      </c>
      <c r="C57877">
        <v>1</v>
      </c>
      <c r="D57877">
        <v>762.75</v>
      </c>
      <c r="E57877">
        <v>1</v>
      </c>
    </row>
    <row r="57878" spans="1:5" x14ac:dyDescent="0.35">
      <c r="A57878" s="1">
        <v>8907842848604</v>
      </c>
      <c r="B57878">
        <v>1</v>
      </c>
      <c r="C57878">
        <v>1</v>
      </c>
      <c r="D57878">
        <v>749.5</v>
      </c>
      <c r="E57878">
        <v>1</v>
      </c>
    </row>
    <row r="57879" spans="1:5" x14ac:dyDescent="0.35">
      <c r="A57879" s="1">
        <v>8907842848635</v>
      </c>
      <c r="B57879">
        <v>3</v>
      </c>
      <c r="C57879">
        <v>3</v>
      </c>
      <c r="D57879">
        <v>2408.46</v>
      </c>
      <c r="E57879">
        <v>3</v>
      </c>
    </row>
    <row r="57880" spans="1:5" x14ac:dyDescent="0.35">
      <c r="A57880" s="1">
        <v>8907842848734</v>
      </c>
      <c r="B57880">
        <v>1</v>
      </c>
      <c r="C57880">
        <v>1</v>
      </c>
      <c r="D57880">
        <v>669.36</v>
      </c>
      <c r="E57880">
        <v>1</v>
      </c>
    </row>
    <row r="57881" spans="1:5" x14ac:dyDescent="0.35">
      <c r="A57881" s="1">
        <v>8907842848765</v>
      </c>
      <c r="B57881">
        <v>2</v>
      </c>
      <c r="C57881">
        <v>2</v>
      </c>
      <c r="D57881">
        <v>1499</v>
      </c>
      <c r="E57881">
        <v>2</v>
      </c>
    </row>
    <row r="57882" spans="1:5" x14ac:dyDescent="0.35">
      <c r="A57882" s="1">
        <v>8907842848666</v>
      </c>
      <c r="B57882">
        <v>1</v>
      </c>
      <c r="C57882">
        <v>1</v>
      </c>
      <c r="D57882">
        <v>774.26</v>
      </c>
      <c r="E57882">
        <v>1</v>
      </c>
    </row>
    <row r="57883" spans="1:5" x14ac:dyDescent="0.35">
      <c r="A57883" s="1">
        <v>8907842848697</v>
      </c>
      <c r="B57883">
        <v>1</v>
      </c>
      <c r="C57883">
        <v>1</v>
      </c>
      <c r="D57883">
        <v>776.84</v>
      </c>
      <c r="E57883">
        <v>1</v>
      </c>
    </row>
    <row r="57884" spans="1:5" x14ac:dyDescent="0.35">
      <c r="A57884" s="1">
        <v>8907842848673</v>
      </c>
      <c r="B57884">
        <v>1</v>
      </c>
      <c r="C57884">
        <v>1</v>
      </c>
      <c r="D57884">
        <v>842.42</v>
      </c>
      <c r="E57884">
        <v>1</v>
      </c>
    </row>
    <row r="57885" spans="1:5" x14ac:dyDescent="0.35">
      <c r="A57885" s="1">
        <v>8907842848680</v>
      </c>
      <c r="B57885">
        <v>2</v>
      </c>
      <c r="C57885">
        <v>2</v>
      </c>
      <c r="D57885">
        <v>1469.85</v>
      </c>
      <c r="E57885">
        <v>2</v>
      </c>
    </row>
    <row r="57886" spans="1:5" hidden="1" x14ac:dyDescent="0.35">
      <c r="A57886" s="1">
        <v>8907599553349</v>
      </c>
      <c r="B57886">
        <v>1</v>
      </c>
      <c r="C57886">
        <v>2</v>
      </c>
      <c r="D57886">
        <v>0</v>
      </c>
      <c r="E57886">
        <v>0</v>
      </c>
    </row>
    <row r="57887" spans="1:5" x14ac:dyDescent="0.35">
      <c r="A57887" s="1">
        <v>8907599553370</v>
      </c>
      <c r="B57887">
        <v>1</v>
      </c>
      <c r="C57887">
        <v>1</v>
      </c>
      <c r="D57887">
        <v>399.5</v>
      </c>
      <c r="E57887">
        <v>1</v>
      </c>
    </row>
    <row r="57888" spans="1:5" x14ac:dyDescent="0.35">
      <c r="A57888" s="1">
        <v>8907599551055</v>
      </c>
      <c r="B57888">
        <v>1</v>
      </c>
      <c r="C57888">
        <v>1</v>
      </c>
      <c r="D57888">
        <v>559.6</v>
      </c>
      <c r="E57888">
        <v>1</v>
      </c>
    </row>
    <row r="57889" spans="1:5" x14ac:dyDescent="0.35">
      <c r="A57889" s="1">
        <v>8907599551062</v>
      </c>
      <c r="B57889">
        <v>2</v>
      </c>
      <c r="C57889">
        <v>3</v>
      </c>
      <c r="D57889">
        <v>576.41</v>
      </c>
      <c r="E57889">
        <v>1</v>
      </c>
    </row>
    <row r="57890" spans="1:5" x14ac:dyDescent="0.35">
      <c r="A57890" s="1">
        <v>8907599551109</v>
      </c>
      <c r="B57890">
        <v>1</v>
      </c>
      <c r="C57890">
        <v>1</v>
      </c>
      <c r="D57890">
        <v>857.7</v>
      </c>
      <c r="E57890">
        <v>1</v>
      </c>
    </row>
    <row r="57891" spans="1:5" x14ac:dyDescent="0.35">
      <c r="A57891" s="1">
        <v>8907599551116</v>
      </c>
      <c r="B57891">
        <v>1</v>
      </c>
      <c r="C57891">
        <v>1</v>
      </c>
      <c r="D57891">
        <v>699.5</v>
      </c>
      <c r="E57891">
        <v>1</v>
      </c>
    </row>
    <row r="57892" spans="1:5" x14ac:dyDescent="0.35">
      <c r="A57892" s="1">
        <v>8907599551123</v>
      </c>
      <c r="B57892">
        <v>5</v>
      </c>
      <c r="C57892">
        <v>5</v>
      </c>
      <c r="D57892">
        <v>3554.42</v>
      </c>
      <c r="E57892">
        <v>5</v>
      </c>
    </row>
    <row r="57893" spans="1:5" x14ac:dyDescent="0.35">
      <c r="A57893" s="1">
        <v>8907599551147</v>
      </c>
      <c r="B57893">
        <v>2</v>
      </c>
      <c r="C57893">
        <v>3</v>
      </c>
      <c r="D57893">
        <v>2068.63</v>
      </c>
      <c r="E57893">
        <v>3</v>
      </c>
    </row>
    <row r="57894" spans="1:5" x14ac:dyDescent="0.35">
      <c r="A57894" s="1">
        <v>8907599553684</v>
      </c>
      <c r="B57894">
        <v>1</v>
      </c>
      <c r="C57894">
        <v>1</v>
      </c>
      <c r="D57894">
        <v>799.2</v>
      </c>
      <c r="E57894">
        <v>1</v>
      </c>
    </row>
    <row r="57895" spans="1:5" x14ac:dyDescent="0.35">
      <c r="A57895" s="1">
        <v>8907599554254</v>
      </c>
      <c r="B57895">
        <v>1</v>
      </c>
      <c r="C57895">
        <v>1</v>
      </c>
      <c r="D57895">
        <v>595</v>
      </c>
      <c r="E57895">
        <v>1</v>
      </c>
    </row>
    <row r="57896" spans="1:5" x14ac:dyDescent="0.35">
      <c r="A57896" s="1">
        <v>8907599554285</v>
      </c>
      <c r="B57896">
        <v>2</v>
      </c>
      <c r="C57896">
        <v>3</v>
      </c>
      <c r="D57896">
        <v>2214.83</v>
      </c>
      <c r="E57896">
        <v>3</v>
      </c>
    </row>
    <row r="57897" spans="1:5" x14ac:dyDescent="0.35">
      <c r="A57897" s="1">
        <v>8907842844897</v>
      </c>
      <c r="B57897">
        <v>1</v>
      </c>
      <c r="C57897">
        <v>1</v>
      </c>
      <c r="D57897">
        <v>918.15</v>
      </c>
      <c r="E57897">
        <v>1</v>
      </c>
    </row>
    <row r="57898" spans="1:5" x14ac:dyDescent="0.35">
      <c r="A57898" s="1">
        <v>8907842844903</v>
      </c>
      <c r="B57898">
        <v>1</v>
      </c>
      <c r="C57898">
        <v>1</v>
      </c>
      <c r="D57898">
        <v>749.5</v>
      </c>
      <c r="E57898">
        <v>1</v>
      </c>
    </row>
    <row r="57899" spans="1:5" x14ac:dyDescent="0.35">
      <c r="A57899" s="1">
        <v>8907842844958</v>
      </c>
      <c r="B57899">
        <v>1</v>
      </c>
      <c r="C57899">
        <v>1</v>
      </c>
      <c r="D57899">
        <v>894.66</v>
      </c>
      <c r="E57899">
        <v>1</v>
      </c>
    </row>
    <row r="57900" spans="1:5" x14ac:dyDescent="0.35">
      <c r="A57900" s="1">
        <v>8907842844965</v>
      </c>
      <c r="B57900">
        <v>1</v>
      </c>
      <c r="C57900">
        <v>1</v>
      </c>
      <c r="D57900">
        <v>1124.25</v>
      </c>
      <c r="E57900">
        <v>1</v>
      </c>
    </row>
    <row r="57901" spans="1:5" x14ac:dyDescent="0.35">
      <c r="A57901" s="1">
        <v>8907842844972</v>
      </c>
      <c r="B57901">
        <v>4</v>
      </c>
      <c r="C57901">
        <v>4</v>
      </c>
      <c r="D57901">
        <v>2961.02</v>
      </c>
      <c r="E57901">
        <v>4</v>
      </c>
    </row>
    <row r="57902" spans="1:5" x14ac:dyDescent="0.35">
      <c r="A57902" s="1">
        <v>8907842844989</v>
      </c>
      <c r="B57902">
        <v>3</v>
      </c>
      <c r="C57902">
        <v>3</v>
      </c>
      <c r="D57902">
        <v>2419.75</v>
      </c>
      <c r="E57902">
        <v>3</v>
      </c>
    </row>
    <row r="57903" spans="1:5" x14ac:dyDescent="0.35">
      <c r="A57903" s="1">
        <v>8907599554445</v>
      </c>
      <c r="B57903">
        <v>2</v>
      </c>
      <c r="C57903">
        <v>2</v>
      </c>
      <c r="D57903">
        <v>1176.58</v>
      </c>
      <c r="E57903">
        <v>2</v>
      </c>
    </row>
    <row r="57904" spans="1:5" x14ac:dyDescent="0.35">
      <c r="A57904" s="1">
        <v>8907599554469</v>
      </c>
      <c r="B57904">
        <v>1</v>
      </c>
      <c r="C57904">
        <v>1</v>
      </c>
      <c r="D57904">
        <v>699.5</v>
      </c>
      <c r="E57904">
        <v>1</v>
      </c>
    </row>
    <row r="57905" spans="1:5" x14ac:dyDescent="0.35">
      <c r="A57905" s="1">
        <v>8907599554483</v>
      </c>
      <c r="B57905">
        <v>1</v>
      </c>
      <c r="C57905">
        <v>1</v>
      </c>
      <c r="D57905">
        <v>857.7</v>
      </c>
      <c r="E57905">
        <v>1</v>
      </c>
    </row>
    <row r="57906" spans="1:5" x14ac:dyDescent="0.35">
      <c r="A57906" s="1">
        <v>8905125307985</v>
      </c>
      <c r="B57906">
        <v>1</v>
      </c>
      <c r="C57906">
        <v>1</v>
      </c>
      <c r="D57906">
        <v>497.5</v>
      </c>
      <c r="E57906">
        <v>1</v>
      </c>
    </row>
    <row r="57907" spans="1:5" x14ac:dyDescent="0.35">
      <c r="A57907" s="1">
        <v>8907599554063</v>
      </c>
      <c r="B57907">
        <v>1</v>
      </c>
      <c r="C57907">
        <v>1</v>
      </c>
      <c r="D57907">
        <v>619.29999999999995</v>
      </c>
      <c r="E57907">
        <v>1</v>
      </c>
    </row>
    <row r="57908" spans="1:5" x14ac:dyDescent="0.35">
      <c r="A57908" s="1">
        <v>8907599554551</v>
      </c>
      <c r="B57908">
        <v>1</v>
      </c>
      <c r="C57908">
        <v>1</v>
      </c>
      <c r="D57908">
        <v>524.15</v>
      </c>
      <c r="E57908">
        <v>1</v>
      </c>
    </row>
    <row r="57909" spans="1:5" x14ac:dyDescent="0.35">
      <c r="A57909" s="1">
        <v>8907599554568</v>
      </c>
      <c r="B57909">
        <v>1</v>
      </c>
      <c r="C57909">
        <v>1</v>
      </c>
      <c r="D57909">
        <v>515.54999999999995</v>
      </c>
      <c r="E57909">
        <v>1</v>
      </c>
    </row>
    <row r="57910" spans="1:5" x14ac:dyDescent="0.35">
      <c r="A57910" s="1">
        <v>8907599550461</v>
      </c>
      <c r="B57910">
        <v>1</v>
      </c>
      <c r="C57910">
        <v>1</v>
      </c>
      <c r="D57910">
        <v>466.33</v>
      </c>
      <c r="E57910">
        <v>1</v>
      </c>
    </row>
    <row r="57911" spans="1:5" hidden="1" x14ac:dyDescent="0.35">
      <c r="A57911" s="1">
        <v>8907599550478</v>
      </c>
      <c r="B57911">
        <v>1</v>
      </c>
      <c r="C57911">
        <v>2</v>
      </c>
      <c r="D57911">
        <v>0</v>
      </c>
      <c r="E57911">
        <v>0</v>
      </c>
    </row>
    <row r="57912" spans="1:5" x14ac:dyDescent="0.35">
      <c r="A57912" s="1">
        <v>8907599837579</v>
      </c>
      <c r="B57912">
        <v>1</v>
      </c>
      <c r="C57912">
        <v>1</v>
      </c>
      <c r="D57912">
        <v>1439.4</v>
      </c>
      <c r="E57912">
        <v>1</v>
      </c>
    </row>
    <row r="57913" spans="1:5" x14ac:dyDescent="0.35">
      <c r="A57913" s="1">
        <v>8907599839986</v>
      </c>
      <c r="B57913">
        <v>1</v>
      </c>
      <c r="C57913">
        <v>1</v>
      </c>
      <c r="D57913">
        <v>879.6</v>
      </c>
      <c r="E57913">
        <v>1</v>
      </c>
    </row>
    <row r="57914" spans="1:5" x14ac:dyDescent="0.35">
      <c r="A57914" s="1">
        <v>8907599839993</v>
      </c>
      <c r="B57914">
        <v>1</v>
      </c>
      <c r="C57914">
        <v>1</v>
      </c>
      <c r="D57914">
        <v>879.6</v>
      </c>
      <c r="E57914">
        <v>1</v>
      </c>
    </row>
    <row r="57915" spans="1:5" x14ac:dyDescent="0.35">
      <c r="A57915" s="1">
        <v>8907842176134</v>
      </c>
      <c r="B57915">
        <v>1</v>
      </c>
      <c r="C57915">
        <v>1</v>
      </c>
      <c r="D57915">
        <v>419.02</v>
      </c>
      <c r="E57915">
        <v>1</v>
      </c>
    </row>
    <row r="57916" spans="1:5" x14ac:dyDescent="0.35">
      <c r="A57916" s="1">
        <v>8907842862877</v>
      </c>
      <c r="B57916">
        <v>1</v>
      </c>
      <c r="C57916">
        <v>1</v>
      </c>
      <c r="D57916">
        <v>999.22</v>
      </c>
      <c r="E57916">
        <v>1</v>
      </c>
    </row>
    <row r="57917" spans="1:5" x14ac:dyDescent="0.35">
      <c r="A57917" s="1">
        <v>8907599846021</v>
      </c>
      <c r="B57917">
        <v>1</v>
      </c>
      <c r="C57917">
        <v>1</v>
      </c>
      <c r="D57917">
        <v>1499.5</v>
      </c>
      <c r="E57917">
        <v>1</v>
      </c>
    </row>
    <row r="57918" spans="1:5" x14ac:dyDescent="0.35">
      <c r="A57918" s="1">
        <v>8907599846038</v>
      </c>
      <c r="B57918">
        <v>1</v>
      </c>
      <c r="C57918">
        <v>1</v>
      </c>
      <c r="D57918">
        <v>1499.5</v>
      </c>
      <c r="E57918">
        <v>1</v>
      </c>
    </row>
    <row r="57919" spans="1:5" x14ac:dyDescent="0.35">
      <c r="A57919" s="1">
        <v>8907599845963</v>
      </c>
      <c r="B57919">
        <v>1</v>
      </c>
      <c r="C57919">
        <v>1</v>
      </c>
      <c r="D57919">
        <v>1499.5</v>
      </c>
      <c r="E57919">
        <v>1</v>
      </c>
    </row>
    <row r="57920" spans="1:5" x14ac:dyDescent="0.35">
      <c r="A57920" s="1">
        <v>8907599845970</v>
      </c>
      <c r="B57920">
        <v>2</v>
      </c>
      <c r="C57920">
        <v>2</v>
      </c>
      <c r="D57920">
        <v>2699.1</v>
      </c>
      <c r="E57920">
        <v>2</v>
      </c>
    </row>
    <row r="57921" spans="1:5" x14ac:dyDescent="0.35">
      <c r="A57921" s="1">
        <v>8907842530196</v>
      </c>
      <c r="B57921">
        <v>1</v>
      </c>
      <c r="C57921">
        <v>1</v>
      </c>
      <c r="D57921">
        <v>1027.82</v>
      </c>
      <c r="E57921">
        <v>1</v>
      </c>
    </row>
    <row r="57922" spans="1:5" x14ac:dyDescent="0.35">
      <c r="A57922" s="1">
        <v>8907842530189</v>
      </c>
      <c r="B57922">
        <v>1</v>
      </c>
      <c r="C57922">
        <v>1</v>
      </c>
      <c r="D57922">
        <v>1011.75</v>
      </c>
      <c r="E57922">
        <v>1</v>
      </c>
    </row>
    <row r="57923" spans="1:5" x14ac:dyDescent="0.35">
      <c r="A57923" s="1">
        <v>8907599830303</v>
      </c>
      <c r="B57923">
        <v>1</v>
      </c>
      <c r="C57923">
        <v>1</v>
      </c>
      <c r="D57923">
        <v>1454.01</v>
      </c>
      <c r="E57923">
        <v>1</v>
      </c>
    </row>
    <row r="57924" spans="1:5" x14ac:dyDescent="0.35">
      <c r="A57924" s="1">
        <v>8907842197597</v>
      </c>
      <c r="B57924">
        <v>1</v>
      </c>
      <c r="C57924">
        <v>1</v>
      </c>
      <c r="D57924">
        <v>727.88</v>
      </c>
      <c r="E57924">
        <v>1</v>
      </c>
    </row>
    <row r="57925" spans="1:5" x14ac:dyDescent="0.35">
      <c r="A57925" s="1">
        <v>8907842197511</v>
      </c>
      <c r="B57925">
        <v>1</v>
      </c>
      <c r="C57925">
        <v>1</v>
      </c>
      <c r="D57925">
        <v>891.97</v>
      </c>
      <c r="E57925">
        <v>1</v>
      </c>
    </row>
    <row r="57926" spans="1:5" x14ac:dyDescent="0.35">
      <c r="A57926" s="1">
        <v>8907842846808</v>
      </c>
      <c r="B57926">
        <v>1</v>
      </c>
      <c r="C57926">
        <v>1</v>
      </c>
      <c r="D57926">
        <v>670.95</v>
      </c>
      <c r="E57926">
        <v>1</v>
      </c>
    </row>
    <row r="57927" spans="1:5" x14ac:dyDescent="0.35">
      <c r="A57927" s="1">
        <v>8907842846822</v>
      </c>
      <c r="B57927">
        <v>1</v>
      </c>
      <c r="C57927">
        <v>1</v>
      </c>
      <c r="D57927">
        <v>629.47</v>
      </c>
      <c r="E57927">
        <v>1</v>
      </c>
    </row>
    <row r="57928" spans="1:5" x14ac:dyDescent="0.35">
      <c r="A57928" s="1">
        <v>8907842178435</v>
      </c>
      <c r="B57928">
        <v>1</v>
      </c>
      <c r="C57928">
        <v>1</v>
      </c>
      <c r="D57928">
        <v>452.79</v>
      </c>
      <c r="E57928">
        <v>1</v>
      </c>
    </row>
    <row r="57929" spans="1:5" x14ac:dyDescent="0.35">
      <c r="A57929" s="1">
        <v>8907842840714</v>
      </c>
      <c r="B57929">
        <v>1</v>
      </c>
      <c r="C57929">
        <v>1</v>
      </c>
      <c r="D57929">
        <v>821.75</v>
      </c>
      <c r="E57929">
        <v>1</v>
      </c>
    </row>
    <row r="57930" spans="1:5" x14ac:dyDescent="0.35">
      <c r="A57930" s="1">
        <v>8907842840875</v>
      </c>
      <c r="B57930">
        <v>2</v>
      </c>
      <c r="C57930">
        <v>2</v>
      </c>
      <c r="D57930">
        <v>1299</v>
      </c>
      <c r="E57930">
        <v>2</v>
      </c>
    </row>
    <row r="57931" spans="1:5" x14ac:dyDescent="0.35">
      <c r="A57931" s="1">
        <v>8907599835452</v>
      </c>
      <c r="B57931">
        <v>1</v>
      </c>
      <c r="C57931">
        <v>1</v>
      </c>
      <c r="D57931">
        <v>799.5</v>
      </c>
      <c r="E57931">
        <v>1</v>
      </c>
    </row>
    <row r="57932" spans="1:5" x14ac:dyDescent="0.35">
      <c r="A57932" s="1">
        <v>8907599835469</v>
      </c>
      <c r="B57932">
        <v>1</v>
      </c>
      <c r="C57932">
        <v>1</v>
      </c>
      <c r="D57932">
        <v>799.5</v>
      </c>
      <c r="E57932">
        <v>1</v>
      </c>
    </row>
    <row r="57933" spans="1:5" x14ac:dyDescent="0.35">
      <c r="A57933" s="1">
        <v>8907599835421</v>
      </c>
      <c r="B57933">
        <v>4</v>
      </c>
      <c r="C57933">
        <v>4</v>
      </c>
      <c r="D57933">
        <v>3031.1</v>
      </c>
      <c r="E57933">
        <v>4</v>
      </c>
    </row>
    <row r="57934" spans="1:5" x14ac:dyDescent="0.35">
      <c r="A57934" s="1">
        <v>8905125307435</v>
      </c>
      <c r="B57934">
        <v>9</v>
      </c>
      <c r="C57934">
        <v>9</v>
      </c>
      <c r="D57934">
        <v>6147.15</v>
      </c>
      <c r="E57934">
        <v>9</v>
      </c>
    </row>
    <row r="57935" spans="1:5" x14ac:dyDescent="0.35">
      <c r="A57935" s="1">
        <v>8905125307428</v>
      </c>
      <c r="B57935">
        <v>6</v>
      </c>
      <c r="C57935">
        <v>6</v>
      </c>
      <c r="D57935">
        <v>3715.54</v>
      </c>
      <c r="E57935">
        <v>6</v>
      </c>
    </row>
    <row r="57936" spans="1:5" x14ac:dyDescent="0.35">
      <c r="A57936" s="1">
        <v>8905125307411</v>
      </c>
      <c r="B57936">
        <v>7</v>
      </c>
      <c r="C57936">
        <v>8</v>
      </c>
      <c r="D57936">
        <v>4030.73</v>
      </c>
      <c r="E57936">
        <v>6</v>
      </c>
    </row>
    <row r="57937" spans="1:5" x14ac:dyDescent="0.35">
      <c r="A57937" s="1">
        <v>8905125309453</v>
      </c>
      <c r="B57937">
        <v>4</v>
      </c>
      <c r="C57937">
        <v>4</v>
      </c>
      <c r="D57937">
        <v>2849</v>
      </c>
      <c r="E57937">
        <v>4</v>
      </c>
    </row>
    <row r="57938" spans="1:5" x14ac:dyDescent="0.35">
      <c r="A57938" s="1">
        <v>8905125309477</v>
      </c>
      <c r="B57938">
        <v>1</v>
      </c>
      <c r="C57938">
        <v>1</v>
      </c>
      <c r="D57938">
        <v>840.65</v>
      </c>
      <c r="E57938">
        <v>1</v>
      </c>
    </row>
    <row r="57939" spans="1:5" x14ac:dyDescent="0.35">
      <c r="A57939" s="1">
        <v>8905125309484</v>
      </c>
      <c r="B57939">
        <v>12</v>
      </c>
      <c r="C57939">
        <v>13</v>
      </c>
      <c r="D57939">
        <v>10978.99</v>
      </c>
      <c r="E57939">
        <v>11</v>
      </c>
    </row>
    <row r="57940" spans="1:5" x14ac:dyDescent="0.35">
      <c r="A57940" s="1">
        <v>8905125309491</v>
      </c>
      <c r="B57940">
        <v>15</v>
      </c>
      <c r="C57940">
        <v>15</v>
      </c>
      <c r="D57940">
        <v>13456.03</v>
      </c>
      <c r="E57940">
        <v>16</v>
      </c>
    </row>
    <row r="57941" spans="1:5" x14ac:dyDescent="0.35">
      <c r="A57941" s="1">
        <v>8905125309507</v>
      </c>
      <c r="B57941">
        <v>4</v>
      </c>
      <c r="C57941">
        <v>4</v>
      </c>
      <c r="D57941">
        <v>4052.04</v>
      </c>
      <c r="E57941">
        <v>4</v>
      </c>
    </row>
    <row r="57942" spans="1:5" x14ac:dyDescent="0.35">
      <c r="A57942" s="1">
        <v>8905125309514</v>
      </c>
      <c r="B57942">
        <v>5</v>
      </c>
      <c r="C57942">
        <v>6</v>
      </c>
      <c r="D57942">
        <v>3403.82</v>
      </c>
      <c r="E57942">
        <v>4</v>
      </c>
    </row>
    <row r="57943" spans="1:5" x14ac:dyDescent="0.35">
      <c r="A57943" s="1">
        <v>8907842173591</v>
      </c>
      <c r="B57943">
        <v>2</v>
      </c>
      <c r="C57943">
        <v>2</v>
      </c>
      <c r="D57943">
        <v>799</v>
      </c>
      <c r="E57943">
        <v>2</v>
      </c>
    </row>
    <row r="57944" spans="1:5" x14ac:dyDescent="0.35">
      <c r="A57944" s="1">
        <v>8907842173607</v>
      </c>
      <c r="B57944">
        <v>1</v>
      </c>
      <c r="C57944">
        <v>1</v>
      </c>
      <c r="D57944">
        <v>599.25</v>
      </c>
      <c r="E57944">
        <v>1</v>
      </c>
    </row>
    <row r="57945" spans="1:5" x14ac:dyDescent="0.35">
      <c r="A57945" s="1">
        <v>8907842173638</v>
      </c>
      <c r="B57945">
        <v>2</v>
      </c>
      <c r="C57945">
        <v>2</v>
      </c>
      <c r="D57945">
        <v>892.37</v>
      </c>
      <c r="E57945">
        <v>2</v>
      </c>
    </row>
    <row r="57946" spans="1:5" x14ac:dyDescent="0.35">
      <c r="A57946" s="1">
        <v>8907842173669</v>
      </c>
      <c r="B57946">
        <v>1</v>
      </c>
      <c r="C57946">
        <v>1</v>
      </c>
      <c r="D57946">
        <v>399.5</v>
      </c>
      <c r="E57946">
        <v>1</v>
      </c>
    </row>
    <row r="57947" spans="1:5" x14ac:dyDescent="0.35">
      <c r="A57947" s="1">
        <v>8907842173676</v>
      </c>
      <c r="B57947">
        <v>1</v>
      </c>
      <c r="C57947">
        <v>1</v>
      </c>
      <c r="D57947">
        <v>335.13</v>
      </c>
      <c r="E57947">
        <v>1</v>
      </c>
    </row>
    <row r="57948" spans="1:5" x14ac:dyDescent="0.35">
      <c r="A57948" s="1">
        <v>8905125309439</v>
      </c>
      <c r="B57948">
        <v>3</v>
      </c>
      <c r="C57948">
        <v>3</v>
      </c>
      <c r="D57948">
        <v>1492.5</v>
      </c>
      <c r="E57948">
        <v>3</v>
      </c>
    </row>
    <row r="57949" spans="1:5" x14ac:dyDescent="0.35">
      <c r="A57949" s="1">
        <v>8905125309422</v>
      </c>
      <c r="B57949">
        <v>1</v>
      </c>
      <c r="C57949">
        <v>1</v>
      </c>
      <c r="D57949">
        <v>497.5</v>
      </c>
      <c r="E57949">
        <v>1</v>
      </c>
    </row>
    <row r="57950" spans="1:5" x14ac:dyDescent="0.35">
      <c r="A57950" s="1">
        <v>8905125309415</v>
      </c>
      <c r="B57950">
        <v>2</v>
      </c>
      <c r="C57950">
        <v>2</v>
      </c>
      <c r="D57950">
        <v>999.26</v>
      </c>
      <c r="E57950">
        <v>2</v>
      </c>
    </row>
    <row r="57951" spans="1:5" x14ac:dyDescent="0.35">
      <c r="A57951" s="1">
        <v>8905125309408</v>
      </c>
      <c r="B57951">
        <v>1</v>
      </c>
      <c r="C57951">
        <v>1</v>
      </c>
      <c r="D57951">
        <v>507.61</v>
      </c>
      <c r="E57951">
        <v>1</v>
      </c>
    </row>
    <row r="57952" spans="1:5" x14ac:dyDescent="0.35">
      <c r="A57952" s="1">
        <v>8905125309392</v>
      </c>
      <c r="B57952">
        <v>1</v>
      </c>
      <c r="C57952">
        <v>1</v>
      </c>
      <c r="D57952">
        <v>497.5</v>
      </c>
      <c r="E57952">
        <v>1</v>
      </c>
    </row>
    <row r="57953" spans="1:5" x14ac:dyDescent="0.35">
      <c r="A57953" s="1">
        <v>8905125309378</v>
      </c>
      <c r="B57953">
        <v>11</v>
      </c>
      <c r="C57953">
        <v>13</v>
      </c>
      <c r="D57953">
        <v>5756.09</v>
      </c>
      <c r="E57953">
        <v>11</v>
      </c>
    </row>
    <row r="57954" spans="1:5" x14ac:dyDescent="0.35">
      <c r="A57954" s="1">
        <v>8905125309361</v>
      </c>
      <c r="B57954">
        <v>13</v>
      </c>
      <c r="C57954">
        <v>14</v>
      </c>
      <c r="D57954">
        <v>7321.82</v>
      </c>
      <c r="E57954">
        <v>15</v>
      </c>
    </row>
    <row r="57955" spans="1:5" x14ac:dyDescent="0.35">
      <c r="A57955" s="1">
        <v>8905125309354</v>
      </c>
      <c r="B57955">
        <v>8</v>
      </c>
      <c r="C57955">
        <v>10</v>
      </c>
      <c r="D57955">
        <v>4812.3900000000003</v>
      </c>
      <c r="E57955">
        <v>8</v>
      </c>
    </row>
    <row r="57956" spans="1:5" x14ac:dyDescent="0.35">
      <c r="A57956" s="1">
        <v>8905125309347</v>
      </c>
      <c r="B57956">
        <v>2</v>
      </c>
      <c r="C57956">
        <v>2</v>
      </c>
      <c r="D57956">
        <v>1036.8800000000001</v>
      </c>
      <c r="E57956">
        <v>2</v>
      </c>
    </row>
    <row r="57957" spans="1:5" x14ac:dyDescent="0.35">
      <c r="A57957" s="1">
        <v>8905125309330</v>
      </c>
      <c r="B57957">
        <v>1</v>
      </c>
      <c r="C57957">
        <v>1</v>
      </c>
      <c r="D57957">
        <v>586.66</v>
      </c>
      <c r="E57957">
        <v>1</v>
      </c>
    </row>
    <row r="57958" spans="1:5" x14ac:dyDescent="0.35">
      <c r="A57958" s="1">
        <v>8905125309293</v>
      </c>
      <c r="B57958">
        <v>1</v>
      </c>
      <c r="C57958">
        <v>3</v>
      </c>
      <c r="D57958">
        <v>497.5</v>
      </c>
      <c r="E57958">
        <v>1</v>
      </c>
    </row>
    <row r="57959" spans="1:5" x14ac:dyDescent="0.35">
      <c r="A57959" s="1">
        <v>8907842524058</v>
      </c>
      <c r="B57959">
        <v>4</v>
      </c>
      <c r="C57959">
        <v>4</v>
      </c>
      <c r="D57959">
        <v>2336.79</v>
      </c>
      <c r="E57959">
        <v>4</v>
      </c>
    </row>
    <row r="57960" spans="1:5" x14ac:dyDescent="0.35">
      <c r="A57960" s="1">
        <v>8907842178237</v>
      </c>
      <c r="B57960">
        <v>5</v>
      </c>
      <c r="C57960">
        <v>5</v>
      </c>
      <c r="D57960">
        <v>3882.01</v>
      </c>
      <c r="E57960">
        <v>5</v>
      </c>
    </row>
    <row r="57961" spans="1:5" x14ac:dyDescent="0.35">
      <c r="A57961" s="1">
        <v>8907842178244</v>
      </c>
      <c r="B57961">
        <v>4</v>
      </c>
      <c r="C57961">
        <v>5</v>
      </c>
      <c r="D57961">
        <v>2681.43</v>
      </c>
      <c r="E57961">
        <v>3</v>
      </c>
    </row>
    <row r="57962" spans="1:5" x14ac:dyDescent="0.35">
      <c r="A57962" s="1">
        <v>8907842178251</v>
      </c>
      <c r="B57962">
        <v>1</v>
      </c>
      <c r="C57962">
        <v>1</v>
      </c>
      <c r="D57962">
        <v>799.5</v>
      </c>
      <c r="E57962">
        <v>1</v>
      </c>
    </row>
    <row r="57963" spans="1:5" hidden="1" x14ac:dyDescent="0.35">
      <c r="A57963" s="1">
        <v>8907842178183</v>
      </c>
      <c r="B57963">
        <v>1</v>
      </c>
      <c r="C57963">
        <v>2</v>
      </c>
      <c r="D57963">
        <v>0</v>
      </c>
      <c r="E57963">
        <v>0</v>
      </c>
    </row>
    <row r="57964" spans="1:5" x14ac:dyDescent="0.35">
      <c r="A57964" s="1">
        <v>8907842178190</v>
      </c>
      <c r="B57964">
        <v>1</v>
      </c>
      <c r="C57964">
        <v>1</v>
      </c>
      <c r="D57964">
        <v>877.59</v>
      </c>
      <c r="E57964">
        <v>1</v>
      </c>
    </row>
    <row r="57965" spans="1:5" x14ac:dyDescent="0.35">
      <c r="A57965" s="1">
        <v>8905125309132</v>
      </c>
      <c r="B57965">
        <v>1</v>
      </c>
      <c r="C57965">
        <v>1</v>
      </c>
      <c r="D57965">
        <v>477.64</v>
      </c>
      <c r="E57965">
        <v>1</v>
      </c>
    </row>
    <row r="57966" spans="1:5" x14ac:dyDescent="0.35">
      <c r="A57966" s="1">
        <v>8905125309118</v>
      </c>
      <c r="B57966">
        <v>1</v>
      </c>
      <c r="C57966">
        <v>1</v>
      </c>
      <c r="D57966">
        <v>640.26</v>
      </c>
      <c r="E57966">
        <v>1</v>
      </c>
    </row>
    <row r="57967" spans="1:5" x14ac:dyDescent="0.35">
      <c r="A57967" s="1">
        <v>8905125309101</v>
      </c>
      <c r="B57967">
        <v>1</v>
      </c>
      <c r="C57967">
        <v>1</v>
      </c>
      <c r="D57967">
        <v>397.5</v>
      </c>
      <c r="E57967">
        <v>1</v>
      </c>
    </row>
    <row r="57968" spans="1:5" x14ac:dyDescent="0.35">
      <c r="A57968" s="1">
        <v>8905125309095</v>
      </c>
      <c r="B57968">
        <v>1</v>
      </c>
      <c r="C57968">
        <v>1</v>
      </c>
      <c r="D57968">
        <v>470.1</v>
      </c>
      <c r="E57968">
        <v>1</v>
      </c>
    </row>
    <row r="57969" spans="1:5" hidden="1" x14ac:dyDescent="0.35">
      <c r="A57969" s="1">
        <v>8905125395548</v>
      </c>
      <c r="B57969">
        <v>1</v>
      </c>
      <c r="C57969">
        <v>2</v>
      </c>
      <c r="D57969">
        <v>0</v>
      </c>
      <c r="E57969">
        <v>0</v>
      </c>
    </row>
    <row r="57970" spans="1:5" x14ac:dyDescent="0.35">
      <c r="A57970" s="1">
        <v>8905125395555</v>
      </c>
      <c r="B57970">
        <v>1</v>
      </c>
      <c r="C57970">
        <v>1</v>
      </c>
      <c r="D57970">
        <v>345.8</v>
      </c>
      <c r="E57970">
        <v>1</v>
      </c>
    </row>
    <row r="57971" spans="1:5" x14ac:dyDescent="0.35">
      <c r="A57971" s="1">
        <v>8905125395562</v>
      </c>
      <c r="B57971">
        <v>1</v>
      </c>
      <c r="C57971">
        <v>1</v>
      </c>
      <c r="D57971">
        <v>557.33000000000004</v>
      </c>
      <c r="E57971">
        <v>1</v>
      </c>
    </row>
    <row r="57972" spans="1:5" x14ac:dyDescent="0.35">
      <c r="A57972" s="1">
        <v>8905125395579</v>
      </c>
      <c r="B57972">
        <v>1</v>
      </c>
      <c r="C57972">
        <v>1</v>
      </c>
      <c r="D57972">
        <v>405.58</v>
      </c>
      <c r="E57972">
        <v>1</v>
      </c>
    </row>
    <row r="57973" spans="1:5" x14ac:dyDescent="0.35">
      <c r="A57973" s="1">
        <v>8905125309194</v>
      </c>
      <c r="B57973">
        <v>1</v>
      </c>
      <c r="C57973">
        <v>1</v>
      </c>
      <c r="D57973">
        <v>397.5</v>
      </c>
      <c r="E57973">
        <v>1</v>
      </c>
    </row>
    <row r="57974" spans="1:5" x14ac:dyDescent="0.35">
      <c r="A57974" s="1">
        <v>8905125309187</v>
      </c>
      <c r="B57974">
        <v>2</v>
      </c>
      <c r="C57974">
        <v>2</v>
      </c>
      <c r="D57974">
        <v>795</v>
      </c>
      <c r="E57974">
        <v>2</v>
      </c>
    </row>
    <row r="57975" spans="1:5" x14ac:dyDescent="0.35">
      <c r="A57975" s="1">
        <v>8905125309163</v>
      </c>
      <c r="B57975">
        <v>1</v>
      </c>
      <c r="C57975">
        <v>1</v>
      </c>
      <c r="D57975">
        <v>397.5</v>
      </c>
      <c r="E57975">
        <v>1</v>
      </c>
    </row>
    <row r="57976" spans="1:5" x14ac:dyDescent="0.35">
      <c r="A57976" s="1">
        <v>8905703039673</v>
      </c>
      <c r="B57976">
        <v>2</v>
      </c>
      <c r="C57976">
        <v>2</v>
      </c>
      <c r="D57976">
        <v>1194</v>
      </c>
      <c r="E57976">
        <v>2</v>
      </c>
    </row>
    <row r="57977" spans="1:5" x14ac:dyDescent="0.35">
      <c r="A57977" s="1">
        <v>8905703039727</v>
      </c>
      <c r="B57977">
        <v>3</v>
      </c>
      <c r="C57977">
        <v>3</v>
      </c>
      <c r="D57977">
        <v>1757.23</v>
      </c>
      <c r="E57977">
        <v>3</v>
      </c>
    </row>
    <row r="57978" spans="1:5" x14ac:dyDescent="0.35">
      <c r="A57978" s="1">
        <v>8905703039710</v>
      </c>
      <c r="B57978">
        <v>3</v>
      </c>
      <c r="C57978">
        <v>3</v>
      </c>
      <c r="D57978">
        <v>1592.4</v>
      </c>
      <c r="E57978">
        <v>3</v>
      </c>
    </row>
    <row r="57979" spans="1:5" x14ac:dyDescent="0.35">
      <c r="A57979" s="1">
        <v>8905703039703</v>
      </c>
      <c r="B57979">
        <v>1</v>
      </c>
      <c r="C57979">
        <v>2</v>
      </c>
      <c r="D57979">
        <v>1323.34</v>
      </c>
      <c r="E57979">
        <v>2</v>
      </c>
    </row>
    <row r="57980" spans="1:5" x14ac:dyDescent="0.35">
      <c r="A57980" s="1">
        <v>8905703038997</v>
      </c>
      <c r="B57980">
        <v>9</v>
      </c>
      <c r="C57980">
        <v>11</v>
      </c>
      <c r="D57980">
        <v>3742.81</v>
      </c>
      <c r="E57980">
        <v>7</v>
      </c>
    </row>
    <row r="57981" spans="1:5" x14ac:dyDescent="0.35">
      <c r="A57981" s="1">
        <v>8905703039550</v>
      </c>
      <c r="B57981">
        <v>7</v>
      </c>
      <c r="C57981">
        <v>8</v>
      </c>
      <c r="D57981">
        <v>4675.71</v>
      </c>
      <c r="E57981">
        <v>8</v>
      </c>
    </row>
    <row r="57982" spans="1:5" x14ac:dyDescent="0.35">
      <c r="A57982" s="1">
        <v>8905703039567</v>
      </c>
      <c r="B57982">
        <v>3</v>
      </c>
      <c r="C57982">
        <v>3</v>
      </c>
      <c r="D57982">
        <v>1557.68</v>
      </c>
      <c r="E57982">
        <v>3</v>
      </c>
    </row>
    <row r="57983" spans="1:5" x14ac:dyDescent="0.35">
      <c r="A57983" s="1">
        <v>8905703039574</v>
      </c>
      <c r="B57983">
        <v>1</v>
      </c>
      <c r="C57983">
        <v>1</v>
      </c>
      <c r="D57983">
        <v>497.5</v>
      </c>
      <c r="E57983">
        <v>1</v>
      </c>
    </row>
    <row r="57984" spans="1:5" x14ac:dyDescent="0.35">
      <c r="A57984" s="1">
        <v>8905703408615</v>
      </c>
      <c r="B57984">
        <v>6</v>
      </c>
      <c r="C57984">
        <v>6</v>
      </c>
      <c r="D57984">
        <v>4791.5</v>
      </c>
      <c r="E57984">
        <v>6</v>
      </c>
    </row>
    <row r="57985" spans="1:5" x14ac:dyDescent="0.35">
      <c r="A57985" s="1">
        <v>8905703408622</v>
      </c>
      <c r="B57985">
        <v>34</v>
      </c>
      <c r="C57985">
        <v>36</v>
      </c>
      <c r="D57985">
        <v>24011.31</v>
      </c>
      <c r="E57985">
        <v>34</v>
      </c>
    </row>
    <row r="57986" spans="1:5" x14ac:dyDescent="0.35">
      <c r="A57986" s="1">
        <v>8905703408639</v>
      </c>
      <c r="B57986">
        <v>27</v>
      </c>
      <c r="C57986">
        <v>28</v>
      </c>
      <c r="D57986">
        <v>22802.07</v>
      </c>
      <c r="E57986">
        <v>28</v>
      </c>
    </row>
    <row r="57987" spans="1:5" x14ac:dyDescent="0.35">
      <c r="A57987" s="1">
        <v>8905703408646</v>
      </c>
      <c r="B57987">
        <v>33</v>
      </c>
      <c r="C57987">
        <v>36</v>
      </c>
      <c r="D57987">
        <v>27237.68</v>
      </c>
      <c r="E57987">
        <v>34</v>
      </c>
    </row>
    <row r="57988" spans="1:5" x14ac:dyDescent="0.35">
      <c r="A57988" s="1">
        <v>8905703408653</v>
      </c>
      <c r="B57988">
        <v>24</v>
      </c>
      <c r="C57988">
        <v>26</v>
      </c>
      <c r="D57988">
        <v>17505.830000000002</v>
      </c>
      <c r="E57988">
        <v>24</v>
      </c>
    </row>
    <row r="57989" spans="1:5" x14ac:dyDescent="0.35">
      <c r="A57989" s="1">
        <v>8905703408554</v>
      </c>
      <c r="B57989">
        <v>9</v>
      </c>
      <c r="C57989">
        <v>9</v>
      </c>
      <c r="D57989">
        <v>7511</v>
      </c>
      <c r="E57989">
        <v>9</v>
      </c>
    </row>
    <row r="57990" spans="1:5" x14ac:dyDescent="0.35">
      <c r="A57990" s="1">
        <v>8905703408561</v>
      </c>
      <c r="B57990">
        <v>44</v>
      </c>
      <c r="C57990">
        <v>46</v>
      </c>
      <c r="D57990">
        <v>37426.44</v>
      </c>
      <c r="E57990">
        <v>42</v>
      </c>
    </row>
    <row r="57991" spans="1:5" x14ac:dyDescent="0.35">
      <c r="A57991" s="1">
        <v>8905703408578</v>
      </c>
      <c r="B57991">
        <v>34</v>
      </c>
      <c r="C57991">
        <v>36</v>
      </c>
      <c r="D57991">
        <v>27514.81</v>
      </c>
      <c r="E57991">
        <v>34</v>
      </c>
    </row>
    <row r="57992" spans="1:5" x14ac:dyDescent="0.35">
      <c r="A57992" s="1">
        <v>8905703408585</v>
      </c>
      <c r="B57992">
        <v>28</v>
      </c>
      <c r="C57992">
        <v>29</v>
      </c>
      <c r="D57992">
        <v>21242.41</v>
      </c>
      <c r="E57992">
        <v>27</v>
      </c>
    </row>
    <row r="57993" spans="1:5" x14ac:dyDescent="0.35">
      <c r="A57993" s="1">
        <v>8905703408592</v>
      </c>
      <c r="B57993">
        <v>20</v>
      </c>
      <c r="C57993">
        <v>23</v>
      </c>
      <c r="D57993">
        <v>16553.599999999999</v>
      </c>
      <c r="E57993">
        <v>21</v>
      </c>
    </row>
    <row r="57994" spans="1:5" x14ac:dyDescent="0.35">
      <c r="A57994" s="1">
        <v>8907842616999</v>
      </c>
      <c r="B57994">
        <v>2</v>
      </c>
      <c r="C57994">
        <v>2</v>
      </c>
      <c r="D57994">
        <v>2148.5</v>
      </c>
      <c r="E57994">
        <v>2</v>
      </c>
    </row>
    <row r="57995" spans="1:5" x14ac:dyDescent="0.35">
      <c r="A57995" s="1">
        <v>8907842533029</v>
      </c>
      <c r="B57995">
        <v>1</v>
      </c>
      <c r="C57995">
        <v>1</v>
      </c>
      <c r="D57995">
        <v>649.5</v>
      </c>
      <c r="E57995">
        <v>1</v>
      </c>
    </row>
    <row r="57996" spans="1:5" x14ac:dyDescent="0.35">
      <c r="A57996" s="1">
        <v>8907842533036</v>
      </c>
      <c r="B57996">
        <v>1</v>
      </c>
      <c r="C57996">
        <v>1</v>
      </c>
      <c r="D57996">
        <v>649.5</v>
      </c>
      <c r="E57996">
        <v>1</v>
      </c>
    </row>
    <row r="57997" spans="1:5" x14ac:dyDescent="0.35">
      <c r="A57997" s="1">
        <v>8907842532923</v>
      </c>
      <c r="B57997">
        <v>1</v>
      </c>
      <c r="C57997">
        <v>1</v>
      </c>
      <c r="D57997">
        <v>649.5</v>
      </c>
      <c r="E57997">
        <v>1</v>
      </c>
    </row>
    <row r="57998" spans="1:5" x14ac:dyDescent="0.35">
      <c r="A57998" s="1">
        <v>8907842844170</v>
      </c>
      <c r="B57998">
        <v>1</v>
      </c>
      <c r="C57998">
        <v>1</v>
      </c>
      <c r="D57998">
        <v>713.33</v>
      </c>
      <c r="E57998">
        <v>1</v>
      </c>
    </row>
    <row r="57999" spans="1:5" x14ac:dyDescent="0.35">
      <c r="A57999" s="1">
        <v>8907842529862</v>
      </c>
      <c r="B57999">
        <v>1</v>
      </c>
      <c r="C57999">
        <v>1</v>
      </c>
      <c r="D57999">
        <v>1259.3</v>
      </c>
      <c r="E57999">
        <v>1</v>
      </c>
    </row>
    <row r="58000" spans="1:5" x14ac:dyDescent="0.35">
      <c r="A58000" s="1">
        <v>8907842529978</v>
      </c>
      <c r="B58000">
        <v>1</v>
      </c>
      <c r="C58000">
        <v>1</v>
      </c>
      <c r="D58000">
        <v>1259.3</v>
      </c>
      <c r="E58000">
        <v>1</v>
      </c>
    </row>
    <row r="58001" spans="1:5" x14ac:dyDescent="0.35">
      <c r="A58001" s="1">
        <v>8907842529985</v>
      </c>
      <c r="B58001">
        <v>1</v>
      </c>
      <c r="C58001">
        <v>1</v>
      </c>
      <c r="D58001">
        <v>899.5</v>
      </c>
      <c r="E58001">
        <v>1</v>
      </c>
    </row>
    <row r="58002" spans="1:5" x14ac:dyDescent="0.35">
      <c r="A58002" s="1">
        <v>8907842529992</v>
      </c>
      <c r="B58002">
        <v>1</v>
      </c>
      <c r="C58002">
        <v>1</v>
      </c>
      <c r="D58002">
        <v>900.5</v>
      </c>
      <c r="E58002">
        <v>1</v>
      </c>
    </row>
    <row r="58003" spans="1:5" x14ac:dyDescent="0.35">
      <c r="A58003" s="1">
        <v>8907842530004</v>
      </c>
      <c r="B58003">
        <v>3</v>
      </c>
      <c r="C58003">
        <v>3</v>
      </c>
      <c r="D58003">
        <v>3762.06</v>
      </c>
      <c r="E58003">
        <v>3</v>
      </c>
    </row>
    <row r="58004" spans="1:5" x14ac:dyDescent="0.35">
      <c r="A58004" s="1">
        <v>8905703002424</v>
      </c>
      <c r="B58004">
        <v>1</v>
      </c>
      <c r="C58004">
        <v>2</v>
      </c>
      <c r="D58004">
        <v>897.98</v>
      </c>
      <c r="E58004">
        <v>2</v>
      </c>
    </row>
    <row r="58005" spans="1:5" x14ac:dyDescent="0.35">
      <c r="A58005" s="1">
        <v>8905703012478</v>
      </c>
      <c r="B58005">
        <v>2</v>
      </c>
      <c r="C58005">
        <v>3</v>
      </c>
      <c r="D58005">
        <v>1788.01</v>
      </c>
      <c r="E58005">
        <v>3</v>
      </c>
    </row>
    <row r="58006" spans="1:5" x14ac:dyDescent="0.35">
      <c r="A58006" s="1">
        <v>8905703012430</v>
      </c>
      <c r="B58006">
        <v>6</v>
      </c>
      <c r="C58006">
        <v>10</v>
      </c>
      <c r="D58006">
        <v>5636.98</v>
      </c>
      <c r="E58006">
        <v>10</v>
      </c>
    </row>
    <row r="58007" spans="1:5" x14ac:dyDescent="0.35">
      <c r="A58007" s="1">
        <v>8905703012447</v>
      </c>
      <c r="B58007">
        <v>5</v>
      </c>
      <c r="C58007">
        <v>10</v>
      </c>
      <c r="D58007">
        <v>5605.3</v>
      </c>
      <c r="E58007">
        <v>10</v>
      </c>
    </row>
    <row r="58008" spans="1:5" x14ac:dyDescent="0.35">
      <c r="A58008" s="1">
        <v>8905703012454</v>
      </c>
      <c r="B58008">
        <v>3</v>
      </c>
      <c r="C58008">
        <v>6</v>
      </c>
      <c r="D58008">
        <v>3604.88</v>
      </c>
      <c r="E58008">
        <v>6</v>
      </c>
    </row>
    <row r="58009" spans="1:5" x14ac:dyDescent="0.35">
      <c r="A58009" s="1">
        <v>8905125974033</v>
      </c>
      <c r="B58009">
        <v>2</v>
      </c>
      <c r="C58009">
        <v>3</v>
      </c>
      <c r="D58009">
        <v>1904.5</v>
      </c>
      <c r="E58009">
        <v>3</v>
      </c>
    </row>
    <row r="58010" spans="1:5" x14ac:dyDescent="0.35">
      <c r="A58010" s="1">
        <v>8905125974040</v>
      </c>
      <c r="B58010">
        <v>18</v>
      </c>
      <c r="C58010">
        <v>28</v>
      </c>
      <c r="D58010">
        <v>15387.95</v>
      </c>
      <c r="E58010">
        <v>28</v>
      </c>
    </row>
    <row r="58011" spans="1:5" x14ac:dyDescent="0.35">
      <c r="A58011" s="1">
        <v>8905125974057</v>
      </c>
      <c r="B58011">
        <v>13</v>
      </c>
      <c r="C58011">
        <v>14</v>
      </c>
      <c r="D58011">
        <v>6466.04</v>
      </c>
      <c r="E58011">
        <v>12</v>
      </c>
    </row>
    <row r="58012" spans="1:5" x14ac:dyDescent="0.35">
      <c r="A58012" s="1">
        <v>8905125974064</v>
      </c>
      <c r="B58012">
        <v>3</v>
      </c>
      <c r="C58012">
        <v>3</v>
      </c>
      <c r="D58012">
        <v>1555.68</v>
      </c>
      <c r="E58012">
        <v>3</v>
      </c>
    </row>
    <row r="58013" spans="1:5" x14ac:dyDescent="0.35">
      <c r="A58013" s="1">
        <v>8905125973319</v>
      </c>
      <c r="B58013">
        <v>4</v>
      </c>
      <c r="C58013">
        <v>4</v>
      </c>
      <c r="D58013">
        <v>2148</v>
      </c>
      <c r="E58013">
        <v>4</v>
      </c>
    </row>
    <row r="58014" spans="1:5" x14ac:dyDescent="0.35">
      <c r="A58014" s="1">
        <v>8905125973326</v>
      </c>
      <c r="B58014">
        <v>7</v>
      </c>
      <c r="C58014">
        <v>8</v>
      </c>
      <c r="D58014">
        <v>2944.09</v>
      </c>
      <c r="E58014">
        <v>6</v>
      </c>
    </row>
    <row r="58015" spans="1:5" x14ac:dyDescent="0.35">
      <c r="A58015" s="1">
        <v>8905125973333</v>
      </c>
      <c r="B58015">
        <v>3</v>
      </c>
      <c r="C58015">
        <v>3</v>
      </c>
      <c r="D58015">
        <v>1521.04</v>
      </c>
      <c r="E58015">
        <v>3</v>
      </c>
    </row>
    <row r="58016" spans="1:5" x14ac:dyDescent="0.35">
      <c r="A58016" s="1">
        <v>8905703058278</v>
      </c>
      <c r="B58016">
        <v>2</v>
      </c>
      <c r="C58016">
        <v>2</v>
      </c>
      <c r="D58016">
        <v>2390</v>
      </c>
      <c r="E58016">
        <v>2</v>
      </c>
    </row>
    <row r="58017" spans="1:5" x14ac:dyDescent="0.35">
      <c r="A58017" s="1">
        <v>8905703058285</v>
      </c>
      <c r="B58017">
        <v>4</v>
      </c>
      <c r="C58017">
        <v>4</v>
      </c>
      <c r="D58017">
        <v>3293</v>
      </c>
      <c r="E58017">
        <v>4</v>
      </c>
    </row>
    <row r="58018" spans="1:5" x14ac:dyDescent="0.35">
      <c r="A58018" s="1">
        <v>8905703058292</v>
      </c>
      <c r="B58018">
        <v>9</v>
      </c>
      <c r="C58018">
        <v>9</v>
      </c>
      <c r="D58018">
        <v>6232.82</v>
      </c>
      <c r="E58018">
        <v>9</v>
      </c>
    </row>
    <row r="58019" spans="1:5" x14ac:dyDescent="0.35">
      <c r="A58019" s="1">
        <v>8905703058308</v>
      </c>
      <c r="B58019">
        <v>9</v>
      </c>
      <c r="C58019">
        <v>11</v>
      </c>
      <c r="D58019">
        <v>5950.54</v>
      </c>
      <c r="E58019">
        <v>9</v>
      </c>
    </row>
    <row r="58020" spans="1:5" x14ac:dyDescent="0.35">
      <c r="A58020" s="1">
        <v>8905703058315</v>
      </c>
      <c r="B58020">
        <v>6</v>
      </c>
      <c r="C58020">
        <v>6</v>
      </c>
      <c r="D58020">
        <v>4142.25</v>
      </c>
      <c r="E58020">
        <v>6</v>
      </c>
    </row>
    <row r="58021" spans="1:5" x14ac:dyDescent="0.35">
      <c r="A58021" s="1">
        <v>8905703058322</v>
      </c>
      <c r="B58021">
        <v>2</v>
      </c>
      <c r="C58021">
        <v>2</v>
      </c>
      <c r="D58021">
        <v>1493.75</v>
      </c>
      <c r="E58021">
        <v>2</v>
      </c>
    </row>
    <row r="58022" spans="1:5" x14ac:dyDescent="0.35">
      <c r="A58022" s="1">
        <v>8905125291635</v>
      </c>
      <c r="B58022">
        <v>1</v>
      </c>
      <c r="C58022">
        <v>1</v>
      </c>
      <c r="D58022">
        <v>535.21</v>
      </c>
      <c r="E58022">
        <v>1</v>
      </c>
    </row>
    <row r="58023" spans="1:5" x14ac:dyDescent="0.35">
      <c r="A58023" s="1">
        <v>8905125802046</v>
      </c>
      <c r="B58023">
        <v>3</v>
      </c>
      <c r="C58023">
        <v>3</v>
      </c>
      <c r="D58023">
        <v>1463.37</v>
      </c>
      <c r="E58023">
        <v>3</v>
      </c>
    </row>
    <row r="58024" spans="1:5" x14ac:dyDescent="0.35">
      <c r="A58024" s="1">
        <v>8905125802053</v>
      </c>
      <c r="B58024">
        <v>9</v>
      </c>
      <c r="C58024">
        <v>10</v>
      </c>
      <c r="D58024">
        <v>5298.56</v>
      </c>
      <c r="E58024">
        <v>10</v>
      </c>
    </row>
    <row r="58025" spans="1:5" x14ac:dyDescent="0.35">
      <c r="A58025" s="1">
        <v>8905125802060</v>
      </c>
      <c r="B58025">
        <v>10</v>
      </c>
      <c r="C58025">
        <v>10</v>
      </c>
      <c r="D58025">
        <v>5213.8900000000003</v>
      </c>
      <c r="E58025">
        <v>10</v>
      </c>
    </row>
    <row r="58026" spans="1:5" hidden="1" x14ac:dyDescent="0.35">
      <c r="A58026" s="1">
        <v>8905125802077</v>
      </c>
      <c r="B58026">
        <v>3</v>
      </c>
      <c r="C58026">
        <v>3</v>
      </c>
      <c r="D58026">
        <v>0</v>
      </c>
      <c r="E58026">
        <v>1</v>
      </c>
    </row>
    <row r="58027" spans="1:5" x14ac:dyDescent="0.35">
      <c r="A58027" s="1">
        <v>8905125802084</v>
      </c>
      <c r="B58027">
        <v>5</v>
      </c>
      <c r="C58027">
        <v>5</v>
      </c>
      <c r="D58027">
        <v>2528.9899999999998</v>
      </c>
      <c r="E58027">
        <v>5</v>
      </c>
    </row>
    <row r="58028" spans="1:5" x14ac:dyDescent="0.35">
      <c r="A58028" s="1">
        <v>8905125802794</v>
      </c>
      <c r="B58028">
        <v>6</v>
      </c>
      <c r="C58028">
        <v>6</v>
      </c>
      <c r="D58028">
        <v>3624.94</v>
      </c>
      <c r="E58028">
        <v>6</v>
      </c>
    </row>
    <row r="58029" spans="1:5" x14ac:dyDescent="0.35">
      <c r="A58029" s="1">
        <v>8905125802800</v>
      </c>
      <c r="B58029">
        <v>2</v>
      </c>
      <c r="C58029">
        <v>2</v>
      </c>
      <c r="D58029">
        <v>1053.1199999999999</v>
      </c>
      <c r="E58029">
        <v>2</v>
      </c>
    </row>
    <row r="58030" spans="1:5" x14ac:dyDescent="0.35">
      <c r="A58030" s="1">
        <v>8905125802817</v>
      </c>
      <c r="B58030">
        <v>2</v>
      </c>
      <c r="C58030">
        <v>2</v>
      </c>
      <c r="D58030">
        <v>1243.75</v>
      </c>
      <c r="E58030">
        <v>2</v>
      </c>
    </row>
    <row r="58031" spans="1:5" x14ac:dyDescent="0.35">
      <c r="A58031" s="1">
        <v>8905125802824</v>
      </c>
      <c r="B58031">
        <v>2</v>
      </c>
      <c r="C58031">
        <v>2</v>
      </c>
      <c r="D58031">
        <v>923.93</v>
      </c>
      <c r="E58031">
        <v>2</v>
      </c>
    </row>
    <row r="58032" spans="1:5" x14ac:dyDescent="0.35">
      <c r="A58032" s="1">
        <v>8905703180979</v>
      </c>
      <c r="B58032">
        <v>5</v>
      </c>
      <c r="C58032">
        <v>6</v>
      </c>
      <c r="D58032">
        <v>761.2</v>
      </c>
      <c r="E58032">
        <v>2</v>
      </c>
    </row>
    <row r="58033" spans="1:5" x14ac:dyDescent="0.35">
      <c r="A58033" s="1">
        <v>8905703180962</v>
      </c>
      <c r="B58033">
        <v>7</v>
      </c>
      <c r="C58033">
        <v>7</v>
      </c>
      <c r="D58033">
        <v>6158.02</v>
      </c>
      <c r="E58033">
        <v>7</v>
      </c>
    </row>
    <row r="58034" spans="1:5" x14ac:dyDescent="0.35">
      <c r="A58034" s="1">
        <v>8905703180955</v>
      </c>
      <c r="B58034">
        <v>4</v>
      </c>
      <c r="C58034">
        <v>6</v>
      </c>
      <c r="D58034">
        <v>2890.95</v>
      </c>
      <c r="E58034">
        <v>4</v>
      </c>
    </row>
    <row r="58035" spans="1:5" x14ac:dyDescent="0.35">
      <c r="A58035" s="1">
        <v>8905703180948</v>
      </c>
      <c r="B58035">
        <v>1</v>
      </c>
      <c r="C58035">
        <v>1</v>
      </c>
      <c r="D58035">
        <v>1046.25</v>
      </c>
      <c r="E58035">
        <v>1</v>
      </c>
    </row>
    <row r="58036" spans="1:5" x14ac:dyDescent="0.35">
      <c r="A58036" s="1">
        <v>8905703180931</v>
      </c>
      <c r="B58036">
        <v>5</v>
      </c>
      <c r="C58036">
        <v>7</v>
      </c>
      <c r="D58036">
        <v>3546.71</v>
      </c>
      <c r="E58036">
        <v>5</v>
      </c>
    </row>
    <row r="58037" spans="1:5" x14ac:dyDescent="0.35">
      <c r="A58037" s="1">
        <v>8905703084093</v>
      </c>
      <c r="B58037">
        <v>8</v>
      </c>
      <c r="C58037">
        <v>8</v>
      </c>
      <c r="D58037">
        <v>6894.24</v>
      </c>
      <c r="E58037">
        <v>8</v>
      </c>
    </row>
    <row r="58038" spans="1:5" x14ac:dyDescent="0.35">
      <c r="A58038" s="1">
        <v>8905703084109</v>
      </c>
      <c r="B58038">
        <v>16</v>
      </c>
      <c r="C58038">
        <v>16</v>
      </c>
      <c r="D58038">
        <v>11763.9</v>
      </c>
      <c r="E58038">
        <v>16</v>
      </c>
    </row>
    <row r="58039" spans="1:5" x14ac:dyDescent="0.35">
      <c r="A58039" s="1">
        <v>8905703084116</v>
      </c>
      <c r="B58039">
        <v>17</v>
      </c>
      <c r="C58039">
        <v>17</v>
      </c>
      <c r="D58039">
        <v>12160.01</v>
      </c>
      <c r="E58039">
        <v>17</v>
      </c>
    </row>
    <row r="58040" spans="1:5" x14ac:dyDescent="0.35">
      <c r="A58040" s="1">
        <v>8905703084123</v>
      </c>
      <c r="B58040">
        <v>13</v>
      </c>
      <c r="C58040">
        <v>13</v>
      </c>
      <c r="D58040">
        <v>10238.39</v>
      </c>
      <c r="E58040">
        <v>13</v>
      </c>
    </row>
    <row r="58041" spans="1:5" x14ac:dyDescent="0.35">
      <c r="A58041" s="1">
        <v>8905703084130</v>
      </c>
      <c r="B58041">
        <v>2</v>
      </c>
      <c r="C58041">
        <v>2</v>
      </c>
      <c r="D58041">
        <v>1395</v>
      </c>
      <c r="E58041">
        <v>2</v>
      </c>
    </row>
    <row r="58042" spans="1:5" x14ac:dyDescent="0.35">
      <c r="A58042" s="1">
        <v>8907196977241</v>
      </c>
      <c r="B58042">
        <v>2</v>
      </c>
      <c r="C58042">
        <v>3</v>
      </c>
      <c r="D58042">
        <v>3200</v>
      </c>
      <c r="E58042">
        <v>4</v>
      </c>
    </row>
    <row r="58043" spans="1:5" x14ac:dyDescent="0.35">
      <c r="A58043" s="1">
        <v>8905125776729</v>
      </c>
      <c r="B58043">
        <v>12</v>
      </c>
      <c r="C58043">
        <v>14</v>
      </c>
      <c r="D58043">
        <v>6814.88</v>
      </c>
      <c r="E58043">
        <v>14</v>
      </c>
    </row>
    <row r="58044" spans="1:5" x14ac:dyDescent="0.35">
      <c r="A58044" s="1">
        <v>8905703180993</v>
      </c>
      <c r="B58044">
        <v>3</v>
      </c>
      <c r="C58044">
        <v>5</v>
      </c>
      <c r="D58044">
        <v>2893</v>
      </c>
      <c r="E58044">
        <v>3</v>
      </c>
    </row>
    <row r="58045" spans="1:5" x14ac:dyDescent="0.35">
      <c r="A58045" s="1">
        <v>8905703181006</v>
      </c>
      <c r="B58045">
        <v>6</v>
      </c>
      <c r="C58045">
        <v>6</v>
      </c>
      <c r="D58045">
        <v>4277.5200000000004</v>
      </c>
      <c r="E58045">
        <v>6</v>
      </c>
    </row>
    <row r="58046" spans="1:5" x14ac:dyDescent="0.35">
      <c r="A58046" s="1">
        <v>8905703181013</v>
      </c>
      <c r="B58046">
        <v>2</v>
      </c>
      <c r="C58046">
        <v>2</v>
      </c>
      <c r="D58046">
        <v>1293.3599999999999</v>
      </c>
      <c r="E58046">
        <v>2</v>
      </c>
    </row>
    <row r="58047" spans="1:5" x14ac:dyDescent="0.35">
      <c r="A58047" s="1">
        <v>8905703181020</v>
      </c>
      <c r="B58047">
        <v>3</v>
      </c>
      <c r="C58047">
        <v>3</v>
      </c>
      <c r="D58047">
        <v>119.5</v>
      </c>
      <c r="E58047">
        <v>1</v>
      </c>
    </row>
    <row r="58048" spans="1:5" x14ac:dyDescent="0.35">
      <c r="A58048" s="1">
        <v>8905703181037</v>
      </c>
      <c r="B58048">
        <v>2</v>
      </c>
      <c r="C58048">
        <v>2</v>
      </c>
      <c r="D58048">
        <v>1255.05</v>
      </c>
      <c r="E58048">
        <v>2</v>
      </c>
    </row>
    <row r="58049" spans="1:5" x14ac:dyDescent="0.35">
      <c r="A58049" s="1">
        <v>8905703057370</v>
      </c>
      <c r="B58049">
        <v>4</v>
      </c>
      <c r="C58049">
        <v>6</v>
      </c>
      <c r="D58049">
        <v>4803.8999999999996</v>
      </c>
      <c r="E58049">
        <v>6</v>
      </c>
    </row>
    <row r="58050" spans="1:5" x14ac:dyDescent="0.35">
      <c r="A58050" s="1">
        <v>8905703057387</v>
      </c>
      <c r="B58050">
        <v>10</v>
      </c>
      <c r="C58050">
        <v>12</v>
      </c>
      <c r="D58050">
        <v>8233.91</v>
      </c>
      <c r="E58050">
        <v>12</v>
      </c>
    </row>
    <row r="58051" spans="1:5" x14ac:dyDescent="0.35">
      <c r="A58051" s="1">
        <v>8905703057394</v>
      </c>
      <c r="B58051">
        <v>15</v>
      </c>
      <c r="C58051">
        <v>18</v>
      </c>
      <c r="D58051">
        <v>13023.22</v>
      </c>
      <c r="E58051">
        <v>18</v>
      </c>
    </row>
    <row r="58052" spans="1:5" x14ac:dyDescent="0.35">
      <c r="A58052" s="1">
        <v>8905703057400</v>
      </c>
      <c r="B58052">
        <v>18</v>
      </c>
      <c r="C58052">
        <v>19</v>
      </c>
      <c r="D58052">
        <v>11532.12</v>
      </c>
      <c r="E58052">
        <v>17</v>
      </c>
    </row>
    <row r="58053" spans="1:5" x14ac:dyDescent="0.35">
      <c r="A58053" s="1">
        <v>8905703057417</v>
      </c>
      <c r="B58053">
        <v>11</v>
      </c>
      <c r="C58053">
        <v>12</v>
      </c>
      <c r="D58053">
        <v>8033.79</v>
      </c>
      <c r="E58053">
        <v>12</v>
      </c>
    </row>
    <row r="58054" spans="1:5" x14ac:dyDescent="0.35">
      <c r="A58054" s="1">
        <v>8905703057424</v>
      </c>
      <c r="B58054">
        <v>3</v>
      </c>
      <c r="C58054">
        <v>3</v>
      </c>
      <c r="D58054">
        <v>1784.7</v>
      </c>
      <c r="E58054">
        <v>3</v>
      </c>
    </row>
    <row r="58055" spans="1:5" x14ac:dyDescent="0.35">
      <c r="A58055" s="1">
        <v>8907599098987</v>
      </c>
      <c r="B58055">
        <v>1</v>
      </c>
      <c r="C58055">
        <v>1</v>
      </c>
      <c r="D58055">
        <v>603.29999999999995</v>
      </c>
      <c r="E58055">
        <v>1</v>
      </c>
    </row>
    <row r="58056" spans="1:5" x14ac:dyDescent="0.35">
      <c r="A58056" s="1">
        <v>8907599098994</v>
      </c>
      <c r="B58056">
        <v>1</v>
      </c>
      <c r="C58056">
        <v>1</v>
      </c>
      <c r="D58056">
        <v>688.12</v>
      </c>
      <c r="E58056">
        <v>1</v>
      </c>
    </row>
    <row r="58057" spans="1:5" x14ac:dyDescent="0.35">
      <c r="A58057" s="1">
        <v>8905703057851</v>
      </c>
      <c r="B58057">
        <v>4</v>
      </c>
      <c r="C58057">
        <v>5</v>
      </c>
      <c r="D58057">
        <v>3476.99</v>
      </c>
      <c r="E58057">
        <v>5</v>
      </c>
    </row>
    <row r="58058" spans="1:5" x14ac:dyDescent="0.35">
      <c r="A58058" s="1">
        <v>8905703057868</v>
      </c>
      <c r="B58058">
        <v>4</v>
      </c>
      <c r="C58058">
        <v>4</v>
      </c>
      <c r="D58058">
        <v>2392.75</v>
      </c>
      <c r="E58058">
        <v>4</v>
      </c>
    </row>
    <row r="58059" spans="1:5" x14ac:dyDescent="0.35">
      <c r="A58059" s="1">
        <v>8905703057875</v>
      </c>
      <c r="B58059">
        <v>10</v>
      </c>
      <c r="C58059">
        <v>11</v>
      </c>
      <c r="D58059">
        <v>6931.41</v>
      </c>
      <c r="E58059">
        <v>11</v>
      </c>
    </row>
    <row r="58060" spans="1:5" x14ac:dyDescent="0.35">
      <c r="A58060" s="1">
        <v>8905703057882</v>
      </c>
      <c r="B58060">
        <v>11</v>
      </c>
      <c r="C58060">
        <v>11</v>
      </c>
      <c r="D58060">
        <v>6894.45</v>
      </c>
      <c r="E58060">
        <v>11</v>
      </c>
    </row>
    <row r="58061" spans="1:5" x14ac:dyDescent="0.35">
      <c r="A58061" s="1">
        <v>8905703057899</v>
      </c>
      <c r="B58061">
        <v>6</v>
      </c>
      <c r="C58061">
        <v>6</v>
      </c>
      <c r="D58061">
        <v>3572.58</v>
      </c>
      <c r="E58061">
        <v>6</v>
      </c>
    </row>
    <row r="58062" spans="1:5" x14ac:dyDescent="0.35">
      <c r="A58062" s="1">
        <v>8907599099380</v>
      </c>
      <c r="B58062">
        <v>2</v>
      </c>
      <c r="C58062">
        <v>2</v>
      </c>
      <c r="D58062">
        <v>1438.8</v>
      </c>
      <c r="E58062">
        <v>2</v>
      </c>
    </row>
    <row r="58063" spans="1:5" x14ac:dyDescent="0.35">
      <c r="A58063" s="1">
        <v>8905125291741</v>
      </c>
      <c r="B58063">
        <v>2</v>
      </c>
      <c r="C58063">
        <v>2</v>
      </c>
      <c r="D58063">
        <v>1790.17</v>
      </c>
      <c r="E58063">
        <v>2</v>
      </c>
    </row>
    <row r="58064" spans="1:5" x14ac:dyDescent="0.35">
      <c r="A58064" s="1">
        <v>8905125802558</v>
      </c>
      <c r="B58064">
        <v>27</v>
      </c>
      <c r="C58064">
        <v>31</v>
      </c>
      <c r="D58064">
        <v>14720.41</v>
      </c>
      <c r="E58064">
        <v>29</v>
      </c>
    </row>
    <row r="58065" spans="1:5" x14ac:dyDescent="0.35">
      <c r="A58065" s="1">
        <v>8905125802565</v>
      </c>
      <c r="B58065">
        <v>13</v>
      </c>
      <c r="C58065">
        <v>13</v>
      </c>
      <c r="D58065">
        <v>6522.74</v>
      </c>
      <c r="E58065">
        <v>13</v>
      </c>
    </row>
    <row r="58066" spans="1:5" x14ac:dyDescent="0.35">
      <c r="A58066" s="1">
        <v>8905125802572</v>
      </c>
      <c r="B58066">
        <v>5</v>
      </c>
      <c r="C58066">
        <v>5</v>
      </c>
      <c r="D58066">
        <v>2777.58</v>
      </c>
      <c r="E58066">
        <v>5</v>
      </c>
    </row>
    <row r="58067" spans="1:5" x14ac:dyDescent="0.35">
      <c r="A58067" s="1">
        <v>8905125802909</v>
      </c>
      <c r="B58067">
        <v>1</v>
      </c>
      <c r="C58067">
        <v>1</v>
      </c>
      <c r="D58067">
        <v>585.05999999999995</v>
      </c>
      <c r="E58067">
        <v>1</v>
      </c>
    </row>
    <row r="58068" spans="1:5" x14ac:dyDescent="0.35">
      <c r="A58068" s="1">
        <v>8905125802916</v>
      </c>
      <c r="B58068">
        <v>60</v>
      </c>
      <c r="C58068">
        <v>62</v>
      </c>
      <c r="D58068">
        <v>34425.519999999997</v>
      </c>
      <c r="E58068">
        <v>65</v>
      </c>
    </row>
    <row r="58069" spans="1:5" x14ac:dyDescent="0.35">
      <c r="A58069" s="1">
        <v>8905125802923</v>
      </c>
      <c r="B58069">
        <v>17</v>
      </c>
      <c r="C58069">
        <v>18</v>
      </c>
      <c r="D58069">
        <v>9943.2199999999993</v>
      </c>
      <c r="E58069">
        <v>18</v>
      </c>
    </row>
    <row r="58070" spans="1:5" x14ac:dyDescent="0.35">
      <c r="A58070" s="1">
        <v>8905125802930</v>
      </c>
      <c r="B58070">
        <v>7</v>
      </c>
      <c r="C58070">
        <v>7</v>
      </c>
      <c r="D58070">
        <v>3695.82</v>
      </c>
      <c r="E58070">
        <v>7</v>
      </c>
    </row>
    <row r="58071" spans="1:5" x14ac:dyDescent="0.35">
      <c r="A58071" s="1">
        <v>8905125802947</v>
      </c>
      <c r="B58071">
        <v>6</v>
      </c>
      <c r="C58071">
        <v>6</v>
      </c>
      <c r="D58071">
        <v>2913.93</v>
      </c>
      <c r="E58071">
        <v>6</v>
      </c>
    </row>
    <row r="58072" spans="1:5" x14ac:dyDescent="0.35">
      <c r="A58072" s="1">
        <v>8905125802954</v>
      </c>
      <c r="B58072">
        <v>3</v>
      </c>
      <c r="C58072">
        <v>3</v>
      </c>
      <c r="D58072">
        <v>1634.75</v>
      </c>
      <c r="E58072">
        <v>3</v>
      </c>
    </row>
    <row r="58073" spans="1:5" x14ac:dyDescent="0.35">
      <c r="A58073" s="1">
        <v>8907196977777</v>
      </c>
      <c r="B58073">
        <v>1</v>
      </c>
      <c r="C58073">
        <v>1</v>
      </c>
      <c r="D58073">
        <v>649.5</v>
      </c>
      <c r="E58073">
        <v>1</v>
      </c>
    </row>
    <row r="58074" spans="1:5" x14ac:dyDescent="0.35">
      <c r="A58074" s="1">
        <v>8907196977999</v>
      </c>
      <c r="B58074">
        <v>1</v>
      </c>
      <c r="C58074">
        <v>1</v>
      </c>
      <c r="D58074">
        <v>825.18</v>
      </c>
      <c r="E58074">
        <v>1</v>
      </c>
    </row>
    <row r="58075" spans="1:5" x14ac:dyDescent="0.35">
      <c r="A58075" s="1">
        <v>8907196978002</v>
      </c>
      <c r="B58075">
        <v>1</v>
      </c>
      <c r="C58075">
        <v>1</v>
      </c>
      <c r="D58075">
        <v>1039.2</v>
      </c>
      <c r="E58075">
        <v>1</v>
      </c>
    </row>
    <row r="58076" spans="1:5" x14ac:dyDescent="0.35">
      <c r="A58076" s="1">
        <v>8907196978019</v>
      </c>
      <c r="B58076">
        <v>1</v>
      </c>
      <c r="C58076">
        <v>1</v>
      </c>
      <c r="D58076">
        <v>593.67999999999995</v>
      </c>
      <c r="E58076">
        <v>1</v>
      </c>
    </row>
    <row r="58077" spans="1:5" x14ac:dyDescent="0.35">
      <c r="A58077" s="1">
        <v>8907599099458</v>
      </c>
      <c r="B58077">
        <v>1</v>
      </c>
      <c r="C58077">
        <v>1</v>
      </c>
      <c r="D58077">
        <v>468.58</v>
      </c>
      <c r="E58077">
        <v>1</v>
      </c>
    </row>
    <row r="58078" spans="1:5" x14ac:dyDescent="0.35">
      <c r="A58078" s="1">
        <v>8905125806723</v>
      </c>
      <c r="B58078">
        <v>49</v>
      </c>
      <c r="C58078">
        <v>54</v>
      </c>
      <c r="D58078">
        <v>34994.449999999997</v>
      </c>
      <c r="E58078">
        <v>53</v>
      </c>
    </row>
    <row r="58079" spans="1:5" x14ac:dyDescent="0.35">
      <c r="A58079" s="1">
        <v>8905125806730</v>
      </c>
      <c r="B58079">
        <v>61</v>
      </c>
      <c r="C58079">
        <v>73</v>
      </c>
      <c r="D58079">
        <v>46792.84</v>
      </c>
      <c r="E58079">
        <v>69</v>
      </c>
    </row>
    <row r="58080" spans="1:5" x14ac:dyDescent="0.35">
      <c r="A58080" s="1">
        <v>8905125806747</v>
      </c>
      <c r="B58080">
        <v>21</v>
      </c>
      <c r="C58080">
        <v>26</v>
      </c>
      <c r="D58080">
        <v>16464.080000000002</v>
      </c>
      <c r="E58080">
        <v>24</v>
      </c>
    </row>
    <row r="58081" spans="1:5" x14ac:dyDescent="0.35">
      <c r="A58081" s="1">
        <v>8905125806754</v>
      </c>
      <c r="B58081">
        <v>8</v>
      </c>
      <c r="C58081">
        <v>8</v>
      </c>
      <c r="D58081">
        <v>5299.72</v>
      </c>
      <c r="E58081">
        <v>8</v>
      </c>
    </row>
    <row r="58082" spans="1:5" x14ac:dyDescent="0.35">
      <c r="A58082" s="1">
        <v>8905125805603</v>
      </c>
      <c r="B58082">
        <v>3</v>
      </c>
      <c r="C58082">
        <v>5</v>
      </c>
      <c r="D58082">
        <v>3407.73</v>
      </c>
      <c r="E58082">
        <v>5</v>
      </c>
    </row>
    <row r="58083" spans="1:5" x14ac:dyDescent="0.35">
      <c r="A58083" s="1">
        <v>8905125805610</v>
      </c>
      <c r="B58083">
        <v>27</v>
      </c>
      <c r="C58083">
        <v>31</v>
      </c>
      <c r="D58083">
        <v>20503.28</v>
      </c>
      <c r="E58083">
        <v>31</v>
      </c>
    </row>
    <row r="58084" spans="1:5" x14ac:dyDescent="0.35">
      <c r="A58084" s="1">
        <v>8905125805627</v>
      </c>
      <c r="B58084">
        <v>36</v>
      </c>
      <c r="C58084">
        <v>38</v>
      </c>
      <c r="D58084">
        <v>25729.84</v>
      </c>
      <c r="E58084">
        <v>38</v>
      </c>
    </row>
    <row r="58085" spans="1:5" x14ac:dyDescent="0.35">
      <c r="A58085" s="1">
        <v>8905125805634</v>
      </c>
      <c r="B58085">
        <v>17</v>
      </c>
      <c r="C58085">
        <v>19</v>
      </c>
      <c r="D58085">
        <v>11366.99</v>
      </c>
      <c r="E58085">
        <v>17</v>
      </c>
    </row>
    <row r="58086" spans="1:5" x14ac:dyDescent="0.35">
      <c r="A58086" s="1">
        <v>8905125805641</v>
      </c>
      <c r="B58086">
        <v>6</v>
      </c>
      <c r="C58086">
        <v>6</v>
      </c>
      <c r="D58086">
        <v>3959.17</v>
      </c>
      <c r="E58086">
        <v>6</v>
      </c>
    </row>
    <row r="58087" spans="1:5" x14ac:dyDescent="0.35">
      <c r="A58087" s="1">
        <v>8905125598758</v>
      </c>
      <c r="B58087">
        <v>1</v>
      </c>
      <c r="C58087">
        <v>1</v>
      </c>
      <c r="D58087">
        <v>708.89</v>
      </c>
      <c r="E58087">
        <v>1</v>
      </c>
    </row>
    <row r="58088" spans="1:5" x14ac:dyDescent="0.35">
      <c r="A58088" s="1">
        <v>8905125598765</v>
      </c>
      <c r="B58088">
        <v>1</v>
      </c>
      <c r="C58088">
        <v>1</v>
      </c>
      <c r="D58088">
        <v>755.66</v>
      </c>
      <c r="E58088">
        <v>1</v>
      </c>
    </row>
    <row r="58089" spans="1:5" x14ac:dyDescent="0.35">
      <c r="A58089" s="1">
        <v>8905125598802</v>
      </c>
      <c r="B58089">
        <v>4</v>
      </c>
      <c r="C58089">
        <v>4</v>
      </c>
      <c r="D58089">
        <v>3390.77</v>
      </c>
      <c r="E58089">
        <v>4</v>
      </c>
    </row>
    <row r="58090" spans="1:5" x14ac:dyDescent="0.35">
      <c r="A58090" s="1">
        <v>8905125598819</v>
      </c>
      <c r="B58090">
        <v>3</v>
      </c>
      <c r="C58090">
        <v>3</v>
      </c>
      <c r="D58090">
        <v>2460.31</v>
      </c>
      <c r="E58090">
        <v>3</v>
      </c>
    </row>
    <row r="58091" spans="1:5" x14ac:dyDescent="0.35">
      <c r="A58091" s="1">
        <v>8905125598826</v>
      </c>
      <c r="B58091">
        <v>2</v>
      </c>
      <c r="C58091">
        <v>2</v>
      </c>
      <c r="D58091">
        <v>1490.48</v>
      </c>
      <c r="E58091">
        <v>2</v>
      </c>
    </row>
    <row r="58092" spans="1:5" x14ac:dyDescent="0.35">
      <c r="A58092" s="1">
        <v>8905125598833</v>
      </c>
      <c r="B58092">
        <v>2</v>
      </c>
      <c r="C58092">
        <v>2</v>
      </c>
      <c r="D58092">
        <v>1702.26</v>
      </c>
      <c r="E58092">
        <v>2</v>
      </c>
    </row>
    <row r="58093" spans="1:5" x14ac:dyDescent="0.35">
      <c r="A58093" s="1">
        <v>8905125598840</v>
      </c>
      <c r="B58093">
        <v>2</v>
      </c>
      <c r="C58093">
        <v>2</v>
      </c>
      <c r="D58093">
        <v>1614.5</v>
      </c>
      <c r="E58093">
        <v>2</v>
      </c>
    </row>
    <row r="58094" spans="1:5" x14ac:dyDescent="0.35">
      <c r="A58094" s="1">
        <v>8905703085014</v>
      </c>
      <c r="B58094">
        <v>6</v>
      </c>
      <c r="C58094">
        <v>7</v>
      </c>
      <c r="D58094">
        <v>5745.44</v>
      </c>
      <c r="E58094">
        <v>7</v>
      </c>
    </row>
    <row r="58095" spans="1:5" x14ac:dyDescent="0.35">
      <c r="A58095" s="1">
        <v>8905703085021</v>
      </c>
      <c r="B58095">
        <v>27</v>
      </c>
      <c r="C58095">
        <v>33</v>
      </c>
      <c r="D58095">
        <v>20809.8</v>
      </c>
      <c r="E58095">
        <v>31</v>
      </c>
    </row>
    <row r="58096" spans="1:5" x14ac:dyDescent="0.35">
      <c r="A58096" s="1">
        <v>8905703085038</v>
      </c>
      <c r="B58096">
        <v>30</v>
      </c>
      <c r="C58096">
        <v>34</v>
      </c>
      <c r="D58096">
        <v>21876.02</v>
      </c>
      <c r="E58096">
        <v>32</v>
      </c>
    </row>
    <row r="58097" spans="1:5" x14ac:dyDescent="0.35">
      <c r="A58097" s="1">
        <v>8905703085045</v>
      </c>
      <c r="B58097">
        <v>25</v>
      </c>
      <c r="C58097">
        <v>35</v>
      </c>
      <c r="D58097">
        <v>19348.740000000002</v>
      </c>
      <c r="E58097">
        <v>31</v>
      </c>
    </row>
    <row r="58098" spans="1:5" x14ac:dyDescent="0.35">
      <c r="A58098" s="1">
        <v>8905703085052</v>
      </c>
      <c r="B58098">
        <v>20</v>
      </c>
      <c r="C58098">
        <v>23</v>
      </c>
      <c r="D58098">
        <v>16000.6</v>
      </c>
      <c r="E58098">
        <v>23</v>
      </c>
    </row>
    <row r="58099" spans="1:5" x14ac:dyDescent="0.35">
      <c r="A58099" s="1">
        <v>8905703085069</v>
      </c>
      <c r="B58099">
        <v>5</v>
      </c>
      <c r="C58099">
        <v>7</v>
      </c>
      <c r="D58099">
        <v>2979.7</v>
      </c>
      <c r="E58099">
        <v>5</v>
      </c>
    </row>
    <row r="58100" spans="1:5" x14ac:dyDescent="0.35">
      <c r="A58100" s="1">
        <v>8905703083959</v>
      </c>
      <c r="B58100">
        <v>4</v>
      </c>
      <c r="C58100">
        <v>6</v>
      </c>
      <c r="D58100">
        <v>4705.8</v>
      </c>
      <c r="E58100">
        <v>6</v>
      </c>
    </row>
    <row r="58101" spans="1:5" x14ac:dyDescent="0.35">
      <c r="A58101" s="1">
        <v>8905703083966</v>
      </c>
      <c r="B58101">
        <v>7</v>
      </c>
      <c r="C58101">
        <v>7</v>
      </c>
      <c r="D58101">
        <v>4601.53</v>
      </c>
      <c r="E58101">
        <v>7</v>
      </c>
    </row>
    <row r="58102" spans="1:5" x14ac:dyDescent="0.35">
      <c r="A58102" s="1">
        <v>8905703083973</v>
      </c>
      <c r="B58102">
        <v>16</v>
      </c>
      <c r="C58102">
        <v>16</v>
      </c>
      <c r="D58102">
        <v>7979.62</v>
      </c>
      <c r="E58102">
        <v>14</v>
      </c>
    </row>
    <row r="58103" spans="1:5" x14ac:dyDescent="0.35">
      <c r="A58103" s="1">
        <v>8905703083980</v>
      </c>
      <c r="B58103">
        <v>24</v>
      </c>
      <c r="C58103">
        <v>27</v>
      </c>
      <c r="D58103">
        <v>18603.37</v>
      </c>
      <c r="E58103">
        <v>27</v>
      </c>
    </row>
    <row r="58104" spans="1:5" x14ac:dyDescent="0.35">
      <c r="A58104" s="1">
        <v>8905703083997</v>
      </c>
      <c r="B58104">
        <v>14</v>
      </c>
      <c r="C58104">
        <v>17</v>
      </c>
      <c r="D58104">
        <v>8028.46</v>
      </c>
      <c r="E58104">
        <v>13</v>
      </c>
    </row>
    <row r="58105" spans="1:5" x14ac:dyDescent="0.35">
      <c r="A58105" s="1">
        <v>8905703084000</v>
      </c>
      <c r="B58105">
        <v>5</v>
      </c>
      <c r="C58105">
        <v>8</v>
      </c>
      <c r="D58105">
        <v>4241.51</v>
      </c>
      <c r="E58105">
        <v>6</v>
      </c>
    </row>
    <row r="58106" spans="1:5" x14ac:dyDescent="0.35">
      <c r="A58106" s="1">
        <v>8907599231094</v>
      </c>
      <c r="B58106">
        <v>1</v>
      </c>
      <c r="C58106">
        <v>1</v>
      </c>
      <c r="D58106">
        <v>1119.5999999999999</v>
      </c>
      <c r="E58106">
        <v>1</v>
      </c>
    </row>
    <row r="58107" spans="1:5" x14ac:dyDescent="0.35">
      <c r="A58107" s="1">
        <v>8905125597188</v>
      </c>
      <c r="B58107">
        <v>3</v>
      </c>
      <c r="C58107">
        <v>3</v>
      </c>
      <c r="D58107">
        <v>2214.75</v>
      </c>
      <c r="E58107">
        <v>3</v>
      </c>
    </row>
    <row r="58108" spans="1:5" x14ac:dyDescent="0.35">
      <c r="A58108" s="1">
        <v>8905125597195</v>
      </c>
      <c r="B58108">
        <v>17</v>
      </c>
      <c r="C58108">
        <v>19</v>
      </c>
      <c r="D58108">
        <v>10947.19</v>
      </c>
      <c r="E58108">
        <v>17</v>
      </c>
    </row>
    <row r="58109" spans="1:5" x14ac:dyDescent="0.35">
      <c r="A58109" s="1">
        <v>8905125597201</v>
      </c>
      <c r="B58109">
        <v>11</v>
      </c>
      <c r="C58109">
        <v>11</v>
      </c>
      <c r="D58109">
        <v>8277.91</v>
      </c>
      <c r="E58109">
        <v>11</v>
      </c>
    </row>
    <row r="58110" spans="1:5" x14ac:dyDescent="0.35">
      <c r="A58110" s="1">
        <v>8905125597218</v>
      </c>
      <c r="B58110">
        <v>6</v>
      </c>
      <c r="C58110">
        <v>6</v>
      </c>
      <c r="D58110">
        <v>4228.75</v>
      </c>
      <c r="E58110">
        <v>6</v>
      </c>
    </row>
    <row r="58111" spans="1:5" x14ac:dyDescent="0.35">
      <c r="A58111" s="1">
        <v>8905125597225</v>
      </c>
      <c r="B58111">
        <v>2</v>
      </c>
      <c r="C58111">
        <v>2</v>
      </c>
      <c r="D58111">
        <v>1554</v>
      </c>
      <c r="E58111">
        <v>2</v>
      </c>
    </row>
    <row r="58112" spans="1:5" x14ac:dyDescent="0.35">
      <c r="A58112" s="1">
        <v>8905125597249</v>
      </c>
      <c r="B58112">
        <v>1</v>
      </c>
      <c r="C58112">
        <v>1</v>
      </c>
      <c r="D58112">
        <v>582.20000000000005</v>
      </c>
      <c r="E58112">
        <v>1</v>
      </c>
    </row>
    <row r="58113" spans="1:5" x14ac:dyDescent="0.35">
      <c r="A58113" s="1">
        <v>8905125597256</v>
      </c>
      <c r="B58113">
        <v>5</v>
      </c>
      <c r="C58113">
        <v>7</v>
      </c>
      <c r="D58113">
        <v>4486.3999999999996</v>
      </c>
      <c r="E58113">
        <v>7</v>
      </c>
    </row>
    <row r="58114" spans="1:5" x14ac:dyDescent="0.35">
      <c r="A58114" s="1">
        <v>8905125597263</v>
      </c>
      <c r="B58114">
        <v>5</v>
      </c>
      <c r="C58114">
        <v>6</v>
      </c>
      <c r="D58114">
        <v>3989</v>
      </c>
      <c r="E58114">
        <v>6</v>
      </c>
    </row>
    <row r="58115" spans="1:5" x14ac:dyDescent="0.35">
      <c r="A58115" s="1">
        <v>8905125597270</v>
      </c>
      <c r="B58115">
        <v>5</v>
      </c>
      <c r="C58115">
        <v>5</v>
      </c>
      <c r="D58115">
        <v>3448.52</v>
      </c>
      <c r="E58115">
        <v>5</v>
      </c>
    </row>
    <row r="58116" spans="1:5" x14ac:dyDescent="0.35">
      <c r="A58116" s="1">
        <v>8905125597287</v>
      </c>
      <c r="B58116">
        <v>4</v>
      </c>
      <c r="C58116">
        <v>4</v>
      </c>
      <c r="D58116">
        <v>2724.59</v>
      </c>
      <c r="E58116">
        <v>4</v>
      </c>
    </row>
    <row r="58117" spans="1:5" x14ac:dyDescent="0.35">
      <c r="A58117" s="1">
        <v>8905125291864</v>
      </c>
      <c r="B58117">
        <v>1</v>
      </c>
      <c r="C58117">
        <v>1</v>
      </c>
      <c r="D58117">
        <v>780.44</v>
      </c>
      <c r="E58117">
        <v>1</v>
      </c>
    </row>
    <row r="58118" spans="1:5" x14ac:dyDescent="0.35">
      <c r="A58118" s="1">
        <v>8905125291895</v>
      </c>
      <c r="B58118">
        <v>1</v>
      </c>
      <c r="C58118">
        <v>1</v>
      </c>
      <c r="D58118">
        <v>649.5</v>
      </c>
      <c r="E58118">
        <v>1</v>
      </c>
    </row>
    <row r="58119" spans="1:5" x14ac:dyDescent="0.35">
      <c r="A58119" s="1">
        <v>8905125292281</v>
      </c>
      <c r="B58119">
        <v>1</v>
      </c>
      <c r="C58119">
        <v>1</v>
      </c>
      <c r="D58119">
        <v>799.5</v>
      </c>
      <c r="E58119">
        <v>1</v>
      </c>
    </row>
    <row r="58120" spans="1:5" x14ac:dyDescent="0.35">
      <c r="A58120" s="1">
        <v>8907599103612</v>
      </c>
      <c r="B58120">
        <v>1</v>
      </c>
      <c r="C58120">
        <v>1</v>
      </c>
      <c r="D58120">
        <v>1399.5</v>
      </c>
      <c r="E58120">
        <v>1</v>
      </c>
    </row>
    <row r="58121" spans="1:5" x14ac:dyDescent="0.35">
      <c r="A58121" s="1">
        <v>8907196753470</v>
      </c>
      <c r="B58121">
        <v>1</v>
      </c>
      <c r="C58121">
        <v>1</v>
      </c>
      <c r="D58121">
        <v>2557.92</v>
      </c>
      <c r="E58121">
        <v>1</v>
      </c>
    </row>
    <row r="58122" spans="1:5" x14ac:dyDescent="0.35">
      <c r="A58122" s="1">
        <v>8905125806976</v>
      </c>
      <c r="B58122">
        <v>10</v>
      </c>
      <c r="C58122">
        <v>10</v>
      </c>
      <c r="D58122">
        <v>11555.33</v>
      </c>
      <c r="E58122">
        <v>10</v>
      </c>
    </row>
    <row r="58123" spans="1:5" x14ac:dyDescent="0.35">
      <c r="A58123" s="1">
        <v>8905125806983</v>
      </c>
      <c r="B58123">
        <v>17</v>
      </c>
      <c r="C58123">
        <v>17</v>
      </c>
      <c r="D58123">
        <v>18420.23</v>
      </c>
      <c r="E58123">
        <v>17</v>
      </c>
    </row>
    <row r="58124" spans="1:5" x14ac:dyDescent="0.35">
      <c r="A58124" s="1">
        <v>8905125806990</v>
      </c>
      <c r="B58124">
        <v>2</v>
      </c>
      <c r="C58124">
        <v>2</v>
      </c>
      <c r="D58124">
        <v>1910.71</v>
      </c>
      <c r="E58124">
        <v>2</v>
      </c>
    </row>
    <row r="58125" spans="1:5" x14ac:dyDescent="0.35">
      <c r="A58125" s="1">
        <v>8905125807003</v>
      </c>
      <c r="B58125">
        <v>2</v>
      </c>
      <c r="C58125">
        <v>2</v>
      </c>
      <c r="D58125">
        <v>1995</v>
      </c>
      <c r="E58125">
        <v>2</v>
      </c>
    </row>
    <row r="58126" spans="1:5" x14ac:dyDescent="0.35">
      <c r="A58126" s="1">
        <v>8905125970295</v>
      </c>
      <c r="B58126">
        <v>2</v>
      </c>
      <c r="C58126">
        <v>2</v>
      </c>
      <c r="D58126">
        <v>995</v>
      </c>
      <c r="E58126">
        <v>2</v>
      </c>
    </row>
    <row r="58127" spans="1:5" x14ac:dyDescent="0.35">
      <c r="A58127" s="1">
        <v>8905125970301</v>
      </c>
      <c r="B58127">
        <v>2</v>
      </c>
      <c r="C58127">
        <v>2</v>
      </c>
      <c r="D58127">
        <v>1247.0899999999999</v>
      </c>
      <c r="E58127">
        <v>2</v>
      </c>
    </row>
    <row r="58128" spans="1:5" x14ac:dyDescent="0.35">
      <c r="A58128" s="1">
        <v>8905125970318</v>
      </c>
      <c r="B58128">
        <v>4</v>
      </c>
      <c r="C58128">
        <v>4</v>
      </c>
      <c r="D58128">
        <v>2185.86</v>
      </c>
      <c r="E58128">
        <v>4</v>
      </c>
    </row>
    <row r="58129" spans="1:5" x14ac:dyDescent="0.35">
      <c r="A58129" s="1">
        <v>8905125970325</v>
      </c>
      <c r="B58129">
        <v>1</v>
      </c>
      <c r="C58129">
        <v>2</v>
      </c>
      <c r="D58129">
        <v>945.25</v>
      </c>
      <c r="E58129">
        <v>2</v>
      </c>
    </row>
    <row r="58130" spans="1:5" x14ac:dyDescent="0.35">
      <c r="A58130" s="1">
        <v>8905125975504</v>
      </c>
      <c r="B58130">
        <v>1</v>
      </c>
      <c r="C58130">
        <v>2</v>
      </c>
      <c r="D58130">
        <v>1257.18</v>
      </c>
      <c r="E58130">
        <v>2</v>
      </c>
    </row>
    <row r="58131" spans="1:5" x14ac:dyDescent="0.35">
      <c r="A58131" s="1">
        <v>8905125975511</v>
      </c>
      <c r="B58131">
        <v>2</v>
      </c>
      <c r="C58131">
        <v>2</v>
      </c>
      <c r="D58131">
        <v>1017.98</v>
      </c>
      <c r="E58131">
        <v>2</v>
      </c>
    </row>
    <row r="58132" spans="1:5" x14ac:dyDescent="0.35">
      <c r="A58132" s="1">
        <v>8905125975528</v>
      </c>
      <c r="B58132">
        <v>4</v>
      </c>
      <c r="C58132">
        <v>4</v>
      </c>
      <c r="D58132">
        <v>2369.9</v>
      </c>
      <c r="E58132">
        <v>4</v>
      </c>
    </row>
    <row r="58133" spans="1:5" x14ac:dyDescent="0.35">
      <c r="A58133" s="1">
        <v>8905125975535</v>
      </c>
      <c r="B58133">
        <v>1</v>
      </c>
      <c r="C58133">
        <v>2</v>
      </c>
      <c r="D58133">
        <v>850.72</v>
      </c>
      <c r="E58133">
        <v>2</v>
      </c>
    </row>
    <row r="58134" spans="1:5" x14ac:dyDescent="0.35">
      <c r="A58134" s="1">
        <v>8905125975542</v>
      </c>
      <c r="B58134">
        <v>1</v>
      </c>
      <c r="C58134">
        <v>2</v>
      </c>
      <c r="D58134">
        <v>945.24</v>
      </c>
      <c r="E58134">
        <v>2</v>
      </c>
    </row>
    <row r="58135" spans="1:5" x14ac:dyDescent="0.35">
      <c r="A58135" s="1">
        <v>8907196754576</v>
      </c>
      <c r="B58135">
        <v>1</v>
      </c>
      <c r="C58135">
        <v>1</v>
      </c>
      <c r="D58135">
        <v>846.73</v>
      </c>
      <c r="E58135">
        <v>1</v>
      </c>
    </row>
    <row r="58136" spans="1:5" x14ac:dyDescent="0.35">
      <c r="A58136" s="1">
        <v>8907196754613</v>
      </c>
      <c r="B58136">
        <v>1</v>
      </c>
      <c r="C58136">
        <v>1</v>
      </c>
      <c r="D58136">
        <v>1199.5</v>
      </c>
      <c r="E58136">
        <v>1</v>
      </c>
    </row>
    <row r="58137" spans="1:5" x14ac:dyDescent="0.35">
      <c r="A58137" s="1">
        <v>8905125973982</v>
      </c>
      <c r="B58137">
        <v>12</v>
      </c>
      <c r="C58137">
        <v>21</v>
      </c>
      <c r="D58137">
        <v>8584.23</v>
      </c>
      <c r="E58137">
        <v>21</v>
      </c>
    </row>
    <row r="58138" spans="1:5" x14ac:dyDescent="0.35">
      <c r="A58138" s="1">
        <v>8905125973999</v>
      </c>
      <c r="B58138">
        <v>8</v>
      </c>
      <c r="C58138">
        <v>9</v>
      </c>
      <c r="D58138">
        <v>4547.07</v>
      </c>
      <c r="E58138">
        <v>9</v>
      </c>
    </row>
    <row r="58139" spans="1:5" x14ac:dyDescent="0.35">
      <c r="A58139" s="1">
        <v>8905125974002</v>
      </c>
      <c r="B58139">
        <v>1</v>
      </c>
      <c r="C58139">
        <v>1</v>
      </c>
      <c r="D58139">
        <v>447.5</v>
      </c>
      <c r="E58139">
        <v>1</v>
      </c>
    </row>
    <row r="58140" spans="1:5" x14ac:dyDescent="0.35">
      <c r="A58140" s="1">
        <v>8905125974019</v>
      </c>
      <c r="B58140">
        <v>2</v>
      </c>
      <c r="C58140">
        <v>2</v>
      </c>
      <c r="D58140">
        <v>1118.75</v>
      </c>
      <c r="E58140">
        <v>2</v>
      </c>
    </row>
    <row r="58141" spans="1:5" x14ac:dyDescent="0.35">
      <c r="A58141" s="1">
        <v>8905125970899</v>
      </c>
      <c r="B58141">
        <v>5</v>
      </c>
      <c r="C58141">
        <v>8</v>
      </c>
      <c r="D58141">
        <v>3372.86</v>
      </c>
      <c r="E58141">
        <v>8</v>
      </c>
    </row>
    <row r="58142" spans="1:5" x14ac:dyDescent="0.35">
      <c r="A58142" s="1">
        <v>8905125970905</v>
      </c>
      <c r="B58142">
        <v>5</v>
      </c>
      <c r="C58142">
        <v>10</v>
      </c>
      <c r="D58142">
        <v>4210.96</v>
      </c>
      <c r="E58142">
        <v>10</v>
      </c>
    </row>
    <row r="58143" spans="1:5" x14ac:dyDescent="0.35">
      <c r="A58143" s="1">
        <v>8905125970912</v>
      </c>
      <c r="B58143">
        <v>7</v>
      </c>
      <c r="C58143">
        <v>11</v>
      </c>
      <c r="D58143">
        <v>5304.46</v>
      </c>
      <c r="E58143">
        <v>11</v>
      </c>
    </row>
    <row r="58144" spans="1:5" x14ac:dyDescent="0.35">
      <c r="A58144" s="1">
        <v>8905703094368</v>
      </c>
      <c r="B58144">
        <v>1</v>
      </c>
      <c r="C58144">
        <v>1</v>
      </c>
      <c r="D58144">
        <v>1536.5</v>
      </c>
      <c r="E58144">
        <v>1</v>
      </c>
    </row>
    <row r="58145" spans="1:5" x14ac:dyDescent="0.35">
      <c r="A58145" s="1">
        <v>8905703094375</v>
      </c>
      <c r="B58145">
        <v>16</v>
      </c>
      <c r="C58145">
        <v>19</v>
      </c>
      <c r="D58145">
        <v>21921.91</v>
      </c>
      <c r="E58145">
        <v>19</v>
      </c>
    </row>
    <row r="58146" spans="1:5" x14ac:dyDescent="0.35">
      <c r="A58146" s="1">
        <v>8905703094382</v>
      </c>
      <c r="B58146">
        <v>28</v>
      </c>
      <c r="C58146">
        <v>30</v>
      </c>
      <c r="D58146">
        <v>26941.37</v>
      </c>
      <c r="E58146">
        <v>26</v>
      </c>
    </row>
    <row r="58147" spans="1:5" x14ac:dyDescent="0.35">
      <c r="A58147" s="1">
        <v>8905703094399</v>
      </c>
      <c r="B58147">
        <v>22</v>
      </c>
      <c r="C58147">
        <v>23</v>
      </c>
      <c r="D58147">
        <v>25186.69</v>
      </c>
      <c r="E58147">
        <v>23</v>
      </c>
    </row>
    <row r="58148" spans="1:5" x14ac:dyDescent="0.35">
      <c r="A58148" s="1">
        <v>8905703094405</v>
      </c>
      <c r="B58148">
        <v>14</v>
      </c>
      <c r="C58148">
        <v>16</v>
      </c>
      <c r="D58148">
        <v>15159.37</v>
      </c>
      <c r="E58148">
        <v>14</v>
      </c>
    </row>
    <row r="58149" spans="1:5" x14ac:dyDescent="0.35">
      <c r="A58149" s="1">
        <v>8905703094412</v>
      </c>
      <c r="B58149">
        <v>3</v>
      </c>
      <c r="C58149">
        <v>3</v>
      </c>
      <c r="D58149">
        <v>3062.63</v>
      </c>
      <c r="E58149">
        <v>3</v>
      </c>
    </row>
    <row r="58150" spans="1:5" x14ac:dyDescent="0.35">
      <c r="A58150" s="1">
        <v>8905703095563</v>
      </c>
      <c r="B58150">
        <v>2</v>
      </c>
      <c r="C58150">
        <v>3</v>
      </c>
      <c r="D58150">
        <v>5048.5</v>
      </c>
      <c r="E58150">
        <v>3</v>
      </c>
    </row>
    <row r="58151" spans="1:5" x14ac:dyDescent="0.35">
      <c r="A58151" s="1">
        <v>8905703095570</v>
      </c>
      <c r="B58151">
        <v>13</v>
      </c>
      <c r="C58151">
        <v>18</v>
      </c>
      <c r="D58151">
        <v>23178.74</v>
      </c>
      <c r="E58151">
        <v>16</v>
      </c>
    </row>
    <row r="58152" spans="1:5" x14ac:dyDescent="0.35">
      <c r="A58152" s="1">
        <v>8905703095587</v>
      </c>
      <c r="B58152">
        <v>23</v>
      </c>
      <c r="C58152">
        <v>27</v>
      </c>
      <c r="D58152">
        <v>28877.01</v>
      </c>
      <c r="E58152">
        <v>25</v>
      </c>
    </row>
    <row r="58153" spans="1:5" x14ac:dyDescent="0.35">
      <c r="A58153" s="1">
        <v>8905703095594</v>
      </c>
      <c r="B58153">
        <v>26</v>
      </c>
      <c r="C58153">
        <v>27</v>
      </c>
      <c r="D58153">
        <v>30932.44</v>
      </c>
      <c r="E58153">
        <v>27</v>
      </c>
    </row>
    <row r="58154" spans="1:5" x14ac:dyDescent="0.35">
      <c r="A58154" s="1">
        <v>8905703095600</v>
      </c>
      <c r="B58154">
        <v>21</v>
      </c>
      <c r="C58154">
        <v>23</v>
      </c>
      <c r="D58154">
        <v>22572.48</v>
      </c>
      <c r="E58154">
        <v>21</v>
      </c>
    </row>
    <row r="58155" spans="1:5" x14ac:dyDescent="0.35">
      <c r="A58155" s="1">
        <v>8905703095617</v>
      </c>
      <c r="B58155">
        <v>2</v>
      </c>
      <c r="C58155">
        <v>2</v>
      </c>
      <c r="D58155">
        <v>2083.58</v>
      </c>
      <c r="E58155">
        <v>2</v>
      </c>
    </row>
    <row r="58156" spans="1:5" x14ac:dyDescent="0.35">
      <c r="A58156" s="1">
        <v>8905703086851</v>
      </c>
      <c r="B58156">
        <v>7</v>
      </c>
      <c r="C58156">
        <v>7</v>
      </c>
      <c r="D58156">
        <v>5830.53</v>
      </c>
      <c r="E58156">
        <v>7</v>
      </c>
    </row>
    <row r="58157" spans="1:5" x14ac:dyDescent="0.35">
      <c r="A58157" s="1">
        <v>8905703086868</v>
      </c>
      <c r="B58157">
        <v>22</v>
      </c>
      <c r="C58157">
        <v>24</v>
      </c>
      <c r="D58157">
        <v>17892.55</v>
      </c>
      <c r="E58157">
        <v>20</v>
      </c>
    </row>
    <row r="58158" spans="1:5" x14ac:dyDescent="0.35">
      <c r="A58158" s="1">
        <v>8905703086875</v>
      </c>
      <c r="B58158">
        <v>41</v>
      </c>
      <c r="C58158">
        <v>45</v>
      </c>
      <c r="D58158">
        <v>41381.17</v>
      </c>
      <c r="E58158">
        <v>45</v>
      </c>
    </row>
    <row r="58159" spans="1:5" x14ac:dyDescent="0.35">
      <c r="A58159" s="1">
        <v>8905703086882</v>
      </c>
      <c r="B58159">
        <v>31</v>
      </c>
      <c r="C58159">
        <v>34</v>
      </c>
      <c r="D58159">
        <v>27715.26</v>
      </c>
      <c r="E58159">
        <v>33</v>
      </c>
    </row>
    <row r="58160" spans="1:5" x14ac:dyDescent="0.35">
      <c r="A58160" s="1">
        <v>8905703086899</v>
      </c>
      <c r="B58160">
        <v>17</v>
      </c>
      <c r="C58160">
        <v>20</v>
      </c>
      <c r="D58160">
        <v>17650.240000000002</v>
      </c>
      <c r="E58160">
        <v>21</v>
      </c>
    </row>
    <row r="58161" spans="1:5" x14ac:dyDescent="0.35">
      <c r="A58161" s="1">
        <v>8905703086905</v>
      </c>
      <c r="B58161">
        <v>4</v>
      </c>
      <c r="C58161">
        <v>6</v>
      </c>
      <c r="D58161">
        <v>1928.35</v>
      </c>
      <c r="E58161">
        <v>2</v>
      </c>
    </row>
    <row r="58162" spans="1:5" x14ac:dyDescent="0.35">
      <c r="A58162" s="1">
        <v>8905125310695</v>
      </c>
      <c r="B58162">
        <v>1</v>
      </c>
      <c r="C58162">
        <v>1</v>
      </c>
      <c r="D58162">
        <v>797.5</v>
      </c>
      <c r="E58162">
        <v>1</v>
      </c>
    </row>
    <row r="58163" spans="1:5" x14ac:dyDescent="0.35">
      <c r="A58163" s="1">
        <v>8905125310701</v>
      </c>
      <c r="B58163">
        <v>6</v>
      </c>
      <c r="C58163">
        <v>7</v>
      </c>
      <c r="D58163">
        <v>4383.1400000000003</v>
      </c>
      <c r="E58163">
        <v>5</v>
      </c>
    </row>
    <row r="58164" spans="1:5" x14ac:dyDescent="0.35">
      <c r="A58164" s="1">
        <v>8905125310718</v>
      </c>
      <c r="B58164">
        <v>3</v>
      </c>
      <c r="C58164">
        <v>3</v>
      </c>
      <c r="D58164">
        <v>2506.69</v>
      </c>
      <c r="E58164">
        <v>3</v>
      </c>
    </row>
    <row r="58165" spans="1:5" x14ac:dyDescent="0.35">
      <c r="A58165" s="1">
        <v>8905125310725</v>
      </c>
      <c r="B58165">
        <v>3</v>
      </c>
      <c r="C58165">
        <v>3</v>
      </c>
      <c r="D58165">
        <v>2711.5</v>
      </c>
      <c r="E58165">
        <v>3</v>
      </c>
    </row>
    <row r="58166" spans="1:5" x14ac:dyDescent="0.35">
      <c r="A58166" s="1">
        <v>8905125309552</v>
      </c>
      <c r="B58166">
        <v>1</v>
      </c>
      <c r="C58166">
        <v>1</v>
      </c>
      <c r="D58166">
        <v>957</v>
      </c>
      <c r="E58166">
        <v>1</v>
      </c>
    </row>
    <row r="58167" spans="1:5" x14ac:dyDescent="0.35">
      <c r="A58167" s="1">
        <v>8905125309569</v>
      </c>
      <c r="B58167">
        <v>2</v>
      </c>
      <c r="C58167">
        <v>2</v>
      </c>
      <c r="D58167">
        <v>1595</v>
      </c>
      <c r="E58167">
        <v>2</v>
      </c>
    </row>
    <row r="58168" spans="1:5" x14ac:dyDescent="0.35">
      <c r="A58168" s="1">
        <v>8905125598338</v>
      </c>
      <c r="B58168">
        <v>13</v>
      </c>
      <c r="C58168">
        <v>18</v>
      </c>
      <c r="D58168">
        <v>6441.46</v>
      </c>
      <c r="E58168">
        <v>12</v>
      </c>
    </row>
    <row r="58169" spans="1:5" x14ac:dyDescent="0.35">
      <c r="A58169" s="1">
        <v>8905125598345</v>
      </c>
      <c r="B58169">
        <v>9</v>
      </c>
      <c r="C58169">
        <v>9</v>
      </c>
      <c r="D58169">
        <v>5092.6499999999996</v>
      </c>
      <c r="E58169">
        <v>10</v>
      </c>
    </row>
    <row r="58170" spans="1:5" x14ac:dyDescent="0.35">
      <c r="A58170" s="1">
        <v>8905125598352</v>
      </c>
      <c r="B58170">
        <v>8</v>
      </c>
      <c r="C58170">
        <v>9</v>
      </c>
      <c r="D58170">
        <v>3338.99</v>
      </c>
      <c r="E58170">
        <v>7</v>
      </c>
    </row>
    <row r="58171" spans="1:5" x14ac:dyDescent="0.35">
      <c r="A58171" s="1">
        <v>8905125598369</v>
      </c>
      <c r="B58171">
        <v>3</v>
      </c>
      <c r="C58171">
        <v>3</v>
      </c>
      <c r="D58171">
        <v>1492.5</v>
      </c>
      <c r="E58171">
        <v>3</v>
      </c>
    </row>
    <row r="58172" spans="1:5" x14ac:dyDescent="0.35">
      <c r="A58172" s="1">
        <v>8905125598284</v>
      </c>
      <c r="B58172">
        <v>5</v>
      </c>
      <c r="C58172">
        <v>5</v>
      </c>
      <c r="D58172">
        <v>2561.9</v>
      </c>
      <c r="E58172">
        <v>5</v>
      </c>
    </row>
    <row r="58173" spans="1:5" x14ac:dyDescent="0.35">
      <c r="A58173" s="1">
        <v>8905125598291</v>
      </c>
      <c r="B58173">
        <v>1</v>
      </c>
      <c r="C58173">
        <v>1</v>
      </c>
      <c r="D58173">
        <v>497.5</v>
      </c>
      <c r="E58173">
        <v>1</v>
      </c>
    </row>
    <row r="58174" spans="1:5" x14ac:dyDescent="0.35">
      <c r="A58174" s="1">
        <v>8905125598307</v>
      </c>
      <c r="B58174">
        <v>2</v>
      </c>
      <c r="C58174">
        <v>2</v>
      </c>
      <c r="D58174">
        <v>1347.31</v>
      </c>
      <c r="E58174">
        <v>2</v>
      </c>
    </row>
    <row r="58175" spans="1:5" x14ac:dyDescent="0.35">
      <c r="A58175" s="1">
        <v>8907196755290</v>
      </c>
      <c r="B58175">
        <v>1</v>
      </c>
      <c r="C58175">
        <v>1</v>
      </c>
      <c r="D58175">
        <v>2239.1999999999998</v>
      </c>
      <c r="E58175">
        <v>1</v>
      </c>
    </row>
    <row r="58176" spans="1:5" hidden="1" x14ac:dyDescent="0.35">
      <c r="A58176" s="1">
        <v>8905125596822</v>
      </c>
      <c r="B58176">
        <v>1</v>
      </c>
      <c r="C58176">
        <v>1</v>
      </c>
      <c r="D58176">
        <v>-1295</v>
      </c>
      <c r="E58176">
        <v>-1</v>
      </c>
    </row>
    <row r="58177" spans="1:5" x14ac:dyDescent="0.35">
      <c r="A58177" s="1">
        <v>8905125596839</v>
      </c>
      <c r="B58177">
        <v>1</v>
      </c>
      <c r="C58177">
        <v>1</v>
      </c>
      <c r="D58177">
        <v>840.65</v>
      </c>
      <c r="E58177">
        <v>1</v>
      </c>
    </row>
    <row r="58178" spans="1:5" x14ac:dyDescent="0.35">
      <c r="A58178" s="1">
        <v>8905125596846</v>
      </c>
      <c r="B58178">
        <v>3</v>
      </c>
      <c r="C58178">
        <v>3</v>
      </c>
      <c r="D58178">
        <v>2076.34</v>
      </c>
      <c r="E58178">
        <v>3</v>
      </c>
    </row>
    <row r="58179" spans="1:5" hidden="1" x14ac:dyDescent="0.35">
      <c r="A58179" s="1">
        <v>8905125596884</v>
      </c>
      <c r="B58179">
        <v>2</v>
      </c>
      <c r="C58179">
        <v>2</v>
      </c>
      <c r="D58179">
        <v>-573.29</v>
      </c>
      <c r="E58179">
        <v>0</v>
      </c>
    </row>
    <row r="58180" spans="1:5" x14ac:dyDescent="0.35">
      <c r="A58180" s="1">
        <v>8905125596891</v>
      </c>
      <c r="B58180">
        <v>2</v>
      </c>
      <c r="C58180">
        <v>2</v>
      </c>
      <c r="D58180">
        <v>1424.5</v>
      </c>
      <c r="E58180">
        <v>2</v>
      </c>
    </row>
    <row r="58181" spans="1:5" x14ac:dyDescent="0.35">
      <c r="A58181" s="1">
        <v>8905125596907</v>
      </c>
      <c r="B58181">
        <v>4</v>
      </c>
      <c r="C58181">
        <v>4</v>
      </c>
      <c r="D58181">
        <v>1942.64</v>
      </c>
      <c r="E58181">
        <v>4</v>
      </c>
    </row>
    <row r="58182" spans="1:5" x14ac:dyDescent="0.35">
      <c r="A58182" s="1">
        <v>8905125596914</v>
      </c>
      <c r="B58182">
        <v>3</v>
      </c>
      <c r="C58182">
        <v>3</v>
      </c>
      <c r="D58182">
        <v>1942.5</v>
      </c>
      <c r="E58182">
        <v>3</v>
      </c>
    </row>
    <row r="58183" spans="1:5" x14ac:dyDescent="0.35">
      <c r="A58183" s="1">
        <v>8905125596921</v>
      </c>
      <c r="B58183">
        <v>4</v>
      </c>
      <c r="C58183">
        <v>5</v>
      </c>
      <c r="D58183">
        <v>3258.14</v>
      </c>
      <c r="E58183">
        <v>5</v>
      </c>
    </row>
    <row r="58184" spans="1:5" x14ac:dyDescent="0.35">
      <c r="A58184" s="1">
        <v>8905703057738</v>
      </c>
      <c r="B58184">
        <v>7</v>
      </c>
      <c r="C58184">
        <v>7</v>
      </c>
      <c r="D58184">
        <v>4098.6000000000004</v>
      </c>
      <c r="E58184">
        <v>7</v>
      </c>
    </row>
    <row r="58185" spans="1:5" x14ac:dyDescent="0.35">
      <c r="A58185" s="1">
        <v>8905703057745</v>
      </c>
      <c r="B58185">
        <v>8</v>
      </c>
      <c r="C58185">
        <v>8</v>
      </c>
      <c r="D58185">
        <v>5273.5</v>
      </c>
      <c r="E58185">
        <v>8</v>
      </c>
    </row>
    <row r="58186" spans="1:5" x14ac:dyDescent="0.35">
      <c r="A58186" s="1">
        <v>8905703057752</v>
      </c>
      <c r="B58186">
        <v>8</v>
      </c>
      <c r="C58186">
        <v>10</v>
      </c>
      <c r="D58186">
        <v>5771</v>
      </c>
      <c r="E58186">
        <v>9</v>
      </c>
    </row>
    <row r="58187" spans="1:5" x14ac:dyDescent="0.35">
      <c r="A58187" s="1">
        <v>8905703057769</v>
      </c>
      <c r="B58187">
        <v>10</v>
      </c>
      <c r="C58187">
        <v>11</v>
      </c>
      <c r="D58187">
        <v>5050.6499999999996</v>
      </c>
      <c r="E58187">
        <v>9</v>
      </c>
    </row>
    <row r="58188" spans="1:5" x14ac:dyDescent="0.35">
      <c r="A58188" s="1">
        <v>8905703057776</v>
      </c>
      <c r="B58188">
        <v>5</v>
      </c>
      <c r="C58188">
        <v>6</v>
      </c>
      <c r="D58188">
        <v>3113.94</v>
      </c>
      <c r="E58188">
        <v>6</v>
      </c>
    </row>
    <row r="58189" spans="1:5" x14ac:dyDescent="0.35">
      <c r="A58189" s="1">
        <v>8905703057783</v>
      </c>
      <c r="B58189">
        <v>2</v>
      </c>
      <c r="C58189">
        <v>2</v>
      </c>
      <c r="D58189">
        <v>1691.5</v>
      </c>
      <c r="E58189">
        <v>2</v>
      </c>
    </row>
    <row r="58190" spans="1:5" x14ac:dyDescent="0.35">
      <c r="A58190" s="1">
        <v>8905703057493</v>
      </c>
      <c r="B58190">
        <v>9</v>
      </c>
      <c r="C58190">
        <v>9</v>
      </c>
      <c r="D58190">
        <v>3506.24</v>
      </c>
      <c r="E58190">
        <v>7</v>
      </c>
    </row>
    <row r="58191" spans="1:5" x14ac:dyDescent="0.35">
      <c r="A58191" s="1">
        <v>8905703057509</v>
      </c>
      <c r="B58191">
        <v>15</v>
      </c>
      <c r="C58191">
        <v>16</v>
      </c>
      <c r="D58191">
        <v>9908.26</v>
      </c>
      <c r="E58191">
        <v>16</v>
      </c>
    </row>
    <row r="58192" spans="1:5" x14ac:dyDescent="0.35">
      <c r="A58192" s="1">
        <v>8905703057516</v>
      </c>
      <c r="B58192">
        <v>18</v>
      </c>
      <c r="C58192">
        <v>18</v>
      </c>
      <c r="D58192">
        <v>10869.6</v>
      </c>
      <c r="E58192">
        <v>18</v>
      </c>
    </row>
    <row r="58193" spans="1:5" x14ac:dyDescent="0.35">
      <c r="A58193" s="1">
        <v>8905703057523</v>
      </c>
      <c r="B58193">
        <v>35</v>
      </c>
      <c r="C58193">
        <v>40</v>
      </c>
      <c r="D58193">
        <v>21450.23</v>
      </c>
      <c r="E58193">
        <v>36</v>
      </c>
    </row>
    <row r="58194" spans="1:5" x14ac:dyDescent="0.35">
      <c r="A58194" s="1">
        <v>8905703057530</v>
      </c>
      <c r="B58194">
        <v>26</v>
      </c>
      <c r="C58194">
        <v>28</v>
      </c>
      <c r="D58194">
        <v>16930.04</v>
      </c>
      <c r="E58194">
        <v>28</v>
      </c>
    </row>
    <row r="58195" spans="1:5" x14ac:dyDescent="0.35">
      <c r="A58195" s="1">
        <v>8905703057547</v>
      </c>
      <c r="B58195">
        <v>5</v>
      </c>
      <c r="C58195">
        <v>6</v>
      </c>
      <c r="D58195">
        <v>3881.29</v>
      </c>
      <c r="E58195">
        <v>6</v>
      </c>
    </row>
    <row r="58196" spans="1:5" x14ac:dyDescent="0.35">
      <c r="A58196" s="1">
        <v>8905703057257</v>
      </c>
      <c r="B58196">
        <v>5</v>
      </c>
      <c r="C58196">
        <v>7</v>
      </c>
      <c r="D58196">
        <v>3271.4</v>
      </c>
      <c r="E58196">
        <v>5</v>
      </c>
    </row>
    <row r="58197" spans="1:5" x14ac:dyDescent="0.35">
      <c r="A58197" s="1">
        <v>8905703057264</v>
      </c>
      <c r="B58197">
        <v>9</v>
      </c>
      <c r="C58197">
        <v>11</v>
      </c>
      <c r="D58197">
        <v>7259.59</v>
      </c>
      <c r="E58197">
        <v>11</v>
      </c>
    </row>
    <row r="58198" spans="1:5" x14ac:dyDescent="0.35">
      <c r="A58198" s="1">
        <v>8905703057271</v>
      </c>
      <c r="B58198">
        <v>8</v>
      </c>
      <c r="C58198">
        <v>10</v>
      </c>
      <c r="D58198">
        <v>6399.96</v>
      </c>
      <c r="E58198">
        <v>10</v>
      </c>
    </row>
    <row r="58199" spans="1:5" x14ac:dyDescent="0.35">
      <c r="A58199" s="1">
        <v>8905703057288</v>
      </c>
      <c r="B58199">
        <v>6</v>
      </c>
      <c r="C58199">
        <v>7</v>
      </c>
      <c r="D58199">
        <v>4702.9399999999996</v>
      </c>
      <c r="E58199">
        <v>7</v>
      </c>
    </row>
    <row r="58200" spans="1:5" x14ac:dyDescent="0.35">
      <c r="A58200" s="1">
        <v>8905703057295</v>
      </c>
      <c r="B58200">
        <v>2</v>
      </c>
      <c r="C58200">
        <v>3</v>
      </c>
      <c r="D58200">
        <v>1691.65</v>
      </c>
      <c r="E58200">
        <v>3</v>
      </c>
    </row>
    <row r="58201" spans="1:5" x14ac:dyDescent="0.35">
      <c r="A58201" s="1">
        <v>8905703180917</v>
      </c>
      <c r="B58201">
        <v>4</v>
      </c>
      <c r="C58201">
        <v>4</v>
      </c>
      <c r="D58201">
        <v>2255.89</v>
      </c>
      <c r="E58201">
        <v>4</v>
      </c>
    </row>
    <row r="58202" spans="1:5" x14ac:dyDescent="0.35">
      <c r="A58202" s="1">
        <v>8905703180900</v>
      </c>
      <c r="B58202">
        <v>14</v>
      </c>
      <c r="C58202">
        <v>14</v>
      </c>
      <c r="D58202">
        <v>9861.06</v>
      </c>
      <c r="E58202">
        <v>14</v>
      </c>
    </row>
    <row r="58203" spans="1:5" x14ac:dyDescent="0.35">
      <c r="A58203" s="1">
        <v>8905703180894</v>
      </c>
      <c r="B58203">
        <v>23</v>
      </c>
      <c r="C58203">
        <v>27</v>
      </c>
      <c r="D58203">
        <v>16406.740000000002</v>
      </c>
      <c r="E58203">
        <v>25</v>
      </c>
    </row>
    <row r="58204" spans="1:5" x14ac:dyDescent="0.35">
      <c r="A58204" s="1">
        <v>8905703180887</v>
      </c>
      <c r="B58204">
        <v>18</v>
      </c>
      <c r="C58204">
        <v>22</v>
      </c>
      <c r="D58204">
        <v>12504.86</v>
      </c>
      <c r="E58204">
        <v>22</v>
      </c>
    </row>
    <row r="58205" spans="1:5" x14ac:dyDescent="0.35">
      <c r="A58205" s="1">
        <v>8905703180870</v>
      </c>
      <c r="B58205">
        <v>11</v>
      </c>
      <c r="C58205">
        <v>11</v>
      </c>
      <c r="D58205">
        <v>6268.5</v>
      </c>
      <c r="E58205">
        <v>11</v>
      </c>
    </row>
    <row r="58206" spans="1:5" x14ac:dyDescent="0.35">
      <c r="A58206" s="1">
        <v>8905703180863</v>
      </c>
      <c r="B58206">
        <v>2</v>
      </c>
      <c r="C58206">
        <v>2</v>
      </c>
      <c r="D58206">
        <v>1600.23</v>
      </c>
      <c r="E58206">
        <v>2</v>
      </c>
    </row>
    <row r="58207" spans="1:5" x14ac:dyDescent="0.35">
      <c r="A58207" s="1">
        <v>8905703057912</v>
      </c>
      <c r="B58207">
        <v>4</v>
      </c>
      <c r="C58207">
        <v>5</v>
      </c>
      <c r="D58207">
        <v>2626.23</v>
      </c>
      <c r="E58207">
        <v>5</v>
      </c>
    </row>
    <row r="58208" spans="1:5" x14ac:dyDescent="0.35">
      <c r="A58208" s="1">
        <v>8905703057929</v>
      </c>
      <c r="B58208">
        <v>14</v>
      </c>
      <c r="C58208">
        <v>15</v>
      </c>
      <c r="D58208">
        <v>9141.17</v>
      </c>
      <c r="E58208">
        <v>15</v>
      </c>
    </row>
    <row r="58209" spans="1:5" x14ac:dyDescent="0.35">
      <c r="A58209" s="1">
        <v>8905703057936</v>
      </c>
      <c r="B58209">
        <v>21</v>
      </c>
      <c r="C58209">
        <v>25</v>
      </c>
      <c r="D58209">
        <v>13246.5</v>
      </c>
      <c r="E58209">
        <v>23</v>
      </c>
    </row>
    <row r="58210" spans="1:5" x14ac:dyDescent="0.35">
      <c r="A58210" s="1">
        <v>8905703057943</v>
      </c>
      <c r="B58210">
        <v>16</v>
      </c>
      <c r="C58210">
        <v>16</v>
      </c>
      <c r="D58210">
        <v>9568.82</v>
      </c>
      <c r="E58210">
        <v>16</v>
      </c>
    </row>
    <row r="58211" spans="1:5" x14ac:dyDescent="0.35">
      <c r="A58211" s="1">
        <v>8905703057950</v>
      </c>
      <c r="B58211">
        <v>7</v>
      </c>
      <c r="C58211">
        <v>7</v>
      </c>
      <c r="D58211">
        <v>3734.73</v>
      </c>
      <c r="E58211">
        <v>7</v>
      </c>
    </row>
    <row r="58212" spans="1:5" x14ac:dyDescent="0.35">
      <c r="A58212" s="1">
        <v>8905703057622</v>
      </c>
      <c r="B58212">
        <v>6</v>
      </c>
      <c r="C58212">
        <v>6</v>
      </c>
      <c r="D58212">
        <v>3681.5</v>
      </c>
      <c r="E58212">
        <v>6</v>
      </c>
    </row>
    <row r="58213" spans="1:5" x14ac:dyDescent="0.35">
      <c r="A58213" s="1">
        <v>8905703057639</v>
      </c>
      <c r="B58213">
        <v>5</v>
      </c>
      <c r="C58213">
        <v>5</v>
      </c>
      <c r="D58213">
        <v>2885.5</v>
      </c>
      <c r="E58213">
        <v>5</v>
      </c>
    </row>
    <row r="58214" spans="1:5" x14ac:dyDescent="0.35">
      <c r="A58214" s="1">
        <v>8905703057646</v>
      </c>
      <c r="B58214">
        <v>10</v>
      </c>
      <c r="C58214">
        <v>12</v>
      </c>
      <c r="D58214">
        <v>8476.16</v>
      </c>
      <c r="E58214">
        <v>12</v>
      </c>
    </row>
    <row r="58215" spans="1:5" x14ac:dyDescent="0.35">
      <c r="A58215" s="1">
        <v>8905703057653</v>
      </c>
      <c r="B58215">
        <v>7</v>
      </c>
      <c r="C58215">
        <v>7</v>
      </c>
      <c r="D58215">
        <v>4776</v>
      </c>
      <c r="E58215">
        <v>7</v>
      </c>
    </row>
    <row r="58216" spans="1:5" x14ac:dyDescent="0.35">
      <c r="A58216" s="1">
        <v>8905703057660</v>
      </c>
      <c r="B58216">
        <v>1</v>
      </c>
      <c r="C58216">
        <v>2</v>
      </c>
      <c r="D58216">
        <v>1512.4</v>
      </c>
      <c r="E58216">
        <v>2</v>
      </c>
    </row>
    <row r="58217" spans="1:5" x14ac:dyDescent="0.35">
      <c r="A58217" s="1">
        <v>8907599100604</v>
      </c>
      <c r="B58217">
        <v>1</v>
      </c>
      <c r="C58217">
        <v>1</v>
      </c>
      <c r="D58217">
        <v>653.91</v>
      </c>
      <c r="E58217">
        <v>1</v>
      </c>
    </row>
    <row r="58218" spans="1:5" x14ac:dyDescent="0.35">
      <c r="A58218" s="1">
        <v>8907599100611</v>
      </c>
      <c r="B58218">
        <v>1</v>
      </c>
      <c r="C58218">
        <v>1</v>
      </c>
      <c r="D58218">
        <v>1799</v>
      </c>
      <c r="E58218">
        <v>1</v>
      </c>
    </row>
    <row r="58219" spans="1:5" x14ac:dyDescent="0.35">
      <c r="A58219" s="1">
        <v>8905703086332</v>
      </c>
      <c r="B58219">
        <v>4</v>
      </c>
      <c r="C58219">
        <v>6</v>
      </c>
      <c r="D58219">
        <v>3623.89</v>
      </c>
      <c r="E58219">
        <v>4</v>
      </c>
    </row>
    <row r="58220" spans="1:5" x14ac:dyDescent="0.35">
      <c r="A58220" s="1">
        <v>8905703086349</v>
      </c>
      <c r="B58220">
        <v>12</v>
      </c>
      <c r="C58220">
        <v>14</v>
      </c>
      <c r="D58220">
        <v>13959.87</v>
      </c>
      <c r="E58220">
        <v>14</v>
      </c>
    </row>
    <row r="58221" spans="1:5" x14ac:dyDescent="0.35">
      <c r="A58221" s="1">
        <v>8905703086356</v>
      </c>
      <c r="B58221">
        <v>14</v>
      </c>
      <c r="C58221">
        <v>15</v>
      </c>
      <c r="D58221">
        <v>13654.77</v>
      </c>
      <c r="E58221">
        <v>15</v>
      </c>
    </row>
    <row r="58222" spans="1:5" x14ac:dyDescent="0.35">
      <c r="A58222" s="1">
        <v>8905703086363</v>
      </c>
      <c r="B58222">
        <v>19</v>
      </c>
      <c r="C58222">
        <v>23</v>
      </c>
      <c r="D58222">
        <v>12919.8</v>
      </c>
      <c r="E58222">
        <v>17</v>
      </c>
    </row>
    <row r="58223" spans="1:5" x14ac:dyDescent="0.35">
      <c r="A58223" s="1">
        <v>8905703086370</v>
      </c>
      <c r="B58223">
        <v>10</v>
      </c>
      <c r="C58223">
        <v>11</v>
      </c>
      <c r="D58223">
        <v>11207.75</v>
      </c>
      <c r="E58223">
        <v>11</v>
      </c>
    </row>
    <row r="58224" spans="1:5" x14ac:dyDescent="0.35">
      <c r="A58224" s="1">
        <v>8905703086387</v>
      </c>
      <c r="B58224">
        <v>3</v>
      </c>
      <c r="C58224">
        <v>3</v>
      </c>
      <c r="D58224">
        <v>2545.09</v>
      </c>
      <c r="E58224">
        <v>3</v>
      </c>
    </row>
    <row r="58225" spans="1:5" x14ac:dyDescent="0.35">
      <c r="A58225" s="1">
        <v>8905703464765</v>
      </c>
      <c r="B58225">
        <v>3</v>
      </c>
      <c r="C58225">
        <v>4</v>
      </c>
      <c r="D58225">
        <v>2949.44</v>
      </c>
      <c r="E58225">
        <v>4</v>
      </c>
    </row>
    <row r="58226" spans="1:5" x14ac:dyDescent="0.35">
      <c r="A58226" s="1">
        <v>8905703464789</v>
      </c>
      <c r="B58226">
        <v>1</v>
      </c>
      <c r="C58226">
        <v>1</v>
      </c>
      <c r="D58226">
        <v>397.5</v>
      </c>
      <c r="E58226">
        <v>1</v>
      </c>
    </row>
    <row r="58227" spans="1:5" x14ac:dyDescent="0.35">
      <c r="A58227" s="1">
        <v>8905703464796</v>
      </c>
      <c r="B58227">
        <v>5</v>
      </c>
      <c r="C58227">
        <v>9</v>
      </c>
      <c r="D58227">
        <v>6250.14</v>
      </c>
      <c r="E58227">
        <v>9</v>
      </c>
    </row>
    <row r="58228" spans="1:5" x14ac:dyDescent="0.35">
      <c r="A58228" s="1">
        <v>8905703464802</v>
      </c>
      <c r="B58228">
        <v>2</v>
      </c>
      <c r="C58228">
        <v>4</v>
      </c>
      <c r="D58228">
        <v>2949.44</v>
      </c>
      <c r="E58228">
        <v>4</v>
      </c>
    </row>
    <row r="58229" spans="1:5" x14ac:dyDescent="0.35">
      <c r="A58229" s="1">
        <v>8905703464970</v>
      </c>
      <c r="B58229">
        <v>1</v>
      </c>
      <c r="C58229">
        <v>2</v>
      </c>
      <c r="D58229">
        <v>1510.5</v>
      </c>
      <c r="E58229">
        <v>2</v>
      </c>
    </row>
    <row r="58230" spans="1:5" x14ac:dyDescent="0.35">
      <c r="A58230" s="1">
        <v>8905703464987</v>
      </c>
      <c r="B58230">
        <v>8</v>
      </c>
      <c r="C58230">
        <v>16</v>
      </c>
      <c r="D58230">
        <v>8831.39</v>
      </c>
      <c r="E58230">
        <v>17</v>
      </c>
    </row>
    <row r="58231" spans="1:5" x14ac:dyDescent="0.35">
      <c r="A58231" s="1">
        <v>8905703464994</v>
      </c>
      <c r="B58231">
        <v>15</v>
      </c>
      <c r="C58231">
        <v>28</v>
      </c>
      <c r="D58231">
        <v>12780.33</v>
      </c>
      <c r="E58231">
        <v>28</v>
      </c>
    </row>
    <row r="58232" spans="1:5" x14ac:dyDescent="0.35">
      <c r="A58232" s="1">
        <v>8905703465007</v>
      </c>
      <c r="B58232">
        <v>14</v>
      </c>
      <c r="C58232">
        <v>29</v>
      </c>
      <c r="D58232">
        <v>15288.84</v>
      </c>
      <c r="E58232">
        <v>29</v>
      </c>
    </row>
    <row r="58233" spans="1:5" x14ac:dyDescent="0.35">
      <c r="A58233" s="1">
        <v>8905703465014</v>
      </c>
      <c r="B58233">
        <v>8</v>
      </c>
      <c r="C58233">
        <v>11</v>
      </c>
      <c r="D58233">
        <v>5517.69</v>
      </c>
      <c r="E58233">
        <v>11</v>
      </c>
    </row>
    <row r="58234" spans="1:5" x14ac:dyDescent="0.35">
      <c r="A58234" s="1">
        <v>8905703478380</v>
      </c>
      <c r="B58234">
        <v>8</v>
      </c>
      <c r="C58234">
        <v>8</v>
      </c>
      <c r="D58234">
        <v>4865.95</v>
      </c>
      <c r="E58234">
        <v>8</v>
      </c>
    </row>
    <row r="58235" spans="1:5" x14ac:dyDescent="0.35">
      <c r="A58235" s="1">
        <v>8905703478397</v>
      </c>
      <c r="B58235">
        <v>13</v>
      </c>
      <c r="C58235">
        <v>17</v>
      </c>
      <c r="D58235">
        <v>11656.34</v>
      </c>
      <c r="E58235">
        <v>17</v>
      </c>
    </row>
    <row r="58236" spans="1:5" x14ac:dyDescent="0.35">
      <c r="A58236" s="1">
        <v>8905703478403</v>
      </c>
      <c r="B58236">
        <v>24</v>
      </c>
      <c r="C58236">
        <v>31</v>
      </c>
      <c r="D58236">
        <v>16651.41</v>
      </c>
      <c r="E58236">
        <v>31</v>
      </c>
    </row>
    <row r="58237" spans="1:5" x14ac:dyDescent="0.35">
      <c r="A58237" s="1">
        <v>8905703478410</v>
      </c>
      <c r="B58237">
        <v>17</v>
      </c>
      <c r="C58237">
        <v>20</v>
      </c>
      <c r="D58237">
        <v>10836.91</v>
      </c>
      <c r="E58237">
        <v>21</v>
      </c>
    </row>
    <row r="58238" spans="1:5" x14ac:dyDescent="0.35">
      <c r="A58238" s="1">
        <v>8905703478427</v>
      </c>
      <c r="B58238">
        <v>1</v>
      </c>
      <c r="C58238">
        <v>1</v>
      </c>
      <c r="D58238">
        <v>795</v>
      </c>
      <c r="E58238">
        <v>1</v>
      </c>
    </row>
    <row r="58239" spans="1:5" x14ac:dyDescent="0.35">
      <c r="A58239" s="1">
        <v>8905703479820</v>
      </c>
      <c r="B58239">
        <v>21</v>
      </c>
      <c r="C58239">
        <v>33</v>
      </c>
      <c r="D58239">
        <v>20530.79</v>
      </c>
      <c r="E58239">
        <v>33</v>
      </c>
    </row>
    <row r="58240" spans="1:5" x14ac:dyDescent="0.35">
      <c r="A58240" s="1">
        <v>8905703479837</v>
      </c>
      <c r="B58240">
        <v>36</v>
      </c>
      <c r="C58240">
        <v>54</v>
      </c>
      <c r="D58240">
        <v>30062.68</v>
      </c>
      <c r="E58240">
        <v>54</v>
      </c>
    </row>
    <row r="58241" spans="1:5" x14ac:dyDescent="0.35">
      <c r="A58241" s="1">
        <v>8905703479844</v>
      </c>
      <c r="B58241">
        <v>48</v>
      </c>
      <c r="C58241">
        <v>79</v>
      </c>
      <c r="D58241">
        <v>43812.97</v>
      </c>
      <c r="E58241">
        <v>80</v>
      </c>
    </row>
    <row r="58242" spans="1:5" x14ac:dyDescent="0.35">
      <c r="A58242" s="1">
        <v>8905703479851</v>
      </c>
      <c r="B58242">
        <v>49</v>
      </c>
      <c r="C58242">
        <v>71</v>
      </c>
      <c r="D58242">
        <v>38235.050000000003</v>
      </c>
      <c r="E58242">
        <v>71</v>
      </c>
    </row>
    <row r="58243" spans="1:5" x14ac:dyDescent="0.35">
      <c r="A58243" s="1">
        <v>8905703479868</v>
      </c>
      <c r="B58243">
        <v>29</v>
      </c>
      <c r="C58243">
        <v>42</v>
      </c>
      <c r="D58243">
        <v>22837.48</v>
      </c>
      <c r="E58243">
        <v>42</v>
      </c>
    </row>
    <row r="58244" spans="1:5" x14ac:dyDescent="0.35">
      <c r="A58244" s="1">
        <v>8905703479875</v>
      </c>
      <c r="B58244">
        <v>10</v>
      </c>
      <c r="C58244">
        <v>19</v>
      </c>
      <c r="D58244">
        <v>7740.13</v>
      </c>
      <c r="E58244">
        <v>19</v>
      </c>
    </row>
    <row r="58245" spans="1:5" x14ac:dyDescent="0.35">
      <c r="A58245" s="1">
        <v>8905703435604</v>
      </c>
      <c r="B58245">
        <v>1</v>
      </c>
      <c r="C58245">
        <v>1</v>
      </c>
      <c r="D58245">
        <v>787.73</v>
      </c>
      <c r="E58245">
        <v>1</v>
      </c>
    </row>
    <row r="58246" spans="1:5" x14ac:dyDescent="0.35">
      <c r="A58246" s="1">
        <v>8905703477666</v>
      </c>
      <c r="B58246">
        <v>19</v>
      </c>
      <c r="C58246">
        <v>36</v>
      </c>
      <c r="D58246">
        <v>23264.31</v>
      </c>
      <c r="E58246">
        <v>36</v>
      </c>
    </row>
    <row r="58247" spans="1:5" x14ac:dyDescent="0.35">
      <c r="A58247" s="1">
        <v>8905703477673</v>
      </c>
      <c r="B58247">
        <v>15</v>
      </c>
      <c r="C58247">
        <v>19</v>
      </c>
      <c r="D58247">
        <v>13880.69</v>
      </c>
      <c r="E58247">
        <v>19</v>
      </c>
    </row>
    <row r="58248" spans="1:5" x14ac:dyDescent="0.35">
      <c r="A58248" s="1">
        <v>8905703477680</v>
      </c>
      <c r="B58248">
        <v>12</v>
      </c>
      <c r="C58248">
        <v>17</v>
      </c>
      <c r="D58248">
        <v>11438.88</v>
      </c>
      <c r="E58248">
        <v>17</v>
      </c>
    </row>
    <row r="58249" spans="1:5" x14ac:dyDescent="0.35">
      <c r="A58249" s="1">
        <v>8905703477697</v>
      </c>
      <c r="B58249">
        <v>18</v>
      </c>
      <c r="C58249">
        <v>28</v>
      </c>
      <c r="D58249">
        <v>17021.23</v>
      </c>
      <c r="E58249">
        <v>26</v>
      </c>
    </row>
    <row r="58250" spans="1:5" x14ac:dyDescent="0.35">
      <c r="A58250" s="1">
        <v>8905703477703</v>
      </c>
      <c r="B58250">
        <v>4</v>
      </c>
      <c r="C58250">
        <v>6</v>
      </c>
      <c r="D58250">
        <v>4459.9399999999996</v>
      </c>
      <c r="E58250">
        <v>6</v>
      </c>
    </row>
    <row r="58251" spans="1:5" x14ac:dyDescent="0.35">
      <c r="A58251" s="1">
        <v>8905703477710</v>
      </c>
      <c r="B58251">
        <v>2</v>
      </c>
      <c r="C58251">
        <v>4</v>
      </c>
      <c r="D58251">
        <v>3180</v>
      </c>
      <c r="E58251">
        <v>4</v>
      </c>
    </row>
    <row r="58252" spans="1:5" x14ac:dyDescent="0.35">
      <c r="A58252" s="1">
        <v>8905703477819</v>
      </c>
      <c r="B58252">
        <v>5</v>
      </c>
      <c r="C58252">
        <v>10</v>
      </c>
      <c r="D58252">
        <v>7182.82</v>
      </c>
      <c r="E58252">
        <v>10</v>
      </c>
    </row>
    <row r="58253" spans="1:5" x14ac:dyDescent="0.35">
      <c r="A58253" s="1">
        <v>8905703477826</v>
      </c>
      <c r="B58253">
        <v>14</v>
      </c>
      <c r="C58253">
        <v>22</v>
      </c>
      <c r="D58253">
        <v>16718.29</v>
      </c>
      <c r="E58253">
        <v>22</v>
      </c>
    </row>
    <row r="58254" spans="1:5" x14ac:dyDescent="0.35">
      <c r="A58254" s="1">
        <v>8905703477833</v>
      </c>
      <c r="B58254">
        <v>21</v>
      </c>
      <c r="C58254">
        <v>39</v>
      </c>
      <c r="D58254">
        <v>22822.04</v>
      </c>
      <c r="E58254">
        <v>39</v>
      </c>
    </row>
    <row r="58255" spans="1:5" x14ac:dyDescent="0.35">
      <c r="A58255" s="1">
        <v>8905703477840</v>
      </c>
      <c r="B58255">
        <v>21</v>
      </c>
      <c r="C58255">
        <v>32</v>
      </c>
      <c r="D58255">
        <v>18997.62</v>
      </c>
      <c r="E58255">
        <v>32</v>
      </c>
    </row>
    <row r="58256" spans="1:5" x14ac:dyDescent="0.35">
      <c r="A58256" s="1">
        <v>8905703477857</v>
      </c>
      <c r="B58256">
        <v>4</v>
      </c>
      <c r="C58256">
        <v>7</v>
      </c>
      <c r="D58256">
        <v>4178.3999999999996</v>
      </c>
      <c r="E58256">
        <v>7</v>
      </c>
    </row>
    <row r="58257" spans="1:5" x14ac:dyDescent="0.35">
      <c r="A58257" s="1">
        <v>8905703477864</v>
      </c>
      <c r="B58257">
        <v>4</v>
      </c>
      <c r="C58257">
        <v>5</v>
      </c>
      <c r="D58257">
        <v>3412.1</v>
      </c>
      <c r="E58257">
        <v>5</v>
      </c>
    </row>
    <row r="58258" spans="1:5" x14ac:dyDescent="0.35">
      <c r="A58258" s="1">
        <v>8905703478328</v>
      </c>
      <c r="B58258">
        <v>18</v>
      </c>
      <c r="C58258">
        <v>28</v>
      </c>
      <c r="D58258">
        <v>15850.86</v>
      </c>
      <c r="E58258">
        <v>28</v>
      </c>
    </row>
    <row r="58259" spans="1:5" x14ac:dyDescent="0.35">
      <c r="A58259" s="1">
        <v>8905703478335</v>
      </c>
      <c r="B58259">
        <v>31</v>
      </c>
      <c r="C58259">
        <v>53</v>
      </c>
      <c r="D58259">
        <v>31357.119999999999</v>
      </c>
      <c r="E58259">
        <v>53</v>
      </c>
    </row>
    <row r="58260" spans="1:5" x14ac:dyDescent="0.35">
      <c r="A58260" s="1">
        <v>8905703478342</v>
      </c>
      <c r="B58260">
        <v>45</v>
      </c>
      <c r="C58260">
        <v>77</v>
      </c>
      <c r="D58260">
        <v>46248.13</v>
      </c>
      <c r="E58260">
        <v>77</v>
      </c>
    </row>
    <row r="58261" spans="1:5" x14ac:dyDescent="0.35">
      <c r="A58261" s="1">
        <v>8905703478359</v>
      </c>
      <c r="B58261">
        <v>43</v>
      </c>
      <c r="C58261">
        <v>77</v>
      </c>
      <c r="D58261">
        <v>42548.43</v>
      </c>
      <c r="E58261">
        <v>77</v>
      </c>
    </row>
    <row r="58262" spans="1:5" x14ac:dyDescent="0.35">
      <c r="A58262" s="1">
        <v>8905703478366</v>
      </c>
      <c r="B58262">
        <v>35</v>
      </c>
      <c r="C58262">
        <v>50</v>
      </c>
      <c r="D58262">
        <v>26591.4</v>
      </c>
      <c r="E58262">
        <v>50</v>
      </c>
    </row>
    <row r="58263" spans="1:5" x14ac:dyDescent="0.35">
      <c r="A58263" s="1">
        <v>8905703478373</v>
      </c>
      <c r="B58263">
        <v>13</v>
      </c>
      <c r="C58263">
        <v>22</v>
      </c>
      <c r="D58263">
        <v>10571.63</v>
      </c>
      <c r="E58263">
        <v>22</v>
      </c>
    </row>
    <row r="58264" spans="1:5" x14ac:dyDescent="0.35">
      <c r="A58264" s="1">
        <v>8905703479523</v>
      </c>
      <c r="B58264">
        <v>2</v>
      </c>
      <c r="C58264">
        <v>3</v>
      </c>
      <c r="D58264">
        <v>2067</v>
      </c>
      <c r="E58264">
        <v>3</v>
      </c>
    </row>
    <row r="58265" spans="1:5" x14ac:dyDescent="0.35">
      <c r="A58265" s="1">
        <v>8905703479530</v>
      </c>
      <c r="B58265">
        <v>3</v>
      </c>
      <c r="C58265">
        <v>3</v>
      </c>
      <c r="D58265">
        <v>1957.13</v>
      </c>
      <c r="E58265">
        <v>3</v>
      </c>
    </row>
    <row r="58266" spans="1:5" x14ac:dyDescent="0.35">
      <c r="A58266" s="1">
        <v>8905703479547</v>
      </c>
      <c r="B58266">
        <v>8</v>
      </c>
      <c r="C58266">
        <v>9</v>
      </c>
      <c r="D58266">
        <v>4770</v>
      </c>
      <c r="E58266">
        <v>7</v>
      </c>
    </row>
    <row r="58267" spans="1:5" x14ac:dyDescent="0.35">
      <c r="A58267" s="1">
        <v>8905703479554</v>
      </c>
      <c r="B58267">
        <v>7</v>
      </c>
      <c r="C58267">
        <v>8</v>
      </c>
      <c r="D58267">
        <v>6182.65</v>
      </c>
      <c r="E58267">
        <v>8</v>
      </c>
    </row>
    <row r="58268" spans="1:5" x14ac:dyDescent="0.35">
      <c r="A58268" s="1">
        <v>8905703479561</v>
      </c>
      <c r="B58268">
        <v>5</v>
      </c>
      <c r="C58268">
        <v>6</v>
      </c>
      <c r="D58268">
        <v>3520.87</v>
      </c>
      <c r="E58268">
        <v>6</v>
      </c>
    </row>
    <row r="58269" spans="1:5" x14ac:dyDescent="0.35">
      <c r="A58269" s="1">
        <v>8905703479677</v>
      </c>
      <c r="B58269">
        <v>6</v>
      </c>
      <c r="C58269">
        <v>6</v>
      </c>
      <c r="D58269">
        <v>4730.25</v>
      </c>
      <c r="E58269">
        <v>6</v>
      </c>
    </row>
    <row r="58270" spans="1:5" x14ac:dyDescent="0.35">
      <c r="A58270" s="1">
        <v>8905703479684</v>
      </c>
      <c r="B58270">
        <v>12</v>
      </c>
      <c r="C58270">
        <v>12</v>
      </c>
      <c r="D58270">
        <v>8172.55</v>
      </c>
      <c r="E58270">
        <v>12</v>
      </c>
    </row>
    <row r="58271" spans="1:5" x14ac:dyDescent="0.35">
      <c r="A58271" s="1">
        <v>8905703479691</v>
      </c>
      <c r="B58271">
        <v>11</v>
      </c>
      <c r="C58271">
        <v>13</v>
      </c>
      <c r="D58271">
        <v>9209.57</v>
      </c>
      <c r="E58271">
        <v>13</v>
      </c>
    </row>
    <row r="58272" spans="1:5" x14ac:dyDescent="0.35">
      <c r="A58272" s="1">
        <v>8905703479707</v>
      </c>
      <c r="B58272">
        <v>4</v>
      </c>
      <c r="C58272">
        <v>4</v>
      </c>
      <c r="D58272">
        <v>2663.39</v>
      </c>
      <c r="E58272">
        <v>4</v>
      </c>
    </row>
    <row r="58273" spans="1:5" x14ac:dyDescent="0.35">
      <c r="A58273" s="1">
        <v>8905703479714</v>
      </c>
      <c r="B58273">
        <v>6</v>
      </c>
      <c r="C58273">
        <v>8</v>
      </c>
      <c r="D58273">
        <v>5763.07</v>
      </c>
      <c r="E58273">
        <v>8</v>
      </c>
    </row>
    <row r="58274" spans="1:5" x14ac:dyDescent="0.35">
      <c r="A58274" s="1">
        <v>8905703464918</v>
      </c>
      <c r="B58274">
        <v>7</v>
      </c>
      <c r="C58274">
        <v>9</v>
      </c>
      <c r="D58274">
        <v>4372.5</v>
      </c>
      <c r="E58274">
        <v>7</v>
      </c>
    </row>
    <row r="58275" spans="1:5" x14ac:dyDescent="0.35">
      <c r="A58275" s="1">
        <v>8905703464925</v>
      </c>
      <c r="B58275">
        <v>14</v>
      </c>
      <c r="C58275">
        <v>22</v>
      </c>
      <c r="D58275">
        <v>15641.6</v>
      </c>
      <c r="E58275">
        <v>23</v>
      </c>
    </row>
    <row r="58276" spans="1:5" x14ac:dyDescent="0.35">
      <c r="A58276" s="1">
        <v>8905703464932</v>
      </c>
      <c r="B58276">
        <v>28</v>
      </c>
      <c r="C58276">
        <v>42</v>
      </c>
      <c r="D58276">
        <v>29737.94</v>
      </c>
      <c r="E58276">
        <v>42</v>
      </c>
    </row>
    <row r="58277" spans="1:5" x14ac:dyDescent="0.35">
      <c r="A58277" s="1">
        <v>8905703464949</v>
      </c>
      <c r="B58277">
        <v>14</v>
      </c>
      <c r="C58277">
        <v>26</v>
      </c>
      <c r="D58277">
        <v>18775.310000000001</v>
      </c>
      <c r="E58277">
        <v>26</v>
      </c>
    </row>
    <row r="58278" spans="1:5" x14ac:dyDescent="0.35">
      <c r="A58278" s="1">
        <v>8905703464956</v>
      </c>
      <c r="B58278">
        <v>3</v>
      </c>
      <c r="C58278">
        <v>5</v>
      </c>
      <c r="D58278">
        <v>3975</v>
      </c>
      <c r="E58278">
        <v>5</v>
      </c>
    </row>
    <row r="58279" spans="1:5" x14ac:dyDescent="0.35">
      <c r="A58279" s="1">
        <v>8905703464963</v>
      </c>
      <c r="B58279">
        <v>2</v>
      </c>
      <c r="C58279">
        <v>3</v>
      </c>
      <c r="D58279">
        <v>2305.5</v>
      </c>
      <c r="E58279">
        <v>3</v>
      </c>
    </row>
    <row r="58280" spans="1:5" x14ac:dyDescent="0.35">
      <c r="A58280" s="1">
        <v>8905703463997</v>
      </c>
      <c r="B58280">
        <v>11</v>
      </c>
      <c r="C58280">
        <v>22</v>
      </c>
      <c r="D58280">
        <v>11925</v>
      </c>
      <c r="E58280">
        <v>16</v>
      </c>
    </row>
    <row r="58281" spans="1:5" x14ac:dyDescent="0.35">
      <c r="A58281" s="1">
        <v>8905703464000</v>
      </c>
      <c r="B58281">
        <v>18</v>
      </c>
      <c r="C58281">
        <v>25</v>
      </c>
      <c r="D58281">
        <v>16424.689999999999</v>
      </c>
      <c r="E58281">
        <v>23</v>
      </c>
    </row>
    <row r="58282" spans="1:5" x14ac:dyDescent="0.35">
      <c r="A58282" s="1">
        <v>8905703464017</v>
      </c>
      <c r="B58282">
        <v>21</v>
      </c>
      <c r="C58282">
        <v>37</v>
      </c>
      <c r="D58282">
        <v>27514.94</v>
      </c>
      <c r="E58282">
        <v>37</v>
      </c>
    </row>
    <row r="58283" spans="1:5" x14ac:dyDescent="0.35">
      <c r="A58283" s="1">
        <v>8905703464024</v>
      </c>
      <c r="B58283">
        <v>20</v>
      </c>
      <c r="C58283">
        <v>30</v>
      </c>
      <c r="D58283">
        <v>22635.94</v>
      </c>
      <c r="E58283">
        <v>30</v>
      </c>
    </row>
    <row r="58284" spans="1:5" x14ac:dyDescent="0.35">
      <c r="A58284" s="1">
        <v>8905703464031</v>
      </c>
      <c r="B58284">
        <v>6</v>
      </c>
      <c r="C58284">
        <v>11</v>
      </c>
      <c r="D58284">
        <v>5963.88</v>
      </c>
      <c r="E58284">
        <v>11</v>
      </c>
    </row>
    <row r="58285" spans="1:5" x14ac:dyDescent="0.35">
      <c r="A58285" s="1">
        <v>8905703464048</v>
      </c>
      <c r="B58285">
        <v>2</v>
      </c>
      <c r="C58285">
        <v>4</v>
      </c>
      <c r="D58285">
        <v>2949.44</v>
      </c>
      <c r="E58285">
        <v>4</v>
      </c>
    </row>
    <row r="58286" spans="1:5" x14ac:dyDescent="0.35">
      <c r="A58286" s="1">
        <v>8905125598994</v>
      </c>
      <c r="B58286">
        <v>8</v>
      </c>
      <c r="C58286">
        <v>8</v>
      </c>
      <c r="D58286">
        <v>5244.67</v>
      </c>
      <c r="E58286">
        <v>8</v>
      </c>
    </row>
    <row r="58287" spans="1:5" x14ac:dyDescent="0.35">
      <c r="A58287" s="1">
        <v>8905125599007</v>
      </c>
      <c r="B58287">
        <v>9</v>
      </c>
      <c r="C58287">
        <v>9</v>
      </c>
      <c r="D58287">
        <v>6133.58</v>
      </c>
      <c r="E58287">
        <v>9</v>
      </c>
    </row>
    <row r="58288" spans="1:5" x14ac:dyDescent="0.35">
      <c r="A58288" s="1">
        <v>8905125599014</v>
      </c>
      <c r="B58288">
        <v>7</v>
      </c>
      <c r="C58288">
        <v>8</v>
      </c>
      <c r="D58288">
        <v>5310.51</v>
      </c>
      <c r="E58288">
        <v>8</v>
      </c>
    </row>
    <row r="58289" spans="1:5" x14ac:dyDescent="0.35">
      <c r="A58289" s="1">
        <v>8905125599021</v>
      </c>
      <c r="B58289">
        <v>1</v>
      </c>
      <c r="C58289">
        <v>1</v>
      </c>
      <c r="D58289">
        <v>647.5</v>
      </c>
      <c r="E58289">
        <v>1</v>
      </c>
    </row>
    <row r="58290" spans="1:5" x14ac:dyDescent="0.35">
      <c r="A58290" s="1">
        <v>8905125598932</v>
      </c>
      <c r="B58290">
        <v>1</v>
      </c>
      <c r="C58290">
        <v>1</v>
      </c>
      <c r="D58290">
        <v>647.5</v>
      </c>
      <c r="E58290">
        <v>1</v>
      </c>
    </row>
    <row r="58291" spans="1:5" x14ac:dyDescent="0.35">
      <c r="A58291" s="1">
        <v>8905125802725</v>
      </c>
      <c r="B58291">
        <v>3</v>
      </c>
      <c r="C58291">
        <v>4</v>
      </c>
      <c r="D58291">
        <v>3828</v>
      </c>
      <c r="E58291">
        <v>4</v>
      </c>
    </row>
    <row r="58292" spans="1:5" x14ac:dyDescent="0.35">
      <c r="A58292" s="1">
        <v>8905125802732</v>
      </c>
      <c r="B58292">
        <v>35</v>
      </c>
      <c r="C58292">
        <v>37</v>
      </c>
      <c r="D58292">
        <v>30475.599999999999</v>
      </c>
      <c r="E58292">
        <v>35</v>
      </c>
    </row>
    <row r="58293" spans="1:5" x14ac:dyDescent="0.35">
      <c r="A58293" s="1">
        <v>8905125802749</v>
      </c>
      <c r="B58293">
        <v>34</v>
      </c>
      <c r="C58293">
        <v>41</v>
      </c>
      <c r="D58293">
        <v>30174.2</v>
      </c>
      <c r="E58293">
        <v>37</v>
      </c>
    </row>
    <row r="58294" spans="1:5" x14ac:dyDescent="0.35">
      <c r="A58294" s="1">
        <v>8905125802756</v>
      </c>
      <c r="B58294">
        <v>20</v>
      </c>
      <c r="C58294">
        <v>20</v>
      </c>
      <c r="D58294">
        <v>17355.61</v>
      </c>
      <c r="E58294">
        <v>21</v>
      </c>
    </row>
    <row r="58295" spans="1:5" x14ac:dyDescent="0.35">
      <c r="A58295" s="1">
        <v>8905125802763</v>
      </c>
      <c r="B58295">
        <v>10</v>
      </c>
      <c r="C58295">
        <v>11</v>
      </c>
      <c r="D58295">
        <v>7522.52</v>
      </c>
      <c r="E58295">
        <v>9</v>
      </c>
    </row>
    <row r="58296" spans="1:5" x14ac:dyDescent="0.35">
      <c r="A58296" s="1">
        <v>8905125803081</v>
      </c>
      <c r="B58296">
        <v>3</v>
      </c>
      <c r="C58296">
        <v>3</v>
      </c>
      <c r="D58296">
        <v>2582.83</v>
      </c>
      <c r="E58296">
        <v>3</v>
      </c>
    </row>
    <row r="58297" spans="1:5" x14ac:dyDescent="0.35">
      <c r="A58297" s="1">
        <v>8905125803098</v>
      </c>
      <c r="B58297">
        <v>48</v>
      </c>
      <c r="C58297">
        <v>53</v>
      </c>
      <c r="D58297">
        <v>45150.39</v>
      </c>
      <c r="E58297">
        <v>54</v>
      </c>
    </row>
    <row r="58298" spans="1:5" x14ac:dyDescent="0.35">
      <c r="A58298" s="1">
        <v>8905125803104</v>
      </c>
      <c r="B58298">
        <v>41</v>
      </c>
      <c r="C58298">
        <v>46</v>
      </c>
      <c r="D58298">
        <v>34875.07</v>
      </c>
      <c r="E58298">
        <v>42</v>
      </c>
    </row>
    <row r="58299" spans="1:5" x14ac:dyDescent="0.35">
      <c r="A58299" s="1">
        <v>8905125803111</v>
      </c>
      <c r="B58299">
        <v>22</v>
      </c>
      <c r="C58299">
        <v>25</v>
      </c>
      <c r="D58299">
        <v>19052.91</v>
      </c>
      <c r="E58299">
        <v>23</v>
      </c>
    </row>
    <row r="58300" spans="1:5" x14ac:dyDescent="0.35">
      <c r="A58300" s="1">
        <v>8905125803128</v>
      </c>
      <c r="B58300">
        <v>8</v>
      </c>
      <c r="C58300">
        <v>8</v>
      </c>
      <c r="D58300">
        <v>6859.41</v>
      </c>
      <c r="E58300">
        <v>8</v>
      </c>
    </row>
    <row r="58301" spans="1:5" x14ac:dyDescent="0.35">
      <c r="A58301" s="1">
        <v>8905125803135</v>
      </c>
      <c r="B58301">
        <v>2</v>
      </c>
      <c r="C58301">
        <v>4</v>
      </c>
      <c r="D58301">
        <v>1595</v>
      </c>
      <c r="E58301">
        <v>2</v>
      </c>
    </row>
    <row r="58302" spans="1:5" x14ac:dyDescent="0.35">
      <c r="A58302" s="1">
        <v>8905125974736</v>
      </c>
      <c r="B58302">
        <v>1</v>
      </c>
      <c r="C58302">
        <v>1</v>
      </c>
      <c r="D58302">
        <v>447.5</v>
      </c>
      <c r="E58302">
        <v>1</v>
      </c>
    </row>
    <row r="58303" spans="1:5" x14ac:dyDescent="0.35">
      <c r="A58303" s="1">
        <v>8905125599403</v>
      </c>
      <c r="B58303">
        <v>1</v>
      </c>
      <c r="C58303">
        <v>1</v>
      </c>
      <c r="D58303">
        <v>647.5</v>
      </c>
      <c r="E58303">
        <v>1</v>
      </c>
    </row>
    <row r="58304" spans="1:5" x14ac:dyDescent="0.35">
      <c r="A58304" s="1">
        <v>8905125599410</v>
      </c>
      <c r="B58304">
        <v>1</v>
      </c>
      <c r="C58304">
        <v>1</v>
      </c>
      <c r="D58304">
        <v>647.5</v>
      </c>
      <c r="E58304">
        <v>1</v>
      </c>
    </row>
    <row r="58305" spans="1:5" x14ac:dyDescent="0.35">
      <c r="A58305" s="1">
        <v>8905125599427</v>
      </c>
      <c r="B58305">
        <v>1</v>
      </c>
      <c r="C58305">
        <v>1</v>
      </c>
      <c r="D58305">
        <v>518.96</v>
      </c>
      <c r="E58305">
        <v>1</v>
      </c>
    </row>
    <row r="58306" spans="1:5" x14ac:dyDescent="0.35">
      <c r="A58306" s="1">
        <v>8907196392051</v>
      </c>
      <c r="B58306">
        <v>1</v>
      </c>
      <c r="C58306">
        <v>1</v>
      </c>
      <c r="D58306">
        <v>1377.78</v>
      </c>
      <c r="E58306">
        <v>1</v>
      </c>
    </row>
    <row r="58307" spans="1:5" hidden="1" x14ac:dyDescent="0.35">
      <c r="A58307" s="1">
        <v>8905125599106</v>
      </c>
      <c r="B58307">
        <v>2</v>
      </c>
      <c r="C58307">
        <v>4</v>
      </c>
      <c r="D58307">
        <v>0</v>
      </c>
      <c r="E58307">
        <v>0</v>
      </c>
    </row>
    <row r="58308" spans="1:5" x14ac:dyDescent="0.35">
      <c r="A58308" s="1">
        <v>8905125599113</v>
      </c>
      <c r="B58308">
        <v>9</v>
      </c>
      <c r="C58308">
        <v>9</v>
      </c>
      <c r="D58308">
        <v>4487.49</v>
      </c>
      <c r="E58308">
        <v>9</v>
      </c>
    </row>
    <row r="58309" spans="1:5" x14ac:dyDescent="0.35">
      <c r="A58309" s="1">
        <v>8905125599120</v>
      </c>
      <c r="B58309">
        <v>6</v>
      </c>
      <c r="C58309">
        <v>6</v>
      </c>
      <c r="D58309">
        <v>3064.35</v>
      </c>
      <c r="E58309">
        <v>6</v>
      </c>
    </row>
    <row r="58310" spans="1:5" x14ac:dyDescent="0.35">
      <c r="A58310" s="1">
        <v>8905125599137</v>
      </c>
      <c r="B58310">
        <v>3</v>
      </c>
      <c r="C58310">
        <v>3</v>
      </c>
      <c r="D58310">
        <v>1691.5</v>
      </c>
      <c r="E58310">
        <v>3</v>
      </c>
    </row>
    <row r="58311" spans="1:5" x14ac:dyDescent="0.35">
      <c r="A58311" s="1">
        <v>8905125599144</v>
      </c>
      <c r="B58311">
        <v>4</v>
      </c>
      <c r="C58311">
        <v>5</v>
      </c>
      <c r="D58311">
        <v>2731.48</v>
      </c>
      <c r="E58311">
        <v>5</v>
      </c>
    </row>
    <row r="58312" spans="1:5" x14ac:dyDescent="0.35">
      <c r="A58312" s="1">
        <v>8905125599205</v>
      </c>
      <c r="B58312">
        <v>1</v>
      </c>
      <c r="C58312">
        <v>1</v>
      </c>
      <c r="D58312">
        <v>532.37</v>
      </c>
      <c r="E58312">
        <v>1</v>
      </c>
    </row>
    <row r="58313" spans="1:5" x14ac:dyDescent="0.35">
      <c r="A58313" s="1">
        <v>8905125971049</v>
      </c>
      <c r="B58313">
        <v>1</v>
      </c>
      <c r="C58313">
        <v>2</v>
      </c>
      <c r="D58313">
        <v>1323.35</v>
      </c>
      <c r="E58313">
        <v>2</v>
      </c>
    </row>
    <row r="58314" spans="1:5" x14ac:dyDescent="0.35">
      <c r="A58314" s="1">
        <v>8905125972619</v>
      </c>
      <c r="B58314">
        <v>1</v>
      </c>
      <c r="C58314">
        <v>1</v>
      </c>
      <c r="D58314">
        <v>497.5</v>
      </c>
      <c r="E58314">
        <v>1</v>
      </c>
    </row>
    <row r="58315" spans="1:5" x14ac:dyDescent="0.35">
      <c r="A58315" s="1">
        <v>8907196392464</v>
      </c>
      <c r="B58315">
        <v>1</v>
      </c>
      <c r="C58315">
        <v>1</v>
      </c>
      <c r="D58315">
        <v>1419.5</v>
      </c>
      <c r="E58315">
        <v>1</v>
      </c>
    </row>
    <row r="58316" spans="1:5" x14ac:dyDescent="0.35">
      <c r="A58316" s="1">
        <v>8905125972565</v>
      </c>
      <c r="B58316">
        <v>1</v>
      </c>
      <c r="C58316">
        <v>1</v>
      </c>
      <c r="D58316">
        <v>471.18</v>
      </c>
      <c r="E58316">
        <v>1</v>
      </c>
    </row>
    <row r="58317" spans="1:5" x14ac:dyDescent="0.35">
      <c r="A58317" s="1">
        <v>8905125806341</v>
      </c>
      <c r="B58317">
        <v>1</v>
      </c>
      <c r="C58317">
        <v>1</v>
      </c>
      <c r="D58317">
        <v>797.5</v>
      </c>
      <c r="E58317">
        <v>1</v>
      </c>
    </row>
    <row r="58318" spans="1:5" x14ac:dyDescent="0.35">
      <c r="A58318" s="1">
        <v>8905125806358</v>
      </c>
      <c r="B58318">
        <v>43</v>
      </c>
      <c r="C58318">
        <v>47</v>
      </c>
      <c r="D58318">
        <v>34773.279999999999</v>
      </c>
      <c r="E58318">
        <v>43</v>
      </c>
    </row>
    <row r="58319" spans="1:5" x14ac:dyDescent="0.35">
      <c r="A58319" s="1">
        <v>8905125806365</v>
      </c>
      <c r="B58319">
        <v>32</v>
      </c>
      <c r="C58319">
        <v>32</v>
      </c>
      <c r="D58319">
        <v>25902.53</v>
      </c>
      <c r="E58319">
        <v>32</v>
      </c>
    </row>
    <row r="58320" spans="1:5" x14ac:dyDescent="0.35">
      <c r="A58320" s="1">
        <v>8905125806372</v>
      </c>
      <c r="B58320">
        <v>12</v>
      </c>
      <c r="C58320">
        <v>13</v>
      </c>
      <c r="D58320">
        <v>12341.08</v>
      </c>
      <c r="E58320">
        <v>13</v>
      </c>
    </row>
    <row r="58321" spans="1:5" x14ac:dyDescent="0.35">
      <c r="A58321" s="1">
        <v>8905125806389</v>
      </c>
      <c r="B58321">
        <v>2</v>
      </c>
      <c r="C58321">
        <v>2</v>
      </c>
      <c r="D58321">
        <v>1595</v>
      </c>
      <c r="E58321">
        <v>2</v>
      </c>
    </row>
    <row r="58322" spans="1:5" x14ac:dyDescent="0.35">
      <c r="A58322" s="1">
        <v>8905125804583</v>
      </c>
      <c r="B58322">
        <v>2</v>
      </c>
      <c r="C58322">
        <v>3</v>
      </c>
      <c r="D58322">
        <v>462.28</v>
      </c>
      <c r="E58322">
        <v>1</v>
      </c>
    </row>
    <row r="58323" spans="1:5" x14ac:dyDescent="0.35">
      <c r="A58323" s="1">
        <v>8905125804590</v>
      </c>
      <c r="B58323">
        <v>20</v>
      </c>
      <c r="C58323">
        <v>24</v>
      </c>
      <c r="D58323">
        <v>9173.42</v>
      </c>
      <c r="E58323">
        <v>20</v>
      </c>
    </row>
    <row r="58324" spans="1:5" x14ac:dyDescent="0.35">
      <c r="A58324" s="1">
        <v>8905125804606</v>
      </c>
      <c r="B58324">
        <v>17</v>
      </c>
      <c r="C58324">
        <v>20</v>
      </c>
      <c r="D58324">
        <v>8578.52</v>
      </c>
      <c r="E58324">
        <v>20</v>
      </c>
    </row>
    <row r="58325" spans="1:5" x14ac:dyDescent="0.35">
      <c r="A58325" s="1">
        <v>8905125804613</v>
      </c>
      <c r="B58325">
        <v>1</v>
      </c>
      <c r="C58325">
        <v>1</v>
      </c>
      <c r="D58325">
        <v>483.98</v>
      </c>
      <c r="E58325">
        <v>1</v>
      </c>
    </row>
    <row r="58326" spans="1:5" hidden="1" x14ac:dyDescent="0.35">
      <c r="A58326" s="1">
        <v>8905125802961</v>
      </c>
      <c r="B58326">
        <v>2</v>
      </c>
      <c r="C58326">
        <v>2</v>
      </c>
      <c r="D58326">
        <v>-423.82</v>
      </c>
      <c r="E58326">
        <v>0</v>
      </c>
    </row>
    <row r="58327" spans="1:5" x14ac:dyDescent="0.35">
      <c r="A58327" s="1">
        <v>8905125802978</v>
      </c>
      <c r="B58327">
        <v>41</v>
      </c>
      <c r="C58327">
        <v>43</v>
      </c>
      <c r="D58327">
        <v>21294.87</v>
      </c>
      <c r="E58327">
        <v>43</v>
      </c>
    </row>
    <row r="58328" spans="1:5" x14ac:dyDescent="0.35">
      <c r="A58328" s="1">
        <v>8905125802985</v>
      </c>
      <c r="B58328">
        <v>23</v>
      </c>
      <c r="C58328">
        <v>23</v>
      </c>
      <c r="D58328">
        <v>11839.82</v>
      </c>
      <c r="E58328">
        <v>23</v>
      </c>
    </row>
    <row r="58329" spans="1:5" x14ac:dyDescent="0.35">
      <c r="A58329" s="1">
        <v>8905125802992</v>
      </c>
      <c r="B58329">
        <v>4</v>
      </c>
      <c r="C58329">
        <v>7</v>
      </c>
      <c r="D58329">
        <v>1473.44</v>
      </c>
      <c r="E58329">
        <v>3</v>
      </c>
    </row>
    <row r="58330" spans="1:5" x14ac:dyDescent="0.35">
      <c r="A58330" s="1">
        <v>8905125803005</v>
      </c>
      <c r="B58330">
        <v>1</v>
      </c>
      <c r="C58330">
        <v>1</v>
      </c>
      <c r="D58330">
        <v>438.55</v>
      </c>
      <c r="E58330">
        <v>1</v>
      </c>
    </row>
    <row r="58331" spans="1:5" x14ac:dyDescent="0.35">
      <c r="A58331" s="1">
        <v>8905125803012</v>
      </c>
      <c r="B58331">
        <v>1</v>
      </c>
      <c r="C58331">
        <v>1</v>
      </c>
      <c r="D58331">
        <v>499.78</v>
      </c>
      <c r="E58331">
        <v>1</v>
      </c>
    </row>
    <row r="58332" spans="1:5" x14ac:dyDescent="0.35">
      <c r="A58332" s="1">
        <v>8905703219419</v>
      </c>
      <c r="B58332">
        <v>17</v>
      </c>
      <c r="C58332">
        <v>23</v>
      </c>
      <c r="D58332">
        <v>10944.93</v>
      </c>
      <c r="E58332">
        <v>23</v>
      </c>
    </row>
    <row r="58333" spans="1:5" x14ac:dyDescent="0.35">
      <c r="A58333" s="1">
        <v>8905703219426</v>
      </c>
      <c r="B58333">
        <v>1</v>
      </c>
      <c r="C58333">
        <v>2</v>
      </c>
      <c r="D58333">
        <v>1253</v>
      </c>
      <c r="E58333">
        <v>2</v>
      </c>
    </row>
    <row r="58334" spans="1:5" x14ac:dyDescent="0.35">
      <c r="A58334" s="1">
        <v>8905703219532</v>
      </c>
      <c r="B58334">
        <v>1</v>
      </c>
      <c r="C58334">
        <v>2</v>
      </c>
      <c r="D58334">
        <v>1074</v>
      </c>
      <c r="E58334">
        <v>2</v>
      </c>
    </row>
    <row r="58335" spans="1:5" x14ac:dyDescent="0.35">
      <c r="A58335" s="1">
        <v>8905703003988</v>
      </c>
      <c r="B58335">
        <v>5</v>
      </c>
      <c r="C58335">
        <v>5</v>
      </c>
      <c r="D58335">
        <v>2544</v>
      </c>
      <c r="E58335">
        <v>5</v>
      </c>
    </row>
    <row r="58336" spans="1:5" x14ac:dyDescent="0.35">
      <c r="A58336" s="1">
        <v>8905703003995</v>
      </c>
      <c r="B58336">
        <v>3</v>
      </c>
      <c r="C58336">
        <v>4</v>
      </c>
      <c r="D58336">
        <v>1045.4000000000001</v>
      </c>
      <c r="E58336">
        <v>4</v>
      </c>
    </row>
    <row r="58337" spans="1:5" x14ac:dyDescent="0.35">
      <c r="A58337" s="1">
        <v>8905703004008</v>
      </c>
      <c r="B58337">
        <v>3</v>
      </c>
      <c r="C58337">
        <v>3</v>
      </c>
      <c r="D58337">
        <v>1283.22</v>
      </c>
      <c r="E58337">
        <v>3</v>
      </c>
    </row>
    <row r="58338" spans="1:5" x14ac:dyDescent="0.35">
      <c r="A58338" s="1">
        <v>8905703004015</v>
      </c>
      <c r="B58338">
        <v>1</v>
      </c>
      <c r="C58338">
        <v>1</v>
      </c>
      <c r="D58338">
        <v>397.5</v>
      </c>
      <c r="E58338">
        <v>1</v>
      </c>
    </row>
    <row r="58339" spans="1:5" x14ac:dyDescent="0.35">
      <c r="A58339" s="1">
        <v>8905703013956</v>
      </c>
      <c r="B58339">
        <v>5</v>
      </c>
      <c r="C58339">
        <v>5</v>
      </c>
      <c r="D58339">
        <v>2518.87</v>
      </c>
      <c r="E58339">
        <v>5</v>
      </c>
    </row>
    <row r="58340" spans="1:5" x14ac:dyDescent="0.35">
      <c r="A58340" s="1">
        <v>8905703013970</v>
      </c>
      <c r="B58340">
        <v>3</v>
      </c>
      <c r="C58340">
        <v>3</v>
      </c>
      <c r="D58340">
        <v>1391.25</v>
      </c>
      <c r="E58340">
        <v>3</v>
      </c>
    </row>
    <row r="58341" spans="1:5" x14ac:dyDescent="0.35">
      <c r="A58341" s="1">
        <v>8905125596952</v>
      </c>
      <c r="B58341">
        <v>6</v>
      </c>
      <c r="C58341">
        <v>6</v>
      </c>
      <c r="D58341">
        <v>4125.8900000000003</v>
      </c>
      <c r="E58341">
        <v>6</v>
      </c>
    </row>
    <row r="58342" spans="1:5" x14ac:dyDescent="0.35">
      <c r="A58342" s="1">
        <v>8905125596969</v>
      </c>
      <c r="B58342">
        <v>8</v>
      </c>
      <c r="C58342">
        <v>10</v>
      </c>
      <c r="D58342">
        <v>4975.54</v>
      </c>
      <c r="E58342">
        <v>8</v>
      </c>
    </row>
    <row r="58343" spans="1:5" x14ac:dyDescent="0.35">
      <c r="A58343" s="1">
        <v>8905125596976</v>
      </c>
      <c r="B58343">
        <v>9</v>
      </c>
      <c r="C58343">
        <v>10</v>
      </c>
      <c r="D58343">
        <v>5267.6</v>
      </c>
      <c r="E58343">
        <v>8</v>
      </c>
    </row>
    <row r="58344" spans="1:5" x14ac:dyDescent="0.35">
      <c r="A58344" s="1">
        <v>8905125596983</v>
      </c>
      <c r="B58344">
        <v>2</v>
      </c>
      <c r="C58344">
        <v>2</v>
      </c>
      <c r="D58344">
        <v>1359.19</v>
      </c>
      <c r="E58344">
        <v>2</v>
      </c>
    </row>
    <row r="58345" spans="1:5" x14ac:dyDescent="0.35">
      <c r="A58345" s="1">
        <v>8905125597003</v>
      </c>
      <c r="B58345">
        <v>2</v>
      </c>
      <c r="C58345">
        <v>2</v>
      </c>
      <c r="D58345">
        <v>1618.75</v>
      </c>
      <c r="E58345">
        <v>2</v>
      </c>
    </row>
    <row r="58346" spans="1:5" x14ac:dyDescent="0.35">
      <c r="A58346" s="1">
        <v>8905125597010</v>
      </c>
      <c r="B58346">
        <v>5</v>
      </c>
      <c r="C58346">
        <v>5</v>
      </c>
      <c r="D58346">
        <v>3237.28</v>
      </c>
      <c r="E58346">
        <v>5</v>
      </c>
    </row>
    <row r="58347" spans="1:5" x14ac:dyDescent="0.35">
      <c r="A58347" s="1">
        <v>8905125597027</v>
      </c>
      <c r="B58347">
        <v>10</v>
      </c>
      <c r="C58347">
        <v>11</v>
      </c>
      <c r="D58347">
        <v>7310.02</v>
      </c>
      <c r="E58347">
        <v>9</v>
      </c>
    </row>
    <row r="58348" spans="1:5" x14ac:dyDescent="0.35">
      <c r="A58348" s="1">
        <v>8905125597034</v>
      </c>
      <c r="B58348">
        <v>10</v>
      </c>
      <c r="C58348">
        <v>11</v>
      </c>
      <c r="D58348">
        <v>6084.24</v>
      </c>
      <c r="E58348">
        <v>9</v>
      </c>
    </row>
    <row r="58349" spans="1:5" x14ac:dyDescent="0.35">
      <c r="A58349" s="1">
        <v>8905125597041</v>
      </c>
      <c r="B58349">
        <v>6</v>
      </c>
      <c r="C58349">
        <v>6</v>
      </c>
      <c r="D58349">
        <v>4224.6099999999997</v>
      </c>
      <c r="E58349">
        <v>6</v>
      </c>
    </row>
    <row r="58350" spans="1:5" x14ac:dyDescent="0.35">
      <c r="A58350" s="1">
        <v>8905125597126</v>
      </c>
      <c r="B58350">
        <v>1</v>
      </c>
      <c r="C58350">
        <v>1</v>
      </c>
      <c r="D58350">
        <v>647.5</v>
      </c>
      <c r="E58350">
        <v>1</v>
      </c>
    </row>
    <row r="58351" spans="1:5" x14ac:dyDescent="0.35">
      <c r="A58351" s="1">
        <v>8905125597133</v>
      </c>
      <c r="B58351">
        <v>7</v>
      </c>
      <c r="C58351">
        <v>7</v>
      </c>
      <c r="D58351">
        <v>4809.8100000000004</v>
      </c>
      <c r="E58351">
        <v>7</v>
      </c>
    </row>
    <row r="58352" spans="1:5" x14ac:dyDescent="0.35">
      <c r="A58352" s="1">
        <v>8905125597140</v>
      </c>
      <c r="B58352">
        <v>6</v>
      </c>
      <c r="C58352">
        <v>6</v>
      </c>
      <c r="D58352">
        <v>3779.9</v>
      </c>
      <c r="E58352">
        <v>6</v>
      </c>
    </row>
    <row r="58353" spans="1:5" x14ac:dyDescent="0.35">
      <c r="A58353" s="1">
        <v>8905125597157</v>
      </c>
      <c r="B58353">
        <v>4</v>
      </c>
      <c r="C58353">
        <v>4</v>
      </c>
      <c r="D58353">
        <v>2579.9</v>
      </c>
      <c r="E58353">
        <v>4</v>
      </c>
    </row>
    <row r="58354" spans="1:5" x14ac:dyDescent="0.35">
      <c r="A58354" s="1">
        <v>8905125776170</v>
      </c>
      <c r="B58354">
        <v>1</v>
      </c>
      <c r="C58354">
        <v>2</v>
      </c>
      <c r="D58354">
        <v>1019.6</v>
      </c>
      <c r="E58354">
        <v>2</v>
      </c>
    </row>
    <row r="58355" spans="1:5" x14ac:dyDescent="0.35">
      <c r="A58355" s="1">
        <v>8905125776187</v>
      </c>
      <c r="B58355">
        <v>1</v>
      </c>
      <c r="C58355">
        <v>2</v>
      </c>
      <c r="D58355">
        <v>107.34</v>
      </c>
      <c r="E58355">
        <v>2</v>
      </c>
    </row>
    <row r="58356" spans="1:5" x14ac:dyDescent="0.35">
      <c r="A58356" s="1">
        <v>8905125973432</v>
      </c>
      <c r="B58356">
        <v>8</v>
      </c>
      <c r="C58356">
        <v>9</v>
      </c>
      <c r="D58356">
        <v>4752.58</v>
      </c>
      <c r="E58356">
        <v>9</v>
      </c>
    </row>
    <row r="58357" spans="1:5" x14ac:dyDescent="0.35">
      <c r="A58357" s="1">
        <v>8905125973449</v>
      </c>
      <c r="B58357">
        <v>7</v>
      </c>
      <c r="C58357">
        <v>8</v>
      </c>
      <c r="D58357">
        <v>4321.55</v>
      </c>
      <c r="E58357">
        <v>8</v>
      </c>
    </row>
    <row r="58358" spans="1:5" x14ac:dyDescent="0.35">
      <c r="A58358" s="1">
        <v>8905125973456</v>
      </c>
      <c r="B58358">
        <v>2</v>
      </c>
      <c r="C58358">
        <v>3</v>
      </c>
      <c r="D58358">
        <v>1348.23</v>
      </c>
      <c r="E58358">
        <v>3</v>
      </c>
    </row>
    <row r="58359" spans="1:5" x14ac:dyDescent="0.35">
      <c r="A58359" s="1">
        <v>8905125975566</v>
      </c>
      <c r="B58359">
        <v>1</v>
      </c>
      <c r="C58359">
        <v>2</v>
      </c>
      <c r="D58359">
        <v>945.24</v>
      </c>
      <c r="E58359">
        <v>2</v>
      </c>
    </row>
    <row r="58360" spans="1:5" x14ac:dyDescent="0.35">
      <c r="A58360" s="1">
        <v>8905125975573</v>
      </c>
      <c r="B58360">
        <v>6</v>
      </c>
      <c r="C58360">
        <v>6</v>
      </c>
      <c r="D58360">
        <v>3101.7</v>
      </c>
      <c r="E58360">
        <v>6</v>
      </c>
    </row>
    <row r="58361" spans="1:5" x14ac:dyDescent="0.35">
      <c r="A58361" s="1">
        <v>8905125975580</v>
      </c>
      <c r="B58361">
        <v>5</v>
      </c>
      <c r="C58361">
        <v>5</v>
      </c>
      <c r="D58361">
        <v>3053.18</v>
      </c>
      <c r="E58361">
        <v>5</v>
      </c>
    </row>
    <row r="58362" spans="1:5" x14ac:dyDescent="0.35">
      <c r="A58362" s="1">
        <v>8905125975597</v>
      </c>
      <c r="B58362">
        <v>3</v>
      </c>
      <c r="C58362">
        <v>3</v>
      </c>
      <c r="D58362">
        <v>1807.21</v>
      </c>
      <c r="E58362">
        <v>3</v>
      </c>
    </row>
    <row r="58363" spans="1:5" x14ac:dyDescent="0.35">
      <c r="A58363" s="1">
        <v>8905125975603</v>
      </c>
      <c r="B58363">
        <v>1</v>
      </c>
      <c r="C58363">
        <v>1</v>
      </c>
      <c r="D58363">
        <v>746.25</v>
      </c>
      <c r="E58363">
        <v>1</v>
      </c>
    </row>
    <row r="58364" spans="1:5" x14ac:dyDescent="0.35">
      <c r="A58364" s="1">
        <v>8905125974897</v>
      </c>
      <c r="B58364">
        <v>9</v>
      </c>
      <c r="C58364">
        <v>14</v>
      </c>
      <c r="D58364">
        <v>6928.12</v>
      </c>
      <c r="E58364">
        <v>14</v>
      </c>
    </row>
    <row r="58365" spans="1:5" x14ac:dyDescent="0.35">
      <c r="A58365" s="1">
        <v>8905125974903</v>
      </c>
      <c r="B58365">
        <v>1</v>
      </c>
      <c r="C58365">
        <v>1</v>
      </c>
      <c r="D58365">
        <v>796.01</v>
      </c>
      <c r="E58365">
        <v>1</v>
      </c>
    </row>
    <row r="58366" spans="1:5" x14ac:dyDescent="0.35">
      <c r="A58366" s="1">
        <v>8905125974910</v>
      </c>
      <c r="B58366">
        <v>7</v>
      </c>
      <c r="C58366">
        <v>11</v>
      </c>
      <c r="D58366">
        <v>5617.83</v>
      </c>
      <c r="E58366">
        <v>11</v>
      </c>
    </row>
    <row r="58367" spans="1:5" x14ac:dyDescent="0.35">
      <c r="A58367" s="1">
        <v>8905703219235</v>
      </c>
      <c r="B58367">
        <v>5</v>
      </c>
      <c r="C58367">
        <v>10</v>
      </c>
      <c r="D58367">
        <v>6403.39</v>
      </c>
      <c r="E58367">
        <v>10</v>
      </c>
    </row>
    <row r="58368" spans="1:5" x14ac:dyDescent="0.35">
      <c r="A58368" s="1">
        <v>8905703219341</v>
      </c>
      <c r="B58368">
        <v>2</v>
      </c>
      <c r="C58368">
        <v>4</v>
      </c>
      <c r="D58368">
        <v>2527.29</v>
      </c>
      <c r="E58368">
        <v>4</v>
      </c>
    </row>
    <row r="58369" spans="1:5" x14ac:dyDescent="0.35">
      <c r="A58369" s="1">
        <v>8905703219464</v>
      </c>
      <c r="B58369">
        <v>2</v>
      </c>
      <c r="C58369">
        <v>3</v>
      </c>
      <c r="D58369">
        <v>1616.2</v>
      </c>
      <c r="E58369">
        <v>3</v>
      </c>
    </row>
    <row r="58370" spans="1:5" x14ac:dyDescent="0.35">
      <c r="A58370" s="1">
        <v>8905703219471</v>
      </c>
      <c r="B58370">
        <v>3</v>
      </c>
      <c r="C58370">
        <v>5</v>
      </c>
      <c r="D58370">
        <v>2420.42</v>
      </c>
      <c r="E58370">
        <v>5</v>
      </c>
    </row>
    <row r="58371" spans="1:5" x14ac:dyDescent="0.35">
      <c r="A58371" s="1">
        <v>8905703219501</v>
      </c>
      <c r="B58371">
        <v>1</v>
      </c>
      <c r="C58371">
        <v>2</v>
      </c>
      <c r="D58371">
        <v>1110.08</v>
      </c>
      <c r="E58371">
        <v>2</v>
      </c>
    </row>
    <row r="58372" spans="1:5" x14ac:dyDescent="0.35">
      <c r="A58372" s="1">
        <v>8905703219600</v>
      </c>
      <c r="B58372">
        <v>1</v>
      </c>
      <c r="C58372">
        <v>2</v>
      </c>
      <c r="D58372">
        <v>240.34</v>
      </c>
      <c r="E58372">
        <v>2</v>
      </c>
    </row>
    <row r="58373" spans="1:5" x14ac:dyDescent="0.35">
      <c r="A58373" s="1">
        <v>8905125446622</v>
      </c>
      <c r="B58373">
        <v>1</v>
      </c>
      <c r="C58373">
        <v>1</v>
      </c>
      <c r="D58373">
        <v>957</v>
      </c>
      <c r="E58373">
        <v>1</v>
      </c>
    </row>
    <row r="58374" spans="1:5" x14ac:dyDescent="0.35">
      <c r="A58374" s="1">
        <v>8905125446639</v>
      </c>
      <c r="B58374">
        <v>9</v>
      </c>
      <c r="C58374">
        <v>9</v>
      </c>
      <c r="D58374">
        <v>7746.18</v>
      </c>
      <c r="E58374">
        <v>9</v>
      </c>
    </row>
    <row r="58375" spans="1:5" x14ac:dyDescent="0.35">
      <c r="A58375" s="1">
        <v>8905125446646</v>
      </c>
      <c r="B58375">
        <v>13</v>
      </c>
      <c r="C58375">
        <v>15</v>
      </c>
      <c r="D58375">
        <v>9005.19</v>
      </c>
      <c r="E58375">
        <v>11</v>
      </c>
    </row>
    <row r="58376" spans="1:5" x14ac:dyDescent="0.35">
      <c r="A58376" s="1">
        <v>8905125446653</v>
      </c>
      <c r="B58376">
        <v>6</v>
      </c>
      <c r="C58376">
        <v>6</v>
      </c>
      <c r="D58376">
        <v>4656.74</v>
      </c>
      <c r="E58376">
        <v>6</v>
      </c>
    </row>
    <row r="58377" spans="1:5" x14ac:dyDescent="0.35">
      <c r="A58377" s="1">
        <v>8905125446660</v>
      </c>
      <c r="B58377">
        <v>1</v>
      </c>
      <c r="C58377">
        <v>1</v>
      </c>
      <c r="D58377">
        <v>797.5</v>
      </c>
      <c r="E58377">
        <v>1</v>
      </c>
    </row>
    <row r="58378" spans="1:5" x14ac:dyDescent="0.35">
      <c r="A58378" s="1">
        <v>8905125446684</v>
      </c>
      <c r="B58378">
        <v>1</v>
      </c>
      <c r="C58378">
        <v>1</v>
      </c>
      <c r="D58378">
        <v>797.5</v>
      </c>
      <c r="E58378">
        <v>1</v>
      </c>
    </row>
    <row r="58379" spans="1:5" x14ac:dyDescent="0.35">
      <c r="A58379" s="1">
        <v>8905125446691</v>
      </c>
      <c r="B58379">
        <v>4</v>
      </c>
      <c r="C58379">
        <v>4</v>
      </c>
      <c r="D58379">
        <v>3394.38</v>
      </c>
      <c r="E58379">
        <v>4</v>
      </c>
    </row>
    <row r="58380" spans="1:5" x14ac:dyDescent="0.35">
      <c r="A58380" s="1">
        <v>8905125446707</v>
      </c>
      <c r="B58380">
        <v>6</v>
      </c>
      <c r="C58380">
        <v>8</v>
      </c>
      <c r="D58380">
        <v>4759.46</v>
      </c>
      <c r="E58380">
        <v>6</v>
      </c>
    </row>
    <row r="58381" spans="1:5" x14ac:dyDescent="0.35">
      <c r="A58381" s="1">
        <v>8905125446714</v>
      </c>
      <c r="B58381">
        <v>1</v>
      </c>
      <c r="C58381">
        <v>1</v>
      </c>
      <c r="D58381">
        <v>797.5</v>
      </c>
      <c r="E58381">
        <v>1</v>
      </c>
    </row>
    <row r="58382" spans="1:5" x14ac:dyDescent="0.35">
      <c r="A58382" s="1">
        <v>8905125541655</v>
      </c>
      <c r="B58382">
        <v>38</v>
      </c>
      <c r="C58382">
        <v>45</v>
      </c>
      <c r="D58382">
        <v>31446.11</v>
      </c>
      <c r="E58382">
        <v>39</v>
      </c>
    </row>
    <row r="58383" spans="1:5" x14ac:dyDescent="0.35">
      <c r="A58383" s="1">
        <v>8905125541662</v>
      </c>
      <c r="B58383">
        <v>5</v>
      </c>
      <c r="C58383">
        <v>5</v>
      </c>
      <c r="D58383">
        <v>4000.41</v>
      </c>
      <c r="E58383">
        <v>5</v>
      </c>
    </row>
    <row r="58384" spans="1:5" x14ac:dyDescent="0.35">
      <c r="A58384" s="1">
        <v>8905125541679</v>
      </c>
      <c r="B58384">
        <v>2</v>
      </c>
      <c r="C58384">
        <v>2</v>
      </c>
      <c r="D58384">
        <v>1755.03</v>
      </c>
      <c r="E58384">
        <v>2</v>
      </c>
    </row>
    <row r="58385" spans="1:5" x14ac:dyDescent="0.35">
      <c r="A58385" s="1">
        <v>8905125541686</v>
      </c>
      <c r="B58385">
        <v>2</v>
      </c>
      <c r="C58385">
        <v>2</v>
      </c>
      <c r="D58385">
        <v>1541.81</v>
      </c>
      <c r="E58385">
        <v>2</v>
      </c>
    </row>
    <row r="58386" spans="1:5" x14ac:dyDescent="0.35">
      <c r="A58386" s="1">
        <v>8905125447353</v>
      </c>
      <c r="B58386">
        <v>55</v>
      </c>
      <c r="C58386">
        <v>62</v>
      </c>
      <c r="D58386">
        <v>44514.06</v>
      </c>
      <c r="E58386">
        <v>55</v>
      </c>
    </row>
    <row r="58387" spans="1:5" x14ac:dyDescent="0.35">
      <c r="A58387" s="1">
        <v>8905125447360</v>
      </c>
      <c r="B58387">
        <v>24</v>
      </c>
      <c r="C58387">
        <v>26</v>
      </c>
      <c r="D58387">
        <v>19676.05</v>
      </c>
      <c r="E58387">
        <v>24</v>
      </c>
    </row>
    <row r="58388" spans="1:5" x14ac:dyDescent="0.35">
      <c r="A58388" s="1">
        <v>8905125447377</v>
      </c>
      <c r="B58388">
        <v>1</v>
      </c>
      <c r="C58388">
        <v>1</v>
      </c>
      <c r="D58388">
        <v>797.5</v>
      </c>
      <c r="E58388">
        <v>1</v>
      </c>
    </row>
    <row r="58389" spans="1:5" x14ac:dyDescent="0.35">
      <c r="A58389" s="1">
        <v>8905125446752</v>
      </c>
      <c r="B58389">
        <v>2</v>
      </c>
      <c r="C58389">
        <v>3</v>
      </c>
      <c r="D58389">
        <v>397.5</v>
      </c>
      <c r="E58389">
        <v>1</v>
      </c>
    </row>
    <row r="58390" spans="1:5" x14ac:dyDescent="0.35">
      <c r="A58390" s="1">
        <v>8905125446769</v>
      </c>
      <c r="B58390">
        <v>2</v>
      </c>
      <c r="C58390">
        <v>2</v>
      </c>
      <c r="D58390">
        <v>795.37</v>
      </c>
      <c r="E58390">
        <v>2</v>
      </c>
    </row>
    <row r="58391" spans="1:5" x14ac:dyDescent="0.35">
      <c r="A58391" s="1">
        <v>8905125446783</v>
      </c>
      <c r="B58391">
        <v>1</v>
      </c>
      <c r="C58391">
        <v>1</v>
      </c>
      <c r="D58391">
        <v>338.12</v>
      </c>
      <c r="E58391">
        <v>1</v>
      </c>
    </row>
    <row r="58392" spans="1:5" x14ac:dyDescent="0.35">
      <c r="A58392" s="1">
        <v>8905125446875</v>
      </c>
      <c r="B58392">
        <v>1</v>
      </c>
      <c r="C58392">
        <v>1</v>
      </c>
      <c r="D58392">
        <v>397.5</v>
      </c>
      <c r="E58392">
        <v>1</v>
      </c>
    </row>
    <row r="58393" spans="1:5" x14ac:dyDescent="0.35">
      <c r="A58393" s="1">
        <v>8905125788425</v>
      </c>
      <c r="B58393">
        <v>4</v>
      </c>
      <c r="C58393">
        <v>4</v>
      </c>
      <c r="D58393">
        <v>2240.64</v>
      </c>
      <c r="E58393">
        <v>4</v>
      </c>
    </row>
    <row r="58394" spans="1:5" x14ac:dyDescent="0.35">
      <c r="A58394" s="1">
        <v>8905125788432</v>
      </c>
      <c r="B58394">
        <v>6</v>
      </c>
      <c r="C58394">
        <v>6</v>
      </c>
      <c r="D58394">
        <v>3379.26</v>
      </c>
      <c r="E58394">
        <v>6</v>
      </c>
    </row>
    <row r="58395" spans="1:5" x14ac:dyDescent="0.35">
      <c r="A58395" s="1">
        <v>8905125788449</v>
      </c>
      <c r="B58395">
        <v>3</v>
      </c>
      <c r="C58395">
        <v>3</v>
      </c>
      <c r="D58395">
        <v>1679.06</v>
      </c>
      <c r="E58395">
        <v>3</v>
      </c>
    </row>
    <row r="58396" spans="1:5" x14ac:dyDescent="0.35">
      <c r="A58396" s="1">
        <v>8905125446448</v>
      </c>
      <c r="B58396">
        <v>2</v>
      </c>
      <c r="C58396">
        <v>2</v>
      </c>
      <c r="D58396">
        <v>995</v>
      </c>
      <c r="E58396">
        <v>2</v>
      </c>
    </row>
    <row r="58397" spans="1:5" x14ac:dyDescent="0.35">
      <c r="A58397" s="1">
        <v>8905125446455</v>
      </c>
      <c r="B58397">
        <v>40</v>
      </c>
      <c r="C58397">
        <v>48</v>
      </c>
      <c r="D58397">
        <v>20843.73</v>
      </c>
      <c r="E58397">
        <v>42</v>
      </c>
    </row>
    <row r="58398" spans="1:5" x14ac:dyDescent="0.35">
      <c r="A58398" s="1">
        <v>8905125446462</v>
      </c>
      <c r="B58398">
        <v>60</v>
      </c>
      <c r="C58398">
        <v>65</v>
      </c>
      <c r="D58398">
        <v>31891.69</v>
      </c>
      <c r="E58398">
        <v>62</v>
      </c>
    </row>
    <row r="58399" spans="1:5" x14ac:dyDescent="0.35">
      <c r="A58399" s="1">
        <v>8905125446479</v>
      </c>
      <c r="B58399">
        <v>35</v>
      </c>
      <c r="C58399">
        <v>38</v>
      </c>
      <c r="D58399">
        <v>16730.900000000001</v>
      </c>
      <c r="E58399">
        <v>32</v>
      </c>
    </row>
    <row r="58400" spans="1:5" x14ac:dyDescent="0.35">
      <c r="A58400" s="1">
        <v>8905125446486</v>
      </c>
      <c r="B58400">
        <v>10</v>
      </c>
      <c r="C58400">
        <v>10</v>
      </c>
      <c r="D58400">
        <v>3789.79</v>
      </c>
      <c r="E58400">
        <v>8</v>
      </c>
    </row>
    <row r="58401" spans="1:5" x14ac:dyDescent="0.35">
      <c r="A58401" s="1">
        <v>8905125446516</v>
      </c>
      <c r="B58401">
        <v>4</v>
      </c>
      <c r="C58401">
        <v>4</v>
      </c>
      <c r="D58401">
        <v>2048.25</v>
      </c>
      <c r="E58401">
        <v>4</v>
      </c>
    </row>
    <row r="58402" spans="1:5" x14ac:dyDescent="0.35">
      <c r="A58402" s="1">
        <v>8905125446523</v>
      </c>
      <c r="B58402">
        <v>2</v>
      </c>
      <c r="C58402">
        <v>3</v>
      </c>
      <c r="D58402">
        <v>1492.5</v>
      </c>
      <c r="E58402">
        <v>3</v>
      </c>
    </row>
    <row r="58403" spans="1:5" x14ac:dyDescent="0.35">
      <c r="A58403" s="1">
        <v>8905125446530</v>
      </c>
      <c r="B58403">
        <v>4</v>
      </c>
      <c r="C58403">
        <v>5</v>
      </c>
      <c r="D58403">
        <v>2487.5</v>
      </c>
      <c r="E58403">
        <v>5</v>
      </c>
    </row>
    <row r="58404" spans="1:5" x14ac:dyDescent="0.35">
      <c r="A58404" s="1">
        <v>8905125447056</v>
      </c>
      <c r="B58404">
        <v>4</v>
      </c>
      <c r="C58404">
        <v>6</v>
      </c>
      <c r="D58404">
        <v>1937.59</v>
      </c>
      <c r="E58404">
        <v>4</v>
      </c>
    </row>
    <row r="58405" spans="1:5" x14ac:dyDescent="0.35">
      <c r="A58405" s="1">
        <v>8905125447063</v>
      </c>
      <c r="B58405">
        <v>2</v>
      </c>
      <c r="C58405">
        <v>2</v>
      </c>
      <c r="D58405">
        <v>929.92</v>
      </c>
      <c r="E58405">
        <v>2</v>
      </c>
    </row>
    <row r="58406" spans="1:5" x14ac:dyDescent="0.35">
      <c r="A58406" s="1">
        <v>8905125447070</v>
      </c>
      <c r="B58406">
        <v>3</v>
      </c>
      <c r="C58406">
        <v>5</v>
      </c>
      <c r="D58406">
        <v>1416.07</v>
      </c>
      <c r="E58406">
        <v>3</v>
      </c>
    </row>
    <row r="58407" spans="1:5" x14ac:dyDescent="0.35">
      <c r="A58407" s="1">
        <v>8905125447100</v>
      </c>
      <c r="B58407">
        <v>1</v>
      </c>
      <c r="C58407">
        <v>1</v>
      </c>
      <c r="D58407">
        <v>497.5</v>
      </c>
      <c r="E58407">
        <v>1</v>
      </c>
    </row>
    <row r="58408" spans="1:5" x14ac:dyDescent="0.35">
      <c r="A58408" s="1">
        <v>8905125447117</v>
      </c>
      <c r="B58408">
        <v>1</v>
      </c>
      <c r="C58408">
        <v>1</v>
      </c>
      <c r="D58408">
        <v>497.5</v>
      </c>
      <c r="E58408">
        <v>1</v>
      </c>
    </row>
    <row r="58409" spans="1:5" x14ac:dyDescent="0.35">
      <c r="A58409" s="1">
        <v>8905125447124</v>
      </c>
      <c r="B58409">
        <v>5</v>
      </c>
      <c r="C58409">
        <v>5</v>
      </c>
      <c r="D58409">
        <v>2478.4</v>
      </c>
      <c r="E58409">
        <v>5</v>
      </c>
    </row>
    <row r="58410" spans="1:5" x14ac:dyDescent="0.35">
      <c r="A58410" s="1">
        <v>8905125447131</v>
      </c>
      <c r="B58410">
        <v>7</v>
      </c>
      <c r="C58410">
        <v>12</v>
      </c>
      <c r="D58410">
        <v>2309.42</v>
      </c>
      <c r="E58410">
        <v>4</v>
      </c>
    </row>
    <row r="58411" spans="1:5" x14ac:dyDescent="0.35">
      <c r="A58411" s="1">
        <v>8905125447148</v>
      </c>
      <c r="B58411">
        <v>3</v>
      </c>
      <c r="C58411">
        <v>3</v>
      </c>
      <c r="D58411">
        <v>1617.18</v>
      </c>
      <c r="E58411">
        <v>3</v>
      </c>
    </row>
    <row r="58412" spans="1:5" x14ac:dyDescent="0.35">
      <c r="A58412" s="1">
        <v>8905125447155</v>
      </c>
      <c r="B58412">
        <v>1</v>
      </c>
      <c r="C58412">
        <v>1</v>
      </c>
      <c r="D58412">
        <v>497.5</v>
      </c>
      <c r="E58412">
        <v>1</v>
      </c>
    </row>
    <row r="58413" spans="1:5" x14ac:dyDescent="0.35">
      <c r="A58413" s="1">
        <v>8905125542836</v>
      </c>
      <c r="B58413">
        <v>1</v>
      </c>
      <c r="C58413">
        <v>1</v>
      </c>
      <c r="D58413">
        <v>647.5</v>
      </c>
      <c r="E58413">
        <v>1</v>
      </c>
    </row>
    <row r="58414" spans="1:5" x14ac:dyDescent="0.35">
      <c r="A58414" s="1">
        <v>8905125542775</v>
      </c>
      <c r="B58414">
        <v>1</v>
      </c>
      <c r="C58414">
        <v>1</v>
      </c>
      <c r="D58414">
        <v>1036</v>
      </c>
      <c r="E58414">
        <v>1</v>
      </c>
    </row>
    <row r="58415" spans="1:5" x14ac:dyDescent="0.35">
      <c r="A58415" s="1">
        <v>8905703011570</v>
      </c>
      <c r="B58415">
        <v>1</v>
      </c>
      <c r="C58415">
        <v>2</v>
      </c>
      <c r="D58415">
        <v>1190.3499999999999</v>
      </c>
      <c r="E58415">
        <v>2</v>
      </c>
    </row>
    <row r="58416" spans="1:5" x14ac:dyDescent="0.35">
      <c r="A58416" s="1">
        <v>8905703219006</v>
      </c>
      <c r="B58416">
        <v>1</v>
      </c>
      <c r="C58416">
        <v>2</v>
      </c>
      <c r="D58416">
        <v>1057.3399999999999</v>
      </c>
      <c r="E58416">
        <v>2</v>
      </c>
    </row>
    <row r="58417" spans="1:5" hidden="1" x14ac:dyDescent="0.35">
      <c r="A58417" s="1">
        <v>8907599101748</v>
      </c>
      <c r="B58417">
        <v>1</v>
      </c>
      <c r="C58417">
        <v>2</v>
      </c>
      <c r="D58417">
        <v>0</v>
      </c>
      <c r="E58417">
        <v>0</v>
      </c>
    </row>
    <row r="58418" spans="1:5" x14ac:dyDescent="0.35">
      <c r="A58418" s="1">
        <v>8907599101625</v>
      </c>
      <c r="B58418">
        <v>1</v>
      </c>
      <c r="C58418">
        <v>1</v>
      </c>
      <c r="D58418">
        <v>1299.5</v>
      </c>
      <c r="E58418">
        <v>1</v>
      </c>
    </row>
    <row r="58419" spans="1:5" x14ac:dyDescent="0.35">
      <c r="A58419" s="1">
        <v>8907599101793</v>
      </c>
      <c r="B58419">
        <v>1</v>
      </c>
      <c r="C58419">
        <v>1</v>
      </c>
      <c r="D58419">
        <v>1299.5</v>
      </c>
      <c r="E58419">
        <v>1</v>
      </c>
    </row>
    <row r="58420" spans="1:5" x14ac:dyDescent="0.35">
      <c r="A58420" s="1">
        <v>8905125395005</v>
      </c>
      <c r="B58420">
        <v>11</v>
      </c>
      <c r="C58420">
        <v>11</v>
      </c>
      <c r="D58420">
        <v>9420.66</v>
      </c>
      <c r="E58420">
        <v>11</v>
      </c>
    </row>
    <row r="58421" spans="1:5" x14ac:dyDescent="0.35">
      <c r="A58421" s="1">
        <v>8905125395012</v>
      </c>
      <c r="B58421">
        <v>22</v>
      </c>
      <c r="C58421">
        <v>22</v>
      </c>
      <c r="D58421">
        <v>18613.05</v>
      </c>
      <c r="E58421">
        <v>22</v>
      </c>
    </row>
    <row r="58422" spans="1:5" x14ac:dyDescent="0.35">
      <c r="A58422" s="1">
        <v>8905125395029</v>
      </c>
      <c r="B58422">
        <v>3</v>
      </c>
      <c r="C58422">
        <v>3</v>
      </c>
      <c r="D58422">
        <v>2393.83</v>
      </c>
      <c r="E58422">
        <v>3</v>
      </c>
    </row>
    <row r="58423" spans="1:5" x14ac:dyDescent="0.35">
      <c r="A58423" s="1">
        <v>8905125395036</v>
      </c>
      <c r="B58423">
        <v>5</v>
      </c>
      <c r="C58423">
        <v>6</v>
      </c>
      <c r="D58423">
        <v>3760.85</v>
      </c>
      <c r="E58423">
        <v>4</v>
      </c>
    </row>
    <row r="58424" spans="1:5" x14ac:dyDescent="0.35">
      <c r="A58424" s="1">
        <v>8905125395043</v>
      </c>
      <c r="B58424">
        <v>1</v>
      </c>
      <c r="C58424">
        <v>1</v>
      </c>
      <c r="D58424">
        <v>797.5</v>
      </c>
      <c r="E58424">
        <v>1</v>
      </c>
    </row>
    <row r="58425" spans="1:5" x14ac:dyDescent="0.35">
      <c r="A58425" s="1">
        <v>8905125395050</v>
      </c>
      <c r="B58425">
        <v>2</v>
      </c>
      <c r="C58425">
        <v>2</v>
      </c>
      <c r="D58425">
        <v>1484.11</v>
      </c>
      <c r="E58425">
        <v>2</v>
      </c>
    </row>
    <row r="58426" spans="1:5" x14ac:dyDescent="0.35">
      <c r="A58426" s="1">
        <v>8905125395067</v>
      </c>
      <c r="B58426">
        <v>13</v>
      </c>
      <c r="C58426">
        <v>14</v>
      </c>
      <c r="D58426">
        <v>11359.38</v>
      </c>
      <c r="E58426">
        <v>14</v>
      </c>
    </row>
    <row r="58427" spans="1:5" x14ac:dyDescent="0.35">
      <c r="A58427" s="1">
        <v>8905125395074</v>
      </c>
      <c r="B58427">
        <v>18</v>
      </c>
      <c r="C58427">
        <v>19</v>
      </c>
      <c r="D58427">
        <v>15761.09</v>
      </c>
      <c r="E58427">
        <v>19</v>
      </c>
    </row>
    <row r="58428" spans="1:5" x14ac:dyDescent="0.35">
      <c r="A58428" s="1">
        <v>8905125395081</v>
      </c>
      <c r="B58428">
        <v>5</v>
      </c>
      <c r="C58428">
        <v>5</v>
      </c>
      <c r="D58428">
        <v>3971.16</v>
      </c>
      <c r="E58428">
        <v>5</v>
      </c>
    </row>
    <row r="58429" spans="1:5" x14ac:dyDescent="0.35">
      <c r="A58429" s="1">
        <v>8905125395098</v>
      </c>
      <c r="B58429">
        <v>4</v>
      </c>
      <c r="C58429">
        <v>4</v>
      </c>
      <c r="D58429">
        <v>3239.18</v>
      </c>
      <c r="E58429">
        <v>4</v>
      </c>
    </row>
    <row r="58430" spans="1:5" x14ac:dyDescent="0.35">
      <c r="A58430" s="1">
        <v>8905125395104</v>
      </c>
      <c r="B58430">
        <v>1</v>
      </c>
      <c r="C58430">
        <v>1</v>
      </c>
      <c r="D58430">
        <v>811.04</v>
      </c>
      <c r="E58430">
        <v>1</v>
      </c>
    </row>
    <row r="58431" spans="1:5" x14ac:dyDescent="0.35">
      <c r="A58431" s="1">
        <v>8905125395180</v>
      </c>
      <c r="B58431">
        <v>10</v>
      </c>
      <c r="C58431">
        <v>10</v>
      </c>
      <c r="D58431">
        <v>8050.05</v>
      </c>
      <c r="E58431">
        <v>10</v>
      </c>
    </row>
    <row r="58432" spans="1:5" x14ac:dyDescent="0.35">
      <c r="A58432" s="1">
        <v>8905125395197</v>
      </c>
      <c r="B58432">
        <v>25</v>
      </c>
      <c r="C58432">
        <v>25</v>
      </c>
      <c r="D58432">
        <v>19317.560000000001</v>
      </c>
      <c r="E58432">
        <v>24</v>
      </c>
    </row>
    <row r="58433" spans="1:5" x14ac:dyDescent="0.35">
      <c r="A58433" s="1">
        <v>8905125395203</v>
      </c>
      <c r="B58433">
        <v>10</v>
      </c>
      <c r="C58433">
        <v>10</v>
      </c>
      <c r="D58433">
        <v>8026.26</v>
      </c>
      <c r="E58433">
        <v>10</v>
      </c>
    </row>
    <row r="58434" spans="1:5" x14ac:dyDescent="0.35">
      <c r="A58434" s="1">
        <v>8905125395210</v>
      </c>
      <c r="B58434">
        <v>1</v>
      </c>
      <c r="C58434">
        <v>1</v>
      </c>
      <c r="D58434">
        <v>797.5</v>
      </c>
      <c r="E58434">
        <v>1</v>
      </c>
    </row>
    <row r="58435" spans="1:5" x14ac:dyDescent="0.35">
      <c r="A58435" s="1">
        <v>8905125395227</v>
      </c>
      <c r="B58435">
        <v>1</v>
      </c>
      <c r="C58435">
        <v>1</v>
      </c>
      <c r="D58435">
        <v>797.5</v>
      </c>
      <c r="E58435">
        <v>1</v>
      </c>
    </row>
    <row r="58436" spans="1:5" x14ac:dyDescent="0.35">
      <c r="A58436" s="1">
        <v>8905125395111</v>
      </c>
      <c r="B58436">
        <v>2</v>
      </c>
      <c r="C58436">
        <v>2</v>
      </c>
      <c r="D58436">
        <v>1531.79</v>
      </c>
      <c r="E58436">
        <v>2</v>
      </c>
    </row>
    <row r="58437" spans="1:5" x14ac:dyDescent="0.35">
      <c r="A58437" s="1">
        <v>8905125395128</v>
      </c>
      <c r="B58437">
        <v>14</v>
      </c>
      <c r="C58437">
        <v>16</v>
      </c>
      <c r="D58437">
        <v>11267.97</v>
      </c>
      <c r="E58437">
        <v>14</v>
      </c>
    </row>
    <row r="58438" spans="1:5" x14ac:dyDescent="0.35">
      <c r="A58438" s="1">
        <v>8905125395135</v>
      </c>
      <c r="B58438">
        <v>17</v>
      </c>
      <c r="C58438">
        <v>17</v>
      </c>
      <c r="D58438">
        <v>14017.66</v>
      </c>
      <c r="E58438">
        <v>17</v>
      </c>
    </row>
    <row r="58439" spans="1:5" x14ac:dyDescent="0.35">
      <c r="A58439" s="1">
        <v>8905125395142</v>
      </c>
      <c r="B58439">
        <v>3</v>
      </c>
      <c r="C58439">
        <v>3</v>
      </c>
      <c r="D58439">
        <v>2474.79</v>
      </c>
      <c r="E58439">
        <v>3</v>
      </c>
    </row>
    <row r="58440" spans="1:5" x14ac:dyDescent="0.35">
      <c r="A58440" s="1">
        <v>8905125395159</v>
      </c>
      <c r="B58440">
        <v>4</v>
      </c>
      <c r="C58440">
        <v>5</v>
      </c>
      <c r="D58440">
        <v>2499.9499999999998</v>
      </c>
      <c r="E58440">
        <v>3</v>
      </c>
    </row>
    <row r="58441" spans="1:5" x14ac:dyDescent="0.35">
      <c r="A58441" s="1">
        <v>8905703165280</v>
      </c>
      <c r="B58441">
        <v>3</v>
      </c>
      <c r="C58441">
        <v>5</v>
      </c>
      <c r="D58441">
        <v>7304.74</v>
      </c>
      <c r="E58441">
        <v>5</v>
      </c>
    </row>
    <row r="58442" spans="1:5" x14ac:dyDescent="0.35">
      <c r="A58442" s="1">
        <v>8905703165297</v>
      </c>
      <c r="B58442">
        <v>6</v>
      </c>
      <c r="C58442">
        <v>7</v>
      </c>
      <c r="D58442">
        <v>5390.46</v>
      </c>
      <c r="E58442">
        <v>5</v>
      </c>
    </row>
    <row r="58443" spans="1:5" x14ac:dyDescent="0.35">
      <c r="A58443" s="1">
        <v>8905703165303</v>
      </c>
      <c r="B58443">
        <v>4</v>
      </c>
      <c r="C58443">
        <v>5</v>
      </c>
      <c r="D58443">
        <v>3398.14</v>
      </c>
      <c r="E58443">
        <v>3</v>
      </c>
    </row>
    <row r="58444" spans="1:5" x14ac:dyDescent="0.35">
      <c r="A58444" s="1">
        <v>8905703165310</v>
      </c>
      <c r="B58444">
        <v>1</v>
      </c>
      <c r="C58444">
        <v>1</v>
      </c>
      <c r="D58444">
        <v>999.83</v>
      </c>
      <c r="E58444">
        <v>1</v>
      </c>
    </row>
    <row r="58445" spans="1:5" x14ac:dyDescent="0.35">
      <c r="A58445" s="1">
        <v>8907599101854</v>
      </c>
      <c r="B58445">
        <v>1</v>
      </c>
      <c r="C58445">
        <v>1</v>
      </c>
      <c r="D58445">
        <v>1039.5999999999999</v>
      </c>
      <c r="E58445">
        <v>1</v>
      </c>
    </row>
    <row r="58446" spans="1:5" x14ac:dyDescent="0.35">
      <c r="A58446" s="1">
        <v>8907599102080</v>
      </c>
      <c r="B58446">
        <v>1</v>
      </c>
      <c r="C58446">
        <v>1</v>
      </c>
      <c r="D58446">
        <v>959.61</v>
      </c>
      <c r="E58446">
        <v>1</v>
      </c>
    </row>
    <row r="58447" spans="1:5" x14ac:dyDescent="0.35">
      <c r="A58447" s="1">
        <v>8905703219648</v>
      </c>
      <c r="B58447">
        <v>2</v>
      </c>
      <c r="C58447">
        <v>4</v>
      </c>
      <c r="D58447">
        <v>1856.74</v>
      </c>
      <c r="E58447">
        <v>4</v>
      </c>
    </row>
    <row r="58448" spans="1:5" x14ac:dyDescent="0.35">
      <c r="A58448" s="1">
        <v>8905703219655</v>
      </c>
      <c r="B58448">
        <v>3</v>
      </c>
      <c r="C58448">
        <v>6</v>
      </c>
      <c r="D58448">
        <v>3614.01</v>
      </c>
      <c r="E58448">
        <v>6</v>
      </c>
    </row>
    <row r="58449" spans="1:5" x14ac:dyDescent="0.35">
      <c r="A58449" s="1">
        <v>8905703219662</v>
      </c>
      <c r="B58449">
        <v>2</v>
      </c>
      <c r="C58449">
        <v>4</v>
      </c>
      <c r="D58449">
        <v>2664.84</v>
      </c>
      <c r="E58449">
        <v>4</v>
      </c>
    </row>
    <row r="58450" spans="1:5" x14ac:dyDescent="0.35">
      <c r="A58450" s="1">
        <v>8905703219679</v>
      </c>
      <c r="B58450">
        <v>2</v>
      </c>
      <c r="C58450">
        <v>2</v>
      </c>
      <c r="D58450">
        <v>1191.02</v>
      </c>
      <c r="E58450">
        <v>2</v>
      </c>
    </row>
    <row r="58451" spans="1:5" x14ac:dyDescent="0.35">
      <c r="A58451" s="1">
        <v>8905703219105</v>
      </c>
      <c r="B58451">
        <v>1</v>
      </c>
      <c r="C58451">
        <v>2</v>
      </c>
      <c r="D58451">
        <v>945.24</v>
      </c>
      <c r="E58451">
        <v>2</v>
      </c>
    </row>
    <row r="58452" spans="1:5" x14ac:dyDescent="0.35">
      <c r="A58452" s="1">
        <v>8905703219112</v>
      </c>
      <c r="B58452">
        <v>1</v>
      </c>
      <c r="C58452">
        <v>2</v>
      </c>
      <c r="D58452">
        <v>945.24</v>
      </c>
      <c r="E58452">
        <v>2</v>
      </c>
    </row>
    <row r="58453" spans="1:5" x14ac:dyDescent="0.35">
      <c r="A58453" s="1">
        <v>8905703219129</v>
      </c>
      <c r="B58453">
        <v>3</v>
      </c>
      <c r="C58453">
        <v>5</v>
      </c>
      <c r="D58453">
        <v>3346.69</v>
      </c>
      <c r="E58453">
        <v>5</v>
      </c>
    </row>
    <row r="58454" spans="1:5" x14ac:dyDescent="0.35">
      <c r="A58454" s="1">
        <v>8905703219136</v>
      </c>
      <c r="B58454">
        <v>3</v>
      </c>
      <c r="C58454">
        <v>6</v>
      </c>
      <c r="D58454">
        <v>2869.57</v>
      </c>
      <c r="E58454">
        <v>6</v>
      </c>
    </row>
    <row r="58455" spans="1:5" x14ac:dyDescent="0.35">
      <c r="A58455" s="1">
        <v>8905125802602</v>
      </c>
      <c r="B58455">
        <v>2</v>
      </c>
      <c r="C58455">
        <v>2</v>
      </c>
      <c r="D58455">
        <v>1342.5</v>
      </c>
      <c r="E58455">
        <v>2</v>
      </c>
    </row>
    <row r="58456" spans="1:5" x14ac:dyDescent="0.35">
      <c r="A58456" s="1">
        <v>8905125802619</v>
      </c>
      <c r="B58456">
        <v>17</v>
      </c>
      <c r="C58456">
        <v>19</v>
      </c>
      <c r="D58456">
        <v>9523.69</v>
      </c>
      <c r="E58456">
        <v>19</v>
      </c>
    </row>
    <row r="58457" spans="1:5" x14ac:dyDescent="0.35">
      <c r="A58457" s="1">
        <v>8905125802626</v>
      </c>
      <c r="B58457">
        <v>26</v>
      </c>
      <c r="C58457">
        <v>30</v>
      </c>
      <c r="D58457">
        <v>13854.92</v>
      </c>
      <c r="E58457">
        <v>27</v>
      </c>
    </row>
    <row r="58458" spans="1:5" x14ac:dyDescent="0.35">
      <c r="A58458" s="1">
        <v>8905125802633</v>
      </c>
      <c r="B58458">
        <v>18</v>
      </c>
      <c r="C58458">
        <v>21</v>
      </c>
      <c r="D58458">
        <v>8311.17</v>
      </c>
      <c r="E58458">
        <v>17</v>
      </c>
    </row>
    <row r="58459" spans="1:5" x14ac:dyDescent="0.35">
      <c r="A58459" s="1">
        <v>8905125802640</v>
      </c>
      <c r="B58459">
        <v>4</v>
      </c>
      <c r="C58459">
        <v>4</v>
      </c>
      <c r="D58459">
        <v>1813.23</v>
      </c>
      <c r="E58459">
        <v>4</v>
      </c>
    </row>
    <row r="58460" spans="1:5" x14ac:dyDescent="0.35">
      <c r="A58460" s="1">
        <v>8905125802657</v>
      </c>
      <c r="B58460">
        <v>2</v>
      </c>
      <c r="C58460">
        <v>3</v>
      </c>
      <c r="D58460">
        <v>447.5</v>
      </c>
      <c r="E58460">
        <v>1</v>
      </c>
    </row>
    <row r="58461" spans="1:5" x14ac:dyDescent="0.35">
      <c r="A58461" s="1">
        <v>8905125801865</v>
      </c>
      <c r="B58461">
        <v>2</v>
      </c>
      <c r="C58461">
        <v>2</v>
      </c>
      <c r="D58461">
        <v>976.74</v>
      </c>
      <c r="E58461">
        <v>2</v>
      </c>
    </row>
    <row r="58462" spans="1:5" x14ac:dyDescent="0.35">
      <c r="A58462" s="1">
        <v>8905125801872</v>
      </c>
      <c r="B58462">
        <v>43</v>
      </c>
      <c r="C58462">
        <v>46</v>
      </c>
      <c r="D58462">
        <v>21450.68</v>
      </c>
      <c r="E58462">
        <v>44</v>
      </c>
    </row>
    <row r="58463" spans="1:5" x14ac:dyDescent="0.35">
      <c r="A58463" s="1">
        <v>8905125801889</v>
      </c>
      <c r="B58463">
        <v>25</v>
      </c>
      <c r="C58463">
        <v>28</v>
      </c>
      <c r="D58463">
        <v>12181.86</v>
      </c>
      <c r="E58463">
        <v>26</v>
      </c>
    </row>
    <row r="58464" spans="1:5" x14ac:dyDescent="0.35">
      <c r="A58464" s="1">
        <v>8905125801896</v>
      </c>
      <c r="B58464">
        <v>7</v>
      </c>
      <c r="C58464">
        <v>7</v>
      </c>
      <c r="D58464">
        <v>4023.45</v>
      </c>
      <c r="E58464">
        <v>7</v>
      </c>
    </row>
    <row r="58465" spans="1:5" x14ac:dyDescent="0.35">
      <c r="A58465" s="1">
        <v>8905125801902</v>
      </c>
      <c r="B58465">
        <v>4</v>
      </c>
      <c r="C58465">
        <v>4</v>
      </c>
      <c r="D58465">
        <v>1968.28</v>
      </c>
      <c r="E58465">
        <v>4</v>
      </c>
    </row>
    <row r="58466" spans="1:5" x14ac:dyDescent="0.35">
      <c r="A58466" s="1">
        <v>8905125801919</v>
      </c>
      <c r="B58466">
        <v>1</v>
      </c>
      <c r="C58466">
        <v>1</v>
      </c>
      <c r="D58466">
        <v>533.12</v>
      </c>
      <c r="E58466">
        <v>1</v>
      </c>
    </row>
    <row r="58467" spans="1:5" x14ac:dyDescent="0.35">
      <c r="A58467" s="1">
        <v>8905703120425</v>
      </c>
      <c r="B58467">
        <v>2</v>
      </c>
      <c r="C58467">
        <v>2</v>
      </c>
      <c r="D58467">
        <v>1674</v>
      </c>
      <c r="E58467">
        <v>2</v>
      </c>
    </row>
    <row r="58468" spans="1:5" x14ac:dyDescent="0.35">
      <c r="A58468" s="1">
        <v>8905703120432</v>
      </c>
      <c r="B58468">
        <v>3</v>
      </c>
      <c r="C58468">
        <v>3</v>
      </c>
      <c r="D58468">
        <v>1990.32</v>
      </c>
      <c r="E58468">
        <v>3</v>
      </c>
    </row>
    <row r="58469" spans="1:5" x14ac:dyDescent="0.35">
      <c r="A58469" s="1">
        <v>8905703120449</v>
      </c>
      <c r="B58469">
        <v>10</v>
      </c>
      <c r="C58469">
        <v>11</v>
      </c>
      <c r="D58469">
        <v>6668.17</v>
      </c>
      <c r="E58469">
        <v>9</v>
      </c>
    </row>
    <row r="58470" spans="1:5" x14ac:dyDescent="0.35">
      <c r="A58470" s="1">
        <v>8905703120456</v>
      </c>
      <c r="B58470">
        <v>12</v>
      </c>
      <c r="C58470">
        <v>15</v>
      </c>
      <c r="D58470">
        <v>8011.86</v>
      </c>
      <c r="E58470">
        <v>11</v>
      </c>
    </row>
    <row r="58471" spans="1:5" x14ac:dyDescent="0.35">
      <c r="A58471" s="1">
        <v>8905703120463</v>
      </c>
      <c r="B58471">
        <v>5</v>
      </c>
      <c r="C58471">
        <v>6</v>
      </c>
      <c r="D58471">
        <v>2924.39</v>
      </c>
      <c r="E58471">
        <v>4</v>
      </c>
    </row>
    <row r="58472" spans="1:5" x14ac:dyDescent="0.35">
      <c r="A58472" s="1">
        <v>8905703120470</v>
      </c>
      <c r="B58472">
        <v>1</v>
      </c>
      <c r="C58472">
        <v>1</v>
      </c>
      <c r="D58472">
        <v>826.99</v>
      </c>
      <c r="E58472">
        <v>1</v>
      </c>
    </row>
    <row r="58473" spans="1:5" x14ac:dyDescent="0.35">
      <c r="A58473" s="1">
        <v>8905703057974</v>
      </c>
      <c r="B58473">
        <v>5</v>
      </c>
      <c r="C58473">
        <v>6</v>
      </c>
      <c r="D58473">
        <v>3487.5</v>
      </c>
      <c r="E58473">
        <v>4</v>
      </c>
    </row>
    <row r="58474" spans="1:5" x14ac:dyDescent="0.35">
      <c r="A58474" s="1">
        <v>8905703057981</v>
      </c>
      <c r="B58474">
        <v>28</v>
      </c>
      <c r="C58474">
        <v>32</v>
      </c>
      <c r="D58474">
        <v>28295.99</v>
      </c>
      <c r="E58474">
        <v>32</v>
      </c>
    </row>
    <row r="58475" spans="1:5" x14ac:dyDescent="0.35">
      <c r="A58475" s="1">
        <v>8905703057998</v>
      </c>
      <c r="B58475">
        <v>30</v>
      </c>
      <c r="C58475">
        <v>37</v>
      </c>
      <c r="D58475">
        <v>29039.71</v>
      </c>
      <c r="E58475">
        <v>35</v>
      </c>
    </row>
    <row r="58476" spans="1:5" x14ac:dyDescent="0.35">
      <c r="A58476" s="1">
        <v>8905703058001</v>
      </c>
      <c r="B58476">
        <v>27</v>
      </c>
      <c r="C58476">
        <v>29</v>
      </c>
      <c r="D58476">
        <v>22455.15</v>
      </c>
      <c r="E58476">
        <v>27</v>
      </c>
    </row>
    <row r="58477" spans="1:5" x14ac:dyDescent="0.35">
      <c r="A58477" s="1">
        <v>8905703058018</v>
      </c>
      <c r="B58477">
        <v>36</v>
      </c>
      <c r="C58477">
        <v>45</v>
      </c>
      <c r="D58477">
        <v>29352.240000000002</v>
      </c>
      <c r="E58477">
        <v>35</v>
      </c>
    </row>
    <row r="58478" spans="1:5" x14ac:dyDescent="0.35">
      <c r="A58478" s="1">
        <v>8905703058025</v>
      </c>
      <c r="B58478">
        <v>4</v>
      </c>
      <c r="C58478">
        <v>4</v>
      </c>
      <c r="D58478">
        <v>2790</v>
      </c>
      <c r="E58478">
        <v>4</v>
      </c>
    </row>
    <row r="58479" spans="1:5" x14ac:dyDescent="0.35">
      <c r="A58479" s="1">
        <v>8905703058216</v>
      </c>
      <c r="B58479">
        <v>1</v>
      </c>
      <c r="C58479">
        <v>1</v>
      </c>
      <c r="D58479">
        <v>1395</v>
      </c>
      <c r="E58479">
        <v>1</v>
      </c>
    </row>
    <row r="58480" spans="1:5" x14ac:dyDescent="0.35">
      <c r="A58480" s="1">
        <v>8905703058223</v>
      </c>
      <c r="B58480">
        <v>9</v>
      </c>
      <c r="C58480">
        <v>9</v>
      </c>
      <c r="D58480">
        <v>7043.68</v>
      </c>
      <c r="E58480">
        <v>9</v>
      </c>
    </row>
    <row r="58481" spans="1:5" x14ac:dyDescent="0.35">
      <c r="A58481" s="1">
        <v>8905703058230</v>
      </c>
      <c r="B58481">
        <v>11</v>
      </c>
      <c r="C58481">
        <v>11</v>
      </c>
      <c r="D58481">
        <v>7800.41</v>
      </c>
      <c r="E58481">
        <v>11</v>
      </c>
    </row>
    <row r="58482" spans="1:5" x14ac:dyDescent="0.35">
      <c r="A58482" s="1">
        <v>8905703058247</v>
      </c>
      <c r="B58482">
        <v>11</v>
      </c>
      <c r="C58482">
        <v>12</v>
      </c>
      <c r="D58482">
        <v>9982.66</v>
      </c>
      <c r="E58482">
        <v>13</v>
      </c>
    </row>
    <row r="58483" spans="1:5" x14ac:dyDescent="0.35">
      <c r="A58483" s="1">
        <v>8905703058254</v>
      </c>
      <c r="B58483">
        <v>10</v>
      </c>
      <c r="C58483">
        <v>10</v>
      </c>
      <c r="D58483">
        <v>7699.79</v>
      </c>
      <c r="E58483">
        <v>10</v>
      </c>
    </row>
    <row r="58484" spans="1:5" x14ac:dyDescent="0.35">
      <c r="A58484" s="1">
        <v>8905703058261</v>
      </c>
      <c r="B58484">
        <v>3</v>
      </c>
      <c r="C58484">
        <v>3</v>
      </c>
      <c r="D58484">
        <v>1960.79</v>
      </c>
      <c r="E58484">
        <v>3</v>
      </c>
    </row>
    <row r="58485" spans="1:5" x14ac:dyDescent="0.35">
      <c r="A58485" s="1">
        <v>8905125804644</v>
      </c>
      <c r="B58485">
        <v>4</v>
      </c>
      <c r="C58485">
        <v>4</v>
      </c>
      <c r="D58485">
        <v>2108.48</v>
      </c>
      <c r="E58485">
        <v>4</v>
      </c>
    </row>
    <row r="58486" spans="1:5" x14ac:dyDescent="0.35">
      <c r="A58486" s="1">
        <v>8905125804651</v>
      </c>
      <c r="B58486">
        <v>25</v>
      </c>
      <c r="C58486">
        <v>27</v>
      </c>
      <c r="D58486">
        <v>10401.799999999999</v>
      </c>
      <c r="E58486">
        <v>23</v>
      </c>
    </row>
    <row r="58487" spans="1:5" x14ac:dyDescent="0.35">
      <c r="A58487" s="1">
        <v>8905125804668</v>
      </c>
      <c r="B58487">
        <v>19</v>
      </c>
      <c r="C58487">
        <v>22</v>
      </c>
      <c r="D58487">
        <v>8945.51</v>
      </c>
      <c r="E58487">
        <v>18</v>
      </c>
    </row>
    <row r="58488" spans="1:5" x14ac:dyDescent="0.35">
      <c r="A58488" s="1">
        <v>8905125804675</v>
      </c>
      <c r="B58488">
        <v>10</v>
      </c>
      <c r="C58488">
        <v>12</v>
      </c>
      <c r="D58488">
        <v>4708.3999999999996</v>
      </c>
      <c r="E58488">
        <v>10</v>
      </c>
    </row>
    <row r="58489" spans="1:5" x14ac:dyDescent="0.35">
      <c r="A58489" s="1">
        <v>8905125804682</v>
      </c>
      <c r="B58489">
        <v>6</v>
      </c>
      <c r="C58489">
        <v>7</v>
      </c>
      <c r="D58489">
        <v>3263.18</v>
      </c>
      <c r="E58489">
        <v>7</v>
      </c>
    </row>
    <row r="58490" spans="1:5" x14ac:dyDescent="0.35">
      <c r="A58490" s="1">
        <v>8905125804699</v>
      </c>
      <c r="B58490">
        <v>2</v>
      </c>
      <c r="C58490">
        <v>2</v>
      </c>
      <c r="D58490">
        <v>1163.51</v>
      </c>
      <c r="E58490">
        <v>2</v>
      </c>
    </row>
    <row r="58491" spans="1:5" x14ac:dyDescent="0.35">
      <c r="A58491" s="1">
        <v>8905125804286</v>
      </c>
      <c r="B58491">
        <v>1</v>
      </c>
      <c r="C58491">
        <v>1</v>
      </c>
      <c r="D58491">
        <v>877.1</v>
      </c>
      <c r="E58491">
        <v>1</v>
      </c>
    </row>
    <row r="58492" spans="1:5" x14ac:dyDescent="0.35">
      <c r="A58492" s="1">
        <v>8905125804293</v>
      </c>
      <c r="B58492">
        <v>20</v>
      </c>
      <c r="C58492">
        <v>20</v>
      </c>
      <c r="D58492">
        <v>9404.58</v>
      </c>
      <c r="E58492">
        <v>20</v>
      </c>
    </row>
    <row r="58493" spans="1:5" x14ac:dyDescent="0.35">
      <c r="A58493" s="1">
        <v>8905125804309</v>
      </c>
      <c r="B58493">
        <v>16</v>
      </c>
      <c r="C58493">
        <v>16</v>
      </c>
      <c r="D58493">
        <v>7767.02</v>
      </c>
      <c r="E58493">
        <v>16</v>
      </c>
    </row>
    <row r="58494" spans="1:5" x14ac:dyDescent="0.35">
      <c r="A58494" s="1">
        <v>8905125804316</v>
      </c>
      <c r="B58494">
        <v>9</v>
      </c>
      <c r="C58494">
        <v>10</v>
      </c>
      <c r="D58494">
        <v>5236.41</v>
      </c>
      <c r="E58494">
        <v>10</v>
      </c>
    </row>
    <row r="58495" spans="1:5" x14ac:dyDescent="0.35">
      <c r="A58495" s="1">
        <v>8905125804323</v>
      </c>
      <c r="B58495">
        <v>3</v>
      </c>
      <c r="C58495">
        <v>5</v>
      </c>
      <c r="D58495">
        <v>1485.04</v>
      </c>
      <c r="E58495">
        <v>3</v>
      </c>
    </row>
    <row r="58496" spans="1:5" x14ac:dyDescent="0.35">
      <c r="A58496" s="1">
        <v>8905125971087</v>
      </c>
      <c r="B58496">
        <v>1</v>
      </c>
      <c r="C58496">
        <v>1</v>
      </c>
      <c r="D58496">
        <v>626.5</v>
      </c>
      <c r="E58496">
        <v>1</v>
      </c>
    </row>
    <row r="58497" spans="1:5" x14ac:dyDescent="0.35">
      <c r="A58497" s="1">
        <v>8905125971841</v>
      </c>
      <c r="B58497">
        <v>2</v>
      </c>
      <c r="C58497">
        <v>2</v>
      </c>
      <c r="D58497">
        <v>918.68</v>
      </c>
      <c r="E58497">
        <v>2</v>
      </c>
    </row>
    <row r="58498" spans="1:5" x14ac:dyDescent="0.35">
      <c r="A58498" s="1">
        <v>8905125971872</v>
      </c>
      <c r="B58498">
        <v>1</v>
      </c>
      <c r="C58498">
        <v>1</v>
      </c>
      <c r="D58498">
        <v>447.5</v>
      </c>
      <c r="E58498">
        <v>1</v>
      </c>
    </row>
    <row r="58499" spans="1:5" x14ac:dyDescent="0.35">
      <c r="A58499" s="1">
        <v>8905125583945</v>
      </c>
      <c r="B58499">
        <v>1</v>
      </c>
      <c r="C58499">
        <v>1</v>
      </c>
      <c r="D58499">
        <v>696.5</v>
      </c>
      <c r="E58499">
        <v>1</v>
      </c>
    </row>
    <row r="58500" spans="1:5" x14ac:dyDescent="0.35">
      <c r="A58500" s="1">
        <v>8905125584119</v>
      </c>
      <c r="B58500">
        <v>2</v>
      </c>
      <c r="C58500">
        <v>2</v>
      </c>
      <c r="D58500">
        <v>1020.22</v>
      </c>
      <c r="E58500">
        <v>2</v>
      </c>
    </row>
    <row r="58501" spans="1:5" x14ac:dyDescent="0.35">
      <c r="A58501" s="1">
        <v>8905125583990</v>
      </c>
      <c r="B58501">
        <v>1</v>
      </c>
      <c r="C58501">
        <v>1</v>
      </c>
      <c r="D58501">
        <v>497.5</v>
      </c>
      <c r="E58501">
        <v>1</v>
      </c>
    </row>
    <row r="58502" spans="1:5" x14ac:dyDescent="0.35">
      <c r="A58502" s="1">
        <v>8905125584416</v>
      </c>
      <c r="B58502">
        <v>2</v>
      </c>
      <c r="C58502">
        <v>2</v>
      </c>
      <c r="D58502">
        <v>1010.98</v>
      </c>
      <c r="E58502">
        <v>2</v>
      </c>
    </row>
    <row r="58503" spans="1:5" x14ac:dyDescent="0.35">
      <c r="A58503" s="1">
        <v>8905125584423</v>
      </c>
      <c r="B58503">
        <v>2</v>
      </c>
      <c r="C58503">
        <v>2</v>
      </c>
      <c r="D58503">
        <v>1042.6099999999999</v>
      </c>
      <c r="E58503">
        <v>2</v>
      </c>
    </row>
    <row r="58504" spans="1:5" x14ac:dyDescent="0.35">
      <c r="A58504" s="1">
        <v>8905125584447</v>
      </c>
      <c r="B58504">
        <v>4</v>
      </c>
      <c r="C58504">
        <v>4</v>
      </c>
      <c r="D58504">
        <v>2189</v>
      </c>
      <c r="E58504">
        <v>4</v>
      </c>
    </row>
    <row r="58505" spans="1:5" x14ac:dyDescent="0.35">
      <c r="A58505" s="1">
        <v>8905125584478</v>
      </c>
      <c r="B58505">
        <v>5</v>
      </c>
      <c r="C58505">
        <v>5</v>
      </c>
      <c r="D58505">
        <v>2867.9</v>
      </c>
      <c r="E58505">
        <v>5</v>
      </c>
    </row>
    <row r="58506" spans="1:5" x14ac:dyDescent="0.35">
      <c r="A58506" s="1">
        <v>8905125584485</v>
      </c>
      <c r="B58506">
        <v>2</v>
      </c>
      <c r="C58506">
        <v>2</v>
      </c>
      <c r="D58506">
        <v>1112.4000000000001</v>
      </c>
      <c r="E58506">
        <v>2</v>
      </c>
    </row>
    <row r="58507" spans="1:5" x14ac:dyDescent="0.35">
      <c r="A58507" s="1">
        <v>8905125584492</v>
      </c>
      <c r="B58507">
        <v>1</v>
      </c>
      <c r="C58507">
        <v>1</v>
      </c>
      <c r="D58507">
        <v>696.5</v>
      </c>
      <c r="E58507">
        <v>1</v>
      </c>
    </row>
    <row r="58508" spans="1:5" x14ac:dyDescent="0.35">
      <c r="A58508" s="1">
        <v>8905125584539</v>
      </c>
      <c r="B58508">
        <v>2</v>
      </c>
      <c r="C58508">
        <v>2</v>
      </c>
      <c r="D58508">
        <v>1021.32</v>
      </c>
      <c r="E58508">
        <v>2</v>
      </c>
    </row>
    <row r="58509" spans="1:5" x14ac:dyDescent="0.35">
      <c r="A58509" s="1">
        <v>8905125438719</v>
      </c>
      <c r="B58509">
        <v>1</v>
      </c>
      <c r="C58509">
        <v>1</v>
      </c>
      <c r="D58509">
        <v>746.25</v>
      </c>
      <c r="E58509">
        <v>1</v>
      </c>
    </row>
    <row r="58510" spans="1:5" x14ac:dyDescent="0.35">
      <c r="A58510" s="1">
        <v>8905125438726</v>
      </c>
      <c r="B58510">
        <v>4</v>
      </c>
      <c r="C58510">
        <v>4</v>
      </c>
      <c r="D58510">
        <v>2388</v>
      </c>
      <c r="E58510">
        <v>4</v>
      </c>
    </row>
    <row r="58511" spans="1:5" x14ac:dyDescent="0.35">
      <c r="A58511" s="1">
        <v>8905125438733</v>
      </c>
      <c r="B58511">
        <v>5</v>
      </c>
      <c r="C58511">
        <v>5</v>
      </c>
      <c r="D58511">
        <v>2736.25</v>
      </c>
      <c r="E58511">
        <v>5</v>
      </c>
    </row>
    <row r="58512" spans="1:5" x14ac:dyDescent="0.35">
      <c r="A58512" s="1">
        <v>8905125438740</v>
      </c>
      <c r="B58512">
        <v>3</v>
      </c>
      <c r="C58512">
        <v>5</v>
      </c>
      <c r="D58512">
        <v>1492.5</v>
      </c>
      <c r="E58512">
        <v>3</v>
      </c>
    </row>
    <row r="58513" spans="1:5" x14ac:dyDescent="0.35">
      <c r="A58513" s="1">
        <v>8905125438771</v>
      </c>
      <c r="B58513">
        <v>1</v>
      </c>
      <c r="C58513">
        <v>1</v>
      </c>
      <c r="D58513">
        <v>552.47</v>
      </c>
      <c r="E58513">
        <v>1</v>
      </c>
    </row>
    <row r="58514" spans="1:5" x14ac:dyDescent="0.35">
      <c r="A58514" s="1">
        <v>8905125438788</v>
      </c>
      <c r="B58514">
        <v>7</v>
      </c>
      <c r="C58514">
        <v>8</v>
      </c>
      <c r="D58514">
        <v>4289.3900000000003</v>
      </c>
      <c r="E58514">
        <v>8</v>
      </c>
    </row>
    <row r="58515" spans="1:5" x14ac:dyDescent="0.35">
      <c r="A58515" s="1">
        <v>8905125438795</v>
      </c>
      <c r="B58515">
        <v>3</v>
      </c>
      <c r="C58515">
        <v>4</v>
      </c>
      <c r="D58515">
        <v>995</v>
      </c>
      <c r="E58515">
        <v>2</v>
      </c>
    </row>
    <row r="58516" spans="1:5" x14ac:dyDescent="0.35">
      <c r="A58516" s="1">
        <v>8905125438801</v>
      </c>
      <c r="B58516">
        <v>1</v>
      </c>
      <c r="C58516">
        <v>1</v>
      </c>
      <c r="D58516">
        <v>618.84</v>
      </c>
      <c r="E58516">
        <v>1</v>
      </c>
    </row>
    <row r="58517" spans="1:5" x14ac:dyDescent="0.35">
      <c r="A58517" s="1">
        <v>8905125438832</v>
      </c>
      <c r="B58517">
        <v>1</v>
      </c>
      <c r="C58517">
        <v>1</v>
      </c>
      <c r="D58517">
        <v>746.25</v>
      </c>
      <c r="E58517">
        <v>1</v>
      </c>
    </row>
    <row r="58518" spans="1:5" x14ac:dyDescent="0.35">
      <c r="A58518" s="1">
        <v>8905125438849</v>
      </c>
      <c r="B58518">
        <v>1</v>
      </c>
      <c r="C58518">
        <v>1</v>
      </c>
      <c r="D58518">
        <v>542.92999999999995</v>
      </c>
      <c r="E58518">
        <v>1</v>
      </c>
    </row>
    <row r="58519" spans="1:5" x14ac:dyDescent="0.35">
      <c r="A58519" s="1">
        <v>8905125438856</v>
      </c>
      <c r="B58519">
        <v>4</v>
      </c>
      <c r="C58519">
        <v>4</v>
      </c>
      <c r="D58519">
        <v>2006.27</v>
      </c>
      <c r="E58519">
        <v>4</v>
      </c>
    </row>
    <row r="58520" spans="1:5" x14ac:dyDescent="0.35">
      <c r="A58520" s="1">
        <v>8905125438863</v>
      </c>
      <c r="B58520">
        <v>1</v>
      </c>
      <c r="C58520">
        <v>1</v>
      </c>
      <c r="D58520">
        <v>579.21</v>
      </c>
      <c r="E58520">
        <v>1</v>
      </c>
    </row>
    <row r="58521" spans="1:5" x14ac:dyDescent="0.35">
      <c r="A58521" s="1">
        <v>8905125438894</v>
      </c>
      <c r="B58521">
        <v>2</v>
      </c>
      <c r="C58521">
        <v>2</v>
      </c>
      <c r="D58521">
        <v>995</v>
      </c>
      <c r="E58521">
        <v>2</v>
      </c>
    </row>
    <row r="58522" spans="1:5" x14ac:dyDescent="0.35">
      <c r="A58522" s="1">
        <v>8905125438900</v>
      </c>
      <c r="B58522">
        <v>10</v>
      </c>
      <c r="C58522">
        <v>10</v>
      </c>
      <c r="D58522">
        <v>5173.6099999999997</v>
      </c>
      <c r="E58522">
        <v>10</v>
      </c>
    </row>
    <row r="58523" spans="1:5" x14ac:dyDescent="0.35">
      <c r="A58523" s="1">
        <v>8905125438917</v>
      </c>
      <c r="B58523">
        <v>8</v>
      </c>
      <c r="C58523">
        <v>12</v>
      </c>
      <c r="D58523">
        <v>4393.3999999999996</v>
      </c>
      <c r="E58523">
        <v>8</v>
      </c>
    </row>
    <row r="58524" spans="1:5" x14ac:dyDescent="0.35">
      <c r="A58524" s="1">
        <v>8905125438924</v>
      </c>
      <c r="B58524">
        <v>6</v>
      </c>
      <c r="C58524">
        <v>7</v>
      </c>
      <c r="D58524">
        <v>2484.58</v>
      </c>
      <c r="E58524">
        <v>5</v>
      </c>
    </row>
    <row r="58525" spans="1:5" x14ac:dyDescent="0.35">
      <c r="A58525" s="1">
        <v>8905125583778</v>
      </c>
      <c r="B58525">
        <v>1</v>
      </c>
      <c r="C58525">
        <v>1</v>
      </c>
      <c r="D58525">
        <v>497.5</v>
      </c>
      <c r="E58525">
        <v>1</v>
      </c>
    </row>
    <row r="58526" spans="1:5" x14ac:dyDescent="0.35">
      <c r="A58526" s="1">
        <v>8905125438481</v>
      </c>
      <c r="B58526">
        <v>1</v>
      </c>
      <c r="C58526">
        <v>3</v>
      </c>
      <c r="D58526">
        <v>397.5</v>
      </c>
      <c r="E58526">
        <v>1</v>
      </c>
    </row>
    <row r="58527" spans="1:5" x14ac:dyDescent="0.35">
      <c r="A58527" s="1">
        <v>8905125438498</v>
      </c>
      <c r="B58527">
        <v>2</v>
      </c>
      <c r="C58527">
        <v>2</v>
      </c>
      <c r="D58527">
        <v>787.33</v>
      </c>
      <c r="E58527">
        <v>2</v>
      </c>
    </row>
    <row r="58528" spans="1:5" x14ac:dyDescent="0.35">
      <c r="A58528" s="1">
        <v>8905125438504</v>
      </c>
      <c r="B58528">
        <v>4</v>
      </c>
      <c r="C58528">
        <v>4</v>
      </c>
      <c r="D58528">
        <v>1590</v>
      </c>
      <c r="E58528">
        <v>4</v>
      </c>
    </row>
    <row r="58529" spans="1:5" x14ac:dyDescent="0.35">
      <c r="A58529" s="1">
        <v>8905125438597</v>
      </c>
      <c r="B58529">
        <v>7</v>
      </c>
      <c r="C58529">
        <v>8</v>
      </c>
      <c r="D58529">
        <v>2407.21</v>
      </c>
      <c r="E58529">
        <v>6</v>
      </c>
    </row>
    <row r="58530" spans="1:5" x14ac:dyDescent="0.35">
      <c r="A58530" s="1">
        <v>8905125438603</v>
      </c>
      <c r="B58530">
        <v>17</v>
      </c>
      <c r="C58530">
        <v>18</v>
      </c>
      <c r="D58530">
        <v>7245.01</v>
      </c>
      <c r="E58530">
        <v>16</v>
      </c>
    </row>
    <row r="58531" spans="1:5" x14ac:dyDescent="0.35">
      <c r="A58531" s="1">
        <v>8905125438610</v>
      </c>
      <c r="B58531">
        <v>9</v>
      </c>
      <c r="C58531">
        <v>10</v>
      </c>
      <c r="D58531">
        <v>3391.98</v>
      </c>
      <c r="E58531">
        <v>8</v>
      </c>
    </row>
    <row r="58532" spans="1:5" x14ac:dyDescent="0.35">
      <c r="A58532" s="1">
        <v>8905125792743</v>
      </c>
      <c r="B58532">
        <v>6</v>
      </c>
      <c r="C58532">
        <v>7</v>
      </c>
      <c r="D58532">
        <v>3571.05</v>
      </c>
      <c r="E58532">
        <v>7</v>
      </c>
    </row>
    <row r="58533" spans="1:5" x14ac:dyDescent="0.35">
      <c r="A58533" s="1">
        <v>8905125792910</v>
      </c>
      <c r="B58533">
        <v>18</v>
      </c>
      <c r="C58533">
        <v>27</v>
      </c>
      <c r="D58533">
        <v>12959.99</v>
      </c>
      <c r="E58533">
        <v>25</v>
      </c>
    </row>
    <row r="58534" spans="1:5" x14ac:dyDescent="0.35">
      <c r="A58534" s="1">
        <v>8905125792927</v>
      </c>
      <c r="B58534">
        <v>16</v>
      </c>
      <c r="C58534">
        <v>23</v>
      </c>
      <c r="D58534">
        <v>12998.94</v>
      </c>
      <c r="E58534">
        <v>24</v>
      </c>
    </row>
    <row r="58535" spans="1:5" x14ac:dyDescent="0.35">
      <c r="A58535" s="1">
        <v>8905125792934</v>
      </c>
      <c r="B58535">
        <v>3</v>
      </c>
      <c r="C58535">
        <v>3</v>
      </c>
      <c r="D58535">
        <v>1475.81</v>
      </c>
      <c r="E58535">
        <v>3</v>
      </c>
    </row>
    <row r="58536" spans="1:5" x14ac:dyDescent="0.35">
      <c r="A58536" s="1">
        <v>8905125583532</v>
      </c>
      <c r="B58536">
        <v>1</v>
      </c>
      <c r="C58536">
        <v>3</v>
      </c>
      <c r="D58536">
        <v>497.5</v>
      </c>
      <c r="E58536">
        <v>1</v>
      </c>
    </row>
    <row r="58537" spans="1:5" x14ac:dyDescent="0.35">
      <c r="A58537" s="1">
        <v>8905125583549</v>
      </c>
      <c r="B58537">
        <v>1</v>
      </c>
      <c r="C58537">
        <v>1</v>
      </c>
      <c r="D58537">
        <v>653.9</v>
      </c>
      <c r="E58537">
        <v>1</v>
      </c>
    </row>
    <row r="58538" spans="1:5" x14ac:dyDescent="0.35">
      <c r="A58538" s="1">
        <v>8905125584836</v>
      </c>
      <c r="B58538">
        <v>1</v>
      </c>
      <c r="C58538">
        <v>1</v>
      </c>
      <c r="D58538">
        <v>532.37</v>
      </c>
      <c r="E58538">
        <v>1</v>
      </c>
    </row>
    <row r="58539" spans="1:5" x14ac:dyDescent="0.35">
      <c r="A58539" s="1">
        <v>8905125584850</v>
      </c>
      <c r="B58539">
        <v>2</v>
      </c>
      <c r="C58539">
        <v>2</v>
      </c>
      <c r="D58539">
        <v>943.12</v>
      </c>
      <c r="E58539">
        <v>2</v>
      </c>
    </row>
    <row r="58540" spans="1:5" x14ac:dyDescent="0.35">
      <c r="A58540" s="1">
        <v>8905125584652</v>
      </c>
      <c r="B58540">
        <v>5</v>
      </c>
      <c r="C58540">
        <v>5</v>
      </c>
      <c r="D58540">
        <v>2686.5</v>
      </c>
      <c r="E58540">
        <v>5</v>
      </c>
    </row>
    <row r="58541" spans="1:5" x14ac:dyDescent="0.35">
      <c r="A58541" s="1">
        <v>8905125584669</v>
      </c>
      <c r="B58541">
        <v>2</v>
      </c>
      <c r="C58541">
        <v>3</v>
      </c>
      <c r="D58541">
        <v>445.62</v>
      </c>
      <c r="E58541">
        <v>1</v>
      </c>
    </row>
    <row r="58542" spans="1:5" x14ac:dyDescent="0.35">
      <c r="A58542" s="1">
        <v>8905125584676</v>
      </c>
      <c r="B58542">
        <v>4</v>
      </c>
      <c r="C58542">
        <v>4</v>
      </c>
      <c r="D58542">
        <v>2002.19</v>
      </c>
      <c r="E58542">
        <v>4</v>
      </c>
    </row>
    <row r="58543" spans="1:5" x14ac:dyDescent="0.35">
      <c r="A58543" s="1">
        <v>8905125584713</v>
      </c>
      <c r="B58543">
        <v>2</v>
      </c>
      <c r="C58543">
        <v>2</v>
      </c>
      <c r="D58543">
        <v>1131.0899999999999</v>
      </c>
      <c r="E58543">
        <v>2</v>
      </c>
    </row>
    <row r="58544" spans="1:5" x14ac:dyDescent="0.35">
      <c r="A58544" s="1">
        <v>8905125584720</v>
      </c>
      <c r="B58544">
        <v>1</v>
      </c>
      <c r="C58544">
        <v>1</v>
      </c>
      <c r="D58544">
        <v>586.24</v>
      </c>
      <c r="E58544">
        <v>1</v>
      </c>
    </row>
    <row r="58545" spans="1:5" x14ac:dyDescent="0.35">
      <c r="A58545" s="1">
        <v>8905125584737</v>
      </c>
      <c r="B58545">
        <v>1</v>
      </c>
      <c r="C58545">
        <v>1</v>
      </c>
      <c r="D58545">
        <v>696.5</v>
      </c>
      <c r="E58545">
        <v>1</v>
      </c>
    </row>
    <row r="58546" spans="1:5" x14ac:dyDescent="0.35">
      <c r="A58546" s="1">
        <v>8905125584775</v>
      </c>
      <c r="B58546">
        <v>3</v>
      </c>
      <c r="C58546">
        <v>3</v>
      </c>
      <c r="D58546">
        <v>1463.37</v>
      </c>
      <c r="E58546">
        <v>3</v>
      </c>
    </row>
    <row r="58547" spans="1:5" x14ac:dyDescent="0.35">
      <c r="A58547" s="1">
        <v>8905125584782</v>
      </c>
      <c r="B58547">
        <v>1</v>
      </c>
      <c r="C58547">
        <v>1</v>
      </c>
      <c r="D58547">
        <v>746.25</v>
      </c>
      <c r="E58547">
        <v>1</v>
      </c>
    </row>
    <row r="58548" spans="1:5" x14ac:dyDescent="0.35">
      <c r="A58548" s="1">
        <v>8905125584799</v>
      </c>
      <c r="B58548">
        <v>1</v>
      </c>
      <c r="C58548">
        <v>1</v>
      </c>
      <c r="D58548">
        <v>510.97</v>
      </c>
      <c r="E58548">
        <v>1</v>
      </c>
    </row>
    <row r="58549" spans="1:5" x14ac:dyDescent="0.35">
      <c r="A58549" s="1">
        <v>8905125584263</v>
      </c>
      <c r="B58549">
        <v>3</v>
      </c>
      <c r="C58549">
        <v>3</v>
      </c>
      <c r="D58549">
        <v>1468.41</v>
      </c>
      <c r="E58549">
        <v>3</v>
      </c>
    </row>
    <row r="58550" spans="1:5" x14ac:dyDescent="0.35">
      <c r="A58550" s="1">
        <v>8905125584270</v>
      </c>
      <c r="B58550">
        <v>3</v>
      </c>
      <c r="C58550">
        <v>3</v>
      </c>
      <c r="D58550">
        <v>1691.5</v>
      </c>
      <c r="E58550">
        <v>3</v>
      </c>
    </row>
    <row r="58551" spans="1:5" x14ac:dyDescent="0.35">
      <c r="A58551" s="1">
        <v>8905125584287</v>
      </c>
      <c r="B58551">
        <v>1</v>
      </c>
      <c r="C58551">
        <v>1</v>
      </c>
      <c r="D58551">
        <v>663.89</v>
      </c>
      <c r="E58551">
        <v>1</v>
      </c>
    </row>
    <row r="58552" spans="1:5" x14ac:dyDescent="0.35">
      <c r="A58552" s="1">
        <v>8905125584294</v>
      </c>
      <c r="B58552">
        <v>1</v>
      </c>
      <c r="C58552">
        <v>1</v>
      </c>
      <c r="D58552">
        <v>497.5</v>
      </c>
      <c r="E58552">
        <v>1</v>
      </c>
    </row>
    <row r="58553" spans="1:5" x14ac:dyDescent="0.35">
      <c r="A58553" s="1">
        <v>8905125584171</v>
      </c>
      <c r="B58553">
        <v>10</v>
      </c>
      <c r="C58553">
        <v>13</v>
      </c>
      <c r="D58553">
        <v>4610.7700000000004</v>
      </c>
      <c r="E58553">
        <v>9</v>
      </c>
    </row>
    <row r="58554" spans="1:5" x14ac:dyDescent="0.35">
      <c r="A58554" s="1">
        <v>8905125584188</v>
      </c>
      <c r="B58554">
        <v>6</v>
      </c>
      <c r="C58554">
        <v>6</v>
      </c>
      <c r="D58554">
        <v>3312.97</v>
      </c>
      <c r="E58554">
        <v>6</v>
      </c>
    </row>
    <row r="58555" spans="1:5" x14ac:dyDescent="0.35">
      <c r="A58555" s="1">
        <v>8905125584195</v>
      </c>
      <c r="B58555">
        <v>5</v>
      </c>
      <c r="C58555">
        <v>5</v>
      </c>
      <c r="D58555">
        <v>3115.41</v>
      </c>
      <c r="E58555">
        <v>6</v>
      </c>
    </row>
    <row r="58556" spans="1:5" x14ac:dyDescent="0.35">
      <c r="A58556" s="1">
        <v>8905125584201</v>
      </c>
      <c r="B58556">
        <v>4</v>
      </c>
      <c r="C58556">
        <v>4</v>
      </c>
      <c r="D58556">
        <v>2279.87</v>
      </c>
      <c r="E58556">
        <v>4</v>
      </c>
    </row>
    <row r="58557" spans="1:5" x14ac:dyDescent="0.35">
      <c r="A58557" s="1">
        <v>8905125584232</v>
      </c>
      <c r="B58557">
        <v>4</v>
      </c>
      <c r="C58557">
        <v>4</v>
      </c>
      <c r="D58557">
        <v>2024.87</v>
      </c>
      <c r="E58557">
        <v>4</v>
      </c>
    </row>
    <row r="58558" spans="1:5" x14ac:dyDescent="0.35">
      <c r="A58558" s="1">
        <v>8905125584300</v>
      </c>
      <c r="B58558">
        <v>2</v>
      </c>
      <c r="C58558">
        <v>2</v>
      </c>
      <c r="D58558">
        <v>1194</v>
      </c>
      <c r="E58558">
        <v>2</v>
      </c>
    </row>
    <row r="58559" spans="1:5" x14ac:dyDescent="0.35">
      <c r="A58559" s="1">
        <v>8905125584317</v>
      </c>
      <c r="B58559">
        <v>4</v>
      </c>
      <c r="C58559">
        <v>4</v>
      </c>
      <c r="D58559">
        <v>2075.7600000000002</v>
      </c>
      <c r="E58559">
        <v>4</v>
      </c>
    </row>
    <row r="58560" spans="1:5" x14ac:dyDescent="0.35">
      <c r="A58560" s="1">
        <v>8905125584355</v>
      </c>
      <c r="B58560">
        <v>2</v>
      </c>
      <c r="C58560">
        <v>2</v>
      </c>
      <c r="D58560">
        <v>1194</v>
      </c>
      <c r="E58560">
        <v>2</v>
      </c>
    </row>
    <row r="58561" spans="1:5" x14ac:dyDescent="0.35">
      <c r="A58561" s="1">
        <v>8905125584362</v>
      </c>
      <c r="B58561">
        <v>1</v>
      </c>
      <c r="C58561">
        <v>1</v>
      </c>
      <c r="D58561">
        <v>562.66999999999996</v>
      </c>
      <c r="E58561">
        <v>1</v>
      </c>
    </row>
    <row r="58562" spans="1:5" x14ac:dyDescent="0.35">
      <c r="A58562" s="1">
        <v>8905125583563</v>
      </c>
      <c r="B58562">
        <v>2</v>
      </c>
      <c r="C58562">
        <v>2</v>
      </c>
      <c r="D58562">
        <v>1214.6199999999999</v>
      </c>
      <c r="E58562">
        <v>2</v>
      </c>
    </row>
    <row r="58563" spans="1:5" x14ac:dyDescent="0.35">
      <c r="A58563" s="1">
        <v>8905125583587</v>
      </c>
      <c r="B58563">
        <v>4</v>
      </c>
      <c r="C58563">
        <v>4</v>
      </c>
      <c r="D58563">
        <v>2130.19</v>
      </c>
      <c r="E58563">
        <v>4</v>
      </c>
    </row>
    <row r="58564" spans="1:5" x14ac:dyDescent="0.35">
      <c r="A58564" s="1">
        <v>8905125583631</v>
      </c>
      <c r="B58564">
        <v>9</v>
      </c>
      <c r="C58564">
        <v>9</v>
      </c>
      <c r="D58564">
        <v>4648.95</v>
      </c>
      <c r="E58564">
        <v>9</v>
      </c>
    </row>
    <row r="58565" spans="1:5" x14ac:dyDescent="0.35">
      <c r="A58565" s="1">
        <v>8905125583648</v>
      </c>
      <c r="B58565">
        <v>2</v>
      </c>
      <c r="C58565">
        <v>2</v>
      </c>
      <c r="D58565">
        <v>1069.4100000000001</v>
      </c>
      <c r="E58565">
        <v>2</v>
      </c>
    </row>
    <row r="58566" spans="1:5" x14ac:dyDescent="0.35">
      <c r="A58566" s="1">
        <v>8905125583655</v>
      </c>
      <c r="B58566">
        <v>5</v>
      </c>
      <c r="C58566">
        <v>5</v>
      </c>
      <c r="D58566">
        <v>2578.27</v>
      </c>
      <c r="E58566">
        <v>5</v>
      </c>
    </row>
    <row r="58567" spans="1:5" x14ac:dyDescent="0.35">
      <c r="A58567" s="1">
        <v>8905125583662</v>
      </c>
      <c r="B58567">
        <v>1</v>
      </c>
      <c r="C58567">
        <v>1</v>
      </c>
      <c r="D58567">
        <v>497.5</v>
      </c>
      <c r="E58567">
        <v>1</v>
      </c>
    </row>
    <row r="58568" spans="1:5" x14ac:dyDescent="0.35">
      <c r="A58568" s="1">
        <v>8905125439082</v>
      </c>
      <c r="B58568">
        <v>1</v>
      </c>
      <c r="C58568">
        <v>1</v>
      </c>
      <c r="D58568">
        <v>397.5</v>
      </c>
      <c r="E58568">
        <v>1</v>
      </c>
    </row>
    <row r="58569" spans="1:5" x14ac:dyDescent="0.35">
      <c r="A58569" s="1">
        <v>8905125438214</v>
      </c>
      <c r="B58569">
        <v>9</v>
      </c>
      <c r="C58569">
        <v>9</v>
      </c>
      <c r="D58569">
        <v>4099.76</v>
      </c>
      <c r="E58569">
        <v>9</v>
      </c>
    </row>
    <row r="58570" spans="1:5" x14ac:dyDescent="0.35">
      <c r="A58570" s="1">
        <v>8905125438221</v>
      </c>
      <c r="B58570">
        <v>1</v>
      </c>
      <c r="C58570">
        <v>1</v>
      </c>
      <c r="D58570">
        <v>397.5</v>
      </c>
      <c r="E58570">
        <v>1</v>
      </c>
    </row>
    <row r="58571" spans="1:5" x14ac:dyDescent="0.35">
      <c r="A58571" s="1">
        <v>8905125438979</v>
      </c>
      <c r="B58571">
        <v>1</v>
      </c>
      <c r="C58571">
        <v>1</v>
      </c>
      <c r="D58571">
        <v>397.5</v>
      </c>
      <c r="E58571">
        <v>1</v>
      </c>
    </row>
    <row r="58572" spans="1:5" x14ac:dyDescent="0.35">
      <c r="A58572" s="1">
        <v>8905125438986</v>
      </c>
      <c r="B58572">
        <v>1</v>
      </c>
      <c r="C58572">
        <v>1</v>
      </c>
      <c r="D58572">
        <v>397.5</v>
      </c>
      <c r="E58572">
        <v>1</v>
      </c>
    </row>
    <row r="58573" spans="1:5" x14ac:dyDescent="0.35">
      <c r="A58573" s="1">
        <v>8905703011457</v>
      </c>
      <c r="B58573">
        <v>1</v>
      </c>
      <c r="C58573">
        <v>2</v>
      </c>
      <c r="D58573">
        <v>765.23</v>
      </c>
      <c r="E58573">
        <v>2</v>
      </c>
    </row>
    <row r="58574" spans="1:5" x14ac:dyDescent="0.35">
      <c r="A58574" s="1">
        <v>8905703011464</v>
      </c>
      <c r="B58574">
        <v>1</v>
      </c>
      <c r="C58574">
        <v>2</v>
      </c>
      <c r="D58574">
        <v>810.34</v>
      </c>
      <c r="E58574">
        <v>2</v>
      </c>
    </row>
    <row r="58575" spans="1:5" x14ac:dyDescent="0.35">
      <c r="A58575" s="1">
        <v>8905703011471</v>
      </c>
      <c r="B58575">
        <v>1</v>
      </c>
      <c r="C58575">
        <v>2</v>
      </c>
      <c r="D58575">
        <v>850.26</v>
      </c>
      <c r="E58575">
        <v>2</v>
      </c>
    </row>
    <row r="58576" spans="1:5" x14ac:dyDescent="0.35">
      <c r="A58576" s="1">
        <v>8905703011488</v>
      </c>
      <c r="B58576">
        <v>3</v>
      </c>
      <c r="C58576">
        <v>5</v>
      </c>
      <c r="D58576">
        <v>2039.4</v>
      </c>
      <c r="E58576">
        <v>5</v>
      </c>
    </row>
    <row r="58577" spans="1:5" x14ac:dyDescent="0.35">
      <c r="A58577" s="1">
        <v>8905703009553</v>
      </c>
      <c r="B58577">
        <v>1</v>
      </c>
      <c r="C58577">
        <v>1</v>
      </c>
      <c r="D58577">
        <v>502.34</v>
      </c>
      <c r="E58577">
        <v>1</v>
      </c>
    </row>
    <row r="58578" spans="1:5" x14ac:dyDescent="0.35">
      <c r="A58578" s="1">
        <v>8905703009560</v>
      </c>
      <c r="B58578">
        <v>1</v>
      </c>
      <c r="C58578">
        <v>1</v>
      </c>
      <c r="D58578">
        <v>579.17999999999995</v>
      </c>
      <c r="E58578">
        <v>1</v>
      </c>
    </row>
    <row r="58579" spans="1:5" x14ac:dyDescent="0.35">
      <c r="A58579" s="1">
        <v>8905703009577</v>
      </c>
      <c r="B58579">
        <v>1</v>
      </c>
      <c r="C58579">
        <v>1</v>
      </c>
      <c r="D58579">
        <v>447.5</v>
      </c>
      <c r="E58579">
        <v>1</v>
      </c>
    </row>
    <row r="58580" spans="1:5" x14ac:dyDescent="0.35">
      <c r="A58580" s="1">
        <v>8905703015424</v>
      </c>
      <c r="B58580">
        <v>1</v>
      </c>
      <c r="C58580">
        <v>1</v>
      </c>
      <c r="D58580">
        <v>447.5</v>
      </c>
      <c r="E58580">
        <v>1</v>
      </c>
    </row>
    <row r="58581" spans="1:5" x14ac:dyDescent="0.35">
      <c r="A58581" s="1">
        <v>8905125977355</v>
      </c>
      <c r="B58581">
        <v>1</v>
      </c>
      <c r="C58581">
        <v>2</v>
      </c>
      <c r="D58581">
        <v>1253.7</v>
      </c>
      <c r="E58581">
        <v>2</v>
      </c>
    </row>
    <row r="58582" spans="1:5" x14ac:dyDescent="0.35">
      <c r="A58582" s="1">
        <v>8905125977362</v>
      </c>
      <c r="B58582">
        <v>1</v>
      </c>
      <c r="C58582">
        <v>2</v>
      </c>
      <c r="D58582">
        <v>1323.36</v>
      </c>
      <c r="E58582">
        <v>2</v>
      </c>
    </row>
    <row r="58583" spans="1:5" x14ac:dyDescent="0.35">
      <c r="A58583" s="1">
        <v>8905125974828</v>
      </c>
      <c r="B58583">
        <v>1</v>
      </c>
      <c r="C58583">
        <v>2</v>
      </c>
      <c r="D58583">
        <v>1191.02</v>
      </c>
      <c r="E58583">
        <v>2</v>
      </c>
    </row>
    <row r="58584" spans="1:5" x14ac:dyDescent="0.35">
      <c r="A58584" s="1">
        <v>8905125974835</v>
      </c>
      <c r="B58584">
        <v>3</v>
      </c>
      <c r="C58584">
        <v>4</v>
      </c>
      <c r="D58584">
        <v>2405.65</v>
      </c>
      <c r="E58584">
        <v>4</v>
      </c>
    </row>
    <row r="58585" spans="1:5" x14ac:dyDescent="0.35">
      <c r="A58585" s="1">
        <v>8905125974842</v>
      </c>
      <c r="B58585">
        <v>1</v>
      </c>
      <c r="C58585">
        <v>2</v>
      </c>
      <c r="D58585">
        <v>1271.82</v>
      </c>
      <c r="E58585">
        <v>2</v>
      </c>
    </row>
    <row r="58586" spans="1:5" x14ac:dyDescent="0.35">
      <c r="A58586" s="1">
        <v>8905125566641</v>
      </c>
      <c r="B58586">
        <v>11</v>
      </c>
      <c r="C58586">
        <v>15</v>
      </c>
      <c r="D58586">
        <v>7848.79</v>
      </c>
      <c r="E58586">
        <v>12</v>
      </c>
    </row>
    <row r="58587" spans="1:5" x14ac:dyDescent="0.35">
      <c r="A58587" s="1">
        <v>8905125566658</v>
      </c>
      <c r="B58587">
        <v>19</v>
      </c>
      <c r="C58587">
        <v>19</v>
      </c>
      <c r="D58587">
        <v>13152.11</v>
      </c>
      <c r="E58587">
        <v>19</v>
      </c>
    </row>
    <row r="58588" spans="1:5" x14ac:dyDescent="0.35">
      <c r="A58588" s="1">
        <v>8905125566665</v>
      </c>
      <c r="B58588">
        <v>8</v>
      </c>
      <c r="C58588">
        <v>8</v>
      </c>
      <c r="D58588">
        <v>5632.43</v>
      </c>
      <c r="E58588">
        <v>9</v>
      </c>
    </row>
    <row r="58589" spans="1:5" x14ac:dyDescent="0.35">
      <c r="A58589" s="1">
        <v>8905125566672</v>
      </c>
      <c r="B58589">
        <v>1</v>
      </c>
      <c r="C58589">
        <v>1</v>
      </c>
      <c r="D58589">
        <v>1036</v>
      </c>
      <c r="E58589">
        <v>1</v>
      </c>
    </row>
    <row r="58590" spans="1:5" x14ac:dyDescent="0.35">
      <c r="A58590" s="1">
        <v>8905125445373</v>
      </c>
      <c r="B58590">
        <v>1</v>
      </c>
      <c r="C58590">
        <v>1</v>
      </c>
      <c r="D58590">
        <v>702.05</v>
      </c>
      <c r="E58590">
        <v>1</v>
      </c>
    </row>
    <row r="58591" spans="1:5" x14ac:dyDescent="0.35">
      <c r="A58591" s="1">
        <v>8905125445380</v>
      </c>
      <c r="B58591">
        <v>6</v>
      </c>
      <c r="C58591">
        <v>6</v>
      </c>
      <c r="D58591">
        <v>3910.82</v>
      </c>
      <c r="E58591">
        <v>6</v>
      </c>
    </row>
    <row r="58592" spans="1:5" x14ac:dyDescent="0.35">
      <c r="A58592" s="1">
        <v>8905125445397</v>
      </c>
      <c r="B58592">
        <v>5</v>
      </c>
      <c r="C58592">
        <v>5</v>
      </c>
      <c r="D58592">
        <v>3809.46</v>
      </c>
      <c r="E58592">
        <v>5</v>
      </c>
    </row>
    <row r="58593" spans="1:5" x14ac:dyDescent="0.35">
      <c r="A58593" s="1">
        <v>8905125445403</v>
      </c>
      <c r="B58593">
        <v>2</v>
      </c>
      <c r="C58593">
        <v>4</v>
      </c>
      <c r="D58593">
        <v>1341.87</v>
      </c>
      <c r="E58593">
        <v>2</v>
      </c>
    </row>
    <row r="58594" spans="1:5" x14ac:dyDescent="0.35">
      <c r="A58594" s="1">
        <v>8905125445410</v>
      </c>
      <c r="B58594">
        <v>1</v>
      </c>
      <c r="C58594">
        <v>1</v>
      </c>
      <c r="D58594">
        <v>639.04</v>
      </c>
      <c r="E58594">
        <v>1</v>
      </c>
    </row>
    <row r="58595" spans="1:5" x14ac:dyDescent="0.35">
      <c r="A58595" s="1">
        <v>8905125541723</v>
      </c>
      <c r="B58595">
        <v>3</v>
      </c>
      <c r="C58595">
        <v>4</v>
      </c>
      <c r="D58595">
        <v>3024.24</v>
      </c>
      <c r="E58595">
        <v>4</v>
      </c>
    </row>
    <row r="58596" spans="1:5" x14ac:dyDescent="0.35">
      <c r="A58596" s="1">
        <v>8905125541730</v>
      </c>
      <c r="B58596">
        <v>1</v>
      </c>
      <c r="C58596">
        <v>1</v>
      </c>
      <c r="D58596">
        <v>1036</v>
      </c>
      <c r="E58596">
        <v>1</v>
      </c>
    </row>
    <row r="58597" spans="1:5" x14ac:dyDescent="0.35">
      <c r="A58597" s="1">
        <v>8905125541747</v>
      </c>
      <c r="B58597">
        <v>2</v>
      </c>
      <c r="C58597">
        <v>2</v>
      </c>
      <c r="D58597">
        <v>1295</v>
      </c>
      <c r="E58597">
        <v>2</v>
      </c>
    </row>
    <row r="58598" spans="1:5" x14ac:dyDescent="0.35">
      <c r="A58598" s="1">
        <v>8905125445434</v>
      </c>
      <c r="B58598">
        <v>13</v>
      </c>
      <c r="C58598">
        <v>15</v>
      </c>
      <c r="D58598">
        <v>8822.5</v>
      </c>
      <c r="E58598">
        <v>13</v>
      </c>
    </row>
    <row r="58599" spans="1:5" x14ac:dyDescent="0.35">
      <c r="A58599" s="1">
        <v>8905125445441</v>
      </c>
      <c r="B58599">
        <v>21</v>
      </c>
      <c r="C58599">
        <v>25</v>
      </c>
      <c r="D58599">
        <v>16535.75</v>
      </c>
      <c r="E58599">
        <v>23</v>
      </c>
    </row>
    <row r="58600" spans="1:5" x14ac:dyDescent="0.35">
      <c r="A58600" s="1">
        <v>8905125445458</v>
      </c>
      <c r="B58600">
        <v>4</v>
      </c>
      <c r="C58600">
        <v>4</v>
      </c>
      <c r="D58600">
        <v>2590.25</v>
      </c>
      <c r="E58600">
        <v>4</v>
      </c>
    </row>
    <row r="58601" spans="1:5" x14ac:dyDescent="0.35">
      <c r="A58601" s="1">
        <v>8905125445465</v>
      </c>
      <c r="B58601">
        <v>1</v>
      </c>
      <c r="C58601">
        <v>1</v>
      </c>
      <c r="D58601">
        <v>647.5</v>
      </c>
      <c r="E58601">
        <v>1</v>
      </c>
    </row>
    <row r="58602" spans="1:5" x14ac:dyDescent="0.35">
      <c r="A58602" s="1">
        <v>8905125445472</v>
      </c>
      <c r="B58602">
        <v>1</v>
      </c>
      <c r="C58602">
        <v>1</v>
      </c>
      <c r="D58602">
        <v>647.5</v>
      </c>
      <c r="E58602">
        <v>1</v>
      </c>
    </row>
    <row r="58603" spans="1:5" x14ac:dyDescent="0.35">
      <c r="A58603" s="1">
        <v>8905125310480</v>
      </c>
      <c r="B58603">
        <v>1</v>
      </c>
      <c r="C58603">
        <v>1</v>
      </c>
      <c r="D58603">
        <v>906.5</v>
      </c>
      <c r="E58603">
        <v>1</v>
      </c>
    </row>
    <row r="58604" spans="1:5" x14ac:dyDescent="0.35">
      <c r="A58604" s="1">
        <v>8905125310497</v>
      </c>
      <c r="B58604">
        <v>7</v>
      </c>
      <c r="C58604">
        <v>7</v>
      </c>
      <c r="D58604">
        <v>4875.84</v>
      </c>
      <c r="E58604">
        <v>7</v>
      </c>
    </row>
    <row r="58605" spans="1:5" x14ac:dyDescent="0.35">
      <c r="A58605" s="1">
        <v>8905125310503</v>
      </c>
      <c r="B58605">
        <v>9</v>
      </c>
      <c r="C58605">
        <v>13</v>
      </c>
      <c r="D58605">
        <v>3589.7</v>
      </c>
      <c r="E58605">
        <v>5</v>
      </c>
    </row>
    <row r="58606" spans="1:5" x14ac:dyDescent="0.35">
      <c r="A58606" s="1">
        <v>8905125310510</v>
      </c>
      <c r="B58606">
        <v>4</v>
      </c>
      <c r="C58606">
        <v>4</v>
      </c>
      <c r="D58606">
        <v>2590</v>
      </c>
      <c r="E58606">
        <v>4</v>
      </c>
    </row>
    <row r="58607" spans="1:5" x14ac:dyDescent="0.35">
      <c r="A58607" s="1">
        <v>8905125309965</v>
      </c>
      <c r="B58607">
        <v>2</v>
      </c>
      <c r="C58607">
        <v>2</v>
      </c>
      <c r="D58607">
        <v>1254.3699999999999</v>
      </c>
      <c r="E58607">
        <v>2</v>
      </c>
    </row>
    <row r="58608" spans="1:5" x14ac:dyDescent="0.35">
      <c r="A58608" s="1">
        <v>8905125309972</v>
      </c>
      <c r="B58608">
        <v>2</v>
      </c>
      <c r="C58608">
        <v>2</v>
      </c>
      <c r="D58608">
        <v>1344.52</v>
      </c>
      <c r="E58608">
        <v>2</v>
      </c>
    </row>
    <row r="58609" spans="1:5" x14ac:dyDescent="0.35">
      <c r="A58609" s="1">
        <v>8905125310442</v>
      </c>
      <c r="B58609">
        <v>2</v>
      </c>
      <c r="C58609">
        <v>2</v>
      </c>
      <c r="D58609">
        <v>1334.81</v>
      </c>
      <c r="E58609">
        <v>2</v>
      </c>
    </row>
    <row r="58610" spans="1:5" x14ac:dyDescent="0.35">
      <c r="A58610" s="1">
        <v>8905125310459</v>
      </c>
      <c r="B58610">
        <v>2</v>
      </c>
      <c r="C58610">
        <v>2</v>
      </c>
      <c r="D58610">
        <v>1554</v>
      </c>
      <c r="E58610">
        <v>2</v>
      </c>
    </row>
    <row r="58611" spans="1:5" x14ac:dyDescent="0.35">
      <c r="A58611" s="1">
        <v>8905125447476</v>
      </c>
      <c r="B58611">
        <v>2</v>
      </c>
      <c r="C58611">
        <v>2</v>
      </c>
      <c r="D58611">
        <v>1476.77</v>
      </c>
      <c r="E58611">
        <v>2</v>
      </c>
    </row>
    <row r="58612" spans="1:5" x14ac:dyDescent="0.35">
      <c r="A58612" s="1">
        <v>8905125542362</v>
      </c>
      <c r="B58612">
        <v>1</v>
      </c>
      <c r="C58612">
        <v>1</v>
      </c>
      <c r="D58612">
        <v>497.5</v>
      </c>
      <c r="E58612">
        <v>1</v>
      </c>
    </row>
    <row r="58613" spans="1:5" x14ac:dyDescent="0.35">
      <c r="A58613" s="1">
        <v>8905125542379</v>
      </c>
      <c r="B58613">
        <v>3</v>
      </c>
      <c r="C58613">
        <v>3</v>
      </c>
      <c r="D58613">
        <v>1693.95</v>
      </c>
      <c r="E58613">
        <v>3</v>
      </c>
    </row>
    <row r="58614" spans="1:5" x14ac:dyDescent="0.35">
      <c r="A58614" s="1">
        <v>8905125447421</v>
      </c>
      <c r="B58614">
        <v>5</v>
      </c>
      <c r="C58614">
        <v>6</v>
      </c>
      <c r="D58614">
        <v>3158.29</v>
      </c>
      <c r="E58614">
        <v>6</v>
      </c>
    </row>
    <row r="58615" spans="1:5" x14ac:dyDescent="0.35">
      <c r="A58615" s="1">
        <v>8905125447445</v>
      </c>
      <c r="B58615">
        <v>2</v>
      </c>
      <c r="C58615">
        <v>2</v>
      </c>
      <c r="D58615">
        <v>954.46</v>
      </c>
      <c r="E58615">
        <v>2</v>
      </c>
    </row>
    <row r="58616" spans="1:5" x14ac:dyDescent="0.35">
      <c r="A58616" s="1">
        <v>8905703085403</v>
      </c>
      <c r="B58616">
        <v>4</v>
      </c>
      <c r="C58616">
        <v>4</v>
      </c>
      <c r="D58616">
        <v>1395</v>
      </c>
      <c r="E58616">
        <v>2</v>
      </c>
    </row>
    <row r="58617" spans="1:5" x14ac:dyDescent="0.35">
      <c r="A58617" s="1">
        <v>8905703085410</v>
      </c>
      <c r="B58617">
        <v>10</v>
      </c>
      <c r="C58617">
        <v>10</v>
      </c>
      <c r="D58617">
        <v>7423.92</v>
      </c>
      <c r="E58617">
        <v>10</v>
      </c>
    </row>
    <row r="58618" spans="1:5" x14ac:dyDescent="0.35">
      <c r="A58618" s="1">
        <v>8905703085427</v>
      </c>
      <c r="B58618">
        <v>17</v>
      </c>
      <c r="C58618">
        <v>18</v>
      </c>
      <c r="D58618">
        <v>13580.49</v>
      </c>
      <c r="E58618">
        <v>18</v>
      </c>
    </row>
    <row r="58619" spans="1:5" x14ac:dyDescent="0.35">
      <c r="A58619" s="1">
        <v>8905703085434</v>
      </c>
      <c r="B58619">
        <v>22</v>
      </c>
      <c r="C58619">
        <v>22</v>
      </c>
      <c r="D58619">
        <v>18553.419999999998</v>
      </c>
      <c r="E58619">
        <v>23</v>
      </c>
    </row>
    <row r="58620" spans="1:5" x14ac:dyDescent="0.35">
      <c r="A58620" s="1">
        <v>8905703085441</v>
      </c>
      <c r="B58620">
        <v>14</v>
      </c>
      <c r="C58620">
        <v>18</v>
      </c>
      <c r="D58620">
        <v>10665.58</v>
      </c>
      <c r="E58620">
        <v>14</v>
      </c>
    </row>
    <row r="58621" spans="1:5" x14ac:dyDescent="0.35">
      <c r="A58621" s="1">
        <v>8905703085458</v>
      </c>
      <c r="B58621">
        <v>6</v>
      </c>
      <c r="C58621">
        <v>6</v>
      </c>
      <c r="D58621">
        <v>4201.49</v>
      </c>
      <c r="E58621">
        <v>6</v>
      </c>
    </row>
    <row r="58622" spans="1:5" x14ac:dyDescent="0.35">
      <c r="A58622" s="1">
        <v>8905703086004</v>
      </c>
      <c r="B58622">
        <v>10</v>
      </c>
      <c r="C58622">
        <v>12</v>
      </c>
      <c r="D58622">
        <v>8038.64</v>
      </c>
      <c r="E58622">
        <v>10</v>
      </c>
    </row>
    <row r="58623" spans="1:5" x14ac:dyDescent="0.35">
      <c r="A58623" s="1">
        <v>8905703086011</v>
      </c>
      <c r="B58623">
        <v>23</v>
      </c>
      <c r="C58623">
        <v>26</v>
      </c>
      <c r="D58623">
        <v>18928.53</v>
      </c>
      <c r="E58623">
        <v>26</v>
      </c>
    </row>
    <row r="58624" spans="1:5" x14ac:dyDescent="0.35">
      <c r="A58624" s="1">
        <v>8905703086028</v>
      </c>
      <c r="B58624">
        <v>17</v>
      </c>
      <c r="C58624">
        <v>19</v>
      </c>
      <c r="D58624">
        <v>13614.9</v>
      </c>
      <c r="E58624">
        <v>19</v>
      </c>
    </row>
    <row r="58625" spans="1:5" x14ac:dyDescent="0.35">
      <c r="A58625" s="1">
        <v>8905703086035</v>
      </c>
      <c r="B58625">
        <v>20</v>
      </c>
      <c r="C58625">
        <v>22</v>
      </c>
      <c r="D58625">
        <v>13719.77</v>
      </c>
      <c r="E58625">
        <v>20</v>
      </c>
    </row>
    <row r="58626" spans="1:5" x14ac:dyDescent="0.35">
      <c r="A58626" s="1">
        <v>8905703086042</v>
      </c>
      <c r="B58626">
        <v>32</v>
      </c>
      <c r="C58626">
        <v>38</v>
      </c>
      <c r="D58626">
        <v>24001.41</v>
      </c>
      <c r="E58626">
        <v>34</v>
      </c>
    </row>
    <row r="58627" spans="1:5" x14ac:dyDescent="0.35">
      <c r="A58627" s="1">
        <v>8905703086059</v>
      </c>
      <c r="B58627">
        <v>6</v>
      </c>
      <c r="C58627">
        <v>8</v>
      </c>
      <c r="D58627">
        <v>4364.55</v>
      </c>
      <c r="E58627">
        <v>6</v>
      </c>
    </row>
    <row r="58628" spans="1:5" x14ac:dyDescent="0.35">
      <c r="A58628" s="1">
        <v>8905703087179</v>
      </c>
      <c r="B58628">
        <v>6</v>
      </c>
      <c r="C58628">
        <v>6</v>
      </c>
      <c r="D58628">
        <v>5197.75</v>
      </c>
      <c r="E58628">
        <v>6</v>
      </c>
    </row>
    <row r="58629" spans="1:5" x14ac:dyDescent="0.35">
      <c r="A58629" s="1">
        <v>8905703087162</v>
      </c>
      <c r="B58629">
        <v>30</v>
      </c>
      <c r="C58629">
        <v>32</v>
      </c>
      <c r="D58629">
        <v>23949.83</v>
      </c>
      <c r="E58629">
        <v>32</v>
      </c>
    </row>
    <row r="58630" spans="1:5" x14ac:dyDescent="0.35">
      <c r="A58630" s="1">
        <v>8905703087155</v>
      </c>
      <c r="B58630">
        <v>35</v>
      </c>
      <c r="C58630">
        <v>40</v>
      </c>
      <c r="D58630">
        <v>27680.37</v>
      </c>
      <c r="E58630">
        <v>38</v>
      </c>
    </row>
    <row r="58631" spans="1:5" x14ac:dyDescent="0.35">
      <c r="A58631" s="1">
        <v>8905703087148</v>
      </c>
      <c r="B58631">
        <v>22</v>
      </c>
      <c r="C58631">
        <v>25</v>
      </c>
      <c r="D58631">
        <v>17836.689999999999</v>
      </c>
      <c r="E58631">
        <v>25</v>
      </c>
    </row>
    <row r="58632" spans="1:5" x14ac:dyDescent="0.35">
      <c r="A58632" s="1">
        <v>8905703087131</v>
      </c>
      <c r="B58632">
        <v>19</v>
      </c>
      <c r="C58632">
        <v>21</v>
      </c>
      <c r="D58632">
        <v>14341.6</v>
      </c>
      <c r="E58632">
        <v>21</v>
      </c>
    </row>
    <row r="58633" spans="1:5" x14ac:dyDescent="0.35">
      <c r="A58633" s="1">
        <v>8905703087124</v>
      </c>
      <c r="B58633">
        <v>9</v>
      </c>
      <c r="C58633">
        <v>9</v>
      </c>
      <c r="D58633">
        <v>6954.15</v>
      </c>
      <c r="E58633">
        <v>9</v>
      </c>
    </row>
    <row r="58634" spans="1:5" x14ac:dyDescent="0.35">
      <c r="A58634" s="1">
        <v>8905125776354</v>
      </c>
      <c r="B58634">
        <v>9</v>
      </c>
      <c r="C58634">
        <v>13</v>
      </c>
      <c r="D58634">
        <v>4716.57</v>
      </c>
      <c r="E58634">
        <v>11</v>
      </c>
    </row>
    <row r="58635" spans="1:5" x14ac:dyDescent="0.35">
      <c r="A58635" s="1">
        <v>8905125776361</v>
      </c>
      <c r="B58635">
        <v>3</v>
      </c>
      <c r="C58635">
        <v>3</v>
      </c>
      <c r="D58635">
        <v>1434.31</v>
      </c>
      <c r="E58635">
        <v>3</v>
      </c>
    </row>
    <row r="58636" spans="1:5" x14ac:dyDescent="0.35">
      <c r="A58636" s="1">
        <v>8905125776378</v>
      </c>
      <c r="B58636">
        <v>1</v>
      </c>
      <c r="C58636">
        <v>2</v>
      </c>
      <c r="D58636">
        <v>747.3</v>
      </c>
      <c r="E58636">
        <v>2</v>
      </c>
    </row>
    <row r="58637" spans="1:5" x14ac:dyDescent="0.35">
      <c r="A58637" s="1">
        <v>8905125776002</v>
      </c>
      <c r="B58637">
        <v>1</v>
      </c>
      <c r="C58637">
        <v>1</v>
      </c>
      <c r="D58637">
        <v>556.5</v>
      </c>
      <c r="E58637">
        <v>1</v>
      </c>
    </row>
    <row r="58638" spans="1:5" x14ac:dyDescent="0.35">
      <c r="A58638" s="1">
        <v>8905703057554</v>
      </c>
      <c r="B58638">
        <v>8</v>
      </c>
      <c r="C58638">
        <v>9</v>
      </c>
      <c r="D58638">
        <v>3318.95</v>
      </c>
      <c r="E58638">
        <v>7</v>
      </c>
    </row>
    <row r="58639" spans="1:5" x14ac:dyDescent="0.35">
      <c r="A58639" s="1">
        <v>8905703057561</v>
      </c>
      <c r="B58639">
        <v>19</v>
      </c>
      <c r="C58639">
        <v>27</v>
      </c>
      <c r="D58639">
        <v>13223.67</v>
      </c>
      <c r="E58639">
        <v>23</v>
      </c>
    </row>
    <row r="58640" spans="1:5" x14ac:dyDescent="0.35">
      <c r="A58640" s="1">
        <v>8905703057578</v>
      </c>
      <c r="B58640">
        <v>11</v>
      </c>
      <c r="C58640">
        <v>13</v>
      </c>
      <c r="D58640">
        <v>6929.34</v>
      </c>
      <c r="E58640">
        <v>11</v>
      </c>
    </row>
    <row r="58641" spans="1:5" x14ac:dyDescent="0.35">
      <c r="A58641" s="1">
        <v>8905703057585</v>
      </c>
      <c r="B58641">
        <v>14</v>
      </c>
      <c r="C58641">
        <v>16</v>
      </c>
      <c r="D58641">
        <v>7430.65</v>
      </c>
      <c r="E58641">
        <v>14</v>
      </c>
    </row>
    <row r="58642" spans="1:5" x14ac:dyDescent="0.35">
      <c r="A58642" s="1">
        <v>8905703057592</v>
      </c>
      <c r="B58642">
        <v>12</v>
      </c>
      <c r="C58642">
        <v>14</v>
      </c>
      <c r="D58642">
        <v>7517</v>
      </c>
      <c r="E58642">
        <v>14</v>
      </c>
    </row>
    <row r="58643" spans="1:5" x14ac:dyDescent="0.35">
      <c r="A58643" s="1">
        <v>8905703057721</v>
      </c>
      <c r="B58643">
        <v>11</v>
      </c>
      <c r="C58643">
        <v>16</v>
      </c>
      <c r="D58643">
        <v>5894.21</v>
      </c>
      <c r="E58643">
        <v>12</v>
      </c>
    </row>
    <row r="58644" spans="1:5" x14ac:dyDescent="0.35">
      <c r="A58644" s="1">
        <v>8905703057714</v>
      </c>
      <c r="B58644">
        <v>30</v>
      </c>
      <c r="C58644">
        <v>35</v>
      </c>
      <c r="D58644">
        <v>19911.740000000002</v>
      </c>
      <c r="E58644">
        <v>35</v>
      </c>
    </row>
    <row r="58645" spans="1:5" x14ac:dyDescent="0.35">
      <c r="A58645" s="1">
        <v>8905703057707</v>
      </c>
      <c r="B58645">
        <v>21</v>
      </c>
      <c r="C58645">
        <v>30</v>
      </c>
      <c r="D58645">
        <v>19508.11</v>
      </c>
      <c r="E58645">
        <v>30</v>
      </c>
    </row>
    <row r="58646" spans="1:5" x14ac:dyDescent="0.35">
      <c r="A58646" s="1">
        <v>8905703057691</v>
      </c>
      <c r="B58646">
        <v>16</v>
      </c>
      <c r="C58646">
        <v>20</v>
      </c>
      <c r="D58646">
        <v>9634.86</v>
      </c>
      <c r="E58646">
        <v>18</v>
      </c>
    </row>
    <row r="58647" spans="1:5" x14ac:dyDescent="0.35">
      <c r="A58647" s="1">
        <v>8905703057684</v>
      </c>
      <c r="B58647">
        <v>14</v>
      </c>
      <c r="C58647">
        <v>14</v>
      </c>
      <c r="D58647">
        <v>8191.39</v>
      </c>
      <c r="E58647">
        <v>14</v>
      </c>
    </row>
    <row r="58648" spans="1:5" x14ac:dyDescent="0.35">
      <c r="A58648" s="1">
        <v>8905703057677</v>
      </c>
      <c r="B58648">
        <v>2</v>
      </c>
      <c r="C58648">
        <v>2</v>
      </c>
      <c r="D58648">
        <v>1301.73</v>
      </c>
      <c r="E58648">
        <v>2</v>
      </c>
    </row>
    <row r="58649" spans="1:5" x14ac:dyDescent="0.35">
      <c r="A58649" s="1">
        <v>8905703005753</v>
      </c>
      <c r="B58649">
        <v>1</v>
      </c>
      <c r="C58649">
        <v>1</v>
      </c>
      <c r="D58649">
        <v>596.25</v>
      </c>
      <c r="E58649">
        <v>1</v>
      </c>
    </row>
    <row r="58650" spans="1:5" x14ac:dyDescent="0.35">
      <c r="A58650" s="1">
        <v>8905703005760</v>
      </c>
      <c r="B58650">
        <v>2</v>
      </c>
      <c r="C58650">
        <v>2</v>
      </c>
      <c r="D58650">
        <v>753.55</v>
      </c>
      <c r="E58650">
        <v>2</v>
      </c>
    </row>
    <row r="58651" spans="1:5" x14ac:dyDescent="0.35">
      <c r="A58651" s="1">
        <v>8905703005777</v>
      </c>
      <c r="B58651">
        <v>2</v>
      </c>
      <c r="C58651">
        <v>2</v>
      </c>
      <c r="D58651">
        <v>993.75</v>
      </c>
      <c r="E58651">
        <v>2</v>
      </c>
    </row>
    <row r="58652" spans="1:5" x14ac:dyDescent="0.35">
      <c r="A58652" s="1">
        <v>8905703005784</v>
      </c>
      <c r="B58652">
        <v>2</v>
      </c>
      <c r="C58652">
        <v>2</v>
      </c>
      <c r="D58652">
        <v>823.41</v>
      </c>
      <c r="E58652">
        <v>2</v>
      </c>
    </row>
    <row r="58653" spans="1:5" x14ac:dyDescent="0.35">
      <c r="A58653" s="1">
        <v>8905125597966</v>
      </c>
      <c r="B58653">
        <v>1</v>
      </c>
      <c r="C58653">
        <v>1</v>
      </c>
      <c r="D58653">
        <v>777</v>
      </c>
      <c r="E58653">
        <v>1</v>
      </c>
    </row>
    <row r="58654" spans="1:5" x14ac:dyDescent="0.35">
      <c r="A58654" s="1">
        <v>8905125597973</v>
      </c>
      <c r="B58654">
        <v>5</v>
      </c>
      <c r="C58654">
        <v>5</v>
      </c>
      <c r="D58654">
        <v>3228.56</v>
      </c>
      <c r="E58654">
        <v>5</v>
      </c>
    </row>
    <row r="58655" spans="1:5" x14ac:dyDescent="0.35">
      <c r="A58655" s="1">
        <v>8905125597980</v>
      </c>
      <c r="B58655">
        <v>2</v>
      </c>
      <c r="C58655">
        <v>2</v>
      </c>
      <c r="D58655">
        <v>1421.46</v>
      </c>
      <c r="E58655">
        <v>2</v>
      </c>
    </row>
    <row r="58656" spans="1:5" x14ac:dyDescent="0.35">
      <c r="A58656" s="1">
        <v>8905125597997</v>
      </c>
      <c r="B58656">
        <v>2</v>
      </c>
      <c r="C58656">
        <v>2</v>
      </c>
      <c r="D58656">
        <v>1189.23</v>
      </c>
      <c r="E58656">
        <v>2</v>
      </c>
    </row>
    <row r="58657" spans="1:5" x14ac:dyDescent="0.35">
      <c r="A58657" s="1">
        <v>8905125598000</v>
      </c>
      <c r="B58657">
        <v>5</v>
      </c>
      <c r="C58657">
        <v>5</v>
      </c>
      <c r="D58657">
        <v>3165.3</v>
      </c>
      <c r="E58657">
        <v>5</v>
      </c>
    </row>
    <row r="58658" spans="1:5" x14ac:dyDescent="0.35">
      <c r="A58658" s="1">
        <v>8905125598024</v>
      </c>
      <c r="B58658">
        <v>1</v>
      </c>
      <c r="C58658">
        <v>1</v>
      </c>
      <c r="D58658">
        <v>647.5</v>
      </c>
      <c r="E58658">
        <v>1</v>
      </c>
    </row>
    <row r="58659" spans="1:5" x14ac:dyDescent="0.35">
      <c r="A58659" s="1">
        <v>8905125598031</v>
      </c>
      <c r="B58659">
        <v>2</v>
      </c>
      <c r="C58659">
        <v>2</v>
      </c>
      <c r="D58659">
        <v>1295</v>
      </c>
      <c r="E58659">
        <v>2</v>
      </c>
    </row>
    <row r="58660" spans="1:5" x14ac:dyDescent="0.35">
      <c r="A58660" s="1">
        <v>8905125598048</v>
      </c>
      <c r="B58660">
        <v>2</v>
      </c>
      <c r="C58660">
        <v>2</v>
      </c>
      <c r="D58660">
        <v>1295</v>
      </c>
      <c r="E58660">
        <v>2</v>
      </c>
    </row>
    <row r="58661" spans="1:5" x14ac:dyDescent="0.35">
      <c r="A58661" s="1">
        <v>8905125598055</v>
      </c>
      <c r="B58661">
        <v>6</v>
      </c>
      <c r="C58661">
        <v>8</v>
      </c>
      <c r="D58661">
        <v>3811.22</v>
      </c>
      <c r="E58661">
        <v>6</v>
      </c>
    </row>
    <row r="58662" spans="1:5" x14ac:dyDescent="0.35">
      <c r="A58662" s="1">
        <v>8905125601342</v>
      </c>
      <c r="B58662">
        <v>1</v>
      </c>
      <c r="C58662">
        <v>1</v>
      </c>
      <c r="D58662">
        <v>1036</v>
      </c>
      <c r="E58662">
        <v>1</v>
      </c>
    </row>
    <row r="58663" spans="1:5" x14ac:dyDescent="0.35">
      <c r="A58663" s="1">
        <v>8905125601359</v>
      </c>
      <c r="B58663">
        <v>1</v>
      </c>
      <c r="C58663">
        <v>1</v>
      </c>
      <c r="D58663">
        <v>647.5</v>
      </c>
      <c r="E58663">
        <v>1</v>
      </c>
    </row>
    <row r="58664" spans="1:5" x14ac:dyDescent="0.35">
      <c r="A58664" s="1">
        <v>8905125601366</v>
      </c>
      <c r="B58664">
        <v>2</v>
      </c>
      <c r="C58664">
        <v>2</v>
      </c>
      <c r="D58664">
        <v>1468.05</v>
      </c>
      <c r="E58664">
        <v>2</v>
      </c>
    </row>
    <row r="58665" spans="1:5" x14ac:dyDescent="0.35">
      <c r="A58665" s="1">
        <v>8905125601373</v>
      </c>
      <c r="B58665">
        <v>2</v>
      </c>
      <c r="C58665">
        <v>2</v>
      </c>
      <c r="D58665">
        <v>1295</v>
      </c>
      <c r="E58665">
        <v>2</v>
      </c>
    </row>
    <row r="58666" spans="1:5" x14ac:dyDescent="0.35">
      <c r="A58666" s="1">
        <v>8905125601380</v>
      </c>
      <c r="B58666">
        <v>2</v>
      </c>
      <c r="C58666">
        <v>2</v>
      </c>
      <c r="D58666">
        <v>1307.26</v>
      </c>
      <c r="E58666">
        <v>2</v>
      </c>
    </row>
    <row r="58667" spans="1:5" x14ac:dyDescent="0.35">
      <c r="A58667" s="1">
        <v>8905125596464</v>
      </c>
      <c r="B58667">
        <v>6</v>
      </c>
      <c r="C58667">
        <v>6</v>
      </c>
      <c r="D58667">
        <v>4650.76</v>
      </c>
      <c r="E58667">
        <v>6</v>
      </c>
    </row>
    <row r="58668" spans="1:5" x14ac:dyDescent="0.35">
      <c r="A58668" s="1">
        <v>8905125596471</v>
      </c>
      <c r="B58668">
        <v>12</v>
      </c>
      <c r="C58668">
        <v>12</v>
      </c>
      <c r="D58668">
        <v>7942.74</v>
      </c>
      <c r="E58668">
        <v>12</v>
      </c>
    </row>
    <row r="58669" spans="1:5" x14ac:dyDescent="0.35">
      <c r="A58669" s="1">
        <v>8905125596488</v>
      </c>
      <c r="B58669">
        <v>12</v>
      </c>
      <c r="C58669">
        <v>13</v>
      </c>
      <c r="D58669">
        <v>8599.06</v>
      </c>
      <c r="E58669">
        <v>13</v>
      </c>
    </row>
    <row r="58670" spans="1:5" x14ac:dyDescent="0.35">
      <c r="A58670" s="1">
        <v>8905125596495</v>
      </c>
      <c r="B58670">
        <v>15</v>
      </c>
      <c r="C58670">
        <v>18</v>
      </c>
      <c r="D58670">
        <v>9090.0499999999993</v>
      </c>
      <c r="E58670">
        <v>14</v>
      </c>
    </row>
    <row r="58671" spans="1:5" x14ac:dyDescent="0.35">
      <c r="A58671" s="1">
        <v>8905125596501</v>
      </c>
      <c r="B58671">
        <v>8</v>
      </c>
      <c r="C58671">
        <v>9</v>
      </c>
      <c r="D58671">
        <v>5602.99</v>
      </c>
      <c r="E58671">
        <v>9</v>
      </c>
    </row>
    <row r="58672" spans="1:5" hidden="1" x14ac:dyDescent="0.35">
      <c r="A58672" s="1">
        <v>8905125601281</v>
      </c>
      <c r="B58672">
        <v>2</v>
      </c>
      <c r="C58672">
        <v>2</v>
      </c>
      <c r="D58672">
        <v>-518</v>
      </c>
      <c r="E58672">
        <v>0</v>
      </c>
    </row>
    <row r="58673" spans="1:5" x14ac:dyDescent="0.35">
      <c r="A58673" s="1">
        <v>8905125601304</v>
      </c>
      <c r="B58673">
        <v>1</v>
      </c>
      <c r="C58673">
        <v>1</v>
      </c>
      <c r="D58673">
        <v>647.5</v>
      </c>
      <c r="E58673">
        <v>1</v>
      </c>
    </row>
    <row r="58674" spans="1:5" x14ac:dyDescent="0.35">
      <c r="A58674" s="1">
        <v>8905125601311</v>
      </c>
      <c r="B58674">
        <v>2</v>
      </c>
      <c r="C58674">
        <v>2</v>
      </c>
      <c r="D58674">
        <v>1710.89</v>
      </c>
      <c r="E58674">
        <v>2</v>
      </c>
    </row>
    <row r="58675" spans="1:5" x14ac:dyDescent="0.35">
      <c r="A58675" s="1">
        <v>8905125601328</v>
      </c>
      <c r="B58675">
        <v>3</v>
      </c>
      <c r="C58675">
        <v>3</v>
      </c>
      <c r="D58675">
        <v>2361.69</v>
      </c>
      <c r="E58675">
        <v>3</v>
      </c>
    </row>
    <row r="58676" spans="1:5" x14ac:dyDescent="0.35">
      <c r="A58676" s="1">
        <v>8905125917535</v>
      </c>
      <c r="B58676">
        <v>8</v>
      </c>
      <c r="C58676">
        <v>8</v>
      </c>
      <c r="D58676">
        <v>8097.71</v>
      </c>
      <c r="E58676">
        <v>8</v>
      </c>
    </row>
    <row r="58677" spans="1:5" x14ac:dyDescent="0.35">
      <c r="A58677" s="1">
        <v>8905125917542</v>
      </c>
      <c r="B58677">
        <v>18</v>
      </c>
      <c r="C58677">
        <v>19</v>
      </c>
      <c r="D58677">
        <v>15381.23</v>
      </c>
      <c r="E58677">
        <v>17</v>
      </c>
    </row>
    <row r="58678" spans="1:5" x14ac:dyDescent="0.35">
      <c r="A58678" s="1">
        <v>8905125917559</v>
      </c>
      <c r="B58678">
        <v>18</v>
      </c>
      <c r="C58678">
        <v>18</v>
      </c>
      <c r="D58678">
        <v>16544.57</v>
      </c>
      <c r="E58678">
        <v>18</v>
      </c>
    </row>
    <row r="58679" spans="1:5" x14ac:dyDescent="0.35">
      <c r="A58679" s="1">
        <v>8905125917566</v>
      </c>
      <c r="B58679">
        <v>15</v>
      </c>
      <c r="C58679">
        <v>20</v>
      </c>
      <c r="D58679">
        <v>14840.05</v>
      </c>
      <c r="E58679">
        <v>16</v>
      </c>
    </row>
    <row r="58680" spans="1:5" x14ac:dyDescent="0.35">
      <c r="A58680" s="1">
        <v>8905125917573</v>
      </c>
      <c r="B58680">
        <v>5</v>
      </c>
      <c r="C58680">
        <v>5</v>
      </c>
      <c r="D58680">
        <v>4710.2299999999996</v>
      </c>
      <c r="E58680">
        <v>5</v>
      </c>
    </row>
    <row r="58681" spans="1:5" x14ac:dyDescent="0.35">
      <c r="A58681" s="1">
        <v>8905125806105</v>
      </c>
      <c r="B58681">
        <v>3</v>
      </c>
      <c r="C58681">
        <v>3</v>
      </c>
      <c r="D58681">
        <v>2642.38</v>
      </c>
      <c r="E58681">
        <v>3</v>
      </c>
    </row>
    <row r="58682" spans="1:5" x14ac:dyDescent="0.35">
      <c r="A58682" s="1">
        <v>8905125806112</v>
      </c>
      <c r="B58682">
        <v>35</v>
      </c>
      <c r="C58682">
        <v>35</v>
      </c>
      <c r="D58682">
        <v>32541.58</v>
      </c>
      <c r="E58682">
        <v>35</v>
      </c>
    </row>
    <row r="58683" spans="1:5" x14ac:dyDescent="0.35">
      <c r="A58683" s="1">
        <v>8905125806129</v>
      </c>
      <c r="B58683">
        <v>16</v>
      </c>
      <c r="C58683">
        <v>16</v>
      </c>
      <c r="D58683">
        <v>11858.47</v>
      </c>
      <c r="E58683">
        <v>14</v>
      </c>
    </row>
    <row r="58684" spans="1:5" x14ac:dyDescent="0.35">
      <c r="A58684" s="1">
        <v>8905125806136</v>
      </c>
      <c r="B58684">
        <v>9</v>
      </c>
      <c r="C58684">
        <v>12</v>
      </c>
      <c r="D58684">
        <v>7579.93</v>
      </c>
      <c r="E58684">
        <v>8</v>
      </c>
    </row>
    <row r="58685" spans="1:5" x14ac:dyDescent="0.35">
      <c r="A58685" s="1">
        <v>8905125806143</v>
      </c>
      <c r="B58685">
        <v>6</v>
      </c>
      <c r="C58685">
        <v>7</v>
      </c>
      <c r="D58685">
        <v>4538.8900000000003</v>
      </c>
      <c r="E58685">
        <v>5</v>
      </c>
    </row>
    <row r="58686" spans="1:5" x14ac:dyDescent="0.35">
      <c r="A58686" s="1">
        <v>8905125597799</v>
      </c>
      <c r="B58686">
        <v>3</v>
      </c>
      <c r="C58686">
        <v>5</v>
      </c>
      <c r="D58686">
        <v>2630.08</v>
      </c>
      <c r="E58686">
        <v>3</v>
      </c>
    </row>
    <row r="58687" spans="1:5" x14ac:dyDescent="0.35">
      <c r="A58687" s="1">
        <v>8905125597805</v>
      </c>
      <c r="B58687">
        <v>2</v>
      </c>
      <c r="C58687">
        <v>2</v>
      </c>
      <c r="D58687">
        <v>1795</v>
      </c>
      <c r="E58687">
        <v>2</v>
      </c>
    </row>
    <row r="58688" spans="1:5" x14ac:dyDescent="0.35">
      <c r="A58688" s="1">
        <v>8905125597812</v>
      </c>
      <c r="B58688">
        <v>1</v>
      </c>
      <c r="C58688">
        <v>1</v>
      </c>
      <c r="D58688">
        <v>886.67</v>
      </c>
      <c r="E58688">
        <v>1</v>
      </c>
    </row>
    <row r="58689" spans="1:5" x14ac:dyDescent="0.35">
      <c r="A58689" s="1">
        <v>8905125597737</v>
      </c>
      <c r="B58689">
        <v>2</v>
      </c>
      <c r="C58689">
        <v>2</v>
      </c>
      <c r="D58689">
        <v>1749.73</v>
      </c>
      <c r="E58689">
        <v>2</v>
      </c>
    </row>
    <row r="58690" spans="1:5" x14ac:dyDescent="0.35">
      <c r="A58690" s="1">
        <v>8905125597744</v>
      </c>
      <c r="B58690">
        <v>1</v>
      </c>
      <c r="C58690">
        <v>1</v>
      </c>
      <c r="D58690">
        <v>897.5</v>
      </c>
      <c r="E58690">
        <v>1</v>
      </c>
    </row>
    <row r="58691" spans="1:5" x14ac:dyDescent="0.35">
      <c r="A58691" s="1">
        <v>8905703221962</v>
      </c>
      <c r="B58691">
        <v>1</v>
      </c>
      <c r="C58691">
        <v>2</v>
      </c>
      <c r="D58691">
        <v>1074</v>
      </c>
      <c r="E58691">
        <v>2</v>
      </c>
    </row>
    <row r="58692" spans="1:5" x14ac:dyDescent="0.35">
      <c r="A58692" s="1">
        <v>8905703221979</v>
      </c>
      <c r="B58692">
        <v>7</v>
      </c>
      <c r="C58692">
        <v>14</v>
      </c>
      <c r="D58692">
        <v>7771.28</v>
      </c>
      <c r="E58692">
        <v>14</v>
      </c>
    </row>
    <row r="58693" spans="1:5" x14ac:dyDescent="0.35">
      <c r="A58693" s="1">
        <v>8905703221986</v>
      </c>
      <c r="B58693">
        <v>2</v>
      </c>
      <c r="C58693">
        <v>4</v>
      </c>
      <c r="D58693">
        <v>2318.0500000000002</v>
      </c>
      <c r="E58693">
        <v>4</v>
      </c>
    </row>
    <row r="58694" spans="1:5" x14ac:dyDescent="0.35">
      <c r="A58694" s="1">
        <v>8905703222297</v>
      </c>
      <c r="B58694">
        <v>1</v>
      </c>
      <c r="C58694">
        <v>2</v>
      </c>
      <c r="D58694">
        <v>849.91</v>
      </c>
      <c r="E58694">
        <v>2</v>
      </c>
    </row>
    <row r="58695" spans="1:5" x14ac:dyDescent="0.35">
      <c r="A58695" s="1">
        <v>8905703222303</v>
      </c>
      <c r="B58695">
        <v>1</v>
      </c>
      <c r="C58695">
        <v>2</v>
      </c>
      <c r="D58695">
        <v>1130.83</v>
      </c>
      <c r="E58695">
        <v>2</v>
      </c>
    </row>
    <row r="58696" spans="1:5" x14ac:dyDescent="0.35">
      <c r="A58696" s="1">
        <v>8905703222310</v>
      </c>
      <c r="B58696">
        <v>2</v>
      </c>
      <c r="C58696">
        <v>4</v>
      </c>
      <c r="D58696">
        <v>1870.2</v>
      </c>
      <c r="E58696">
        <v>4</v>
      </c>
    </row>
    <row r="58697" spans="1:5" x14ac:dyDescent="0.35">
      <c r="A58697" s="1">
        <v>8905703222815</v>
      </c>
      <c r="B58697">
        <v>2</v>
      </c>
      <c r="C58697">
        <v>4</v>
      </c>
      <c r="D58697">
        <v>2380.6799999999998</v>
      </c>
      <c r="E58697">
        <v>4</v>
      </c>
    </row>
    <row r="58698" spans="1:5" x14ac:dyDescent="0.35">
      <c r="A58698" s="1">
        <v>8905703222808</v>
      </c>
      <c r="B58698">
        <v>3</v>
      </c>
      <c r="C58698">
        <v>4</v>
      </c>
      <c r="D58698">
        <v>1793.48</v>
      </c>
      <c r="E58698">
        <v>4</v>
      </c>
    </row>
    <row r="58699" spans="1:5" x14ac:dyDescent="0.35">
      <c r="A58699" s="1">
        <v>8905703222785</v>
      </c>
      <c r="B58699">
        <v>1</v>
      </c>
      <c r="C58699">
        <v>2</v>
      </c>
      <c r="D58699">
        <v>969.29</v>
      </c>
      <c r="E58699">
        <v>2</v>
      </c>
    </row>
    <row r="58700" spans="1:5" x14ac:dyDescent="0.35">
      <c r="A58700" s="1">
        <v>8905703222457</v>
      </c>
      <c r="B58700">
        <v>2</v>
      </c>
      <c r="C58700">
        <v>4</v>
      </c>
      <c r="D58700">
        <v>2380.6999999999998</v>
      </c>
      <c r="E58700">
        <v>4</v>
      </c>
    </row>
    <row r="58701" spans="1:5" x14ac:dyDescent="0.35">
      <c r="A58701" s="1">
        <v>8905703222464</v>
      </c>
      <c r="B58701">
        <v>3</v>
      </c>
      <c r="C58701">
        <v>6</v>
      </c>
      <c r="D58701">
        <v>2621.04</v>
      </c>
      <c r="E58701">
        <v>6</v>
      </c>
    </row>
    <row r="58702" spans="1:5" x14ac:dyDescent="0.35">
      <c r="A58702" s="1">
        <v>8905703656566</v>
      </c>
      <c r="B58702">
        <v>164</v>
      </c>
      <c r="C58702">
        <v>177</v>
      </c>
      <c r="D58702">
        <v>277672.46999999997</v>
      </c>
      <c r="E58702">
        <v>174</v>
      </c>
    </row>
    <row r="58703" spans="1:5" x14ac:dyDescent="0.35">
      <c r="A58703" s="1">
        <v>8907842940216</v>
      </c>
      <c r="B58703">
        <v>3</v>
      </c>
      <c r="C58703">
        <v>3</v>
      </c>
      <c r="D58703">
        <v>1791</v>
      </c>
      <c r="E58703">
        <v>3</v>
      </c>
    </row>
    <row r="58704" spans="1:5" x14ac:dyDescent="0.35">
      <c r="A58704" s="1">
        <v>8907842940247</v>
      </c>
      <c r="B58704">
        <v>1</v>
      </c>
      <c r="C58704">
        <v>1</v>
      </c>
      <c r="D58704">
        <v>597</v>
      </c>
      <c r="E58704">
        <v>1</v>
      </c>
    </row>
    <row r="58705" spans="1:5" x14ac:dyDescent="0.35">
      <c r="A58705" s="1">
        <v>8905703956437</v>
      </c>
      <c r="B58705">
        <v>267</v>
      </c>
      <c r="C58705">
        <v>271</v>
      </c>
      <c r="D58705">
        <v>521212.18</v>
      </c>
      <c r="E58705">
        <v>272</v>
      </c>
    </row>
    <row r="58706" spans="1:5" x14ac:dyDescent="0.35">
      <c r="A58706" s="1">
        <v>8905703956444</v>
      </c>
      <c r="B58706">
        <v>253</v>
      </c>
      <c r="C58706">
        <v>260</v>
      </c>
      <c r="D58706">
        <v>501740.48</v>
      </c>
      <c r="E58706">
        <v>260</v>
      </c>
    </row>
    <row r="58707" spans="1:5" x14ac:dyDescent="0.35">
      <c r="A58707" s="1">
        <v>8905703956451</v>
      </c>
      <c r="B58707">
        <v>118</v>
      </c>
      <c r="C58707">
        <v>120</v>
      </c>
      <c r="D58707">
        <v>236271.37</v>
      </c>
      <c r="E58707">
        <v>122</v>
      </c>
    </row>
    <row r="58708" spans="1:5" x14ac:dyDescent="0.35">
      <c r="A58708" s="1">
        <v>8905703956581</v>
      </c>
      <c r="B58708">
        <v>201</v>
      </c>
      <c r="C58708">
        <v>211</v>
      </c>
      <c r="D58708">
        <v>426304.35</v>
      </c>
      <c r="E58708">
        <v>201</v>
      </c>
    </row>
    <row r="58709" spans="1:5" x14ac:dyDescent="0.35">
      <c r="A58709" s="1">
        <v>8905703956598</v>
      </c>
      <c r="B58709">
        <v>198</v>
      </c>
      <c r="C58709">
        <v>204</v>
      </c>
      <c r="D58709">
        <v>419284.78</v>
      </c>
      <c r="E58709">
        <v>198</v>
      </c>
    </row>
    <row r="58710" spans="1:5" x14ac:dyDescent="0.35">
      <c r="A58710" s="1">
        <v>8905703956604</v>
      </c>
      <c r="B58710">
        <v>76</v>
      </c>
      <c r="C58710">
        <v>80</v>
      </c>
      <c r="D58710">
        <v>166274.18</v>
      </c>
      <c r="E58710">
        <v>78</v>
      </c>
    </row>
    <row r="58711" spans="1:5" x14ac:dyDescent="0.35">
      <c r="A58711" s="1">
        <v>8905703656771</v>
      </c>
      <c r="B58711">
        <v>165</v>
      </c>
      <c r="C58711">
        <v>173</v>
      </c>
      <c r="D58711">
        <v>281330.71999999997</v>
      </c>
      <c r="E58711">
        <v>166</v>
      </c>
    </row>
    <row r="58712" spans="1:5" x14ac:dyDescent="0.35">
      <c r="A58712" s="1">
        <v>8905703656580</v>
      </c>
      <c r="B58712">
        <v>75</v>
      </c>
      <c r="C58712">
        <v>85</v>
      </c>
      <c r="D58712">
        <v>134382.14000000001</v>
      </c>
      <c r="E58712">
        <v>82</v>
      </c>
    </row>
    <row r="58713" spans="1:5" x14ac:dyDescent="0.35">
      <c r="A58713" s="1">
        <v>8905703956130</v>
      </c>
      <c r="B58713">
        <v>236</v>
      </c>
      <c r="C58713">
        <v>251</v>
      </c>
      <c r="D58713">
        <v>498022</v>
      </c>
      <c r="E58713">
        <v>233</v>
      </c>
    </row>
    <row r="58714" spans="1:5" x14ac:dyDescent="0.35">
      <c r="A58714" s="1">
        <v>8905703956147</v>
      </c>
      <c r="B58714">
        <v>249</v>
      </c>
      <c r="C58714">
        <v>258</v>
      </c>
      <c r="D58714">
        <v>534309.34</v>
      </c>
      <c r="E58714">
        <v>252</v>
      </c>
    </row>
    <row r="58715" spans="1:5" x14ac:dyDescent="0.35">
      <c r="A58715" s="1">
        <v>8905703956154</v>
      </c>
      <c r="B58715">
        <v>98</v>
      </c>
      <c r="C58715">
        <v>100</v>
      </c>
      <c r="D58715">
        <v>213209.88</v>
      </c>
      <c r="E58715">
        <v>100</v>
      </c>
    </row>
    <row r="58716" spans="1:5" x14ac:dyDescent="0.35">
      <c r="A58716" s="1">
        <v>8905703956109</v>
      </c>
      <c r="B58716">
        <v>130</v>
      </c>
      <c r="C58716">
        <v>134</v>
      </c>
      <c r="D58716">
        <v>270955.13</v>
      </c>
      <c r="E58716">
        <v>128</v>
      </c>
    </row>
    <row r="58717" spans="1:5" x14ac:dyDescent="0.35">
      <c r="A58717" s="1">
        <v>8905703956116</v>
      </c>
      <c r="B58717">
        <v>106</v>
      </c>
      <c r="C58717">
        <v>107</v>
      </c>
      <c r="D58717">
        <v>226173.62</v>
      </c>
      <c r="E58717">
        <v>107</v>
      </c>
    </row>
    <row r="58718" spans="1:5" x14ac:dyDescent="0.35">
      <c r="A58718" s="1">
        <v>8905703956123</v>
      </c>
      <c r="B58718">
        <v>34</v>
      </c>
      <c r="C58718">
        <v>35</v>
      </c>
      <c r="D58718">
        <v>70141.929999999993</v>
      </c>
      <c r="E58718">
        <v>33</v>
      </c>
    </row>
    <row r="58719" spans="1:5" x14ac:dyDescent="0.35">
      <c r="A58719" s="1">
        <v>8905703038928</v>
      </c>
      <c r="B58719">
        <v>1</v>
      </c>
      <c r="C58719">
        <v>1</v>
      </c>
      <c r="D58719">
        <v>1.95</v>
      </c>
      <c r="E58719">
        <v>1</v>
      </c>
    </row>
    <row r="58720" spans="1:5" x14ac:dyDescent="0.35">
      <c r="A58720" s="1">
        <v>8905703038935</v>
      </c>
      <c r="B58720">
        <v>3</v>
      </c>
      <c r="C58720">
        <v>18</v>
      </c>
      <c r="D58720">
        <v>50.5</v>
      </c>
      <c r="E58720">
        <v>28</v>
      </c>
    </row>
    <row r="58721" spans="1:5" x14ac:dyDescent="0.35">
      <c r="A58721" s="1">
        <v>8905703038942</v>
      </c>
      <c r="B58721">
        <v>1</v>
      </c>
      <c r="C58721">
        <v>3</v>
      </c>
      <c r="D58721">
        <v>6.07</v>
      </c>
      <c r="E58721">
        <v>3</v>
      </c>
    </row>
    <row r="58722" spans="1:5" x14ac:dyDescent="0.35">
      <c r="A58722" s="1">
        <v>8905703038959</v>
      </c>
      <c r="B58722">
        <v>3</v>
      </c>
      <c r="C58722">
        <v>16</v>
      </c>
      <c r="D58722">
        <v>45.59</v>
      </c>
      <c r="E58722">
        <v>26</v>
      </c>
    </row>
    <row r="58723" spans="1:5" x14ac:dyDescent="0.35">
      <c r="A58723" s="1">
        <v>8905703038966</v>
      </c>
      <c r="B58723">
        <v>1</v>
      </c>
      <c r="C58723">
        <v>13</v>
      </c>
      <c r="D58723">
        <v>31.66</v>
      </c>
      <c r="E58723">
        <v>15</v>
      </c>
    </row>
    <row r="58724" spans="1:5" x14ac:dyDescent="0.35">
      <c r="A58724" s="1">
        <v>8905703038973</v>
      </c>
      <c r="B58724">
        <v>2</v>
      </c>
      <c r="C58724">
        <v>6</v>
      </c>
      <c r="D58724">
        <v>5005.84</v>
      </c>
      <c r="E58724">
        <v>7</v>
      </c>
    </row>
    <row r="58725" spans="1:5" x14ac:dyDescent="0.35">
      <c r="A58725" s="1">
        <v>8905703038829</v>
      </c>
      <c r="B58725">
        <v>4</v>
      </c>
      <c r="C58725">
        <v>76</v>
      </c>
      <c r="D58725">
        <v>6086.01</v>
      </c>
      <c r="E58725">
        <v>87</v>
      </c>
    </row>
    <row r="58726" spans="1:5" x14ac:dyDescent="0.35">
      <c r="A58726" s="1">
        <v>8905703038836</v>
      </c>
      <c r="B58726">
        <v>11</v>
      </c>
      <c r="C58726">
        <v>123</v>
      </c>
      <c r="D58726">
        <v>6582.71</v>
      </c>
      <c r="E58726">
        <v>153</v>
      </c>
    </row>
    <row r="58727" spans="1:5" x14ac:dyDescent="0.35">
      <c r="A58727" s="1">
        <v>8905703038843</v>
      </c>
      <c r="B58727">
        <v>2</v>
      </c>
      <c r="C58727">
        <v>19</v>
      </c>
      <c r="D58727">
        <v>22.41</v>
      </c>
      <c r="E58727">
        <v>24</v>
      </c>
    </row>
    <row r="58728" spans="1:5" x14ac:dyDescent="0.35">
      <c r="A58728" s="1">
        <v>8905703038744</v>
      </c>
      <c r="B58728">
        <v>53</v>
      </c>
      <c r="C58728">
        <v>326</v>
      </c>
      <c r="D58728">
        <v>47169.57</v>
      </c>
      <c r="E58728">
        <v>496</v>
      </c>
    </row>
    <row r="58729" spans="1:5" x14ac:dyDescent="0.35">
      <c r="A58729" s="1">
        <v>8905703218702</v>
      </c>
      <c r="B58729">
        <v>5</v>
      </c>
      <c r="C58729">
        <v>200</v>
      </c>
      <c r="D58729">
        <v>2124.69</v>
      </c>
      <c r="E58729">
        <v>211</v>
      </c>
    </row>
    <row r="58730" spans="1:5" x14ac:dyDescent="0.35">
      <c r="A58730" s="1">
        <v>8905703656511</v>
      </c>
      <c r="B58730">
        <v>211</v>
      </c>
      <c r="C58730">
        <v>224</v>
      </c>
      <c r="D58730">
        <v>381853.76</v>
      </c>
      <c r="E58730">
        <v>224</v>
      </c>
    </row>
    <row r="58731" spans="1:5" x14ac:dyDescent="0.35">
      <c r="A58731" s="1">
        <v>8905703956376</v>
      </c>
      <c r="B58731">
        <v>335</v>
      </c>
      <c r="C58731">
        <v>351</v>
      </c>
      <c r="D58731">
        <v>763915.78</v>
      </c>
      <c r="E58731">
        <v>344</v>
      </c>
    </row>
    <row r="58732" spans="1:5" x14ac:dyDescent="0.35">
      <c r="A58732" s="1">
        <v>8905703956383</v>
      </c>
      <c r="B58732">
        <v>343</v>
      </c>
      <c r="C58732">
        <v>365</v>
      </c>
      <c r="D58732">
        <v>778145.05</v>
      </c>
      <c r="E58732">
        <v>349</v>
      </c>
    </row>
    <row r="58733" spans="1:5" x14ac:dyDescent="0.35">
      <c r="A58733" s="1">
        <v>8905703956390</v>
      </c>
      <c r="B58733">
        <v>148</v>
      </c>
      <c r="C58733">
        <v>152</v>
      </c>
      <c r="D58733">
        <v>340944.29</v>
      </c>
      <c r="E58733">
        <v>153</v>
      </c>
    </row>
    <row r="58734" spans="1:5" x14ac:dyDescent="0.35">
      <c r="A58734" s="1">
        <v>8905703956345</v>
      </c>
      <c r="B58734">
        <v>290</v>
      </c>
      <c r="C58734">
        <v>307</v>
      </c>
      <c r="D58734">
        <v>644255.14</v>
      </c>
      <c r="E58734">
        <v>291</v>
      </c>
    </row>
    <row r="58735" spans="1:5" x14ac:dyDescent="0.35">
      <c r="A58735" s="1">
        <v>8905703956352</v>
      </c>
      <c r="B58735">
        <v>306</v>
      </c>
      <c r="C58735">
        <v>320</v>
      </c>
      <c r="D58735">
        <v>691672.23</v>
      </c>
      <c r="E58735">
        <v>311</v>
      </c>
    </row>
    <row r="58736" spans="1:5" x14ac:dyDescent="0.35">
      <c r="A58736" s="1">
        <v>8905703956369</v>
      </c>
      <c r="B58736">
        <v>146</v>
      </c>
      <c r="C58736">
        <v>155</v>
      </c>
      <c r="D58736">
        <v>342274.97</v>
      </c>
      <c r="E58736">
        <v>153</v>
      </c>
    </row>
    <row r="58737" spans="1:5" x14ac:dyDescent="0.35">
      <c r="A58737" s="1">
        <v>8905703856997</v>
      </c>
      <c r="B58737">
        <v>6</v>
      </c>
      <c r="C58737">
        <v>34</v>
      </c>
      <c r="D58737">
        <v>17</v>
      </c>
      <c r="E58737">
        <v>43</v>
      </c>
    </row>
    <row r="58738" spans="1:5" x14ac:dyDescent="0.35">
      <c r="A58738" s="1">
        <v>8905703857000</v>
      </c>
      <c r="B58738">
        <v>11</v>
      </c>
      <c r="C58738">
        <v>186</v>
      </c>
      <c r="D58738">
        <v>99.67</v>
      </c>
      <c r="E58738">
        <v>286</v>
      </c>
    </row>
    <row r="58739" spans="1:5" x14ac:dyDescent="0.35">
      <c r="A58739" s="1">
        <v>8905703857017</v>
      </c>
      <c r="B58739">
        <v>15</v>
      </c>
      <c r="C58739">
        <v>210</v>
      </c>
      <c r="D58739">
        <v>127.32</v>
      </c>
      <c r="E58739">
        <v>348</v>
      </c>
    </row>
    <row r="58740" spans="1:5" x14ac:dyDescent="0.35">
      <c r="A58740" s="1">
        <v>8905703857024</v>
      </c>
      <c r="B58740">
        <v>10</v>
      </c>
      <c r="C58740">
        <v>208</v>
      </c>
      <c r="D58740">
        <v>99.05</v>
      </c>
      <c r="E58740">
        <v>312</v>
      </c>
    </row>
    <row r="58741" spans="1:5" x14ac:dyDescent="0.35">
      <c r="A58741" s="1">
        <v>8905703857031</v>
      </c>
      <c r="B58741">
        <v>3</v>
      </c>
      <c r="C58741">
        <v>130</v>
      </c>
      <c r="D58741">
        <v>55.08</v>
      </c>
      <c r="E58741">
        <v>168</v>
      </c>
    </row>
    <row r="58742" spans="1:5" x14ac:dyDescent="0.35">
      <c r="A58742" s="1">
        <v>8905703857048</v>
      </c>
      <c r="B58742">
        <v>5</v>
      </c>
      <c r="C58742">
        <v>78</v>
      </c>
      <c r="D58742">
        <v>29.22</v>
      </c>
      <c r="E58742">
        <v>94</v>
      </c>
    </row>
    <row r="58743" spans="1:5" x14ac:dyDescent="0.35">
      <c r="A58743" s="1">
        <v>8905703857055</v>
      </c>
      <c r="B58743">
        <v>1</v>
      </c>
      <c r="C58743">
        <v>10</v>
      </c>
      <c r="D58743">
        <v>2</v>
      </c>
      <c r="E58743">
        <v>11</v>
      </c>
    </row>
    <row r="58744" spans="1:5" x14ac:dyDescent="0.35">
      <c r="A58744" s="1">
        <v>8905703956468</v>
      </c>
      <c r="B58744">
        <v>276</v>
      </c>
      <c r="C58744">
        <v>290</v>
      </c>
      <c r="D58744">
        <v>536329.5</v>
      </c>
      <c r="E58744">
        <v>280</v>
      </c>
    </row>
    <row r="58745" spans="1:5" x14ac:dyDescent="0.35">
      <c r="A58745" s="1">
        <v>8905703956475</v>
      </c>
      <c r="B58745">
        <v>287</v>
      </c>
      <c r="C58745">
        <v>298</v>
      </c>
      <c r="D58745">
        <v>565904.65</v>
      </c>
      <c r="E58745">
        <v>295</v>
      </c>
    </row>
    <row r="58746" spans="1:5" x14ac:dyDescent="0.35">
      <c r="A58746" s="1">
        <v>8905703956482</v>
      </c>
      <c r="B58746">
        <v>136</v>
      </c>
      <c r="C58746">
        <v>142</v>
      </c>
      <c r="D58746">
        <v>258464.65</v>
      </c>
      <c r="E58746">
        <v>134</v>
      </c>
    </row>
    <row r="58747" spans="1:5" x14ac:dyDescent="0.35">
      <c r="A58747" s="1">
        <v>8905703956550</v>
      </c>
      <c r="B58747">
        <v>228</v>
      </c>
      <c r="C58747">
        <v>243</v>
      </c>
      <c r="D58747">
        <v>486553.45</v>
      </c>
      <c r="E58747">
        <v>230</v>
      </c>
    </row>
    <row r="58748" spans="1:5" x14ac:dyDescent="0.35">
      <c r="A58748" s="1">
        <v>8905703956567</v>
      </c>
      <c r="B58748">
        <v>218</v>
      </c>
      <c r="C58748">
        <v>223</v>
      </c>
      <c r="D58748">
        <v>463269.32</v>
      </c>
      <c r="E58748">
        <v>217</v>
      </c>
    </row>
    <row r="58749" spans="1:5" x14ac:dyDescent="0.35">
      <c r="A58749" s="1">
        <v>8905703956574</v>
      </c>
      <c r="B58749">
        <v>102</v>
      </c>
      <c r="C58749">
        <v>102</v>
      </c>
      <c r="D58749">
        <v>217803.05</v>
      </c>
      <c r="E58749">
        <v>102</v>
      </c>
    </row>
    <row r="58750" spans="1:5" x14ac:dyDescent="0.35">
      <c r="A58750" s="1">
        <v>8905703956529</v>
      </c>
      <c r="B58750">
        <v>167</v>
      </c>
      <c r="C58750">
        <v>175</v>
      </c>
      <c r="D58750">
        <v>356703.47</v>
      </c>
      <c r="E58750">
        <v>169</v>
      </c>
    </row>
    <row r="58751" spans="1:5" x14ac:dyDescent="0.35">
      <c r="A58751" s="1">
        <v>8905703956536</v>
      </c>
      <c r="B58751">
        <v>194</v>
      </c>
      <c r="C58751">
        <v>197</v>
      </c>
      <c r="D58751">
        <v>410306.56</v>
      </c>
      <c r="E58751">
        <v>193</v>
      </c>
    </row>
    <row r="58752" spans="1:5" x14ac:dyDescent="0.35">
      <c r="A58752" s="1">
        <v>8905703956543</v>
      </c>
      <c r="B58752">
        <v>79</v>
      </c>
      <c r="C58752">
        <v>82</v>
      </c>
      <c r="D58752">
        <v>171377.38</v>
      </c>
      <c r="E58752">
        <v>80</v>
      </c>
    </row>
    <row r="58753" spans="1:5" x14ac:dyDescent="0.35">
      <c r="A58753" s="1">
        <v>8903016003992</v>
      </c>
      <c r="B58753">
        <v>106</v>
      </c>
      <c r="C58753">
        <v>109</v>
      </c>
      <c r="D58753">
        <v>226985.39</v>
      </c>
      <c r="E58753">
        <v>107</v>
      </c>
    </row>
    <row r="58754" spans="1:5" x14ac:dyDescent="0.35">
      <c r="A58754" s="1">
        <v>8903016004005</v>
      </c>
      <c r="B58754">
        <v>125</v>
      </c>
      <c r="C58754">
        <v>128</v>
      </c>
      <c r="D58754">
        <v>262727.34999999998</v>
      </c>
      <c r="E58754">
        <v>124</v>
      </c>
    </row>
    <row r="58755" spans="1:5" x14ac:dyDescent="0.35">
      <c r="A58755" s="1">
        <v>8903016004012</v>
      </c>
      <c r="B58755">
        <v>52</v>
      </c>
      <c r="C58755">
        <v>59</v>
      </c>
      <c r="D58755">
        <v>113582.23</v>
      </c>
      <c r="E58755">
        <v>53</v>
      </c>
    </row>
    <row r="58756" spans="1:5" x14ac:dyDescent="0.35">
      <c r="A58756" s="1">
        <v>8903016003923</v>
      </c>
      <c r="B58756">
        <v>108</v>
      </c>
      <c r="C58756">
        <v>110</v>
      </c>
      <c r="D58756">
        <v>223164.65</v>
      </c>
      <c r="E58756">
        <v>106</v>
      </c>
    </row>
    <row r="58757" spans="1:5" x14ac:dyDescent="0.35">
      <c r="A58757" s="1">
        <v>8903016003930</v>
      </c>
      <c r="B58757">
        <v>106</v>
      </c>
      <c r="C58757">
        <v>107</v>
      </c>
      <c r="D58757">
        <v>224460.1</v>
      </c>
      <c r="E58757">
        <v>106</v>
      </c>
    </row>
    <row r="58758" spans="1:5" x14ac:dyDescent="0.35">
      <c r="A58758" s="1">
        <v>8903016003947</v>
      </c>
      <c r="B58758">
        <v>42</v>
      </c>
      <c r="C58758">
        <v>45</v>
      </c>
      <c r="D58758">
        <v>91197.06</v>
      </c>
      <c r="E58758">
        <v>43</v>
      </c>
    </row>
    <row r="58759" spans="1:5" x14ac:dyDescent="0.35">
      <c r="A58759" s="1">
        <v>8905703956673</v>
      </c>
      <c r="B58759">
        <v>266</v>
      </c>
      <c r="C58759">
        <v>283</v>
      </c>
      <c r="D58759">
        <v>594338.69999999995</v>
      </c>
      <c r="E58759">
        <v>267</v>
      </c>
    </row>
    <row r="58760" spans="1:5" x14ac:dyDescent="0.35">
      <c r="A58760" s="1">
        <v>8905703956680</v>
      </c>
      <c r="B58760">
        <v>293</v>
      </c>
      <c r="C58760">
        <v>310</v>
      </c>
      <c r="D58760">
        <v>651547.24</v>
      </c>
      <c r="E58760">
        <v>294</v>
      </c>
    </row>
    <row r="58761" spans="1:5" x14ac:dyDescent="0.35">
      <c r="A58761" s="1">
        <v>8905703956697</v>
      </c>
      <c r="B58761">
        <v>151</v>
      </c>
      <c r="C58761">
        <v>155</v>
      </c>
      <c r="D58761">
        <v>340634.21</v>
      </c>
      <c r="E58761">
        <v>153</v>
      </c>
    </row>
    <row r="58762" spans="1:5" x14ac:dyDescent="0.35">
      <c r="A58762" s="1">
        <v>8905703956611</v>
      </c>
      <c r="B58762">
        <v>205</v>
      </c>
      <c r="C58762">
        <v>212</v>
      </c>
      <c r="D58762">
        <v>448761.02</v>
      </c>
      <c r="E58762">
        <v>204</v>
      </c>
    </row>
    <row r="58763" spans="1:5" x14ac:dyDescent="0.35">
      <c r="A58763" s="1">
        <v>8905703956628</v>
      </c>
      <c r="B58763">
        <v>206</v>
      </c>
      <c r="C58763">
        <v>221</v>
      </c>
      <c r="D58763">
        <v>466088.32</v>
      </c>
      <c r="E58763">
        <v>211</v>
      </c>
    </row>
    <row r="58764" spans="1:5" x14ac:dyDescent="0.35">
      <c r="A58764" s="1">
        <v>8905703956635</v>
      </c>
      <c r="B58764">
        <v>62</v>
      </c>
      <c r="C58764">
        <v>67</v>
      </c>
      <c r="D58764">
        <v>140045.41</v>
      </c>
      <c r="E58764">
        <v>63</v>
      </c>
    </row>
    <row r="58765" spans="1:5" x14ac:dyDescent="0.35">
      <c r="A58765" s="1">
        <v>8905703956642</v>
      </c>
      <c r="B58765">
        <v>297</v>
      </c>
      <c r="C58765">
        <v>313</v>
      </c>
      <c r="D58765">
        <v>660764.55000000005</v>
      </c>
      <c r="E58765">
        <v>297</v>
      </c>
    </row>
    <row r="58766" spans="1:5" x14ac:dyDescent="0.35">
      <c r="A58766" s="1">
        <v>8905703956659</v>
      </c>
      <c r="B58766">
        <v>271</v>
      </c>
      <c r="C58766">
        <v>278</v>
      </c>
      <c r="D58766">
        <v>616687.44999999995</v>
      </c>
      <c r="E58766">
        <v>278</v>
      </c>
    </row>
    <row r="58767" spans="1:5" x14ac:dyDescent="0.35">
      <c r="A58767" s="1">
        <v>8905703956666</v>
      </c>
      <c r="B58767">
        <v>116</v>
      </c>
      <c r="C58767">
        <v>119</v>
      </c>
      <c r="D58767">
        <v>249848.82</v>
      </c>
      <c r="E58767">
        <v>113</v>
      </c>
    </row>
    <row r="58768" spans="1:5" x14ac:dyDescent="0.35">
      <c r="A58768" s="1">
        <v>8905703956192</v>
      </c>
      <c r="B58768">
        <v>366</v>
      </c>
      <c r="C58768">
        <v>386</v>
      </c>
      <c r="D58768">
        <v>808873.32</v>
      </c>
      <c r="E58768">
        <v>366</v>
      </c>
    </row>
    <row r="58769" spans="1:5" x14ac:dyDescent="0.35">
      <c r="A58769" s="1">
        <v>8905703956208</v>
      </c>
      <c r="B58769">
        <v>339</v>
      </c>
      <c r="C58769">
        <v>359</v>
      </c>
      <c r="D58769">
        <v>773185.33</v>
      </c>
      <c r="E58769">
        <v>349</v>
      </c>
    </row>
    <row r="58770" spans="1:5" x14ac:dyDescent="0.35">
      <c r="A58770" s="1">
        <v>8905703956215</v>
      </c>
      <c r="B58770">
        <v>132</v>
      </c>
      <c r="C58770">
        <v>140</v>
      </c>
      <c r="D58770">
        <v>300193.03999999998</v>
      </c>
      <c r="E58770">
        <v>135</v>
      </c>
    </row>
    <row r="58771" spans="1:5" x14ac:dyDescent="0.35">
      <c r="A58771" s="1">
        <v>8905703956253</v>
      </c>
      <c r="B58771">
        <v>293</v>
      </c>
      <c r="C58771">
        <v>302</v>
      </c>
      <c r="D58771">
        <v>649924.57999999996</v>
      </c>
      <c r="E58771">
        <v>294</v>
      </c>
    </row>
    <row r="58772" spans="1:5" x14ac:dyDescent="0.35">
      <c r="A58772" s="1">
        <v>8905703956260</v>
      </c>
      <c r="B58772">
        <v>285</v>
      </c>
      <c r="C58772">
        <v>302</v>
      </c>
      <c r="D58772">
        <v>652220.36</v>
      </c>
      <c r="E58772">
        <v>295</v>
      </c>
    </row>
    <row r="58773" spans="1:5" x14ac:dyDescent="0.35">
      <c r="A58773" s="1">
        <v>8905703956277</v>
      </c>
      <c r="B58773">
        <v>141</v>
      </c>
      <c r="C58773">
        <v>153</v>
      </c>
      <c r="D58773">
        <v>325571.62</v>
      </c>
      <c r="E58773">
        <v>147</v>
      </c>
    </row>
    <row r="58774" spans="1:5" x14ac:dyDescent="0.35">
      <c r="A58774" s="1">
        <v>8903016001639</v>
      </c>
      <c r="B58774">
        <v>126</v>
      </c>
      <c r="C58774">
        <v>130</v>
      </c>
      <c r="D58774">
        <v>372305.29</v>
      </c>
      <c r="E58774">
        <v>129</v>
      </c>
    </row>
    <row r="58775" spans="1:5" x14ac:dyDescent="0.35">
      <c r="A58775" s="1">
        <v>8903016001646</v>
      </c>
      <c r="B58775">
        <v>143</v>
      </c>
      <c r="C58775">
        <v>146</v>
      </c>
      <c r="D58775">
        <v>408205.91</v>
      </c>
      <c r="E58775">
        <v>142</v>
      </c>
    </row>
    <row r="58776" spans="1:5" x14ac:dyDescent="0.35">
      <c r="A58776" s="1">
        <v>8903016001653</v>
      </c>
      <c r="B58776">
        <v>57</v>
      </c>
      <c r="C58776">
        <v>60</v>
      </c>
      <c r="D58776">
        <v>160650.56</v>
      </c>
      <c r="E58776">
        <v>56</v>
      </c>
    </row>
    <row r="58777" spans="1:5" x14ac:dyDescent="0.35">
      <c r="A58777" s="1">
        <v>8903016001608</v>
      </c>
      <c r="B58777">
        <v>115</v>
      </c>
      <c r="C58777">
        <v>117</v>
      </c>
      <c r="D58777">
        <v>338380.21</v>
      </c>
      <c r="E58777">
        <v>117</v>
      </c>
    </row>
    <row r="58778" spans="1:5" x14ac:dyDescent="0.35">
      <c r="A58778" s="1">
        <v>8903016001615</v>
      </c>
      <c r="B58778">
        <v>102</v>
      </c>
      <c r="C58778">
        <v>108</v>
      </c>
      <c r="D58778">
        <v>294134.39</v>
      </c>
      <c r="E58778">
        <v>102</v>
      </c>
    </row>
    <row r="58779" spans="1:5" x14ac:dyDescent="0.35">
      <c r="A58779" s="1">
        <v>8903016001622</v>
      </c>
      <c r="B58779">
        <v>38</v>
      </c>
      <c r="C58779">
        <v>40</v>
      </c>
      <c r="D58779">
        <v>109509.14</v>
      </c>
      <c r="E58779">
        <v>38</v>
      </c>
    </row>
    <row r="58780" spans="1:5" x14ac:dyDescent="0.35">
      <c r="A58780" s="1">
        <v>8905703956314</v>
      </c>
      <c r="B58780">
        <v>408</v>
      </c>
      <c r="C58780">
        <v>422</v>
      </c>
      <c r="D58780">
        <v>912366.68</v>
      </c>
      <c r="E58780">
        <v>412</v>
      </c>
    </row>
    <row r="58781" spans="1:5" x14ac:dyDescent="0.35">
      <c r="A58781" s="1">
        <v>8905703956321</v>
      </c>
      <c r="B58781">
        <v>386</v>
      </c>
      <c r="C58781">
        <v>418</v>
      </c>
      <c r="D58781">
        <v>887935.19</v>
      </c>
      <c r="E58781">
        <v>401</v>
      </c>
    </row>
    <row r="58782" spans="1:5" x14ac:dyDescent="0.35">
      <c r="A58782" s="1">
        <v>8905703956338</v>
      </c>
      <c r="B58782">
        <v>172</v>
      </c>
      <c r="C58782">
        <v>187</v>
      </c>
      <c r="D58782">
        <v>401273.45</v>
      </c>
      <c r="E58782">
        <v>181</v>
      </c>
    </row>
    <row r="58783" spans="1:5" x14ac:dyDescent="0.35">
      <c r="A58783" s="1">
        <v>8905703956284</v>
      </c>
      <c r="B58783">
        <v>317</v>
      </c>
      <c r="C58783">
        <v>338</v>
      </c>
      <c r="D58783">
        <v>688127.17</v>
      </c>
      <c r="E58783">
        <v>312</v>
      </c>
    </row>
    <row r="58784" spans="1:5" x14ac:dyDescent="0.35">
      <c r="A58784" s="1">
        <v>8905703956291</v>
      </c>
      <c r="B58784">
        <v>327</v>
      </c>
      <c r="C58784">
        <v>338</v>
      </c>
      <c r="D58784">
        <v>722201.96</v>
      </c>
      <c r="E58784">
        <v>327</v>
      </c>
    </row>
    <row r="58785" spans="1:5" x14ac:dyDescent="0.35">
      <c r="A58785" s="1">
        <v>8905703956307</v>
      </c>
      <c r="B58785">
        <v>138</v>
      </c>
      <c r="C58785">
        <v>145</v>
      </c>
      <c r="D58785">
        <v>305490.7</v>
      </c>
      <c r="E58785">
        <v>137</v>
      </c>
    </row>
    <row r="58786" spans="1:5" x14ac:dyDescent="0.35">
      <c r="A58786" s="1">
        <v>8905703956406</v>
      </c>
      <c r="B58786">
        <v>379</v>
      </c>
      <c r="C58786">
        <v>397</v>
      </c>
      <c r="D58786">
        <v>750411.64</v>
      </c>
      <c r="E58786">
        <v>388</v>
      </c>
    </row>
    <row r="58787" spans="1:5" x14ac:dyDescent="0.35">
      <c r="A58787" s="1">
        <v>8905703956413</v>
      </c>
      <c r="B58787">
        <v>407</v>
      </c>
      <c r="C58787">
        <v>427</v>
      </c>
      <c r="D58787">
        <v>787178.08</v>
      </c>
      <c r="E58787">
        <v>408</v>
      </c>
    </row>
    <row r="58788" spans="1:5" x14ac:dyDescent="0.35">
      <c r="A58788" s="1">
        <v>8905703956420</v>
      </c>
      <c r="B58788">
        <v>205</v>
      </c>
      <c r="C58788">
        <v>219</v>
      </c>
      <c r="D58788">
        <v>406672.07</v>
      </c>
      <c r="E58788">
        <v>210</v>
      </c>
    </row>
    <row r="58789" spans="1:5" x14ac:dyDescent="0.35">
      <c r="A58789" s="1">
        <v>8907599210433</v>
      </c>
      <c r="B58789">
        <v>1</v>
      </c>
      <c r="C58789">
        <v>1</v>
      </c>
      <c r="D58789">
        <v>1568.29</v>
      </c>
      <c r="E58789">
        <v>1</v>
      </c>
    </row>
    <row r="58790" spans="1:5" x14ac:dyDescent="0.35">
      <c r="A58790" s="1">
        <v>8907599239304</v>
      </c>
      <c r="B58790">
        <v>1</v>
      </c>
      <c r="C58790">
        <v>1</v>
      </c>
      <c r="D58790">
        <v>1299.5</v>
      </c>
      <c r="E58790">
        <v>1</v>
      </c>
    </row>
    <row r="58791" spans="1:5" x14ac:dyDescent="0.35">
      <c r="A58791" s="1">
        <v>8907599239311</v>
      </c>
      <c r="B58791">
        <v>1</v>
      </c>
      <c r="C58791">
        <v>1</v>
      </c>
      <c r="D58791">
        <v>1299.5</v>
      </c>
      <c r="E58791">
        <v>1</v>
      </c>
    </row>
    <row r="58792" spans="1:5" x14ac:dyDescent="0.35">
      <c r="A58792" s="1">
        <v>8907599209956</v>
      </c>
      <c r="B58792">
        <v>2</v>
      </c>
      <c r="C58792">
        <v>2</v>
      </c>
      <c r="D58792">
        <v>3049.59</v>
      </c>
      <c r="E58792">
        <v>2</v>
      </c>
    </row>
    <row r="58793" spans="1:5" x14ac:dyDescent="0.35">
      <c r="A58793" s="1">
        <v>8907599209963</v>
      </c>
      <c r="B58793">
        <v>2</v>
      </c>
      <c r="C58793">
        <v>2</v>
      </c>
      <c r="D58793">
        <v>1813</v>
      </c>
      <c r="E58793">
        <v>2</v>
      </c>
    </row>
    <row r="58794" spans="1:5" x14ac:dyDescent="0.35">
      <c r="A58794" s="1">
        <v>8907599209970</v>
      </c>
      <c r="B58794">
        <v>1</v>
      </c>
      <c r="C58794">
        <v>1</v>
      </c>
      <c r="D58794">
        <v>1049</v>
      </c>
      <c r="E58794">
        <v>1</v>
      </c>
    </row>
    <row r="58795" spans="1:5" x14ac:dyDescent="0.35">
      <c r="A58795" s="1">
        <v>8907599211980</v>
      </c>
      <c r="B58795">
        <v>4</v>
      </c>
      <c r="C58795">
        <v>4</v>
      </c>
      <c r="D58795">
        <v>5144.6000000000004</v>
      </c>
      <c r="E58795">
        <v>4</v>
      </c>
    </row>
    <row r="58796" spans="1:5" x14ac:dyDescent="0.35">
      <c r="A58796" s="1">
        <v>8907599211997</v>
      </c>
      <c r="B58796">
        <v>8</v>
      </c>
      <c r="C58796">
        <v>10</v>
      </c>
      <c r="D58796">
        <v>9366.1200000000008</v>
      </c>
      <c r="E58796">
        <v>8</v>
      </c>
    </row>
    <row r="58797" spans="1:5" x14ac:dyDescent="0.35">
      <c r="A58797" s="1">
        <v>8907599212000</v>
      </c>
      <c r="B58797">
        <v>1</v>
      </c>
      <c r="C58797">
        <v>1</v>
      </c>
      <c r="D58797">
        <v>1300.1300000000001</v>
      </c>
      <c r="E58797">
        <v>1</v>
      </c>
    </row>
    <row r="58798" spans="1:5" x14ac:dyDescent="0.35">
      <c r="A58798" s="1">
        <v>8907599212017</v>
      </c>
      <c r="B58798">
        <v>2</v>
      </c>
      <c r="C58798">
        <v>2</v>
      </c>
      <c r="D58798">
        <v>2131.79</v>
      </c>
      <c r="E58798">
        <v>2</v>
      </c>
    </row>
    <row r="58799" spans="1:5" x14ac:dyDescent="0.35">
      <c r="A58799" s="1">
        <v>8907599213151</v>
      </c>
      <c r="B58799">
        <v>1</v>
      </c>
      <c r="C58799">
        <v>1</v>
      </c>
      <c r="D58799">
        <v>1271.8499999999999</v>
      </c>
      <c r="E58799">
        <v>1</v>
      </c>
    </row>
    <row r="58800" spans="1:5" x14ac:dyDescent="0.35">
      <c r="A58800" s="1">
        <v>8907599212246</v>
      </c>
      <c r="B58800">
        <v>1</v>
      </c>
      <c r="C58800">
        <v>1</v>
      </c>
      <c r="D58800">
        <v>1199.5</v>
      </c>
      <c r="E58800">
        <v>1</v>
      </c>
    </row>
    <row r="58801" spans="1:5" x14ac:dyDescent="0.35">
      <c r="A58801" s="1">
        <v>8907599214356</v>
      </c>
      <c r="B58801">
        <v>4</v>
      </c>
      <c r="C58801">
        <v>4</v>
      </c>
      <c r="D58801">
        <v>4557.3500000000004</v>
      </c>
      <c r="E58801">
        <v>4</v>
      </c>
    </row>
    <row r="58802" spans="1:5" x14ac:dyDescent="0.35">
      <c r="A58802" s="1">
        <v>8907599216022</v>
      </c>
      <c r="B58802">
        <v>1</v>
      </c>
      <c r="C58802">
        <v>1</v>
      </c>
      <c r="D58802">
        <v>1225.58</v>
      </c>
      <c r="E58802">
        <v>1</v>
      </c>
    </row>
    <row r="58803" spans="1:5" x14ac:dyDescent="0.35">
      <c r="A58803" s="1">
        <v>8907599215247</v>
      </c>
      <c r="B58803">
        <v>1</v>
      </c>
      <c r="C58803">
        <v>1</v>
      </c>
      <c r="D58803">
        <v>2361.08</v>
      </c>
      <c r="E58803">
        <v>1</v>
      </c>
    </row>
    <row r="58804" spans="1:5" x14ac:dyDescent="0.35">
      <c r="A58804" s="1">
        <v>8907599214776</v>
      </c>
      <c r="B58804">
        <v>1</v>
      </c>
      <c r="C58804">
        <v>1</v>
      </c>
      <c r="D58804">
        <v>1028.79</v>
      </c>
      <c r="E58804">
        <v>1</v>
      </c>
    </row>
    <row r="58805" spans="1:5" x14ac:dyDescent="0.35">
      <c r="A58805" s="1">
        <v>8907599214592</v>
      </c>
      <c r="B58805">
        <v>1</v>
      </c>
      <c r="C58805">
        <v>1</v>
      </c>
      <c r="D58805">
        <v>842.07</v>
      </c>
      <c r="E58805">
        <v>1</v>
      </c>
    </row>
    <row r="58806" spans="1:5" x14ac:dyDescent="0.35">
      <c r="A58806" s="1">
        <v>8907599484261</v>
      </c>
      <c r="B58806">
        <v>1</v>
      </c>
      <c r="C58806">
        <v>1</v>
      </c>
      <c r="D58806">
        <v>1092.1400000000001</v>
      </c>
      <c r="E58806">
        <v>1</v>
      </c>
    </row>
    <row r="58807" spans="1:5" x14ac:dyDescent="0.35">
      <c r="A58807" s="1">
        <v>8907599484278</v>
      </c>
      <c r="B58807">
        <v>17</v>
      </c>
      <c r="C58807">
        <v>19</v>
      </c>
      <c r="D58807">
        <v>17275.23</v>
      </c>
      <c r="E58807">
        <v>17</v>
      </c>
    </row>
    <row r="58808" spans="1:5" x14ac:dyDescent="0.35">
      <c r="A58808" s="1">
        <v>8907599484285</v>
      </c>
      <c r="B58808">
        <v>3</v>
      </c>
      <c r="C58808">
        <v>3</v>
      </c>
      <c r="D58808">
        <v>2888.12</v>
      </c>
      <c r="E58808">
        <v>3</v>
      </c>
    </row>
    <row r="58809" spans="1:5" x14ac:dyDescent="0.35">
      <c r="A58809" s="1">
        <v>8907599484292</v>
      </c>
      <c r="B58809">
        <v>5</v>
      </c>
      <c r="C58809">
        <v>5</v>
      </c>
      <c r="D58809">
        <v>5618.05</v>
      </c>
      <c r="E58809">
        <v>5</v>
      </c>
    </row>
    <row r="58810" spans="1:5" x14ac:dyDescent="0.35">
      <c r="A58810" s="1">
        <v>8907599484322</v>
      </c>
      <c r="B58810">
        <v>8</v>
      </c>
      <c r="C58810">
        <v>8</v>
      </c>
      <c r="D58810">
        <v>8404.7099999999991</v>
      </c>
      <c r="E58810">
        <v>8</v>
      </c>
    </row>
    <row r="58811" spans="1:5" x14ac:dyDescent="0.35">
      <c r="A58811" s="1">
        <v>8907599484339</v>
      </c>
      <c r="B58811">
        <v>9</v>
      </c>
      <c r="C58811">
        <v>9</v>
      </c>
      <c r="D58811">
        <v>8679.2900000000009</v>
      </c>
      <c r="E58811">
        <v>9</v>
      </c>
    </row>
    <row r="58812" spans="1:5" x14ac:dyDescent="0.35">
      <c r="A58812" s="1">
        <v>8907599484346</v>
      </c>
      <c r="B58812">
        <v>1</v>
      </c>
      <c r="C58812">
        <v>1</v>
      </c>
      <c r="D58812">
        <v>1049</v>
      </c>
      <c r="E58812">
        <v>1</v>
      </c>
    </row>
    <row r="58813" spans="1:5" x14ac:dyDescent="0.35">
      <c r="A58813" s="1">
        <v>8907599484353</v>
      </c>
      <c r="B58813">
        <v>3</v>
      </c>
      <c r="C58813">
        <v>3</v>
      </c>
      <c r="D58813">
        <v>3308.73</v>
      </c>
      <c r="E58813">
        <v>3</v>
      </c>
    </row>
    <row r="58814" spans="1:5" x14ac:dyDescent="0.35">
      <c r="A58814" s="1">
        <v>8907599485466</v>
      </c>
      <c r="B58814">
        <v>6</v>
      </c>
      <c r="C58814">
        <v>7</v>
      </c>
      <c r="D58814">
        <v>5997.98</v>
      </c>
      <c r="E58814">
        <v>5</v>
      </c>
    </row>
    <row r="58815" spans="1:5" x14ac:dyDescent="0.35">
      <c r="A58815" s="1">
        <v>8907599485473</v>
      </c>
      <c r="B58815">
        <v>8</v>
      </c>
      <c r="C58815">
        <v>8</v>
      </c>
      <c r="D58815">
        <v>7814.67</v>
      </c>
      <c r="E58815">
        <v>8</v>
      </c>
    </row>
    <row r="58816" spans="1:5" x14ac:dyDescent="0.35">
      <c r="A58816" s="1">
        <v>8907599485480</v>
      </c>
      <c r="B58816">
        <v>1</v>
      </c>
      <c r="C58816">
        <v>1</v>
      </c>
      <c r="D58816">
        <v>1070.51</v>
      </c>
      <c r="E58816">
        <v>1</v>
      </c>
    </row>
    <row r="58817" spans="1:5" x14ac:dyDescent="0.35">
      <c r="A58817" s="1">
        <v>8907599485497</v>
      </c>
      <c r="B58817">
        <v>4</v>
      </c>
      <c r="C58817">
        <v>4</v>
      </c>
      <c r="D58817">
        <v>4204.37</v>
      </c>
      <c r="E58817">
        <v>4</v>
      </c>
    </row>
    <row r="58818" spans="1:5" x14ac:dyDescent="0.35">
      <c r="A58818" s="1">
        <v>8907599528699</v>
      </c>
      <c r="B58818">
        <v>3</v>
      </c>
      <c r="C58818">
        <v>3</v>
      </c>
      <c r="D58818">
        <v>3528.47</v>
      </c>
      <c r="E58818">
        <v>3</v>
      </c>
    </row>
    <row r="58819" spans="1:5" x14ac:dyDescent="0.35">
      <c r="A58819" s="1">
        <v>8907842084569</v>
      </c>
      <c r="B58819">
        <v>15</v>
      </c>
      <c r="C58819">
        <v>15</v>
      </c>
      <c r="D58819">
        <v>18188.650000000001</v>
      </c>
      <c r="E58819">
        <v>15</v>
      </c>
    </row>
    <row r="58820" spans="1:5" x14ac:dyDescent="0.35">
      <c r="A58820" s="1">
        <v>8907599528705</v>
      </c>
      <c r="B58820">
        <v>5</v>
      </c>
      <c r="C58820">
        <v>5</v>
      </c>
      <c r="D58820">
        <v>6222.39</v>
      </c>
      <c r="E58820">
        <v>5</v>
      </c>
    </row>
    <row r="58821" spans="1:5" x14ac:dyDescent="0.35">
      <c r="A58821" s="1">
        <v>8907842084576</v>
      </c>
      <c r="B58821">
        <v>9</v>
      </c>
      <c r="C58821">
        <v>9</v>
      </c>
      <c r="D58821">
        <v>10254.379999999999</v>
      </c>
      <c r="E58821">
        <v>9</v>
      </c>
    </row>
    <row r="58822" spans="1:5" x14ac:dyDescent="0.35">
      <c r="A58822" s="1">
        <v>8907842084583</v>
      </c>
      <c r="B58822">
        <v>7</v>
      </c>
      <c r="C58822">
        <v>7</v>
      </c>
      <c r="D58822">
        <v>8232.8700000000008</v>
      </c>
      <c r="E58822">
        <v>7</v>
      </c>
    </row>
    <row r="58823" spans="1:5" x14ac:dyDescent="0.35">
      <c r="A58823" s="1">
        <v>8907599528729</v>
      </c>
      <c r="B58823">
        <v>1</v>
      </c>
      <c r="C58823">
        <v>1</v>
      </c>
      <c r="D58823">
        <v>866.78</v>
      </c>
      <c r="E58823">
        <v>1</v>
      </c>
    </row>
    <row r="58824" spans="1:5" x14ac:dyDescent="0.35">
      <c r="A58824" s="1">
        <v>8907842084590</v>
      </c>
      <c r="B58824">
        <v>1</v>
      </c>
      <c r="C58824">
        <v>1</v>
      </c>
      <c r="D58824">
        <v>1236.1199999999999</v>
      </c>
      <c r="E58824">
        <v>1</v>
      </c>
    </row>
    <row r="58825" spans="1:5" x14ac:dyDescent="0.35">
      <c r="A58825" s="1">
        <v>8907599486135</v>
      </c>
      <c r="B58825">
        <v>1</v>
      </c>
      <c r="C58825">
        <v>1</v>
      </c>
      <c r="D58825">
        <v>1079.8</v>
      </c>
      <c r="E58825">
        <v>1</v>
      </c>
    </row>
    <row r="58826" spans="1:5" x14ac:dyDescent="0.35">
      <c r="A58826" s="1">
        <v>8907599487743</v>
      </c>
      <c r="B58826">
        <v>13</v>
      </c>
      <c r="C58826">
        <v>13</v>
      </c>
      <c r="D58826">
        <v>13942.6</v>
      </c>
      <c r="E58826">
        <v>13</v>
      </c>
    </row>
    <row r="58827" spans="1:5" x14ac:dyDescent="0.35">
      <c r="A58827" s="1">
        <v>8907599487750</v>
      </c>
      <c r="B58827">
        <v>17</v>
      </c>
      <c r="C58827">
        <v>17</v>
      </c>
      <c r="D58827">
        <v>16819.75</v>
      </c>
      <c r="E58827">
        <v>17</v>
      </c>
    </row>
    <row r="58828" spans="1:5" x14ac:dyDescent="0.35">
      <c r="A58828" s="1">
        <v>8907599487682</v>
      </c>
      <c r="B58828">
        <v>11</v>
      </c>
      <c r="C58828">
        <v>11</v>
      </c>
      <c r="D58828">
        <v>12495.49</v>
      </c>
      <c r="E58828">
        <v>12</v>
      </c>
    </row>
    <row r="58829" spans="1:5" x14ac:dyDescent="0.35">
      <c r="A58829" s="1">
        <v>8907599487699</v>
      </c>
      <c r="B58829">
        <v>18</v>
      </c>
      <c r="C58829">
        <v>19</v>
      </c>
      <c r="D58829">
        <v>18164.55</v>
      </c>
      <c r="E58829">
        <v>17</v>
      </c>
    </row>
    <row r="58830" spans="1:5" x14ac:dyDescent="0.35">
      <c r="A58830" s="1">
        <v>8907599490002</v>
      </c>
      <c r="B58830">
        <v>1</v>
      </c>
      <c r="C58830">
        <v>1</v>
      </c>
      <c r="D58830">
        <v>1228.67</v>
      </c>
      <c r="E58830">
        <v>1</v>
      </c>
    </row>
    <row r="58831" spans="1:5" x14ac:dyDescent="0.35">
      <c r="A58831" s="1">
        <v>8907599490040</v>
      </c>
      <c r="B58831">
        <v>1</v>
      </c>
      <c r="C58831">
        <v>1</v>
      </c>
      <c r="D58831">
        <v>1199.5</v>
      </c>
      <c r="E58831">
        <v>1</v>
      </c>
    </row>
    <row r="58832" spans="1:5" x14ac:dyDescent="0.35">
      <c r="A58832" s="1">
        <v>8907599490057</v>
      </c>
      <c r="B58832">
        <v>1</v>
      </c>
      <c r="C58832">
        <v>1</v>
      </c>
      <c r="D58832">
        <v>1022.77</v>
      </c>
      <c r="E58832">
        <v>1</v>
      </c>
    </row>
    <row r="58833" spans="1:5" x14ac:dyDescent="0.35">
      <c r="A58833" s="1">
        <v>8907599490064</v>
      </c>
      <c r="B58833">
        <v>3</v>
      </c>
      <c r="C58833">
        <v>3</v>
      </c>
      <c r="D58833">
        <v>3332.06</v>
      </c>
      <c r="E58833">
        <v>3</v>
      </c>
    </row>
    <row r="58834" spans="1:5" x14ac:dyDescent="0.35">
      <c r="A58834" s="1">
        <v>8907599490088</v>
      </c>
      <c r="B58834">
        <v>1</v>
      </c>
      <c r="C58834">
        <v>1</v>
      </c>
      <c r="D58834">
        <v>842.07</v>
      </c>
      <c r="E58834">
        <v>1</v>
      </c>
    </row>
    <row r="58835" spans="1:5" x14ac:dyDescent="0.35">
      <c r="A58835" s="1">
        <v>8907599489945</v>
      </c>
      <c r="B58835">
        <v>4</v>
      </c>
      <c r="C58835">
        <v>4</v>
      </c>
      <c r="D58835">
        <v>4089.03</v>
      </c>
      <c r="E58835">
        <v>4</v>
      </c>
    </row>
    <row r="58836" spans="1:5" x14ac:dyDescent="0.35">
      <c r="A58836" s="1">
        <v>8907599489952</v>
      </c>
      <c r="B58836">
        <v>2</v>
      </c>
      <c r="C58836">
        <v>2</v>
      </c>
      <c r="D58836">
        <v>1959.63</v>
      </c>
      <c r="E58836">
        <v>2</v>
      </c>
    </row>
    <row r="58837" spans="1:5" x14ac:dyDescent="0.35">
      <c r="A58837" s="1">
        <v>8907599489969</v>
      </c>
      <c r="B58837">
        <v>1</v>
      </c>
      <c r="C58837">
        <v>1</v>
      </c>
      <c r="D58837">
        <v>800.11</v>
      </c>
      <c r="E58837">
        <v>1</v>
      </c>
    </row>
    <row r="58838" spans="1:5" x14ac:dyDescent="0.35">
      <c r="A58838" s="1">
        <v>8907599570940</v>
      </c>
      <c r="B58838">
        <v>1</v>
      </c>
      <c r="C58838">
        <v>1</v>
      </c>
      <c r="D58838">
        <v>1146.3800000000001</v>
      </c>
      <c r="E58838">
        <v>1</v>
      </c>
    </row>
    <row r="58839" spans="1:5" x14ac:dyDescent="0.35">
      <c r="A58839" s="1">
        <v>8907599570865</v>
      </c>
      <c r="B58839">
        <v>1</v>
      </c>
      <c r="C58839">
        <v>1</v>
      </c>
      <c r="D58839">
        <v>846.73</v>
      </c>
      <c r="E58839">
        <v>1</v>
      </c>
    </row>
    <row r="58840" spans="1:5" x14ac:dyDescent="0.35">
      <c r="A58840" s="1">
        <v>8907599570872</v>
      </c>
      <c r="B58840">
        <v>3</v>
      </c>
      <c r="C58840">
        <v>3</v>
      </c>
      <c r="D58840">
        <v>3404.09</v>
      </c>
      <c r="E58840">
        <v>3</v>
      </c>
    </row>
    <row r="58841" spans="1:5" x14ac:dyDescent="0.35">
      <c r="A58841" s="1">
        <v>8907599570889</v>
      </c>
      <c r="B58841">
        <v>2</v>
      </c>
      <c r="C58841">
        <v>2</v>
      </c>
      <c r="D58841">
        <v>2050.1799999999998</v>
      </c>
      <c r="E58841">
        <v>2</v>
      </c>
    </row>
    <row r="58842" spans="1:5" x14ac:dyDescent="0.35">
      <c r="A58842" s="1">
        <v>8907599570896</v>
      </c>
      <c r="B58842">
        <v>1</v>
      </c>
      <c r="C58842">
        <v>1</v>
      </c>
      <c r="D58842">
        <v>922.46</v>
      </c>
      <c r="E58842">
        <v>1</v>
      </c>
    </row>
    <row r="58843" spans="1:5" x14ac:dyDescent="0.35">
      <c r="A58843" s="1">
        <v>8907599621376</v>
      </c>
      <c r="B58843">
        <v>11</v>
      </c>
      <c r="C58843">
        <v>11</v>
      </c>
      <c r="D58843">
        <v>11181.41</v>
      </c>
      <c r="E58843">
        <v>11</v>
      </c>
    </row>
    <row r="58844" spans="1:5" x14ac:dyDescent="0.35">
      <c r="A58844" s="1">
        <v>8907599621383</v>
      </c>
      <c r="B58844">
        <v>3</v>
      </c>
      <c r="C58844">
        <v>3</v>
      </c>
      <c r="D58844">
        <v>2811.5</v>
      </c>
      <c r="E58844">
        <v>3</v>
      </c>
    </row>
    <row r="58845" spans="1:5" x14ac:dyDescent="0.35">
      <c r="A58845" s="1">
        <v>8907599621390</v>
      </c>
      <c r="B58845">
        <v>1</v>
      </c>
      <c r="C58845">
        <v>1</v>
      </c>
      <c r="D58845">
        <v>812.48</v>
      </c>
      <c r="E58845">
        <v>1</v>
      </c>
    </row>
    <row r="58846" spans="1:5" x14ac:dyDescent="0.35">
      <c r="A58846" s="1">
        <v>8907599621406</v>
      </c>
      <c r="B58846">
        <v>3</v>
      </c>
      <c r="C58846">
        <v>3</v>
      </c>
      <c r="D58846">
        <v>3036.92</v>
      </c>
      <c r="E58846">
        <v>3</v>
      </c>
    </row>
    <row r="58847" spans="1:5" x14ac:dyDescent="0.35">
      <c r="A58847" s="1">
        <v>8907599621444</v>
      </c>
      <c r="B58847">
        <v>9</v>
      </c>
      <c r="C58847">
        <v>9</v>
      </c>
      <c r="D58847">
        <v>9607.1</v>
      </c>
      <c r="E58847">
        <v>9</v>
      </c>
    </row>
    <row r="58848" spans="1:5" x14ac:dyDescent="0.35">
      <c r="A58848" s="1">
        <v>8907599621451</v>
      </c>
      <c r="B58848">
        <v>9</v>
      </c>
      <c r="C58848">
        <v>9</v>
      </c>
      <c r="D58848">
        <v>10914.84</v>
      </c>
      <c r="E58848">
        <v>9</v>
      </c>
    </row>
    <row r="58849" spans="1:5" x14ac:dyDescent="0.35">
      <c r="A58849" s="1">
        <v>8907842060341</v>
      </c>
      <c r="B58849">
        <v>1</v>
      </c>
      <c r="C58849">
        <v>1</v>
      </c>
      <c r="D58849">
        <v>1328.29</v>
      </c>
      <c r="E58849">
        <v>1</v>
      </c>
    </row>
    <row r="58850" spans="1:5" x14ac:dyDescent="0.35">
      <c r="A58850" s="1">
        <v>8907842360076</v>
      </c>
      <c r="B58850">
        <v>1</v>
      </c>
      <c r="C58850">
        <v>1</v>
      </c>
      <c r="D58850">
        <v>795</v>
      </c>
      <c r="E58850">
        <v>1</v>
      </c>
    </row>
    <row r="58851" spans="1:5" x14ac:dyDescent="0.35">
      <c r="A58851" s="1">
        <v>8907842359957</v>
      </c>
      <c r="B58851">
        <v>1</v>
      </c>
      <c r="C58851">
        <v>1</v>
      </c>
      <c r="D58851">
        <v>1199.5</v>
      </c>
      <c r="E58851">
        <v>1</v>
      </c>
    </row>
    <row r="58852" spans="1:5" x14ac:dyDescent="0.35">
      <c r="A58852" s="1">
        <v>8907842360014</v>
      </c>
      <c r="B58852">
        <v>2</v>
      </c>
      <c r="C58852">
        <v>2</v>
      </c>
      <c r="D58852">
        <v>2304.27</v>
      </c>
      <c r="E58852">
        <v>2</v>
      </c>
    </row>
    <row r="58853" spans="1:5" x14ac:dyDescent="0.35">
      <c r="A58853" s="1">
        <v>8907842360038</v>
      </c>
      <c r="B58853">
        <v>3</v>
      </c>
      <c r="C58853">
        <v>3</v>
      </c>
      <c r="D58853">
        <v>3078.11</v>
      </c>
      <c r="E58853">
        <v>3</v>
      </c>
    </row>
    <row r="58854" spans="1:5" x14ac:dyDescent="0.35">
      <c r="A58854" s="1">
        <v>8907599760754</v>
      </c>
      <c r="B58854">
        <v>1</v>
      </c>
      <c r="C58854">
        <v>1</v>
      </c>
      <c r="D58854">
        <v>1211.45</v>
      </c>
      <c r="E58854">
        <v>1</v>
      </c>
    </row>
    <row r="58855" spans="1:5" x14ac:dyDescent="0.35">
      <c r="A58855" s="1">
        <v>8907599760617</v>
      </c>
      <c r="B58855">
        <v>1</v>
      </c>
      <c r="C58855">
        <v>1</v>
      </c>
      <c r="D58855">
        <v>800.15</v>
      </c>
      <c r="E58855">
        <v>1</v>
      </c>
    </row>
    <row r="58856" spans="1:5" x14ac:dyDescent="0.35">
      <c r="A58856" s="1">
        <v>8907599762949</v>
      </c>
      <c r="B58856">
        <v>1</v>
      </c>
      <c r="C58856">
        <v>1</v>
      </c>
      <c r="D58856">
        <v>1354.28</v>
      </c>
      <c r="E58856">
        <v>1</v>
      </c>
    </row>
    <row r="58857" spans="1:5" x14ac:dyDescent="0.35">
      <c r="A58857" s="1">
        <v>8907599762956</v>
      </c>
      <c r="B58857">
        <v>3</v>
      </c>
      <c r="C58857">
        <v>3</v>
      </c>
      <c r="D58857">
        <v>3332.43</v>
      </c>
      <c r="E58857">
        <v>3</v>
      </c>
    </row>
    <row r="58858" spans="1:5" hidden="1" x14ac:dyDescent="0.35">
      <c r="A58858" s="1">
        <v>8907599762963</v>
      </c>
      <c r="B58858">
        <v>1</v>
      </c>
      <c r="C58858">
        <v>2</v>
      </c>
      <c r="D58858">
        <v>0</v>
      </c>
      <c r="E58858">
        <v>0</v>
      </c>
    </row>
    <row r="58859" spans="1:5" x14ac:dyDescent="0.35">
      <c r="A58859" s="1">
        <v>8907599762970</v>
      </c>
      <c r="B58859">
        <v>3</v>
      </c>
      <c r="C58859">
        <v>3</v>
      </c>
      <c r="D58859">
        <v>4027.86</v>
      </c>
      <c r="E58859">
        <v>3</v>
      </c>
    </row>
    <row r="58860" spans="1:5" x14ac:dyDescent="0.35">
      <c r="A58860" s="1">
        <v>8907599760372</v>
      </c>
      <c r="B58860">
        <v>1</v>
      </c>
      <c r="C58860">
        <v>3</v>
      </c>
      <c r="D58860">
        <v>1049</v>
      </c>
      <c r="E58860">
        <v>1</v>
      </c>
    </row>
    <row r="58861" spans="1:5" x14ac:dyDescent="0.35">
      <c r="A58861" s="1">
        <v>8907599760235</v>
      </c>
      <c r="B58861">
        <v>2</v>
      </c>
      <c r="C58861">
        <v>2</v>
      </c>
      <c r="D58861">
        <v>1886.76</v>
      </c>
      <c r="E58861">
        <v>2</v>
      </c>
    </row>
    <row r="58862" spans="1:5" x14ac:dyDescent="0.35">
      <c r="A58862" s="1">
        <v>8907599764707</v>
      </c>
      <c r="B58862">
        <v>1</v>
      </c>
      <c r="C58862">
        <v>1</v>
      </c>
      <c r="D58862">
        <v>1084.04</v>
      </c>
      <c r="E58862">
        <v>1</v>
      </c>
    </row>
    <row r="58863" spans="1:5" x14ac:dyDescent="0.35">
      <c r="A58863" s="1">
        <v>8907599764714</v>
      </c>
      <c r="B58863">
        <v>8</v>
      </c>
      <c r="C58863">
        <v>8</v>
      </c>
      <c r="D58863">
        <v>7934.62</v>
      </c>
      <c r="E58863">
        <v>8</v>
      </c>
    </row>
    <row r="58864" spans="1:5" x14ac:dyDescent="0.35">
      <c r="A58864" s="1">
        <v>8907599764721</v>
      </c>
      <c r="B58864">
        <v>2</v>
      </c>
      <c r="C58864">
        <v>4</v>
      </c>
      <c r="D58864">
        <v>2053.5</v>
      </c>
      <c r="E58864">
        <v>2</v>
      </c>
    </row>
    <row r="58865" spans="1:5" x14ac:dyDescent="0.35">
      <c r="A58865" s="1">
        <v>8907599764738</v>
      </c>
      <c r="B58865">
        <v>3</v>
      </c>
      <c r="C58865">
        <v>3</v>
      </c>
      <c r="D58865">
        <v>3147</v>
      </c>
      <c r="E58865">
        <v>3</v>
      </c>
    </row>
    <row r="58866" spans="1:5" x14ac:dyDescent="0.35">
      <c r="A58866" s="1">
        <v>8907599764745</v>
      </c>
      <c r="B58866">
        <v>5</v>
      </c>
      <c r="C58866">
        <v>5</v>
      </c>
      <c r="D58866">
        <v>6476.44</v>
      </c>
      <c r="E58866">
        <v>5</v>
      </c>
    </row>
    <row r="58867" spans="1:5" x14ac:dyDescent="0.35">
      <c r="A58867" s="1">
        <v>8907599764899</v>
      </c>
      <c r="B58867">
        <v>3</v>
      </c>
      <c r="C58867">
        <v>3</v>
      </c>
      <c r="D58867">
        <v>2762.41</v>
      </c>
      <c r="E58867">
        <v>3</v>
      </c>
    </row>
    <row r="58868" spans="1:5" x14ac:dyDescent="0.35">
      <c r="A58868" s="1">
        <v>8907599764882</v>
      </c>
      <c r="B58868">
        <v>3</v>
      </c>
      <c r="C58868">
        <v>3</v>
      </c>
      <c r="D58868">
        <v>2893</v>
      </c>
      <c r="E58868">
        <v>3</v>
      </c>
    </row>
    <row r="58869" spans="1:5" x14ac:dyDescent="0.35">
      <c r="A58869" s="1">
        <v>8907599764875</v>
      </c>
      <c r="B58869">
        <v>1</v>
      </c>
      <c r="C58869">
        <v>1</v>
      </c>
      <c r="D58869">
        <v>918.78</v>
      </c>
      <c r="E58869">
        <v>1</v>
      </c>
    </row>
    <row r="58870" spans="1:5" x14ac:dyDescent="0.35">
      <c r="A58870" s="1">
        <v>8907599764868</v>
      </c>
      <c r="B58870">
        <v>3</v>
      </c>
      <c r="C58870">
        <v>3</v>
      </c>
      <c r="D58870">
        <v>2725.78</v>
      </c>
      <c r="E58870">
        <v>3</v>
      </c>
    </row>
    <row r="58871" spans="1:5" x14ac:dyDescent="0.35">
      <c r="A58871" s="1">
        <v>8907599761652</v>
      </c>
      <c r="B58871">
        <v>1</v>
      </c>
      <c r="C58871">
        <v>1</v>
      </c>
      <c r="D58871">
        <v>842.91</v>
      </c>
      <c r="E58871">
        <v>1</v>
      </c>
    </row>
    <row r="58872" spans="1:5" x14ac:dyDescent="0.35">
      <c r="A58872" s="1">
        <v>8907599763588</v>
      </c>
      <c r="B58872">
        <v>1</v>
      </c>
      <c r="C58872">
        <v>1</v>
      </c>
      <c r="D58872">
        <v>795</v>
      </c>
      <c r="E58872">
        <v>1</v>
      </c>
    </row>
    <row r="58873" spans="1:5" x14ac:dyDescent="0.35">
      <c r="A58873" s="1">
        <v>8907599763595</v>
      </c>
      <c r="B58873">
        <v>1</v>
      </c>
      <c r="C58873">
        <v>1</v>
      </c>
      <c r="D58873">
        <v>820.72</v>
      </c>
      <c r="E58873">
        <v>1</v>
      </c>
    </row>
    <row r="58874" spans="1:5" x14ac:dyDescent="0.35">
      <c r="A58874" s="1">
        <v>8907599763618</v>
      </c>
      <c r="B58874">
        <v>2</v>
      </c>
      <c r="C58874">
        <v>2</v>
      </c>
      <c r="D58874">
        <v>2248.5</v>
      </c>
      <c r="E58874">
        <v>2</v>
      </c>
    </row>
    <row r="58875" spans="1:5" x14ac:dyDescent="0.35">
      <c r="A58875" s="1">
        <v>8907599763526</v>
      </c>
      <c r="B58875">
        <v>1</v>
      </c>
      <c r="C58875">
        <v>1</v>
      </c>
      <c r="D58875">
        <v>1133.7</v>
      </c>
      <c r="E58875">
        <v>1</v>
      </c>
    </row>
    <row r="58876" spans="1:5" x14ac:dyDescent="0.35">
      <c r="A58876" s="1">
        <v>8907599763533</v>
      </c>
      <c r="B58876">
        <v>1</v>
      </c>
      <c r="C58876">
        <v>1</v>
      </c>
      <c r="D58876">
        <v>1142.95</v>
      </c>
      <c r="E58876">
        <v>1</v>
      </c>
    </row>
    <row r="58877" spans="1:5" x14ac:dyDescent="0.35">
      <c r="A58877" s="1">
        <v>8907599763540</v>
      </c>
      <c r="B58877">
        <v>1</v>
      </c>
      <c r="C58877">
        <v>1</v>
      </c>
      <c r="D58877">
        <v>1280.49</v>
      </c>
      <c r="E58877">
        <v>1</v>
      </c>
    </row>
    <row r="58878" spans="1:5" x14ac:dyDescent="0.35">
      <c r="A58878" s="1">
        <v>8907599763816</v>
      </c>
      <c r="B58878">
        <v>1</v>
      </c>
      <c r="C58878">
        <v>1</v>
      </c>
      <c r="D58878">
        <v>1216.2</v>
      </c>
      <c r="E58878">
        <v>1</v>
      </c>
    </row>
    <row r="58879" spans="1:5" x14ac:dyDescent="0.35">
      <c r="A58879" s="1">
        <v>8907599763823</v>
      </c>
      <c r="B58879">
        <v>2</v>
      </c>
      <c r="C58879">
        <v>2</v>
      </c>
      <c r="D58879">
        <v>1953.41</v>
      </c>
      <c r="E58879">
        <v>2</v>
      </c>
    </row>
    <row r="58880" spans="1:5" x14ac:dyDescent="0.35">
      <c r="A58880" s="1">
        <v>8907599763717</v>
      </c>
      <c r="B58880">
        <v>2</v>
      </c>
      <c r="C58880">
        <v>2</v>
      </c>
      <c r="D58880">
        <v>2184.17</v>
      </c>
      <c r="E58880">
        <v>2</v>
      </c>
    </row>
    <row r="58881" spans="1:5" x14ac:dyDescent="0.35">
      <c r="A58881" s="1">
        <v>8907599763724</v>
      </c>
      <c r="B58881">
        <v>10</v>
      </c>
      <c r="C58881">
        <v>10</v>
      </c>
      <c r="D58881">
        <v>8838.76</v>
      </c>
      <c r="E58881">
        <v>10</v>
      </c>
    </row>
    <row r="58882" spans="1:5" x14ac:dyDescent="0.35">
      <c r="A58882" s="1">
        <v>8907599763731</v>
      </c>
      <c r="B58882">
        <v>10</v>
      </c>
      <c r="C58882">
        <v>10</v>
      </c>
      <c r="D58882">
        <v>8615.9500000000007</v>
      </c>
      <c r="E58882">
        <v>10</v>
      </c>
    </row>
    <row r="58883" spans="1:5" x14ac:dyDescent="0.35">
      <c r="A58883" s="1">
        <v>8907599763755</v>
      </c>
      <c r="B58883">
        <v>5</v>
      </c>
      <c r="C58883">
        <v>7</v>
      </c>
      <c r="D58883">
        <v>4483.34</v>
      </c>
      <c r="E58883">
        <v>5</v>
      </c>
    </row>
    <row r="58884" spans="1:5" x14ac:dyDescent="0.35">
      <c r="A58884" s="1">
        <v>8907599763861</v>
      </c>
      <c r="B58884">
        <v>1</v>
      </c>
      <c r="C58884">
        <v>1</v>
      </c>
      <c r="D58884">
        <v>795</v>
      </c>
      <c r="E58884">
        <v>1</v>
      </c>
    </row>
    <row r="58885" spans="1:5" x14ac:dyDescent="0.35">
      <c r="A58885" s="1">
        <v>8907599763878</v>
      </c>
      <c r="B58885">
        <v>2</v>
      </c>
      <c r="C58885">
        <v>2</v>
      </c>
      <c r="D58885">
        <v>1926.86</v>
      </c>
      <c r="E58885">
        <v>2</v>
      </c>
    </row>
    <row r="58886" spans="1:5" x14ac:dyDescent="0.35">
      <c r="A58886" s="1">
        <v>8907599763885</v>
      </c>
      <c r="B58886">
        <v>1</v>
      </c>
      <c r="C58886">
        <v>1</v>
      </c>
      <c r="D58886">
        <v>1045.3399999999999</v>
      </c>
      <c r="E58886">
        <v>1</v>
      </c>
    </row>
    <row r="58887" spans="1:5" x14ac:dyDescent="0.35">
      <c r="A58887" s="1">
        <v>8907599763892</v>
      </c>
      <c r="B58887">
        <v>2</v>
      </c>
      <c r="C58887">
        <v>2</v>
      </c>
      <c r="D58887">
        <v>2248.5</v>
      </c>
      <c r="E58887">
        <v>2</v>
      </c>
    </row>
    <row r="58888" spans="1:5" x14ac:dyDescent="0.35">
      <c r="A58888" s="1">
        <v>8907599763922</v>
      </c>
      <c r="B58888">
        <v>1</v>
      </c>
      <c r="C58888">
        <v>1</v>
      </c>
      <c r="D58888">
        <v>795</v>
      </c>
      <c r="E58888">
        <v>1</v>
      </c>
    </row>
    <row r="58889" spans="1:5" x14ac:dyDescent="0.35">
      <c r="A58889" s="1">
        <v>8907599763939</v>
      </c>
      <c r="B58889">
        <v>5</v>
      </c>
      <c r="C58889">
        <v>5</v>
      </c>
      <c r="D58889">
        <v>5950.71</v>
      </c>
      <c r="E58889">
        <v>5</v>
      </c>
    </row>
    <row r="58890" spans="1:5" x14ac:dyDescent="0.35">
      <c r="A58890" s="1">
        <v>8907599763946</v>
      </c>
      <c r="B58890">
        <v>9</v>
      </c>
      <c r="C58890">
        <v>9</v>
      </c>
      <c r="D58890">
        <v>12397.66</v>
      </c>
      <c r="E58890">
        <v>10</v>
      </c>
    </row>
    <row r="58891" spans="1:5" x14ac:dyDescent="0.35">
      <c r="A58891" s="1">
        <v>8907599763953</v>
      </c>
      <c r="B58891">
        <v>1</v>
      </c>
      <c r="C58891">
        <v>1</v>
      </c>
      <c r="D58891">
        <v>800.11</v>
      </c>
      <c r="E58891">
        <v>1</v>
      </c>
    </row>
    <row r="58892" spans="1:5" x14ac:dyDescent="0.35">
      <c r="A58892" s="1">
        <v>8907599763960</v>
      </c>
      <c r="B58892">
        <v>5</v>
      </c>
      <c r="C58892">
        <v>5</v>
      </c>
      <c r="D58892">
        <v>6549.02</v>
      </c>
      <c r="E58892">
        <v>5</v>
      </c>
    </row>
    <row r="58893" spans="1:5" x14ac:dyDescent="0.35">
      <c r="A58893" s="1">
        <v>8907599764066</v>
      </c>
      <c r="B58893">
        <v>1</v>
      </c>
      <c r="C58893">
        <v>1</v>
      </c>
      <c r="D58893">
        <v>1199.5</v>
      </c>
      <c r="E58893">
        <v>1</v>
      </c>
    </row>
    <row r="58894" spans="1:5" x14ac:dyDescent="0.35">
      <c r="A58894" s="1">
        <v>8907599764073</v>
      </c>
      <c r="B58894">
        <v>9</v>
      </c>
      <c r="C58894">
        <v>9</v>
      </c>
      <c r="D58894">
        <v>9892.5</v>
      </c>
      <c r="E58894">
        <v>9</v>
      </c>
    </row>
    <row r="58895" spans="1:5" x14ac:dyDescent="0.35">
      <c r="A58895" s="1">
        <v>8907599764080</v>
      </c>
      <c r="B58895">
        <v>8</v>
      </c>
      <c r="C58895">
        <v>8</v>
      </c>
      <c r="D58895">
        <v>8771.02</v>
      </c>
      <c r="E58895">
        <v>8</v>
      </c>
    </row>
    <row r="58896" spans="1:5" x14ac:dyDescent="0.35">
      <c r="A58896" s="1">
        <v>8907599764097</v>
      </c>
      <c r="B58896">
        <v>3</v>
      </c>
      <c r="C58896">
        <v>3</v>
      </c>
      <c r="D58896">
        <v>3585.77</v>
      </c>
      <c r="E58896">
        <v>3</v>
      </c>
    </row>
    <row r="58897" spans="1:5" x14ac:dyDescent="0.35">
      <c r="A58897" s="1">
        <v>8907599764110</v>
      </c>
      <c r="B58897">
        <v>6</v>
      </c>
      <c r="C58897">
        <v>6</v>
      </c>
      <c r="D58897">
        <v>6674.42</v>
      </c>
      <c r="E58897">
        <v>6</v>
      </c>
    </row>
    <row r="58898" spans="1:5" x14ac:dyDescent="0.35">
      <c r="A58898" s="1">
        <v>8907599764189</v>
      </c>
      <c r="B58898">
        <v>1</v>
      </c>
      <c r="C58898">
        <v>1</v>
      </c>
      <c r="D58898">
        <v>1148.46</v>
      </c>
      <c r="E58898">
        <v>1</v>
      </c>
    </row>
    <row r="58899" spans="1:5" x14ac:dyDescent="0.35">
      <c r="A58899" s="1">
        <v>8907599764462</v>
      </c>
      <c r="B58899">
        <v>1</v>
      </c>
      <c r="C58899">
        <v>1</v>
      </c>
      <c r="D58899">
        <v>1299.5</v>
      </c>
      <c r="E58899">
        <v>1</v>
      </c>
    </row>
    <row r="58900" spans="1:5" x14ac:dyDescent="0.35">
      <c r="A58900" s="1">
        <v>8907599764516</v>
      </c>
      <c r="B58900">
        <v>2</v>
      </c>
      <c r="C58900">
        <v>2</v>
      </c>
      <c r="D58900">
        <v>2599</v>
      </c>
      <c r="E58900">
        <v>2</v>
      </c>
    </row>
    <row r="58901" spans="1:5" x14ac:dyDescent="0.35">
      <c r="A58901" s="1">
        <v>8907599764523</v>
      </c>
      <c r="B58901">
        <v>3</v>
      </c>
      <c r="C58901">
        <v>4</v>
      </c>
      <c r="D58901">
        <v>2473.66</v>
      </c>
      <c r="E58901">
        <v>2</v>
      </c>
    </row>
    <row r="58902" spans="1:5" x14ac:dyDescent="0.35">
      <c r="A58902" s="1">
        <v>8907599763373</v>
      </c>
      <c r="B58902">
        <v>1</v>
      </c>
      <c r="C58902">
        <v>1</v>
      </c>
      <c r="D58902">
        <v>1103.1300000000001</v>
      </c>
      <c r="E58902">
        <v>1</v>
      </c>
    </row>
    <row r="58903" spans="1:5" x14ac:dyDescent="0.35">
      <c r="A58903" s="1">
        <v>8907599766237</v>
      </c>
      <c r="B58903">
        <v>1</v>
      </c>
      <c r="C58903">
        <v>1</v>
      </c>
      <c r="D58903">
        <v>1919.2</v>
      </c>
      <c r="E58903">
        <v>1</v>
      </c>
    </row>
    <row r="58904" spans="1:5" x14ac:dyDescent="0.35">
      <c r="A58904" s="1">
        <v>8907599767128</v>
      </c>
      <c r="B58904">
        <v>2</v>
      </c>
      <c r="C58904">
        <v>2</v>
      </c>
      <c r="D58904">
        <v>2283.2800000000002</v>
      </c>
      <c r="E58904">
        <v>2</v>
      </c>
    </row>
    <row r="58905" spans="1:5" x14ac:dyDescent="0.35">
      <c r="A58905" s="1">
        <v>8907599767050</v>
      </c>
      <c r="B58905">
        <v>1</v>
      </c>
      <c r="C58905">
        <v>1</v>
      </c>
      <c r="D58905">
        <v>1049</v>
      </c>
      <c r="E58905">
        <v>1</v>
      </c>
    </row>
    <row r="58906" spans="1:5" x14ac:dyDescent="0.35">
      <c r="A58906" s="1">
        <v>8907599767067</v>
      </c>
      <c r="B58906">
        <v>1</v>
      </c>
      <c r="C58906">
        <v>1</v>
      </c>
      <c r="D58906">
        <v>1049</v>
      </c>
      <c r="E58906">
        <v>1</v>
      </c>
    </row>
    <row r="58907" spans="1:5" x14ac:dyDescent="0.35">
      <c r="A58907" s="1">
        <v>8907599768309</v>
      </c>
      <c r="B58907">
        <v>7</v>
      </c>
      <c r="C58907">
        <v>7</v>
      </c>
      <c r="D58907">
        <v>7816.67</v>
      </c>
      <c r="E58907">
        <v>7</v>
      </c>
    </row>
    <row r="58908" spans="1:5" x14ac:dyDescent="0.35">
      <c r="A58908" s="1">
        <v>8907599768316</v>
      </c>
      <c r="B58908">
        <v>1</v>
      </c>
      <c r="C58908">
        <v>1</v>
      </c>
      <c r="D58908">
        <v>1199.5</v>
      </c>
      <c r="E58908">
        <v>1</v>
      </c>
    </row>
    <row r="58909" spans="1:5" x14ac:dyDescent="0.35">
      <c r="A58909" s="1">
        <v>8907599768330</v>
      </c>
      <c r="B58909">
        <v>2</v>
      </c>
      <c r="C58909">
        <v>2</v>
      </c>
      <c r="D58909">
        <v>1840.13</v>
      </c>
      <c r="E58909">
        <v>2</v>
      </c>
    </row>
    <row r="58910" spans="1:5" x14ac:dyDescent="0.35">
      <c r="A58910" s="1">
        <v>8907599768231</v>
      </c>
      <c r="B58910">
        <v>4</v>
      </c>
      <c r="C58910">
        <v>4</v>
      </c>
      <c r="D58910">
        <v>3865.1</v>
      </c>
      <c r="E58910">
        <v>4</v>
      </c>
    </row>
    <row r="58911" spans="1:5" x14ac:dyDescent="0.35">
      <c r="A58911" s="1">
        <v>8907599768248</v>
      </c>
      <c r="B58911">
        <v>2</v>
      </c>
      <c r="C58911">
        <v>2</v>
      </c>
      <c r="D58911">
        <v>1839.98</v>
      </c>
      <c r="E58911">
        <v>2</v>
      </c>
    </row>
    <row r="58912" spans="1:5" x14ac:dyDescent="0.35">
      <c r="A58912" s="1">
        <v>8907599768262</v>
      </c>
      <c r="B58912">
        <v>2</v>
      </c>
      <c r="C58912">
        <v>2</v>
      </c>
      <c r="D58912">
        <v>2023.85</v>
      </c>
      <c r="E58912">
        <v>2</v>
      </c>
    </row>
    <row r="58913" spans="1:5" x14ac:dyDescent="0.35">
      <c r="A58913" s="1">
        <v>8907599768392</v>
      </c>
      <c r="B58913">
        <v>2</v>
      </c>
      <c r="C58913">
        <v>2</v>
      </c>
      <c r="D58913">
        <v>2494.87</v>
      </c>
      <c r="E58913">
        <v>2</v>
      </c>
    </row>
    <row r="58914" spans="1:5" x14ac:dyDescent="0.35">
      <c r="A58914" s="1">
        <v>8907599768408</v>
      </c>
      <c r="B58914">
        <v>1</v>
      </c>
      <c r="C58914">
        <v>1</v>
      </c>
      <c r="D58914">
        <v>1049</v>
      </c>
      <c r="E58914">
        <v>1</v>
      </c>
    </row>
    <row r="58915" spans="1:5" x14ac:dyDescent="0.35">
      <c r="A58915" s="1">
        <v>8907599768422</v>
      </c>
      <c r="B58915">
        <v>8</v>
      </c>
      <c r="C58915">
        <v>8</v>
      </c>
      <c r="D58915">
        <v>10123.86</v>
      </c>
      <c r="E58915">
        <v>8</v>
      </c>
    </row>
    <row r="58916" spans="1:5" x14ac:dyDescent="0.35">
      <c r="A58916" s="1">
        <v>8907599768538</v>
      </c>
      <c r="B58916">
        <v>1</v>
      </c>
      <c r="C58916">
        <v>3</v>
      </c>
      <c r="D58916">
        <v>1120.6400000000001</v>
      </c>
      <c r="E58916">
        <v>1</v>
      </c>
    </row>
    <row r="58917" spans="1:5" x14ac:dyDescent="0.35">
      <c r="A58917" s="1">
        <v>8907599768545</v>
      </c>
      <c r="B58917">
        <v>1</v>
      </c>
      <c r="C58917">
        <v>1</v>
      </c>
      <c r="D58917">
        <v>891.1</v>
      </c>
      <c r="E58917">
        <v>1</v>
      </c>
    </row>
    <row r="58918" spans="1:5" x14ac:dyDescent="0.35">
      <c r="A58918" s="1">
        <v>8907599768552</v>
      </c>
      <c r="B58918">
        <v>1</v>
      </c>
      <c r="C58918">
        <v>3</v>
      </c>
      <c r="D58918">
        <v>820.32</v>
      </c>
      <c r="E58918">
        <v>1</v>
      </c>
    </row>
    <row r="58919" spans="1:5" x14ac:dyDescent="0.35">
      <c r="A58919" s="1">
        <v>8907599768569</v>
      </c>
      <c r="B58919">
        <v>2</v>
      </c>
      <c r="C58919">
        <v>2</v>
      </c>
      <c r="D58919">
        <v>2195.39</v>
      </c>
      <c r="E58919">
        <v>2</v>
      </c>
    </row>
    <row r="58920" spans="1:5" x14ac:dyDescent="0.35">
      <c r="A58920" s="1">
        <v>8907599779428</v>
      </c>
      <c r="B58920">
        <v>3</v>
      </c>
      <c r="C58920">
        <v>3</v>
      </c>
      <c r="D58920">
        <v>3073.74</v>
      </c>
      <c r="E58920">
        <v>3</v>
      </c>
    </row>
    <row r="58921" spans="1:5" x14ac:dyDescent="0.35">
      <c r="A58921" s="1">
        <v>8907599779435</v>
      </c>
      <c r="B58921">
        <v>1</v>
      </c>
      <c r="C58921">
        <v>1</v>
      </c>
      <c r="D58921">
        <v>1049</v>
      </c>
      <c r="E58921">
        <v>1</v>
      </c>
    </row>
    <row r="58922" spans="1:5" x14ac:dyDescent="0.35">
      <c r="A58922" s="1">
        <v>8907599779442</v>
      </c>
      <c r="B58922">
        <v>1</v>
      </c>
      <c r="C58922">
        <v>1</v>
      </c>
      <c r="D58922">
        <v>886.37</v>
      </c>
      <c r="E58922">
        <v>1</v>
      </c>
    </row>
    <row r="58923" spans="1:5" x14ac:dyDescent="0.35">
      <c r="A58923" s="1">
        <v>8907599779459</v>
      </c>
      <c r="B58923">
        <v>2</v>
      </c>
      <c r="C58923">
        <v>2</v>
      </c>
      <c r="D58923">
        <v>1690.14</v>
      </c>
      <c r="E58923">
        <v>2</v>
      </c>
    </row>
    <row r="58924" spans="1:5" x14ac:dyDescent="0.35">
      <c r="A58924" s="1">
        <v>8907599779497</v>
      </c>
      <c r="B58924">
        <v>11</v>
      </c>
      <c r="C58924">
        <v>11</v>
      </c>
      <c r="D58924">
        <v>11666.95</v>
      </c>
      <c r="E58924">
        <v>11</v>
      </c>
    </row>
    <row r="58925" spans="1:5" x14ac:dyDescent="0.35">
      <c r="A58925" s="1">
        <v>8907599779503</v>
      </c>
      <c r="B58925">
        <v>3</v>
      </c>
      <c r="C58925">
        <v>3</v>
      </c>
      <c r="D58925">
        <v>3068.01</v>
      </c>
      <c r="E58925">
        <v>3</v>
      </c>
    </row>
    <row r="58926" spans="1:5" x14ac:dyDescent="0.35">
      <c r="A58926" s="1">
        <v>8907599779626</v>
      </c>
      <c r="B58926">
        <v>1</v>
      </c>
      <c r="C58926">
        <v>1</v>
      </c>
      <c r="D58926">
        <v>800.56</v>
      </c>
      <c r="E58926">
        <v>1</v>
      </c>
    </row>
    <row r="58927" spans="1:5" x14ac:dyDescent="0.35">
      <c r="A58927" s="1">
        <v>8907599779633</v>
      </c>
      <c r="B58927">
        <v>2</v>
      </c>
      <c r="C58927">
        <v>2</v>
      </c>
      <c r="D58927">
        <v>2335.15</v>
      </c>
      <c r="E58927">
        <v>2</v>
      </c>
    </row>
    <row r="58928" spans="1:5" x14ac:dyDescent="0.35">
      <c r="A58928" s="1">
        <v>8907599779343</v>
      </c>
      <c r="B58928">
        <v>1</v>
      </c>
      <c r="C58928">
        <v>1</v>
      </c>
      <c r="D58928">
        <v>1456.47</v>
      </c>
      <c r="E58928">
        <v>1</v>
      </c>
    </row>
    <row r="58929" spans="1:5" x14ac:dyDescent="0.35">
      <c r="A58929" s="1">
        <v>8907599779350</v>
      </c>
      <c r="B58929">
        <v>34</v>
      </c>
      <c r="C58929">
        <v>34</v>
      </c>
      <c r="D58929">
        <v>43494.61</v>
      </c>
      <c r="E58929">
        <v>35</v>
      </c>
    </row>
    <row r="58930" spans="1:5" x14ac:dyDescent="0.35">
      <c r="A58930" s="1">
        <v>8907599779367</v>
      </c>
      <c r="B58930">
        <v>57</v>
      </c>
      <c r="C58930">
        <v>62</v>
      </c>
      <c r="D58930">
        <v>71624.179999999993</v>
      </c>
      <c r="E58930">
        <v>59</v>
      </c>
    </row>
    <row r="58931" spans="1:5" x14ac:dyDescent="0.35">
      <c r="A58931" s="1">
        <v>8907599779374</v>
      </c>
      <c r="B58931">
        <v>8</v>
      </c>
      <c r="C58931">
        <v>8</v>
      </c>
      <c r="D58931">
        <v>10109.66</v>
      </c>
      <c r="E58931">
        <v>8</v>
      </c>
    </row>
    <row r="58932" spans="1:5" x14ac:dyDescent="0.35">
      <c r="A58932" s="1">
        <v>8907599779381</v>
      </c>
      <c r="B58932">
        <v>12</v>
      </c>
      <c r="C58932">
        <v>12</v>
      </c>
      <c r="D58932">
        <v>14768.44</v>
      </c>
      <c r="E58932">
        <v>12</v>
      </c>
    </row>
    <row r="58933" spans="1:5" x14ac:dyDescent="0.35">
      <c r="A58933" s="1">
        <v>8907599768750</v>
      </c>
      <c r="B58933">
        <v>2</v>
      </c>
      <c r="C58933">
        <v>2</v>
      </c>
      <c r="D58933">
        <v>2653.61</v>
      </c>
      <c r="E58933">
        <v>2</v>
      </c>
    </row>
    <row r="58934" spans="1:5" x14ac:dyDescent="0.35">
      <c r="A58934" s="1">
        <v>8907599768705</v>
      </c>
      <c r="B58934">
        <v>1</v>
      </c>
      <c r="C58934">
        <v>1</v>
      </c>
      <c r="D58934">
        <v>1399.5</v>
      </c>
      <c r="E58934">
        <v>1</v>
      </c>
    </row>
    <row r="58935" spans="1:5" x14ac:dyDescent="0.35">
      <c r="A58935" s="1">
        <v>8907599779602</v>
      </c>
      <c r="B58935">
        <v>2</v>
      </c>
      <c r="C58935">
        <v>2</v>
      </c>
      <c r="D58935">
        <v>1890.45</v>
      </c>
      <c r="E58935">
        <v>2</v>
      </c>
    </row>
    <row r="58936" spans="1:5" x14ac:dyDescent="0.35">
      <c r="A58936" s="1">
        <v>8907599779619</v>
      </c>
      <c r="B58936">
        <v>4</v>
      </c>
      <c r="C58936">
        <v>4</v>
      </c>
      <c r="D58936">
        <v>4206.99</v>
      </c>
      <c r="E58936">
        <v>4</v>
      </c>
    </row>
    <row r="58937" spans="1:5" x14ac:dyDescent="0.35">
      <c r="A58937" s="1">
        <v>8907599779664</v>
      </c>
      <c r="B58937">
        <v>2</v>
      </c>
      <c r="C58937">
        <v>2</v>
      </c>
      <c r="D58937">
        <v>2022.49</v>
      </c>
      <c r="E58937">
        <v>2</v>
      </c>
    </row>
    <row r="58938" spans="1:5" x14ac:dyDescent="0.35">
      <c r="A58938" s="1">
        <v>8907599779565</v>
      </c>
      <c r="B58938">
        <v>2</v>
      </c>
      <c r="C58938">
        <v>2</v>
      </c>
      <c r="D58938">
        <v>1700.47</v>
      </c>
      <c r="E58938">
        <v>2</v>
      </c>
    </row>
    <row r="58939" spans="1:5" x14ac:dyDescent="0.35">
      <c r="A58939" s="1">
        <v>8907599779572</v>
      </c>
      <c r="B58939">
        <v>1</v>
      </c>
      <c r="C58939">
        <v>1</v>
      </c>
      <c r="D58939">
        <v>1316.81</v>
      </c>
      <c r="E58939">
        <v>1</v>
      </c>
    </row>
    <row r="58940" spans="1:5" x14ac:dyDescent="0.35">
      <c r="A58940" s="1">
        <v>8907599766992</v>
      </c>
      <c r="B58940">
        <v>11</v>
      </c>
      <c r="C58940">
        <v>11</v>
      </c>
      <c r="D58940">
        <v>14078.98</v>
      </c>
      <c r="E58940">
        <v>11</v>
      </c>
    </row>
    <row r="58941" spans="1:5" x14ac:dyDescent="0.35">
      <c r="A58941" s="1">
        <v>8907599767005</v>
      </c>
      <c r="B58941">
        <v>1</v>
      </c>
      <c r="C58941">
        <v>1</v>
      </c>
      <c r="D58941">
        <v>1241.96</v>
      </c>
      <c r="E58941">
        <v>1</v>
      </c>
    </row>
    <row r="58942" spans="1:5" x14ac:dyDescent="0.35">
      <c r="A58942" s="1">
        <v>8907599767012</v>
      </c>
      <c r="B58942">
        <v>1</v>
      </c>
      <c r="C58942">
        <v>1</v>
      </c>
      <c r="D58942">
        <v>1299.5</v>
      </c>
      <c r="E58942">
        <v>1</v>
      </c>
    </row>
    <row r="58943" spans="1:5" x14ac:dyDescent="0.35">
      <c r="A58943" s="1">
        <v>8907599767029</v>
      </c>
      <c r="B58943">
        <v>1</v>
      </c>
      <c r="C58943">
        <v>1</v>
      </c>
      <c r="D58943">
        <v>2599</v>
      </c>
      <c r="E58943">
        <v>1</v>
      </c>
    </row>
    <row r="58944" spans="1:5" x14ac:dyDescent="0.35">
      <c r="A58944" s="1">
        <v>8907599767241</v>
      </c>
      <c r="B58944">
        <v>1</v>
      </c>
      <c r="C58944">
        <v>1</v>
      </c>
      <c r="D58944">
        <v>1206.17</v>
      </c>
      <c r="E58944">
        <v>1</v>
      </c>
    </row>
    <row r="58945" spans="1:5" x14ac:dyDescent="0.35">
      <c r="A58945" s="1">
        <v>8907599767258</v>
      </c>
      <c r="B58945">
        <v>1</v>
      </c>
      <c r="C58945">
        <v>1</v>
      </c>
      <c r="D58945">
        <v>1373.66</v>
      </c>
      <c r="E58945">
        <v>1</v>
      </c>
    </row>
    <row r="58946" spans="1:5" x14ac:dyDescent="0.35">
      <c r="A58946" s="1">
        <v>8907599769405</v>
      </c>
      <c r="B58946">
        <v>1</v>
      </c>
      <c r="C58946">
        <v>1</v>
      </c>
      <c r="D58946">
        <v>1294</v>
      </c>
      <c r="E58946">
        <v>1</v>
      </c>
    </row>
    <row r="58947" spans="1:5" x14ac:dyDescent="0.35">
      <c r="A58947" s="1">
        <v>8907599769375</v>
      </c>
      <c r="B58947">
        <v>1</v>
      </c>
      <c r="C58947">
        <v>1</v>
      </c>
      <c r="D58947">
        <v>1143.8800000000001</v>
      </c>
      <c r="E58947">
        <v>1</v>
      </c>
    </row>
    <row r="58948" spans="1:5" x14ac:dyDescent="0.35">
      <c r="A58948" s="1">
        <v>8907599767456</v>
      </c>
      <c r="B58948">
        <v>1</v>
      </c>
      <c r="C58948">
        <v>1</v>
      </c>
      <c r="D58948">
        <v>1199.5</v>
      </c>
      <c r="E58948">
        <v>1</v>
      </c>
    </row>
    <row r="58949" spans="1:5" x14ac:dyDescent="0.35">
      <c r="A58949" s="1">
        <v>8907599767395</v>
      </c>
      <c r="B58949">
        <v>2</v>
      </c>
      <c r="C58949">
        <v>2</v>
      </c>
      <c r="D58949">
        <v>2531.54</v>
      </c>
      <c r="E58949">
        <v>2</v>
      </c>
    </row>
    <row r="58950" spans="1:5" x14ac:dyDescent="0.35">
      <c r="A58950" s="1">
        <v>8907599767401</v>
      </c>
      <c r="B58950">
        <v>1</v>
      </c>
      <c r="C58950">
        <v>1</v>
      </c>
      <c r="D58950">
        <v>1259.27</v>
      </c>
      <c r="E58950">
        <v>1</v>
      </c>
    </row>
    <row r="58951" spans="1:5" x14ac:dyDescent="0.35">
      <c r="A58951" s="1">
        <v>8907599767418</v>
      </c>
      <c r="B58951">
        <v>1</v>
      </c>
      <c r="C58951">
        <v>1</v>
      </c>
      <c r="D58951">
        <v>883.08</v>
      </c>
      <c r="E58951">
        <v>1</v>
      </c>
    </row>
    <row r="58952" spans="1:5" x14ac:dyDescent="0.35">
      <c r="A58952" s="1">
        <v>8907599767425</v>
      </c>
      <c r="B58952">
        <v>4</v>
      </c>
      <c r="C58952">
        <v>4</v>
      </c>
      <c r="D58952">
        <v>4501.4799999999996</v>
      </c>
      <c r="E58952">
        <v>4</v>
      </c>
    </row>
    <row r="58953" spans="1:5" x14ac:dyDescent="0.35">
      <c r="A58953" s="1">
        <v>8907599767197</v>
      </c>
      <c r="B58953">
        <v>1</v>
      </c>
      <c r="C58953">
        <v>1</v>
      </c>
      <c r="D58953">
        <v>1049</v>
      </c>
      <c r="E58953">
        <v>1</v>
      </c>
    </row>
    <row r="58954" spans="1:5" x14ac:dyDescent="0.35">
      <c r="A58954" s="1">
        <v>8907599767272</v>
      </c>
      <c r="B58954">
        <v>1</v>
      </c>
      <c r="C58954">
        <v>1</v>
      </c>
      <c r="D58954">
        <v>1269.7</v>
      </c>
      <c r="E58954">
        <v>1</v>
      </c>
    </row>
    <row r="58955" spans="1:5" x14ac:dyDescent="0.35">
      <c r="A58955" s="1">
        <v>8907599767289</v>
      </c>
      <c r="B58955">
        <v>3</v>
      </c>
      <c r="C58955">
        <v>3</v>
      </c>
      <c r="D58955">
        <v>2601.2800000000002</v>
      </c>
      <c r="E58955">
        <v>3</v>
      </c>
    </row>
    <row r="58956" spans="1:5" x14ac:dyDescent="0.35">
      <c r="A58956" s="1">
        <v>8907599767302</v>
      </c>
      <c r="B58956">
        <v>3</v>
      </c>
      <c r="C58956">
        <v>4</v>
      </c>
      <c r="D58956">
        <v>2248.5</v>
      </c>
      <c r="E58956">
        <v>2</v>
      </c>
    </row>
    <row r="58957" spans="1:5" x14ac:dyDescent="0.35">
      <c r="A58957" s="1">
        <v>8907599779244</v>
      </c>
      <c r="B58957">
        <v>2</v>
      </c>
      <c r="C58957">
        <v>4</v>
      </c>
      <c r="D58957">
        <v>2466.34</v>
      </c>
      <c r="E58957">
        <v>2</v>
      </c>
    </row>
    <row r="58958" spans="1:5" x14ac:dyDescent="0.35">
      <c r="A58958" s="1">
        <v>8907599779176</v>
      </c>
      <c r="B58958">
        <v>1</v>
      </c>
      <c r="C58958">
        <v>1</v>
      </c>
      <c r="D58958">
        <v>1207.53</v>
      </c>
      <c r="E58958">
        <v>1</v>
      </c>
    </row>
    <row r="58959" spans="1:5" x14ac:dyDescent="0.35">
      <c r="A58959" s="1">
        <v>8907599766435</v>
      </c>
      <c r="B58959">
        <v>2</v>
      </c>
      <c r="C58959">
        <v>2</v>
      </c>
      <c r="D58959">
        <v>2367.98</v>
      </c>
      <c r="E58959">
        <v>2</v>
      </c>
    </row>
    <row r="58960" spans="1:5" x14ac:dyDescent="0.35">
      <c r="A58960" s="1">
        <v>8907599766572</v>
      </c>
      <c r="B58960">
        <v>4</v>
      </c>
      <c r="C58960">
        <v>5</v>
      </c>
      <c r="D58960">
        <v>3400.18</v>
      </c>
      <c r="E58960">
        <v>3</v>
      </c>
    </row>
    <row r="58961" spans="1:5" x14ac:dyDescent="0.35">
      <c r="A58961" s="1">
        <v>8907599766589</v>
      </c>
      <c r="B58961">
        <v>6</v>
      </c>
      <c r="C58961">
        <v>6</v>
      </c>
      <c r="D58961">
        <v>7403.89</v>
      </c>
      <c r="E58961">
        <v>6</v>
      </c>
    </row>
    <row r="58962" spans="1:5" x14ac:dyDescent="0.35">
      <c r="A58962" s="1">
        <v>8907599766596</v>
      </c>
      <c r="B58962">
        <v>5</v>
      </c>
      <c r="C58962">
        <v>5</v>
      </c>
      <c r="D58962">
        <v>5760.82</v>
      </c>
      <c r="E58962">
        <v>5</v>
      </c>
    </row>
    <row r="58963" spans="1:5" x14ac:dyDescent="0.35">
      <c r="A58963" s="1">
        <v>8907599766602</v>
      </c>
      <c r="B58963">
        <v>2</v>
      </c>
      <c r="C58963">
        <v>2</v>
      </c>
      <c r="D58963">
        <v>2564.4</v>
      </c>
      <c r="E58963">
        <v>2</v>
      </c>
    </row>
    <row r="58964" spans="1:5" x14ac:dyDescent="0.35">
      <c r="A58964" s="1">
        <v>8907599766480</v>
      </c>
      <c r="B58964">
        <v>1</v>
      </c>
      <c r="C58964">
        <v>1</v>
      </c>
      <c r="D58964">
        <v>939.6</v>
      </c>
      <c r="E58964">
        <v>1</v>
      </c>
    </row>
    <row r="58965" spans="1:5" x14ac:dyDescent="0.35">
      <c r="A58965" s="1">
        <v>8907599762529</v>
      </c>
      <c r="B58965">
        <v>1</v>
      </c>
      <c r="C58965">
        <v>1</v>
      </c>
      <c r="D58965">
        <v>1199.5</v>
      </c>
      <c r="E58965">
        <v>1</v>
      </c>
    </row>
    <row r="58966" spans="1:5" x14ac:dyDescent="0.35">
      <c r="A58966" s="1">
        <v>8907599762543</v>
      </c>
      <c r="B58966">
        <v>1</v>
      </c>
      <c r="C58966">
        <v>1</v>
      </c>
      <c r="D58966">
        <v>1049</v>
      </c>
      <c r="E58966">
        <v>1</v>
      </c>
    </row>
    <row r="58967" spans="1:5" x14ac:dyDescent="0.35">
      <c r="A58967" s="1">
        <v>8907599762451</v>
      </c>
      <c r="B58967">
        <v>2</v>
      </c>
      <c r="C58967">
        <v>2</v>
      </c>
      <c r="D58967">
        <v>2248.5</v>
      </c>
      <c r="E58967">
        <v>2</v>
      </c>
    </row>
    <row r="58968" spans="1:5" x14ac:dyDescent="0.35">
      <c r="A58968" s="1">
        <v>8907599762468</v>
      </c>
      <c r="B58968">
        <v>3</v>
      </c>
      <c r="C58968">
        <v>3</v>
      </c>
      <c r="D58968">
        <v>2717.46</v>
      </c>
      <c r="E58968">
        <v>3</v>
      </c>
    </row>
    <row r="58969" spans="1:5" x14ac:dyDescent="0.35">
      <c r="A58969" s="1">
        <v>8907599762864</v>
      </c>
      <c r="B58969">
        <v>1</v>
      </c>
      <c r="C58969">
        <v>1</v>
      </c>
      <c r="D58969">
        <v>1399.5</v>
      </c>
      <c r="E58969">
        <v>1</v>
      </c>
    </row>
    <row r="58970" spans="1:5" x14ac:dyDescent="0.35">
      <c r="A58970" s="1">
        <v>8907599762871</v>
      </c>
      <c r="B58970">
        <v>2</v>
      </c>
      <c r="C58970">
        <v>2</v>
      </c>
      <c r="D58970">
        <v>2368.65</v>
      </c>
      <c r="E58970">
        <v>2</v>
      </c>
    </row>
    <row r="58971" spans="1:5" x14ac:dyDescent="0.35">
      <c r="A58971" s="1">
        <v>8907599762888</v>
      </c>
      <c r="B58971">
        <v>2</v>
      </c>
      <c r="C58971">
        <v>2</v>
      </c>
      <c r="D58971">
        <v>2799</v>
      </c>
      <c r="E58971">
        <v>2</v>
      </c>
    </row>
    <row r="58972" spans="1:5" x14ac:dyDescent="0.35">
      <c r="A58972" s="1">
        <v>8907599762895</v>
      </c>
      <c r="B58972">
        <v>1</v>
      </c>
      <c r="C58972">
        <v>1</v>
      </c>
      <c r="D58972">
        <v>1287.47</v>
      </c>
      <c r="E58972">
        <v>1</v>
      </c>
    </row>
    <row r="58973" spans="1:5" x14ac:dyDescent="0.35">
      <c r="A58973" s="1">
        <v>8907599762901</v>
      </c>
      <c r="B58973">
        <v>1</v>
      </c>
      <c r="C58973">
        <v>1</v>
      </c>
      <c r="D58973">
        <v>1049</v>
      </c>
      <c r="E58973">
        <v>1</v>
      </c>
    </row>
    <row r="58974" spans="1:5" x14ac:dyDescent="0.35">
      <c r="A58974" s="1">
        <v>8907599762819</v>
      </c>
      <c r="B58974">
        <v>3</v>
      </c>
      <c r="C58974">
        <v>3</v>
      </c>
      <c r="D58974">
        <v>3253.97</v>
      </c>
      <c r="E58974">
        <v>3</v>
      </c>
    </row>
    <row r="58975" spans="1:5" x14ac:dyDescent="0.35">
      <c r="A58975" s="1">
        <v>8907599762833</v>
      </c>
      <c r="B58975">
        <v>3</v>
      </c>
      <c r="C58975">
        <v>3</v>
      </c>
      <c r="D58975">
        <v>3882.96</v>
      </c>
      <c r="E58975">
        <v>3</v>
      </c>
    </row>
    <row r="58976" spans="1:5" x14ac:dyDescent="0.35">
      <c r="A58976" s="1">
        <v>8907599769931</v>
      </c>
      <c r="B58976">
        <v>1</v>
      </c>
      <c r="C58976">
        <v>1</v>
      </c>
      <c r="D58976">
        <v>900.8</v>
      </c>
      <c r="E58976">
        <v>1</v>
      </c>
    </row>
    <row r="58977" spans="1:5" x14ac:dyDescent="0.35">
      <c r="A58977" s="1">
        <v>8907842037732</v>
      </c>
      <c r="B58977">
        <v>2</v>
      </c>
      <c r="C58977">
        <v>2</v>
      </c>
      <c r="D58977">
        <v>2098</v>
      </c>
      <c r="E58977">
        <v>2</v>
      </c>
    </row>
    <row r="58978" spans="1:5" x14ac:dyDescent="0.35">
      <c r="A58978" s="1">
        <v>8907842038791</v>
      </c>
      <c r="B58978">
        <v>2</v>
      </c>
      <c r="C58978">
        <v>2</v>
      </c>
      <c r="D58978">
        <v>2148.5</v>
      </c>
      <c r="E58978">
        <v>2</v>
      </c>
    </row>
    <row r="58979" spans="1:5" x14ac:dyDescent="0.35">
      <c r="A58979" s="1">
        <v>8907842038128</v>
      </c>
      <c r="B58979">
        <v>1</v>
      </c>
      <c r="C58979">
        <v>1</v>
      </c>
      <c r="D58979">
        <v>999.47</v>
      </c>
      <c r="E58979">
        <v>1</v>
      </c>
    </row>
    <row r="58980" spans="1:5" x14ac:dyDescent="0.35">
      <c r="A58980" s="1">
        <v>8907842038227</v>
      </c>
      <c r="B58980">
        <v>1</v>
      </c>
      <c r="C58980">
        <v>1</v>
      </c>
      <c r="D58980">
        <v>896.41</v>
      </c>
      <c r="E58980">
        <v>1</v>
      </c>
    </row>
    <row r="58981" spans="1:5" x14ac:dyDescent="0.35">
      <c r="A58981" s="1">
        <v>8907842038050</v>
      </c>
      <c r="B58981">
        <v>1</v>
      </c>
      <c r="C58981">
        <v>1</v>
      </c>
      <c r="D58981">
        <v>795</v>
      </c>
      <c r="E58981">
        <v>1</v>
      </c>
    </row>
    <row r="58982" spans="1:5" x14ac:dyDescent="0.35">
      <c r="A58982" s="1">
        <v>8907842038524</v>
      </c>
      <c r="B58982">
        <v>1</v>
      </c>
      <c r="C58982">
        <v>1</v>
      </c>
      <c r="D58982">
        <v>743.37</v>
      </c>
      <c r="E58982">
        <v>1</v>
      </c>
    </row>
    <row r="58983" spans="1:5" x14ac:dyDescent="0.35">
      <c r="A58983" s="1">
        <v>8907842507570</v>
      </c>
      <c r="B58983">
        <v>1</v>
      </c>
      <c r="C58983">
        <v>1</v>
      </c>
      <c r="D58983">
        <v>1299.5</v>
      </c>
      <c r="E58983">
        <v>1</v>
      </c>
    </row>
    <row r="58984" spans="1:5" x14ac:dyDescent="0.35">
      <c r="A58984" s="1">
        <v>8907842507587</v>
      </c>
      <c r="B58984">
        <v>1</v>
      </c>
      <c r="C58984">
        <v>1</v>
      </c>
      <c r="D58984">
        <v>1379.66</v>
      </c>
      <c r="E58984">
        <v>1</v>
      </c>
    </row>
    <row r="58985" spans="1:5" x14ac:dyDescent="0.35">
      <c r="A58985" s="1">
        <v>8907842508744</v>
      </c>
      <c r="B58985">
        <v>1</v>
      </c>
      <c r="C58985">
        <v>1</v>
      </c>
      <c r="D58985">
        <v>1679.3</v>
      </c>
      <c r="E58985">
        <v>1</v>
      </c>
    </row>
    <row r="58986" spans="1:5" x14ac:dyDescent="0.35">
      <c r="A58986" s="1">
        <v>8907842508751</v>
      </c>
      <c r="B58986">
        <v>14</v>
      </c>
      <c r="C58986">
        <v>15</v>
      </c>
      <c r="D58986">
        <v>13518.03</v>
      </c>
      <c r="E58986">
        <v>13</v>
      </c>
    </row>
    <row r="58987" spans="1:5" x14ac:dyDescent="0.35">
      <c r="A58987" s="1">
        <v>8907842508713</v>
      </c>
      <c r="B58987">
        <v>1</v>
      </c>
      <c r="C58987">
        <v>1</v>
      </c>
      <c r="D58987">
        <v>821.15</v>
      </c>
      <c r="E58987">
        <v>1</v>
      </c>
    </row>
    <row r="58988" spans="1:5" x14ac:dyDescent="0.35">
      <c r="A58988" s="1">
        <v>8907842508720</v>
      </c>
      <c r="B58988">
        <v>1</v>
      </c>
      <c r="C58988">
        <v>1</v>
      </c>
      <c r="D58988">
        <v>1121.24</v>
      </c>
      <c r="E58988">
        <v>1</v>
      </c>
    </row>
    <row r="58989" spans="1:5" x14ac:dyDescent="0.35">
      <c r="A58989" s="1">
        <v>8907842508737</v>
      </c>
      <c r="B58989">
        <v>2</v>
      </c>
      <c r="C58989">
        <v>2</v>
      </c>
      <c r="D58989">
        <v>1690.77</v>
      </c>
      <c r="E58989">
        <v>2</v>
      </c>
    </row>
    <row r="58990" spans="1:5" x14ac:dyDescent="0.35">
      <c r="A58990" s="1">
        <v>8907842508799</v>
      </c>
      <c r="B58990">
        <v>12</v>
      </c>
      <c r="C58990">
        <v>13</v>
      </c>
      <c r="D58990">
        <v>12575.09</v>
      </c>
      <c r="E58990">
        <v>11</v>
      </c>
    </row>
    <row r="58991" spans="1:5" x14ac:dyDescent="0.35">
      <c r="A58991" s="1">
        <v>8907842508836</v>
      </c>
      <c r="B58991">
        <v>6</v>
      </c>
      <c r="C58991">
        <v>6</v>
      </c>
      <c r="D58991">
        <v>7263.47</v>
      </c>
      <c r="E58991">
        <v>6</v>
      </c>
    </row>
    <row r="58992" spans="1:5" x14ac:dyDescent="0.35">
      <c r="A58992" s="1">
        <v>8907842508843</v>
      </c>
      <c r="B58992">
        <v>2</v>
      </c>
      <c r="C58992">
        <v>2</v>
      </c>
      <c r="D58992">
        <v>2340.8000000000002</v>
      </c>
      <c r="E58992">
        <v>2</v>
      </c>
    </row>
    <row r="58993" spans="1:5" x14ac:dyDescent="0.35">
      <c r="A58993" s="1">
        <v>8907842508850</v>
      </c>
      <c r="B58993">
        <v>1</v>
      </c>
      <c r="C58993">
        <v>1</v>
      </c>
      <c r="D58993">
        <v>1343.19</v>
      </c>
      <c r="E58993">
        <v>1</v>
      </c>
    </row>
    <row r="58994" spans="1:5" x14ac:dyDescent="0.35">
      <c r="A58994" s="1">
        <v>8907842507945</v>
      </c>
      <c r="B58994">
        <v>1</v>
      </c>
      <c r="C58994">
        <v>1</v>
      </c>
      <c r="D58994">
        <v>964.32</v>
      </c>
      <c r="E58994">
        <v>1</v>
      </c>
    </row>
    <row r="58995" spans="1:5" x14ac:dyDescent="0.35">
      <c r="A58995" s="1">
        <v>8907842507914</v>
      </c>
      <c r="B58995">
        <v>1</v>
      </c>
      <c r="C58995">
        <v>1</v>
      </c>
      <c r="D58995">
        <v>896.41</v>
      </c>
      <c r="E58995">
        <v>1</v>
      </c>
    </row>
    <row r="58996" spans="1:5" x14ac:dyDescent="0.35">
      <c r="A58996" s="1">
        <v>8907842508102</v>
      </c>
      <c r="B58996">
        <v>4</v>
      </c>
      <c r="C58996">
        <v>4</v>
      </c>
      <c r="D58996">
        <v>4757.24</v>
      </c>
      <c r="E58996">
        <v>4</v>
      </c>
    </row>
    <row r="58997" spans="1:5" x14ac:dyDescent="0.35">
      <c r="A58997" s="1">
        <v>8907842508119</v>
      </c>
      <c r="B58997">
        <v>4</v>
      </c>
      <c r="C58997">
        <v>4</v>
      </c>
      <c r="D58997">
        <v>5310.41</v>
      </c>
      <c r="E58997">
        <v>4</v>
      </c>
    </row>
    <row r="58998" spans="1:5" x14ac:dyDescent="0.35">
      <c r="A58998" s="1">
        <v>8907842508126</v>
      </c>
      <c r="B58998">
        <v>2</v>
      </c>
      <c r="C58998">
        <v>2</v>
      </c>
      <c r="D58998">
        <v>2340.5100000000002</v>
      </c>
      <c r="E58998">
        <v>2</v>
      </c>
    </row>
    <row r="58999" spans="1:5" x14ac:dyDescent="0.35">
      <c r="A58999" s="1">
        <v>8907842508133</v>
      </c>
      <c r="B58999">
        <v>2</v>
      </c>
      <c r="C58999">
        <v>2</v>
      </c>
      <c r="D58999">
        <v>2510.9699999999998</v>
      </c>
      <c r="E58999">
        <v>2</v>
      </c>
    </row>
    <row r="59000" spans="1:5" x14ac:dyDescent="0.35">
      <c r="A59000" s="1">
        <v>8907842508065</v>
      </c>
      <c r="B59000">
        <v>3</v>
      </c>
      <c r="C59000">
        <v>3</v>
      </c>
      <c r="D59000">
        <v>3570.09</v>
      </c>
      <c r="E59000">
        <v>3</v>
      </c>
    </row>
    <row r="59001" spans="1:5" x14ac:dyDescent="0.35">
      <c r="A59001" s="1">
        <v>8907842508188</v>
      </c>
      <c r="B59001">
        <v>1</v>
      </c>
      <c r="C59001">
        <v>1</v>
      </c>
      <c r="D59001">
        <v>1299.5</v>
      </c>
      <c r="E59001">
        <v>1</v>
      </c>
    </row>
    <row r="59002" spans="1:5" x14ac:dyDescent="0.35">
      <c r="A59002" s="1">
        <v>8907842544162</v>
      </c>
      <c r="B59002">
        <v>1</v>
      </c>
      <c r="C59002">
        <v>1</v>
      </c>
      <c r="D59002">
        <v>1017.56</v>
      </c>
      <c r="E59002">
        <v>1</v>
      </c>
    </row>
    <row r="59003" spans="1:5" x14ac:dyDescent="0.35">
      <c r="A59003" s="1">
        <v>8907842544070</v>
      </c>
      <c r="B59003">
        <v>1</v>
      </c>
      <c r="C59003">
        <v>1</v>
      </c>
      <c r="D59003">
        <v>1109.79</v>
      </c>
      <c r="E59003">
        <v>1</v>
      </c>
    </row>
    <row r="59004" spans="1:5" x14ac:dyDescent="0.35">
      <c r="A59004" s="1">
        <v>8907842544094</v>
      </c>
      <c r="B59004">
        <v>1</v>
      </c>
      <c r="C59004">
        <v>1</v>
      </c>
      <c r="D59004">
        <v>823.47</v>
      </c>
      <c r="E59004">
        <v>1</v>
      </c>
    </row>
    <row r="59005" spans="1:5" x14ac:dyDescent="0.35">
      <c r="A59005" s="1">
        <v>8907842534828</v>
      </c>
      <c r="B59005">
        <v>2</v>
      </c>
      <c r="C59005">
        <v>2</v>
      </c>
      <c r="D59005">
        <v>2248.5</v>
      </c>
      <c r="E59005">
        <v>2</v>
      </c>
    </row>
    <row r="59006" spans="1:5" x14ac:dyDescent="0.35">
      <c r="A59006" s="1">
        <v>8907842534835</v>
      </c>
      <c r="B59006">
        <v>7</v>
      </c>
      <c r="C59006">
        <v>7</v>
      </c>
      <c r="D59006">
        <v>7672.15</v>
      </c>
      <c r="E59006">
        <v>7</v>
      </c>
    </row>
    <row r="59007" spans="1:5" x14ac:dyDescent="0.35">
      <c r="A59007" s="1">
        <v>8907842534842</v>
      </c>
      <c r="B59007">
        <v>1</v>
      </c>
      <c r="C59007">
        <v>3</v>
      </c>
      <c r="D59007">
        <v>1199.5</v>
      </c>
      <c r="E59007">
        <v>1</v>
      </c>
    </row>
    <row r="59008" spans="1:5" x14ac:dyDescent="0.35">
      <c r="A59008" s="1">
        <v>8907842534859</v>
      </c>
      <c r="B59008">
        <v>2</v>
      </c>
      <c r="C59008">
        <v>2</v>
      </c>
      <c r="D59008">
        <v>2380.16</v>
      </c>
      <c r="E59008">
        <v>2</v>
      </c>
    </row>
    <row r="59009" spans="1:5" x14ac:dyDescent="0.35">
      <c r="A59009" s="1">
        <v>8907842534743</v>
      </c>
      <c r="B59009">
        <v>1</v>
      </c>
      <c r="C59009">
        <v>1</v>
      </c>
      <c r="D59009">
        <v>1049</v>
      </c>
      <c r="E59009">
        <v>1</v>
      </c>
    </row>
    <row r="59010" spans="1:5" x14ac:dyDescent="0.35">
      <c r="A59010" s="1">
        <v>8907842534750</v>
      </c>
      <c r="B59010">
        <v>5</v>
      </c>
      <c r="C59010">
        <v>5</v>
      </c>
      <c r="D59010">
        <v>4999.75</v>
      </c>
      <c r="E59010">
        <v>5</v>
      </c>
    </row>
    <row r="59011" spans="1:5" x14ac:dyDescent="0.35">
      <c r="A59011" s="1">
        <v>8907842534767</v>
      </c>
      <c r="B59011">
        <v>8</v>
      </c>
      <c r="C59011">
        <v>8</v>
      </c>
      <c r="D59011">
        <v>9141.23</v>
      </c>
      <c r="E59011">
        <v>8</v>
      </c>
    </row>
    <row r="59012" spans="1:5" x14ac:dyDescent="0.35">
      <c r="A59012" s="1">
        <v>8907842534774</v>
      </c>
      <c r="B59012">
        <v>4</v>
      </c>
      <c r="C59012">
        <v>4</v>
      </c>
      <c r="D59012">
        <v>4547.55</v>
      </c>
      <c r="E59012">
        <v>4</v>
      </c>
    </row>
    <row r="59013" spans="1:5" x14ac:dyDescent="0.35">
      <c r="A59013" s="1">
        <v>8907842534781</v>
      </c>
      <c r="B59013">
        <v>4</v>
      </c>
      <c r="C59013">
        <v>4</v>
      </c>
      <c r="D59013">
        <v>3660.48</v>
      </c>
      <c r="E59013">
        <v>4</v>
      </c>
    </row>
    <row r="59014" spans="1:5" x14ac:dyDescent="0.35">
      <c r="A59014" s="1">
        <v>8907842534941</v>
      </c>
      <c r="B59014">
        <v>1</v>
      </c>
      <c r="C59014">
        <v>1</v>
      </c>
      <c r="D59014">
        <v>1312.38</v>
      </c>
      <c r="E59014">
        <v>1</v>
      </c>
    </row>
    <row r="59015" spans="1:5" x14ac:dyDescent="0.35">
      <c r="A59015" s="1">
        <v>8907842534897</v>
      </c>
      <c r="B59015">
        <v>4</v>
      </c>
      <c r="C59015">
        <v>4</v>
      </c>
      <c r="D59015">
        <v>4057.28</v>
      </c>
      <c r="E59015">
        <v>4</v>
      </c>
    </row>
    <row r="59016" spans="1:5" x14ac:dyDescent="0.35">
      <c r="A59016" s="1">
        <v>8907842534903</v>
      </c>
      <c r="B59016">
        <v>3</v>
      </c>
      <c r="C59016">
        <v>3</v>
      </c>
      <c r="D59016">
        <v>3032.41</v>
      </c>
      <c r="E59016">
        <v>3</v>
      </c>
    </row>
    <row r="59017" spans="1:5" x14ac:dyDescent="0.35">
      <c r="A59017" s="1">
        <v>8907842534927</v>
      </c>
      <c r="B59017">
        <v>3</v>
      </c>
      <c r="C59017">
        <v>3</v>
      </c>
      <c r="D59017">
        <v>3247.21</v>
      </c>
      <c r="E59017">
        <v>3</v>
      </c>
    </row>
    <row r="59018" spans="1:5" x14ac:dyDescent="0.35">
      <c r="A59018" s="1">
        <v>8907842535290</v>
      </c>
      <c r="B59018">
        <v>1</v>
      </c>
      <c r="C59018">
        <v>1</v>
      </c>
      <c r="D59018">
        <v>2079.1999999999998</v>
      </c>
      <c r="E59018">
        <v>1</v>
      </c>
    </row>
    <row r="59019" spans="1:5" x14ac:dyDescent="0.35">
      <c r="A59019" s="1">
        <v>8907842535177</v>
      </c>
      <c r="B59019">
        <v>1</v>
      </c>
      <c r="C59019">
        <v>1</v>
      </c>
      <c r="D59019">
        <v>1114.48</v>
      </c>
      <c r="E59019">
        <v>1</v>
      </c>
    </row>
    <row r="59020" spans="1:5" x14ac:dyDescent="0.35">
      <c r="A59020" s="1">
        <v>8907842535184</v>
      </c>
      <c r="B59020">
        <v>3</v>
      </c>
      <c r="C59020">
        <v>3</v>
      </c>
      <c r="D59020">
        <v>3599.81</v>
      </c>
      <c r="E59020">
        <v>3</v>
      </c>
    </row>
    <row r="59021" spans="1:5" x14ac:dyDescent="0.35">
      <c r="A59021" s="1">
        <v>8907842510044</v>
      </c>
      <c r="B59021">
        <v>16</v>
      </c>
      <c r="C59021">
        <v>16</v>
      </c>
      <c r="D59021">
        <v>15172.41</v>
      </c>
      <c r="E59021">
        <v>16</v>
      </c>
    </row>
    <row r="59022" spans="1:5" x14ac:dyDescent="0.35">
      <c r="A59022" s="1">
        <v>8907842510006</v>
      </c>
      <c r="B59022">
        <v>9</v>
      </c>
      <c r="C59022">
        <v>9</v>
      </c>
      <c r="D59022">
        <v>9333.64</v>
      </c>
      <c r="E59022">
        <v>9</v>
      </c>
    </row>
    <row r="59023" spans="1:5" x14ac:dyDescent="0.35">
      <c r="A59023" s="1">
        <v>8907842510013</v>
      </c>
      <c r="B59023">
        <v>1</v>
      </c>
      <c r="C59023">
        <v>1</v>
      </c>
      <c r="D59023">
        <v>981.38</v>
      </c>
      <c r="E59023">
        <v>1</v>
      </c>
    </row>
    <row r="59024" spans="1:5" x14ac:dyDescent="0.35">
      <c r="A59024" s="1">
        <v>8907842510020</v>
      </c>
      <c r="B59024">
        <v>2</v>
      </c>
      <c r="C59024">
        <v>2</v>
      </c>
      <c r="D59024">
        <v>2027.46</v>
      </c>
      <c r="E59024">
        <v>2</v>
      </c>
    </row>
    <row r="59025" spans="1:5" x14ac:dyDescent="0.35">
      <c r="A59025" s="1">
        <v>8907842535665</v>
      </c>
      <c r="B59025">
        <v>2</v>
      </c>
      <c r="C59025">
        <v>2</v>
      </c>
      <c r="D59025">
        <v>2040.7</v>
      </c>
      <c r="E59025">
        <v>2</v>
      </c>
    </row>
    <row r="59026" spans="1:5" x14ac:dyDescent="0.35">
      <c r="A59026" s="1">
        <v>8907842535672</v>
      </c>
      <c r="B59026">
        <v>1</v>
      </c>
      <c r="C59026">
        <v>1</v>
      </c>
      <c r="D59026">
        <v>1253.1500000000001</v>
      </c>
      <c r="E59026">
        <v>1</v>
      </c>
    </row>
    <row r="59027" spans="1:5" x14ac:dyDescent="0.35">
      <c r="A59027" s="1">
        <v>8907842535689</v>
      </c>
      <c r="B59027">
        <v>1</v>
      </c>
      <c r="C59027">
        <v>1</v>
      </c>
      <c r="D59027">
        <v>1819.3</v>
      </c>
      <c r="E59027">
        <v>1</v>
      </c>
    </row>
    <row r="59028" spans="1:5" x14ac:dyDescent="0.35">
      <c r="A59028" s="1">
        <v>8907842535696</v>
      </c>
      <c r="B59028">
        <v>1</v>
      </c>
      <c r="C59028">
        <v>1</v>
      </c>
      <c r="D59028">
        <v>1141.83</v>
      </c>
      <c r="E59028">
        <v>1</v>
      </c>
    </row>
    <row r="59029" spans="1:5" x14ac:dyDescent="0.35">
      <c r="A59029" s="1">
        <v>8907842535733</v>
      </c>
      <c r="B59029">
        <v>4</v>
      </c>
      <c r="C59029">
        <v>4</v>
      </c>
      <c r="D59029">
        <v>4381.8</v>
      </c>
      <c r="E59029">
        <v>4</v>
      </c>
    </row>
    <row r="59030" spans="1:5" x14ac:dyDescent="0.35">
      <c r="A59030" s="1">
        <v>8907842535740</v>
      </c>
      <c r="B59030">
        <v>6</v>
      </c>
      <c r="C59030">
        <v>6</v>
      </c>
      <c r="D59030">
        <v>6801.63</v>
      </c>
      <c r="E59030">
        <v>6</v>
      </c>
    </row>
    <row r="59031" spans="1:5" x14ac:dyDescent="0.35">
      <c r="A59031" s="1">
        <v>8907842508164</v>
      </c>
      <c r="B59031">
        <v>1</v>
      </c>
      <c r="C59031">
        <v>1</v>
      </c>
      <c r="D59031">
        <v>1331.31</v>
      </c>
      <c r="E59031">
        <v>1</v>
      </c>
    </row>
    <row r="59032" spans="1:5" x14ac:dyDescent="0.35">
      <c r="A59032" s="1">
        <v>8907842508171</v>
      </c>
      <c r="B59032">
        <v>19</v>
      </c>
      <c r="C59032">
        <v>21</v>
      </c>
      <c r="D59032">
        <v>22215.57</v>
      </c>
      <c r="E59032">
        <v>19</v>
      </c>
    </row>
    <row r="59033" spans="1:5" x14ac:dyDescent="0.35">
      <c r="A59033" s="1">
        <v>8907842508355</v>
      </c>
      <c r="B59033">
        <v>29</v>
      </c>
      <c r="C59033">
        <v>32</v>
      </c>
      <c r="D59033">
        <v>35581.22</v>
      </c>
      <c r="E59033">
        <v>33</v>
      </c>
    </row>
    <row r="59034" spans="1:5" x14ac:dyDescent="0.35">
      <c r="A59034" s="1">
        <v>8907842508317</v>
      </c>
      <c r="B59034">
        <v>2</v>
      </c>
      <c r="C59034">
        <v>2</v>
      </c>
      <c r="D59034">
        <v>2213.67</v>
      </c>
      <c r="E59034">
        <v>2</v>
      </c>
    </row>
    <row r="59035" spans="1:5" x14ac:dyDescent="0.35">
      <c r="A59035" s="1">
        <v>8907842508324</v>
      </c>
      <c r="B59035">
        <v>2</v>
      </c>
      <c r="C59035">
        <v>2</v>
      </c>
      <c r="D59035">
        <v>2168.79</v>
      </c>
      <c r="E59035">
        <v>2</v>
      </c>
    </row>
    <row r="59036" spans="1:5" x14ac:dyDescent="0.35">
      <c r="A59036" s="1">
        <v>8907842508416</v>
      </c>
      <c r="B59036">
        <v>3</v>
      </c>
      <c r="C59036">
        <v>3</v>
      </c>
      <c r="D59036">
        <v>3039.72</v>
      </c>
      <c r="E59036">
        <v>3</v>
      </c>
    </row>
    <row r="59037" spans="1:5" x14ac:dyDescent="0.35">
      <c r="A59037" s="1">
        <v>8907842508393</v>
      </c>
      <c r="B59037">
        <v>1</v>
      </c>
      <c r="C59037">
        <v>1</v>
      </c>
      <c r="D59037">
        <v>1379.72</v>
      </c>
      <c r="E59037">
        <v>1</v>
      </c>
    </row>
    <row r="59038" spans="1:5" x14ac:dyDescent="0.35">
      <c r="A59038" s="1">
        <v>8907842508362</v>
      </c>
      <c r="B59038">
        <v>2</v>
      </c>
      <c r="C59038">
        <v>2</v>
      </c>
      <c r="D59038">
        <v>2264.89</v>
      </c>
      <c r="E59038">
        <v>2</v>
      </c>
    </row>
    <row r="59039" spans="1:5" x14ac:dyDescent="0.35">
      <c r="A59039" s="1">
        <v>8907842508379</v>
      </c>
      <c r="B59039">
        <v>2</v>
      </c>
      <c r="C59039">
        <v>2</v>
      </c>
      <c r="D59039">
        <v>2562.21</v>
      </c>
      <c r="E59039">
        <v>2</v>
      </c>
    </row>
    <row r="59040" spans="1:5" x14ac:dyDescent="0.35">
      <c r="A59040" s="1">
        <v>8907842508669</v>
      </c>
      <c r="B59040">
        <v>1</v>
      </c>
      <c r="C59040">
        <v>1</v>
      </c>
      <c r="D59040">
        <v>999.5</v>
      </c>
      <c r="E59040">
        <v>1</v>
      </c>
    </row>
    <row r="59041" spans="1:5" x14ac:dyDescent="0.35">
      <c r="A59041" s="1">
        <v>8907842539113</v>
      </c>
      <c r="B59041">
        <v>1</v>
      </c>
      <c r="C59041">
        <v>1</v>
      </c>
      <c r="D59041">
        <v>2249.25</v>
      </c>
      <c r="E59041">
        <v>1</v>
      </c>
    </row>
    <row r="59042" spans="1:5" x14ac:dyDescent="0.35">
      <c r="A59042" s="1">
        <v>8907842717016</v>
      </c>
      <c r="B59042">
        <v>1</v>
      </c>
      <c r="C59042">
        <v>1</v>
      </c>
      <c r="D59042">
        <v>2099.25</v>
      </c>
      <c r="E59042">
        <v>1</v>
      </c>
    </row>
    <row r="59043" spans="1:5" x14ac:dyDescent="0.35">
      <c r="A59043" s="1">
        <v>8907842717047</v>
      </c>
      <c r="B59043">
        <v>1</v>
      </c>
      <c r="C59043">
        <v>1</v>
      </c>
      <c r="D59043">
        <v>1426.04</v>
      </c>
      <c r="E59043">
        <v>1</v>
      </c>
    </row>
    <row r="59044" spans="1:5" x14ac:dyDescent="0.35">
      <c r="A59044" s="1">
        <v>8907842717092</v>
      </c>
      <c r="B59044">
        <v>1</v>
      </c>
      <c r="C59044">
        <v>1</v>
      </c>
      <c r="D59044">
        <v>1451.93</v>
      </c>
      <c r="E59044">
        <v>1</v>
      </c>
    </row>
    <row r="59045" spans="1:5" x14ac:dyDescent="0.35">
      <c r="A59045" s="1">
        <v>8907842717788</v>
      </c>
      <c r="B59045">
        <v>1</v>
      </c>
      <c r="C59045">
        <v>1</v>
      </c>
      <c r="D59045">
        <v>866.33</v>
      </c>
      <c r="E59045">
        <v>1</v>
      </c>
    </row>
    <row r="59046" spans="1:5" x14ac:dyDescent="0.35">
      <c r="A59046" s="1">
        <v>8907842717795</v>
      </c>
      <c r="B59046">
        <v>6</v>
      </c>
      <c r="C59046">
        <v>6</v>
      </c>
      <c r="D59046">
        <v>6219.53</v>
      </c>
      <c r="E59046">
        <v>6</v>
      </c>
    </row>
    <row r="59047" spans="1:5" x14ac:dyDescent="0.35">
      <c r="A59047" s="1">
        <v>8907842717801</v>
      </c>
      <c r="B59047">
        <v>2</v>
      </c>
      <c r="C59047">
        <v>2</v>
      </c>
      <c r="D59047">
        <v>2453.6799999999998</v>
      </c>
      <c r="E59047">
        <v>2</v>
      </c>
    </row>
    <row r="59048" spans="1:5" x14ac:dyDescent="0.35">
      <c r="A59048" s="1">
        <v>8907842717818</v>
      </c>
      <c r="B59048">
        <v>1</v>
      </c>
      <c r="C59048">
        <v>1</v>
      </c>
      <c r="D59048">
        <v>860.41</v>
      </c>
      <c r="E59048">
        <v>1</v>
      </c>
    </row>
    <row r="59049" spans="1:5" x14ac:dyDescent="0.35">
      <c r="A59049" s="1">
        <v>8907842716958</v>
      </c>
      <c r="B59049">
        <v>1</v>
      </c>
      <c r="C59049">
        <v>1</v>
      </c>
      <c r="D59049">
        <v>1412.24</v>
      </c>
      <c r="E59049">
        <v>1</v>
      </c>
    </row>
    <row r="59050" spans="1:5" x14ac:dyDescent="0.35">
      <c r="A59050" s="1">
        <v>8907842509529</v>
      </c>
      <c r="B59050">
        <v>1</v>
      </c>
      <c r="C59050">
        <v>1</v>
      </c>
      <c r="D59050">
        <v>1049</v>
      </c>
      <c r="E59050">
        <v>1</v>
      </c>
    </row>
    <row r="59051" spans="1:5" x14ac:dyDescent="0.35">
      <c r="A59051" s="1">
        <v>8907842535580</v>
      </c>
      <c r="B59051">
        <v>1</v>
      </c>
      <c r="C59051">
        <v>1</v>
      </c>
      <c r="D59051">
        <v>1375.61</v>
      </c>
      <c r="E59051">
        <v>1</v>
      </c>
    </row>
    <row r="59052" spans="1:5" x14ac:dyDescent="0.35">
      <c r="A59052" s="1">
        <v>8907842431721</v>
      </c>
      <c r="B59052">
        <v>1</v>
      </c>
      <c r="C59052">
        <v>1</v>
      </c>
      <c r="D59052">
        <v>1060.3800000000001</v>
      </c>
      <c r="E59052">
        <v>1</v>
      </c>
    </row>
    <row r="59053" spans="1:5" x14ac:dyDescent="0.35">
      <c r="A59053" s="1">
        <v>8907842469229</v>
      </c>
      <c r="B59053">
        <v>1</v>
      </c>
      <c r="C59053">
        <v>1</v>
      </c>
      <c r="D59053">
        <v>999.5</v>
      </c>
      <c r="E59053">
        <v>1</v>
      </c>
    </row>
    <row r="59054" spans="1:5" x14ac:dyDescent="0.35">
      <c r="A59054" s="1">
        <v>8907842567031</v>
      </c>
      <c r="B59054">
        <v>1</v>
      </c>
      <c r="C59054">
        <v>1</v>
      </c>
      <c r="D59054">
        <v>941.8</v>
      </c>
      <c r="E59054">
        <v>1</v>
      </c>
    </row>
    <row r="59055" spans="1:5" x14ac:dyDescent="0.35">
      <c r="A59055" s="1">
        <v>8907842510266</v>
      </c>
      <c r="B59055">
        <v>2</v>
      </c>
      <c r="C59055">
        <v>2</v>
      </c>
      <c r="D59055">
        <v>2135.0300000000002</v>
      </c>
      <c r="E59055">
        <v>2</v>
      </c>
    </row>
    <row r="59056" spans="1:5" x14ac:dyDescent="0.35">
      <c r="A59056" s="1">
        <v>8907842510273</v>
      </c>
      <c r="B59056">
        <v>5</v>
      </c>
      <c r="C59056">
        <v>5</v>
      </c>
      <c r="D59056">
        <v>5861.84</v>
      </c>
      <c r="E59056">
        <v>5</v>
      </c>
    </row>
    <row r="59057" spans="1:5" x14ac:dyDescent="0.35">
      <c r="A59057" s="1">
        <v>8907842510334</v>
      </c>
      <c r="B59057">
        <v>10</v>
      </c>
      <c r="C59057">
        <v>10</v>
      </c>
      <c r="D59057">
        <v>11274.07</v>
      </c>
      <c r="E59057">
        <v>10</v>
      </c>
    </row>
    <row r="59058" spans="1:5" x14ac:dyDescent="0.35">
      <c r="A59058" s="1">
        <v>8907842510341</v>
      </c>
      <c r="B59058">
        <v>15</v>
      </c>
      <c r="C59058">
        <v>17</v>
      </c>
      <c r="D59058">
        <v>18068.39</v>
      </c>
      <c r="E59058">
        <v>15</v>
      </c>
    </row>
    <row r="59059" spans="1:5" x14ac:dyDescent="0.35">
      <c r="A59059" s="1">
        <v>8907842510365</v>
      </c>
      <c r="B59059">
        <v>6</v>
      </c>
      <c r="C59059">
        <v>6</v>
      </c>
      <c r="D59059">
        <v>8221.57</v>
      </c>
      <c r="E59059">
        <v>6</v>
      </c>
    </row>
    <row r="59060" spans="1:5" x14ac:dyDescent="0.35">
      <c r="A59060" s="1">
        <v>8907842510372</v>
      </c>
      <c r="B59060">
        <v>6</v>
      </c>
      <c r="C59060">
        <v>6</v>
      </c>
      <c r="D59060">
        <v>3154.74</v>
      </c>
      <c r="E59060">
        <v>4</v>
      </c>
    </row>
    <row r="59061" spans="1:5" x14ac:dyDescent="0.35">
      <c r="A59061" s="1">
        <v>8907599483264</v>
      </c>
      <c r="B59061">
        <v>1</v>
      </c>
      <c r="C59061">
        <v>1</v>
      </c>
      <c r="D59061">
        <v>1110.9100000000001</v>
      </c>
      <c r="E59061">
        <v>1</v>
      </c>
    </row>
    <row r="59062" spans="1:5" x14ac:dyDescent="0.35">
      <c r="A59062" s="1">
        <v>8907599484582</v>
      </c>
      <c r="B59062">
        <v>1</v>
      </c>
      <c r="C59062">
        <v>1</v>
      </c>
      <c r="D59062">
        <v>976.8</v>
      </c>
      <c r="E59062">
        <v>1</v>
      </c>
    </row>
    <row r="59063" spans="1:5" x14ac:dyDescent="0.35">
      <c r="A59063" s="1">
        <v>8907599484025</v>
      </c>
      <c r="B59063">
        <v>1</v>
      </c>
      <c r="C59063">
        <v>1</v>
      </c>
      <c r="D59063">
        <v>1045.0999999999999</v>
      </c>
      <c r="E59063">
        <v>1</v>
      </c>
    </row>
    <row r="59064" spans="1:5" x14ac:dyDescent="0.35">
      <c r="A59064" s="1">
        <v>8907599484032</v>
      </c>
      <c r="B59064">
        <v>1</v>
      </c>
      <c r="C59064">
        <v>1</v>
      </c>
      <c r="D59064">
        <v>1291.45</v>
      </c>
      <c r="E59064">
        <v>1</v>
      </c>
    </row>
    <row r="59065" spans="1:5" x14ac:dyDescent="0.35">
      <c r="A59065" s="1">
        <v>8907599483905</v>
      </c>
      <c r="B59065">
        <v>2</v>
      </c>
      <c r="C59065">
        <v>2</v>
      </c>
      <c r="D59065">
        <v>2260.0100000000002</v>
      </c>
      <c r="E59065">
        <v>2</v>
      </c>
    </row>
    <row r="59066" spans="1:5" x14ac:dyDescent="0.35">
      <c r="A59066" s="1">
        <v>8907599483929</v>
      </c>
      <c r="B59066">
        <v>1</v>
      </c>
      <c r="C59066">
        <v>1</v>
      </c>
      <c r="D59066">
        <v>1199.5</v>
      </c>
      <c r="E59066">
        <v>1</v>
      </c>
    </row>
    <row r="59067" spans="1:5" x14ac:dyDescent="0.35">
      <c r="A59067" s="1">
        <v>8907599483936</v>
      </c>
      <c r="B59067">
        <v>1</v>
      </c>
      <c r="C59067">
        <v>1</v>
      </c>
      <c r="D59067">
        <v>1267.05</v>
      </c>
      <c r="E59067">
        <v>1</v>
      </c>
    </row>
    <row r="59068" spans="1:5" x14ac:dyDescent="0.35">
      <c r="A59068" s="1">
        <v>8907599836121</v>
      </c>
      <c r="B59068">
        <v>1</v>
      </c>
      <c r="C59068">
        <v>1</v>
      </c>
      <c r="D59068">
        <v>955.76</v>
      </c>
      <c r="E59068">
        <v>1</v>
      </c>
    </row>
    <row r="59069" spans="1:5" x14ac:dyDescent="0.35">
      <c r="A59069" s="1">
        <v>8907599836138</v>
      </c>
      <c r="B59069">
        <v>6</v>
      </c>
      <c r="C59069">
        <v>6</v>
      </c>
      <c r="D59069">
        <v>7378.07</v>
      </c>
      <c r="E59069">
        <v>6</v>
      </c>
    </row>
    <row r="59070" spans="1:5" x14ac:dyDescent="0.35">
      <c r="A59070" s="1">
        <v>8907599836145</v>
      </c>
      <c r="B59070">
        <v>10</v>
      </c>
      <c r="C59070">
        <v>10</v>
      </c>
      <c r="D59070">
        <v>12639.95</v>
      </c>
      <c r="E59070">
        <v>10</v>
      </c>
    </row>
    <row r="59071" spans="1:5" x14ac:dyDescent="0.35">
      <c r="A59071" s="1">
        <v>8907599836152</v>
      </c>
      <c r="B59071">
        <v>3</v>
      </c>
      <c r="C59071">
        <v>3</v>
      </c>
      <c r="D59071">
        <v>4298.84</v>
      </c>
      <c r="E59071">
        <v>3</v>
      </c>
    </row>
    <row r="59072" spans="1:5" x14ac:dyDescent="0.35">
      <c r="A59072" s="1">
        <v>8907599836169</v>
      </c>
      <c r="B59072">
        <v>3</v>
      </c>
      <c r="C59072">
        <v>3</v>
      </c>
      <c r="D59072">
        <v>4444.37</v>
      </c>
      <c r="E59072">
        <v>3</v>
      </c>
    </row>
    <row r="59073" spans="1:5" x14ac:dyDescent="0.35">
      <c r="A59073" s="1">
        <v>8907599836213</v>
      </c>
      <c r="B59073">
        <v>3</v>
      </c>
      <c r="C59073">
        <v>3</v>
      </c>
      <c r="D59073">
        <v>3231.84</v>
      </c>
      <c r="E59073">
        <v>3</v>
      </c>
    </row>
    <row r="59074" spans="1:5" x14ac:dyDescent="0.35">
      <c r="A59074" s="1">
        <v>8907599769597</v>
      </c>
      <c r="B59074">
        <v>1</v>
      </c>
      <c r="C59074">
        <v>1</v>
      </c>
      <c r="D59074">
        <v>1149.8699999999999</v>
      </c>
      <c r="E59074">
        <v>1</v>
      </c>
    </row>
    <row r="59075" spans="1:5" x14ac:dyDescent="0.35">
      <c r="A59075" s="1">
        <v>8907599769603</v>
      </c>
      <c r="B59075">
        <v>2</v>
      </c>
      <c r="C59075">
        <v>2</v>
      </c>
      <c r="D59075">
        <v>2722.01</v>
      </c>
      <c r="E59075">
        <v>2</v>
      </c>
    </row>
    <row r="59076" spans="1:5" x14ac:dyDescent="0.35">
      <c r="A59076" s="1">
        <v>8907599769627</v>
      </c>
      <c r="B59076">
        <v>20</v>
      </c>
      <c r="C59076">
        <v>20</v>
      </c>
      <c r="D59076">
        <v>27211.48</v>
      </c>
      <c r="E59076">
        <v>20</v>
      </c>
    </row>
    <row r="59077" spans="1:5" x14ac:dyDescent="0.35">
      <c r="A59077" s="1">
        <v>8907599769634</v>
      </c>
      <c r="B59077">
        <v>15</v>
      </c>
      <c r="C59077">
        <v>16</v>
      </c>
      <c r="D59077">
        <v>16837.22</v>
      </c>
      <c r="E59077">
        <v>14</v>
      </c>
    </row>
    <row r="59078" spans="1:5" x14ac:dyDescent="0.35">
      <c r="A59078" s="1">
        <v>8907599769641</v>
      </c>
      <c r="B59078">
        <v>2</v>
      </c>
      <c r="C59078">
        <v>2</v>
      </c>
      <c r="D59078">
        <v>2729.61</v>
      </c>
      <c r="E59078">
        <v>2</v>
      </c>
    </row>
    <row r="59079" spans="1:5" x14ac:dyDescent="0.35">
      <c r="A59079" s="1">
        <v>8907599767555</v>
      </c>
      <c r="B59079">
        <v>2</v>
      </c>
      <c r="C59079">
        <v>2</v>
      </c>
      <c r="D59079">
        <v>2275.5700000000002</v>
      </c>
      <c r="E59079">
        <v>2</v>
      </c>
    </row>
    <row r="59080" spans="1:5" x14ac:dyDescent="0.35">
      <c r="A59080" s="1">
        <v>8907599767326</v>
      </c>
      <c r="B59080">
        <v>1</v>
      </c>
      <c r="C59080">
        <v>1</v>
      </c>
      <c r="D59080">
        <v>2164.25</v>
      </c>
      <c r="E59080">
        <v>1</v>
      </c>
    </row>
    <row r="59081" spans="1:5" x14ac:dyDescent="0.35">
      <c r="A59081" s="1">
        <v>8907842763785</v>
      </c>
      <c r="B59081">
        <v>1</v>
      </c>
      <c r="C59081">
        <v>1</v>
      </c>
      <c r="D59081">
        <v>999.51</v>
      </c>
      <c r="E59081">
        <v>1</v>
      </c>
    </row>
    <row r="59082" spans="1:5" x14ac:dyDescent="0.35">
      <c r="A59082" s="1">
        <v>8907842469076</v>
      </c>
      <c r="B59082">
        <v>1</v>
      </c>
      <c r="C59082">
        <v>1</v>
      </c>
      <c r="D59082">
        <v>1649.25</v>
      </c>
      <c r="E59082">
        <v>1</v>
      </c>
    </row>
    <row r="59083" spans="1:5" x14ac:dyDescent="0.35">
      <c r="A59083" s="1">
        <v>8907842469083</v>
      </c>
      <c r="B59083">
        <v>1</v>
      </c>
      <c r="C59083">
        <v>1</v>
      </c>
      <c r="D59083">
        <v>1230.42</v>
      </c>
      <c r="E59083">
        <v>1</v>
      </c>
    </row>
    <row r="59084" spans="1:5" x14ac:dyDescent="0.35">
      <c r="A59084" s="1">
        <v>8907842468932</v>
      </c>
      <c r="B59084">
        <v>1</v>
      </c>
      <c r="C59084">
        <v>1</v>
      </c>
      <c r="D59084">
        <v>825.18</v>
      </c>
      <c r="E59084">
        <v>1</v>
      </c>
    </row>
    <row r="59085" spans="1:5" x14ac:dyDescent="0.35">
      <c r="A59085" s="1">
        <v>8907842468949</v>
      </c>
      <c r="B59085">
        <v>1</v>
      </c>
      <c r="C59085">
        <v>1</v>
      </c>
      <c r="D59085">
        <v>1049</v>
      </c>
      <c r="E59085">
        <v>1</v>
      </c>
    </row>
    <row r="59086" spans="1:5" x14ac:dyDescent="0.35">
      <c r="A59086" s="1">
        <v>8907842468956</v>
      </c>
      <c r="B59086">
        <v>2</v>
      </c>
      <c r="C59086">
        <v>2</v>
      </c>
      <c r="D59086">
        <v>2172.88</v>
      </c>
      <c r="E59086">
        <v>2</v>
      </c>
    </row>
    <row r="59087" spans="1:5" x14ac:dyDescent="0.35">
      <c r="A59087" s="1">
        <v>8907842468963</v>
      </c>
      <c r="B59087">
        <v>2</v>
      </c>
      <c r="C59087">
        <v>2</v>
      </c>
      <c r="D59087">
        <v>2107.27</v>
      </c>
      <c r="E59087">
        <v>2</v>
      </c>
    </row>
    <row r="59088" spans="1:5" x14ac:dyDescent="0.35">
      <c r="A59088" s="1">
        <v>8907842567383</v>
      </c>
      <c r="B59088">
        <v>1</v>
      </c>
      <c r="C59088">
        <v>1</v>
      </c>
      <c r="D59088">
        <v>775.75</v>
      </c>
      <c r="E59088">
        <v>1</v>
      </c>
    </row>
    <row r="59089" spans="1:5" x14ac:dyDescent="0.35">
      <c r="A59089" s="1">
        <v>8907842567390</v>
      </c>
      <c r="B59089">
        <v>2</v>
      </c>
      <c r="C59089">
        <v>2</v>
      </c>
      <c r="D59089">
        <v>2098</v>
      </c>
      <c r="E59089">
        <v>2</v>
      </c>
    </row>
    <row r="59090" spans="1:5" x14ac:dyDescent="0.35">
      <c r="A59090" s="1">
        <v>8907842510198</v>
      </c>
      <c r="B59090">
        <v>2</v>
      </c>
      <c r="C59090">
        <v>2</v>
      </c>
      <c r="D59090">
        <v>2583.7600000000002</v>
      </c>
      <c r="E59090">
        <v>2</v>
      </c>
    </row>
    <row r="59091" spans="1:5" x14ac:dyDescent="0.35">
      <c r="A59091" s="1">
        <v>8907842510204</v>
      </c>
      <c r="B59091">
        <v>1</v>
      </c>
      <c r="C59091">
        <v>1</v>
      </c>
      <c r="D59091">
        <v>1199.5</v>
      </c>
      <c r="E59091">
        <v>1</v>
      </c>
    </row>
    <row r="59092" spans="1:5" x14ac:dyDescent="0.35">
      <c r="A59092" s="1">
        <v>8907842567673</v>
      </c>
      <c r="B59092">
        <v>2</v>
      </c>
      <c r="C59092">
        <v>3</v>
      </c>
      <c r="D59092">
        <v>1359.25</v>
      </c>
      <c r="E59092">
        <v>1</v>
      </c>
    </row>
    <row r="59093" spans="1:5" x14ac:dyDescent="0.35">
      <c r="A59093" s="1">
        <v>8907842544698</v>
      </c>
      <c r="B59093">
        <v>5</v>
      </c>
      <c r="C59093">
        <v>5</v>
      </c>
      <c r="D59093">
        <v>5053.3</v>
      </c>
      <c r="E59093">
        <v>5</v>
      </c>
    </row>
    <row r="59094" spans="1:5" x14ac:dyDescent="0.35">
      <c r="A59094" s="1">
        <v>8907842544704</v>
      </c>
      <c r="B59094">
        <v>1</v>
      </c>
      <c r="C59094">
        <v>1</v>
      </c>
      <c r="D59094">
        <v>1125.6300000000001</v>
      </c>
      <c r="E59094">
        <v>1</v>
      </c>
    </row>
    <row r="59095" spans="1:5" x14ac:dyDescent="0.35">
      <c r="A59095" s="1">
        <v>8907842544711</v>
      </c>
      <c r="B59095">
        <v>1</v>
      </c>
      <c r="C59095">
        <v>1</v>
      </c>
      <c r="D59095">
        <v>1049</v>
      </c>
      <c r="E59095">
        <v>1</v>
      </c>
    </row>
    <row r="59096" spans="1:5" x14ac:dyDescent="0.35">
      <c r="A59096" s="1">
        <v>8907842568106</v>
      </c>
      <c r="B59096">
        <v>1</v>
      </c>
      <c r="C59096">
        <v>1</v>
      </c>
      <c r="D59096">
        <v>1399.5</v>
      </c>
      <c r="E59096">
        <v>1</v>
      </c>
    </row>
    <row r="59097" spans="1:5" x14ac:dyDescent="0.35">
      <c r="A59097" s="1">
        <v>8907842539007</v>
      </c>
      <c r="B59097">
        <v>2</v>
      </c>
      <c r="C59097">
        <v>2</v>
      </c>
      <c r="D59097">
        <v>2536.77</v>
      </c>
      <c r="E59097">
        <v>2</v>
      </c>
    </row>
    <row r="59098" spans="1:5" x14ac:dyDescent="0.35">
      <c r="A59098" s="1">
        <v>8907842559708</v>
      </c>
      <c r="B59098">
        <v>1</v>
      </c>
      <c r="C59098">
        <v>1</v>
      </c>
      <c r="D59098">
        <v>1063.78</v>
      </c>
      <c r="E59098">
        <v>1</v>
      </c>
    </row>
    <row r="59099" spans="1:5" x14ac:dyDescent="0.35">
      <c r="A59099" s="1">
        <v>8907599208812</v>
      </c>
      <c r="B59099">
        <v>1</v>
      </c>
      <c r="C59099">
        <v>1</v>
      </c>
      <c r="D59099">
        <v>968.91</v>
      </c>
      <c r="E59099">
        <v>1</v>
      </c>
    </row>
    <row r="59100" spans="1:5" x14ac:dyDescent="0.35">
      <c r="A59100" s="1">
        <v>8907599209116</v>
      </c>
      <c r="B59100">
        <v>1</v>
      </c>
      <c r="C59100">
        <v>1</v>
      </c>
      <c r="D59100">
        <v>1159.07</v>
      </c>
      <c r="E59100">
        <v>1</v>
      </c>
    </row>
    <row r="59101" spans="1:5" x14ac:dyDescent="0.35">
      <c r="A59101" s="1">
        <v>8907599209123</v>
      </c>
      <c r="B59101">
        <v>1</v>
      </c>
      <c r="C59101">
        <v>1</v>
      </c>
      <c r="D59101">
        <v>866.33</v>
      </c>
      <c r="E59101">
        <v>1</v>
      </c>
    </row>
    <row r="59102" spans="1:5" x14ac:dyDescent="0.35">
      <c r="A59102" s="1">
        <v>8907599209147</v>
      </c>
      <c r="B59102">
        <v>1</v>
      </c>
      <c r="C59102">
        <v>1</v>
      </c>
      <c r="D59102">
        <v>1319.34</v>
      </c>
      <c r="E59102">
        <v>1</v>
      </c>
    </row>
    <row r="59103" spans="1:5" x14ac:dyDescent="0.35">
      <c r="A59103" s="1">
        <v>8907599216428</v>
      </c>
      <c r="B59103">
        <v>2</v>
      </c>
      <c r="C59103">
        <v>2</v>
      </c>
      <c r="D59103">
        <v>1704.55</v>
      </c>
      <c r="E59103">
        <v>2</v>
      </c>
    </row>
    <row r="59104" spans="1:5" x14ac:dyDescent="0.35">
      <c r="A59104" s="1">
        <v>8907599485596</v>
      </c>
      <c r="B59104">
        <v>1</v>
      </c>
      <c r="C59104">
        <v>1</v>
      </c>
      <c r="D59104">
        <v>930.96</v>
      </c>
      <c r="E59104">
        <v>1</v>
      </c>
    </row>
    <row r="59105" spans="1:5" x14ac:dyDescent="0.35">
      <c r="A59105" s="1">
        <v>8907599485640</v>
      </c>
      <c r="B59105">
        <v>6</v>
      </c>
      <c r="C59105">
        <v>6</v>
      </c>
      <c r="D59105">
        <v>5602.97</v>
      </c>
      <c r="E59105">
        <v>6</v>
      </c>
    </row>
    <row r="59106" spans="1:5" x14ac:dyDescent="0.35">
      <c r="A59106" s="1">
        <v>8907599485657</v>
      </c>
      <c r="B59106">
        <v>7</v>
      </c>
      <c r="C59106">
        <v>7</v>
      </c>
      <c r="D59106">
        <v>6676.06</v>
      </c>
      <c r="E59106">
        <v>7</v>
      </c>
    </row>
    <row r="59107" spans="1:5" x14ac:dyDescent="0.35">
      <c r="A59107" s="1">
        <v>8907599485671</v>
      </c>
      <c r="B59107">
        <v>5</v>
      </c>
      <c r="C59107">
        <v>5</v>
      </c>
      <c r="D59107">
        <v>5164.6499999999996</v>
      </c>
      <c r="E59107">
        <v>5</v>
      </c>
    </row>
    <row r="59108" spans="1:5" x14ac:dyDescent="0.35">
      <c r="A59108" s="1">
        <v>8907599488900</v>
      </c>
      <c r="B59108">
        <v>2</v>
      </c>
      <c r="C59108">
        <v>2</v>
      </c>
      <c r="D59108">
        <v>2616.6799999999998</v>
      </c>
      <c r="E59108">
        <v>2</v>
      </c>
    </row>
    <row r="59109" spans="1:5" x14ac:dyDescent="0.35">
      <c r="A59109" s="1">
        <v>8907599488979</v>
      </c>
      <c r="B59109">
        <v>2</v>
      </c>
      <c r="C59109">
        <v>2</v>
      </c>
      <c r="D59109">
        <v>2338.65</v>
      </c>
      <c r="E59109">
        <v>2</v>
      </c>
    </row>
    <row r="59110" spans="1:5" x14ac:dyDescent="0.35">
      <c r="A59110" s="1">
        <v>8907599490194</v>
      </c>
      <c r="B59110">
        <v>1</v>
      </c>
      <c r="C59110">
        <v>1</v>
      </c>
      <c r="D59110">
        <v>1000.13</v>
      </c>
      <c r="E59110">
        <v>1</v>
      </c>
    </row>
    <row r="59111" spans="1:5" x14ac:dyDescent="0.35">
      <c r="A59111" s="1">
        <v>8907599842948</v>
      </c>
      <c r="B59111">
        <v>1</v>
      </c>
      <c r="C59111">
        <v>1</v>
      </c>
      <c r="D59111">
        <v>1399.5</v>
      </c>
      <c r="E59111">
        <v>1</v>
      </c>
    </row>
    <row r="59112" spans="1:5" x14ac:dyDescent="0.35">
      <c r="A59112" s="1">
        <v>8907599842962</v>
      </c>
      <c r="B59112">
        <v>1</v>
      </c>
      <c r="C59112">
        <v>1</v>
      </c>
      <c r="D59112">
        <v>1023.69</v>
      </c>
      <c r="E59112">
        <v>1</v>
      </c>
    </row>
    <row r="59113" spans="1:5" x14ac:dyDescent="0.35">
      <c r="A59113" s="1">
        <v>8907599842887</v>
      </c>
      <c r="B59113">
        <v>1</v>
      </c>
      <c r="C59113">
        <v>1</v>
      </c>
      <c r="D59113">
        <v>1031.79</v>
      </c>
      <c r="E59113">
        <v>1</v>
      </c>
    </row>
    <row r="59114" spans="1:5" x14ac:dyDescent="0.35">
      <c r="A59114" s="1">
        <v>8907599842580</v>
      </c>
      <c r="B59114">
        <v>1</v>
      </c>
      <c r="C59114">
        <v>1</v>
      </c>
      <c r="D59114">
        <v>806.36</v>
      </c>
      <c r="E59114">
        <v>1</v>
      </c>
    </row>
    <row r="59115" spans="1:5" x14ac:dyDescent="0.35">
      <c r="A59115" s="1">
        <v>8907599842603</v>
      </c>
      <c r="B59115">
        <v>1</v>
      </c>
      <c r="C59115">
        <v>1</v>
      </c>
      <c r="D59115">
        <v>653.91</v>
      </c>
      <c r="E59115">
        <v>1</v>
      </c>
    </row>
    <row r="59116" spans="1:5" x14ac:dyDescent="0.35">
      <c r="A59116" s="1">
        <v>8907842206022</v>
      </c>
      <c r="B59116">
        <v>1</v>
      </c>
      <c r="C59116">
        <v>1</v>
      </c>
      <c r="D59116">
        <v>895.46</v>
      </c>
      <c r="E59116">
        <v>1</v>
      </c>
    </row>
    <row r="59117" spans="1:5" x14ac:dyDescent="0.35">
      <c r="A59117" s="1">
        <v>8907842206060</v>
      </c>
      <c r="B59117">
        <v>1</v>
      </c>
      <c r="C59117">
        <v>1</v>
      </c>
      <c r="D59117">
        <v>1009.87</v>
      </c>
      <c r="E59117">
        <v>1</v>
      </c>
    </row>
    <row r="59118" spans="1:5" x14ac:dyDescent="0.35">
      <c r="A59118" s="1">
        <v>8907842206114</v>
      </c>
      <c r="B59118">
        <v>1</v>
      </c>
      <c r="C59118">
        <v>1</v>
      </c>
      <c r="D59118">
        <v>999.5</v>
      </c>
      <c r="E59118">
        <v>1</v>
      </c>
    </row>
    <row r="59119" spans="1:5" x14ac:dyDescent="0.35">
      <c r="A59119" s="1">
        <v>8907842206138</v>
      </c>
      <c r="B59119">
        <v>1</v>
      </c>
      <c r="C59119">
        <v>1</v>
      </c>
      <c r="D59119">
        <v>994.85</v>
      </c>
      <c r="E59119">
        <v>1</v>
      </c>
    </row>
    <row r="59120" spans="1:5" x14ac:dyDescent="0.35">
      <c r="A59120" s="1">
        <v>8907842205964</v>
      </c>
      <c r="B59120">
        <v>2</v>
      </c>
      <c r="C59120">
        <v>2</v>
      </c>
      <c r="D59120">
        <v>2033.25</v>
      </c>
      <c r="E59120">
        <v>2</v>
      </c>
    </row>
    <row r="59121" spans="1:5" x14ac:dyDescent="0.35">
      <c r="A59121" s="1">
        <v>8907842205971</v>
      </c>
      <c r="B59121">
        <v>2</v>
      </c>
      <c r="C59121">
        <v>2</v>
      </c>
      <c r="D59121">
        <v>1880.41</v>
      </c>
      <c r="E59121">
        <v>2</v>
      </c>
    </row>
    <row r="59122" spans="1:5" x14ac:dyDescent="0.35">
      <c r="A59122" s="1">
        <v>8907842205995</v>
      </c>
      <c r="B59122">
        <v>1</v>
      </c>
      <c r="C59122">
        <v>1</v>
      </c>
      <c r="D59122">
        <v>1843.83</v>
      </c>
      <c r="E59122">
        <v>1</v>
      </c>
    </row>
    <row r="59123" spans="1:5" x14ac:dyDescent="0.35">
      <c r="A59123" s="1">
        <v>8907599842535</v>
      </c>
      <c r="B59123">
        <v>1</v>
      </c>
      <c r="C59123">
        <v>1</v>
      </c>
      <c r="D59123">
        <v>700.04</v>
      </c>
      <c r="E59123">
        <v>1</v>
      </c>
    </row>
    <row r="59124" spans="1:5" x14ac:dyDescent="0.35">
      <c r="A59124" s="1">
        <v>8907842206251</v>
      </c>
      <c r="B59124">
        <v>1</v>
      </c>
      <c r="C59124">
        <v>1</v>
      </c>
      <c r="D59124">
        <v>999.5</v>
      </c>
      <c r="E59124">
        <v>1</v>
      </c>
    </row>
    <row r="59125" spans="1:5" x14ac:dyDescent="0.35">
      <c r="A59125" s="1">
        <v>8907599806964</v>
      </c>
      <c r="B59125">
        <v>1</v>
      </c>
      <c r="C59125">
        <v>1</v>
      </c>
      <c r="D59125">
        <v>1448.62</v>
      </c>
      <c r="E59125">
        <v>1</v>
      </c>
    </row>
    <row r="59126" spans="1:5" x14ac:dyDescent="0.35">
      <c r="A59126" s="1">
        <v>8907842504692</v>
      </c>
      <c r="B59126">
        <v>2</v>
      </c>
      <c r="C59126">
        <v>2</v>
      </c>
      <c r="D59126">
        <v>1870.15</v>
      </c>
      <c r="E59126">
        <v>2</v>
      </c>
    </row>
    <row r="59127" spans="1:5" x14ac:dyDescent="0.35">
      <c r="A59127" s="1">
        <v>8907842504685</v>
      </c>
      <c r="B59127">
        <v>1</v>
      </c>
      <c r="C59127">
        <v>1</v>
      </c>
      <c r="D59127">
        <v>1146.18</v>
      </c>
      <c r="E59127">
        <v>1</v>
      </c>
    </row>
    <row r="59128" spans="1:5" x14ac:dyDescent="0.35">
      <c r="A59128" s="1">
        <v>8907842535818</v>
      </c>
      <c r="B59128">
        <v>19</v>
      </c>
      <c r="C59128">
        <v>20</v>
      </c>
      <c r="D59128">
        <v>21029.88</v>
      </c>
      <c r="E59128">
        <v>19</v>
      </c>
    </row>
    <row r="59129" spans="1:5" x14ac:dyDescent="0.35">
      <c r="A59129" s="1">
        <v>8907842535825</v>
      </c>
      <c r="B59129">
        <v>4</v>
      </c>
      <c r="C59129">
        <v>4</v>
      </c>
      <c r="D59129">
        <v>4125.2299999999996</v>
      </c>
      <c r="E59129">
        <v>4</v>
      </c>
    </row>
    <row r="59130" spans="1:5" x14ac:dyDescent="0.35">
      <c r="A59130" s="1">
        <v>8907842535849</v>
      </c>
      <c r="B59130">
        <v>3</v>
      </c>
      <c r="C59130">
        <v>3</v>
      </c>
      <c r="D59130">
        <v>3874.84</v>
      </c>
      <c r="E59130">
        <v>3</v>
      </c>
    </row>
    <row r="59131" spans="1:5" x14ac:dyDescent="0.35">
      <c r="A59131" s="1">
        <v>8907842537522</v>
      </c>
      <c r="B59131">
        <v>1</v>
      </c>
      <c r="C59131">
        <v>1</v>
      </c>
      <c r="D59131">
        <v>1301.3800000000001</v>
      </c>
      <c r="E59131">
        <v>1</v>
      </c>
    </row>
    <row r="59132" spans="1:5" x14ac:dyDescent="0.35">
      <c r="A59132" s="1">
        <v>8907842537539</v>
      </c>
      <c r="B59132">
        <v>1</v>
      </c>
      <c r="C59132">
        <v>1</v>
      </c>
      <c r="D59132">
        <v>1199.5</v>
      </c>
      <c r="E59132">
        <v>1</v>
      </c>
    </row>
    <row r="59133" spans="1:5" x14ac:dyDescent="0.35">
      <c r="A59133" s="1">
        <v>8907842537423</v>
      </c>
      <c r="B59133">
        <v>1</v>
      </c>
      <c r="C59133">
        <v>1</v>
      </c>
      <c r="D59133">
        <v>1248.04</v>
      </c>
      <c r="E59133">
        <v>1</v>
      </c>
    </row>
    <row r="59134" spans="1:5" x14ac:dyDescent="0.35">
      <c r="A59134" s="1">
        <v>8907842537584</v>
      </c>
      <c r="B59134">
        <v>2</v>
      </c>
      <c r="C59134">
        <v>2</v>
      </c>
      <c r="D59134">
        <v>2583.2600000000002</v>
      </c>
      <c r="E59134">
        <v>2</v>
      </c>
    </row>
    <row r="59135" spans="1:5" x14ac:dyDescent="0.35">
      <c r="A59135" s="1">
        <v>8907842537591</v>
      </c>
      <c r="B59135">
        <v>7</v>
      </c>
      <c r="C59135">
        <v>7</v>
      </c>
      <c r="D59135">
        <v>7863.23</v>
      </c>
      <c r="E59135">
        <v>7</v>
      </c>
    </row>
    <row r="59136" spans="1:5" x14ac:dyDescent="0.35">
      <c r="A59136" s="1">
        <v>8907842537607</v>
      </c>
      <c r="B59136">
        <v>2</v>
      </c>
      <c r="C59136">
        <v>2</v>
      </c>
      <c r="D59136">
        <v>2273.5100000000002</v>
      </c>
      <c r="E59136">
        <v>2</v>
      </c>
    </row>
    <row r="59137" spans="1:5" x14ac:dyDescent="0.35">
      <c r="A59137" s="1">
        <v>8907842537614</v>
      </c>
      <c r="B59137">
        <v>3</v>
      </c>
      <c r="C59137">
        <v>7</v>
      </c>
      <c r="D59137">
        <v>3220.23</v>
      </c>
      <c r="E59137">
        <v>3</v>
      </c>
    </row>
    <row r="59138" spans="1:5" x14ac:dyDescent="0.35">
      <c r="A59138" s="1">
        <v>8907842537492</v>
      </c>
      <c r="B59138">
        <v>4</v>
      </c>
      <c r="C59138">
        <v>4</v>
      </c>
      <c r="D59138">
        <v>4313.2700000000004</v>
      </c>
      <c r="E59138">
        <v>4</v>
      </c>
    </row>
    <row r="59139" spans="1:5" x14ac:dyDescent="0.35">
      <c r="A59139" s="1">
        <v>8907842537638</v>
      </c>
      <c r="B59139">
        <v>14</v>
      </c>
      <c r="C59139">
        <v>15</v>
      </c>
      <c r="D59139">
        <v>15491.01</v>
      </c>
      <c r="E59139">
        <v>13</v>
      </c>
    </row>
    <row r="59140" spans="1:5" x14ac:dyDescent="0.35">
      <c r="A59140" s="1">
        <v>8907842537652</v>
      </c>
      <c r="B59140">
        <v>1</v>
      </c>
      <c r="C59140">
        <v>1</v>
      </c>
      <c r="D59140">
        <v>1267.0999999999999</v>
      </c>
      <c r="E59140">
        <v>1</v>
      </c>
    </row>
    <row r="59141" spans="1:5" x14ac:dyDescent="0.35">
      <c r="A59141" s="1">
        <v>8907842506849</v>
      </c>
      <c r="B59141">
        <v>1</v>
      </c>
      <c r="C59141">
        <v>1</v>
      </c>
      <c r="D59141">
        <v>1236.1199999999999</v>
      </c>
      <c r="E59141">
        <v>1</v>
      </c>
    </row>
    <row r="59142" spans="1:5" x14ac:dyDescent="0.35">
      <c r="A59142" s="1">
        <v>8907842506887</v>
      </c>
      <c r="B59142">
        <v>3</v>
      </c>
      <c r="C59142">
        <v>3</v>
      </c>
      <c r="D59142">
        <v>3297.62</v>
      </c>
      <c r="E59142">
        <v>3</v>
      </c>
    </row>
    <row r="59143" spans="1:5" x14ac:dyDescent="0.35">
      <c r="A59143" s="1">
        <v>8907842506894</v>
      </c>
      <c r="B59143">
        <v>1</v>
      </c>
      <c r="C59143">
        <v>1</v>
      </c>
      <c r="D59143">
        <v>1266.54</v>
      </c>
      <c r="E59143">
        <v>1</v>
      </c>
    </row>
    <row r="59144" spans="1:5" x14ac:dyDescent="0.35">
      <c r="A59144" s="1">
        <v>8907842541123</v>
      </c>
      <c r="B59144">
        <v>1</v>
      </c>
      <c r="C59144">
        <v>1</v>
      </c>
      <c r="D59144">
        <v>914.17</v>
      </c>
      <c r="E59144">
        <v>1</v>
      </c>
    </row>
    <row r="59145" spans="1:5" x14ac:dyDescent="0.35">
      <c r="A59145" s="1">
        <v>8907842541093</v>
      </c>
      <c r="B59145">
        <v>1</v>
      </c>
      <c r="C59145">
        <v>1</v>
      </c>
      <c r="D59145">
        <v>939.08</v>
      </c>
      <c r="E59145">
        <v>1</v>
      </c>
    </row>
    <row r="59146" spans="1:5" x14ac:dyDescent="0.35">
      <c r="A59146" s="1">
        <v>8907842541109</v>
      </c>
      <c r="B59146">
        <v>1</v>
      </c>
      <c r="C59146">
        <v>1</v>
      </c>
      <c r="D59146">
        <v>1447.55</v>
      </c>
      <c r="E59146">
        <v>1</v>
      </c>
    </row>
    <row r="59147" spans="1:5" x14ac:dyDescent="0.35">
      <c r="A59147" s="1">
        <v>8907842541154</v>
      </c>
      <c r="B59147">
        <v>2</v>
      </c>
      <c r="C59147">
        <v>3</v>
      </c>
      <c r="D59147">
        <v>1161.08</v>
      </c>
      <c r="E59147">
        <v>1</v>
      </c>
    </row>
    <row r="59148" spans="1:5" x14ac:dyDescent="0.35">
      <c r="A59148" s="1">
        <v>8907599570124</v>
      </c>
      <c r="B59148">
        <v>1</v>
      </c>
      <c r="C59148">
        <v>1</v>
      </c>
      <c r="D59148">
        <v>800.15</v>
      </c>
      <c r="E59148">
        <v>1</v>
      </c>
    </row>
    <row r="59149" spans="1:5" x14ac:dyDescent="0.35">
      <c r="A59149" s="1">
        <v>8907599216855</v>
      </c>
      <c r="B59149">
        <v>1</v>
      </c>
      <c r="C59149">
        <v>1</v>
      </c>
      <c r="D59149">
        <v>795</v>
      </c>
      <c r="E59149">
        <v>1</v>
      </c>
    </row>
    <row r="59150" spans="1:5" x14ac:dyDescent="0.35">
      <c r="A59150" s="1">
        <v>8907599511967</v>
      </c>
      <c r="B59150">
        <v>1</v>
      </c>
      <c r="C59150">
        <v>1</v>
      </c>
      <c r="D59150">
        <v>1095.72</v>
      </c>
      <c r="E59150">
        <v>1</v>
      </c>
    </row>
    <row r="59151" spans="1:5" x14ac:dyDescent="0.35">
      <c r="A59151" s="1">
        <v>8907599511974</v>
      </c>
      <c r="B59151">
        <v>3</v>
      </c>
      <c r="C59151">
        <v>4</v>
      </c>
      <c r="D59151">
        <v>2178.5</v>
      </c>
      <c r="E59151">
        <v>2</v>
      </c>
    </row>
    <row r="59152" spans="1:5" x14ac:dyDescent="0.35">
      <c r="A59152" s="1">
        <v>8907599511981</v>
      </c>
      <c r="B59152">
        <v>3</v>
      </c>
      <c r="C59152">
        <v>4</v>
      </c>
      <c r="D59152">
        <v>4748.28</v>
      </c>
      <c r="E59152">
        <v>4</v>
      </c>
    </row>
    <row r="59153" spans="1:5" x14ac:dyDescent="0.35">
      <c r="A59153" s="1">
        <v>8907599511998</v>
      </c>
      <c r="B59153">
        <v>1</v>
      </c>
      <c r="C59153">
        <v>1</v>
      </c>
      <c r="D59153">
        <v>866.78</v>
      </c>
      <c r="E59153">
        <v>1</v>
      </c>
    </row>
    <row r="59154" spans="1:5" x14ac:dyDescent="0.35">
      <c r="A59154" s="1">
        <v>8907599512001</v>
      </c>
      <c r="B59154">
        <v>2</v>
      </c>
      <c r="C59154">
        <v>2</v>
      </c>
      <c r="D59154">
        <v>2548.66</v>
      </c>
      <c r="E59154">
        <v>2</v>
      </c>
    </row>
    <row r="59155" spans="1:5" x14ac:dyDescent="0.35">
      <c r="A59155" s="1">
        <v>8907599511912</v>
      </c>
      <c r="B59155">
        <v>2</v>
      </c>
      <c r="C59155">
        <v>2</v>
      </c>
      <c r="D59155">
        <v>2603.2399999999998</v>
      </c>
      <c r="E59155">
        <v>2</v>
      </c>
    </row>
    <row r="59156" spans="1:5" x14ac:dyDescent="0.35">
      <c r="A59156" s="1">
        <v>8907599511929</v>
      </c>
      <c r="B59156">
        <v>5</v>
      </c>
      <c r="C59156">
        <v>5</v>
      </c>
      <c r="D59156">
        <v>5859.95</v>
      </c>
      <c r="E59156">
        <v>5</v>
      </c>
    </row>
    <row r="59157" spans="1:5" x14ac:dyDescent="0.35">
      <c r="A59157" s="1">
        <v>8907599511936</v>
      </c>
      <c r="B59157">
        <v>1</v>
      </c>
      <c r="C59157">
        <v>1</v>
      </c>
      <c r="D59157">
        <v>1199.5</v>
      </c>
      <c r="E59157">
        <v>1</v>
      </c>
    </row>
    <row r="59158" spans="1:5" x14ac:dyDescent="0.35">
      <c r="A59158" s="1">
        <v>8907599511943</v>
      </c>
      <c r="B59158">
        <v>2</v>
      </c>
      <c r="C59158">
        <v>2</v>
      </c>
      <c r="D59158">
        <v>2400.79</v>
      </c>
      <c r="E59158">
        <v>2</v>
      </c>
    </row>
    <row r="59159" spans="1:5" x14ac:dyDescent="0.35">
      <c r="A59159" s="1">
        <v>8907599775963</v>
      </c>
      <c r="B59159">
        <v>1</v>
      </c>
      <c r="C59159">
        <v>1</v>
      </c>
      <c r="D59159">
        <v>1336.18</v>
      </c>
      <c r="E59159">
        <v>1</v>
      </c>
    </row>
    <row r="59160" spans="1:5" x14ac:dyDescent="0.35">
      <c r="A59160" s="1">
        <v>8907599775642</v>
      </c>
      <c r="B59160">
        <v>4</v>
      </c>
      <c r="C59160">
        <v>4</v>
      </c>
      <c r="D59160">
        <v>5148.2</v>
      </c>
      <c r="E59160">
        <v>4</v>
      </c>
    </row>
    <row r="59161" spans="1:5" x14ac:dyDescent="0.35">
      <c r="A59161" s="1">
        <v>8907599775512</v>
      </c>
      <c r="B59161">
        <v>1</v>
      </c>
      <c r="C59161">
        <v>1</v>
      </c>
      <c r="D59161">
        <v>1456.21</v>
      </c>
      <c r="E59161">
        <v>1</v>
      </c>
    </row>
    <row r="59162" spans="1:5" x14ac:dyDescent="0.35">
      <c r="A59162" s="1">
        <v>8907599775550</v>
      </c>
      <c r="B59162">
        <v>2</v>
      </c>
      <c r="C59162">
        <v>2</v>
      </c>
      <c r="D59162">
        <v>2239.4</v>
      </c>
      <c r="E59162">
        <v>2</v>
      </c>
    </row>
    <row r="59163" spans="1:5" x14ac:dyDescent="0.35">
      <c r="A59163" s="1">
        <v>8907599775628</v>
      </c>
      <c r="B59163">
        <v>1</v>
      </c>
      <c r="C59163">
        <v>1</v>
      </c>
      <c r="D59163">
        <v>913.68</v>
      </c>
      <c r="E59163">
        <v>1</v>
      </c>
    </row>
    <row r="59164" spans="1:5" x14ac:dyDescent="0.35">
      <c r="A59164" s="1">
        <v>8907599776281</v>
      </c>
      <c r="B59164">
        <v>1</v>
      </c>
      <c r="C59164">
        <v>1</v>
      </c>
      <c r="D59164">
        <v>1040.56</v>
      </c>
      <c r="E59164">
        <v>1</v>
      </c>
    </row>
    <row r="59165" spans="1:5" x14ac:dyDescent="0.35">
      <c r="A59165" s="1">
        <v>8907599776472</v>
      </c>
      <c r="B59165">
        <v>1</v>
      </c>
      <c r="C59165">
        <v>1</v>
      </c>
      <c r="D59165">
        <v>983.45</v>
      </c>
      <c r="E59165">
        <v>1</v>
      </c>
    </row>
    <row r="59166" spans="1:5" x14ac:dyDescent="0.35">
      <c r="A59166" s="1">
        <v>8907599776489</v>
      </c>
      <c r="B59166">
        <v>2</v>
      </c>
      <c r="C59166">
        <v>2</v>
      </c>
      <c r="D59166">
        <v>3309.93</v>
      </c>
      <c r="E59166">
        <v>2</v>
      </c>
    </row>
    <row r="59167" spans="1:5" x14ac:dyDescent="0.35">
      <c r="A59167" s="1">
        <v>8907599776236</v>
      </c>
      <c r="B59167">
        <v>1</v>
      </c>
      <c r="C59167">
        <v>1</v>
      </c>
      <c r="D59167">
        <v>2648.06</v>
      </c>
      <c r="E59167">
        <v>2</v>
      </c>
    </row>
    <row r="59168" spans="1:5" x14ac:dyDescent="0.35">
      <c r="A59168" s="1">
        <v>8907599776243</v>
      </c>
      <c r="B59168">
        <v>2</v>
      </c>
      <c r="C59168">
        <v>2</v>
      </c>
      <c r="D59168">
        <v>2400.15</v>
      </c>
      <c r="E59168">
        <v>2</v>
      </c>
    </row>
    <row r="59169" spans="1:5" x14ac:dyDescent="0.35">
      <c r="A59169" s="1">
        <v>8907599776250</v>
      </c>
      <c r="B59169">
        <v>2</v>
      </c>
      <c r="C59169">
        <v>2</v>
      </c>
      <c r="D59169">
        <v>1939.08</v>
      </c>
      <c r="E59169">
        <v>2</v>
      </c>
    </row>
    <row r="59170" spans="1:5" x14ac:dyDescent="0.35">
      <c r="A59170" s="1">
        <v>8907599776298</v>
      </c>
      <c r="B59170">
        <v>3</v>
      </c>
      <c r="C59170">
        <v>3</v>
      </c>
      <c r="D59170">
        <v>3408.68</v>
      </c>
      <c r="E59170">
        <v>3</v>
      </c>
    </row>
    <row r="59171" spans="1:5" x14ac:dyDescent="0.35">
      <c r="A59171" s="1">
        <v>8907599776373</v>
      </c>
      <c r="B59171">
        <v>1</v>
      </c>
      <c r="C59171">
        <v>1</v>
      </c>
      <c r="D59171">
        <v>1315.41</v>
      </c>
      <c r="E59171">
        <v>1</v>
      </c>
    </row>
    <row r="59172" spans="1:5" x14ac:dyDescent="0.35">
      <c r="A59172" s="1">
        <v>8907842717238</v>
      </c>
      <c r="B59172">
        <v>1</v>
      </c>
      <c r="C59172">
        <v>1</v>
      </c>
      <c r="D59172">
        <v>1343.03</v>
      </c>
      <c r="E59172">
        <v>1</v>
      </c>
    </row>
    <row r="59173" spans="1:5" x14ac:dyDescent="0.35">
      <c r="A59173" s="1">
        <v>8907842717306</v>
      </c>
      <c r="B59173">
        <v>1</v>
      </c>
      <c r="C59173">
        <v>1</v>
      </c>
      <c r="D59173">
        <v>1395.81</v>
      </c>
      <c r="E59173">
        <v>1</v>
      </c>
    </row>
    <row r="59174" spans="1:5" x14ac:dyDescent="0.35">
      <c r="A59174" s="1">
        <v>8907842717320</v>
      </c>
      <c r="B59174">
        <v>2</v>
      </c>
      <c r="C59174">
        <v>2</v>
      </c>
      <c r="D59174">
        <v>3358.8</v>
      </c>
      <c r="E59174">
        <v>2</v>
      </c>
    </row>
    <row r="59175" spans="1:5" x14ac:dyDescent="0.35">
      <c r="A59175" s="1">
        <v>8907842763983</v>
      </c>
      <c r="B59175">
        <v>1</v>
      </c>
      <c r="C59175">
        <v>1</v>
      </c>
      <c r="D59175">
        <v>1143.8499999999999</v>
      </c>
      <c r="E59175">
        <v>1</v>
      </c>
    </row>
    <row r="59176" spans="1:5" x14ac:dyDescent="0.35">
      <c r="A59176" s="1">
        <v>8907842764119</v>
      </c>
      <c r="B59176">
        <v>1</v>
      </c>
      <c r="C59176">
        <v>1</v>
      </c>
      <c r="D59176">
        <v>1799.25</v>
      </c>
      <c r="E59176">
        <v>1</v>
      </c>
    </row>
    <row r="59177" spans="1:5" x14ac:dyDescent="0.35">
      <c r="A59177" s="1">
        <v>8907842764126</v>
      </c>
      <c r="B59177">
        <v>1</v>
      </c>
      <c r="C59177">
        <v>1</v>
      </c>
      <c r="D59177">
        <v>1199.5</v>
      </c>
      <c r="E59177">
        <v>1</v>
      </c>
    </row>
    <row r="59178" spans="1:5" x14ac:dyDescent="0.35">
      <c r="A59178" s="1">
        <v>8907599483097</v>
      </c>
      <c r="B59178">
        <v>1</v>
      </c>
      <c r="C59178">
        <v>1</v>
      </c>
      <c r="D59178">
        <v>1049</v>
      </c>
      <c r="E59178">
        <v>1</v>
      </c>
    </row>
    <row r="59179" spans="1:5" x14ac:dyDescent="0.35">
      <c r="A59179" s="1">
        <v>8907599484711</v>
      </c>
      <c r="B59179">
        <v>1</v>
      </c>
      <c r="C59179">
        <v>1</v>
      </c>
      <c r="D59179">
        <v>1175.04</v>
      </c>
      <c r="E59179">
        <v>1</v>
      </c>
    </row>
    <row r="59180" spans="1:5" x14ac:dyDescent="0.35">
      <c r="A59180" s="1">
        <v>8907599488115</v>
      </c>
      <c r="B59180">
        <v>1</v>
      </c>
      <c r="C59180">
        <v>1</v>
      </c>
      <c r="D59180">
        <v>950.55</v>
      </c>
      <c r="E59180">
        <v>1</v>
      </c>
    </row>
    <row r="59181" spans="1:5" x14ac:dyDescent="0.35">
      <c r="A59181" s="1">
        <v>8907599488122</v>
      </c>
      <c r="B59181">
        <v>3</v>
      </c>
      <c r="C59181">
        <v>3</v>
      </c>
      <c r="D59181">
        <v>3416.5</v>
      </c>
      <c r="E59181">
        <v>3</v>
      </c>
    </row>
    <row r="59182" spans="1:5" x14ac:dyDescent="0.35">
      <c r="A59182" s="1">
        <v>8907599488146</v>
      </c>
      <c r="B59182">
        <v>1</v>
      </c>
      <c r="C59182">
        <v>1</v>
      </c>
      <c r="D59182">
        <v>994.38</v>
      </c>
      <c r="E59182">
        <v>1</v>
      </c>
    </row>
    <row r="59183" spans="1:5" x14ac:dyDescent="0.35">
      <c r="A59183" s="1">
        <v>8907599483721</v>
      </c>
      <c r="B59183">
        <v>1</v>
      </c>
      <c r="C59183">
        <v>1</v>
      </c>
      <c r="D59183">
        <v>1275.6400000000001</v>
      </c>
      <c r="E59183">
        <v>1</v>
      </c>
    </row>
    <row r="59184" spans="1:5" x14ac:dyDescent="0.35">
      <c r="A59184" s="1">
        <v>8907599483738</v>
      </c>
      <c r="B59184">
        <v>1</v>
      </c>
      <c r="C59184">
        <v>1</v>
      </c>
      <c r="D59184">
        <v>1399.5</v>
      </c>
      <c r="E59184">
        <v>1</v>
      </c>
    </row>
    <row r="59185" spans="1:5" x14ac:dyDescent="0.35">
      <c r="A59185" s="1">
        <v>8907599483547</v>
      </c>
      <c r="B59185">
        <v>1</v>
      </c>
      <c r="C59185">
        <v>1</v>
      </c>
      <c r="D59185">
        <v>1049</v>
      </c>
      <c r="E59185">
        <v>1</v>
      </c>
    </row>
    <row r="59186" spans="1:5" x14ac:dyDescent="0.35">
      <c r="A59186" s="1">
        <v>8907599483554</v>
      </c>
      <c r="B59186">
        <v>3</v>
      </c>
      <c r="C59186">
        <v>3</v>
      </c>
      <c r="D59186">
        <v>2960.99</v>
      </c>
      <c r="E59186">
        <v>3</v>
      </c>
    </row>
    <row r="59187" spans="1:5" x14ac:dyDescent="0.35">
      <c r="A59187" s="1">
        <v>8907599483578</v>
      </c>
      <c r="B59187">
        <v>1</v>
      </c>
      <c r="C59187">
        <v>1</v>
      </c>
      <c r="D59187">
        <v>2239.1999999999998</v>
      </c>
      <c r="E59187">
        <v>1</v>
      </c>
    </row>
    <row r="59188" spans="1:5" x14ac:dyDescent="0.35">
      <c r="A59188" s="1">
        <v>8907599483660</v>
      </c>
      <c r="B59188">
        <v>1</v>
      </c>
      <c r="C59188">
        <v>1</v>
      </c>
      <c r="D59188">
        <v>1304.8599999999999</v>
      </c>
      <c r="E59188">
        <v>1</v>
      </c>
    </row>
    <row r="59189" spans="1:5" x14ac:dyDescent="0.35">
      <c r="A59189" s="1">
        <v>8907599483691</v>
      </c>
      <c r="B59189">
        <v>1</v>
      </c>
      <c r="C59189">
        <v>1</v>
      </c>
      <c r="D59189">
        <v>1511.62</v>
      </c>
      <c r="E59189">
        <v>1</v>
      </c>
    </row>
    <row r="59190" spans="1:5" x14ac:dyDescent="0.35">
      <c r="A59190" s="1">
        <v>8907599483608</v>
      </c>
      <c r="B59190">
        <v>1</v>
      </c>
      <c r="C59190">
        <v>1</v>
      </c>
      <c r="D59190">
        <v>2799</v>
      </c>
      <c r="E59190">
        <v>1</v>
      </c>
    </row>
    <row r="59191" spans="1:5" x14ac:dyDescent="0.35">
      <c r="A59191" s="1">
        <v>8907599483622</v>
      </c>
      <c r="B59191">
        <v>1</v>
      </c>
      <c r="C59191">
        <v>1</v>
      </c>
      <c r="D59191">
        <v>1388.61</v>
      </c>
      <c r="E59191">
        <v>1</v>
      </c>
    </row>
    <row r="59192" spans="1:5" x14ac:dyDescent="0.35">
      <c r="A59192" s="1">
        <v>8907599814914</v>
      </c>
      <c r="B59192">
        <v>2</v>
      </c>
      <c r="C59192">
        <v>2</v>
      </c>
      <c r="D59192">
        <v>2140.66</v>
      </c>
      <c r="E59192">
        <v>2</v>
      </c>
    </row>
    <row r="59193" spans="1:5" x14ac:dyDescent="0.35">
      <c r="A59193" s="1">
        <v>8907599238864</v>
      </c>
      <c r="B59193">
        <v>1</v>
      </c>
      <c r="C59193">
        <v>1</v>
      </c>
      <c r="D59193">
        <v>667.22</v>
      </c>
      <c r="E59193">
        <v>1</v>
      </c>
    </row>
    <row r="59194" spans="1:5" x14ac:dyDescent="0.35">
      <c r="A59194" s="1">
        <v>8907599210938</v>
      </c>
      <c r="B59194">
        <v>1</v>
      </c>
      <c r="C59194">
        <v>1</v>
      </c>
      <c r="D59194">
        <v>1284.9000000000001</v>
      </c>
      <c r="E59194">
        <v>1</v>
      </c>
    </row>
    <row r="59195" spans="1:5" x14ac:dyDescent="0.35">
      <c r="A59195" s="1">
        <v>8907599228353</v>
      </c>
      <c r="B59195">
        <v>1</v>
      </c>
      <c r="C59195">
        <v>1</v>
      </c>
      <c r="D59195">
        <v>775.3</v>
      </c>
      <c r="E59195">
        <v>1</v>
      </c>
    </row>
    <row r="59196" spans="1:5" x14ac:dyDescent="0.35">
      <c r="A59196" s="1">
        <v>8907599212581</v>
      </c>
      <c r="B59196">
        <v>1</v>
      </c>
      <c r="C59196">
        <v>1</v>
      </c>
      <c r="D59196">
        <v>1144.1199999999999</v>
      </c>
      <c r="E59196">
        <v>1</v>
      </c>
    </row>
    <row r="59197" spans="1:5" x14ac:dyDescent="0.35">
      <c r="A59197" s="1">
        <v>8907599212598</v>
      </c>
      <c r="B59197">
        <v>7</v>
      </c>
      <c r="C59197">
        <v>7</v>
      </c>
      <c r="D59197">
        <v>8059.5</v>
      </c>
      <c r="E59197">
        <v>7</v>
      </c>
    </row>
    <row r="59198" spans="1:5" x14ac:dyDescent="0.35">
      <c r="A59198" s="1">
        <v>8907599212604</v>
      </c>
      <c r="B59198">
        <v>2</v>
      </c>
      <c r="C59198">
        <v>2</v>
      </c>
      <c r="D59198">
        <v>2035.71</v>
      </c>
      <c r="E59198">
        <v>2</v>
      </c>
    </row>
    <row r="59199" spans="1:5" x14ac:dyDescent="0.35">
      <c r="A59199" s="1">
        <v>8907599212611</v>
      </c>
      <c r="B59199">
        <v>1</v>
      </c>
      <c r="C59199">
        <v>1</v>
      </c>
      <c r="D59199">
        <v>1199.5</v>
      </c>
      <c r="E59199">
        <v>1</v>
      </c>
    </row>
    <row r="59200" spans="1:5" x14ac:dyDescent="0.35">
      <c r="A59200" s="1">
        <v>8907599212659</v>
      </c>
      <c r="B59200">
        <v>1</v>
      </c>
      <c r="C59200">
        <v>1</v>
      </c>
      <c r="D59200">
        <v>1153.3599999999999</v>
      </c>
      <c r="E59200">
        <v>1</v>
      </c>
    </row>
    <row r="59201" spans="1:5" x14ac:dyDescent="0.35">
      <c r="A59201" s="1">
        <v>8907599212673</v>
      </c>
      <c r="B59201">
        <v>1</v>
      </c>
      <c r="C59201">
        <v>1</v>
      </c>
      <c r="D59201">
        <v>1361.4</v>
      </c>
      <c r="E59201">
        <v>1</v>
      </c>
    </row>
    <row r="59202" spans="1:5" x14ac:dyDescent="0.35">
      <c r="A59202" s="1">
        <v>8907599220357</v>
      </c>
      <c r="B59202">
        <v>1</v>
      </c>
      <c r="C59202">
        <v>1</v>
      </c>
      <c r="D59202">
        <v>970.38</v>
      </c>
      <c r="E59202">
        <v>1</v>
      </c>
    </row>
    <row r="59203" spans="1:5" x14ac:dyDescent="0.35">
      <c r="A59203" s="1">
        <v>8907599228292</v>
      </c>
      <c r="B59203">
        <v>3</v>
      </c>
      <c r="C59203">
        <v>3</v>
      </c>
      <c r="D59203">
        <v>2829.62</v>
      </c>
      <c r="E59203">
        <v>3</v>
      </c>
    </row>
    <row r="59204" spans="1:5" x14ac:dyDescent="0.35">
      <c r="A59204" s="1">
        <v>8907599228308</v>
      </c>
      <c r="B59204">
        <v>2</v>
      </c>
      <c r="C59204">
        <v>3</v>
      </c>
      <c r="D59204">
        <v>2537.34</v>
      </c>
      <c r="E59204">
        <v>3</v>
      </c>
    </row>
    <row r="59205" spans="1:5" x14ac:dyDescent="0.35">
      <c r="A59205" s="1">
        <v>8907599228315</v>
      </c>
      <c r="B59205">
        <v>2</v>
      </c>
      <c r="C59205">
        <v>2</v>
      </c>
      <c r="D59205">
        <v>1804.92</v>
      </c>
      <c r="E59205">
        <v>2</v>
      </c>
    </row>
    <row r="59206" spans="1:5" x14ac:dyDescent="0.35">
      <c r="A59206" s="1">
        <v>8907599240492</v>
      </c>
      <c r="B59206">
        <v>1</v>
      </c>
      <c r="C59206">
        <v>1</v>
      </c>
      <c r="D59206">
        <v>705.55</v>
      </c>
      <c r="E59206">
        <v>1</v>
      </c>
    </row>
    <row r="59207" spans="1:5" x14ac:dyDescent="0.35">
      <c r="A59207" s="1">
        <v>8907599240515</v>
      </c>
      <c r="B59207">
        <v>1</v>
      </c>
      <c r="C59207">
        <v>1</v>
      </c>
      <c r="D59207">
        <v>1045.24</v>
      </c>
      <c r="E59207">
        <v>1</v>
      </c>
    </row>
    <row r="59208" spans="1:5" x14ac:dyDescent="0.35">
      <c r="A59208" s="1">
        <v>8907599215018</v>
      </c>
      <c r="B59208">
        <v>1</v>
      </c>
      <c r="C59208">
        <v>1</v>
      </c>
      <c r="D59208">
        <v>1355.28</v>
      </c>
      <c r="E59208">
        <v>1</v>
      </c>
    </row>
    <row r="59209" spans="1:5" x14ac:dyDescent="0.35">
      <c r="A59209" s="1">
        <v>8907599215407</v>
      </c>
      <c r="B59209">
        <v>5</v>
      </c>
      <c r="C59209">
        <v>5</v>
      </c>
      <c r="D59209">
        <v>4765.6400000000003</v>
      </c>
      <c r="E59209">
        <v>5</v>
      </c>
    </row>
    <row r="59210" spans="1:5" x14ac:dyDescent="0.35">
      <c r="A59210" s="1">
        <v>8907599215414</v>
      </c>
      <c r="B59210">
        <v>17</v>
      </c>
      <c r="C59210">
        <v>18</v>
      </c>
      <c r="D59210">
        <v>19188.560000000001</v>
      </c>
      <c r="E59210">
        <v>16</v>
      </c>
    </row>
    <row r="59211" spans="1:5" x14ac:dyDescent="0.35">
      <c r="A59211" s="1">
        <v>8907599215421</v>
      </c>
      <c r="B59211">
        <v>12</v>
      </c>
      <c r="C59211">
        <v>14</v>
      </c>
      <c r="D59211">
        <v>14561.8</v>
      </c>
      <c r="E59211">
        <v>12</v>
      </c>
    </row>
    <row r="59212" spans="1:5" x14ac:dyDescent="0.35">
      <c r="A59212" s="1">
        <v>8907599215438</v>
      </c>
      <c r="B59212">
        <v>5</v>
      </c>
      <c r="C59212">
        <v>5</v>
      </c>
      <c r="D59212">
        <v>6477.3</v>
      </c>
      <c r="E59212">
        <v>5</v>
      </c>
    </row>
    <row r="59213" spans="1:5" x14ac:dyDescent="0.35">
      <c r="A59213" s="1">
        <v>8907599482472</v>
      </c>
      <c r="B59213">
        <v>1</v>
      </c>
      <c r="C59213">
        <v>1</v>
      </c>
      <c r="D59213">
        <v>1052.69</v>
      </c>
      <c r="E59213">
        <v>1</v>
      </c>
    </row>
    <row r="59214" spans="1:5" x14ac:dyDescent="0.35">
      <c r="A59214" s="1">
        <v>8907599482489</v>
      </c>
      <c r="B59214">
        <v>1</v>
      </c>
      <c r="C59214">
        <v>1</v>
      </c>
      <c r="D59214">
        <v>977.58</v>
      </c>
      <c r="E59214">
        <v>1</v>
      </c>
    </row>
    <row r="59215" spans="1:5" x14ac:dyDescent="0.35">
      <c r="A59215" s="1">
        <v>8907599482540</v>
      </c>
      <c r="B59215">
        <v>1</v>
      </c>
      <c r="C59215">
        <v>1</v>
      </c>
      <c r="D59215">
        <v>964.32</v>
      </c>
      <c r="E59215">
        <v>1</v>
      </c>
    </row>
    <row r="59216" spans="1:5" x14ac:dyDescent="0.35">
      <c r="A59216" s="1">
        <v>8907599482830</v>
      </c>
      <c r="B59216">
        <v>1</v>
      </c>
      <c r="C59216">
        <v>1</v>
      </c>
      <c r="D59216">
        <v>873.54</v>
      </c>
      <c r="E59216">
        <v>1</v>
      </c>
    </row>
    <row r="59217" spans="1:5" x14ac:dyDescent="0.35">
      <c r="A59217" s="1">
        <v>8907599482854</v>
      </c>
      <c r="B59217">
        <v>1</v>
      </c>
      <c r="C59217">
        <v>1</v>
      </c>
      <c r="D59217">
        <v>871.82</v>
      </c>
      <c r="E59217">
        <v>1</v>
      </c>
    </row>
    <row r="59218" spans="1:5" x14ac:dyDescent="0.35">
      <c r="A59218" s="1">
        <v>8907599483479</v>
      </c>
      <c r="B59218">
        <v>1</v>
      </c>
      <c r="C59218">
        <v>1</v>
      </c>
      <c r="D59218">
        <v>1009.88</v>
      </c>
      <c r="E59218">
        <v>1</v>
      </c>
    </row>
    <row r="59219" spans="1:5" x14ac:dyDescent="0.35">
      <c r="A59219" s="1">
        <v>8907599483486</v>
      </c>
      <c r="B59219">
        <v>13</v>
      </c>
      <c r="C59219">
        <v>13</v>
      </c>
      <c r="D59219">
        <v>12672.99</v>
      </c>
      <c r="E59219">
        <v>13</v>
      </c>
    </row>
    <row r="59220" spans="1:5" x14ac:dyDescent="0.35">
      <c r="A59220" s="1">
        <v>8907599483493</v>
      </c>
      <c r="B59220">
        <v>6</v>
      </c>
      <c r="C59220">
        <v>6</v>
      </c>
      <c r="D59220">
        <v>6070.26</v>
      </c>
      <c r="E59220">
        <v>6</v>
      </c>
    </row>
    <row r="59221" spans="1:5" x14ac:dyDescent="0.35">
      <c r="A59221" s="1">
        <v>8907599485169</v>
      </c>
      <c r="B59221">
        <v>2</v>
      </c>
      <c r="C59221">
        <v>2</v>
      </c>
      <c r="D59221">
        <v>1506.08</v>
      </c>
      <c r="E59221">
        <v>2</v>
      </c>
    </row>
    <row r="59222" spans="1:5" x14ac:dyDescent="0.35">
      <c r="A59222" s="1">
        <v>8907599485176</v>
      </c>
      <c r="B59222">
        <v>1</v>
      </c>
      <c r="C59222">
        <v>1</v>
      </c>
      <c r="D59222">
        <v>721.45</v>
      </c>
      <c r="E59222">
        <v>1</v>
      </c>
    </row>
    <row r="59223" spans="1:5" x14ac:dyDescent="0.35">
      <c r="A59223" s="1">
        <v>8907599486364</v>
      </c>
      <c r="B59223">
        <v>1</v>
      </c>
      <c r="C59223">
        <v>1</v>
      </c>
      <c r="D59223">
        <v>768.41</v>
      </c>
      <c r="E59223">
        <v>1</v>
      </c>
    </row>
    <row r="59224" spans="1:5" x14ac:dyDescent="0.35">
      <c r="A59224" s="1">
        <v>8907599486388</v>
      </c>
      <c r="B59224">
        <v>1</v>
      </c>
      <c r="C59224">
        <v>1</v>
      </c>
      <c r="D59224">
        <v>993</v>
      </c>
      <c r="E59224">
        <v>1</v>
      </c>
    </row>
    <row r="59225" spans="1:5" x14ac:dyDescent="0.35">
      <c r="A59225" s="1">
        <v>8907599486241</v>
      </c>
      <c r="B59225">
        <v>1</v>
      </c>
      <c r="C59225">
        <v>1</v>
      </c>
      <c r="D59225">
        <v>794.11</v>
      </c>
      <c r="E59225">
        <v>1</v>
      </c>
    </row>
    <row r="59226" spans="1:5" x14ac:dyDescent="0.35">
      <c r="A59226" s="1">
        <v>8907599528996</v>
      </c>
      <c r="B59226">
        <v>1</v>
      </c>
      <c r="C59226">
        <v>1</v>
      </c>
      <c r="D59226">
        <v>1447.26</v>
      </c>
      <c r="E59226">
        <v>1</v>
      </c>
    </row>
    <row r="59227" spans="1:5" x14ac:dyDescent="0.35">
      <c r="A59227" s="1">
        <v>8907599488177</v>
      </c>
      <c r="B59227">
        <v>1</v>
      </c>
      <c r="C59227">
        <v>1</v>
      </c>
      <c r="D59227">
        <v>799.67</v>
      </c>
      <c r="E59227">
        <v>1</v>
      </c>
    </row>
    <row r="59228" spans="1:5" x14ac:dyDescent="0.35">
      <c r="A59228" s="1">
        <v>8907599488184</v>
      </c>
      <c r="B59228">
        <v>3</v>
      </c>
      <c r="C59228">
        <v>3</v>
      </c>
      <c r="D59228">
        <v>3007.51</v>
      </c>
      <c r="E59228">
        <v>3</v>
      </c>
    </row>
    <row r="59229" spans="1:5" x14ac:dyDescent="0.35">
      <c r="A59229" s="1">
        <v>8907599488191</v>
      </c>
      <c r="B59229">
        <v>1</v>
      </c>
      <c r="C59229">
        <v>1</v>
      </c>
      <c r="D59229">
        <v>1049</v>
      </c>
      <c r="E59229">
        <v>1</v>
      </c>
    </row>
    <row r="59230" spans="1:5" x14ac:dyDescent="0.35">
      <c r="A59230" s="1">
        <v>8907599488207</v>
      </c>
      <c r="B59230">
        <v>1</v>
      </c>
      <c r="C59230">
        <v>1</v>
      </c>
      <c r="D59230">
        <v>1225.58</v>
      </c>
      <c r="E59230">
        <v>1</v>
      </c>
    </row>
    <row r="59231" spans="1:5" x14ac:dyDescent="0.35">
      <c r="A59231" s="1">
        <v>8907599488245</v>
      </c>
      <c r="B59231">
        <v>4</v>
      </c>
      <c r="C59231">
        <v>4</v>
      </c>
      <c r="D59231">
        <v>4312.74</v>
      </c>
      <c r="E59231">
        <v>4</v>
      </c>
    </row>
    <row r="59232" spans="1:5" x14ac:dyDescent="0.35">
      <c r="A59232" s="1">
        <v>8907599488252</v>
      </c>
      <c r="B59232">
        <v>1</v>
      </c>
      <c r="C59232">
        <v>1</v>
      </c>
      <c r="D59232">
        <v>861.2</v>
      </c>
      <c r="E59232">
        <v>1</v>
      </c>
    </row>
    <row r="59233" spans="1:5" x14ac:dyDescent="0.35">
      <c r="A59233" s="1">
        <v>8907599488269</v>
      </c>
      <c r="B59233">
        <v>5</v>
      </c>
      <c r="C59233">
        <v>5</v>
      </c>
      <c r="D59233">
        <v>5565.68</v>
      </c>
      <c r="E59233">
        <v>5</v>
      </c>
    </row>
    <row r="59234" spans="1:5" x14ac:dyDescent="0.35">
      <c r="A59234" s="1">
        <v>8907599487866</v>
      </c>
      <c r="B59234">
        <v>1</v>
      </c>
      <c r="C59234">
        <v>1</v>
      </c>
      <c r="D59234">
        <v>923.21</v>
      </c>
      <c r="E59234">
        <v>1</v>
      </c>
    </row>
    <row r="59235" spans="1:5" x14ac:dyDescent="0.35">
      <c r="A59235" s="1">
        <v>8907599487873</v>
      </c>
      <c r="B59235">
        <v>1</v>
      </c>
      <c r="C59235">
        <v>1</v>
      </c>
      <c r="D59235">
        <v>1127.76</v>
      </c>
      <c r="E59235">
        <v>1</v>
      </c>
    </row>
    <row r="59236" spans="1:5" x14ac:dyDescent="0.35">
      <c r="A59236" s="1">
        <v>8907599487804</v>
      </c>
      <c r="B59236">
        <v>1</v>
      </c>
      <c r="C59236">
        <v>1</v>
      </c>
      <c r="D59236">
        <v>799.67</v>
      </c>
      <c r="E59236">
        <v>1</v>
      </c>
    </row>
    <row r="59237" spans="1:5" x14ac:dyDescent="0.35">
      <c r="A59237" s="1">
        <v>8907599488047</v>
      </c>
      <c r="B59237">
        <v>1</v>
      </c>
      <c r="C59237">
        <v>1</v>
      </c>
      <c r="D59237">
        <v>1226.08</v>
      </c>
      <c r="E59237">
        <v>1</v>
      </c>
    </row>
    <row r="59238" spans="1:5" x14ac:dyDescent="0.35">
      <c r="A59238" s="1">
        <v>8907599488054</v>
      </c>
      <c r="B59238">
        <v>4</v>
      </c>
      <c r="C59238">
        <v>4</v>
      </c>
      <c r="D59238">
        <v>3518.96</v>
      </c>
      <c r="E59238">
        <v>4</v>
      </c>
    </row>
    <row r="59239" spans="1:5" x14ac:dyDescent="0.35">
      <c r="A59239" s="1">
        <v>8907599488078</v>
      </c>
      <c r="B59239">
        <v>1</v>
      </c>
      <c r="C59239">
        <v>1</v>
      </c>
      <c r="D59239">
        <v>795</v>
      </c>
      <c r="E59239">
        <v>1</v>
      </c>
    </row>
    <row r="59240" spans="1:5" x14ac:dyDescent="0.35">
      <c r="A59240" s="1">
        <v>8907599489198</v>
      </c>
      <c r="B59240">
        <v>3</v>
      </c>
      <c r="C59240">
        <v>3</v>
      </c>
      <c r="D59240">
        <v>3674.3</v>
      </c>
      <c r="E59240">
        <v>3</v>
      </c>
    </row>
    <row r="59241" spans="1:5" x14ac:dyDescent="0.35">
      <c r="A59241" s="1">
        <v>8907599489204</v>
      </c>
      <c r="B59241">
        <v>5</v>
      </c>
      <c r="C59241">
        <v>5</v>
      </c>
      <c r="D59241">
        <v>5775.59</v>
      </c>
      <c r="E59241">
        <v>5</v>
      </c>
    </row>
    <row r="59242" spans="1:5" x14ac:dyDescent="0.35">
      <c r="A59242" s="1">
        <v>8907599489211</v>
      </c>
      <c r="B59242">
        <v>2</v>
      </c>
      <c r="C59242">
        <v>2</v>
      </c>
      <c r="D59242">
        <v>2399</v>
      </c>
      <c r="E59242">
        <v>2</v>
      </c>
    </row>
    <row r="59243" spans="1:5" x14ac:dyDescent="0.35">
      <c r="A59243" s="1">
        <v>8907599489228</v>
      </c>
      <c r="B59243">
        <v>1</v>
      </c>
      <c r="C59243">
        <v>1</v>
      </c>
      <c r="D59243">
        <v>1156.6300000000001</v>
      </c>
      <c r="E59243">
        <v>1</v>
      </c>
    </row>
    <row r="59244" spans="1:5" x14ac:dyDescent="0.35">
      <c r="A59244" s="1">
        <v>8907599580499</v>
      </c>
      <c r="B59244">
        <v>4</v>
      </c>
      <c r="C59244">
        <v>4</v>
      </c>
      <c r="D59244">
        <v>3802.35</v>
      </c>
      <c r="E59244">
        <v>4</v>
      </c>
    </row>
    <row r="59245" spans="1:5" x14ac:dyDescent="0.35">
      <c r="A59245" s="1">
        <v>8907599580512</v>
      </c>
      <c r="B59245">
        <v>2</v>
      </c>
      <c r="C59245">
        <v>2</v>
      </c>
      <c r="D59245">
        <v>2046.38</v>
      </c>
      <c r="E59245">
        <v>2</v>
      </c>
    </row>
    <row r="59246" spans="1:5" x14ac:dyDescent="0.35">
      <c r="A59246" s="1">
        <v>8907599580529</v>
      </c>
      <c r="B59246">
        <v>1</v>
      </c>
      <c r="C59246">
        <v>1</v>
      </c>
      <c r="D59246">
        <v>754.38</v>
      </c>
      <c r="E59246">
        <v>1</v>
      </c>
    </row>
    <row r="59247" spans="1:5" x14ac:dyDescent="0.35">
      <c r="A59247" s="1">
        <v>8907599580796</v>
      </c>
      <c r="B59247">
        <v>1</v>
      </c>
      <c r="C59247">
        <v>3</v>
      </c>
      <c r="D59247">
        <v>1038.07</v>
      </c>
      <c r="E59247">
        <v>1</v>
      </c>
    </row>
    <row r="59248" spans="1:5" x14ac:dyDescent="0.35">
      <c r="A59248" s="1">
        <v>8907599580727</v>
      </c>
      <c r="B59248">
        <v>1</v>
      </c>
      <c r="C59248">
        <v>1</v>
      </c>
      <c r="D59248">
        <v>997.65</v>
      </c>
      <c r="E59248">
        <v>1</v>
      </c>
    </row>
    <row r="59249" spans="1:5" x14ac:dyDescent="0.35">
      <c r="A59249" s="1">
        <v>8907599580741</v>
      </c>
      <c r="B59249">
        <v>1</v>
      </c>
      <c r="C59249">
        <v>1</v>
      </c>
      <c r="D59249">
        <v>989.52</v>
      </c>
      <c r="E59249">
        <v>1</v>
      </c>
    </row>
    <row r="59250" spans="1:5" x14ac:dyDescent="0.35">
      <c r="A59250" s="1">
        <v>8907599836275</v>
      </c>
      <c r="B59250">
        <v>1</v>
      </c>
      <c r="C59250">
        <v>1</v>
      </c>
      <c r="D59250">
        <v>1346.65</v>
      </c>
      <c r="E59250">
        <v>1</v>
      </c>
    </row>
    <row r="59251" spans="1:5" x14ac:dyDescent="0.35">
      <c r="A59251" s="1">
        <v>8907599836282</v>
      </c>
      <c r="B59251">
        <v>2</v>
      </c>
      <c r="C59251">
        <v>2</v>
      </c>
      <c r="D59251">
        <v>2340.4499999999998</v>
      </c>
      <c r="E59251">
        <v>2</v>
      </c>
    </row>
    <row r="59252" spans="1:5" x14ac:dyDescent="0.35">
      <c r="A59252" s="1">
        <v>8907599836305</v>
      </c>
      <c r="B59252">
        <v>8</v>
      </c>
      <c r="C59252">
        <v>8</v>
      </c>
      <c r="D59252">
        <v>9491.14</v>
      </c>
      <c r="E59252">
        <v>8</v>
      </c>
    </row>
    <row r="59253" spans="1:5" x14ac:dyDescent="0.35">
      <c r="A59253" s="1">
        <v>8907599808265</v>
      </c>
      <c r="B59253">
        <v>1</v>
      </c>
      <c r="C59253">
        <v>1</v>
      </c>
      <c r="D59253">
        <v>1130.97</v>
      </c>
      <c r="E59253">
        <v>1</v>
      </c>
    </row>
    <row r="59254" spans="1:5" x14ac:dyDescent="0.35">
      <c r="A59254" s="1">
        <v>8907599808272</v>
      </c>
      <c r="B59254">
        <v>1</v>
      </c>
      <c r="C59254">
        <v>1</v>
      </c>
      <c r="D59254">
        <v>1060.25</v>
      </c>
      <c r="E59254">
        <v>1</v>
      </c>
    </row>
    <row r="59255" spans="1:5" x14ac:dyDescent="0.35">
      <c r="A59255" s="1">
        <v>8907599808296</v>
      </c>
      <c r="B59255">
        <v>1</v>
      </c>
      <c r="C59255">
        <v>1</v>
      </c>
      <c r="D59255">
        <v>1049</v>
      </c>
      <c r="E59255">
        <v>1</v>
      </c>
    </row>
    <row r="59256" spans="1:5" x14ac:dyDescent="0.35">
      <c r="A59256" s="1">
        <v>8907599812026</v>
      </c>
      <c r="B59256">
        <v>1</v>
      </c>
      <c r="C59256">
        <v>1</v>
      </c>
      <c r="D59256">
        <v>914.73</v>
      </c>
      <c r="E59256">
        <v>1</v>
      </c>
    </row>
    <row r="59257" spans="1:5" x14ac:dyDescent="0.35">
      <c r="A59257" s="1">
        <v>8907599808449</v>
      </c>
      <c r="B59257">
        <v>1</v>
      </c>
      <c r="C59257">
        <v>3</v>
      </c>
      <c r="D59257">
        <v>913.02</v>
      </c>
      <c r="E59257">
        <v>1</v>
      </c>
    </row>
    <row r="59258" spans="1:5" x14ac:dyDescent="0.35">
      <c r="A59258" s="1">
        <v>8907599808456</v>
      </c>
      <c r="B59258">
        <v>2</v>
      </c>
      <c r="C59258">
        <v>2</v>
      </c>
      <c r="D59258">
        <v>1934.98</v>
      </c>
      <c r="E59258">
        <v>2</v>
      </c>
    </row>
    <row r="59259" spans="1:5" x14ac:dyDescent="0.35">
      <c r="A59259" s="1">
        <v>8907842059062</v>
      </c>
      <c r="B59259">
        <v>1</v>
      </c>
      <c r="C59259">
        <v>1</v>
      </c>
      <c r="D59259">
        <v>762.05</v>
      </c>
      <c r="E59259">
        <v>1</v>
      </c>
    </row>
    <row r="59260" spans="1:5" x14ac:dyDescent="0.35">
      <c r="A59260" s="1">
        <v>8907599808326</v>
      </c>
      <c r="B59260">
        <v>5</v>
      </c>
      <c r="C59260">
        <v>5</v>
      </c>
      <c r="D59260">
        <v>4600.3500000000004</v>
      </c>
      <c r="E59260">
        <v>5</v>
      </c>
    </row>
    <row r="59261" spans="1:5" x14ac:dyDescent="0.35">
      <c r="A59261" s="1">
        <v>8907599808333</v>
      </c>
      <c r="B59261">
        <v>3</v>
      </c>
      <c r="C59261">
        <v>3</v>
      </c>
      <c r="D59261">
        <v>2629.17</v>
      </c>
      <c r="E59261">
        <v>3</v>
      </c>
    </row>
    <row r="59262" spans="1:5" x14ac:dyDescent="0.35">
      <c r="A59262" s="1">
        <v>8907842059994</v>
      </c>
      <c r="B59262">
        <v>1</v>
      </c>
      <c r="C59262">
        <v>1</v>
      </c>
      <c r="D59262">
        <v>999.5</v>
      </c>
      <c r="E59262">
        <v>1</v>
      </c>
    </row>
    <row r="59263" spans="1:5" x14ac:dyDescent="0.35">
      <c r="A59263" s="1">
        <v>8907842060006</v>
      </c>
      <c r="B59263">
        <v>2</v>
      </c>
      <c r="C59263">
        <v>2</v>
      </c>
      <c r="D59263">
        <v>1710.58</v>
      </c>
      <c r="E59263">
        <v>2</v>
      </c>
    </row>
    <row r="59264" spans="1:5" x14ac:dyDescent="0.35">
      <c r="A59264" s="1">
        <v>8907842060013</v>
      </c>
      <c r="B59264">
        <v>6</v>
      </c>
      <c r="C59264">
        <v>6</v>
      </c>
      <c r="D59264">
        <v>4930.3900000000003</v>
      </c>
      <c r="E59264">
        <v>6</v>
      </c>
    </row>
    <row r="59265" spans="1:5" x14ac:dyDescent="0.35">
      <c r="A59265" s="1">
        <v>8907842059925</v>
      </c>
      <c r="B59265">
        <v>8</v>
      </c>
      <c r="C59265">
        <v>8</v>
      </c>
      <c r="D59265">
        <v>8195.24</v>
      </c>
      <c r="E59265">
        <v>11</v>
      </c>
    </row>
    <row r="59266" spans="1:5" x14ac:dyDescent="0.35">
      <c r="A59266" s="1">
        <v>8907842059932</v>
      </c>
      <c r="B59266">
        <v>10</v>
      </c>
      <c r="C59266">
        <v>10</v>
      </c>
      <c r="D59266">
        <v>9031.75</v>
      </c>
      <c r="E59266">
        <v>10</v>
      </c>
    </row>
    <row r="59267" spans="1:5" x14ac:dyDescent="0.35">
      <c r="A59267" s="1">
        <v>8907842059949</v>
      </c>
      <c r="B59267">
        <v>10</v>
      </c>
      <c r="C59267">
        <v>10</v>
      </c>
      <c r="D59267">
        <v>8334.92</v>
      </c>
      <c r="E59267">
        <v>10</v>
      </c>
    </row>
    <row r="59268" spans="1:5" x14ac:dyDescent="0.35">
      <c r="A59268" s="1">
        <v>8907842059956</v>
      </c>
      <c r="B59268">
        <v>3</v>
      </c>
      <c r="C59268">
        <v>3</v>
      </c>
      <c r="D59268">
        <v>3393.7</v>
      </c>
      <c r="E59268">
        <v>3</v>
      </c>
    </row>
    <row r="59269" spans="1:5" x14ac:dyDescent="0.35">
      <c r="A59269" s="1">
        <v>8907599811432</v>
      </c>
      <c r="B59269">
        <v>2</v>
      </c>
      <c r="C59269">
        <v>4</v>
      </c>
      <c r="D59269">
        <v>2315.77</v>
      </c>
      <c r="E59269">
        <v>2</v>
      </c>
    </row>
    <row r="59270" spans="1:5" x14ac:dyDescent="0.35">
      <c r="A59270" s="1">
        <v>8907599811364</v>
      </c>
      <c r="B59270">
        <v>2</v>
      </c>
      <c r="C59270">
        <v>2</v>
      </c>
      <c r="D59270">
        <v>2021.11</v>
      </c>
      <c r="E59270">
        <v>2</v>
      </c>
    </row>
    <row r="59271" spans="1:5" x14ac:dyDescent="0.35">
      <c r="A59271" s="1">
        <v>8907599811319</v>
      </c>
      <c r="B59271">
        <v>1</v>
      </c>
      <c r="C59271">
        <v>1</v>
      </c>
      <c r="D59271">
        <v>733.45</v>
      </c>
      <c r="E59271">
        <v>1</v>
      </c>
    </row>
    <row r="59272" spans="1:5" x14ac:dyDescent="0.35">
      <c r="A59272" s="1">
        <v>8907599811623</v>
      </c>
      <c r="B59272">
        <v>1</v>
      </c>
      <c r="C59272">
        <v>1</v>
      </c>
      <c r="D59272">
        <v>1025.19</v>
      </c>
      <c r="E59272">
        <v>1</v>
      </c>
    </row>
    <row r="59273" spans="1:5" x14ac:dyDescent="0.35">
      <c r="A59273" s="1">
        <v>8907599811630</v>
      </c>
      <c r="B59273">
        <v>7</v>
      </c>
      <c r="C59273">
        <v>7</v>
      </c>
      <c r="D59273">
        <v>6517.4</v>
      </c>
      <c r="E59273">
        <v>7</v>
      </c>
    </row>
    <row r="59274" spans="1:5" x14ac:dyDescent="0.35">
      <c r="A59274" s="1">
        <v>8907599811647</v>
      </c>
      <c r="B59274">
        <v>2</v>
      </c>
      <c r="C59274">
        <v>2</v>
      </c>
      <c r="D59274">
        <v>1844</v>
      </c>
      <c r="E59274">
        <v>2</v>
      </c>
    </row>
    <row r="59275" spans="1:5" x14ac:dyDescent="0.35">
      <c r="A59275" s="1">
        <v>8907599811654</v>
      </c>
      <c r="B59275">
        <v>4</v>
      </c>
      <c r="C59275">
        <v>4</v>
      </c>
      <c r="D59275">
        <v>4140.26</v>
      </c>
      <c r="E59275">
        <v>4</v>
      </c>
    </row>
    <row r="59276" spans="1:5" x14ac:dyDescent="0.35">
      <c r="A59276" s="1">
        <v>8907599811661</v>
      </c>
      <c r="B59276">
        <v>2</v>
      </c>
      <c r="C59276">
        <v>2</v>
      </c>
      <c r="D59276">
        <v>1675.17</v>
      </c>
      <c r="E59276">
        <v>2</v>
      </c>
    </row>
    <row r="59277" spans="1:5" x14ac:dyDescent="0.35">
      <c r="A59277" s="1">
        <v>8907599811579</v>
      </c>
      <c r="B59277">
        <v>1</v>
      </c>
      <c r="C59277">
        <v>1</v>
      </c>
      <c r="D59277">
        <v>1169.33</v>
      </c>
      <c r="E59277">
        <v>1</v>
      </c>
    </row>
    <row r="59278" spans="1:5" x14ac:dyDescent="0.35">
      <c r="A59278" s="1">
        <v>8907599816642</v>
      </c>
      <c r="B59278">
        <v>6</v>
      </c>
      <c r="C59278">
        <v>7</v>
      </c>
      <c r="D59278">
        <v>6128.8</v>
      </c>
      <c r="E59278">
        <v>5</v>
      </c>
    </row>
    <row r="59279" spans="1:5" x14ac:dyDescent="0.35">
      <c r="A59279" s="1">
        <v>8907599816659</v>
      </c>
      <c r="B59279">
        <v>2</v>
      </c>
      <c r="C59279">
        <v>2</v>
      </c>
      <c r="D59279">
        <v>1953.54</v>
      </c>
      <c r="E59279">
        <v>2</v>
      </c>
    </row>
    <row r="59280" spans="1:5" x14ac:dyDescent="0.35">
      <c r="A59280" s="1">
        <v>8907599816673</v>
      </c>
      <c r="B59280">
        <v>1</v>
      </c>
      <c r="C59280">
        <v>1</v>
      </c>
      <c r="D59280">
        <v>842.91</v>
      </c>
      <c r="E59280">
        <v>1</v>
      </c>
    </row>
    <row r="59281" spans="1:5" x14ac:dyDescent="0.35">
      <c r="A59281" s="1">
        <v>8907842359902</v>
      </c>
      <c r="B59281">
        <v>2</v>
      </c>
      <c r="C59281">
        <v>2</v>
      </c>
      <c r="D59281">
        <v>1929.56</v>
      </c>
      <c r="E59281">
        <v>2</v>
      </c>
    </row>
    <row r="59282" spans="1:5" x14ac:dyDescent="0.35">
      <c r="A59282" s="1">
        <v>8907842060204</v>
      </c>
      <c r="B59282">
        <v>2</v>
      </c>
      <c r="C59282">
        <v>2</v>
      </c>
      <c r="D59282">
        <v>2182.62</v>
      </c>
      <c r="E59282">
        <v>2</v>
      </c>
    </row>
    <row r="59283" spans="1:5" x14ac:dyDescent="0.35">
      <c r="A59283" s="1">
        <v>8907842060211</v>
      </c>
      <c r="B59283">
        <v>9</v>
      </c>
      <c r="C59283">
        <v>9</v>
      </c>
      <c r="D59283">
        <v>9932.51</v>
      </c>
      <c r="E59283">
        <v>9</v>
      </c>
    </row>
    <row r="59284" spans="1:5" x14ac:dyDescent="0.35">
      <c r="A59284" s="1">
        <v>8907842359919</v>
      </c>
      <c r="B59284">
        <v>5</v>
      </c>
      <c r="C59284">
        <v>5</v>
      </c>
      <c r="D59284">
        <v>4952.78</v>
      </c>
      <c r="E59284">
        <v>5</v>
      </c>
    </row>
    <row r="59285" spans="1:5" x14ac:dyDescent="0.35">
      <c r="A59285" s="1">
        <v>8907842060228</v>
      </c>
      <c r="B59285">
        <v>1</v>
      </c>
      <c r="C59285">
        <v>1</v>
      </c>
      <c r="D59285">
        <v>1049</v>
      </c>
      <c r="E59285">
        <v>1</v>
      </c>
    </row>
    <row r="59286" spans="1:5" x14ac:dyDescent="0.35">
      <c r="A59286" s="1">
        <v>8907842359926</v>
      </c>
      <c r="B59286">
        <v>2</v>
      </c>
      <c r="C59286">
        <v>2</v>
      </c>
      <c r="D59286">
        <v>1889.84</v>
      </c>
      <c r="E59286">
        <v>2</v>
      </c>
    </row>
    <row r="59287" spans="1:5" x14ac:dyDescent="0.35">
      <c r="A59287" s="1">
        <v>8907842060235</v>
      </c>
      <c r="B59287">
        <v>9</v>
      </c>
      <c r="C59287">
        <v>9</v>
      </c>
      <c r="D59287">
        <v>9566.0400000000009</v>
      </c>
      <c r="E59287">
        <v>9</v>
      </c>
    </row>
    <row r="59288" spans="1:5" x14ac:dyDescent="0.35">
      <c r="A59288" s="1">
        <v>8907842359933</v>
      </c>
      <c r="B59288">
        <v>1</v>
      </c>
      <c r="C59288">
        <v>3</v>
      </c>
      <c r="D59288">
        <v>957.48</v>
      </c>
      <c r="E59288">
        <v>1</v>
      </c>
    </row>
    <row r="59289" spans="1:5" x14ac:dyDescent="0.35">
      <c r="A59289" s="1">
        <v>8907599812828</v>
      </c>
      <c r="B59289">
        <v>1</v>
      </c>
      <c r="C59289">
        <v>1</v>
      </c>
      <c r="D59289">
        <v>1267.08</v>
      </c>
      <c r="E59289">
        <v>1</v>
      </c>
    </row>
    <row r="59290" spans="1:5" x14ac:dyDescent="0.35">
      <c r="A59290" s="1">
        <v>8907599807701</v>
      </c>
      <c r="B59290">
        <v>16</v>
      </c>
      <c r="C59290">
        <v>16</v>
      </c>
      <c r="D59290">
        <v>17358.650000000001</v>
      </c>
      <c r="E59290">
        <v>16</v>
      </c>
    </row>
    <row r="59291" spans="1:5" x14ac:dyDescent="0.35">
      <c r="A59291" s="1">
        <v>8907599807718</v>
      </c>
      <c r="B59291">
        <v>12</v>
      </c>
      <c r="C59291">
        <v>13</v>
      </c>
      <c r="D59291">
        <v>14076.45</v>
      </c>
      <c r="E59291">
        <v>13</v>
      </c>
    </row>
    <row r="59292" spans="1:5" x14ac:dyDescent="0.35">
      <c r="A59292" s="1">
        <v>8907599807725</v>
      </c>
      <c r="B59292">
        <v>5</v>
      </c>
      <c r="C59292">
        <v>5</v>
      </c>
      <c r="D59292">
        <v>6150.71</v>
      </c>
      <c r="E59292">
        <v>5</v>
      </c>
    </row>
    <row r="59293" spans="1:5" x14ac:dyDescent="0.35">
      <c r="A59293" s="1">
        <v>8907599807732</v>
      </c>
      <c r="B59293">
        <v>3</v>
      </c>
      <c r="C59293">
        <v>3</v>
      </c>
      <c r="D59293">
        <v>3148.7</v>
      </c>
      <c r="E59293">
        <v>3</v>
      </c>
    </row>
    <row r="59294" spans="1:5" x14ac:dyDescent="0.35">
      <c r="A59294" s="1">
        <v>8907599807633</v>
      </c>
      <c r="B59294">
        <v>1</v>
      </c>
      <c r="C59294">
        <v>1</v>
      </c>
      <c r="D59294">
        <v>1404.63</v>
      </c>
      <c r="E59294">
        <v>1</v>
      </c>
    </row>
    <row r="59295" spans="1:5" x14ac:dyDescent="0.35">
      <c r="A59295" s="1">
        <v>8907599807640</v>
      </c>
      <c r="B59295">
        <v>2</v>
      </c>
      <c r="C59295">
        <v>2</v>
      </c>
      <c r="D59295">
        <v>2227.86</v>
      </c>
      <c r="E59295">
        <v>2</v>
      </c>
    </row>
    <row r="59296" spans="1:5" x14ac:dyDescent="0.35">
      <c r="A59296" s="1">
        <v>8907599807657</v>
      </c>
      <c r="B59296">
        <v>1</v>
      </c>
      <c r="C59296">
        <v>1</v>
      </c>
      <c r="D59296">
        <v>939.08</v>
      </c>
      <c r="E59296">
        <v>1</v>
      </c>
    </row>
    <row r="59297" spans="1:5" x14ac:dyDescent="0.35">
      <c r="A59297" s="1">
        <v>8907599808838</v>
      </c>
      <c r="B59297">
        <v>3</v>
      </c>
      <c r="C59297">
        <v>3</v>
      </c>
      <c r="D59297">
        <v>3147</v>
      </c>
      <c r="E59297">
        <v>3</v>
      </c>
    </row>
    <row r="59298" spans="1:5" x14ac:dyDescent="0.35">
      <c r="A59298" s="1">
        <v>8907599808845</v>
      </c>
      <c r="B59298">
        <v>8</v>
      </c>
      <c r="C59298">
        <v>8</v>
      </c>
      <c r="D59298">
        <v>8134.28</v>
      </c>
      <c r="E59298">
        <v>8</v>
      </c>
    </row>
    <row r="59299" spans="1:5" x14ac:dyDescent="0.35">
      <c r="A59299" s="1">
        <v>8907599808852</v>
      </c>
      <c r="B59299">
        <v>1</v>
      </c>
      <c r="C59299">
        <v>1</v>
      </c>
      <c r="D59299">
        <v>772.64</v>
      </c>
      <c r="E59299">
        <v>1</v>
      </c>
    </row>
    <row r="59300" spans="1:5" x14ac:dyDescent="0.35">
      <c r="A59300" s="1">
        <v>8907599808869</v>
      </c>
      <c r="B59300">
        <v>1</v>
      </c>
      <c r="C59300">
        <v>1</v>
      </c>
      <c r="D59300">
        <v>776.59</v>
      </c>
      <c r="E59300">
        <v>1</v>
      </c>
    </row>
    <row r="59301" spans="1:5" x14ac:dyDescent="0.35">
      <c r="A59301" s="1">
        <v>8907599808913</v>
      </c>
      <c r="B59301">
        <v>1</v>
      </c>
      <c r="C59301">
        <v>1</v>
      </c>
      <c r="D59301">
        <v>1018.19</v>
      </c>
      <c r="E59301">
        <v>1</v>
      </c>
    </row>
    <row r="59302" spans="1:5" x14ac:dyDescent="0.35">
      <c r="A59302" s="1">
        <v>8907599808937</v>
      </c>
      <c r="B59302">
        <v>2</v>
      </c>
      <c r="C59302">
        <v>2</v>
      </c>
      <c r="D59302">
        <v>2049.27</v>
      </c>
      <c r="E59302">
        <v>2</v>
      </c>
    </row>
    <row r="59303" spans="1:5" x14ac:dyDescent="0.35">
      <c r="A59303" s="1">
        <v>8907842279187</v>
      </c>
      <c r="B59303">
        <v>2</v>
      </c>
      <c r="C59303">
        <v>2</v>
      </c>
      <c r="D59303">
        <v>1686.27</v>
      </c>
      <c r="E59303">
        <v>2</v>
      </c>
    </row>
    <row r="59304" spans="1:5" x14ac:dyDescent="0.35">
      <c r="A59304" s="1">
        <v>8907842568366</v>
      </c>
      <c r="B59304">
        <v>1</v>
      </c>
      <c r="C59304">
        <v>1</v>
      </c>
      <c r="D59304">
        <v>999.5</v>
      </c>
      <c r="E59304">
        <v>1</v>
      </c>
    </row>
    <row r="59305" spans="1:5" x14ac:dyDescent="0.35">
      <c r="A59305" s="1">
        <v>8907842568380</v>
      </c>
      <c r="B59305">
        <v>1</v>
      </c>
      <c r="C59305">
        <v>1</v>
      </c>
      <c r="D59305">
        <v>924.87</v>
      </c>
      <c r="E59305">
        <v>1</v>
      </c>
    </row>
    <row r="59306" spans="1:5" x14ac:dyDescent="0.35">
      <c r="A59306" s="1">
        <v>8907842564467</v>
      </c>
      <c r="B59306">
        <v>3</v>
      </c>
      <c r="C59306">
        <v>4</v>
      </c>
      <c r="D59306">
        <v>2399</v>
      </c>
      <c r="E59306">
        <v>2</v>
      </c>
    </row>
    <row r="59307" spans="1:5" x14ac:dyDescent="0.35">
      <c r="A59307" s="1">
        <v>8907842469588</v>
      </c>
      <c r="B59307">
        <v>18</v>
      </c>
      <c r="C59307">
        <v>21</v>
      </c>
      <c r="D59307">
        <v>14878.89</v>
      </c>
      <c r="E59307">
        <v>17</v>
      </c>
    </row>
    <row r="59308" spans="1:5" x14ac:dyDescent="0.35">
      <c r="A59308" s="1">
        <v>8907842469595</v>
      </c>
      <c r="B59308">
        <v>23</v>
      </c>
      <c r="C59308">
        <v>24</v>
      </c>
      <c r="D59308">
        <v>20651.419999999998</v>
      </c>
      <c r="E59308">
        <v>22</v>
      </c>
    </row>
    <row r="59309" spans="1:5" x14ac:dyDescent="0.35">
      <c r="A59309" s="1">
        <v>8907842469601</v>
      </c>
      <c r="B59309">
        <v>8</v>
      </c>
      <c r="C59309">
        <v>8</v>
      </c>
      <c r="D59309">
        <v>7891.14</v>
      </c>
      <c r="E59309">
        <v>8</v>
      </c>
    </row>
    <row r="59310" spans="1:5" x14ac:dyDescent="0.35">
      <c r="A59310" s="1">
        <v>8907842469618</v>
      </c>
      <c r="B59310">
        <v>3</v>
      </c>
      <c r="C59310">
        <v>3</v>
      </c>
      <c r="D59310">
        <v>4128.1899999999996</v>
      </c>
      <c r="E59310">
        <v>3</v>
      </c>
    </row>
    <row r="59311" spans="1:5" x14ac:dyDescent="0.35">
      <c r="A59311" s="1">
        <v>8907842572073</v>
      </c>
      <c r="B59311">
        <v>1</v>
      </c>
      <c r="C59311">
        <v>1</v>
      </c>
      <c r="D59311">
        <v>687.17</v>
      </c>
      <c r="E59311">
        <v>1</v>
      </c>
    </row>
    <row r="59312" spans="1:5" x14ac:dyDescent="0.35">
      <c r="A59312" s="1">
        <v>8907842572080</v>
      </c>
      <c r="B59312">
        <v>4</v>
      </c>
      <c r="C59312">
        <v>4</v>
      </c>
      <c r="D59312">
        <v>3574.25</v>
      </c>
      <c r="E59312">
        <v>4</v>
      </c>
    </row>
    <row r="59313" spans="1:5" x14ac:dyDescent="0.35">
      <c r="A59313" s="1">
        <v>8907842558596</v>
      </c>
      <c r="B59313">
        <v>1</v>
      </c>
      <c r="C59313">
        <v>1</v>
      </c>
      <c r="D59313">
        <v>1000.5</v>
      </c>
      <c r="E59313">
        <v>1</v>
      </c>
    </row>
    <row r="59314" spans="1:5" x14ac:dyDescent="0.35">
      <c r="A59314" s="1">
        <v>8907842505477</v>
      </c>
      <c r="B59314">
        <v>9</v>
      </c>
      <c r="C59314">
        <v>9</v>
      </c>
      <c r="D59314">
        <v>8006.26</v>
      </c>
      <c r="E59314">
        <v>9</v>
      </c>
    </row>
    <row r="59315" spans="1:5" x14ac:dyDescent="0.35">
      <c r="A59315" s="1">
        <v>8907842564887</v>
      </c>
      <c r="B59315">
        <v>1</v>
      </c>
      <c r="C59315">
        <v>1</v>
      </c>
      <c r="D59315">
        <v>1028.79</v>
      </c>
      <c r="E59315">
        <v>1</v>
      </c>
    </row>
    <row r="59316" spans="1:5" x14ac:dyDescent="0.35">
      <c r="A59316" s="1">
        <v>8907842564702</v>
      </c>
      <c r="B59316">
        <v>1</v>
      </c>
      <c r="C59316">
        <v>1</v>
      </c>
      <c r="D59316">
        <v>1221.27</v>
      </c>
      <c r="E59316">
        <v>1</v>
      </c>
    </row>
    <row r="59317" spans="1:5" x14ac:dyDescent="0.35">
      <c r="A59317" s="1">
        <v>8907842564719</v>
      </c>
      <c r="B59317">
        <v>1</v>
      </c>
      <c r="C59317">
        <v>1</v>
      </c>
      <c r="D59317">
        <v>947.67</v>
      </c>
      <c r="E59317">
        <v>1</v>
      </c>
    </row>
    <row r="59318" spans="1:5" x14ac:dyDescent="0.35">
      <c r="A59318" s="1">
        <v>8907842564733</v>
      </c>
      <c r="B59318">
        <v>1</v>
      </c>
      <c r="C59318">
        <v>1</v>
      </c>
      <c r="D59318">
        <v>1539.3</v>
      </c>
      <c r="E59318">
        <v>1</v>
      </c>
    </row>
    <row r="59319" spans="1:5" x14ac:dyDescent="0.35">
      <c r="A59319" s="1">
        <v>8907842564740</v>
      </c>
      <c r="B59319">
        <v>1</v>
      </c>
      <c r="C59319">
        <v>1</v>
      </c>
      <c r="D59319">
        <v>1539.3</v>
      </c>
      <c r="E59319">
        <v>1</v>
      </c>
    </row>
    <row r="59320" spans="1:5" x14ac:dyDescent="0.35">
      <c r="A59320" s="1">
        <v>8907842545831</v>
      </c>
      <c r="B59320">
        <v>1</v>
      </c>
      <c r="C59320">
        <v>1</v>
      </c>
      <c r="D59320">
        <v>756.82</v>
      </c>
      <c r="E59320">
        <v>1</v>
      </c>
    </row>
    <row r="59321" spans="1:5" x14ac:dyDescent="0.35">
      <c r="A59321" s="1">
        <v>8907842545671</v>
      </c>
      <c r="B59321">
        <v>1</v>
      </c>
      <c r="C59321">
        <v>1</v>
      </c>
      <c r="D59321">
        <v>742.52</v>
      </c>
      <c r="E59321">
        <v>1</v>
      </c>
    </row>
    <row r="59322" spans="1:5" x14ac:dyDescent="0.35">
      <c r="A59322" s="1">
        <v>8907842469502</v>
      </c>
      <c r="B59322">
        <v>2</v>
      </c>
      <c r="C59322">
        <v>3</v>
      </c>
      <c r="D59322">
        <v>794.11</v>
      </c>
      <c r="E59322">
        <v>1</v>
      </c>
    </row>
    <row r="59323" spans="1:5" x14ac:dyDescent="0.35">
      <c r="A59323" s="1">
        <v>8907842469519</v>
      </c>
      <c r="B59323">
        <v>4</v>
      </c>
      <c r="C59323">
        <v>5</v>
      </c>
      <c r="D59323">
        <v>2923.8</v>
      </c>
      <c r="E59323">
        <v>3</v>
      </c>
    </row>
    <row r="59324" spans="1:5" x14ac:dyDescent="0.35">
      <c r="A59324" s="1">
        <v>8907842469526</v>
      </c>
      <c r="B59324">
        <v>1</v>
      </c>
      <c r="C59324">
        <v>1</v>
      </c>
      <c r="D59324">
        <v>1008.85</v>
      </c>
      <c r="E59324">
        <v>1</v>
      </c>
    </row>
    <row r="59325" spans="1:5" x14ac:dyDescent="0.35">
      <c r="A59325" s="1">
        <v>8907842469533</v>
      </c>
      <c r="B59325">
        <v>1</v>
      </c>
      <c r="C59325">
        <v>1</v>
      </c>
      <c r="D59325">
        <v>892.93</v>
      </c>
      <c r="E59325">
        <v>1</v>
      </c>
    </row>
    <row r="59326" spans="1:5" x14ac:dyDescent="0.35">
      <c r="A59326" s="1">
        <v>8907842568922</v>
      </c>
      <c r="B59326">
        <v>1</v>
      </c>
      <c r="C59326">
        <v>1</v>
      </c>
      <c r="D59326">
        <v>1049</v>
      </c>
      <c r="E59326">
        <v>1</v>
      </c>
    </row>
    <row r="59327" spans="1:5" x14ac:dyDescent="0.35">
      <c r="A59327" s="1">
        <v>8907842468338</v>
      </c>
      <c r="B59327">
        <v>1</v>
      </c>
      <c r="C59327">
        <v>1</v>
      </c>
      <c r="D59327">
        <v>1099.5</v>
      </c>
      <c r="E59327">
        <v>1</v>
      </c>
    </row>
    <row r="59328" spans="1:5" x14ac:dyDescent="0.35">
      <c r="A59328" s="1">
        <v>8907842546371</v>
      </c>
      <c r="B59328">
        <v>2</v>
      </c>
      <c r="C59328">
        <v>2</v>
      </c>
      <c r="D59328">
        <v>2154.65</v>
      </c>
      <c r="E59328">
        <v>2</v>
      </c>
    </row>
    <row r="59329" spans="1:5" x14ac:dyDescent="0.35">
      <c r="A59329" s="1">
        <v>8907842546395</v>
      </c>
      <c r="B59329">
        <v>1</v>
      </c>
      <c r="C59329">
        <v>1</v>
      </c>
      <c r="D59329">
        <v>1245.24</v>
      </c>
      <c r="E59329">
        <v>1</v>
      </c>
    </row>
    <row r="59330" spans="1:5" x14ac:dyDescent="0.35">
      <c r="A59330" s="1">
        <v>8907842546319</v>
      </c>
      <c r="B59330">
        <v>1</v>
      </c>
      <c r="C59330">
        <v>1</v>
      </c>
      <c r="D59330">
        <v>1109.79</v>
      </c>
      <c r="E59330">
        <v>1</v>
      </c>
    </row>
    <row r="59331" spans="1:5" x14ac:dyDescent="0.35">
      <c r="A59331" s="1">
        <v>8907842546388</v>
      </c>
      <c r="B59331">
        <v>12</v>
      </c>
      <c r="C59331">
        <v>12</v>
      </c>
      <c r="D59331">
        <v>13716.6</v>
      </c>
      <c r="E59331">
        <v>12</v>
      </c>
    </row>
    <row r="59332" spans="1:5" x14ac:dyDescent="0.35">
      <c r="A59332" s="1">
        <v>8907842507006</v>
      </c>
      <c r="B59332">
        <v>1</v>
      </c>
      <c r="C59332">
        <v>1</v>
      </c>
      <c r="D59332">
        <v>993.16</v>
      </c>
      <c r="E59332">
        <v>1</v>
      </c>
    </row>
    <row r="59333" spans="1:5" hidden="1" x14ac:dyDescent="0.35">
      <c r="A59333" s="1">
        <v>8907842507044</v>
      </c>
      <c r="B59333">
        <v>1</v>
      </c>
      <c r="C59333">
        <v>2</v>
      </c>
      <c r="D59333">
        <v>0</v>
      </c>
      <c r="E59333">
        <v>0</v>
      </c>
    </row>
    <row r="59334" spans="1:5" x14ac:dyDescent="0.35">
      <c r="A59334" s="1">
        <v>8907842507051</v>
      </c>
      <c r="B59334">
        <v>1</v>
      </c>
      <c r="C59334">
        <v>1</v>
      </c>
      <c r="D59334">
        <v>1049</v>
      </c>
      <c r="E59334">
        <v>1</v>
      </c>
    </row>
    <row r="59335" spans="1:5" x14ac:dyDescent="0.35">
      <c r="A59335" s="1">
        <v>8907842505880</v>
      </c>
      <c r="B59335">
        <v>1</v>
      </c>
      <c r="C59335">
        <v>1</v>
      </c>
      <c r="D59335">
        <v>845.52</v>
      </c>
      <c r="E59335">
        <v>1</v>
      </c>
    </row>
    <row r="59336" spans="1:5" x14ac:dyDescent="0.35">
      <c r="A59336" s="1">
        <v>8907842506115</v>
      </c>
      <c r="B59336">
        <v>1</v>
      </c>
      <c r="C59336">
        <v>1</v>
      </c>
      <c r="D59336">
        <v>1124.23</v>
      </c>
      <c r="E59336">
        <v>1</v>
      </c>
    </row>
    <row r="59337" spans="1:5" x14ac:dyDescent="0.35">
      <c r="A59337" s="1">
        <v>8907842506139</v>
      </c>
      <c r="B59337">
        <v>1</v>
      </c>
      <c r="C59337">
        <v>1</v>
      </c>
      <c r="D59337">
        <v>999.5</v>
      </c>
      <c r="E59337">
        <v>1</v>
      </c>
    </row>
    <row r="59338" spans="1:5" x14ac:dyDescent="0.35">
      <c r="A59338" s="1">
        <v>8907842505897</v>
      </c>
      <c r="B59338">
        <v>3</v>
      </c>
      <c r="C59338">
        <v>3</v>
      </c>
      <c r="D59338">
        <v>2479.3000000000002</v>
      </c>
      <c r="E59338">
        <v>3</v>
      </c>
    </row>
    <row r="59339" spans="1:5" x14ac:dyDescent="0.35">
      <c r="A59339" s="1">
        <v>8907842505903</v>
      </c>
      <c r="B59339">
        <v>2</v>
      </c>
      <c r="C59339">
        <v>2</v>
      </c>
      <c r="D59339">
        <v>2324.41</v>
      </c>
      <c r="E59339">
        <v>2</v>
      </c>
    </row>
    <row r="59340" spans="1:5" x14ac:dyDescent="0.35">
      <c r="A59340" s="1">
        <v>8907842505927</v>
      </c>
      <c r="B59340">
        <v>1</v>
      </c>
      <c r="C59340">
        <v>1</v>
      </c>
      <c r="D59340">
        <v>999.5</v>
      </c>
      <c r="E59340">
        <v>1</v>
      </c>
    </row>
    <row r="59341" spans="1:5" x14ac:dyDescent="0.35">
      <c r="A59341" s="1">
        <v>8907842565495</v>
      </c>
      <c r="B59341">
        <v>1</v>
      </c>
      <c r="C59341">
        <v>1</v>
      </c>
      <c r="D59341">
        <v>981</v>
      </c>
      <c r="E59341">
        <v>1</v>
      </c>
    </row>
    <row r="59342" spans="1:5" x14ac:dyDescent="0.35">
      <c r="A59342" s="1">
        <v>8907842565518</v>
      </c>
      <c r="B59342">
        <v>1</v>
      </c>
      <c r="C59342">
        <v>1</v>
      </c>
      <c r="D59342">
        <v>1049</v>
      </c>
      <c r="E59342">
        <v>1</v>
      </c>
    </row>
    <row r="59343" spans="1:5" x14ac:dyDescent="0.35">
      <c r="A59343" s="1">
        <v>8907842546937</v>
      </c>
      <c r="B59343">
        <v>1</v>
      </c>
      <c r="C59343">
        <v>1</v>
      </c>
      <c r="D59343">
        <v>1099.5</v>
      </c>
      <c r="E59343">
        <v>1</v>
      </c>
    </row>
    <row r="59344" spans="1:5" x14ac:dyDescent="0.35">
      <c r="A59344" s="1">
        <v>8907842546944</v>
      </c>
      <c r="B59344">
        <v>3</v>
      </c>
      <c r="C59344">
        <v>3</v>
      </c>
      <c r="D59344">
        <v>2881.95</v>
      </c>
      <c r="E59344">
        <v>3</v>
      </c>
    </row>
    <row r="59345" spans="1:5" x14ac:dyDescent="0.35">
      <c r="A59345" s="1">
        <v>8907842546807</v>
      </c>
      <c r="B59345">
        <v>2</v>
      </c>
      <c r="C59345">
        <v>2</v>
      </c>
      <c r="D59345">
        <v>1502.79</v>
      </c>
      <c r="E59345">
        <v>2</v>
      </c>
    </row>
    <row r="59346" spans="1:5" x14ac:dyDescent="0.35">
      <c r="A59346" s="1">
        <v>8907842546814</v>
      </c>
      <c r="B59346">
        <v>2</v>
      </c>
      <c r="C59346">
        <v>2</v>
      </c>
      <c r="D59346">
        <v>2050.9299999999998</v>
      </c>
      <c r="E59346">
        <v>2</v>
      </c>
    </row>
    <row r="59347" spans="1:5" x14ac:dyDescent="0.35">
      <c r="A59347" s="1">
        <v>8907842546821</v>
      </c>
      <c r="B59347">
        <v>1</v>
      </c>
      <c r="C59347">
        <v>1</v>
      </c>
      <c r="D59347">
        <v>816.48</v>
      </c>
      <c r="E59347">
        <v>1</v>
      </c>
    </row>
    <row r="59348" spans="1:5" x14ac:dyDescent="0.35">
      <c r="A59348" s="1">
        <v>8907842569752</v>
      </c>
      <c r="B59348">
        <v>1</v>
      </c>
      <c r="C59348">
        <v>1</v>
      </c>
      <c r="D59348">
        <v>1217.27</v>
      </c>
      <c r="E59348">
        <v>1</v>
      </c>
    </row>
    <row r="59349" spans="1:5" x14ac:dyDescent="0.35">
      <c r="A59349" s="1">
        <v>8907842547149</v>
      </c>
      <c r="B59349">
        <v>2</v>
      </c>
      <c r="C59349">
        <v>2</v>
      </c>
      <c r="D59349">
        <v>1747.28</v>
      </c>
      <c r="E59349">
        <v>2</v>
      </c>
    </row>
    <row r="59350" spans="1:5" x14ac:dyDescent="0.35">
      <c r="A59350" s="1">
        <v>8907842547156</v>
      </c>
      <c r="B59350">
        <v>4</v>
      </c>
      <c r="C59350">
        <v>4</v>
      </c>
      <c r="D59350">
        <v>3307.59</v>
      </c>
      <c r="E59350">
        <v>4</v>
      </c>
    </row>
    <row r="59351" spans="1:5" x14ac:dyDescent="0.35">
      <c r="A59351" s="1">
        <v>8907842547170</v>
      </c>
      <c r="B59351">
        <v>3</v>
      </c>
      <c r="C59351">
        <v>3</v>
      </c>
      <c r="D59351">
        <v>2697.25</v>
      </c>
      <c r="E59351">
        <v>3</v>
      </c>
    </row>
    <row r="59352" spans="1:5" x14ac:dyDescent="0.35">
      <c r="A59352" s="1">
        <v>8907842569837</v>
      </c>
      <c r="B59352">
        <v>3</v>
      </c>
      <c r="C59352">
        <v>3</v>
      </c>
      <c r="D59352">
        <v>2478.9299999999998</v>
      </c>
      <c r="E59352">
        <v>3</v>
      </c>
    </row>
    <row r="59353" spans="1:5" x14ac:dyDescent="0.35">
      <c r="A59353" s="1">
        <v>8907842547996</v>
      </c>
      <c r="B59353">
        <v>1</v>
      </c>
      <c r="C59353">
        <v>1</v>
      </c>
      <c r="D59353">
        <v>916.97</v>
      </c>
      <c r="E59353">
        <v>1</v>
      </c>
    </row>
    <row r="59354" spans="1:5" x14ac:dyDescent="0.35">
      <c r="A59354" s="1">
        <v>8907842547859</v>
      </c>
      <c r="B59354">
        <v>1</v>
      </c>
      <c r="C59354">
        <v>1</v>
      </c>
      <c r="D59354">
        <v>687.6</v>
      </c>
      <c r="E59354">
        <v>1</v>
      </c>
    </row>
    <row r="59355" spans="1:5" x14ac:dyDescent="0.35">
      <c r="A59355" s="1">
        <v>8907842547866</v>
      </c>
      <c r="B59355">
        <v>2</v>
      </c>
      <c r="C59355">
        <v>2</v>
      </c>
      <c r="D59355">
        <v>2060.46</v>
      </c>
      <c r="E59355">
        <v>2</v>
      </c>
    </row>
    <row r="59356" spans="1:5" x14ac:dyDescent="0.35">
      <c r="A59356" s="1">
        <v>8907842570048</v>
      </c>
      <c r="B59356">
        <v>2</v>
      </c>
      <c r="C59356">
        <v>2</v>
      </c>
      <c r="D59356">
        <v>2398.8000000000002</v>
      </c>
      <c r="E59356">
        <v>2</v>
      </c>
    </row>
    <row r="59357" spans="1:5" x14ac:dyDescent="0.35">
      <c r="A59357" s="1">
        <v>8907842570055</v>
      </c>
      <c r="B59357">
        <v>1</v>
      </c>
      <c r="C59357">
        <v>1</v>
      </c>
      <c r="D59357">
        <v>999.5</v>
      </c>
      <c r="E59357">
        <v>1</v>
      </c>
    </row>
    <row r="59358" spans="1:5" x14ac:dyDescent="0.35">
      <c r="A59358" s="1">
        <v>8907842569981</v>
      </c>
      <c r="B59358">
        <v>1</v>
      </c>
      <c r="C59358">
        <v>1</v>
      </c>
      <c r="D59358">
        <v>999.3</v>
      </c>
      <c r="E59358">
        <v>1</v>
      </c>
    </row>
    <row r="59359" spans="1:5" x14ac:dyDescent="0.35">
      <c r="A59359" s="1">
        <v>8907842569998</v>
      </c>
      <c r="B59359">
        <v>1</v>
      </c>
      <c r="C59359">
        <v>1</v>
      </c>
      <c r="D59359">
        <v>749.35</v>
      </c>
      <c r="E59359">
        <v>1</v>
      </c>
    </row>
    <row r="59360" spans="1:5" x14ac:dyDescent="0.35">
      <c r="A59360" s="1">
        <v>8907842548047</v>
      </c>
      <c r="B59360">
        <v>1</v>
      </c>
      <c r="C59360">
        <v>1</v>
      </c>
      <c r="D59360">
        <v>1199.5</v>
      </c>
      <c r="E59360">
        <v>1</v>
      </c>
    </row>
    <row r="59361" spans="1:5" x14ac:dyDescent="0.35">
      <c r="A59361" s="1">
        <v>8907842548061</v>
      </c>
      <c r="B59361">
        <v>2</v>
      </c>
      <c r="C59361">
        <v>2</v>
      </c>
      <c r="D59361">
        <v>2022.97</v>
      </c>
      <c r="E59361">
        <v>2</v>
      </c>
    </row>
    <row r="59362" spans="1:5" x14ac:dyDescent="0.35">
      <c r="A59362" s="1">
        <v>8907842570260</v>
      </c>
      <c r="B59362">
        <v>2</v>
      </c>
      <c r="C59362">
        <v>2</v>
      </c>
      <c r="D59362">
        <v>2066.58</v>
      </c>
      <c r="E59362">
        <v>2</v>
      </c>
    </row>
    <row r="59363" spans="1:5" x14ac:dyDescent="0.35">
      <c r="A59363" s="1">
        <v>8907842570192</v>
      </c>
      <c r="B59363">
        <v>1</v>
      </c>
      <c r="C59363">
        <v>1</v>
      </c>
      <c r="D59363">
        <v>1799.25</v>
      </c>
      <c r="E59363">
        <v>1</v>
      </c>
    </row>
    <row r="59364" spans="1:5" x14ac:dyDescent="0.35">
      <c r="A59364" s="1">
        <v>8907842570208</v>
      </c>
      <c r="B59364">
        <v>1</v>
      </c>
      <c r="C59364">
        <v>1</v>
      </c>
      <c r="D59364">
        <v>1679.3</v>
      </c>
      <c r="E59364">
        <v>1</v>
      </c>
    </row>
    <row r="59365" spans="1:5" x14ac:dyDescent="0.35">
      <c r="A59365" s="1">
        <v>8907842539687</v>
      </c>
      <c r="B59365">
        <v>1</v>
      </c>
      <c r="C59365">
        <v>1</v>
      </c>
      <c r="D59365">
        <v>1049</v>
      </c>
      <c r="E59365">
        <v>1</v>
      </c>
    </row>
    <row r="59366" spans="1:5" x14ac:dyDescent="0.35">
      <c r="A59366" s="1">
        <v>8907842539700</v>
      </c>
      <c r="B59366">
        <v>2</v>
      </c>
      <c r="C59366">
        <v>2</v>
      </c>
      <c r="D59366">
        <v>1956.84</v>
      </c>
      <c r="E59366">
        <v>2</v>
      </c>
    </row>
    <row r="59367" spans="1:5" x14ac:dyDescent="0.35">
      <c r="A59367" s="1">
        <v>8907842539786</v>
      </c>
      <c r="B59367">
        <v>1</v>
      </c>
      <c r="C59367">
        <v>1</v>
      </c>
      <c r="D59367">
        <v>1207.03</v>
      </c>
      <c r="E59367">
        <v>1</v>
      </c>
    </row>
    <row r="59368" spans="1:5" x14ac:dyDescent="0.35">
      <c r="A59368" s="1">
        <v>8907842539915</v>
      </c>
      <c r="B59368">
        <v>1</v>
      </c>
      <c r="C59368">
        <v>1</v>
      </c>
      <c r="D59368">
        <v>1144.93</v>
      </c>
      <c r="E59368">
        <v>1</v>
      </c>
    </row>
    <row r="59369" spans="1:5" x14ac:dyDescent="0.35">
      <c r="A59369" s="1">
        <v>8907842539854</v>
      </c>
      <c r="B59369">
        <v>5</v>
      </c>
      <c r="C59369">
        <v>5</v>
      </c>
      <c r="D59369">
        <v>4839.07</v>
      </c>
      <c r="E59369">
        <v>5</v>
      </c>
    </row>
    <row r="59370" spans="1:5" x14ac:dyDescent="0.35">
      <c r="A59370" s="1">
        <v>8907842539861</v>
      </c>
      <c r="B59370">
        <v>3</v>
      </c>
      <c r="C59370">
        <v>3</v>
      </c>
      <c r="D59370">
        <v>2509.77</v>
      </c>
      <c r="E59370">
        <v>3</v>
      </c>
    </row>
    <row r="59371" spans="1:5" x14ac:dyDescent="0.35">
      <c r="A59371" s="1">
        <v>8907842539984</v>
      </c>
      <c r="B59371">
        <v>1</v>
      </c>
      <c r="C59371">
        <v>1</v>
      </c>
      <c r="D59371">
        <v>829.53</v>
      </c>
      <c r="E59371">
        <v>1</v>
      </c>
    </row>
    <row r="59372" spans="1:5" x14ac:dyDescent="0.35">
      <c r="A59372" s="1">
        <v>8907842540065</v>
      </c>
      <c r="B59372">
        <v>1</v>
      </c>
      <c r="C59372">
        <v>1</v>
      </c>
      <c r="D59372">
        <v>762.05</v>
      </c>
      <c r="E59372">
        <v>1</v>
      </c>
    </row>
    <row r="59373" spans="1:5" x14ac:dyDescent="0.35">
      <c r="A59373" s="1">
        <v>8907842540072</v>
      </c>
      <c r="B59373">
        <v>2</v>
      </c>
      <c r="C59373">
        <v>2</v>
      </c>
      <c r="D59373">
        <v>1716.22</v>
      </c>
      <c r="E59373">
        <v>2</v>
      </c>
    </row>
    <row r="59374" spans="1:5" x14ac:dyDescent="0.35">
      <c r="A59374" s="1">
        <v>8907842540089</v>
      </c>
      <c r="B59374">
        <v>2</v>
      </c>
      <c r="C59374">
        <v>2</v>
      </c>
      <c r="D59374">
        <v>2335.5100000000002</v>
      </c>
      <c r="E59374">
        <v>2</v>
      </c>
    </row>
    <row r="59375" spans="1:5" x14ac:dyDescent="0.35">
      <c r="A59375" s="1">
        <v>8907842565938</v>
      </c>
      <c r="B59375">
        <v>1</v>
      </c>
      <c r="C59375">
        <v>1</v>
      </c>
      <c r="D59375">
        <v>936.71</v>
      </c>
      <c r="E59375">
        <v>1</v>
      </c>
    </row>
    <row r="59376" spans="1:5" x14ac:dyDescent="0.35">
      <c r="A59376" s="1">
        <v>8907842507402</v>
      </c>
      <c r="B59376">
        <v>3</v>
      </c>
      <c r="C59376">
        <v>3</v>
      </c>
      <c r="D59376">
        <v>3032.95</v>
      </c>
      <c r="E59376">
        <v>3</v>
      </c>
    </row>
    <row r="59377" spans="1:5" x14ac:dyDescent="0.35">
      <c r="A59377" s="1">
        <v>8907842507419</v>
      </c>
      <c r="B59377">
        <v>3</v>
      </c>
      <c r="C59377">
        <v>3</v>
      </c>
      <c r="D59377">
        <v>2948.65</v>
      </c>
      <c r="E59377">
        <v>3</v>
      </c>
    </row>
    <row r="59378" spans="1:5" x14ac:dyDescent="0.35">
      <c r="A59378" s="1">
        <v>8907842507426</v>
      </c>
      <c r="B59378">
        <v>1</v>
      </c>
      <c r="C59378">
        <v>1</v>
      </c>
      <c r="D59378">
        <v>994.23</v>
      </c>
      <c r="E59378">
        <v>1</v>
      </c>
    </row>
    <row r="59379" spans="1:5" x14ac:dyDescent="0.35">
      <c r="A59379" s="1">
        <v>8907842540218</v>
      </c>
      <c r="B59379">
        <v>1</v>
      </c>
      <c r="C59379">
        <v>1</v>
      </c>
      <c r="D59379">
        <v>943.08</v>
      </c>
      <c r="E59379">
        <v>1</v>
      </c>
    </row>
    <row r="59380" spans="1:5" x14ac:dyDescent="0.35">
      <c r="A59380" s="1">
        <v>8907842540225</v>
      </c>
      <c r="B59380">
        <v>1</v>
      </c>
      <c r="C59380">
        <v>1</v>
      </c>
      <c r="D59380">
        <v>1222.3699999999999</v>
      </c>
      <c r="E59380">
        <v>1</v>
      </c>
    </row>
    <row r="59381" spans="1:5" x14ac:dyDescent="0.35">
      <c r="A59381" s="1">
        <v>8907842540249</v>
      </c>
      <c r="B59381">
        <v>1</v>
      </c>
      <c r="C59381">
        <v>1</v>
      </c>
      <c r="D59381">
        <v>1049</v>
      </c>
      <c r="E59381">
        <v>1</v>
      </c>
    </row>
    <row r="59382" spans="1:5" x14ac:dyDescent="0.35">
      <c r="A59382" s="1">
        <v>8907842540393</v>
      </c>
      <c r="B59382">
        <v>1</v>
      </c>
      <c r="C59382">
        <v>1</v>
      </c>
      <c r="D59382">
        <v>957.48</v>
      </c>
      <c r="E59382">
        <v>1</v>
      </c>
    </row>
    <row r="59383" spans="1:5" x14ac:dyDescent="0.35">
      <c r="A59383" s="1">
        <v>8907842540409</v>
      </c>
      <c r="B59383">
        <v>1</v>
      </c>
      <c r="C59383">
        <v>1</v>
      </c>
      <c r="D59383">
        <v>1049</v>
      </c>
      <c r="E59383">
        <v>1</v>
      </c>
    </row>
    <row r="59384" spans="1:5" x14ac:dyDescent="0.35">
      <c r="A59384" s="1">
        <v>8907842541659</v>
      </c>
      <c r="B59384">
        <v>1</v>
      </c>
      <c r="C59384">
        <v>1</v>
      </c>
      <c r="D59384">
        <v>1187.9100000000001</v>
      </c>
      <c r="E59384">
        <v>1</v>
      </c>
    </row>
    <row r="59385" spans="1:5" x14ac:dyDescent="0.35">
      <c r="A59385" s="1">
        <v>8907842541666</v>
      </c>
      <c r="B59385">
        <v>6</v>
      </c>
      <c r="C59385">
        <v>6</v>
      </c>
      <c r="D59385">
        <v>6853.87</v>
      </c>
      <c r="E59385">
        <v>6</v>
      </c>
    </row>
    <row r="59386" spans="1:5" x14ac:dyDescent="0.35">
      <c r="A59386" s="1">
        <v>8907842541673</v>
      </c>
      <c r="B59386">
        <v>16</v>
      </c>
      <c r="C59386">
        <v>17</v>
      </c>
      <c r="D59386">
        <v>16881.21</v>
      </c>
      <c r="E59386">
        <v>15</v>
      </c>
    </row>
    <row r="59387" spans="1:5" x14ac:dyDescent="0.35">
      <c r="A59387" s="1">
        <v>8907842541680</v>
      </c>
      <c r="B59387">
        <v>2</v>
      </c>
      <c r="C59387">
        <v>2</v>
      </c>
      <c r="D59387">
        <v>2182.59</v>
      </c>
      <c r="E59387">
        <v>2</v>
      </c>
    </row>
    <row r="59388" spans="1:5" x14ac:dyDescent="0.35">
      <c r="A59388" s="1">
        <v>8907842541697</v>
      </c>
      <c r="B59388">
        <v>2</v>
      </c>
      <c r="C59388">
        <v>2</v>
      </c>
      <c r="D59388">
        <v>2042.02</v>
      </c>
      <c r="E59388">
        <v>2</v>
      </c>
    </row>
    <row r="59389" spans="1:5" x14ac:dyDescent="0.35">
      <c r="A59389" s="1">
        <v>8907842541840</v>
      </c>
      <c r="B59389">
        <v>1</v>
      </c>
      <c r="C59389">
        <v>1</v>
      </c>
      <c r="D59389">
        <v>1229.8399999999999</v>
      </c>
      <c r="E59389">
        <v>1</v>
      </c>
    </row>
    <row r="59390" spans="1:5" x14ac:dyDescent="0.35">
      <c r="A59390" s="1">
        <v>8907842549600</v>
      </c>
      <c r="B59390">
        <v>1</v>
      </c>
      <c r="C59390">
        <v>1</v>
      </c>
      <c r="D59390">
        <v>1173.42</v>
      </c>
      <c r="E59390">
        <v>1</v>
      </c>
    </row>
    <row r="59391" spans="1:5" x14ac:dyDescent="0.35">
      <c r="A59391" s="1">
        <v>8907842549617</v>
      </c>
      <c r="B59391">
        <v>1</v>
      </c>
      <c r="C59391">
        <v>1</v>
      </c>
      <c r="D59391">
        <v>1049</v>
      </c>
      <c r="E59391">
        <v>1</v>
      </c>
    </row>
    <row r="59392" spans="1:5" x14ac:dyDescent="0.35">
      <c r="A59392" s="1">
        <v>8907842549624</v>
      </c>
      <c r="B59392">
        <v>1</v>
      </c>
      <c r="C59392">
        <v>1</v>
      </c>
      <c r="D59392">
        <v>1162.02</v>
      </c>
      <c r="E59392">
        <v>1</v>
      </c>
    </row>
    <row r="59393" spans="1:5" x14ac:dyDescent="0.35">
      <c r="A59393" s="1">
        <v>8907842562517</v>
      </c>
      <c r="B59393">
        <v>7</v>
      </c>
      <c r="C59393">
        <v>7</v>
      </c>
      <c r="D59393">
        <v>8312.23</v>
      </c>
      <c r="E59393">
        <v>7</v>
      </c>
    </row>
    <row r="59394" spans="1:5" x14ac:dyDescent="0.35">
      <c r="A59394" s="1">
        <v>8907842562524</v>
      </c>
      <c r="B59394">
        <v>19</v>
      </c>
      <c r="C59394">
        <v>23</v>
      </c>
      <c r="D59394">
        <v>24129.22</v>
      </c>
      <c r="E59394">
        <v>21</v>
      </c>
    </row>
    <row r="59395" spans="1:5" x14ac:dyDescent="0.35">
      <c r="A59395" s="1">
        <v>8907842562531</v>
      </c>
      <c r="B59395">
        <v>1</v>
      </c>
      <c r="C59395">
        <v>1</v>
      </c>
      <c r="D59395">
        <v>1343.92</v>
      </c>
      <c r="E59395">
        <v>1</v>
      </c>
    </row>
    <row r="59396" spans="1:5" x14ac:dyDescent="0.35">
      <c r="A59396" s="1">
        <v>8907842562548</v>
      </c>
      <c r="B59396">
        <v>2</v>
      </c>
      <c r="C59396">
        <v>2</v>
      </c>
      <c r="D59396">
        <v>2622.13</v>
      </c>
      <c r="E59396">
        <v>2</v>
      </c>
    </row>
    <row r="59397" spans="1:5" x14ac:dyDescent="0.35">
      <c r="A59397" s="1">
        <v>8907842562579</v>
      </c>
      <c r="B59397">
        <v>1</v>
      </c>
      <c r="C59397">
        <v>1</v>
      </c>
      <c r="D59397">
        <v>1299.5</v>
      </c>
      <c r="E59397">
        <v>1</v>
      </c>
    </row>
    <row r="59398" spans="1:5" x14ac:dyDescent="0.35">
      <c r="A59398" s="1">
        <v>8907842562586</v>
      </c>
      <c r="B59398">
        <v>14</v>
      </c>
      <c r="C59398">
        <v>15</v>
      </c>
      <c r="D59398">
        <v>17009.53</v>
      </c>
      <c r="E59398">
        <v>15</v>
      </c>
    </row>
    <row r="59399" spans="1:5" x14ac:dyDescent="0.35">
      <c r="A59399" s="1">
        <v>8907842562593</v>
      </c>
      <c r="B59399">
        <v>14</v>
      </c>
      <c r="C59399">
        <v>14</v>
      </c>
      <c r="D59399">
        <v>17028.599999999999</v>
      </c>
      <c r="E59399">
        <v>14</v>
      </c>
    </row>
    <row r="59400" spans="1:5" x14ac:dyDescent="0.35">
      <c r="A59400" s="1">
        <v>8907842562609</v>
      </c>
      <c r="B59400">
        <v>3</v>
      </c>
      <c r="C59400">
        <v>3</v>
      </c>
      <c r="D59400">
        <v>3898.3</v>
      </c>
      <c r="E59400">
        <v>3</v>
      </c>
    </row>
    <row r="59401" spans="1:5" x14ac:dyDescent="0.35">
      <c r="A59401" s="1">
        <v>8907842562616</v>
      </c>
      <c r="B59401">
        <v>1</v>
      </c>
      <c r="C59401">
        <v>1</v>
      </c>
      <c r="D59401">
        <v>1299.5</v>
      </c>
      <c r="E59401">
        <v>1</v>
      </c>
    </row>
    <row r="59402" spans="1:5" x14ac:dyDescent="0.35">
      <c r="A59402" s="1">
        <v>8907842550118</v>
      </c>
      <c r="B59402">
        <v>1</v>
      </c>
      <c r="C59402">
        <v>1</v>
      </c>
      <c r="D59402">
        <v>1033.24</v>
      </c>
      <c r="E59402">
        <v>1</v>
      </c>
    </row>
    <row r="59403" spans="1:5" x14ac:dyDescent="0.35">
      <c r="A59403" s="1">
        <v>8907842550149</v>
      </c>
      <c r="B59403">
        <v>2</v>
      </c>
      <c r="C59403">
        <v>3</v>
      </c>
      <c r="D59403">
        <v>1122.3599999999999</v>
      </c>
      <c r="E59403">
        <v>1</v>
      </c>
    </row>
    <row r="59404" spans="1:5" x14ac:dyDescent="0.35">
      <c r="A59404" s="1">
        <v>8907842718075</v>
      </c>
      <c r="B59404">
        <v>1</v>
      </c>
      <c r="C59404">
        <v>1</v>
      </c>
      <c r="D59404">
        <v>1468.26</v>
      </c>
      <c r="E59404">
        <v>1</v>
      </c>
    </row>
    <row r="59405" spans="1:5" x14ac:dyDescent="0.35">
      <c r="A59405" s="1">
        <v>8907842718150</v>
      </c>
      <c r="B59405">
        <v>1</v>
      </c>
      <c r="C59405">
        <v>1</v>
      </c>
      <c r="D59405">
        <v>1214.72</v>
      </c>
      <c r="E59405">
        <v>1</v>
      </c>
    </row>
    <row r="59406" spans="1:5" x14ac:dyDescent="0.35">
      <c r="A59406" s="1">
        <v>8907842718167</v>
      </c>
      <c r="B59406">
        <v>2</v>
      </c>
      <c r="C59406">
        <v>2</v>
      </c>
      <c r="D59406">
        <v>2386.6999999999998</v>
      </c>
      <c r="E59406">
        <v>2</v>
      </c>
    </row>
    <row r="59407" spans="1:5" x14ac:dyDescent="0.35">
      <c r="A59407" s="1">
        <v>8907842717993</v>
      </c>
      <c r="B59407">
        <v>10</v>
      </c>
      <c r="C59407">
        <v>11</v>
      </c>
      <c r="D59407">
        <v>9589.4699999999993</v>
      </c>
      <c r="E59407">
        <v>9</v>
      </c>
    </row>
    <row r="59408" spans="1:5" x14ac:dyDescent="0.35">
      <c r="A59408" s="1">
        <v>8907842718006</v>
      </c>
      <c r="B59408">
        <v>8</v>
      </c>
      <c r="C59408">
        <v>9</v>
      </c>
      <c r="D59408">
        <v>8305.1</v>
      </c>
      <c r="E59408">
        <v>7</v>
      </c>
    </row>
    <row r="59409" spans="1:5" x14ac:dyDescent="0.35">
      <c r="A59409" s="1">
        <v>8907842718013</v>
      </c>
      <c r="B59409">
        <v>2</v>
      </c>
      <c r="C59409">
        <v>2</v>
      </c>
      <c r="D59409">
        <v>2343.1799999999998</v>
      </c>
      <c r="E59409">
        <v>2</v>
      </c>
    </row>
    <row r="59410" spans="1:5" x14ac:dyDescent="0.35">
      <c r="A59410" s="1">
        <v>8907842718020</v>
      </c>
      <c r="B59410">
        <v>2</v>
      </c>
      <c r="C59410">
        <v>2</v>
      </c>
      <c r="D59410">
        <v>2318.6999999999998</v>
      </c>
      <c r="E59410">
        <v>2</v>
      </c>
    </row>
    <row r="59411" spans="1:5" x14ac:dyDescent="0.35">
      <c r="A59411" s="1">
        <v>8907842717924</v>
      </c>
      <c r="B59411">
        <v>18</v>
      </c>
      <c r="C59411">
        <v>18</v>
      </c>
      <c r="D59411">
        <v>21853.74</v>
      </c>
      <c r="E59411">
        <v>19</v>
      </c>
    </row>
    <row r="59412" spans="1:5" x14ac:dyDescent="0.35">
      <c r="A59412" s="1">
        <v>8907842717931</v>
      </c>
      <c r="B59412">
        <v>19</v>
      </c>
      <c r="C59412">
        <v>20</v>
      </c>
      <c r="D59412">
        <v>21277.29</v>
      </c>
      <c r="E59412">
        <v>18</v>
      </c>
    </row>
    <row r="59413" spans="1:5" x14ac:dyDescent="0.35">
      <c r="A59413" s="1">
        <v>8907842717948</v>
      </c>
      <c r="B59413">
        <v>4</v>
      </c>
      <c r="C59413">
        <v>5</v>
      </c>
      <c r="D59413">
        <v>5362.65</v>
      </c>
      <c r="E59413">
        <v>5</v>
      </c>
    </row>
    <row r="59414" spans="1:5" x14ac:dyDescent="0.35">
      <c r="A59414" s="1">
        <v>8907842717955</v>
      </c>
      <c r="B59414">
        <v>1</v>
      </c>
      <c r="C59414">
        <v>1</v>
      </c>
      <c r="D59414">
        <v>1679.3</v>
      </c>
      <c r="E59414">
        <v>1</v>
      </c>
    </row>
    <row r="59415" spans="1:5" x14ac:dyDescent="0.35">
      <c r="A59415" s="1">
        <v>8907842717658</v>
      </c>
      <c r="B59415">
        <v>2</v>
      </c>
      <c r="C59415">
        <v>2</v>
      </c>
      <c r="D59415">
        <v>2642.49</v>
      </c>
      <c r="E59415">
        <v>2</v>
      </c>
    </row>
    <row r="59416" spans="1:5" x14ac:dyDescent="0.35">
      <c r="A59416" s="1">
        <v>8907842717665</v>
      </c>
      <c r="B59416">
        <v>1</v>
      </c>
      <c r="C59416">
        <v>1</v>
      </c>
      <c r="D59416">
        <v>2397.2600000000002</v>
      </c>
      <c r="E59416">
        <v>1</v>
      </c>
    </row>
    <row r="59417" spans="1:5" x14ac:dyDescent="0.35">
      <c r="A59417" s="1">
        <v>8907842717672</v>
      </c>
      <c r="B59417">
        <v>4</v>
      </c>
      <c r="C59417">
        <v>4</v>
      </c>
      <c r="D59417">
        <v>6212.68</v>
      </c>
      <c r="E59417">
        <v>4</v>
      </c>
    </row>
    <row r="59418" spans="1:5" x14ac:dyDescent="0.35">
      <c r="A59418" s="1">
        <v>8907842717580</v>
      </c>
      <c r="B59418">
        <v>2</v>
      </c>
      <c r="C59418">
        <v>2</v>
      </c>
      <c r="D59418">
        <v>3023.57</v>
      </c>
      <c r="E59418">
        <v>2</v>
      </c>
    </row>
    <row r="59419" spans="1:5" x14ac:dyDescent="0.35">
      <c r="A59419" s="1">
        <v>8907599491627</v>
      </c>
      <c r="B59419">
        <v>3</v>
      </c>
      <c r="C59419">
        <v>3</v>
      </c>
      <c r="D59419">
        <v>3116.67</v>
      </c>
      <c r="E59419">
        <v>3</v>
      </c>
    </row>
    <row r="59420" spans="1:5" x14ac:dyDescent="0.35">
      <c r="A59420" s="1">
        <v>8907599491634</v>
      </c>
      <c r="B59420">
        <v>2</v>
      </c>
      <c r="C59420">
        <v>2</v>
      </c>
      <c r="D59420">
        <v>1994.5</v>
      </c>
      <c r="E59420">
        <v>2</v>
      </c>
    </row>
    <row r="59421" spans="1:5" x14ac:dyDescent="0.35">
      <c r="A59421" s="1">
        <v>8907599491641</v>
      </c>
      <c r="B59421">
        <v>2</v>
      </c>
      <c r="C59421">
        <v>2</v>
      </c>
      <c r="D59421">
        <v>2399</v>
      </c>
      <c r="E59421">
        <v>2</v>
      </c>
    </row>
    <row r="59422" spans="1:5" x14ac:dyDescent="0.35">
      <c r="A59422" s="1">
        <v>8907599491658</v>
      </c>
      <c r="B59422">
        <v>1</v>
      </c>
      <c r="C59422">
        <v>1</v>
      </c>
      <c r="D59422">
        <v>1180.4100000000001</v>
      </c>
      <c r="E59422">
        <v>1</v>
      </c>
    </row>
    <row r="59423" spans="1:5" x14ac:dyDescent="0.35">
      <c r="A59423" s="1">
        <v>8907599487330</v>
      </c>
      <c r="B59423">
        <v>1</v>
      </c>
      <c r="C59423">
        <v>1</v>
      </c>
      <c r="D59423">
        <v>1759.2</v>
      </c>
      <c r="E59423">
        <v>1</v>
      </c>
    </row>
    <row r="59424" spans="1:5" x14ac:dyDescent="0.35">
      <c r="A59424" s="1">
        <v>8907599487200</v>
      </c>
      <c r="B59424">
        <v>1</v>
      </c>
      <c r="C59424">
        <v>1</v>
      </c>
      <c r="D59424">
        <v>768.41</v>
      </c>
      <c r="E59424">
        <v>1</v>
      </c>
    </row>
    <row r="59425" spans="1:5" x14ac:dyDescent="0.35">
      <c r="A59425" s="1">
        <v>8907599487217</v>
      </c>
      <c r="B59425">
        <v>2</v>
      </c>
      <c r="C59425">
        <v>2</v>
      </c>
      <c r="D59425">
        <v>2552.83</v>
      </c>
      <c r="E59425">
        <v>2</v>
      </c>
    </row>
    <row r="59426" spans="1:5" x14ac:dyDescent="0.35">
      <c r="A59426" s="1">
        <v>8907599487934</v>
      </c>
      <c r="B59426">
        <v>1</v>
      </c>
      <c r="C59426">
        <v>1</v>
      </c>
      <c r="D59426">
        <v>1049</v>
      </c>
      <c r="E59426">
        <v>1</v>
      </c>
    </row>
    <row r="59427" spans="1:5" x14ac:dyDescent="0.35">
      <c r="A59427" s="1">
        <v>8907599487989</v>
      </c>
      <c r="B59427">
        <v>7</v>
      </c>
      <c r="C59427">
        <v>7</v>
      </c>
      <c r="D59427">
        <v>8599.39</v>
      </c>
      <c r="E59427">
        <v>7</v>
      </c>
    </row>
    <row r="59428" spans="1:5" x14ac:dyDescent="0.35">
      <c r="A59428" s="1">
        <v>8907599487996</v>
      </c>
      <c r="B59428">
        <v>2</v>
      </c>
      <c r="C59428">
        <v>2</v>
      </c>
      <c r="D59428">
        <v>1882.98</v>
      </c>
      <c r="E59428">
        <v>2</v>
      </c>
    </row>
    <row r="59429" spans="1:5" x14ac:dyDescent="0.35">
      <c r="A59429" s="1">
        <v>8907599488009</v>
      </c>
      <c r="B59429">
        <v>3</v>
      </c>
      <c r="C59429">
        <v>3</v>
      </c>
      <c r="D59429">
        <v>3902.84</v>
      </c>
      <c r="E59429">
        <v>3</v>
      </c>
    </row>
    <row r="59430" spans="1:5" x14ac:dyDescent="0.35">
      <c r="A59430" s="1">
        <v>8907599488016</v>
      </c>
      <c r="B59430">
        <v>2</v>
      </c>
      <c r="C59430">
        <v>2</v>
      </c>
      <c r="D59430">
        <v>3241.91</v>
      </c>
      <c r="E59430">
        <v>2</v>
      </c>
    </row>
    <row r="59431" spans="1:5" x14ac:dyDescent="0.35">
      <c r="A59431" s="1">
        <v>8907599491771</v>
      </c>
      <c r="B59431">
        <v>1</v>
      </c>
      <c r="C59431">
        <v>1</v>
      </c>
      <c r="D59431">
        <v>1207.3399999999999</v>
      </c>
      <c r="E59431">
        <v>1</v>
      </c>
    </row>
    <row r="59432" spans="1:5" x14ac:dyDescent="0.35">
      <c r="A59432" s="1">
        <v>8907599491702</v>
      </c>
      <c r="B59432">
        <v>1</v>
      </c>
      <c r="C59432">
        <v>1</v>
      </c>
      <c r="D59432">
        <v>1275.97</v>
      </c>
      <c r="E59432">
        <v>1</v>
      </c>
    </row>
    <row r="59433" spans="1:5" x14ac:dyDescent="0.35">
      <c r="A59433" s="1">
        <v>8907599491979</v>
      </c>
      <c r="B59433">
        <v>1</v>
      </c>
      <c r="C59433">
        <v>1</v>
      </c>
      <c r="D59433">
        <v>901.21</v>
      </c>
      <c r="E59433">
        <v>1</v>
      </c>
    </row>
    <row r="59434" spans="1:5" x14ac:dyDescent="0.35">
      <c r="A59434" s="1">
        <v>8907599491986</v>
      </c>
      <c r="B59434">
        <v>1</v>
      </c>
      <c r="C59434">
        <v>1</v>
      </c>
      <c r="D59434">
        <v>740.96</v>
      </c>
      <c r="E59434">
        <v>1</v>
      </c>
    </row>
    <row r="59435" spans="1:5" x14ac:dyDescent="0.35">
      <c r="A59435" s="1">
        <v>8907599492006</v>
      </c>
      <c r="B59435">
        <v>1</v>
      </c>
      <c r="C59435">
        <v>1</v>
      </c>
      <c r="D59435">
        <v>1155.25</v>
      </c>
      <c r="E59435">
        <v>1</v>
      </c>
    </row>
    <row r="59436" spans="1:5" x14ac:dyDescent="0.35">
      <c r="A59436" s="1">
        <v>8907599485367</v>
      </c>
      <c r="B59436">
        <v>1</v>
      </c>
      <c r="C59436">
        <v>1</v>
      </c>
      <c r="D59436">
        <v>1049</v>
      </c>
      <c r="E59436">
        <v>1</v>
      </c>
    </row>
    <row r="59437" spans="1:5" x14ac:dyDescent="0.35">
      <c r="A59437" s="1">
        <v>8907599485428</v>
      </c>
      <c r="B59437">
        <v>1</v>
      </c>
      <c r="C59437">
        <v>1</v>
      </c>
      <c r="D59437">
        <v>999.5</v>
      </c>
      <c r="E59437">
        <v>1</v>
      </c>
    </row>
    <row r="59438" spans="1:5" x14ac:dyDescent="0.35">
      <c r="A59438" s="1">
        <v>8907599581373</v>
      </c>
      <c r="B59438">
        <v>1</v>
      </c>
      <c r="C59438">
        <v>1</v>
      </c>
      <c r="D59438">
        <v>1539.3</v>
      </c>
      <c r="E59438">
        <v>1</v>
      </c>
    </row>
    <row r="59439" spans="1:5" x14ac:dyDescent="0.35">
      <c r="A59439" s="1">
        <v>8907599581380</v>
      </c>
      <c r="B59439">
        <v>5</v>
      </c>
      <c r="C59439">
        <v>6</v>
      </c>
      <c r="D59439">
        <v>4583.83</v>
      </c>
      <c r="E59439">
        <v>4</v>
      </c>
    </row>
    <row r="59440" spans="1:5" x14ac:dyDescent="0.35">
      <c r="A59440" s="1">
        <v>8907599581403</v>
      </c>
      <c r="B59440">
        <v>1</v>
      </c>
      <c r="C59440">
        <v>1</v>
      </c>
      <c r="D59440">
        <v>1057.22</v>
      </c>
      <c r="E59440">
        <v>1</v>
      </c>
    </row>
    <row r="59441" spans="1:5" x14ac:dyDescent="0.35">
      <c r="A59441" s="1">
        <v>8907599581014</v>
      </c>
      <c r="B59441">
        <v>21</v>
      </c>
      <c r="C59441">
        <v>21</v>
      </c>
      <c r="D59441">
        <v>19760.87</v>
      </c>
      <c r="E59441">
        <v>21</v>
      </c>
    </row>
    <row r="59442" spans="1:5" x14ac:dyDescent="0.35">
      <c r="A59442" s="1">
        <v>8907599581021</v>
      </c>
      <c r="B59442">
        <v>6</v>
      </c>
      <c r="C59442">
        <v>6</v>
      </c>
      <c r="D59442">
        <v>6770.8</v>
      </c>
      <c r="E59442">
        <v>6</v>
      </c>
    </row>
    <row r="59443" spans="1:5" x14ac:dyDescent="0.35">
      <c r="A59443" s="1">
        <v>8907599581045</v>
      </c>
      <c r="B59443">
        <v>1</v>
      </c>
      <c r="C59443">
        <v>1</v>
      </c>
      <c r="D59443">
        <v>1000</v>
      </c>
      <c r="E59443">
        <v>1</v>
      </c>
    </row>
    <row r="59444" spans="1:5" x14ac:dyDescent="0.35">
      <c r="A59444" s="1">
        <v>8907599581625</v>
      </c>
      <c r="B59444">
        <v>1</v>
      </c>
      <c r="C59444">
        <v>1</v>
      </c>
      <c r="D59444">
        <v>1100.5</v>
      </c>
      <c r="E59444">
        <v>1</v>
      </c>
    </row>
    <row r="59445" spans="1:5" x14ac:dyDescent="0.35">
      <c r="A59445" s="1">
        <v>8907599581632</v>
      </c>
      <c r="B59445">
        <v>2</v>
      </c>
      <c r="C59445">
        <v>2</v>
      </c>
      <c r="D59445">
        <v>2046.65</v>
      </c>
      <c r="E59445">
        <v>2</v>
      </c>
    </row>
    <row r="59446" spans="1:5" x14ac:dyDescent="0.35">
      <c r="A59446" s="1">
        <v>8907599581656</v>
      </c>
      <c r="B59446">
        <v>1</v>
      </c>
      <c r="C59446">
        <v>1</v>
      </c>
      <c r="D59446">
        <v>1005.83</v>
      </c>
      <c r="E59446">
        <v>1</v>
      </c>
    </row>
    <row r="59447" spans="1:5" x14ac:dyDescent="0.35">
      <c r="A59447" s="1">
        <v>8907599813719</v>
      </c>
      <c r="B59447">
        <v>2</v>
      </c>
      <c r="C59447">
        <v>2</v>
      </c>
      <c r="D59447">
        <v>2259.25</v>
      </c>
      <c r="E59447">
        <v>2</v>
      </c>
    </row>
    <row r="59448" spans="1:5" x14ac:dyDescent="0.35">
      <c r="A59448" s="1">
        <v>8907599813641</v>
      </c>
      <c r="B59448">
        <v>6</v>
      </c>
      <c r="C59448">
        <v>6</v>
      </c>
      <c r="D59448">
        <v>6899.25</v>
      </c>
      <c r="E59448">
        <v>6</v>
      </c>
    </row>
    <row r="59449" spans="1:5" x14ac:dyDescent="0.35">
      <c r="A59449" s="1">
        <v>8907599813733</v>
      </c>
      <c r="B59449">
        <v>1</v>
      </c>
      <c r="C59449">
        <v>1</v>
      </c>
      <c r="D59449">
        <v>1158.74</v>
      </c>
      <c r="E59449">
        <v>1</v>
      </c>
    </row>
    <row r="59450" spans="1:5" x14ac:dyDescent="0.35">
      <c r="A59450" s="1">
        <v>8907599813498</v>
      </c>
      <c r="B59450">
        <v>2</v>
      </c>
      <c r="C59450">
        <v>2</v>
      </c>
      <c r="D59450">
        <v>2060.15</v>
      </c>
      <c r="E59450">
        <v>2</v>
      </c>
    </row>
    <row r="59451" spans="1:5" x14ac:dyDescent="0.35">
      <c r="A59451" s="1">
        <v>8907599813573</v>
      </c>
      <c r="B59451">
        <v>1</v>
      </c>
      <c r="C59451">
        <v>1</v>
      </c>
      <c r="D59451">
        <v>816.02</v>
      </c>
      <c r="E59451">
        <v>1</v>
      </c>
    </row>
    <row r="59452" spans="1:5" x14ac:dyDescent="0.35">
      <c r="A59452" s="1">
        <v>8907599819094</v>
      </c>
      <c r="B59452">
        <v>2</v>
      </c>
      <c r="C59452">
        <v>2</v>
      </c>
      <c r="D59452">
        <v>1594.67</v>
      </c>
      <c r="E59452">
        <v>2</v>
      </c>
    </row>
    <row r="59453" spans="1:5" x14ac:dyDescent="0.35">
      <c r="A59453" s="1">
        <v>8907599818936</v>
      </c>
      <c r="B59453">
        <v>1</v>
      </c>
      <c r="C59453">
        <v>1</v>
      </c>
      <c r="D59453">
        <v>800.56</v>
      </c>
      <c r="E59453">
        <v>1</v>
      </c>
    </row>
    <row r="59454" spans="1:5" x14ac:dyDescent="0.35">
      <c r="A59454" s="1">
        <v>8907599811081</v>
      </c>
      <c r="B59454">
        <v>1</v>
      </c>
      <c r="C59454">
        <v>1</v>
      </c>
      <c r="D59454">
        <v>999.56</v>
      </c>
      <c r="E59454">
        <v>1</v>
      </c>
    </row>
    <row r="59455" spans="1:5" x14ac:dyDescent="0.35">
      <c r="A59455" s="1">
        <v>8907599811227</v>
      </c>
      <c r="B59455">
        <v>1</v>
      </c>
      <c r="C59455">
        <v>1</v>
      </c>
      <c r="D59455">
        <v>761.27</v>
      </c>
      <c r="E59455">
        <v>1</v>
      </c>
    </row>
    <row r="59456" spans="1:5" x14ac:dyDescent="0.35">
      <c r="A59456" s="1">
        <v>8907599813139</v>
      </c>
      <c r="B59456">
        <v>3</v>
      </c>
      <c r="C59456">
        <v>4</v>
      </c>
      <c r="D59456">
        <v>1940.23</v>
      </c>
      <c r="E59456">
        <v>2</v>
      </c>
    </row>
    <row r="59457" spans="1:5" x14ac:dyDescent="0.35">
      <c r="A59457" s="1">
        <v>8907599511851</v>
      </c>
      <c r="B59457">
        <v>3</v>
      </c>
      <c r="C59457">
        <v>3</v>
      </c>
      <c r="D59457">
        <v>3653.97</v>
      </c>
      <c r="E59457">
        <v>3</v>
      </c>
    </row>
    <row r="59458" spans="1:5" x14ac:dyDescent="0.35">
      <c r="A59458" s="1">
        <v>8907599511868</v>
      </c>
      <c r="B59458">
        <v>3</v>
      </c>
      <c r="C59458">
        <v>3</v>
      </c>
      <c r="D59458">
        <v>3448</v>
      </c>
      <c r="E59458">
        <v>3</v>
      </c>
    </row>
    <row r="59459" spans="1:5" x14ac:dyDescent="0.35">
      <c r="A59459" s="1">
        <v>8907599511875</v>
      </c>
      <c r="B59459">
        <v>2</v>
      </c>
      <c r="C59459">
        <v>2</v>
      </c>
      <c r="D59459">
        <v>2403.25</v>
      </c>
      <c r="E59459">
        <v>2</v>
      </c>
    </row>
    <row r="59460" spans="1:5" hidden="1" x14ac:dyDescent="0.35">
      <c r="A59460" s="1">
        <v>8907599511608</v>
      </c>
      <c r="B59460">
        <v>1</v>
      </c>
      <c r="C59460">
        <v>2</v>
      </c>
      <c r="D59460">
        <v>0</v>
      </c>
      <c r="E59460">
        <v>0</v>
      </c>
    </row>
    <row r="59461" spans="1:5" x14ac:dyDescent="0.35">
      <c r="A59461" s="1">
        <v>8907599511615</v>
      </c>
      <c r="B59461">
        <v>2</v>
      </c>
      <c r="C59461">
        <v>2</v>
      </c>
      <c r="D59461">
        <v>2797.06</v>
      </c>
      <c r="E59461">
        <v>2</v>
      </c>
    </row>
    <row r="59462" spans="1:5" x14ac:dyDescent="0.35">
      <c r="A59462" s="1">
        <v>8907599511622</v>
      </c>
      <c r="B59462">
        <v>1</v>
      </c>
      <c r="C59462">
        <v>1</v>
      </c>
      <c r="D59462">
        <v>1174.0899999999999</v>
      </c>
      <c r="E59462">
        <v>1</v>
      </c>
    </row>
    <row r="59463" spans="1:5" x14ac:dyDescent="0.35">
      <c r="A59463" s="1">
        <v>8907599511660</v>
      </c>
      <c r="B59463">
        <v>1</v>
      </c>
      <c r="C59463">
        <v>3</v>
      </c>
      <c r="D59463">
        <v>1383.07</v>
      </c>
      <c r="E59463">
        <v>1</v>
      </c>
    </row>
    <row r="59464" spans="1:5" x14ac:dyDescent="0.35">
      <c r="A59464" s="1">
        <v>8907599511677</v>
      </c>
      <c r="B59464">
        <v>1</v>
      </c>
      <c r="C59464">
        <v>1</v>
      </c>
      <c r="D59464">
        <v>1140.6500000000001</v>
      </c>
      <c r="E59464">
        <v>1</v>
      </c>
    </row>
    <row r="59465" spans="1:5" x14ac:dyDescent="0.35">
      <c r="A59465" s="1">
        <v>8907599511691</v>
      </c>
      <c r="B59465">
        <v>1</v>
      </c>
      <c r="C59465">
        <v>1</v>
      </c>
      <c r="D59465">
        <v>795</v>
      </c>
      <c r="E59465">
        <v>1</v>
      </c>
    </row>
    <row r="59466" spans="1:5" x14ac:dyDescent="0.35">
      <c r="A59466" s="1">
        <v>8907599581694</v>
      </c>
      <c r="B59466">
        <v>1</v>
      </c>
      <c r="C59466">
        <v>1</v>
      </c>
      <c r="D59466">
        <v>1176.8699999999999</v>
      </c>
      <c r="E59466">
        <v>1</v>
      </c>
    </row>
    <row r="59467" spans="1:5" x14ac:dyDescent="0.35">
      <c r="A59467" s="1">
        <v>8907599581717</v>
      </c>
      <c r="B59467">
        <v>1</v>
      </c>
      <c r="C59467">
        <v>1</v>
      </c>
      <c r="D59467">
        <v>872.14</v>
      </c>
      <c r="E59467">
        <v>1</v>
      </c>
    </row>
    <row r="59468" spans="1:5" x14ac:dyDescent="0.35">
      <c r="A59468" s="1">
        <v>8907599580680</v>
      </c>
      <c r="B59468">
        <v>4</v>
      </c>
      <c r="C59468">
        <v>4</v>
      </c>
      <c r="D59468">
        <v>3425.87</v>
      </c>
      <c r="E59468">
        <v>4</v>
      </c>
    </row>
    <row r="59469" spans="1:5" x14ac:dyDescent="0.35">
      <c r="A59469" s="1">
        <v>8907599580772</v>
      </c>
      <c r="B59469">
        <v>2</v>
      </c>
      <c r="C59469">
        <v>2</v>
      </c>
      <c r="D59469">
        <v>2011.23</v>
      </c>
      <c r="E59469">
        <v>2</v>
      </c>
    </row>
    <row r="59470" spans="1:5" x14ac:dyDescent="0.35">
      <c r="A59470" s="1">
        <v>8907599814822</v>
      </c>
      <c r="B59470">
        <v>1</v>
      </c>
      <c r="C59470">
        <v>1</v>
      </c>
      <c r="D59470">
        <v>1244.52</v>
      </c>
      <c r="E59470">
        <v>1</v>
      </c>
    </row>
    <row r="59471" spans="1:5" x14ac:dyDescent="0.35">
      <c r="A59471" s="1">
        <v>8907599814839</v>
      </c>
      <c r="B59471">
        <v>3</v>
      </c>
      <c r="C59471">
        <v>3</v>
      </c>
      <c r="D59471">
        <v>3262.52</v>
      </c>
      <c r="E59471">
        <v>3</v>
      </c>
    </row>
    <row r="59472" spans="1:5" x14ac:dyDescent="0.35">
      <c r="A59472" s="1">
        <v>8907599813313</v>
      </c>
      <c r="B59472">
        <v>2</v>
      </c>
      <c r="C59472">
        <v>2</v>
      </c>
      <c r="D59472">
        <v>2160.06</v>
      </c>
      <c r="E59472">
        <v>2</v>
      </c>
    </row>
    <row r="59473" spans="1:5" x14ac:dyDescent="0.35">
      <c r="A59473" s="1">
        <v>8907599813214</v>
      </c>
      <c r="B59473">
        <v>1</v>
      </c>
      <c r="C59473">
        <v>1</v>
      </c>
      <c r="D59473">
        <v>799.67</v>
      </c>
      <c r="E59473">
        <v>1</v>
      </c>
    </row>
    <row r="59474" spans="1:5" x14ac:dyDescent="0.35">
      <c r="A59474" s="1">
        <v>8907599813221</v>
      </c>
      <c r="B59474">
        <v>2</v>
      </c>
      <c r="C59474">
        <v>2</v>
      </c>
      <c r="D59474">
        <v>2248.5</v>
      </c>
      <c r="E59474">
        <v>2</v>
      </c>
    </row>
    <row r="59475" spans="1:5" hidden="1" x14ac:dyDescent="0.35">
      <c r="A59475" s="1">
        <v>8907599813245</v>
      </c>
      <c r="B59475">
        <v>1</v>
      </c>
      <c r="C59475">
        <v>2</v>
      </c>
      <c r="D59475">
        <v>0</v>
      </c>
      <c r="E59475">
        <v>0</v>
      </c>
    </row>
    <row r="59476" spans="1:5" x14ac:dyDescent="0.35">
      <c r="A59476" s="1">
        <v>8907599811722</v>
      </c>
      <c r="B59476">
        <v>1</v>
      </c>
      <c r="C59476">
        <v>1</v>
      </c>
      <c r="D59476">
        <v>733.89</v>
      </c>
      <c r="E59476">
        <v>1</v>
      </c>
    </row>
    <row r="59477" spans="1:5" x14ac:dyDescent="0.35">
      <c r="A59477" s="1">
        <v>8907599811807</v>
      </c>
      <c r="B59477">
        <v>1</v>
      </c>
      <c r="C59477">
        <v>1</v>
      </c>
      <c r="D59477">
        <v>1049</v>
      </c>
      <c r="E59477">
        <v>1</v>
      </c>
    </row>
    <row r="59478" spans="1:5" x14ac:dyDescent="0.35">
      <c r="A59478" s="1">
        <v>8907599818110</v>
      </c>
      <c r="B59478">
        <v>1</v>
      </c>
      <c r="C59478">
        <v>1</v>
      </c>
      <c r="D59478">
        <v>1299.5</v>
      </c>
      <c r="E59478">
        <v>1</v>
      </c>
    </row>
    <row r="59479" spans="1:5" x14ac:dyDescent="0.35">
      <c r="A59479" s="1">
        <v>8907599818127</v>
      </c>
      <c r="B59479">
        <v>3</v>
      </c>
      <c r="C59479">
        <v>3</v>
      </c>
      <c r="D59479">
        <v>3742.53</v>
      </c>
      <c r="E59479">
        <v>4</v>
      </c>
    </row>
    <row r="59480" spans="1:5" x14ac:dyDescent="0.35">
      <c r="A59480" s="1">
        <v>8907599818134</v>
      </c>
      <c r="B59480">
        <v>2</v>
      </c>
      <c r="C59480">
        <v>2</v>
      </c>
      <c r="D59480">
        <v>2399.06</v>
      </c>
      <c r="E59480">
        <v>2</v>
      </c>
    </row>
    <row r="59481" spans="1:5" x14ac:dyDescent="0.35">
      <c r="A59481" s="1">
        <v>8907599818141</v>
      </c>
      <c r="B59481">
        <v>5</v>
      </c>
      <c r="C59481">
        <v>5</v>
      </c>
      <c r="D59481">
        <v>5388.42</v>
      </c>
      <c r="E59481">
        <v>5</v>
      </c>
    </row>
    <row r="59482" spans="1:5" x14ac:dyDescent="0.35">
      <c r="A59482" s="1">
        <v>8907599776816</v>
      </c>
      <c r="B59482">
        <v>1</v>
      </c>
      <c r="C59482">
        <v>1</v>
      </c>
      <c r="D59482">
        <v>2557.92</v>
      </c>
      <c r="E59482">
        <v>1</v>
      </c>
    </row>
    <row r="59483" spans="1:5" x14ac:dyDescent="0.35">
      <c r="A59483" s="1">
        <v>8907599214158</v>
      </c>
      <c r="B59483">
        <v>1</v>
      </c>
      <c r="C59483">
        <v>3</v>
      </c>
      <c r="D59483">
        <v>1021.25</v>
      </c>
      <c r="E59483">
        <v>1</v>
      </c>
    </row>
    <row r="59484" spans="1:5" x14ac:dyDescent="0.35">
      <c r="A59484" s="1">
        <v>8907599239236</v>
      </c>
      <c r="B59484">
        <v>1</v>
      </c>
      <c r="C59484">
        <v>1</v>
      </c>
      <c r="D59484">
        <v>1299.5</v>
      </c>
      <c r="E59484">
        <v>1</v>
      </c>
    </row>
    <row r="59485" spans="1:5" x14ac:dyDescent="0.35">
      <c r="A59485" s="1">
        <v>8907599489433</v>
      </c>
      <c r="B59485">
        <v>9</v>
      </c>
      <c r="C59485">
        <v>9</v>
      </c>
      <c r="D59485">
        <v>9271.27</v>
      </c>
      <c r="E59485">
        <v>9</v>
      </c>
    </row>
    <row r="59486" spans="1:5" x14ac:dyDescent="0.35">
      <c r="A59486" s="1">
        <v>8907599489440</v>
      </c>
      <c r="B59486">
        <v>9</v>
      </c>
      <c r="C59486">
        <v>9</v>
      </c>
      <c r="D59486">
        <v>7425.7</v>
      </c>
      <c r="E59486">
        <v>9</v>
      </c>
    </row>
    <row r="59487" spans="1:5" x14ac:dyDescent="0.35">
      <c r="A59487" s="1">
        <v>8907599489457</v>
      </c>
      <c r="B59487">
        <v>1</v>
      </c>
      <c r="C59487">
        <v>1</v>
      </c>
      <c r="D59487">
        <v>833.45</v>
      </c>
      <c r="E59487">
        <v>1</v>
      </c>
    </row>
    <row r="59488" spans="1:5" x14ac:dyDescent="0.35">
      <c r="A59488" s="1">
        <v>8907599489464</v>
      </c>
      <c r="B59488">
        <v>1</v>
      </c>
      <c r="C59488">
        <v>1</v>
      </c>
      <c r="D59488">
        <v>877.01</v>
      </c>
      <c r="E59488">
        <v>1</v>
      </c>
    </row>
    <row r="59489" spans="1:5" x14ac:dyDescent="0.35">
      <c r="A59489" s="1">
        <v>8907599492044</v>
      </c>
      <c r="B59489">
        <v>1</v>
      </c>
      <c r="C59489">
        <v>1</v>
      </c>
      <c r="D59489">
        <v>726.61</v>
      </c>
      <c r="E59489">
        <v>1</v>
      </c>
    </row>
    <row r="59490" spans="1:5" x14ac:dyDescent="0.35">
      <c r="A59490" s="1">
        <v>8907599492051</v>
      </c>
      <c r="B59490">
        <v>1</v>
      </c>
      <c r="C59490">
        <v>1</v>
      </c>
      <c r="D59490">
        <v>966.54</v>
      </c>
      <c r="E59490">
        <v>1</v>
      </c>
    </row>
    <row r="59491" spans="1:5" x14ac:dyDescent="0.35">
      <c r="A59491" s="1">
        <v>8907599492082</v>
      </c>
      <c r="B59491">
        <v>1</v>
      </c>
      <c r="C59491">
        <v>1</v>
      </c>
      <c r="D59491">
        <v>999.5</v>
      </c>
      <c r="E59491">
        <v>1</v>
      </c>
    </row>
    <row r="59492" spans="1:5" x14ac:dyDescent="0.35">
      <c r="A59492" s="1">
        <v>8907599777493</v>
      </c>
      <c r="B59492">
        <v>1</v>
      </c>
      <c r="C59492">
        <v>1</v>
      </c>
      <c r="D59492">
        <v>1049</v>
      </c>
      <c r="E59492">
        <v>1</v>
      </c>
    </row>
    <row r="59493" spans="1:5" x14ac:dyDescent="0.35">
      <c r="A59493" s="1">
        <v>8907599777516</v>
      </c>
      <c r="B59493">
        <v>1</v>
      </c>
      <c r="C59493">
        <v>1</v>
      </c>
      <c r="D59493">
        <v>1029.8800000000001</v>
      </c>
      <c r="E59493">
        <v>1</v>
      </c>
    </row>
    <row r="59494" spans="1:5" x14ac:dyDescent="0.35">
      <c r="A59494" s="1">
        <v>8907599777608</v>
      </c>
      <c r="B59494">
        <v>2</v>
      </c>
      <c r="C59494">
        <v>2</v>
      </c>
      <c r="D59494">
        <v>2239.8200000000002</v>
      </c>
      <c r="E59494">
        <v>2</v>
      </c>
    </row>
    <row r="59495" spans="1:5" x14ac:dyDescent="0.35">
      <c r="A59495" s="1">
        <v>8907599804762</v>
      </c>
      <c r="B59495">
        <v>2</v>
      </c>
      <c r="C59495">
        <v>2</v>
      </c>
      <c r="D59495">
        <v>2409.9</v>
      </c>
      <c r="E59495">
        <v>2</v>
      </c>
    </row>
    <row r="59496" spans="1:5" x14ac:dyDescent="0.35">
      <c r="A59496" s="1">
        <v>8907599805028</v>
      </c>
      <c r="B59496">
        <v>1</v>
      </c>
      <c r="C59496">
        <v>1</v>
      </c>
      <c r="D59496">
        <v>913.18</v>
      </c>
      <c r="E59496">
        <v>1</v>
      </c>
    </row>
    <row r="59497" spans="1:5" x14ac:dyDescent="0.35">
      <c r="A59497" s="1">
        <v>8907599813993</v>
      </c>
      <c r="B59497">
        <v>1</v>
      </c>
      <c r="C59497">
        <v>1</v>
      </c>
      <c r="D59497">
        <v>1037.42</v>
      </c>
      <c r="E59497">
        <v>1</v>
      </c>
    </row>
    <row r="59498" spans="1:5" x14ac:dyDescent="0.35">
      <c r="A59498" s="1">
        <v>8907599814006</v>
      </c>
      <c r="B59498">
        <v>3</v>
      </c>
      <c r="C59498">
        <v>3</v>
      </c>
      <c r="D59498">
        <v>2958.59</v>
      </c>
      <c r="E59498">
        <v>3</v>
      </c>
    </row>
    <row r="59499" spans="1:5" x14ac:dyDescent="0.35">
      <c r="A59499" s="1">
        <v>8907599813849</v>
      </c>
      <c r="B59499">
        <v>2</v>
      </c>
      <c r="C59499">
        <v>2</v>
      </c>
      <c r="D59499">
        <v>2461.9899999999998</v>
      </c>
      <c r="E59499">
        <v>2</v>
      </c>
    </row>
    <row r="59500" spans="1:5" x14ac:dyDescent="0.35">
      <c r="A59500" s="1">
        <v>8907599813856</v>
      </c>
      <c r="B59500">
        <v>2</v>
      </c>
      <c r="C59500">
        <v>2</v>
      </c>
      <c r="D59500">
        <v>1677.6</v>
      </c>
      <c r="E59500">
        <v>2</v>
      </c>
    </row>
    <row r="59501" spans="1:5" x14ac:dyDescent="0.35">
      <c r="A59501" s="1">
        <v>8907599813863</v>
      </c>
      <c r="B59501">
        <v>1</v>
      </c>
      <c r="C59501">
        <v>1</v>
      </c>
      <c r="D59501">
        <v>836.44</v>
      </c>
      <c r="E59501">
        <v>1</v>
      </c>
    </row>
    <row r="59502" spans="1:5" x14ac:dyDescent="0.35">
      <c r="A59502" s="1">
        <v>8907599810428</v>
      </c>
      <c r="B59502">
        <v>1</v>
      </c>
      <c r="C59502">
        <v>1</v>
      </c>
      <c r="D59502">
        <v>777.44</v>
      </c>
      <c r="E59502">
        <v>1</v>
      </c>
    </row>
    <row r="59503" spans="1:5" x14ac:dyDescent="0.35">
      <c r="A59503" s="1">
        <v>8907599810343</v>
      </c>
      <c r="B59503">
        <v>1</v>
      </c>
      <c r="C59503">
        <v>1</v>
      </c>
      <c r="D59503">
        <v>667.22</v>
      </c>
      <c r="E59503">
        <v>1</v>
      </c>
    </row>
    <row r="59504" spans="1:5" x14ac:dyDescent="0.35">
      <c r="A59504" s="1">
        <v>8907599810350</v>
      </c>
      <c r="B59504">
        <v>2</v>
      </c>
      <c r="C59504">
        <v>2</v>
      </c>
      <c r="D59504">
        <v>1803.16</v>
      </c>
      <c r="E59504">
        <v>2</v>
      </c>
    </row>
    <row r="59505" spans="1:5" x14ac:dyDescent="0.35">
      <c r="A59505" s="1">
        <v>8907599816383</v>
      </c>
      <c r="B59505">
        <v>1</v>
      </c>
      <c r="C59505">
        <v>1</v>
      </c>
      <c r="D59505">
        <v>1199.5</v>
      </c>
      <c r="E59505">
        <v>1</v>
      </c>
    </row>
    <row r="59506" spans="1:5" x14ac:dyDescent="0.35">
      <c r="A59506" s="1">
        <v>8907599805561</v>
      </c>
      <c r="B59506">
        <v>1</v>
      </c>
      <c r="C59506">
        <v>1</v>
      </c>
      <c r="D59506">
        <v>749.5</v>
      </c>
      <c r="E59506">
        <v>1</v>
      </c>
    </row>
    <row r="59507" spans="1:5" x14ac:dyDescent="0.35">
      <c r="A59507" s="1">
        <v>8907599805585</v>
      </c>
      <c r="B59507">
        <v>1</v>
      </c>
      <c r="C59507">
        <v>1</v>
      </c>
      <c r="D59507">
        <v>749.5</v>
      </c>
      <c r="E59507">
        <v>1</v>
      </c>
    </row>
    <row r="59508" spans="1:5" x14ac:dyDescent="0.35">
      <c r="A59508" s="1">
        <v>8907842084873</v>
      </c>
      <c r="B59508">
        <v>1</v>
      </c>
      <c r="C59508">
        <v>1</v>
      </c>
      <c r="D59508">
        <v>1456.94</v>
      </c>
      <c r="E59508">
        <v>1</v>
      </c>
    </row>
    <row r="59509" spans="1:5" x14ac:dyDescent="0.35">
      <c r="A59509" s="1">
        <v>8907842084774</v>
      </c>
      <c r="B59509">
        <v>1</v>
      </c>
      <c r="C59509">
        <v>1</v>
      </c>
      <c r="D59509">
        <v>1120.24</v>
      </c>
      <c r="E59509">
        <v>1</v>
      </c>
    </row>
    <row r="59510" spans="1:5" x14ac:dyDescent="0.35">
      <c r="A59510" s="1">
        <v>8907842084798</v>
      </c>
      <c r="B59510">
        <v>2</v>
      </c>
      <c r="C59510">
        <v>2</v>
      </c>
      <c r="D59510">
        <v>2496.73</v>
      </c>
      <c r="E59510">
        <v>2</v>
      </c>
    </row>
    <row r="59511" spans="1:5" x14ac:dyDescent="0.35">
      <c r="A59511" s="1">
        <v>8907842506511</v>
      </c>
      <c r="B59511">
        <v>1</v>
      </c>
      <c r="C59511">
        <v>1</v>
      </c>
      <c r="D59511">
        <v>1249.3699999999999</v>
      </c>
      <c r="E59511">
        <v>1</v>
      </c>
    </row>
    <row r="59512" spans="1:5" x14ac:dyDescent="0.35">
      <c r="A59512" s="1">
        <v>8907842714619</v>
      </c>
      <c r="B59512">
        <v>1</v>
      </c>
      <c r="C59512">
        <v>1</v>
      </c>
      <c r="D59512">
        <v>908.72</v>
      </c>
      <c r="E59512">
        <v>1</v>
      </c>
    </row>
    <row r="59513" spans="1:5" x14ac:dyDescent="0.35">
      <c r="A59513" s="1">
        <v>8907842571380</v>
      </c>
      <c r="B59513">
        <v>1</v>
      </c>
      <c r="C59513">
        <v>1</v>
      </c>
      <c r="D59513">
        <v>992.89</v>
      </c>
      <c r="E59513">
        <v>1</v>
      </c>
    </row>
    <row r="59514" spans="1:5" x14ac:dyDescent="0.35">
      <c r="A59514" s="1">
        <v>8907842571397</v>
      </c>
      <c r="B59514">
        <v>3</v>
      </c>
      <c r="C59514">
        <v>3</v>
      </c>
      <c r="D59514">
        <v>2650.04</v>
      </c>
      <c r="E59514">
        <v>3</v>
      </c>
    </row>
    <row r="59515" spans="1:5" x14ac:dyDescent="0.35">
      <c r="A59515" s="1">
        <v>8907842571175</v>
      </c>
      <c r="B59515">
        <v>1</v>
      </c>
      <c r="C59515">
        <v>1</v>
      </c>
      <c r="D59515">
        <v>787.54</v>
      </c>
      <c r="E59515">
        <v>1</v>
      </c>
    </row>
    <row r="59516" spans="1:5" x14ac:dyDescent="0.35">
      <c r="A59516" s="1">
        <v>8907842737014</v>
      </c>
      <c r="B59516">
        <v>1</v>
      </c>
      <c r="C59516">
        <v>1</v>
      </c>
      <c r="D59516">
        <v>999.5</v>
      </c>
      <c r="E59516">
        <v>1</v>
      </c>
    </row>
    <row r="59517" spans="1:5" x14ac:dyDescent="0.35">
      <c r="A59517" s="1">
        <v>8907842571236</v>
      </c>
      <c r="B59517">
        <v>1</v>
      </c>
      <c r="C59517">
        <v>1</v>
      </c>
      <c r="D59517">
        <v>857.33</v>
      </c>
      <c r="E59517">
        <v>1</v>
      </c>
    </row>
    <row r="59518" spans="1:5" x14ac:dyDescent="0.35">
      <c r="A59518" s="1">
        <v>8907842571243</v>
      </c>
      <c r="B59518">
        <v>1</v>
      </c>
      <c r="C59518">
        <v>1</v>
      </c>
      <c r="D59518">
        <v>999.5</v>
      </c>
      <c r="E59518">
        <v>1</v>
      </c>
    </row>
    <row r="59519" spans="1:5" x14ac:dyDescent="0.35">
      <c r="A59519" s="1">
        <v>8907842534170</v>
      </c>
      <c r="B59519">
        <v>1</v>
      </c>
      <c r="C59519">
        <v>1</v>
      </c>
      <c r="D59519">
        <v>1399.5</v>
      </c>
      <c r="E59519">
        <v>1</v>
      </c>
    </row>
    <row r="59520" spans="1:5" x14ac:dyDescent="0.35">
      <c r="A59520" s="1">
        <v>8907842534187</v>
      </c>
      <c r="B59520">
        <v>4</v>
      </c>
      <c r="C59520">
        <v>4</v>
      </c>
      <c r="D59520">
        <v>5086.96</v>
      </c>
      <c r="E59520">
        <v>4</v>
      </c>
    </row>
    <row r="59521" spans="1:5" x14ac:dyDescent="0.35">
      <c r="A59521" s="1">
        <v>8907842534156</v>
      </c>
      <c r="B59521">
        <v>1</v>
      </c>
      <c r="C59521">
        <v>1</v>
      </c>
      <c r="D59521">
        <v>1959.3</v>
      </c>
      <c r="E59521">
        <v>1</v>
      </c>
    </row>
    <row r="59522" spans="1:5" x14ac:dyDescent="0.35">
      <c r="A59522" s="1">
        <v>8907842534224</v>
      </c>
      <c r="B59522">
        <v>1</v>
      </c>
      <c r="C59522">
        <v>1</v>
      </c>
      <c r="D59522">
        <v>2537.08</v>
      </c>
      <c r="E59522">
        <v>1</v>
      </c>
    </row>
    <row r="59523" spans="1:5" x14ac:dyDescent="0.35">
      <c r="A59523" s="1">
        <v>8907842534231</v>
      </c>
      <c r="B59523">
        <v>1</v>
      </c>
      <c r="C59523">
        <v>1</v>
      </c>
      <c r="D59523">
        <v>2537.08</v>
      </c>
      <c r="E59523">
        <v>1</v>
      </c>
    </row>
    <row r="59524" spans="1:5" x14ac:dyDescent="0.35">
      <c r="A59524" s="1">
        <v>8907842537683</v>
      </c>
      <c r="B59524">
        <v>1</v>
      </c>
      <c r="C59524">
        <v>1</v>
      </c>
      <c r="D59524">
        <v>1014.47</v>
      </c>
      <c r="E59524">
        <v>1</v>
      </c>
    </row>
    <row r="59525" spans="1:5" x14ac:dyDescent="0.35">
      <c r="A59525" s="1">
        <v>8907842540706</v>
      </c>
      <c r="B59525">
        <v>1</v>
      </c>
      <c r="C59525">
        <v>1</v>
      </c>
      <c r="D59525">
        <v>2360.21</v>
      </c>
      <c r="E59525">
        <v>1</v>
      </c>
    </row>
    <row r="59526" spans="1:5" x14ac:dyDescent="0.35">
      <c r="A59526" s="1">
        <v>8907842540713</v>
      </c>
      <c r="B59526">
        <v>1</v>
      </c>
      <c r="C59526">
        <v>1</v>
      </c>
      <c r="D59526">
        <v>2360.21</v>
      </c>
      <c r="E59526">
        <v>1</v>
      </c>
    </row>
    <row r="59527" spans="1:5" x14ac:dyDescent="0.35">
      <c r="A59527" s="1">
        <v>8907842270085</v>
      </c>
      <c r="B59527">
        <v>10</v>
      </c>
      <c r="C59527">
        <v>11</v>
      </c>
      <c r="D59527">
        <v>12835.95</v>
      </c>
      <c r="E59527">
        <v>12</v>
      </c>
    </row>
    <row r="59528" spans="1:5" x14ac:dyDescent="0.35">
      <c r="A59528" s="1">
        <v>8907842270092</v>
      </c>
      <c r="B59528">
        <v>3</v>
      </c>
      <c r="C59528">
        <v>3</v>
      </c>
      <c r="D59528">
        <v>2558.87</v>
      </c>
      <c r="E59528">
        <v>3</v>
      </c>
    </row>
    <row r="59529" spans="1:5" x14ac:dyDescent="0.35">
      <c r="A59529" s="1">
        <v>8907842270108</v>
      </c>
      <c r="B59529">
        <v>72</v>
      </c>
      <c r="C59529">
        <v>89</v>
      </c>
      <c r="D59529">
        <v>77896.490000000005</v>
      </c>
      <c r="E59529">
        <v>85</v>
      </c>
    </row>
    <row r="59530" spans="1:5" x14ac:dyDescent="0.35">
      <c r="A59530" s="1">
        <v>8907842270122</v>
      </c>
      <c r="B59530">
        <v>3</v>
      </c>
      <c r="C59530">
        <v>3</v>
      </c>
      <c r="D59530">
        <v>3981.31</v>
      </c>
      <c r="E59530">
        <v>4</v>
      </c>
    </row>
    <row r="59531" spans="1:5" hidden="1" x14ac:dyDescent="0.35">
      <c r="A59531" s="1">
        <v>8907599510472</v>
      </c>
      <c r="B59531">
        <v>1</v>
      </c>
      <c r="C59531">
        <v>1</v>
      </c>
      <c r="D59531">
        <v>-2199</v>
      </c>
      <c r="E59531">
        <v>-1</v>
      </c>
    </row>
    <row r="59532" spans="1:5" x14ac:dyDescent="0.35">
      <c r="A59532" s="1">
        <v>8907842084910</v>
      </c>
      <c r="B59532">
        <v>1</v>
      </c>
      <c r="C59532">
        <v>1</v>
      </c>
      <c r="D59532">
        <v>1049</v>
      </c>
      <c r="E59532">
        <v>1</v>
      </c>
    </row>
    <row r="59533" spans="1:5" x14ac:dyDescent="0.35">
      <c r="A59533" s="1">
        <v>8907599571565</v>
      </c>
      <c r="B59533">
        <v>1</v>
      </c>
      <c r="C59533">
        <v>1</v>
      </c>
      <c r="D59533">
        <v>1078.76</v>
      </c>
      <c r="E59533">
        <v>1</v>
      </c>
    </row>
    <row r="59534" spans="1:5" x14ac:dyDescent="0.35">
      <c r="A59534" s="1">
        <v>8907599572968</v>
      </c>
      <c r="B59534">
        <v>1</v>
      </c>
      <c r="C59534">
        <v>1</v>
      </c>
      <c r="D59534">
        <v>800.56</v>
      </c>
      <c r="E59534">
        <v>1</v>
      </c>
    </row>
    <row r="59535" spans="1:5" x14ac:dyDescent="0.35">
      <c r="A59535" s="1">
        <v>8907842141231</v>
      </c>
      <c r="B59535">
        <v>9</v>
      </c>
      <c r="C59535">
        <v>9</v>
      </c>
      <c r="D59535">
        <v>12518.44</v>
      </c>
      <c r="E59535">
        <v>9</v>
      </c>
    </row>
    <row r="59536" spans="1:5" x14ac:dyDescent="0.35">
      <c r="A59536" s="1">
        <v>8907842141248</v>
      </c>
      <c r="B59536">
        <v>1</v>
      </c>
      <c r="C59536">
        <v>1</v>
      </c>
      <c r="D59536">
        <v>1399.5</v>
      </c>
      <c r="E59536">
        <v>1</v>
      </c>
    </row>
    <row r="59537" spans="1:5" x14ac:dyDescent="0.35">
      <c r="A59537" s="1">
        <v>8907842141262</v>
      </c>
      <c r="B59537">
        <v>1</v>
      </c>
      <c r="C59537">
        <v>1</v>
      </c>
      <c r="D59537">
        <v>1503.7</v>
      </c>
      <c r="E59537">
        <v>1</v>
      </c>
    </row>
    <row r="59538" spans="1:5" x14ac:dyDescent="0.35">
      <c r="A59538" s="1">
        <v>8907842141033</v>
      </c>
      <c r="B59538">
        <v>1</v>
      </c>
      <c r="C59538">
        <v>1</v>
      </c>
      <c r="D59538">
        <v>1292.3599999999999</v>
      </c>
      <c r="E59538">
        <v>1</v>
      </c>
    </row>
    <row r="59539" spans="1:5" x14ac:dyDescent="0.35">
      <c r="A59539" s="1">
        <v>8907842077561</v>
      </c>
      <c r="B59539">
        <v>1</v>
      </c>
      <c r="C59539">
        <v>1</v>
      </c>
      <c r="D59539">
        <v>1453.45</v>
      </c>
      <c r="E59539">
        <v>1</v>
      </c>
    </row>
    <row r="59540" spans="1:5" x14ac:dyDescent="0.35">
      <c r="A59540" s="1">
        <v>8907599583728</v>
      </c>
      <c r="B59540">
        <v>1</v>
      </c>
      <c r="C59540">
        <v>1</v>
      </c>
      <c r="D59540">
        <v>1299.5</v>
      </c>
      <c r="E59540">
        <v>1</v>
      </c>
    </row>
    <row r="59541" spans="1:5" x14ac:dyDescent="0.35">
      <c r="A59541" s="1">
        <v>8907599282805</v>
      </c>
      <c r="B59541">
        <v>1</v>
      </c>
      <c r="C59541">
        <v>1</v>
      </c>
      <c r="D59541">
        <v>1919.2</v>
      </c>
      <c r="E59541">
        <v>1</v>
      </c>
    </row>
    <row r="59542" spans="1:5" x14ac:dyDescent="0.35">
      <c r="A59542" s="1">
        <v>8907599283147</v>
      </c>
      <c r="B59542">
        <v>1</v>
      </c>
      <c r="C59542">
        <v>1</v>
      </c>
      <c r="D59542">
        <v>1199.5</v>
      </c>
      <c r="E59542">
        <v>1</v>
      </c>
    </row>
    <row r="59543" spans="1:5" x14ac:dyDescent="0.35">
      <c r="A59543" s="1">
        <v>8907599001154</v>
      </c>
      <c r="B59543">
        <v>1</v>
      </c>
      <c r="C59543">
        <v>1</v>
      </c>
      <c r="D59543">
        <v>823.47</v>
      </c>
      <c r="E59543">
        <v>1</v>
      </c>
    </row>
    <row r="59544" spans="1:5" x14ac:dyDescent="0.35">
      <c r="A59544" s="1">
        <v>8907599001161</v>
      </c>
      <c r="B59544">
        <v>1</v>
      </c>
      <c r="C59544">
        <v>1</v>
      </c>
      <c r="D59544">
        <v>799.67</v>
      </c>
      <c r="E59544">
        <v>1</v>
      </c>
    </row>
    <row r="59545" spans="1:5" x14ac:dyDescent="0.35">
      <c r="A59545" s="1">
        <v>8907599001178</v>
      </c>
      <c r="B59545">
        <v>2</v>
      </c>
      <c r="C59545">
        <v>2</v>
      </c>
      <c r="D59545">
        <v>2187.2600000000002</v>
      </c>
      <c r="E59545">
        <v>2</v>
      </c>
    </row>
    <row r="59546" spans="1:5" x14ac:dyDescent="0.35">
      <c r="A59546" s="1">
        <v>8907599001192</v>
      </c>
      <c r="B59546">
        <v>1</v>
      </c>
      <c r="C59546">
        <v>1</v>
      </c>
      <c r="D59546">
        <v>866.82</v>
      </c>
      <c r="E59546">
        <v>1</v>
      </c>
    </row>
    <row r="59547" spans="1:5" x14ac:dyDescent="0.35">
      <c r="A59547" s="1">
        <v>8907599001208</v>
      </c>
      <c r="B59547">
        <v>3</v>
      </c>
      <c r="C59547">
        <v>3</v>
      </c>
      <c r="D59547">
        <v>2816.68</v>
      </c>
      <c r="E59547">
        <v>3</v>
      </c>
    </row>
    <row r="59548" spans="1:5" x14ac:dyDescent="0.35">
      <c r="A59548" s="1">
        <v>8907599001215</v>
      </c>
      <c r="B59548">
        <v>3</v>
      </c>
      <c r="C59548">
        <v>3</v>
      </c>
      <c r="D59548">
        <v>2686.07</v>
      </c>
      <c r="E59548">
        <v>3</v>
      </c>
    </row>
    <row r="59549" spans="1:5" x14ac:dyDescent="0.35">
      <c r="A59549" s="1">
        <v>8907599001253</v>
      </c>
      <c r="B59549">
        <v>1</v>
      </c>
      <c r="C59549">
        <v>1</v>
      </c>
      <c r="D59549">
        <v>1072.9000000000001</v>
      </c>
      <c r="E59549">
        <v>1</v>
      </c>
    </row>
    <row r="59550" spans="1:5" x14ac:dyDescent="0.35">
      <c r="A59550" s="1">
        <v>8907599001260</v>
      </c>
      <c r="B59550">
        <v>1</v>
      </c>
      <c r="C59550">
        <v>1</v>
      </c>
      <c r="D59550">
        <v>856.48</v>
      </c>
      <c r="E59550">
        <v>1</v>
      </c>
    </row>
    <row r="59551" spans="1:5" x14ac:dyDescent="0.35">
      <c r="A59551" s="1">
        <v>8907599001406</v>
      </c>
      <c r="B59551">
        <v>1</v>
      </c>
      <c r="C59551">
        <v>1</v>
      </c>
      <c r="D59551">
        <v>942.23</v>
      </c>
      <c r="E59551">
        <v>1</v>
      </c>
    </row>
    <row r="59552" spans="1:5" x14ac:dyDescent="0.35">
      <c r="A59552" s="1">
        <v>8907599001413</v>
      </c>
      <c r="B59552">
        <v>1</v>
      </c>
      <c r="C59552">
        <v>1</v>
      </c>
      <c r="D59552">
        <v>775.3</v>
      </c>
      <c r="E59552">
        <v>1</v>
      </c>
    </row>
    <row r="59553" spans="1:5" x14ac:dyDescent="0.35">
      <c r="A59553" s="1">
        <v>8907599299124</v>
      </c>
      <c r="B59553">
        <v>1</v>
      </c>
      <c r="C59553">
        <v>1</v>
      </c>
      <c r="D59553">
        <v>1049</v>
      </c>
      <c r="E59553">
        <v>1</v>
      </c>
    </row>
    <row r="59554" spans="1:5" x14ac:dyDescent="0.35">
      <c r="A59554" s="1">
        <v>8907599299155</v>
      </c>
      <c r="B59554">
        <v>1</v>
      </c>
      <c r="C59554">
        <v>1</v>
      </c>
      <c r="D59554">
        <v>1298.53</v>
      </c>
      <c r="E59554">
        <v>1</v>
      </c>
    </row>
    <row r="59555" spans="1:5" x14ac:dyDescent="0.35">
      <c r="A59555" s="1">
        <v>8907599299186</v>
      </c>
      <c r="B59555">
        <v>1</v>
      </c>
      <c r="C59555">
        <v>1</v>
      </c>
      <c r="D59555">
        <v>795</v>
      </c>
      <c r="E59555">
        <v>1</v>
      </c>
    </row>
    <row r="59556" spans="1:5" x14ac:dyDescent="0.35">
      <c r="A59556" s="1">
        <v>8907599315213</v>
      </c>
      <c r="B59556">
        <v>1</v>
      </c>
      <c r="C59556">
        <v>1</v>
      </c>
      <c r="D59556">
        <v>775.75</v>
      </c>
      <c r="E59556">
        <v>1</v>
      </c>
    </row>
    <row r="59557" spans="1:5" x14ac:dyDescent="0.35">
      <c r="A59557" s="1">
        <v>8907599299247</v>
      </c>
      <c r="B59557">
        <v>2</v>
      </c>
      <c r="C59557">
        <v>2</v>
      </c>
      <c r="D59557">
        <v>1778.62</v>
      </c>
      <c r="E59557">
        <v>2</v>
      </c>
    </row>
    <row r="59558" spans="1:5" x14ac:dyDescent="0.35">
      <c r="A59558" s="1">
        <v>8907599299278</v>
      </c>
      <c r="B59558">
        <v>1</v>
      </c>
      <c r="C59558">
        <v>1</v>
      </c>
      <c r="D59558">
        <v>775.3</v>
      </c>
      <c r="E59558">
        <v>1</v>
      </c>
    </row>
    <row r="59559" spans="1:5" x14ac:dyDescent="0.35">
      <c r="A59559" s="1">
        <v>8907599299421</v>
      </c>
      <c r="B59559">
        <v>1</v>
      </c>
      <c r="C59559">
        <v>1</v>
      </c>
      <c r="D59559">
        <v>1049</v>
      </c>
      <c r="E59559">
        <v>1</v>
      </c>
    </row>
    <row r="59560" spans="1:5" x14ac:dyDescent="0.35">
      <c r="A59560" s="1">
        <v>8907599296529</v>
      </c>
      <c r="B59560">
        <v>2</v>
      </c>
      <c r="C59560">
        <v>2</v>
      </c>
      <c r="D59560">
        <v>1533.3</v>
      </c>
      <c r="E59560">
        <v>2</v>
      </c>
    </row>
    <row r="59561" spans="1:5" x14ac:dyDescent="0.35">
      <c r="A59561" s="1">
        <v>8907599296574</v>
      </c>
      <c r="B59561">
        <v>1</v>
      </c>
      <c r="C59561">
        <v>1</v>
      </c>
      <c r="D59561">
        <v>764.37</v>
      </c>
      <c r="E59561">
        <v>1</v>
      </c>
    </row>
    <row r="59562" spans="1:5" x14ac:dyDescent="0.35">
      <c r="A59562" s="1">
        <v>8905125292052</v>
      </c>
      <c r="B59562">
        <v>4</v>
      </c>
      <c r="C59562">
        <v>4</v>
      </c>
      <c r="D59562">
        <v>4294.28</v>
      </c>
      <c r="E59562">
        <v>4</v>
      </c>
    </row>
    <row r="59563" spans="1:5" x14ac:dyDescent="0.35">
      <c r="A59563" s="1">
        <v>8905125292069</v>
      </c>
      <c r="B59563">
        <v>1</v>
      </c>
      <c r="C59563">
        <v>1</v>
      </c>
      <c r="D59563">
        <v>987.45</v>
      </c>
      <c r="E59563">
        <v>1</v>
      </c>
    </row>
    <row r="59564" spans="1:5" x14ac:dyDescent="0.35">
      <c r="A59564" s="1">
        <v>8905125415680</v>
      </c>
      <c r="B59564">
        <v>13</v>
      </c>
      <c r="C59564">
        <v>14</v>
      </c>
      <c r="D59564">
        <v>12494.37</v>
      </c>
      <c r="E59564">
        <v>14</v>
      </c>
    </row>
    <row r="59565" spans="1:5" x14ac:dyDescent="0.35">
      <c r="A59565" s="1">
        <v>8905125415673</v>
      </c>
      <c r="B59565">
        <v>8</v>
      </c>
      <c r="C59565">
        <v>8</v>
      </c>
      <c r="D59565">
        <v>7754.78</v>
      </c>
      <c r="E59565">
        <v>8</v>
      </c>
    </row>
    <row r="59566" spans="1:5" x14ac:dyDescent="0.35">
      <c r="A59566" s="1">
        <v>8905125415659</v>
      </c>
      <c r="B59566">
        <v>2</v>
      </c>
      <c r="C59566">
        <v>2</v>
      </c>
      <c r="D59566">
        <v>1963.18</v>
      </c>
      <c r="E59566">
        <v>2</v>
      </c>
    </row>
    <row r="59567" spans="1:5" x14ac:dyDescent="0.35">
      <c r="A59567" s="1">
        <v>8905125418513</v>
      </c>
      <c r="B59567">
        <v>2</v>
      </c>
      <c r="C59567">
        <v>2</v>
      </c>
      <c r="D59567">
        <v>2109.88</v>
      </c>
      <c r="E59567">
        <v>2</v>
      </c>
    </row>
    <row r="59568" spans="1:5" x14ac:dyDescent="0.35">
      <c r="A59568" s="1">
        <v>8905125418520</v>
      </c>
      <c r="B59568">
        <v>12</v>
      </c>
      <c r="C59568">
        <v>14</v>
      </c>
      <c r="D59568">
        <v>12176.17</v>
      </c>
      <c r="E59568">
        <v>12</v>
      </c>
    </row>
    <row r="59569" spans="1:5" x14ac:dyDescent="0.35">
      <c r="A59569" s="1">
        <v>8905125418537</v>
      </c>
      <c r="B59569">
        <v>5</v>
      </c>
      <c r="C59569">
        <v>5</v>
      </c>
      <c r="D59569">
        <v>5112.3599999999997</v>
      </c>
      <c r="E59569">
        <v>5</v>
      </c>
    </row>
    <row r="59570" spans="1:5" x14ac:dyDescent="0.35">
      <c r="A59570" s="1">
        <v>8905125418636</v>
      </c>
      <c r="B59570">
        <v>3</v>
      </c>
      <c r="C59570">
        <v>4</v>
      </c>
      <c r="D59570">
        <v>2203.9</v>
      </c>
      <c r="E59570">
        <v>2</v>
      </c>
    </row>
    <row r="59571" spans="1:5" x14ac:dyDescent="0.35">
      <c r="A59571" s="1">
        <v>8905125418582</v>
      </c>
      <c r="B59571">
        <v>2</v>
      </c>
      <c r="C59571">
        <v>2</v>
      </c>
      <c r="D59571">
        <v>1877.83</v>
      </c>
      <c r="E59571">
        <v>2</v>
      </c>
    </row>
    <row r="59572" spans="1:5" x14ac:dyDescent="0.35">
      <c r="A59572" s="1">
        <v>8905125418599</v>
      </c>
      <c r="B59572">
        <v>2</v>
      </c>
      <c r="C59572">
        <v>2</v>
      </c>
      <c r="D59572">
        <v>2466.9899999999998</v>
      </c>
      <c r="E59572">
        <v>2</v>
      </c>
    </row>
    <row r="59573" spans="1:5" x14ac:dyDescent="0.35">
      <c r="A59573" s="1">
        <v>8907196081948</v>
      </c>
      <c r="B59573">
        <v>1</v>
      </c>
      <c r="C59573">
        <v>1</v>
      </c>
      <c r="D59573">
        <v>900.8</v>
      </c>
      <c r="E59573">
        <v>1</v>
      </c>
    </row>
    <row r="59574" spans="1:5" x14ac:dyDescent="0.35">
      <c r="A59574" s="1">
        <v>8907196978774</v>
      </c>
      <c r="B59574">
        <v>2</v>
      </c>
      <c r="C59574">
        <v>2</v>
      </c>
      <c r="D59574">
        <v>2107.27</v>
      </c>
      <c r="E59574">
        <v>2</v>
      </c>
    </row>
    <row r="59575" spans="1:5" x14ac:dyDescent="0.35">
      <c r="A59575" s="1">
        <v>8907196980098</v>
      </c>
      <c r="B59575">
        <v>1</v>
      </c>
      <c r="C59575">
        <v>1</v>
      </c>
      <c r="D59575">
        <v>1049</v>
      </c>
      <c r="E59575">
        <v>1</v>
      </c>
    </row>
    <row r="59576" spans="1:5" x14ac:dyDescent="0.35">
      <c r="A59576" s="1">
        <v>8905125790855</v>
      </c>
      <c r="B59576">
        <v>2</v>
      </c>
      <c r="C59576">
        <v>2</v>
      </c>
      <c r="D59576">
        <v>2595</v>
      </c>
      <c r="E59576">
        <v>2</v>
      </c>
    </row>
    <row r="59577" spans="1:5" x14ac:dyDescent="0.35">
      <c r="A59577" s="1">
        <v>8905125790879</v>
      </c>
      <c r="B59577">
        <v>7</v>
      </c>
      <c r="C59577">
        <v>7</v>
      </c>
      <c r="D59577">
        <v>9551.65</v>
      </c>
      <c r="E59577">
        <v>7</v>
      </c>
    </row>
    <row r="59578" spans="1:5" x14ac:dyDescent="0.35">
      <c r="A59578" s="1">
        <v>8905125790886</v>
      </c>
      <c r="B59578">
        <v>12</v>
      </c>
      <c r="C59578">
        <v>14</v>
      </c>
      <c r="D59578">
        <v>15310.9</v>
      </c>
      <c r="E59578">
        <v>12</v>
      </c>
    </row>
    <row r="59579" spans="1:5" x14ac:dyDescent="0.35">
      <c r="A59579" s="1">
        <v>8905125790893</v>
      </c>
      <c r="B59579">
        <v>12</v>
      </c>
      <c r="C59579">
        <v>12</v>
      </c>
      <c r="D59579">
        <v>16331.8</v>
      </c>
      <c r="E59579">
        <v>12</v>
      </c>
    </row>
    <row r="59580" spans="1:5" x14ac:dyDescent="0.35">
      <c r="A59580" s="1">
        <v>8905125790909</v>
      </c>
      <c r="B59580">
        <v>4</v>
      </c>
      <c r="C59580">
        <v>4</v>
      </c>
      <c r="D59580">
        <v>4793</v>
      </c>
      <c r="E59580">
        <v>4</v>
      </c>
    </row>
    <row r="59581" spans="1:5" x14ac:dyDescent="0.35">
      <c r="A59581" s="1">
        <v>8905125791043</v>
      </c>
      <c r="B59581">
        <v>8</v>
      </c>
      <c r="C59581">
        <v>10</v>
      </c>
      <c r="D59581">
        <v>10912.75</v>
      </c>
      <c r="E59581">
        <v>8</v>
      </c>
    </row>
    <row r="59582" spans="1:5" x14ac:dyDescent="0.35">
      <c r="A59582" s="1">
        <v>8905125791050</v>
      </c>
      <c r="B59582">
        <v>8</v>
      </c>
      <c r="C59582">
        <v>8</v>
      </c>
      <c r="D59582">
        <v>10129.299999999999</v>
      </c>
      <c r="E59582">
        <v>8</v>
      </c>
    </row>
    <row r="59583" spans="1:5" x14ac:dyDescent="0.35">
      <c r="A59583" s="1">
        <v>8905125791067</v>
      </c>
      <c r="B59583">
        <v>6</v>
      </c>
      <c r="C59583">
        <v>6</v>
      </c>
      <c r="D59583">
        <v>7378.66</v>
      </c>
      <c r="E59583">
        <v>6</v>
      </c>
    </row>
    <row r="59584" spans="1:5" x14ac:dyDescent="0.35">
      <c r="A59584" s="1">
        <v>8905125791074</v>
      </c>
      <c r="B59584">
        <v>8</v>
      </c>
      <c r="C59584">
        <v>8</v>
      </c>
      <c r="D59584">
        <v>12192.61</v>
      </c>
      <c r="E59584">
        <v>8</v>
      </c>
    </row>
    <row r="59585" spans="1:5" x14ac:dyDescent="0.35">
      <c r="A59585" s="1">
        <v>8905125791296</v>
      </c>
      <c r="B59585">
        <v>6</v>
      </c>
      <c r="C59585">
        <v>6</v>
      </c>
      <c r="D59585">
        <v>8274.07</v>
      </c>
      <c r="E59585">
        <v>6</v>
      </c>
    </row>
    <row r="59586" spans="1:5" x14ac:dyDescent="0.35">
      <c r="A59586" s="1">
        <v>8905125791302</v>
      </c>
      <c r="B59586">
        <v>7</v>
      </c>
      <c r="C59586">
        <v>7</v>
      </c>
      <c r="D59586">
        <v>9398.08</v>
      </c>
      <c r="E59586">
        <v>7</v>
      </c>
    </row>
    <row r="59587" spans="1:5" x14ac:dyDescent="0.35">
      <c r="A59587" s="1">
        <v>8905125791319</v>
      </c>
      <c r="B59587">
        <v>6</v>
      </c>
      <c r="C59587">
        <v>6</v>
      </c>
      <c r="D59587">
        <v>7605.15</v>
      </c>
      <c r="E59587">
        <v>6</v>
      </c>
    </row>
    <row r="59588" spans="1:5" x14ac:dyDescent="0.35">
      <c r="A59588" s="1">
        <v>8905125791326</v>
      </c>
      <c r="B59588">
        <v>3</v>
      </c>
      <c r="C59588">
        <v>4</v>
      </c>
      <c r="D59588">
        <v>2592.2800000000002</v>
      </c>
      <c r="E59588">
        <v>2</v>
      </c>
    </row>
    <row r="59589" spans="1:5" x14ac:dyDescent="0.35">
      <c r="A59589" s="1">
        <v>8905125388090</v>
      </c>
      <c r="B59589">
        <v>1</v>
      </c>
      <c r="C59589">
        <v>1</v>
      </c>
      <c r="D59589">
        <v>1401.51</v>
      </c>
      <c r="E59589">
        <v>1</v>
      </c>
    </row>
    <row r="59590" spans="1:5" x14ac:dyDescent="0.35">
      <c r="A59590" s="1">
        <v>8905125388106</v>
      </c>
      <c r="B59590">
        <v>5</v>
      </c>
      <c r="C59590">
        <v>5</v>
      </c>
      <c r="D59590">
        <v>6485.39</v>
      </c>
      <c r="E59590">
        <v>5</v>
      </c>
    </row>
    <row r="59591" spans="1:5" x14ac:dyDescent="0.35">
      <c r="A59591" s="1">
        <v>8905125388113</v>
      </c>
      <c r="B59591">
        <v>8</v>
      </c>
      <c r="C59591">
        <v>8</v>
      </c>
      <c r="D59591">
        <v>10132.44</v>
      </c>
      <c r="E59591">
        <v>8</v>
      </c>
    </row>
    <row r="59592" spans="1:5" x14ac:dyDescent="0.35">
      <c r="A59592" s="1">
        <v>8905125388137</v>
      </c>
      <c r="B59592">
        <v>2</v>
      </c>
      <c r="C59592">
        <v>2</v>
      </c>
      <c r="D59592">
        <v>2687.84</v>
      </c>
      <c r="E59592">
        <v>2</v>
      </c>
    </row>
    <row r="59593" spans="1:5" x14ac:dyDescent="0.35">
      <c r="A59593" s="1">
        <v>8905125388052</v>
      </c>
      <c r="B59593">
        <v>1</v>
      </c>
      <c r="C59593">
        <v>1</v>
      </c>
      <c r="D59593">
        <v>1297.56</v>
      </c>
      <c r="E59593">
        <v>1</v>
      </c>
    </row>
    <row r="59594" spans="1:5" x14ac:dyDescent="0.35">
      <c r="A59594" s="1">
        <v>8905125388069</v>
      </c>
      <c r="B59594">
        <v>3</v>
      </c>
      <c r="C59594">
        <v>3</v>
      </c>
      <c r="D59594">
        <v>4677.09</v>
      </c>
      <c r="E59594">
        <v>3</v>
      </c>
    </row>
    <row r="59595" spans="1:5" x14ac:dyDescent="0.35">
      <c r="A59595" s="1">
        <v>8905125388076</v>
      </c>
      <c r="B59595">
        <v>2</v>
      </c>
      <c r="C59595">
        <v>2</v>
      </c>
      <c r="D59595">
        <v>2353.4299999999998</v>
      </c>
      <c r="E59595">
        <v>2</v>
      </c>
    </row>
    <row r="59596" spans="1:5" x14ac:dyDescent="0.35">
      <c r="A59596" s="1">
        <v>8905125388083</v>
      </c>
      <c r="B59596">
        <v>1</v>
      </c>
      <c r="C59596">
        <v>1</v>
      </c>
      <c r="D59596">
        <v>1401.65</v>
      </c>
      <c r="E59596">
        <v>1</v>
      </c>
    </row>
    <row r="59597" spans="1:5" x14ac:dyDescent="0.35">
      <c r="A59597" s="1">
        <v>8905125356952</v>
      </c>
      <c r="B59597">
        <v>1</v>
      </c>
      <c r="C59597">
        <v>3</v>
      </c>
      <c r="D59597">
        <v>1100.8599999999999</v>
      </c>
      <c r="E59597">
        <v>1</v>
      </c>
    </row>
    <row r="59598" spans="1:5" x14ac:dyDescent="0.35">
      <c r="A59598" s="1">
        <v>8905125356969</v>
      </c>
      <c r="B59598">
        <v>2</v>
      </c>
      <c r="C59598">
        <v>2</v>
      </c>
      <c r="D59598">
        <v>2245.58</v>
      </c>
      <c r="E59598">
        <v>2</v>
      </c>
    </row>
    <row r="59599" spans="1:5" x14ac:dyDescent="0.35">
      <c r="A59599" s="1">
        <v>8905125356976</v>
      </c>
      <c r="B59599">
        <v>1</v>
      </c>
      <c r="C59599">
        <v>1</v>
      </c>
      <c r="D59599">
        <v>1204.46</v>
      </c>
      <c r="E59599">
        <v>1</v>
      </c>
    </row>
    <row r="59600" spans="1:5" x14ac:dyDescent="0.35">
      <c r="A59600" s="1">
        <v>8905125403151</v>
      </c>
      <c r="B59600">
        <v>8</v>
      </c>
      <c r="C59600">
        <v>9</v>
      </c>
      <c r="D59600">
        <v>7593.09</v>
      </c>
      <c r="E59600">
        <v>7</v>
      </c>
    </row>
    <row r="59601" spans="1:5" x14ac:dyDescent="0.35">
      <c r="A59601" s="1">
        <v>8905125403168</v>
      </c>
      <c r="B59601">
        <v>8</v>
      </c>
      <c r="C59601">
        <v>8</v>
      </c>
      <c r="D59601">
        <v>8853.0499999999993</v>
      </c>
      <c r="E59601">
        <v>8</v>
      </c>
    </row>
    <row r="59602" spans="1:5" x14ac:dyDescent="0.35">
      <c r="A59602" s="1">
        <v>8905125403175</v>
      </c>
      <c r="B59602">
        <v>7</v>
      </c>
      <c r="C59602">
        <v>7</v>
      </c>
      <c r="D59602">
        <v>7276.13</v>
      </c>
      <c r="E59602">
        <v>7</v>
      </c>
    </row>
    <row r="59603" spans="1:5" x14ac:dyDescent="0.35">
      <c r="A59603" s="1">
        <v>8905125403182</v>
      </c>
      <c r="B59603">
        <v>5</v>
      </c>
      <c r="C59603">
        <v>5</v>
      </c>
      <c r="D59603">
        <v>5299.88</v>
      </c>
      <c r="E59603">
        <v>5</v>
      </c>
    </row>
    <row r="59604" spans="1:5" x14ac:dyDescent="0.35">
      <c r="A59604" s="1">
        <v>8905125403083</v>
      </c>
      <c r="B59604">
        <v>1</v>
      </c>
      <c r="C59604">
        <v>1</v>
      </c>
      <c r="D59604">
        <v>1756</v>
      </c>
      <c r="E59604">
        <v>1</v>
      </c>
    </row>
    <row r="59605" spans="1:5" x14ac:dyDescent="0.35">
      <c r="A59605" s="1">
        <v>8905125403090</v>
      </c>
      <c r="B59605">
        <v>5</v>
      </c>
      <c r="C59605">
        <v>5</v>
      </c>
      <c r="D59605">
        <v>5223.54</v>
      </c>
      <c r="E59605">
        <v>5</v>
      </c>
    </row>
    <row r="59606" spans="1:5" x14ac:dyDescent="0.35">
      <c r="A59606" s="1">
        <v>8905125403106</v>
      </c>
      <c r="B59606">
        <v>12</v>
      </c>
      <c r="C59606">
        <v>12</v>
      </c>
      <c r="D59606">
        <v>12570.57</v>
      </c>
      <c r="E59606">
        <v>12</v>
      </c>
    </row>
    <row r="59607" spans="1:5" x14ac:dyDescent="0.35">
      <c r="A59607" s="1">
        <v>8905125403113</v>
      </c>
      <c r="B59607">
        <v>2</v>
      </c>
      <c r="C59607">
        <v>2</v>
      </c>
      <c r="D59607">
        <v>2031.38</v>
      </c>
      <c r="E59607">
        <v>2</v>
      </c>
    </row>
    <row r="59608" spans="1:5" x14ac:dyDescent="0.35">
      <c r="A59608" s="1">
        <v>8905125403120</v>
      </c>
      <c r="B59608">
        <v>2</v>
      </c>
      <c r="C59608">
        <v>2</v>
      </c>
      <c r="D59608">
        <v>2146.5</v>
      </c>
      <c r="E59608">
        <v>2</v>
      </c>
    </row>
    <row r="59609" spans="1:5" x14ac:dyDescent="0.35">
      <c r="A59609" s="1">
        <v>8905125403137</v>
      </c>
      <c r="B59609">
        <v>1</v>
      </c>
      <c r="C59609">
        <v>1</v>
      </c>
      <c r="D59609">
        <v>1185.48</v>
      </c>
      <c r="E59609">
        <v>1</v>
      </c>
    </row>
    <row r="59610" spans="1:5" x14ac:dyDescent="0.35">
      <c r="A59610" s="1">
        <v>8905125358277</v>
      </c>
      <c r="B59610">
        <v>1</v>
      </c>
      <c r="C59610">
        <v>1</v>
      </c>
      <c r="D59610">
        <v>1315.13</v>
      </c>
      <c r="E59610">
        <v>1</v>
      </c>
    </row>
    <row r="59611" spans="1:5" x14ac:dyDescent="0.35">
      <c r="A59611" s="1">
        <v>8905125358284</v>
      </c>
      <c r="B59611">
        <v>5</v>
      </c>
      <c r="C59611">
        <v>5</v>
      </c>
      <c r="D59611">
        <v>3529.1</v>
      </c>
      <c r="E59611">
        <v>3</v>
      </c>
    </row>
    <row r="59612" spans="1:5" x14ac:dyDescent="0.35">
      <c r="A59612" s="1">
        <v>8905125358291</v>
      </c>
      <c r="B59612">
        <v>2</v>
      </c>
      <c r="C59612">
        <v>2</v>
      </c>
      <c r="D59612">
        <v>2418.5300000000002</v>
      </c>
      <c r="E59612">
        <v>2</v>
      </c>
    </row>
    <row r="59613" spans="1:5" x14ac:dyDescent="0.35">
      <c r="A59613" s="1">
        <v>8905125357287</v>
      </c>
      <c r="B59613">
        <v>1</v>
      </c>
      <c r="C59613">
        <v>1</v>
      </c>
      <c r="D59613">
        <v>1197.5</v>
      </c>
      <c r="E59613">
        <v>1</v>
      </c>
    </row>
    <row r="59614" spans="1:5" x14ac:dyDescent="0.35">
      <c r="A59614" s="1">
        <v>8905125357034</v>
      </c>
      <c r="B59614">
        <v>1</v>
      </c>
      <c r="C59614">
        <v>1</v>
      </c>
      <c r="D59614">
        <v>1080.8</v>
      </c>
      <c r="E59614">
        <v>1</v>
      </c>
    </row>
    <row r="59615" spans="1:5" x14ac:dyDescent="0.35">
      <c r="A59615" s="1">
        <v>8905125357041</v>
      </c>
      <c r="B59615">
        <v>1</v>
      </c>
      <c r="C59615">
        <v>1</v>
      </c>
      <c r="D59615">
        <v>980.03</v>
      </c>
      <c r="E59615">
        <v>1</v>
      </c>
    </row>
    <row r="59616" spans="1:5" x14ac:dyDescent="0.35">
      <c r="A59616" s="1">
        <v>8905125357058</v>
      </c>
      <c r="B59616">
        <v>1</v>
      </c>
      <c r="C59616">
        <v>1</v>
      </c>
      <c r="D59616">
        <v>1049</v>
      </c>
      <c r="E59616">
        <v>1</v>
      </c>
    </row>
    <row r="59617" spans="1:5" x14ac:dyDescent="0.35">
      <c r="A59617" s="1">
        <v>8905125388434</v>
      </c>
      <c r="B59617">
        <v>3</v>
      </c>
      <c r="C59617">
        <v>3</v>
      </c>
      <c r="D59617">
        <v>3688.54</v>
      </c>
      <c r="E59617">
        <v>3</v>
      </c>
    </row>
    <row r="59618" spans="1:5" x14ac:dyDescent="0.35">
      <c r="A59618" s="1">
        <v>8905125388441</v>
      </c>
      <c r="B59618">
        <v>2</v>
      </c>
      <c r="C59618">
        <v>2</v>
      </c>
      <c r="D59618">
        <v>2899.33</v>
      </c>
      <c r="E59618">
        <v>2</v>
      </c>
    </row>
    <row r="59619" spans="1:5" x14ac:dyDescent="0.35">
      <c r="A59619" s="1">
        <v>8905125388458</v>
      </c>
      <c r="B59619">
        <v>4</v>
      </c>
      <c r="C59619">
        <v>4</v>
      </c>
      <c r="D59619">
        <v>3841.2</v>
      </c>
      <c r="E59619">
        <v>4</v>
      </c>
    </row>
    <row r="59620" spans="1:5" x14ac:dyDescent="0.35">
      <c r="A59620" s="1">
        <v>8905125388496</v>
      </c>
      <c r="B59620">
        <v>1</v>
      </c>
      <c r="C59620">
        <v>1</v>
      </c>
      <c r="D59620">
        <v>1536.5</v>
      </c>
      <c r="E59620">
        <v>1</v>
      </c>
    </row>
    <row r="59621" spans="1:5" x14ac:dyDescent="0.35">
      <c r="A59621" s="1">
        <v>8907196589581</v>
      </c>
      <c r="B59621">
        <v>1</v>
      </c>
      <c r="C59621">
        <v>1</v>
      </c>
      <c r="D59621">
        <v>925.67</v>
      </c>
      <c r="E59621">
        <v>1</v>
      </c>
    </row>
    <row r="59622" spans="1:5" x14ac:dyDescent="0.35">
      <c r="A59622" s="1">
        <v>8907196980210</v>
      </c>
      <c r="B59622">
        <v>1</v>
      </c>
      <c r="C59622">
        <v>1</v>
      </c>
      <c r="D59622">
        <v>1413.69</v>
      </c>
      <c r="E59622">
        <v>1</v>
      </c>
    </row>
    <row r="59623" spans="1:5" x14ac:dyDescent="0.35">
      <c r="A59623" s="1">
        <v>8907196980234</v>
      </c>
      <c r="B59623">
        <v>1</v>
      </c>
      <c r="C59623">
        <v>1</v>
      </c>
      <c r="D59623">
        <v>962.79</v>
      </c>
      <c r="E59623">
        <v>1</v>
      </c>
    </row>
    <row r="59624" spans="1:5" x14ac:dyDescent="0.35">
      <c r="A59624" s="1">
        <v>8905125358161</v>
      </c>
      <c r="B59624">
        <v>2</v>
      </c>
      <c r="C59624">
        <v>2</v>
      </c>
      <c r="D59624">
        <v>2426.4499999999998</v>
      </c>
      <c r="E59624">
        <v>2</v>
      </c>
    </row>
    <row r="59625" spans="1:5" x14ac:dyDescent="0.35">
      <c r="A59625" s="1">
        <v>8905125358178</v>
      </c>
      <c r="B59625">
        <v>3</v>
      </c>
      <c r="C59625">
        <v>5</v>
      </c>
      <c r="D59625">
        <v>3594</v>
      </c>
      <c r="E59625">
        <v>3</v>
      </c>
    </row>
    <row r="59626" spans="1:5" x14ac:dyDescent="0.35">
      <c r="A59626" s="1">
        <v>8905125358192</v>
      </c>
      <c r="B59626">
        <v>1</v>
      </c>
      <c r="C59626">
        <v>1</v>
      </c>
      <c r="D59626">
        <v>1320.38</v>
      </c>
      <c r="E59626">
        <v>1</v>
      </c>
    </row>
    <row r="59627" spans="1:5" x14ac:dyDescent="0.35">
      <c r="A59627" s="1">
        <v>8905125358215</v>
      </c>
      <c r="B59627">
        <v>1</v>
      </c>
      <c r="C59627">
        <v>1</v>
      </c>
      <c r="D59627">
        <v>1317.86</v>
      </c>
      <c r="E59627">
        <v>1</v>
      </c>
    </row>
    <row r="59628" spans="1:5" x14ac:dyDescent="0.35">
      <c r="A59628" s="1">
        <v>8905125358222</v>
      </c>
      <c r="B59628">
        <v>4</v>
      </c>
      <c r="C59628">
        <v>4</v>
      </c>
      <c r="D59628">
        <v>4702.8</v>
      </c>
      <c r="E59628">
        <v>4</v>
      </c>
    </row>
    <row r="59629" spans="1:5" x14ac:dyDescent="0.35">
      <c r="A59629" s="1">
        <v>8905125358239</v>
      </c>
      <c r="B59629">
        <v>2</v>
      </c>
      <c r="C59629">
        <v>2</v>
      </c>
      <c r="D59629">
        <v>2131.08</v>
      </c>
      <c r="E59629">
        <v>2</v>
      </c>
    </row>
    <row r="59630" spans="1:5" x14ac:dyDescent="0.35">
      <c r="A59630" s="1">
        <v>8905125358246</v>
      </c>
      <c r="B59630">
        <v>3</v>
      </c>
      <c r="C59630">
        <v>3</v>
      </c>
      <c r="D59630">
        <v>3858.93</v>
      </c>
      <c r="E59630">
        <v>3</v>
      </c>
    </row>
    <row r="59631" spans="1:5" x14ac:dyDescent="0.35">
      <c r="A59631" s="1">
        <v>8905125358253</v>
      </c>
      <c r="B59631">
        <v>1</v>
      </c>
      <c r="C59631">
        <v>1</v>
      </c>
      <c r="D59631">
        <v>1148.6099999999999</v>
      </c>
      <c r="E59631">
        <v>1</v>
      </c>
    </row>
    <row r="59632" spans="1:5" x14ac:dyDescent="0.35">
      <c r="A59632" s="1">
        <v>8905125358260</v>
      </c>
      <c r="B59632">
        <v>2</v>
      </c>
      <c r="C59632">
        <v>2</v>
      </c>
      <c r="D59632">
        <v>2446</v>
      </c>
      <c r="E59632">
        <v>2</v>
      </c>
    </row>
    <row r="59633" spans="1:5" x14ac:dyDescent="0.35">
      <c r="A59633" s="1">
        <v>8905125554686</v>
      </c>
      <c r="B59633">
        <v>1</v>
      </c>
      <c r="C59633">
        <v>1</v>
      </c>
      <c r="D59633">
        <v>1316.39</v>
      </c>
      <c r="E59633">
        <v>1</v>
      </c>
    </row>
    <row r="59634" spans="1:5" x14ac:dyDescent="0.35">
      <c r="A59634" s="1">
        <v>8905125515694</v>
      </c>
      <c r="B59634">
        <v>1</v>
      </c>
      <c r="C59634">
        <v>1</v>
      </c>
      <c r="D59634">
        <v>1247.5</v>
      </c>
      <c r="E59634">
        <v>1</v>
      </c>
    </row>
    <row r="59635" spans="1:5" x14ac:dyDescent="0.35">
      <c r="A59635" s="1">
        <v>8905125720586</v>
      </c>
      <c r="B59635">
        <v>3</v>
      </c>
      <c r="C59635">
        <v>3</v>
      </c>
      <c r="D59635">
        <v>4933.08</v>
      </c>
      <c r="E59635">
        <v>3</v>
      </c>
    </row>
    <row r="59636" spans="1:5" x14ac:dyDescent="0.35">
      <c r="A59636" s="1">
        <v>8905125515700</v>
      </c>
      <c r="B59636">
        <v>8</v>
      </c>
      <c r="C59636">
        <v>8</v>
      </c>
      <c r="D59636">
        <v>9415.34</v>
      </c>
      <c r="E59636">
        <v>8</v>
      </c>
    </row>
    <row r="59637" spans="1:5" x14ac:dyDescent="0.35">
      <c r="A59637" s="1">
        <v>8905125720593</v>
      </c>
      <c r="B59637">
        <v>2</v>
      </c>
      <c r="C59637">
        <v>2</v>
      </c>
      <c r="D59637">
        <v>2325.84</v>
      </c>
      <c r="E59637">
        <v>2</v>
      </c>
    </row>
    <row r="59638" spans="1:5" x14ac:dyDescent="0.35">
      <c r="A59638" s="1">
        <v>8905125515717</v>
      </c>
      <c r="B59638">
        <v>5</v>
      </c>
      <c r="C59638">
        <v>5</v>
      </c>
      <c r="D59638">
        <v>5671.4</v>
      </c>
      <c r="E59638">
        <v>5</v>
      </c>
    </row>
    <row r="59639" spans="1:5" x14ac:dyDescent="0.35">
      <c r="A59639" s="1">
        <v>8905125515724</v>
      </c>
      <c r="B59639">
        <v>1</v>
      </c>
      <c r="C59639">
        <v>1</v>
      </c>
      <c r="D59639">
        <v>1286.3699999999999</v>
      </c>
      <c r="E59639">
        <v>1</v>
      </c>
    </row>
    <row r="59640" spans="1:5" x14ac:dyDescent="0.35">
      <c r="A59640" s="1">
        <v>8905125720609</v>
      </c>
      <c r="B59640">
        <v>1</v>
      </c>
      <c r="C59640">
        <v>1</v>
      </c>
      <c r="D59640">
        <v>1132.3399999999999</v>
      </c>
      <c r="E59640">
        <v>1</v>
      </c>
    </row>
    <row r="59641" spans="1:5" x14ac:dyDescent="0.35">
      <c r="A59641" s="1">
        <v>8905125720616</v>
      </c>
      <c r="B59641">
        <v>2</v>
      </c>
      <c r="C59641">
        <v>2</v>
      </c>
      <c r="D59641">
        <v>2247.98</v>
      </c>
      <c r="E59641">
        <v>2</v>
      </c>
    </row>
    <row r="59642" spans="1:5" x14ac:dyDescent="0.35">
      <c r="A59642" s="1">
        <v>8905125515731</v>
      </c>
      <c r="B59642">
        <v>1</v>
      </c>
      <c r="C59642">
        <v>1</v>
      </c>
      <c r="D59642">
        <v>1127.97</v>
      </c>
      <c r="E59642">
        <v>1</v>
      </c>
    </row>
    <row r="59643" spans="1:5" x14ac:dyDescent="0.35">
      <c r="A59643" s="1">
        <v>8905125554617</v>
      </c>
      <c r="B59643">
        <v>1</v>
      </c>
      <c r="C59643">
        <v>1</v>
      </c>
      <c r="D59643">
        <v>1197.5</v>
      </c>
      <c r="E59643">
        <v>1</v>
      </c>
    </row>
    <row r="59644" spans="1:5" x14ac:dyDescent="0.35">
      <c r="A59644" s="1">
        <v>8905125720500</v>
      </c>
      <c r="B59644">
        <v>2</v>
      </c>
      <c r="C59644">
        <v>2</v>
      </c>
      <c r="D59644">
        <v>2678.12</v>
      </c>
      <c r="E59644">
        <v>2</v>
      </c>
    </row>
    <row r="59645" spans="1:5" x14ac:dyDescent="0.35">
      <c r="A59645" s="1">
        <v>8905125515649</v>
      </c>
      <c r="B59645">
        <v>2</v>
      </c>
      <c r="C59645">
        <v>5</v>
      </c>
      <c r="D59645">
        <v>1175.75</v>
      </c>
      <c r="E59645">
        <v>1</v>
      </c>
    </row>
    <row r="59646" spans="1:5" x14ac:dyDescent="0.35">
      <c r="A59646" s="1">
        <v>8905125515656</v>
      </c>
      <c r="B59646">
        <v>2</v>
      </c>
      <c r="C59646">
        <v>2</v>
      </c>
      <c r="D59646">
        <v>2548.6799999999998</v>
      </c>
      <c r="E59646">
        <v>2</v>
      </c>
    </row>
    <row r="59647" spans="1:5" x14ac:dyDescent="0.35">
      <c r="A59647" s="1">
        <v>8905125515670</v>
      </c>
      <c r="B59647">
        <v>1</v>
      </c>
      <c r="C59647">
        <v>1</v>
      </c>
      <c r="D59647">
        <v>1197.5</v>
      </c>
      <c r="E59647">
        <v>1</v>
      </c>
    </row>
    <row r="59648" spans="1:5" x14ac:dyDescent="0.35">
      <c r="A59648" s="1">
        <v>8905125702384</v>
      </c>
      <c r="B59648">
        <v>2</v>
      </c>
      <c r="C59648">
        <v>3</v>
      </c>
      <c r="D59648">
        <v>3939.33</v>
      </c>
      <c r="E59648">
        <v>3</v>
      </c>
    </row>
    <row r="59649" spans="1:5" x14ac:dyDescent="0.35">
      <c r="A59649" s="1">
        <v>8905125702377</v>
      </c>
      <c r="B59649">
        <v>3</v>
      </c>
      <c r="C59649">
        <v>3</v>
      </c>
      <c r="D59649">
        <v>3638.62</v>
      </c>
      <c r="E59649">
        <v>3</v>
      </c>
    </row>
    <row r="59650" spans="1:5" x14ac:dyDescent="0.35">
      <c r="A59650" s="1">
        <v>8905125702650</v>
      </c>
      <c r="B59650">
        <v>4</v>
      </c>
      <c r="C59650">
        <v>6</v>
      </c>
      <c r="D59650">
        <v>5734.74</v>
      </c>
      <c r="E59650">
        <v>4</v>
      </c>
    </row>
    <row r="59651" spans="1:5" x14ac:dyDescent="0.35">
      <c r="A59651" s="1">
        <v>8905125702643</v>
      </c>
      <c r="B59651">
        <v>6</v>
      </c>
      <c r="C59651">
        <v>6</v>
      </c>
      <c r="D59651">
        <v>8073.22</v>
      </c>
      <c r="E59651">
        <v>6</v>
      </c>
    </row>
    <row r="59652" spans="1:5" x14ac:dyDescent="0.35">
      <c r="A59652" s="1">
        <v>8905125702636</v>
      </c>
      <c r="B59652">
        <v>4</v>
      </c>
      <c r="C59652">
        <v>4</v>
      </c>
      <c r="D59652">
        <v>4911.3900000000003</v>
      </c>
      <c r="E59652">
        <v>4</v>
      </c>
    </row>
    <row r="59653" spans="1:5" x14ac:dyDescent="0.35">
      <c r="A59653" s="1">
        <v>8905125720661</v>
      </c>
      <c r="B59653">
        <v>6</v>
      </c>
      <c r="C59653">
        <v>8</v>
      </c>
      <c r="D59653">
        <v>7425.36</v>
      </c>
      <c r="E59653">
        <v>6</v>
      </c>
    </row>
    <row r="59654" spans="1:5" x14ac:dyDescent="0.35">
      <c r="A59654" s="1">
        <v>8905125720678</v>
      </c>
      <c r="B59654">
        <v>14</v>
      </c>
      <c r="C59654">
        <v>14</v>
      </c>
      <c r="D59654">
        <v>16910.04</v>
      </c>
      <c r="E59654">
        <v>14</v>
      </c>
    </row>
    <row r="59655" spans="1:5" x14ac:dyDescent="0.35">
      <c r="A59655" s="1">
        <v>8905125720685</v>
      </c>
      <c r="B59655">
        <v>4</v>
      </c>
      <c r="C59655">
        <v>4</v>
      </c>
      <c r="D59655">
        <v>4438.6099999999997</v>
      </c>
      <c r="E59655">
        <v>4</v>
      </c>
    </row>
    <row r="59656" spans="1:5" x14ac:dyDescent="0.35">
      <c r="A59656" s="1">
        <v>8905125720692</v>
      </c>
      <c r="B59656">
        <v>8</v>
      </c>
      <c r="C59656">
        <v>8</v>
      </c>
      <c r="D59656">
        <v>9028.4599999999991</v>
      </c>
      <c r="E59656">
        <v>8</v>
      </c>
    </row>
    <row r="59657" spans="1:5" x14ac:dyDescent="0.35">
      <c r="A59657" s="1">
        <v>8905125720746</v>
      </c>
      <c r="B59657">
        <v>11</v>
      </c>
      <c r="C59657">
        <v>11</v>
      </c>
      <c r="D59657">
        <v>12475.87</v>
      </c>
      <c r="E59657">
        <v>11</v>
      </c>
    </row>
    <row r="59658" spans="1:5" x14ac:dyDescent="0.35">
      <c r="A59658" s="1">
        <v>8905125720753</v>
      </c>
      <c r="B59658">
        <v>6</v>
      </c>
      <c r="C59658">
        <v>6</v>
      </c>
      <c r="D59658">
        <v>6860.23</v>
      </c>
      <c r="E59658">
        <v>6</v>
      </c>
    </row>
    <row r="59659" spans="1:5" x14ac:dyDescent="0.35">
      <c r="A59659" s="1">
        <v>8905125720760</v>
      </c>
      <c r="B59659">
        <v>2</v>
      </c>
      <c r="C59659">
        <v>4</v>
      </c>
      <c r="D59659">
        <v>2495.1799999999998</v>
      </c>
      <c r="E59659">
        <v>2</v>
      </c>
    </row>
    <row r="59660" spans="1:5" x14ac:dyDescent="0.35">
      <c r="A59660" s="1">
        <v>8905125720777</v>
      </c>
      <c r="B59660">
        <v>2</v>
      </c>
      <c r="C59660">
        <v>2</v>
      </c>
      <c r="D59660">
        <v>2369.96</v>
      </c>
      <c r="E59660">
        <v>2</v>
      </c>
    </row>
    <row r="59661" spans="1:5" x14ac:dyDescent="0.35">
      <c r="A59661" s="1">
        <v>8905125689760</v>
      </c>
      <c r="B59661">
        <v>3</v>
      </c>
      <c r="C59661">
        <v>3</v>
      </c>
      <c r="D59661">
        <v>3619.84</v>
      </c>
      <c r="E59661">
        <v>3</v>
      </c>
    </row>
    <row r="59662" spans="1:5" x14ac:dyDescent="0.35">
      <c r="A59662" s="1">
        <v>8905125689777</v>
      </c>
      <c r="B59662">
        <v>12</v>
      </c>
      <c r="C59662">
        <v>12</v>
      </c>
      <c r="D59662">
        <v>17959.669999999998</v>
      </c>
      <c r="E59662">
        <v>13</v>
      </c>
    </row>
    <row r="59663" spans="1:5" x14ac:dyDescent="0.35">
      <c r="A59663" s="1">
        <v>8905125689784</v>
      </c>
      <c r="B59663">
        <v>16</v>
      </c>
      <c r="C59663">
        <v>17</v>
      </c>
      <c r="D59663">
        <v>21770.81</v>
      </c>
      <c r="E59663">
        <v>17</v>
      </c>
    </row>
    <row r="59664" spans="1:5" x14ac:dyDescent="0.35">
      <c r="A59664" s="1">
        <v>8905125689791</v>
      </c>
      <c r="B59664">
        <v>9</v>
      </c>
      <c r="C59664">
        <v>9</v>
      </c>
      <c r="D59664">
        <v>12836.67</v>
      </c>
      <c r="E59664">
        <v>9</v>
      </c>
    </row>
    <row r="59665" spans="1:5" x14ac:dyDescent="0.35">
      <c r="A59665" s="1">
        <v>8905125689678</v>
      </c>
      <c r="B59665">
        <v>2</v>
      </c>
      <c r="C59665">
        <v>2</v>
      </c>
      <c r="D59665">
        <v>2579.35</v>
      </c>
      <c r="E59665">
        <v>2</v>
      </c>
    </row>
    <row r="59666" spans="1:5" x14ac:dyDescent="0.35">
      <c r="A59666" s="1">
        <v>8905125514444</v>
      </c>
      <c r="B59666">
        <v>18</v>
      </c>
      <c r="C59666">
        <v>20</v>
      </c>
      <c r="D59666">
        <v>19870.419999999998</v>
      </c>
      <c r="E59666">
        <v>18</v>
      </c>
    </row>
    <row r="59667" spans="1:5" x14ac:dyDescent="0.35">
      <c r="A59667" s="1">
        <v>8905125514451</v>
      </c>
      <c r="B59667">
        <v>5</v>
      </c>
      <c r="C59667">
        <v>5</v>
      </c>
      <c r="D59667">
        <v>5251.52</v>
      </c>
      <c r="E59667">
        <v>5</v>
      </c>
    </row>
    <row r="59668" spans="1:5" x14ac:dyDescent="0.35">
      <c r="A59668" s="1">
        <v>8905125514468</v>
      </c>
      <c r="B59668">
        <v>1</v>
      </c>
      <c r="C59668">
        <v>1</v>
      </c>
      <c r="D59668">
        <v>1006.11</v>
      </c>
      <c r="E59668">
        <v>1</v>
      </c>
    </row>
    <row r="59669" spans="1:5" x14ac:dyDescent="0.35">
      <c r="A59669" s="1">
        <v>8905125891446</v>
      </c>
      <c r="B59669">
        <v>11</v>
      </c>
      <c r="C59669">
        <v>16</v>
      </c>
      <c r="D59669">
        <v>14879.77</v>
      </c>
      <c r="E59669">
        <v>13</v>
      </c>
    </row>
    <row r="59670" spans="1:5" x14ac:dyDescent="0.35">
      <c r="A59670" s="1">
        <v>8905125891453</v>
      </c>
      <c r="B59670">
        <v>11</v>
      </c>
      <c r="C59670">
        <v>11</v>
      </c>
      <c r="D59670">
        <v>13033.04</v>
      </c>
      <c r="E59670">
        <v>11</v>
      </c>
    </row>
    <row r="59671" spans="1:5" x14ac:dyDescent="0.35">
      <c r="A59671" s="1">
        <v>8905125891460</v>
      </c>
      <c r="B59671">
        <v>2</v>
      </c>
      <c r="C59671">
        <v>2</v>
      </c>
      <c r="D59671">
        <v>2246.5</v>
      </c>
      <c r="E59671">
        <v>2</v>
      </c>
    </row>
    <row r="59672" spans="1:5" x14ac:dyDescent="0.35">
      <c r="A59672" s="1">
        <v>8905125891477</v>
      </c>
      <c r="B59672">
        <v>2</v>
      </c>
      <c r="C59672">
        <v>2</v>
      </c>
      <c r="D59672">
        <v>2447.35</v>
      </c>
      <c r="E59672">
        <v>2</v>
      </c>
    </row>
    <row r="59673" spans="1:5" x14ac:dyDescent="0.35">
      <c r="A59673" s="1">
        <v>8905125876054</v>
      </c>
      <c r="B59673">
        <v>1</v>
      </c>
      <c r="C59673">
        <v>1</v>
      </c>
      <c r="D59673">
        <v>1297.5</v>
      </c>
      <c r="E59673">
        <v>1</v>
      </c>
    </row>
    <row r="59674" spans="1:5" x14ac:dyDescent="0.35">
      <c r="A59674" s="1">
        <v>8905125876061</v>
      </c>
      <c r="B59674">
        <v>33</v>
      </c>
      <c r="C59674">
        <v>35</v>
      </c>
      <c r="D59674">
        <v>44954.16</v>
      </c>
      <c r="E59674">
        <v>35</v>
      </c>
    </row>
    <row r="59675" spans="1:5" x14ac:dyDescent="0.35">
      <c r="A59675" s="1">
        <v>8905125876078</v>
      </c>
      <c r="B59675">
        <v>41</v>
      </c>
      <c r="C59675">
        <v>44</v>
      </c>
      <c r="D59675">
        <v>55992.3</v>
      </c>
      <c r="E59675">
        <v>42</v>
      </c>
    </row>
    <row r="59676" spans="1:5" x14ac:dyDescent="0.35">
      <c r="A59676" s="1">
        <v>8905125876085</v>
      </c>
      <c r="B59676">
        <v>33</v>
      </c>
      <c r="C59676">
        <v>36</v>
      </c>
      <c r="D59676">
        <v>44232.23</v>
      </c>
      <c r="E59676">
        <v>34</v>
      </c>
    </row>
    <row r="59677" spans="1:5" x14ac:dyDescent="0.35">
      <c r="A59677" s="1">
        <v>8905125876092</v>
      </c>
      <c r="B59677">
        <v>32</v>
      </c>
      <c r="C59677">
        <v>33</v>
      </c>
      <c r="D59677">
        <v>42106.89</v>
      </c>
      <c r="E59677">
        <v>33</v>
      </c>
    </row>
    <row r="59678" spans="1:5" x14ac:dyDescent="0.35">
      <c r="A59678" s="1">
        <v>8905125876108</v>
      </c>
      <c r="B59678">
        <v>4</v>
      </c>
      <c r="C59678">
        <v>4</v>
      </c>
      <c r="D59678">
        <v>4971.38</v>
      </c>
      <c r="E59678">
        <v>4</v>
      </c>
    </row>
    <row r="59679" spans="1:5" x14ac:dyDescent="0.35">
      <c r="A59679" s="1">
        <v>8905703115247</v>
      </c>
      <c r="B59679">
        <v>11</v>
      </c>
      <c r="C59679">
        <v>11</v>
      </c>
      <c r="D59679">
        <v>17610.009999999998</v>
      </c>
      <c r="E59679">
        <v>11</v>
      </c>
    </row>
    <row r="59680" spans="1:5" x14ac:dyDescent="0.35">
      <c r="A59680" s="1">
        <v>8905703115254</v>
      </c>
      <c r="B59680">
        <v>44</v>
      </c>
      <c r="C59680">
        <v>46</v>
      </c>
      <c r="D59680">
        <v>76387.98</v>
      </c>
      <c r="E59680">
        <v>44</v>
      </c>
    </row>
    <row r="59681" spans="1:5" x14ac:dyDescent="0.35">
      <c r="A59681" s="1">
        <v>8905703115261</v>
      </c>
      <c r="B59681">
        <v>45</v>
      </c>
      <c r="C59681">
        <v>49</v>
      </c>
      <c r="D59681">
        <v>69867.649999999994</v>
      </c>
      <c r="E59681">
        <v>43</v>
      </c>
    </row>
    <row r="59682" spans="1:5" x14ac:dyDescent="0.35">
      <c r="A59682" s="1">
        <v>8905703115278</v>
      </c>
      <c r="B59682">
        <v>49</v>
      </c>
      <c r="C59682">
        <v>51</v>
      </c>
      <c r="D59682">
        <v>83890.14</v>
      </c>
      <c r="E59682">
        <v>49</v>
      </c>
    </row>
    <row r="59683" spans="1:5" x14ac:dyDescent="0.35">
      <c r="A59683" s="1">
        <v>8905703115285</v>
      </c>
      <c r="B59683">
        <v>20</v>
      </c>
      <c r="C59683">
        <v>22</v>
      </c>
      <c r="D59683">
        <v>33124.660000000003</v>
      </c>
      <c r="E59683">
        <v>20</v>
      </c>
    </row>
    <row r="59684" spans="1:5" x14ac:dyDescent="0.35">
      <c r="A59684" s="1">
        <v>8905703114608</v>
      </c>
      <c r="B59684">
        <v>13</v>
      </c>
      <c r="C59684">
        <v>13</v>
      </c>
      <c r="D59684">
        <v>21564</v>
      </c>
      <c r="E59684">
        <v>13</v>
      </c>
    </row>
    <row r="59685" spans="1:5" x14ac:dyDescent="0.35">
      <c r="A59685" s="1">
        <v>8905703114615</v>
      </c>
      <c r="B59685">
        <v>66</v>
      </c>
      <c r="C59685">
        <v>70</v>
      </c>
      <c r="D59685">
        <v>119387.58</v>
      </c>
      <c r="E59685">
        <v>62</v>
      </c>
    </row>
    <row r="59686" spans="1:5" x14ac:dyDescent="0.35">
      <c r="A59686" s="1">
        <v>8905703114622</v>
      </c>
      <c r="B59686">
        <v>72</v>
      </c>
      <c r="C59686">
        <v>82</v>
      </c>
      <c r="D59686">
        <v>140498.1</v>
      </c>
      <c r="E59686">
        <v>72</v>
      </c>
    </row>
    <row r="59687" spans="1:5" x14ac:dyDescent="0.35">
      <c r="A59687" s="1">
        <v>8905703114639</v>
      </c>
      <c r="B59687">
        <v>111</v>
      </c>
      <c r="C59687">
        <v>121</v>
      </c>
      <c r="D59687">
        <v>211200.64000000001</v>
      </c>
      <c r="E59687">
        <v>113</v>
      </c>
    </row>
    <row r="59688" spans="1:5" x14ac:dyDescent="0.35">
      <c r="A59688" s="1">
        <v>8905703114646</v>
      </c>
      <c r="B59688">
        <v>44</v>
      </c>
      <c r="C59688">
        <v>46</v>
      </c>
      <c r="D59688">
        <v>78954.83</v>
      </c>
      <c r="E59688">
        <v>42</v>
      </c>
    </row>
    <row r="59689" spans="1:5" x14ac:dyDescent="0.35">
      <c r="A59689" s="1">
        <v>8905703295338</v>
      </c>
      <c r="B59689">
        <v>42</v>
      </c>
      <c r="C59689">
        <v>46</v>
      </c>
      <c r="D59689">
        <v>70775.789999999994</v>
      </c>
      <c r="E59689">
        <v>46</v>
      </c>
    </row>
    <row r="59690" spans="1:5" x14ac:dyDescent="0.35">
      <c r="A59690" s="1">
        <v>8905703295345</v>
      </c>
      <c r="B59690">
        <v>124</v>
      </c>
      <c r="C59690">
        <v>134</v>
      </c>
      <c r="D59690">
        <v>215270.66</v>
      </c>
      <c r="E59690">
        <v>131</v>
      </c>
    </row>
    <row r="59691" spans="1:5" x14ac:dyDescent="0.35">
      <c r="A59691" s="1">
        <v>8905703295352</v>
      </c>
      <c r="B59691">
        <v>162</v>
      </c>
      <c r="C59691">
        <v>174</v>
      </c>
      <c r="D59691">
        <v>271990.36</v>
      </c>
      <c r="E59691">
        <v>165</v>
      </c>
    </row>
    <row r="59692" spans="1:5" x14ac:dyDescent="0.35">
      <c r="A59692" s="1">
        <v>8905703295369</v>
      </c>
      <c r="B59692">
        <v>160</v>
      </c>
      <c r="C59692">
        <v>180</v>
      </c>
      <c r="D59692">
        <v>282289.23</v>
      </c>
      <c r="E59692">
        <v>169</v>
      </c>
    </row>
    <row r="59693" spans="1:5" x14ac:dyDescent="0.35">
      <c r="A59693" s="1">
        <v>8905703295376</v>
      </c>
      <c r="B59693">
        <v>59</v>
      </c>
      <c r="C59693">
        <v>61</v>
      </c>
      <c r="D59693">
        <v>101735.43</v>
      </c>
      <c r="E59693">
        <v>61</v>
      </c>
    </row>
    <row r="59694" spans="1:5" x14ac:dyDescent="0.35">
      <c r="A59694" s="1">
        <v>8905125667843</v>
      </c>
      <c r="B59694">
        <v>5</v>
      </c>
      <c r="C59694">
        <v>5</v>
      </c>
      <c r="D59694">
        <v>6379.94</v>
      </c>
      <c r="E59694">
        <v>5</v>
      </c>
    </row>
    <row r="59695" spans="1:5" x14ac:dyDescent="0.35">
      <c r="A59695" s="1">
        <v>8905125667850</v>
      </c>
      <c r="B59695">
        <v>6</v>
      </c>
      <c r="C59695">
        <v>6</v>
      </c>
      <c r="D59695">
        <v>8090.4</v>
      </c>
      <c r="E59695">
        <v>6</v>
      </c>
    </row>
    <row r="59696" spans="1:5" x14ac:dyDescent="0.35">
      <c r="A59696" s="1">
        <v>8905125667867</v>
      </c>
      <c r="B59696">
        <v>1</v>
      </c>
      <c r="C59696">
        <v>1</v>
      </c>
      <c r="D59696">
        <v>1330.27</v>
      </c>
      <c r="E59696">
        <v>1</v>
      </c>
    </row>
    <row r="59697" spans="1:5" x14ac:dyDescent="0.35">
      <c r="A59697" s="1">
        <v>8905125667874</v>
      </c>
      <c r="B59697">
        <v>3</v>
      </c>
      <c r="C59697">
        <v>3</v>
      </c>
      <c r="D59697">
        <v>5461.78</v>
      </c>
      <c r="E59697">
        <v>3</v>
      </c>
    </row>
    <row r="59698" spans="1:5" x14ac:dyDescent="0.35">
      <c r="A59698" s="1">
        <v>8905125702278</v>
      </c>
      <c r="B59698">
        <v>1</v>
      </c>
      <c r="C59698">
        <v>1</v>
      </c>
      <c r="D59698">
        <v>1105.8399999999999</v>
      </c>
      <c r="E59698">
        <v>1</v>
      </c>
    </row>
    <row r="59699" spans="1:5" x14ac:dyDescent="0.35">
      <c r="A59699" s="1">
        <v>8905125702285</v>
      </c>
      <c r="B59699">
        <v>17</v>
      </c>
      <c r="C59699">
        <v>18</v>
      </c>
      <c r="D59699">
        <v>19480.669999999998</v>
      </c>
      <c r="E59699">
        <v>16</v>
      </c>
    </row>
    <row r="59700" spans="1:5" x14ac:dyDescent="0.35">
      <c r="A59700" s="1">
        <v>8905125702292</v>
      </c>
      <c r="B59700">
        <v>8</v>
      </c>
      <c r="C59700">
        <v>9</v>
      </c>
      <c r="D59700">
        <v>11123.21</v>
      </c>
      <c r="E59700">
        <v>9</v>
      </c>
    </row>
    <row r="59701" spans="1:5" x14ac:dyDescent="0.35">
      <c r="A59701" s="1">
        <v>8905125702445</v>
      </c>
      <c r="B59701">
        <v>7</v>
      </c>
      <c r="C59701">
        <v>7</v>
      </c>
      <c r="D59701">
        <v>10106.780000000001</v>
      </c>
      <c r="E59701">
        <v>7</v>
      </c>
    </row>
    <row r="59702" spans="1:5" x14ac:dyDescent="0.35">
      <c r="A59702" s="1">
        <v>8905125702452</v>
      </c>
      <c r="B59702">
        <v>5</v>
      </c>
      <c r="C59702">
        <v>5</v>
      </c>
      <c r="D59702">
        <v>7356.75</v>
      </c>
      <c r="E59702">
        <v>5</v>
      </c>
    </row>
    <row r="59703" spans="1:5" x14ac:dyDescent="0.35">
      <c r="A59703" s="1">
        <v>8905125702414</v>
      </c>
      <c r="B59703">
        <v>3</v>
      </c>
      <c r="C59703">
        <v>3</v>
      </c>
      <c r="D59703">
        <v>5410</v>
      </c>
      <c r="E59703">
        <v>3</v>
      </c>
    </row>
    <row r="59704" spans="1:5" x14ac:dyDescent="0.35">
      <c r="A59704" s="1">
        <v>8905125702407</v>
      </c>
      <c r="B59704">
        <v>11</v>
      </c>
      <c r="C59704">
        <v>12</v>
      </c>
      <c r="D59704">
        <v>15512.74</v>
      </c>
      <c r="E59704">
        <v>12</v>
      </c>
    </row>
    <row r="59705" spans="1:5" x14ac:dyDescent="0.35">
      <c r="A59705" s="1">
        <v>8905125702476</v>
      </c>
      <c r="B59705">
        <v>12</v>
      </c>
      <c r="C59705">
        <v>12</v>
      </c>
      <c r="D59705">
        <v>15498.35</v>
      </c>
      <c r="E59705">
        <v>12</v>
      </c>
    </row>
    <row r="59706" spans="1:5" x14ac:dyDescent="0.35">
      <c r="A59706" s="1">
        <v>8905125702483</v>
      </c>
      <c r="B59706">
        <v>6</v>
      </c>
      <c r="C59706">
        <v>6</v>
      </c>
      <c r="D59706">
        <v>7718.15</v>
      </c>
      <c r="E59706">
        <v>6</v>
      </c>
    </row>
    <row r="59707" spans="1:5" x14ac:dyDescent="0.35">
      <c r="A59707" s="1">
        <v>8905125702490</v>
      </c>
      <c r="B59707">
        <v>10</v>
      </c>
      <c r="C59707">
        <v>10</v>
      </c>
      <c r="D59707">
        <v>12827.92</v>
      </c>
      <c r="E59707">
        <v>10</v>
      </c>
    </row>
    <row r="59708" spans="1:5" x14ac:dyDescent="0.35">
      <c r="A59708" s="1">
        <v>8905703296489</v>
      </c>
      <c r="B59708">
        <v>5</v>
      </c>
      <c r="C59708">
        <v>5</v>
      </c>
      <c r="D59708">
        <v>7480.83</v>
      </c>
      <c r="E59708">
        <v>5</v>
      </c>
    </row>
    <row r="59709" spans="1:5" x14ac:dyDescent="0.35">
      <c r="A59709" s="1">
        <v>8905703296496</v>
      </c>
      <c r="B59709">
        <v>17</v>
      </c>
      <c r="C59709">
        <v>18</v>
      </c>
      <c r="D59709">
        <v>23204.6</v>
      </c>
      <c r="E59709">
        <v>16</v>
      </c>
    </row>
    <row r="59710" spans="1:5" x14ac:dyDescent="0.35">
      <c r="A59710" s="1">
        <v>8905703296502</v>
      </c>
      <c r="B59710">
        <v>20</v>
      </c>
      <c r="C59710">
        <v>22</v>
      </c>
      <c r="D59710">
        <v>24355.88</v>
      </c>
      <c r="E59710">
        <v>18</v>
      </c>
    </row>
    <row r="59711" spans="1:5" x14ac:dyDescent="0.35">
      <c r="A59711" s="1">
        <v>8905703296519</v>
      </c>
      <c r="B59711">
        <v>22</v>
      </c>
      <c r="C59711">
        <v>23</v>
      </c>
      <c r="D59711">
        <v>30118.66</v>
      </c>
      <c r="E59711">
        <v>21</v>
      </c>
    </row>
    <row r="59712" spans="1:5" x14ac:dyDescent="0.35">
      <c r="A59712" s="1">
        <v>8905703296526</v>
      </c>
      <c r="B59712">
        <v>2</v>
      </c>
      <c r="C59712">
        <v>2</v>
      </c>
      <c r="D59712">
        <v>2598.5700000000002</v>
      </c>
      <c r="E59712">
        <v>2</v>
      </c>
    </row>
    <row r="59713" spans="1:5" x14ac:dyDescent="0.35">
      <c r="A59713" s="1">
        <v>8905703296533</v>
      </c>
      <c r="B59713">
        <v>1</v>
      </c>
      <c r="C59713">
        <v>1</v>
      </c>
      <c r="D59713">
        <v>1197.5</v>
      </c>
      <c r="E59713">
        <v>1</v>
      </c>
    </row>
    <row r="59714" spans="1:5" x14ac:dyDescent="0.35">
      <c r="A59714" s="1">
        <v>8905125356549</v>
      </c>
      <c r="B59714">
        <v>1</v>
      </c>
      <c r="C59714">
        <v>1</v>
      </c>
      <c r="D59714">
        <v>1297.5</v>
      </c>
      <c r="E59714">
        <v>1</v>
      </c>
    </row>
    <row r="59715" spans="1:5" x14ac:dyDescent="0.35">
      <c r="A59715" s="1">
        <v>8905125356563</v>
      </c>
      <c r="B59715">
        <v>2</v>
      </c>
      <c r="C59715">
        <v>2</v>
      </c>
      <c r="D59715">
        <v>2709.11</v>
      </c>
      <c r="E59715">
        <v>2</v>
      </c>
    </row>
    <row r="59716" spans="1:5" x14ac:dyDescent="0.35">
      <c r="A59716" s="1">
        <v>8905125368672</v>
      </c>
      <c r="B59716">
        <v>1</v>
      </c>
      <c r="C59716">
        <v>1</v>
      </c>
      <c r="D59716">
        <v>1049</v>
      </c>
      <c r="E59716">
        <v>1</v>
      </c>
    </row>
    <row r="59717" spans="1:5" x14ac:dyDescent="0.35">
      <c r="A59717" s="1">
        <v>8905125859491</v>
      </c>
      <c r="B59717">
        <v>4</v>
      </c>
      <c r="C59717">
        <v>4</v>
      </c>
      <c r="D59717">
        <v>5158.6899999999996</v>
      </c>
      <c r="E59717">
        <v>4</v>
      </c>
    </row>
    <row r="59718" spans="1:5" x14ac:dyDescent="0.35">
      <c r="A59718" s="1">
        <v>8905125859507</v>
      </c>
      <c r="B59718">
        <v>4</v>
      </c>
      <c r="C59718">
        <v>4</v>
      </c>
      <c r="D59718">
        <v>5464.28</v>
      </c>
      <c r="E59718">
        <v>4</v>
      </c>
    </row>
    <row r="59719" spans="1:5" x14ac:dyDescent="0.35">
      <c r="A59719" s="1">
        <v>8905125859514</v>
      </c>
      <c r="B59719">
        <v>4</v>
      </c>
      <c r="C59719">
        <v>4</v>
      </c>
      <c r="D59719">
        <v>4780.45</v>
      </c>
      <c r="E59719">
        <v>4</v>
      </c>
    </row>
    <row r="59720" spans="1:5" x14ac:dyDescent="0.35">
      <c r="A59720" s="1">
        <v>8905125859521</v>
      </c>
      <c r="B59720">
        <v>1</v>
      </c>
      <c r="C59720">
        <v>1</v>
      </c>
      <c r="D59720">
        <v>1297.5</v>
      </c>
      <c r="E59720">
        <v>1</v>
      </c>
    </row>
    <row r="59721" spans="1:5" x14ac:dyDescent="0.35">
      <c r="A59721" s="1">
        <v>8905703113649</v>
      </c>
      <c r="B59721">
        <v>4</v>
      </c>
      <c r="C59721">
        <v>5</v>
      </c>
      <c r="D59721">
        <v>5091.1499999999996</v>
      </c>
      <c r="E59721">
        <v>3</v>
      </c>
    </row>
    <row r="59722" spans="1:5" x14ac:dyDescent="0.35">
      <c r="A59722" s="1">
        <v>8905703113656</v>
      </c>
      <c r="B59722">
        <v>9</v>
      </c>
      <c r="C59722">
        <v>9</v>
      </c>
      <c r="D59722">
        <v>13756.12</v>
      </c>
      <c r="E59722">
        <v>9</v>
      </c>
    </row>
    <row r="59723" spans="1:5" x14ac:dyDescent="0.35">
      <c r="A59723" s="1">
        <v>8905703113663</v>
      </c>
      <c r="B59723">
        <v>14</v>
      </c>
      <c r="C59723">
        <v>17</v>
      </c>
      <c r="D59723">
        <v>20291.650000000001</v>
      </c>
      <c r="E59723">
        <v>15</v>
      </c>
    </row>
    <row r="59724" spans="1:5" x14ac:dyDescent="0.35">
      <c r="A59724" s="1">
        <v>8905703113670</v>
      </c>
      <c r="B59724">
        <v>10</v>
      </c>
      <c r="C59724">
        <v>12</v>
      </c>
      <c r="D59724">
        <v>15493.75</v>
      </c>
      <c r="E59724">
        <v>12</v>
      </c>
    </row>
    <row r="59725" spans="1:5" x14ac:dyDescent="0.35">
      <c r="A59725" s="1">
        <v>8905703113687</v>
      </c>
      <c r="B59725">
        <v>6</v>
      </c>
      <c r="C59725">
        <v>6</v>
      </c>
      <c r="D59725">
        <v>9518.33</v>
      </c>
      <c r="E59725">
        <v>6</v>
      </c>
    </row>
    <row r="59726" spans="1:5" x14ac:dyDescent="0.35">
      <c r="A59726" s="1">
        <v>8905125664842</v>
      </c>
      <c r="B59726">
        <v>1</v>
      </c>
      <c r="C59726">
        <v>1</v>
      </c>
      <c r="D59726">
        <v>1266.67</v>
      </c>
      <c r="E59726">
        <v>1</v>
      </c>
    </row>
    <row r="59727" spans="1:5" x14ac:dyDescent="0.35">
      <c r="A59727" s="1">
        <v>8905125664859</v>
      </c>
      <c r="B59727">
        <v>3</v>
      </c>
      <c r="C59727">
        <v>5</v>
      </c>
      <c r="D59727">
        <v>3551.65</v>
      </c>
      <c r="E59727">
        <v>3</v>
      </c>
    </row>
    <row r="59728" spans="1:5" x14ac:dyDescent="0.35">
      <c r="A59728" s="1">
        <v>8905125664866</v>
      </c>
      <c r="B59728">
        <v>1</v>
      </c>
      <c r="C59728">
        <v>1</v>
      </c>
      <c r="D59728">
        <v>1013.34</v>
      </c>
      <c r="E59728">
        <v>1</v>
      </c>
    </row>
    <row r="59729" spans="1:5" x14ac:dyDescent="0.35">
      <c r="A59729" s="1">
        <v>8905125664873</v>
      </c>
      <c r="B59729">
        <v>1</v>
      </c>
      <c r="C59729">
        <v>1</v>
      </c>
      <c r="D59729">
        <v>967.48</v>
      </c>
      <c r="E59729">
        <v>1</v>
      </c>
    </row>
    <row r="59730" spans="1:5" x14ac:dyDescent="0.35">
      <c r="A59730" s="1">
        <v>8905125664880</v>
      </c>
      <c r="B59730">
        <v>2</v>
      </c>
      <c r="C59730">
        <v>2</v>
      </c>
      <c r="D59730">
        <v>2028.2</v>
      </c>
      <c r="E59730">
        <v>2</v>
      </c>
    </row>
    <row r="59731" spans="1:5" x14ac:dyDescent="0.35">
      <c r="A59731" s="1">
        <v>8905125515946</v>
      </c>
      <c r="B59731">
        <v>9</v>
      </c>
      <c r="C59731">
        <v>11</v>
      </c>
      <c r="D59731">
        <v>9748.08</v>
      </c>
      <c r="E59731">
        <v>9</v>
      </c>
    </row>
    <row r="59732" spans="1:5" x14ac:dyDescent="0.35">
      <c r="A59732" s="1">
        <v>8905125515953</v>
      </c>
      <c r="B59732">
        <v>9</v>
      </c>
      <c r="C59732">
        <v>9</v>
      </c>
      <c r="D59732">
        <v>10758.75</v>
      </c>
      <c r="E59732">
        <v>9</v>
      </c>
    </row>
    <row r="59733" spans="1:5" x14ac:dyDescent="0.35">
      <c r="A59733" s="1">
        <v>8905125515960</v>
      </c>
      <c r="B59733">
        <v>2</v>
      </c>
      <c r="C59733">
        <v>2</v>
      </c>
      <c r="D59733">
        <v>2272.9899999999998</v>
      </c>
      <c r="E59733">
        <v>2</v>
      </c>
    </row>
    <row r="59734" spans="1:5" x14ac:dyDescent="0.35">
      <c r="A59734" s="1">
        <v>8905125515977</v>
      </c>
      <c r="B59734">
        <v>1</v>
      </c>
      <c r="C59734">
        <v>1</v>
      </c>
      <c r="D59734">
        <v>908.78</v>
      </c>
      <c r="E59734">
        <v>1</v>
      </c>
    </row>
    <row r="59735" spans="1:5" x14ac:dyDescent="0.35">
      <c r="A59735" s="1">
        <v>8905125366746</v>
      </c>
      <c r="B59735">
        <v>1</v>
      </c>
      <c r="C59735">
        <v>1</v>
      </c>
      <c r="D59735">
        <v>1297.5</v>
      </c>
      <c r="E59735">
        <v>1</v>
      </c>
    </row>
    <row r="59736" spans="1:5" x14ac:dyDescent="0.35">
      <c r="A59736" s="1">
        <v>8905703293464</v>
      </c>
      <c r="B59736">
        <v>6</v>
      </c>
      <c r="C59736">
        <v>6</v>
      </c>
      <c r="D59736">
        <v>7853.25</v>
      </c>
      <c r="E59736">
        <v>6</v>
      </c>
    </row>
    <row r="59737" spans="1:5" x14ac:dyDescent="0.35">
      <c r="A59737" s="1">
        <v>8905703293471</v>
      </c>
      <c r="B59737">
        <v>13</v>
      </c>
      <c r="C59737">
        <v>13</v>
      </c>
      <c r="D59737">
        <v>13945.65</v>
      </c>
      <c r="E59737">
        <v>11</v>
      </c>
    </row>
    <row r="59738" spans="1:5" x14ac:dyDescent="0.35">
      <c r="A59738" s="1">
        <v>8905703293488</v>
      </c>
      <c r="B59738">
        <v>13</v>
      </c>
      <c r="C59738">
        <v>14</v>
      </c>
      <c r="D59738">
        <v>17352.900000000001</v>
      </c>
      <c r="E59738">
        <v>14</v>
      </c>
    </row>
    <row r="59739" spans="1:5" x14ac:dyDescent="0.35">
      <c r="A59739" s="1">
        <v>8905703293495</v>
      </c>
      <c r="B59739">
        <v>18</v>
      </c>
      <c r="C59739">
        <v>18</v>
      </c>
      <c r="D59739">
        <v>26360.07</v>
      </c>
      <c r="E59739">
        <v>18</v>
      </c>
    </row>
    <row r="59740" spans="1:5" x14ac:dyDescent="0.35">
      <c r="A59740" s="1">
        <v>8905703293501</v>
      </c>
      <c r="B59740">
        <v>9</v>
      </c>
      <c r="C59740">
        <v>9</v>
      </c>
      <c r="D59740">
        <v>11307.84</v>
      </c>
      <c r="E59740">
        <v>9</v>
      </c>
    </row>
    <row r="59741" spans="1:5" x14ac:dyDescent="0.35">
      <c r="A59741" s="1">
        <v>8905703293518</v>
      </c>
      <c r="B59741">
        <v>2</v>
      </c>
      <c r="C59741">
        <v>2</v>
      </c>
      <c r="D59741">
        <v>2366</v>
      </c>
      <c r="E59741">
        <v>2</v>
      </c>
    </row>
    <row r="59742" spans="1:5" x14ac:dyDescent="0.35">
      <c r="A59742" s="1">
        <v>8905703113847</v>
      </c>
      <c r="B59742">
        <v>4</v>
      </c>
      <c r="C59742">
        <v>5</v>
      </c>
      <c r="D59742">
        <v>7314.31</v>
      </c>
      <c r="E59742">
        <v>5</v>
      </c>
    </row>
    <row r="59743" spans="1:5" x14ac:dyDescent="0.35">
      <c r="A59743" s="1">
        <v>8905703113854</v>
      </c>
      <c r="B59743">
        <v>2</v>
      </c>
      <c r="C59743">
        <v>3</v>
      </c>
      <c r="D59743">
        <v>4382.84</v>
      </c>
      <c r="E59743">
        <v>3</v>
      </c>
    </row>
    <row r="59744" spans="1:5" x14ac:dyDescent="0.35">
      <c r="A59744" s="1">
        <v>8905703113861</v>
      </c>
      <c r="B59744">
        <v>10</v>
      </c>
      <c r="C59744">
        <v>11</v>
      </c>
      <c r="D59744">
        <v>13096.26</v>
      </c>
      <c r="E59744">
        <v>11</v>
      </c>
    </row>
    <row r="59745" spans="1:5" x14ac:dyDescent="0.35">
      <c r="A59745" s="1">
        <v>8905703113878</v>
      </c>
      <c r="B59745">
        <v>27</v>
      </c>
      <c r="C59745">
        <v>29</v>
      </c>
      <c r="D59745">
        <v>36080.97</v>
      </c>
      <c r="E59745">
        <v>29</v>
      </c>
    </row>
    <row r="59746" spans="1:5" x14ac:dyDescent="0.35">
      <c r="A59746" s="1">
        <v>8905703113885</v>
      </c>
      <c r="B59746">
        <v>12</v>
      </c>
      <c r="C59746">
        <v>14</v>
      </c>
      <c r="D59746">
        <v>17331.150000000001</v>
      </c>
      <c r="E59746">
        <v>14</v>
      </c>
    </row>
    <row r="59747" spans="1:5" x14ac:dyDescent="0.35">
      <c r="A59747" s="1">
        <v>8905703113892</v>
      </c>
      <c r="B59747">
        <v>2</v>
      </c>
      <c r="C59747">
        <v>2</v>
      </c>
      <c r="D59747">
        <v>2127.1999999999998</v>
      </c>
      <c r="E59747">
        <v>2</v>
      </c>
    </row>
    <row r="59748" spans="1:5" x14ac:dyDescent="0.35">
      <c r="A59748" s="1">
        <v>8905703111805</v>
      </c>
      <c r="B59748">
        <v>8</v>
      </c>
      <c r="C59748">
        <v>8</v>
      </c>
      <c r="D59748">
        <v>10740.37</v>
      </c>
      <c r="E59748">
        <v>8</v>
      </c>
    </row>
    <row r="59749" spans="1:5" x14ac:dyDescent="0.35">
      <c r="A59749" s="1">
        <v>8905703111812</v>
      </c>
      <c r="B59749">
        <v>36</v>
      </c>
      <c r="C59749">
        <v>39</v>
      </c>
      <c r="D59749">
        <v>52288.61</v>
      </c>
      <c r="E59749">
        <v>37</v>
      </c>
    </row>
    <row r="59750" spans="1:5" x14ac:dyDescent="0.35">
      <c r="A59750" s="1">
        <v>8905703111829</v>
      </c>
      <c r="B59750">
        <v>35</v>
      </c>
      <c r="C59750">
        <v>37</v>
      </c>
      <c r="D59750">
        <v>52340.7</v>
      </c>
      <c r="E59750">
        <v>37</v>
      </c>
    </row>
    <row r="59751" spans="1:5" x14ac:dyDescent="0.35">
      <c r="A59751" s="1">
        <v>8905703111836</v>
      </c>
      <c r="B59751">
        <v>29</v>
      </c>
      <c r="C59751">
        <v>33</v>
      </c>
      <c r="D59751">
        <v>42381.09</v>
      </c>
      <c r="E59751">
        <v>31</v>
      </c>
    </row>
    <row r="59752" spans="1:5" x14ac:dyDescent="0.35">
      <c r="A59752" s="1">
        <v>8905703111843</v>
      </c>
      <c r="B59752">
        <v>21</v>
      </c>
      <c r="C59752">
        <v>22</v>
      </c>
      <c r="D59752">
        <v>31975.52</v>
      </c>
      <c r="E59752">
        <v>22</v>
      </c>
    </row>
    <row r="59753" spans="1:5" x14ac:dyDescent="0.35">
      <c r="A59753" s="1">
        <v>8905125890067</v>
      </c>
      <c r="B59753">
        <v>7</v>
      </c>
      <c r="C59753">
        <v>9</v>
      </c>
      <c r="D59753">
        <v>11170.52</v>
      </c>
      <c r="E59753">
        <v>7</v>
      </c>
    </row>
    <row r="59754" spans="1:5" x14ac:dyDescent="0.35">
      <c r="A59754" s="1">
        <v>8905125890074</v>
      </c>
      <c r="B59754">
        <v>10</v>
      </c>
      <c r="C59754">
        <v>12</v>
      </c>
      <c r="D59754">
        <v>15019.6</v>
      </c>
      <c r="E59754">
        <v>10</v>
      </c>
    </row>
    <row r="59755" spans="1:5" x14ac:dyDescent="0.35">
      <c r="A59755" s="1">
        <v>8905125890081</v>
      </c>
      <c r="B59755">
        <v>14</v>
      </c>
      <c r="C59755">
        <v>17</v>
      </c>
      <c r="D59755">
        <v>24818.53</v>
      </c>
      <c r="E59755">
        <v>15</v>
      </c>
    </row>
    <row r="59756" spans="1:5" x14ac:dyDescent="0.35">
      <c r="A59756" s="1">
        <v>8905125890098</v>
      </c>
      <c r="B59756">
        <v>11</v>
      </c>
      <c r="C59756">
        <v>13</v>
      </c>
      <c r="D59756">
        <v>15817.74</v>
      </c>
      <c r="E59756">
        <v>11</v>
      </c>
    </row>
    <row r="59757" spans="1:5" x14ac:dyDescent="0.35">
      <c r="A59757" s="1">
        <v>8905125890104</v>
      </c>
      <c r="B59757">
        <v>5</v>
      </c>
      <c r="C59757">
        <v>6</v>
      </c>
      <c r="D59757">
        <v>8768.25</v>
      </c>
      <c r="E59757">
        <v>6</v>
      </c>
    </row>
    <row r="59758" spans="1:5" x14ac:dyDescent="0.35">
      <c r="A59758" s="1">
        <v>8905125890111</v>
      </c>
      <c r="B59758">
        <v>3</v>
      </c>
      <c r="C59758">
        <v>4</v>
      </c>
      <c r="D59758">
        <v>7750.49</v>
      </c>
      <c r="E59758">
        <v>4</v>
      </c>
    </row>
    <row r="59759" spans="1:5" x14ac:dyDescent="0.35">
      <c r="A59759" s="1">
        <v>8905125633381</v>
      </c>
      <c r="B59759">
        <v>9</v>
      </c>
      <c r="C59759">
        <v>10</v>
      </c>
      <c r="D59759">
        <v>11406.37</v>
      </c>
      <c r="E59759">
        <v>10</v>
      </c>
    </row>
    <row r="59760" spans="1:5" x14ac:dyDescent="0.35">
      <c r="A59760" s="1">
        <v>8905125633398</v>
      </c>
      <c r="B59760">
        <v>19</v>
      </c>
      <c r="C59760">
        <v>20</v>
      </c>
      <c r="D59760">
        <v>20888.86</v>
      </c>
      <c r="E59760">
        <v>18</v>
      </c>
    </row>
    <row r="59761" spans="1:5" x14ac:dyDescent="0.35">
      <c r="A59761" s="1">
        <v>8905125633404</v>
      </c>
      <c r="B59761">
        <v>19</v>
      </c>
      <c r="C59761">
        <v>19</v>
      </c>
      <c r="D59761">
        <v>20510.14</v>
      </c>
      <c r="E59761">
        <v>19</v>
      </c>
    </row>
    <row r="59762" spans="1:5" x14ac:dyDescent="0.35">
      <c r="A59762" s="1">
        <v>8905125633411</v>
      </c>
      <c r="B59762">
        <v>18</v>
      </c>
      <c r="C59762">
        <v>18</v>
      </c>
      <c r="D59762">
        <v>20380.490000000002</v>
      </c>
      <c r="E59762">
        <v>18</v>
      </c>
    </row>
    <row r="59763" spans="1:5" x14ac:dyDescent="0.35">
      <c r="A59763" s="1">
        <v>8905125633428</v>
      </c>
      <c r="B59763">
        <v>6</v>
      </c>
      <c r="C59763">
        <v>6</v>
      </c>
      <c r="D59763">
        <v>6034.47</v>
      </c>
      <c r="E59763">
        <v>6</v>
      </c>
    </row>
    <row r="59764" spans="1:5" x14ac:dyDescent="0.35">
      <c r="A59764" s="1">
        <v>8905125633435</v>
      </c>
      <c r="B59764">
        <v>3</v>
      </c>
      <c r="C59764">
        <v>3</v>
      </c>
      <c r="D59764">
        <v>3570.55</v>
      </c>
      <c r="E59764">
        <v>3</v>
      </c>
    </row>
    <row r="59765" spans="1:5" x14ac:dyDescent="0.35">
      <c r="A59765" s="1">
        <v>8905125515816</v>
      </c>
      <c r="B59765">
        <v>2</v>
      </c>
      <c r="C59765">
        <v>2</v>
      </c>
      <c r="D59765">
        <v>2231.86</v>
      </c>
      <c r="E59765">
        <v>2</v>
      </c>
    </row>
    <row r="59766" spans="1:5" x14ac:dyDescent="0.35">
      <c r="A59766" s="1">
        <v>8905125515823</v>
      </c>
      <c r="B59766">
        <v>3</v>
      </c>
      <c r="C59766">
        <v>3</v>
      </c>
      <c r="D59766">
        <v>3600.58</v>
      </c>
      <c r="E59766">
        <v>3</v>
      </c>
    </row>
    <row r="59767" spans="1:5" x14ac:dyDescent="0.35">
      <c r="A59767" s="1">
        <v>8905125515830</v>
      </c>
      <c r="B59767">
        <v>1</v>
      </c>
      <c r="C59767">
        <v>1</v>
      </c>
      <c r="D59767">
        <v>958</v>
      </c>
      <c r="E59767">
        <v>1</v>
      </c>
    </row>
    <row r="59768" spans="1:5" x14ac:dyDescent="0.35">
      <c r="A59768" s="1">
        <v>8905125515847</v>
      </c>
      <c r="B59768">
        <v>1</v>
      </c>
      <c r="C59768">
        <v>1</v>
      </c>
      <c r="D59768">
        <v>1084.83</v>
      </c>
      <c r="E59768">
        <v>1</v>
      </c>
    </row>
    <row r="59769" spans="1:5" x14ac:dyDescent="0.35">
      <c r="A59769" s="1">
        <v>8905125515519</v>
      </c>
      <c r="B59769">
        <v>5</v>
      </c>
      <c r="C59769">
        <v>7</v>
      </c>
      <c r="D59769">
        <v>5638.52</v>
      </c>
      <c r="E59769">
        <v>5</v>
      </c>
    </row>
    <row r="59770" spans="1:5" x14ac:dyDescent="0.35">
      <c r="A59770" s="1">
        <v>8905125515526</v>
      </c>
      <c r="B59770">
        <v>8</v>
      </c>
      <c r="C59770">
        <v>8</v>
      </c>
      <c r="D59770">
        <v>8750.24</v>
      </c>
      <c r="E59770">
        <v>8</v>
      </c>
    </row>
    <row r="59771" spans="1:5" x14ac:dyDescent="0.35">
      <c r="A59771" s="1">
        <v>8905125515533</v>
      </c>
      <c r="B59771">
        <v>8</v>
      </c>
      <c r="C59771">
        <v>9</v>
      </c>
      <c r="D59771">
        <v>10034.280000000001</v>
      </c>
      <c r="E59771">
        <v>9</v>
      </c>
    </row>
    <row r="59772" spans="1:5" x14ac:dyDescent="0.35">
      <c r="A59772" s="1">
        <v>8905125515540</v>
      </c>
      <c r="B59772">
        <v>4</v>
      </c>
      <c r="C59772">
        <v>4</v>
      </c>
      <c r="D59772">
        <v>4046.64</v>
      </c>
      <c r="E59772">
        <v>4</v>
      </c>
    </row>
    <row r="59773" spans="1:5" x14ac:dyDescent="0.35">
      <c r="A59773" s="1">
        <v>8905125515557</v>
      </c>
      <c r="B59773">
        <v>5</v>
      </c>
      <c r="C59773">
        <v>5</v>
      </c>
      <c r="D59773">
        <v>5724.26</v>
      </c>
      <c r="E59773">
        <v>5</v>
      </c>
    </row>
    <row r="59774" spans="1:5" x14ac:dyDescent="0.35">
      <c r="A59774" s="1">
        <v>8905125875699</v>
      </c>
      <c r="B59774">
        <v>2</v>
      </c>
      <c r="C59774">
        <v>2</v>
      </c>
      <c r="D59774">
        <v>2634.5</v>
      </c>
      <c r="E59774">
        <v>2</v>
      </c>
    </row>
    <row r="59775" spans="1:5" x14ac:dyDescent="0.35">
      <c r="A59775" s="1">
        <v>8905125875705</v>
      </c>
      <c r="B59775">
        <v>1</v>
      </c>
      <c r="C59775">
        <v>1</v>
      </c>
      <c r="D59775">
        <v>2395</v>
      </c>
      <c r="E59775">
        <v>1</v>
      </c>
    </row>
    <row r="59776" spans="1:5" x14ac:dyDescent="0.35">
      <c r="A59776" s="1">
        <v>8905125875712</v>
      </c>
      <c r="B59776">
        <v>6</v>
      </c>
      <c r="C59776">
        <v>7</v>
      </c>
      <c r="D59776">
        <v>5709.65</v>
      </c>
      <c r="E59776">
        <v>5</v>
      </c>
    </row>
    <row r="59777" spans="1:5" x14ac:dyDescent="0.35">
      <c r="A59777" s="1">
        <v>8905125875729</v>
      </c>
      <c r="B59777">
        <v>33</v>
      </c>
      <c r="C59777">
        <v>36</v>
      </c>
      <c r="D59777">
        <v>41802.35</v>
      </c>
      <c r="E59777">
        <v>35</v>
      </c>
    </row>
    <row r="59778" spans="1:5" x14ac:dyDescent="0.35">
      <c r="A59778" s="1">
        <v>8905125875736</v>
      </c>
      <c r="B59778">
        <v>17</v>
      </c>
      <c r="C59778">
        <v>19</v>
      </c>
      <c r="D59778">
        <v>20225.64</v>
      </c>
      <c r="E59778">
        <v>17</v>
      </c>
    </row>
    <row r="59779" spans="1:5" x14ac:dyDescent="0.35">
      <c r="A59779" s="1">
        <v>8905125875743</v>
      </c>
      <c r="B59779">
        <v>5</v>
      </c>
      <c r="C59779">
        <v>5</v>
      </c>
      <c r="D59779">
        <v>5707.14</v>
      </c>
      <c r="E59779">
        <v>5</v>
      </c>
    </row>
    <row r="59780" spans="1:5" x14ac:dyDescent="0.35">
      <c r="A59780" s="1">
        <v>8905125721408</v>
      </c>
      <c r="B59780">
        <v>5</v>
      </c>
      <c r="C59780">
        <v>5</v>
      </c>
      <c r="D59780">
        <v>6891.68</v>
      </c>
      <c r="E59780">
        <v>5</v>
      </c>
    </row>
    <row r="59781" spans="1:5" x14ac:dyDescent="0.35">
      <c r="A59781" s="1">
        <v>8905125721415</v>
      </c>
      <c r="B59781">
        <v>5</v>
      </c>
      <c r="C59781">
        <v>7</v>
      </c>
      <c r="D59781">
        <v>6968.38</v>
      </c>
      <c r="E59781">
        <v>5</v>
      </c>
    </row>
    <row r="59782" spans="1:5" x14ac:dyDescent="0.35">
      <c r="A59782" s="1">
        <v>8905125721422</v>
      </c>
      <c r="B59782">
        <v>2</v>
      </c>
      <c r="C59782">
        <v>2</v>
      </c>
      <c r="D59782">
        <v>2822.09</v>
      </c>
      <c r="E59782">
        <v>2</v>
      </c>
    </row>
    <row r="59783" spans="1:5" x14ac:dyDescent="0.35">
      <c r="A59783" s="1">
        <v>8905125721439</v>
      </c>
      <c r="B59783">
        <v>1</v>
      </c>
      <c r="C59783">
        <v>1</v>
      </c>
      <c r="D59783">
        <v>1397.5</v>
      </c>
      <c r="E59783">
        <v>1</v>
      </c>
    </row>
    <row r="59784" spans="1:5" x14ac:dyDescent="0.35">
      <c r="A59784" s="1">
        <v>8905125689623</v>
      </c>
      <c r="B59784">
        <v>11</v>
      </c>
      <c r="C59784">
        <v>11</v>
      </c>
      <c r="D59784">
        <v>13884.08</v>
      </c>
      <c r="E59784">
        <v>11</v>
      </c>
    </row>
    <row r="59785" spans="1:5" x14ac:dyDescent="0.35">
      <c r="A59785" s="1">
        <v>8905125689616</v>
      </c>
      <c r="B59785">
        <v>10</v>
      </c>
      <c r="C59785">
        <v>12</v>
      </c>
      <c r="D59785">
        <v>11857.09</v>
      </c>
      <c r="E59785">
        <v>10</v>
      </c>
    </row>
    <row r="59786" spans="1:5" x14ac:dyDescent="0.35">
      <c r="A59786" s="1">
        <v>8905125689609</v>
      </c>
      <c r="B59786">
        <v>8</v>
      </c>
      <c r="C59786">
        <v>8</v>
      </c>
      <c r="D59786">
        <v>10045.93</v>
      </c>
      <c r="E59786">
        <v>8</v>
      </c>
    </row>
    <row r="59787" spans="1:5" x14ac:dyDescent="0.35">
      <c r="A59787" s="1">
        <v>8905125689593</v>
      </c>
      <c r="B59787">
        <v>4</v>
      </c>
      <c r="C59787">
        <v>4</v>
      </c>
      <c r="D59787">
        <v>4653.38</v>
      </c>
      <c r="E59787">
        <v>4</v>
      </c>
    </row>
    <row r="59788" spans="1:5" x14ac:dyDescent="0.35">
      <c r="A59788" s="1">
        <v>8905125689692</v>
      </c>
      <c r="B59788">
        <v>2</v>
      </c>
      <c r="C59788">
        <v>4</v>
      </c>
      <c r="D59788">
        <v>2195</v>
      </c>
      <c r="E59788">
        <v>2</v>
      </c>
    </row>
    <row r="59789" spans="1:5" x14ac:dyDescent="0.35">
      <c r="A59789" s="1">
        <v>8905125689685</v>
      </c>
      <c r="B59789">
        <v>49</v>
      </c>
      <c r="C59789">
        <v>54</v>
      </c>
      <c r="D59789">
        <v>56597.58</v>
      </c>
      <c r="E59789">
        <v>52</v>
      </c>
    </row>
    <row r="59790" spans="1:5" x14ac:dyDescent="0.35">
      <c r="A59790" s="1">
        <v>8905125689708</v>
      </c>
      <c r="B59790">
        <v>34</v>
      </c>
      <c r="C59790">
        <v>37</v>
      </c>
      <c r="D59790">
        <v>36404.82</v>
      </c>
      <c r="E59790">
        <v>33</v>
      </c>
    </row>
    <row r="59791" spans="1:5" x14ac:dyDescent="0.35">
      <c r="A59791" s="1">
        <v>8905125689715</v>
      </c>
      <c r="B59791">
        <v>23</v>
      </c>
      <c r="C59791">
        <v>24</v>
      </c>
      <c r="D59791">
        <v>26441.5</v>
      </c>
      <c r="E59791">
        <v>24</v>
      </c>
    </row>
    <row r="59792" spans="1:5" x14ac:dyDescent="0.35">
      <c r="A59792" s="1">
        <v>8905125689722</v>
      </c>
      <c r="B59792">
        <v>13</v>
      </c>
      <c r="C59792">
        <v>14</v>
      </c>
      <c r="D59792">
        <v>13774.3</v>
      </c>
      <c r="E59792">
        <v>12</v>
      </c>
    </row>
    <row r="59793" spans="1:5" x14ac:dyDescent="0.35">
      <c r="A59793" s="1">
        <v>8905703100915</v>
      </c>
      <c r="B59793">
        <v>1</v>
      </c>
      <c r="C59793">
        <v>2</v>
      </c>
      <c r="D59793">
        <v>2341.06</v>
      </c>
      <c r="E59793">
        <v>2</v>
      </c>
    </row>
    <row r="59794" spans="1:5" x14ac:dyDescent="0.35">
      <c r="A59794" s="1">
        <v>8905703100939</v>
      </c>
      <c r="B59794">
        <v>1</v>
      </c>
      <c r="C59794">
        <v>1</v>
      </c>
      <c r="D59794">
        <v>1297.5</v>
      </c>
      <c r="E59794">
        <v>1</v>
      </c>
    </row>
    <row r="59795" spans="1:5" x14ac:dyDescent="0.35">
      <c r="A59795" s="1">
        <v>8905703100946</v>
      </c>
      <c r="B59795">
        <v>2</v>
      </c>
      <c r="C59795">
        <v>3</v>
      </c>
      <c r="D59795">
        <v>4883.4399999999996</v>
      </c>
      <c r="E59795">
        <v>3</v>
      </c>
    </row>
    <row r="59796" spans="1:5" x14ac:dyDescent="0.35">
      <c r="A59796" s="1">
        <v>8905703112888</v>
      </c>
      <c r="B59796">
        <v>2</v>
      </c>
      <c r="C59796">
        <v>2</v>
      </c>
      <c r="D59796">
        <v>3892.5</v>
      </c>
      <c r="E59796">
        <v>2</v>
      </c>
    </row>
    <row r="59797" spans="1:5" x14ac:dyDescent="0.35">
      <c r="A59797" s="1">
        <v>8905703112895</v>
      </c>
      <c r="B59797">
        <v>2</v>
      </c>
      <c r="C59797">
        <v>2</v>
      </c>
      <c r="D59797">
        <v>4110.78</v>
      </c>
      <c r="E59797">
        <v>3</v>
      </c>
    </row>
    <row r="59798" spans="1:5" x14ac:dyDescent="0.35">
      <c r="A59798" s="1">
        <v>8905703112901</v>
      </c>
      <c r="B59798">
        <v>6</v>
      </c>
      <c r="C59798">
        <v>6</v>
      </c>
      <c r="D59798">
        <v>9507.0300000000007</v>
      </c>
      <c r="E59798">
        <v>6</v>
      </c>
    </row>
    <row r="59799" spans="1:5" x14ac:dyDescent="0.35">
      <c r="A59799" s="1">
        <v>8905703112918</v>
      </c>
      <c r="B59799">
        <v>3</v>
      </c>
      <c r="C59799">
        <v>3</v>
      </c>
      <c r="D59799">
        <v>3934.24</v>
      </c>
      <c r="E59799">
        <v>3</v>
      </c>
    </row>
    <row r="59800" spans="1:5" x14ac:dyDescent="0.35">
      <c r="A59800" s="1">
        <v>8905703112925</v>
      </c>
      <c r="B59800">
        <v>1</v>
      </c>
      <c r="C59800">
        <v>1</v>
      </c>
      <c r="D59800">
        <v>1179.8699999999999</v>
      </c>
      <c r="E59800">
        <v>1</v>
      </c>
    </row>
    <row r="59801" spans="1:5" x14ac:dyDescent="0.35">
      <c r="A59801" s="1">
        <v>8905125886787</v>
      </c>
      <c r="B59801">
        <v>1</v>
      </c>
      <c r="C59801">
        <v>1</v>
      </c>
      <c r="D59801">
        <v>1576.03</v>
      </c>
      <c r="E59801">
        <v>1</v>
      </c>
    </row>
    <row r="59802" spans="1:5" x14ac:dyDescent="0.35">
      <c r="A59802" s="1">
        <v>8905125886794</v>
      </c>
      <c r="B59802">
        <v>10</v>
      </c>
      <c r="C59802">
        <v>11</v>
      </c>
      <c r="D59802">
        <v>11088.91</v>
      </c>
      <c r="E59802">
        <v>9</v>
      </c>
    </row>
    <row r="59803" spans="1:5" x14ac:dyDescent="0.35">
      <c r="A59803" s="1">
        <v>8905125886800</v>
      </c>
      <c r="B59803">
        <v>13</v>
      </c>
      <c r="C59803">
        <v>15</v>
      </c>
      <c r="D59803">
        <v>16563.04</v>
      </c>
      <c r="E59803">
        <v>13</v>
      </c>
    </row>
    <row r="59804" spans="1:5" x14ac:dyDescent="0.35">
      <c r="A59804" s="1">
        <v>8905125886817</v>
      </c>
      <c r="B59804">
        <v>59</v>
      </c>
      <c r="C59804">
        <v>63</v>
      </c>
      <c r="D59804">
        <v>76139.23</v>
      </c>
      <c r="E59804">
        <v>59</v>
      </c>
    </row>
    <row r="59805" spans="1:5" x14ac:dyDescent="0.35">
      <c r="A59805" s="1">
        <v>8905125886824</v>
      </c>
      <c r="B59805">
        <v>26</v>
      </c>
      <c r="C59805">
        <v>27</v>
      </c>
      <c r="D59805">
        <v>35176.9</v>
      </c>
      <c r="E59805">
        <v>27</v>
      </c>
    </row>
    <row r="59806" spans="1:5" x14ac:dyDescent="0.35">
      <c r="A59806" s="1">
        <v>8905703292504</v>
      </c>
      <c r="B59806">
        <v>17</v>
      </c>
      <c r="C59806">
        <v>18</v>
      </c>
      <c r="D59806">
        <v>30517.73</v>
      </c>
      <c r="E59806">
        <v>18</v>
      </c>
    </row>
    <row r="59807" spans="1:5" x14ac:dyDescent="0.35">
      <c r="A59807" s="1">
        <v>8905703292511</v>
      </c>
      <c r="B59807">
        <v>70</v>
      </c>
      <c r="C59807">
        <v>72</v>
      </c>
      <c r="D59807">
        <v>105681.19</v>
      </c>
      <c r="E59807">
        <v>72</v>
      </c>
    </row>
    <row r="59808" spans="1:5" x14ac:dyDescent="0.35">
      <c r="A59808" s="1">
        <v>8905703292528</v>
      </c>
      <c r="B59808">
        <v>103</v>
      </c>
      <c r="C59808">
        <v>115</v>
      </c>
      <c r="D59808">
        <v>149691.09</v>
      </c>
      <c r="E59808">
        <v>104</v>
      </c>
    </row>
    <row r="59809" spans="1:5" x14ac:dyDescent="0.35">
      <c r="A59809" s="1">
        <v>8905703292535</v>
      </c>
      <c r="B59809">
        <v>112</v>
      </c>
      <c r="C59809">
        <v>124</v>
      </c>
      <c r="D59809">
        <v>158879.53</v>
      </c>
      <c r="E59809">
        <v>110</v>
      </c>
    </row>
    <row r="59810" spans="1:5" x14ac:dyDescent="0.35">
      <c r="A59810" s="1">
        <v>8905703292542</v>
      </c>
      <c r="B59810">
        <v>45</v>
      </c>
      <c r="C59810">
        <v>47</v>
      </c>
      <c r="D59810">
        <v>68226.789999999994</v>
      </c>
      <c r="E59810">
        <v>45</v>
      </c>
    </row>
    <row r="59811" spans="1:5" x14ac:dyDescent="0.35">
      <c r="A59811" s="1">
        <v>8905703292559</v>
      </c>
      <c r="B59811">
        <v>3</v>
      </c>
      <c r="C59811">
        <v>4</v>
      </c>
      <c r="D59811">
        <v>4790</v>
      </c>
      <c r="E59811">
        <v>2</v>
      </c>
    </row>
    <row r="59812" spans="1:5" x14ac:dyDescent="0.35">
      <c r="A59812" s="1">
        <v>8905125723112</v>
      </c>
      <c r="B59812">
        <v>16</v>
      </c>
      <c r="C59812">
        <v>16</v>
      </c>
      <c r="D59812">
        <v>19874.7</v>
      </c>
      <c r="E59812">
        <v>16</v>
      </c>
    </row>
    <row r="59813" spans="1:5" x14ac:dyDescent="0.35">
      <c r="A59813" s="1">
        <v>8905125723129</v>
      </c>
      <c r="B59813">
        <v>17</v>
      </c>
      <c r="C59813">
        <v>17</v>
      </c>
      <c r="D59813">
        <v>20923.560000000001</v>
      </c>
      <c r="E59813">
        <v>17</v>
      </c>
    </row>
    <row r="59814" spans="1:5" x14ac:dyDescent="0.35">
      <c r="A59814" s="1">
        <v>8905125723136</v>
      </c>
      <c r="B59814">
        <v>10</v>
      </c>
      <c r="C59814">
        <v>11</v>
      </c>
      <c r="D59814">
        <v>10525.35</v>
      </c>
      <c r="E59814">
        <v>9</v>
      </c>
    </row>
    <row r="59815" spans="1:5" x14ac:dyDescent="0.35">
      <c r="A59815" s="1">
        <v>8905125723143</v>
      </c>
      <c r="B59815">
        <v>7</v>
      </c>
      <c r="C59815">
        <v>7</v>
      </c>
      <c r="D59815">
        <v>8485.2900000000009</v>
      </c>
      <c r="E59815">
        <v>7</v>
      </c>
    </row>
    <row r="59816" spans="1:5" x14ac:dyDescent="0.35">
      <c r="A59816" s="1">
        <v>8905125514550</v>
      </c>
      <c r="B59816">
        <v>2</v>
      </c>
      <c r="C59816">
        <v>2</v>
      </c>
      <c r="D59816">
        <v>2050.2199999999998</v>
      </c>
      <c r="E59816">
        <v>2</v>
      </c>
    </row>
    <row r="59817" spans="1:5" x14ac:dyDescent="0.35">
      <c r="A59817" s="1">
        <v>8905125514567</v>
      </c>
      <c r="B59817">
        <v>3</v>
      </c>
      <c r="C59817">
        <v>3</v>
      </c>
      <c r="D59817">
        <v>3195.33</v>
      </c>
      <c r="E59817">
        <v>3</v>
      </c>
    </row>
    <row r="59818" spans="1:5" x14ac:dyDescent="0.35">
      <c r="A59818" s="1">
        <v>8905125514574</v>
      </c>
      <c r="B59818">
        <v>3</v>
      </c>
      <c r="C59818">
        <v>3</v>
      </c>
      <c r="D59818">
        <v>3463.5</v>
      </c>
      <c r="E59818">
        <v>3</v>
      </c>
    </row>
    <row r="59819" spans="1:5" x14ac:dyDescent="0.35">
      <c r="A59819" s="1">
        <v>8905125514581</v>
      </c>
      <c r="B59819">
        <v>1</v>
      </c>
      <c r="C59819">
        <v>1</v>
      </c>
      <c r="D59819">
        <v>1049</v>
      </c>
      <c r="E59819">
        <v>1</v>
      </c>
    </row>
    <row r="59820" spans="1:5" x14ac:dyDescent="0.35">
      <c r="A59820" s="1">
        <v>8905125702759</v>
      </c>
      <c r="B59820">
        <v>1</v>
      </c>
      <c r="C59820">
        <v>1</v>
      </c>
      <c r="D59820">
        <v>1002.65</v>
      </c>
      <c r="E59820">
        <v>1</v>
      </c>
    </row>
    <row r="59821" spans="1:5" x14ac:dyDescent="0.35">
      <c r="A59821" s="1">
        <v>8905125702766</v>
      </c>
      <c r="B59821">
        <v>4</v>
      </c>
      <c r="C59821">
        <v>4</v>
      </c>
      <c r="D59821">
        <v>4206.57</v>
      </c>
      <c r="E59821">
        <v>4</v>
      </c>
    </row>
    <row r="59822" spans="1:5" x14ac:dyDescent="0.35">
      <c r="A59822" s="1">
        <v>8905125702773</v>
      </c>
      <c r="B59822">
        <v>3</v>
      </c>
      <c r="C59822">
        <v>3</v>
      </c>
      <c r="D59822">
        <v>3128.06</v>
      </c>
      <c r="E59822">
        <v>3</v>
      </c>
    </row>
    <row r="59823" spans="1:5" x14ac:dyDescent="0.35">
      <c r="A59823" s="1">
        <v>8905125702780</v>
      </c>
      <c r="B59823">
        <v>1</v>
      </c>
      <c r="C59823">
        <v>1</v>
      </c>
      <c r="D59823">
        <v>1280.8</v>
      </c>
      <c r="E59823">
        <v>1</v>
      </c>
    </row>
    <row r="59824" spans="1:5" x14ac:dyDescent="0.35">
      <c r="A59824" s="1">
        <v>8905125702797</v>
      </c>
      <c r="B59824">
        <v>1</v>
      </c>
      <c r="C59824">
        <v>1</v>
      </c>
      <c r="D59824">
        <v>1149.8900000000001</v>
      </c>
      <c r="E59824">
        <v>1</v>
      </c>
    </row>
    <row r="59825" spans="1:5" x14ac:dyDescent="0.35">
      <c r="A59825" s="1">
        <v>8905125862927</v>
      </c>
      <c r="B59825">
        <v>4</v>
      </c>
      <c r="C59825">
        <v>4</v>
      </c>
      <c r="D59825">
        <v>5768.79</v>
      </c>
      <c r="E59825">
        <v>4</v>
      </c>
    </row>
    <row r="59826" spans="1:5" x14ac:dyDescent="0.35">
      <c r="A59826" s="1">
        <v>8905125862934</v>
      </c>
      <c r="B59826">
        <v>6</v>
      </c>
      <c r="C59826">
        <v>7</v>
      </c>
      <c r="D59826">
        <v>8744.58</v>
      </c>
      <c r="E59826">
        <v>7</v>
      </c>
    </row>
    <row r="59827" spans="1:5" x14ac:dyDescent="0.35">
      <c r="A59827" s="1">
        <v>8905125862941</v>
      </c>
      <c r="B59827">
        <v>1</v>
      </c>
      <c r="C59827">
        <v>1</v>
      </c>
      <c r="D59827">
        <v>1335.94</v>
      </c>
      <c r="E59827">
        <v>1</v>
      </c>
    </row>
    <row r="59828" spans="1:5" x14ac:dyDescent="0.35">
      <c r="A59828" s="1">
        <v>8905125862958</v>
      </c>
      <c r="B59828">
        <v>3</v>
      </c>
      <c r="C59828">
        <v>3</v>
      </c>
      <c r="D59828">
        <v>3513.26</v>
      </c>
      <c r="E59828">
        <v>3</v>
      </c>
    </row>
    <row r="59829" spans="1:5" x14ac:dyDescent="0.35">
      <c r="A59829" s="1">
        <v>8905125395661</v>
      </c>
      <c r="B59829">
        <v>2</v>
      </c>
      <c r="C59829">
        <v>2</v>
      </c>
      <c r="D59829">
        <v>2048.83</v>
      </c>
      <c r="E59829">
        <v>2</v>
      </c>
    </row>
    <row r="59830" spans="1:5" x14ac:dyDescent="0.35">
      <c r="A59830" s="1">
        <v>8905125395685</v>
      </c>
      <c r="B59830">
        <v>1</v>
      </c>
      <c r="C59830">
        <v>1</v>
      </c>
      <c r="D59830">
        <v>1049</v>
      </c>
      <c r="E59830">
        <v>1</v>
      </c>
    </row>
    <row r="59831" spans="1:5" x14ac:dyDescent="0.35">
      <c r="A59831" s="1">
        <v>8905125395692</v>
      </c>
      <c r="B59831">
        <v>1</v>
      </c>
      <c r="C59831">
        <v>1</v>
      </c>
      <c r="D59831">
        <v>1049</v>
      </c>
      <c r="E59831">
        <v>1</v>
      </c>
    </row>
    <row r="59832" spans="1:5" x14ac:dyDescent="0.35">
      <c r="A59832" s="1">
        <v>8905703100984</v>
      </c>
      <c r="B59832">
        <v>2</v>
      </c>
      <c r="C59832">
        <v>2</v>
      </c>
      <c r="D59832">
        <v>2395</v>
      </c>
      <c r="E59832">
        <v>2</v>
      </c>
    </row>
    <row r="59833" spans="1:5" x14ac:dyDescent="0.35">
      <c r="A59833" s="1">
        <v>8905703100991</v>
      </c>
      <c r="B59833">
        <v>7</v>
      </c>
      <c r="C59833">
        <v>7</v>
      </c>
      <c r="D59833">
        <v>6799.24</v>
      </c>
      <c r="E59833">
        <v>5</v>
      </c>
    </row>
    <row r="59834" spans="1:5" x14ac:dyDescent="0.35">
      <c r="A59834" s="1">
        <v>8905703101004</v>
      </c>
      <c r="B59834">
        <v>4</v>
      </c>
      <c r="C59834">
        <v>4</v>
      </c>
      <c r="D59834">
        <v>6599.8</v>
      </c>
      <c r="E59834">
        <v>4</v>
      </c>
    </row>
    <row r="59835" spans="1:5" x14ac:dyDescent="0.35">
      <c r="A59835" s="1">
        <v>8905703101011</v>
      </c>
      <c r="B59835">
        <v>5</v>
      </c>
      <c r="C59835">
        <v>6</v>
      </c>
      <c r="D59835">
        <v>8652.66</v>
      </c>
      <c r="E59835">
        <v>6</v>
      </c>
    </row>
    <row r="59836" spans="1:5" x14ac:dyDescent="0.35">
      <c r="A59836" s="1">
        <v>8905703101028</v>
      </c>
      <c r="B59836">
        <v>6</v>
      </c>
      <c r="C59836">
        <v>7</v>
      </c>
      <c r="D59836">
        <v>9464.5300000000007</v>
      </c>
      <c r="E59836">
        <v>7</v>
      </c>
    </row>
    <row r="59837" spans="1:5" x14ac:dyDescent="0.35">
      <c r="A59837" s="1">
        <v>8905703113328</v>
      </c>
      <c r="B59837">
        <v>2</v>
      </c>
      <c r="C59837">
        <v>2</v>
      </c>
      <c r="D59837">
        <v>3832</v>
      </c>
      <c r="E59837">
        <v>2</v>
      </c>
    </row>
    <row r="59838" spans="1:5" x14ac:dyDescent="0.35">
      <c r="A59838" s="1">
        <v>8905703113335</v>
      </c>
      <c r="B59838">
        <v>4</v>
      </c>
      <c r="C59838">
        <v>5</v>
      </c>
      <c r="D59838">
        <v>7975.35</v>
      </c>
      <c r="E59838">
        <v>5</v>
      </c>
    </row>
    <row r="59839" spans="1:5" x14ac:dyDescent="0.35">
      <c r="A59839" s="1">
        <v>8905703113342</v>
      </c>
      <c r="B59839">
        <v>7</v>
      </c>
      <c r="C59839">
        <v>8</v>
      </c>
      <c r="D59839">
        <v>7276</v>
      </c>
      <c r="E59839">
        <v>6</v>
      </c>
    </row>
    <row r="59840" spans="1:5" x14ac:dyDescent="0.35">
      <c r="A59840" s="1">
        <v>8905703113359</v>
      </c>
      <c r="B59840">
        <v>1</v>
      </c>
      <c r="C59840">
        <v>1</v>
      </c>
      <c r="D59840">
        <v>2395</v>
      </c>
      <c r="E59840">
        <v>1</v>
      </c>
    </row>
    <row r="59841" spans="1:5" x14ac:dyDescent="0.35">
      <c r="A59841" s="1">
        <v>8905703113366</v>
      </c>
      <c r="B59841">
        <v>1</v>
      </c>
      <c r="C59841">
        <v>1</v>
      </c>
      <c r="D59841">
        <v>2395</v>
      </c>
      <c r="E59841">
        <v>1</v>
      </c>
    </row>
    <row r="59842" spans="1:5" x14ac:dyDescent="0.35">
      <c r="A59842" s="1">
        <v>8905703101066</v>
      </c>
      <c r="B59842">
        <v>4</v>
      </c>
      <c r="C59842">
        <v>4</v>
      </c>
      <c r="D59842">
        <v>5029.5</v>
      </c>
      <c r="E59842">
        <v>4</v>
      </c>
    </row>
    <row r="59843" spans="1:5" x14ac:dyDescent="0.35">
      <c r="A59843" s="1">
        <v>8905703101073</v>
      </c>
      <c r="B59843">
        <v>26</v>
      </c>
      <c r="C59843">
        <v>27</v>
      </c>
      <c r="D59843">
        <v>34811.839999999997</v>
      </c>
      <c r="E59843">
        <v>27</v>
      </c>
    </row>
    <row r="59844" spans="1:5" x14ac:dyDescent="0.35">
      <c r="A59844" s="1">
        <v>8905703101080</v>
      </c>
      <c r="B59844">
        <v>33</v>
      </c>
      <c r="C59844">
        <v>35</v>
      </c>
      <c r="D59844">
        <v>44201.33</v>
      </c>
      <c r="E59844">
        <v>34</v>
      </c>
    </row>
    <row r="59845" spans="1:5" x14ac:dyDescent="0.35">
      <c r="A59845" s="1">
        <v>8905703101097</v>
      </c>
      <c r="B59845">
        <v>23</v>
      </c>
      <c r="C59845">
        <v>29</v>
      </c>
      <c r="D59845">
        <v>30006.78</v>
      </c>
      <c r="E59845">
        <v>25</v>
      </c>
    </row>
    <row r="59846" spans="1:5" x14ac:dyDescent="0.35">
      <c r="A59846" s="1">
        <v>8905703101103</v>
      </c>
      <c r="B59846">
        <v>14</v>
      </c>
      <c r="C59846">
        <v>16</v>
      </c>
      <c r="D59846">
        <v>18641.3</v>
      </c>
      <c r="E59846">
        <v>16</v>
      </c>
    </row>
    <row r="59847" spans="1:5" x14ac:dyDescent="0.35">
      <c r="A59847" s="1">
        <v>8905125760841</v>
      </c>
      <c r="B59847">
        <v>2</v>
      </c>
      <c r="C59847">
        <v>3</v>
      </c>
      <c r="D59847">
        <v>4751.5</v>
      </c>
      <c r="E59847">
        <v>3</v>
      </c>
    </row>
    <row r="59848" spans="1:5" x14ac:dyDescent="0.35">
      <c r="A59848" s="1">
        <v>8905125760865</v>
      </c>
      <c r="B59848">
        <v>1</v>
      </c>
      <c r="C59848">
        <v>1</v>
      </c>
      <c r="D59848">
        <v>1326.6</v>
      </c>
      <c r="E59848">
        <v>1</v>
      </c>
    </row>
    <row r="59849" spans="1:5" x14ac:dyDescent="0.35">
      <c r="A59849" s="1">
        <v>8905125760872</v>
      </c>
      <c r="B59849">
        <v>3</v>
      </c>
      <c r="C59849">
        <v>3</v>
      </c>
      <c r="D59849">
        <v>5468.85</v>
      </c>
      <c r="E59849">
        <v>3</v>
      </c>
    </row>
    <row r="59850" spans="1:5" x14ac:dyDescent="0.35">
      <c r="A59850" s="1">
        <v>8905125690421</v>
      </c>
      <c r="B59850">
        <v>11</v>
      </c>
      <c r="C59850">
        <v>12</v>
      </c>
      <c r="D59850">
        <v>16040.48</v>
      </c>
      <c r="E59850">
        <v>12</v>
      </c>
    </row>
    <row r="59851" spans="1:5" x14ac:dyDescent="0.35">
      <c r="A59851" s="1">
        <v>8905125690414</v>
      </c>
      <c r="B59851">
        <v>8</v>
      </c>
      <c r="C59851">
        <v>8</v>
      </c>
      <c r="D59851">
        <v>10593.5</v>
      </c>
      <c r="E59851">
        <v>8</v>
      </c>
    </row>
    <row r="59852" spans="1:5" x14ac:dyDescent="0.35">
      <c r="A59852" s="1">
        <v>8905125690407</v>
      </c>
      <c r="B59852">
        <v>3</v>
      </c>
      <c r="C59852">
        <v>3</v>
      </c>
      <c r="D59852">
        <v>4309.7700000000004</v>
      </c>
      <c r="E59852">
        <v>3</v>
      </c>
    </row>
    <row r="59853" spans="1:5" x14ac:dyDescent="0.35">
      <c r="A59853" s="1">
        <v>8905125690391</v>
      </c>
      <c r="B59853">
        <v>5</v>
      </c>
      <c r="C59853">
        <v>5</v>
      </c>
      <c r="D59853">
        <v>6961.17</v>
      </c>
      <c r="E59853">
        <v>5</v>
      </c>
    </row>
    <row r="59854" spans="1:5" x14ac:dyDescent="0.35">
      <c r="A59854" s="1">
        <v>8905125690384</v>
      </c>
      <c r="B59854">
        <v>1</v>
      </c>
      <c r="C59854">
        <v>1</v>
      </c>
      <c r="D59854">
        <v>1204.17</v>
      </c>
      <c r="E59854">
        <v>1</v>
      </c>
    </row>
    <row r="59855" spans="1:5" x14ac:dyDescent="0.35">
      <c r="A59855" s="1">
        <v>8905125388199</v>
      </c>
      <c r="B59855">
        <v>1</v>
      </c>
      <c r="C59855">
        <v>1</v>
      </c>
      <c r="D59855">
        <v>1916</v>
      </c>
      <c r="E59855">
        <v>1</v>
      </c>
    </row>
    <row r="59856" spans="1:5" x14ac:dyDescent="0.35">
      <c r="A59856" s="1">
        <v>8905125388205</v>
      </c>
      <c r="B59856">
        <v>1</v>
      </c>
      <c r="C59856">
        <v>1</v>
      </c>
      <c r="D59856">
        <v>1014.95</v>
      </c>
      <c r="E59856">
        <v>1</v>
      </c>
    </row>
    <row r="59857" spans="1:5" x14ac:dyDescent="0.35">
      <c r="A59857" s="1">
        <v>8905703100748</v>
      </c>
      <c r="B59857">
        <v>3</v>
      </c>
      <c r="C59857">
        <v>3</v>
      </c>
      <c r="D59857">
        <v>5052.84</v>
      </c>
      <c r="E59857">
        <v>3</v>
      </c>
    </row>
    <row r="59858" spans="1:5" x14ac:dyDescent="0.35">
      <c r="A59858" s="1">
        <v>8905703291460</v>
      </c>
      <c r="B59858">
        <v>8</v>
      </c>
      <c r="C59858">
        <v>9</v>
      </c>
      <c r="D59858">
        <v>14799.53</v>
      </c>
      <c r="E59858">
        <v>9</v>
      </c>
    </row>
    <row r="59859" spans="1:5" x14ac:dyDescent="0.35">
      <c r="A59859" s="1">
        <v>8905703291477</v>
      </c>
      <c r="B59859">
        <v>41</v>
      </c>
      <c r="C59859">
        <v>42</v>
      </c>
      <c r="D59859">
        <v>58244.27</v>
      </c>
      <c r="E59859">
        <v>40</v>
      </c>
    </row>
    <row r="59860" spans="1:5" x14ac:dyDescent="0.35">
      <c r="A59860" s="1">
        <v>8905703100755</v>
      </c>
      <c r="B59860">
        <v>9</v>
      </c>
      <c r="C59860">
        <v>9</v>
      </c>
      <c r="D59860">
        <v>12134.88</v>
      </c>
      <c r="E59860">
        <v>9</v>
      </c>
    </row>
    <row r="59861" spans="1:5" x14ac:dyDescent="0.35">
      <c r="A59861" s="1">
        <v>8905703291484</v>
      </c>
      <c r="B59861">
        <v>45</v>
      </c>
      <c r="C59861">
        <v>51</v>
      </c>
      <c r="D59861">
        <v>66720.11</v>
      </c>
      <c r="E59861">
        <v>47</v>
      </c>
    </row>
    <row r="59862" spans="1:5" x14ac:dyDescent="0.35">
      <c r="A59862" s="1">
        <v>8905703100762</v>
      </c>
      <c r="B59862">
        <v>17</v>
      </c>
      <c r="C59862">
        <v>21</v>
      </c>
      <c r="D59862">
        <v>19565.349999999999</v>
      </c>
      <c r="E59862">
        <v>15</v>
      </c>
    </row>
    <row r="59863" spans="1:5" x14ac:dyDescent="0.35">
      <c r="A59863" s="1">
        <v>8905703291491</v>
      </c>
      <c r="B59863">
        <v>28</v>
      </c>
      <c r="C59863">
        <v>28</v>
      </c>
      <c r="D59863">
        <v>38441.75</v>
      </c>
      <c r="E59863">
        <v>28</v>
      </c>
    </row>
    <row r="59864" spans="1:5" x14ac:dyDescent="0.35">
      <c r="A59864" s="1">
        <v>8905703100779</v>
      </c>
      <c r="B59864">
        <v>20</v>
      </c>
      <c r="C59864">
        <v>20</v>
      </c>
      <c r="D59864">
        <v>26343.31</v>
      </c>
      <c r="E59864">
        <v>20</v>
      </c>
    </row>
    <row r="59865" spans="1:5" x14ac:dyDescent="0.35">
      <c r="A59865" s="1">
        <v>8905703291507</v>
      </c>
      <c r="B59865">
        <v>14</v>
      </c>
      <c r="C59865">
        <v>14</v>
      </c>
      <c r="D59865">
        <v>19387.87</v>
      </c>
      <c r="E59865">
        <v>14</v>
      </c>
    </row>
    <row r="59866" spans="1:5" x14ac:dyDescent="0.35">
      <c r="A59866" s="1">
        <v>8905703100786</v>
      </c>
      <c r="B59866">
        <v>5</v>
      </c>
      <c r="C59866">
        <v>8</v>
      </c>
      <c r="D59866">
        <v>5508.5</v>
      </c>
      <c r="E59866">
        <v>4</v>
      </c>
    </row>
    <row r="59867" spans="1:5" x14ac:dyDescent="0.35">
      <c r="A59867" s="1">
        <v>8905703291514</v>
      </c>
      <c r="B59867">
        <v>5</v>
      </c>
      <c r="C59867">
        <v>5</v>
      </c>
      <c r="D59867">
        <v>8327.17</v>
      </c>
      <c r="E59867">
        <v>5</v>
      </c>
    </row>
    <row r="59868" spans="1:5" x14ac:dyDescent="0.35">
      <c r="A59868" s="1">
        <v>8905125860862</v>
      </c>
      <c r="B59868">
        <v>2</v>
      </c>
      <c r="C59868">
        <v>2</v>
      </c>
      <c r="D59868">
        <v>2420.5300000000002</v>
      </c>
      <c r="E59868">
        <v>2</v>
      </c>
    </row>
    <row r="59869" spans="1:5" x14ac:dyDescent="0.35">
      <c r="A59869" s="1">
        <v>8905125860879</v>
      </c>
      <c r="B59869">
        <v>3</v>
      </c>
      <c r="C59869">
        <v>3</v>
      </c>
      <c r="D59869">
        <v>3527.86</v>
      </c>
      <c r="E59869">
        <v>3</v>
      </c>
    </row>
    <row r="59870" spans="1:5" x14ac:dyDescent="0.35">
      <c r="A59870" s="1">
        <v>8905125860886</v>
      </c>
      <c r="B59870">
        <v>3</v>
      </c>
      <c r="C59870">
        <v>4</v>
      </c>
      <c r="D59870">
        <v>2395</v>
      </c>
      <c r="E59870">
        <v>2</v>
      </c>
    </row>
    <row r="59871" spans="1:5" x14ac:dyDescent="0.35">
      <c r="A59871" s="1">
        <v>8905125860893</v>
      </c>
      <c r="B59871">
        <v>1</v>
      </c>
      <c r="C59871">
        <v>1</v>
      </c>
      <c r="D59871">
        <v>1197.5</v>
      </c>
      <c r="E59871">
        <v>1</v>
      </c>
    </row>
    <row r="59872" spans="1:5" x14ac:dyDescent="0.35">
      <c r="A59872" s="1">
        <v>8905125380933</v>
      </c>
      <c r="B59872">
        <v>2</v>
      </c>
      <c r="C59872">
        <v>2</v>
      </c>
      <c r="D59872">
        <v>2272.2199999999998</v>
      </c>
      <c r="E59872">
        <v>2</v>
      </c>
    </row>
    <row r="59873" spans="1:5" x14ac:dyDescent="0.35">
      <c r="A59873" s="1">
        <v>8905125380940</v>
      </c>
      <c r="B59873">
        <v>3</v>
      </c>
      <c r="C59873">
        <v>3</v>
      </c>
      <c r="D59873">
        <v>3109.4</v>
      </c>
      <c r="E59873">
        <v>3</v>
      </c>
    </row>
    <row r="59874" spans="1:5" x14ac:dyDescent="0.35">
      <c r="A59874" s="1">
        <v>8905125380964</v>
      </c>
      <c r="B59874">
        <v>2</v>
      </c>
      <c r="C59874">
        <v>2</v>
      </c>
      <c r="D59874">
        <v>2098</v>
      </c>
      <c r="E59874">
        <v>2</v>
      </c>
    </row>
    <row r="59875" spans="1:5" x14ac:dyDescent="0.35">
      <c r="A59875" s="1">
        <v>8905125290034</v>
      </c>
      <c r="B59875">
        <v>1</v>
      </c>
      <c r="C59875">
        <v>1</v>
      </c>
      <c r="D59875">
        <v>1399.5</v>
      </c>
      <c r="E59875">
        <v>1</v>
      </c>
    </row>
    <row r="59876" spans="1:5" x14ac:dyDescent="0.35">
      <c r="A59876" s="1">
        <v>8907196757287</v>
      </c>
      <c r="B59876">
        <v>1</v>
      </c>
      <c r="C59876">
        <v>1</v>
      </c>
      <c r="D59876">
        <v>2557.92</v>
      </c>
      <c r="E59876">
        <v>1</v>
      </c>
    </row>
    <row r="59877" spans="1:5" x14ac:dyDescent="0.35">
      <c r="A59877" s="1">
        <v>8907196396462</v>
      </c>
      <c r="B59877">
        <v>1</v>
      </c>
      <c r="C59877">
        <v>1</v>
      </c>
      <c r="D59877">
        <v>840.54</v>
      </c>
      <c r="E59877">
        <v>1</v>
      </c>
    </row>
    <row r="59878" spans="1:5" x14ac:dyDescent="0.35">
      <c r="A59878" s="1">
        <v>8907196757843</v>
      </c>
      <c r="B59878">
        <v>1</v>
      </c>
      <c r="C59878">
        <v>1</v>
      </c>
      <c r="D59878">
        <v>1099.5</v>
      </c>
      <c r="E59878">
        <v>1</v>
      </c>
    </row>
    <row r="59879" spans="1:5" x14ac:dyDescent="0.35">
      <c r="A59879" s="1">
        <v>8907196757713</v>
      </c>
      <c r="B59879">
        <v>1</v>
      </c>
      <c r="C59879">
        <v>1</v>
      </c>
      <c r="D59879">
        <v>902.69</v>
      </c>
      <c r="E59879">
        <v>1</v>
      </c>
    </row>
    <row r="59880" spans="1:5" x14ac:dyDescent="0.35">
      <c r="A59880" s="1">
        <v>8907196758147</v>
      </c>
      <c r="B59880">
        <v>1</v>
      </c>
      <c r="C59880">
        <v>1</v>
      </c>
      <c r="D59880">
        <v>776.59</v>
      </c>
      <c r="E59880">
        <v>1</v>
      </c>
    </row>
    <row r="59881" spans="1:5" x14ac:dyDescent="0.35">
      <c r="A59881" s="1">
        <v>8907196758161</v>
      </c>
      <c r="B59881">
        <v>1</v>
      </c>
      <c r="C59881">
        <v>1</v>
      </c>
      <c r="D59881">
        <v>841.34</v>
      </c>
      <c r="E59881">
        <v>1</v>
      </c>
    </row>
    <row r="59882" spans="1:5" x14ac:dyDescent="0.35">
      <c r="A59882" s="1">
        <v>8907196580595</v>
      </c>
      <c r="B59882">
        <v>1</v>
      </c>
      <c r="C59882">
        <v>1</v>
      </c>
      <c r="D59882">
        <v>1049</v>
      </c>
      <c r="E59882">
        <v>1</v>
      </c>
    </row>
    <row r="59883" spans="1:5" x14ac:dyDescent="0.35">
      <c r="A59883" s="1">
        <v>8907196758253</v>
      </c>
      <c r="B59883">
        <v>1</v>
      </c>
      <c r="C59883">
        <v>1</v>
      </c>
      <c r="D59883">
        <v>978.73</v>
      </c>
      <c r="E59883">
        <v>1</v>
      </c>
    </row>
    <row r="59884" spans="1:5" x14ac:dyDescent="0.35">
      <c r="A59884" s="1">
        <v>8907196758260</v>
      </c>
      <c r="B59884">
        <v>1</v>
      </c>
      <c r="C59884">
        <v>1</v>
      </c>
      <c r="D59884">
        <v>1100.5</v>
      </c>
      <c r="E59884">
        <v>1</v>
      </c>
    </row>
    <row r="59885" spans="1:5" x14ac:dyDescent="0.35">
      <c r="A59885" s="1">
        <v>8907196981033</v>
      </c>
      <c r="B59885">
        <v>1</v>
      </c>
      <c r="C59885">
        <v>1</v>
      </c>
      <c r="D59885">
        <v>1235.7</v>
      </c>
      <c r="E59885">
        <v>1</v>
      </c>
    </row>
    <row r="59886" spans="1:5" x14ac:dyDescent="0.35">
      <c r="A59886" s="1">
        <v>8907196981040</v>
      </c>
      <c r="B59886">
        <v>1</v>
      </c>
      <c r="C59886">
        <v>1</v>
      </c>
      <c r="D59886">
        <v>1199.5</v>
      </c>
      <c r="E59886">
        <v>1</v>
      </c>
    </row>
    <row r="59887" spans="1:5" x14ac:dyDescent="0.35">
      <c r="A59887" s="1">
        <v>8907196981262</v>
      </c>
      <c r="B59887">
        <v>2</v>
      </c>
      <c r="C59887">
        <v>2</v>
      </c>
      <c r="D59887">
        <v>2318.1999999999998</v>
      </c>
      <c r="E59887">
        <v>2</v>
      </c>
    </row>
    <row r="59888" spans="1:5" x14ac:dyDescent="0.35">
      <c r="A59888" s="1">
        <v>8907196981293</v>
      </c>
      <c r="B59888">
        <v>2</v>
      </c>
      <c r="C59888">
        <v>2</v>
      </c>
      <c r="D59888">
        <v>1844</v>
      </c>
      <c r="E59888">
        <v>2</v>
      </c>
    </row>
    <row r="59889" spans="1:5" x14ac:dyDescent="0.35">
      <c r="A59889" s="1">
        <v>8907196981545</v>
      </c>
      <c r="B59889">
        <v>2</v>
      </c>
      <c r="C59889">
        <v>4</v>
      </c>
      <c r="D59889">
        <v>1983.51</v>
      </c>
      <c r="E59889">
        <v>2</v>
      </c>
    </row>
    <row r="59890" spans="1:5" x14ac:dyDescent="0.35">
      <c r="A59890" s="1">
        <v>8907196981897</v>
      </c>
      <c r="B59890">
        <v>1</v>
      </c>
      <c r="C59890">
        <v>1</v>
      </c>
      <c r="D59890">
        <v>1041.78</v>
      </c>
      <c r="E59890">
        <v>1</v>
      </c>
    </row>
    <row r="59891" spans="1:5" x14ac:dyDescent="0.35">
      <c r="A59891" s="1">
        <v>8907196982047</v>
      </c>
      <c r="B59891">
        <v>1</v>
      </c>
      <c r="C59891">
        <v>1</v>
      </c>
      <c r="D59891">
        <v>1217.06</v>
      </c>
      <c r="E59891">
        <v>1</v>
      </c>
    </row>
    <row r="59892" spans="1:5" x14ac:dyDescent="0.35">
      <c r="A59892" s="1">
        <v>8907196982085</v>
      </c>
      <c r="B59892">
        <v>1</v>
      </c>
      <c r="C59892">
        <v>1</v>
      </c>
      <c r="D59892">
        <v>1040.79</v>
      </c>
      <c r="E59892">
        <v>1</v>
      </c>
    </row>
    <row r="59893" spans="1:5" x14ac:dyDescent="0.35">
      <c r="A59893" s="1">
        <v>8905125566191</v>
      </c>
      <c r="B59893">
        <v>1</v>
      </c>
      <c r="C59893">
        <v>3</v>
      </c>
      <c r="D59893">
        <v>1049</v>
      </c>
      <c r="E59893">
        <v>1</v>
      </c>
    </row>
    <row r="59894" spans="1:5" x14ac:dyDescent="0.35">
      <c r="A59894" s="1">
        <v>8905125357898</v>
      </c>
      <c r="B59894">
        <v>2</v>
      </c>
      <c r="C59894">
        <v>2</v>
      </c>
      <c r="D59894">
        <v>3115.2</v>
      </c>
      <c r="E59894">
        <v>2</v>
      </c>
    </row>
    <row r="59895" spans="1:5" x14ac:dyDescent="0.35">
      <c r="A59895" s="1">
        <v>8905125357904</v>
      </c>
      <c r="B59895">
        <v>1</v>
      </c>
      <c r="C59895">
        <v>1</v>
      </c>
      <c r="D59895">
        <v>1049</v>
      </c>
      <c r="E59895">
        <v>1</v>
      </c>
    </row>
    <row r="59896" spans="1:5" x14ac:dyDescent="0.35">
      <c r="A59896" s="1">
        <v>8905125358475</v>
      </c>
      <c r="B59896">
        <v>1</v>
      </c>
      <c r="C59896">
        <v>1</v>
      </c>
      <c r="D59896">
        <v>999.76</v>
      </c>
      <c r="E59896">
        <v>1</v>
      </c>
    </row>
    <row r="59897" spans="1:5" x14ac:dyDescent="0.35">
      <c r="A59897" s="1">
        <v>8905125358598</v>
      </c>
      <c r="B59897">
        <v>5</v>
      </c>
      <c r="C59897">
        <v>5</v>
      </c>
      <c r="D59897">
        <v>5353.16</v>
      </c>
      <c r="E59897">
        <v>5</v>
      </c>
    </row>
    <row r="59898" spans="1:5" x14ac:dyDescent="0.35">
      <c r="A59898" s="1">
        <v>8905125358635</v>
      </c>
      <c r="B59898">
        <v>1</v>
      </c>
      <c r="C59898">
        <v>1</v>
      </c>
      <c r="D59898">
        <v>1167.7</v>
      </c>
      <c r="E59898">
        <v>1</v>
      </c>
    </row>
    <row r="59899" spans="1:5" x14ac:dyDescent="0.35">
      <c r="A59899" s="1">
        <v>8905125348582</v>
      </c>
      <c r="B59899">
        <v>1</v>
      </c>
      <c r="C59899">
        <v>1</v>
      </c>
      <c r="D59899">
        <v>1088.76</v>
      </c>
      <c r="E59899">
        <v>1</v>
      </c>
    </row>
    <row r="59900" spans="1:5" x14ac:dyDescent="0.35">
      <c r="A59900" s="1">
        <v>8905125348599</v>
      </c>
      <c r="B59900">
        <v>2</v>
      </c>
      <c r="C59900">
        <v>2</v>
      </c>
      <c r="D59900">
        <v>2816.52</v>
      </c>
      <c r="E59900">
        <v>2</v>
      </c>
    </row>
    <row r="59901" spans="1:5" x14ac:dyDescent="0.35">
      <c r="A59901" s="1">
        <v>8905125348605</v>
      </c>
      <c r="B59901">
        <v>2</v>
      </c>
      <c r="C59901">
        <v>2</v>
      </c>
      <c r="D59901">
        <v>2436.0300000000002</v>
      </c>
      <c r="E59901">
        <v>2</v>
      </c>
    </row>
    <row r="59902" spans="1:5" x14ac:dyDescent="0.35">
      <c r="A59902" s="1">
        <v>8905125348612</v>
      </c>
      <c r="B59902">
        <v>2</v>
      </c>
      <c r="C59902">
        <v>2</v>
      </c>
      <c r="D59902">
        <v>2395</v>
      </c>
      <c r="E59902">
        <v>2</v>
      </c>
    </row>
    <row r="59903" spans="1:5" x14ac:dyDescent="0.35">
      <c r="A59903" s="1">
        <v>8905125348629</v>
      </c>
      <c r="B59903">
        <v>1</v>
      </c>
      <c r="C59903">
        <v>1</v>
      </c>
      <c r="D59903">
        <v>1112.06</v>
      </c>
      <c r="E59903">
        <v>1</v>
      </c>
    </row>
    <row r="59904" spans="1:5" x14ac:dyDescent="0.35">
      <c r="A59904" s="1">
        <v>8905703206921</v>
      </c>
      <c r="B59904">
        <v>5</v>
      </c>
      <c r="C59904">
        <v>8</v>
      </c>
      <c r="D59904">
        <v>12716.15</v>
      </c>
      <c r="E59904">
        <v>8</v>
      </c>
    </row>
    <row r="59905" spans="1:5" x14ac:dyDescent="0.35">
      <c r="A59905" s="1">
        <v>8905703206938</v>
      </c>
      <c r="B59905">
        <v>7</v>
      </c>
      <c r="C59905">
        <v>10</v>
      </c>
      <c r="D59905">
        <v>15447.93</v>
      </c>
      <c r="E59905">
        <v>10</v>
      </c>
    </row>
    <row r="59906" spans="1:5" x14ac:dyDescent="0.35">
      <c r="A59906" s="1">
        <v>8905703206945</v>
      </c>
      <c r="B59906">
        <v>4</v>
      </c>
      <c r="C59906">
        <v>4</v>
      </c>
      <c r="D59906">
        <v>7037.59</v>
      </c>
      <c r="E59906">
        <v>4</v>
      </c>
    </row>
    <row r="59907" spans="1:5" x14ac:dyDescent="0.35">
      <c r="A59907" s="1">
        <v>8905703206952</v>
      </c>
      <c r="B59907">
        <v>2</v>
      </c>
      <c r="C59907">
        <v>3</v>
      </c>
      <c r="D59907">
        <v>4511.12</v>
      </c>
      <c r="E59907">
        <v>3</v>
      </c>
    </row>
    <row r="59908" spans="1:5" x14ac:dyDescent="0.35">
      <c r="A59908" s="1">
        <v>8905703207287</v>
      </c>
      <c r="B59908">
        <v>1</v>
      </c>
      <c r="C59908">
        <v>2</v>
      </c>
      <c r="D59908">
        <v>3717.34</v>
      </c>
      <c r="E59908">
        <v>2</v>
      </c>
    </row>
    <row r="59909" spans="1:5" x14ac:dyDescent="0.35">
      <c r="A59909" s="1">
        <v>8905703207294</v>
      </c>
      <c r="B59909">
        <v>3</v>
      </c>
      <c r="C59909">
        <v>5</v>
      </c>
      <c r="D59909">
        <v>9611.84</v>
      </c>
      <c r="E59909">
        <v>5</v>
      </c>
    </row>
    <row r="59910" spans="1:5" x14ac:dyDescent="0.35">
      <c r="A59910" s="1">
        <v>8905703207232</v>
      </c>
      <c r="B59910">
        <v>7</v>
      </c>
      <c r="C59910">
        <v>9</v>
      </c>
      <c r="D59910">
        <v>15206.09</v>
      </c>
      <c r="E59910">
        <v>9</v>
      </c>
    </row>
    <row r="59911" spans="1:5" x14ac:dyDescent="0.35">
      <c r="A59911" s="1">
        <v>8905703207249</v>
      </c>
      <c r="B59911">
        <v>2</v>
      </c>
      <c r="C59911">
        <v>2</v>
      </c>
      <c r="D59911">
        <v>3152.76</v>
      </c>
      <c r="E59911">
        <v>2</v>
      </c>
    </row>
    <row r="59912" spans="1:5" x14ac:dyDescent="0.35">
      <c r="A59912" s="1">
        <v>8905125988795</v>
      </c>
      <c r="B59912">
        <v>3</v>
      </c>
      <c r="C59912">
        <v>5</v>
      </c>
      <c r="D59912">
        <v>7023.32</v>
      </c>
      <c r="E59912">
        <v>5</v>
      </c>
    </row>
    <row r="59913" spans="1:5" x14ac:dyDescent="0.35">
      <c r="A59913" s="1">
        <v>8905703207881</v>
      </c>
      <c r="B59913">
        <v>1</v>
      </c>
      <c r="C59913">
        <v>2</v>
      </c>
      <c r="D59913">
        <v>3114</v>
      </c>
      <c r="E59913">
        <v>2</v>
      </c>
    </row>
    <row r="59914" spans="1:5" x14ac:dyDescent="0.35">
      <c r="A59914" s="1">
        <v>8905703207904</v>
      </c>
      <c r="B59914">
        <v>6</v>
      </c>
      <c r="C59914">
        <v>9</v>
      </c>
      <c r="D59914">
        <v>11283.58</v>
      </c>
      <c r="E59914">
        <v>9</v>
      </c>
    </row>
    <row r="59915" spans="1:5" x14ac:dyDescent="0.35">
      <c r="A59915" s="1">
        <v>8905703207911</v>
      </c>
      <c r="B59915">
        <v>7</v>
      </c>
      <c r="C59915">
        <v>10</v>
      </c>
      <c r="D59915">
        <v>14919.22</v>
      </c>
      <c r="E59915">
        <v>10</v>
      </c>
    </row>
    <row r="59916" spans="1:5" x14ac:dyDescent="0.35">
      <c r="A59916" s="1">
        <v>8905703207928</v>
      </c>
      <c r="B59916">
        <v>2</v>
      </c>
      <c r="C59916">
        <v>3</v>
      </c>
      <c r="D59916">
        <v>3803.06</v>
      </c>
      <c r="E59916">
        <v>3</v>
      </c>
    </row>
    <row r="59917" spans="1:5" x14ac:dyDescent="0.35">
      <c r="A59917" s="1">
        <v>8905703208055</v>
      </c>
      <c r="B59917">
        <v>4</v>
      </c>
      <c r="C59917">
        <v>8</v>
      </c>
      <c r="D59917">
        <v>10449.23</v>
      </c>
      <c r="E59917">
        <v>8</v>
      </c>
    </row>
    <row r="59918" spans="1:5" x14ac:dyDescent="0.35">
      <c r="A59918" s="1">
        <v>8905703208048</v>
      </c>
      <c r="B59918">
        <v>1</v>
      </c>
      <c r="C59918">
        <v>2</v>
      </c>
      <c r="D59918">
        <v>2958.29</v>
      </c>
      <c r="E59918">
        <v>2</v>
      </c>
    </row>
    <row r="59919" spans="1:5" x14ac:dyDescent="0.35">
      <c r="A59919" s="1">
        <v>8905703208031</v>
      </c>
      <c r="B59919">
        <v>2</v>
      </c>
      <c r="C59919">
        <v>3</v>
      </c>
      <c r="D59919">
        <v>4336.24</v>
      </c>
      <c r="E59919">
        <v>3</v>
      </c>
    </row>
    <row r="59920" spans="1:5" x14ac:dyDescent="0.35">
      <c r="A59920" s="1">
        <v>8905703208086</v>
      </c>
      <c r="B59920">
        <v>1</v>
      </c>
      <c r="C59920">
        <v>2</v>
      </c>
      <c r="D59920">
        <v>3114</v>
      </c>
      <c r="E59920">
        <v>2</v>
      </c>
    </row>
    <row r="59921" spans="1:5" x14ac:dyDescent="0.35">
      <c r="A59921" s="1">
        <v>8905125988948</v>
      </c>
      <c r="B59921">
        <v>1</v>
      </c>
      <c r="C59921">
        <v>2</v>
      </c>
      <c r="D59921">
        <v>3451.34</v>
      </c>
      <c r="E59921">
        <v>2</v>
      </c>
    </row>
    <row r="59922" spans="1:5" x14ac:dyDescent="0.35">
      <c r="A59922" s="1">
        <v>8905125988955</v>
      </c>
      <c r="B59922">
        <v>1</v>
      </c>
      <c r="C59922">
        <v>2</v>
      </c>
      <c r="D59922">
        <v>3451.36</v>
      </c>
      <c r="E59922">
        <v>2</v>
      </c>
    </row>
    <row r="59923" spans="1:5" x14ac:dyDescent="0.35">
      <c r="A59923" s="1">
        <v>8905125988689</v>
      </c>
      <c r="B59923">
        <v>16</v>
      </c>
      <c r="C59923">
        <v>22</v>
      </c>
      <c r="D59923">
        <v>28960.09</v>
      </c>
      <c r="E59923">
        <v>22</v>
      </c>
    </row>
    <row r="59924" spans="1:5" x14ac:dyDescent="0.35">
      <c r="A59924" s="1">
        <v>8905125988696</v>
      </c>
      <c r="B59924">
        <v>9</v>
      </c>
      <c r="C59924">
        <v>10</v>
      </c>
      <c r="D59924">
        <v>10476.969999999999</v>
      </c>
      <c r="E59924">
        <v>8</v>
      </c>
    </row>
    <row r="59925" spans="1:5" x14ac:dyDescent="0.35">
      <c r="A59925" s="1">
        <v>8905125988702</v>
      </c>
      <c r="B59925">
        <v>8</v>
      </c>
      <c r="C59925">
        <v>8</v>
      </c>
      <c r="D59925">
        <v>11370.09</v>
      </c>
      <c r="E59925">
        <v>8</v>
      </c>
    </row>
    <row r="59926" spans="1:5" x14ac:dyDescent="0.35">
      <c r="A59926" s="1">
        <v>8905125988719</v>
      </c>
      <c r="B59926">
        <v>4</v>
      </c>
      <c r="C59926">
        <v>4</v>
      </c>
      <c r="D59926">
        <v>5598.31</v>
      </c>
      <c r="E59926">
        <v>4</v>
      </c>
    </row>
    <row r="59927" spans="1:5" x14ac:dyDescent="0.35">
      <c r="A59927" s="1">
        <v>8905125989983</v>
      </c>
      <c r="B59927">
        <v>1</v>
      </c>
      <c r="C59927">
        <v>2</v>
      </c>
      <c r="D59927">
        <v>2662.46</v>
      </c>
      <c r="E59927">
        <v>2</v>
      </c>
    </row>
    <row r="59928" spans="1:5" x14ac:dyDescent="0.35">
      <c r="A59928" s="1">
        <v>8905125989747</v>
      </c>
      <c r="B59928">
        <v>4</v>
      </c>
      <c r="C59928">
        <v>8</v>
      </c>
      <c r="D59928">
        <v>10268.11</v>
      </c>
      <c r="E59928">
        <v>8</v>
      </c>
    </row>
    <row r="59929" spans="1:5" x14ac:dyDescent="0.35">
      <c r="A59929" s="1">
        <v>8905125989754</v>
      </c>
      <c r="B59929">
        <v>1</v>
      </c>
      <c r="C59929">
        <v>1</v>
      </c>
      <c r="D59929">
        <v>1195.0999999999999</v>
      </c>
      <c r="E59929">
        <v>1</v>
      </c>
    </row>
    <row r="59930" spans="1:5" x14ac:dyDescent="0.35">
      <c r="A59930" s="1">
        <v>8905125989778</v>
      </c>
      <c r="B59930">
        <v>1</v>
      </c>
      <c r="C59930">
        <v>2</v>
      </c>
      <c r="D59930">
        <v>3139</v>
      </c>
      <c r="E59930">
        <v>2</v>
      </c>
    </row>
    <row r="59931" spans="1:5" x14ac:dyDescent="0.35">
      <c r="A59931" s="1">
        <v>8905125988993</v>
      </c>
      <c r="B59931">
        <v>3</v>
      </c>
      <c r="C59931">
        <v>5</v>
      </c>
      <c r="D59931">
        <v>7685.54</v>
      </c>
      <c r="E59931">
        <v>5</v>
      </c>
    </row>
    <row r="59932" spans="1:5" x14ac:dyDescent="0.35">
      <c r="A59932" s="1">
        <v>8905125989006</v>
      </c>
      <c r="B59932">
        <v>5</v>
      </c>
      <c r="C59932">
        <v>10</v>
      </c>
      <c r="D59932">
        <v>11112.04</v>
      </c>
      <c r="E59932">
        <v>10</v>
      </c>
    </row>
    <row r="59933" spans="1:5" x14ac:dyDescent="0.35">
      <c r="A59933" s="1">
        <v>8905125989013</v>
      </c>
      <c r="B59933">
        <v>8</v>
      </c>
      <c r="C59933">
        <v>16</v>
      </c>
      <c r="D59933">
        <v>18540.72</v>
      </c>
      <c r="E59933">
        <v>16</v>
      </c>
    </row>
    <row r="59934" spans="1:5" x14ac:dyDescent="0.35">
      <c r="A59934" s="1">
        <v>8905125989020</v>
      </c>
      <c r="B59934">
        <v>9</v>
      </c>
      <c r="C59934">
        <v>16</v>
      </c>
      <c r="D59934">
        <v>15832.32</v>
      </c>
      <c r="E59934">
        <v>16</v>
      </c>
    </row>
    <row r="59935" spans="1:5" x14ac:dyDescent="0.35">
      <c r="A59935" s="1">
        <v>8905125989037</v>
      </c>
      <c r="B59935">
        <v>1</v>
      </c>
      <c r="C59935">
        <v>2</v>
      </c>
      <c r="D59935">
        <v>1950.2</v>
      </c>
      <c r="E59935">
        <v>2</v>
      </c>
    </row>
    <row r="59936" spans="1:5" x14ac:dyDescent="0.35">
      <c r="A59936" s="1">
        <v>8905125989655</v>
      </c>
      <c r="B59936">
        <v>2</v>
      </c>
      <c r="C59936">
        <v>3</v>
      </c>
      <c r="D59936">
        <v>3251.2</v>
      </c>
      <c r="E59936">
        <v>3</v>
      </c>
    </row>
    <row r="59937" spans="1:5" x14ac:dyDescent="0.35">
      <c r="A59937" s="1">
        <v>8905125989662</v>
      </c>
      <c r="B59937">
        <v>4</v>
      </c>
      <c r="C59937">
        <v>5</v>
      </c>
      <c r="D59937">
        <v>6374.28</v>
      </c>
      <c r="E59937">
        <v>5</v>
      </c>
    </row>
    <row r="59938" spans="1:5" x14ac:dyDescent="0.35">
      <c r="A59938" s="1">
        <v>8905125989679</v>
      </c>
      <c r="B59938">
        <v>8</v>
      </c>
      <c r="C59938">
        <v>12</v>
      </c>
      <c r="D59938">
        <v>14713.12</v>
      </c>
      <c r="E59938">
        <v>12</v>
      </c>
    </row>
    <row r="59939" spans="1:5" x14ac:dyDescent="0.35">
      <c r="A59939" s="1">
        <v>8905125989686</v>
      </c>
      <c r="B59939">
        <v>6</v>
      </c>
      <c r="C59939">
        <v>10</v>
      </c>
      <c r="D59939">
        <v>11777.89</v>
      </c>
      <c r="E59939">
        <v>10</v>
      </c>
    </row>
    <row r="59940" spans="1:5" x14ac:dyDescent="0.35">
      <c r="A59940" s="1">
        <v>8905125989693</v>
      </c>
      <c r="B59940">
        <v>2</v>
      </c>
      <c r="C59940">
        <v>3</v>
      </c>
      <c r="D59940">
        <v>3819.29</v>
      </c>
      <c r="E59940">
        <v>3</v>
      </c>
    </row>
    <row r="59941" spans="1:5" x14ac:dyDescent="0.35">
      <c r="A59941" s="1">
        <v>8905125986203</v>
      </c>
      <c r="B59941">
        <v>5</v>
      </c>
      <c r="C59941">
        <v>9</v>
      </c>
      <c r="D59941">
        <v>10603.61</v>
      </c>
      <c r="E59941">
        <v>9</v>
      </c>
    </row>
    <row r="59942" spans="1:5" x14ac:dyDescent="0.35">
      <c r="A59942" s="1">
        <v>8905125986210</v>
      </c>
      <c r="B59942">
        <v>8</v>
      </c>
      <c r="C59942">
        <v>13</v>
      </c>
      <c r="D59942">
        <v>16708.900000000001</v>
      </c>
      <c r="E59942">
        <v>13</v>
      </c>
    </row>
    <row r="59943" spans="1:5" x14ac:dyDescent="0.35">
      <c r="A59943" s="1">
        <v>8905125986227</v>
      </c>
      <c r="B59943">
        <v>11</v>
      </c>
      <c r="C59943">
        <v>18</v>
      </c>
      <c r="D59943">
        <v>22091.01</v>
      </c>
      <c r="E59943">
        <v>18</v>
      </c>
    </row>
    <row r="59944" spans="1:5" x14ac:dyDescent="0.35">
      <c r="A59944" s="1">
        <v>8905125986234</v>
      </c>
      <c r="B59944">
        <v>1</v>
      </c>
      <c r="C59944">
        <v>2</v>
      </c>
      <c r="D59944">
        <v>2347.14</v>
      </c>
      <c r="E59944">
        <v>2</v>
      </c>
    </row>
    <row r="59945" spans="1:5" x14ac:dyDescent="0.35">
      <c r="A59945" s="1">
        <v>8905703208871</v>
      </c>
      <c r="B59945">
        <v>2</v>
      </c>
      <c r="C59945">
        <v>2</v>
      </c>
      <c r="D59945">
        <v>2744.74</v>
      </c>
      <c r="E59945">
        <v>2</v>
      </c>
    </row>
    <row r="59946" spans="1:5" x14ac:dyDescent="0.35">
      <c r="A59946" s="1">
        <v>8905703208864</v>
      </c>
      <c r="B59946">
        <v>1</v>
      </c>
      <c r="C59946">
        <v>1</v>
      </c>
      <c r="D59946">
        <v>1317</v>
      </c>
      <c r="E59946">
        <v>1</v>
      </c>
    </row>
    <row r="59947" spans="1:5" x14ac:dyDescent="0.35">
      <c r="A59947" s="1">
        <v>8905703209274</v>
      </c>
      <c r="B59947">
        <v>3</v>
      </c>
      <c r="C59947">
        <v>3</v>
      </c>
      <c r="D59947">
        <v>3924.66</v>
      </c>
      <c r="E59947">
        <v>3</v>
      </c>
    </row>
    <row r="59948" spans="1:5" x14ac:dyDescent="0.35">
      <c r="A59948" s="1">
        <v>8905125955148</v>
      </c>
      <c r="B59948">
        <v>1</v>
      </c>
      <c r="C59948">
        <v>1</v>
      </c>
      <c r="D59948">
        <v>1245.5</v>
      </c>
      <c r="E59948">
        <v>1</v>
      </c>
    </row>
    <row r="59949" spans="1:5" x14ac:dyDescent="0.35">
      <c r="A59949" s="1">
        <v>8905703208444</v>
      </c>
      <c r="B59949">
        <v>2</v>
      </c>
      <c r="C59949">
        <v>3</v>
      </c>
      <c r="D59949">
        <v>3366.38</v>
      </c>
      <c r="E59949">
        <v>3</v>
      </c>
    </row>
    <row r="59950" spans="1:5" x14ac:dyDescent="0.35">
      <c r="A59950" s="1">
        <v>8905703208451</v>
      </c>
      <c r="B59950">
        <v>10</v>
      </c>
      <c r="C59950">
        <v>16</v>
      </c>
      <c r="D59950">
        <v>19775.96</v>
      </c>
      <c r="E59950">
        <v>16</v>
      </c>
    </row>
    <row r="59951" spans="1:5" x14ac:dyDescent="0.35">
      <c r="A59951" s="1">
        <v>8905703208468</v>
      </c>
      <c r="B59951">
        <v>8</v>
      </c>
      <c r="C59951">
        <v>15</v>
      </c>
      <c r="D59951">
        <v>18093.82</v>
      </c>
      <c r="E59951">
        <v>15</v>
      </c>
    </row>
    <row r="59952" spans="1:5" x14ac:dyDescent="0.35">
      <c r="A59952" s="1">
        <v>8905703208475</v>
      </c>
      <c r="B59952">
        <v>18</v>
      </c>
      <c r="C59952">
        <v>32</v>
      </c>
      <c r="D59952">
        <v>36102.57</v>
      </c>
      <c r="E59952">
        <v>32</v>
      </c>
    </row>
    <row r="59953" spans="1:5" x14ac:dyDescent="0.35">
      <c r="A59953" s="1">
        <v>8905703208482</v>
      </c>
      <c r="B59953">
        <v>7</v>
      </c>
      <c r="C59953">
        <v>14</v>
      </c>
      <c r="D59953">
        <v>15904.91</v>
      </c>
      <c r="E59953">
        <v>14</v>
      </c>
    </row>
    <row r="59954" spans="1:5" x14ac:dyDescent="0.35">
      <c r="A59954" s="1">
        <v>8905125958262</v>
      </c>
      <c r="B59954">
        <v>1</v>
      </c>
      <c r="C59954">
        <v>1</v>
      </c>
      <c r="D59954">
        <v>1211.97</v>
      </c>
      <c r="E59954">
        <v>1</v>
      </c>
    </row>
    <row r="59955" spans="1:5" x14ac:dyDescent="0.35">
      <c r="A59955" s="1">
        <v>8905703207089</v>
      </c>
      <c r="B59955">
        <v>2</v>
      </c>
      <c r="C59955">
        <v>4</v>
      </c>
      <c r="D59955">
        <v>4405.29</v>
      </c>
      <c r="E59955">
        <v>4</v>
      </c>
    </row>
    <row r="59956" spans="1:5" x14ac:dyDescent="0.35">
      <c r="A59956" s="1">
        <v>8905703207096</v>
      </c>
      <c r="B59956">
        <v>4</v>
      </c>
      <c r="C59956">
        <v>8</v>
      </c>
      <c r="D59956">
        <v>8678.76</v>
      </c>
      <c r="E59956">
        <v>8</v>
      </c>
    </row>
    <row r="59957" spans="1:5" x14ac:dyDescent="0.35">
      <c r="A59957" s="1">
        <v>8905703207102</v>
      </c>
      <c r="B59957">
        <v>1</v>
      </c>
      <c r="C59957">
        <v>1</v>
      </c>
      <c r="D59957">
        <v>1154.75</v>
      </c>
      <c r="E59957">
        <v>1</v>
      </c>
    </row>
    <row r="59958" spans="1:5" x14ac:dyDescent="0.35">
      <c r="A59958" s="1">
        <v>8905125990385</v>
      </c>
      <c r="B59958">
        <v>1</v>
      </c>
      <c r="C59958">
        <v>1</v>
      </c>
      <c r="D59958">
        <v>1185.48</v>
      </c>
      <c r="E59958">
        <v>1</v>
      </c>
    </row>
    <row r="59959" spans="1:5" x14ac:dyDescent="0.35">
      <c r="A59959" s="1">
        <v>8905125990392</v>
      </c>
      <c r="B59959">
        <v>14</v>
      </c>
      <c r="C59959">
        <v>18</v>
      </c>
      <c r="D59959">
        <v>19249.580000000002</v>
      </c>
      <c r="E59959">
        <v>18</v>
      </c>
    </row>
    <row r="59960" spans="1:5" x14ac:dyDescent="0.35">
      <c r="A59960" s="1">
        <v>8905125990408</v>
      </c>
      <c r="B59960">
        <v>4</v>
      </c>
      <c r="C59960">
        <v>4</v>
      </c>
      <c r="D59960">
        <v>4391.08</v>
      </c>
      <c r="E59960">
        <v>4</v>
      </c>
    </row>
    <row r="59961" spans="1:5" x14ac:dyDescent="0.35">
      <c r="A59961" s="1">
        <v>8905125990415</v>
      </c>
      <c r="B59961">
        <v>10</v>
      </c>
      <c r="C59961">
        <v>15</v>
      </c>
      <c r="D59961">
        <v>15486.04</v>
      </c>
      <c r="E59961">
        <v>15</v>
      </c>
    </row>
    <row r="59962" spans="1:5" x14ac:dyDescent="0.35">
      <c r="A59962" s="1">
        <v>8905125989587</v>
      </c>
      <c r="B59962">
        <v>5</v>
      </c>
      <c r="C59962">
        <v>5</v>
      </c>
      <c r="D59962">
        <v>5595.42</v>
      </c>
      <c r="E59962">
        <v>5</v>
      </c>
    </row>
    <row r="59963" spans="1:5" x14ac:dyDescent="0.35">
      <c r="A59963" s="1">
        <v>8905125989594</v>
      </c>
      <c r="B59963">
        <v>4</v>
      </c>
      <c r="C59963">
        <v>4</v>
      </c>
      <c r="D59963">
        <v>4804.1400000000003</v>
      </c>
      <c r="E59963">
        <v>4</v>
      </c>
    </row>
    <row r="59964" spans="1:5" x14ac:dyDescent="0.35">
      <c r="A59964" s="1">
        <v>8905125989600</v>
      </c>
      <c r="B59964">
        <v>3</v>
      </c>
      <c r="C59964">
        <v>3</v>
      </c>
      <c r="D59964">
        <v>3262.83</v>
      </c>
      <c r="E59964">
        <v>3</v>
      </c>
    </row>
    <row r="59965" spans="1:5" x14ac:dyDescent="0.35">
      <c r="A59965" s="1">
        <v>8905125989617</v>
      </c>
      <c r="B59965">
        <v>2</v>
      </c>
      <c r="C59965">
        <v>2</v>
      </c>
      <c r="D59965">
        <v>2389.21</v>
      </c>
      <c r="E59965">
        <v>2</v>
      </c>
    </row>
    <row r="59966" spans="1:5" x14ac:dyDescent="0.35">
      <c r="A59966" s="1">
        <v>8905125990316</v>
      </c>
      <c r="B59966">
        <v>4</v>
      </c>
      <c r="C59966">
        <v>7</v>
      </c>
      <c r="D59966">
        <v>7891.4</v>
      </c>
      <c r="E59966">
        <v>7</v>
      </c>
    </row>
    <row r="59967" spans="1:5" x14ac:dyDescent="0.35">
      <c r="A59967" s="1">
        <v>8905125990323</v>
      </c>
      <c r="B59967">
        <v>5</v>
      </c>
      <c r="C59967">
        <v>9</v>
      </c>
      <c r="D59967">
        <v>9989.73</v>
      </c>
      <c r="E59967">
        <v>9</v>
      </c>
    </row>
    <row r="59968" spans="1:5" x14ac:dyDescent="0.35">
      <c r="A59968" s="1">
        <v>8905125990330</v>
      </c>
      <c r="B59968">
        <v>1</v>
      </c>
      <c r="C59968">
        <v>2</v>
      </c>
      <c r="D59968">
        <v>2275.2399999999998</v>
      </c>
      <c r="E59968">
        <v>2</v>
      </c>
    </row>
    <row r="59969" spans="1:5" x14ac:dyDescent="0.35">
      <c r="A59969" s="1">
        <v>8905125989501</v>
      </c>
      <c r="B59969">
        <v>5</v>
      </c>
      <c r="C59969">
        <v>8</v>
      </c>
      <c r="D59969">
        <v>8148.94</v>
      </c>
      <c r="E59969">
        <v>8</v>
      </c>
    </row>
    <row r="59970" spans="1:5" x14ac:dyDescent="0.35">
      <c r="A59970" s="1">
        <v>8905125989518</v>
      </c>
      <c r="B59970">
        <v>4</v>
      </c>
      <c r="C59970">
        <v>8</v>
      </c>
      <c r="D59970">
        <v>9309.76</v>
      </c>
      <c r="E59970">
        <v>8</v>
      </c>
    </row>
    <row r="59971" spans="1:5" x14ac:dyDescent="0.35">
      <c r="A59971" s="1">
        <v>8905125989525</v>
      </c>
      <c r="B59971">
        <v>2</v>
      </c>
      <c r="C59971">
        <v>4</v>
      </c>
      <c r="D59971">
        <v>4470.97</v>
      </c>
      <c r="E59971">
        <v>4</v>
      </c>
    </row>
    <row r="59972" spans="1:5" x14ac:dyDescent="0.35">
      <c r="A59972" s="1">
        <v>8905125989532</v>
      </c>
      <c r="B59972">
        <v>2</v>
      </c>
      <c r="C59972">
        <v>4</v>
      </c>
      <c r="D59972">
        <v>4316.9799999999996</v>
      </c>
      <c r="E59972">
        <v>4</v>
      </c>
    </row>
    <row r="59973" spans="1:5" x14ac:dyDescent="0.35">
      <c r="A59973" s="1">
        <v>8905125989167</v>
      </c>
      <c r="B59973">
        <v>8</v>
      </c>
      <c r="C59973">
        <v>10</v>
      </c>
      <c r="D59973">
        <v>10693.51</v>
      </c>
      <c r="E59973">
        <v>8</v>
      </c>
    </row>
    <row r="59974" spans="1:5" x14ac:dyDescent="0.35">
      <c r="A59974" s="1">
        <v>8905125989174</v>
      </c>
      <c r="B59974">
        <v>12</v>
      </c>
      <c r="C59974">
        <v>13</v>
      </c>
      <c r="D59974">
        <v>17750.11</v>
      </c>
      <c r="E59974">
        <v>13</v>
      </c>
    </row>
    <row r="59975" spans="1:5" x14ac:dyDescent="0.35">
      <c r="A59975" s="1">
        <v>8905125989181</v>
      </c>
      <c r="B59975">
        <v>7</v>
      </c>
      <c r="C59975">
        <v>7</v>
      </c>
      <c r="D59975">
        <v>8844.48</v>
      </c>
      <c r="E59975">
        <v>7</v>
      </c>
    </row>
    <row r="59976" spans="1:5" x14ac:dyDescent="0.35">
      <c r="A59976" s="1">
        <v>8905125989198</v>
      </c>
      <c r="B59976">
        <v>3</v>
      </c>
      <c r="C59976">
        <v>3</v>
      </c>
      <c r="D59976">
        <v>4076.05</v>
      </c>
      <c r="E59976">
        <v>3</v>
      </c>
    </row>
    <row r="59977" spans="1:5" x14ac:dyDescent="0.35">
      <c r="A59977" s="1">
        <v>8905125989341</v>
      </c>
      <c r="B59977">
        <v>7</v>
      </c>
      <c r="C59977">
        <v>11</v>
      </c>
      <c r="D59977">
        <v>13499.93</v>
      </c>
      <c r="E59977">
        <v>11</v>
      </c>
    </row>
    <row r="59978" spans="1:5" x14ac:dyDescent="0.35">
      <c r="A59978" s="1">
        <v>8905125989358</v>
      </c>
      <c r="B59978">
        <v>11</v>
      </c>
      <c r="C59978">
        <v>12</v>
      </c>
      <c r="D59978">
        <v>15434.82</v>
      </c>
      <c r="E59978">
        <v>12</v>
      </c>
    </row>
    <row r="59979" spans="1:5" x14ac:dyDescent="0.35">
      <c r="A59979" s="1">
        <v>8905125989365</v>
      </c>
      <c r="B59979">
        <v>7</v>
      </c>
      <c r="C59979">
        <v>10</v>
      </c>
      <c r="D59979">
        <v>10742.02</v>
      </c>
      <c r="E59979">
        <v>8</v>
      </c>
    </row>
    <row r="59980" spans="1:5" x14ac:dyDescent="0.35">
      <c r="A59980" s="1">
        <v>8905125989372</v>
      </c>
      <c r="B59980">
        <v>6</v>
      </c>
      <c r="C59980">
        <v>11</v>
      </c>
      <c r="D59980">
        <v>9341.91</v>
      </c>
      <c r="E59980">
        <v>7</v>
      </c>
    </row>
    <row r="59981" spans="1:5" x14ac:dyDescent="0.35">
      <c r="A59981" s="1">
        <v>8905703206853</v>
      </c>
      <c r="B59981">
        <v>6</v>
      </c>
      <c r="C59981">
        <v>9</v>
      </c>
      <c r="D59981">
        <v>11315.97</v>
      </c>
      <c r="E59981">
        <v>9</v>
      </c>
    </row>
    <row r="59982" spans="1:5" x14ac:dyDescent="0.35">
      <c r="A59982" s="1">
        <v>8905703206860</v>
      </c>
      <c r="B59982">
        <v>2</v>
      </c>
      <c r="C59982">
        <v>4</v>
      </c>
      <c r="D59982">
        <v>4299.8500000000004</v>
      </c>
      <c r="E59982">
        <v>4</v>
      </c>
    </row>
    <row r="59983" spans="1:5" x14ac:dyDescent="0.35">
      <c r="A59983" s="1">
        <v>8905703206877</v>
      </c>
      <c r="B59983">
        <v>3</v>
      </c>
      <c r="C59983">
        <v>5</v>
      </c>
      <c r="D59983">
        <v>6256.96</v>
      </c>
      <c r="E59983">
        <v>5</v>
      </c>
    </row>
    <row r="59984" spans="1:5" x14ac:dyDescent="0.35">
      <c r="A59984" s="1">
        <v>8905703206884</v>
      </c>
      <c r="B59984">
        <v>1</v>
      </c>
      <c r="C59984">
        <v>1</v>
      </c>
      <c r="D59984">
        <v>1676.5</v>
      </c>
      <c r="E59984">
        <v>1</v>
      </c>
    </row>
    <row r="59985" spans="1:5" x14ac:dyDescent="0.35">
      <c r="A59985" s="1">
        <v>8905703210751</v>
      </c>
      <c r="B59985">
        <v>1</v>
      </c>
      <c r="C59985">
        <v>2</v>
      </c>
      <c r="D59985">
        <v>2465.25</v>
      </c>
      <c r="E59985">
        <v>2</v>
      </c>
    </row>
    <row r="59986" spans="1:5" x14ac:dyDescent="0.35">
      <c r="A59986" s="1">
        <v>8905703210768</v>
      </c>
      <c r="B59986">
        <v>8</v>
      </c>
      <c r="C59986">
        <v>13</v>
      </c>
      <c r="D59986">
        <v>16586.53</v>
      </c>
      <c r="E59986">
        <v>13</v>
      </c>
    </row>
    <row r="59987" spans="1:5" x14ac:dyDescent="0.35">
      <c r="A59987" s="1">
        <v>8905703210775</v>
      </c>
      <c r="B59987">
        <v>4</v>
      </c>
      <c r="C59987">
        <v>6</v>
      </c>
      <c r="D59987">
        <v>7765.71</v>
      </c>
      <c r="E59987">
        <v>6</v>
      </c>
    </row>
    <row r="59988" spans="1:5" x14ac:dyDescent="0.35">
      <c r="A59988" s="1">
        <v>8905703210782</v>
      </c>
      <c r="B59988">
        <v>3</v>
      </c>
      <c r="C59988">
        <v>6</v>
      </c>
      <c r="D59988">
        <v>7219.72</v>
      </c>
      <c r="E59988">
        <v>6</v>
      </c>
    </row>
    <row r="59989" spans="1:5" x14ac:dyDescent="0.35">
      <c r="A59989" s="1">
        <v>8905703210836</v>
      </c>
      <c r="B59989">
        <v>7</v>
      </c>
      <c r="C59989">
        <v>13</v>
      </c>
      <c r="D59989">
        <v>16483.02</v>
      </c>
      <c r="E59989">
        <v>13</v>
      </c>
    </row>
    <row r="59990" spans="1:5" x14ac:dyDescent="0.35">
      <c r="A59990" s="1">
        <v>8905703210843</v>
      </c>
      <c r="B59990">
        <v>7</v>
      </c>
      <c r="C59990">
        <v>11</v>
      </c>
      <c r="D59990">
        <v>14596.54</v>
      </c>
      <c r="E59990">
        <v>11</v>
      </c>
    </row>
    <row r="59991" spans="1:5" x14ac:dyDescent="0.35">
      <c r="A59991" s="1">
        <v>8905703210850</v>
      </c>
      <c r="B59991">
        <v>8</v>
      </c>
      <c r="C59991">
        <v>10</v>
      </c>
      <c r="D59991">
        <v>14276.99</v>
      </c>
      <c r="E59991">
        <v>10</v>
      </c>
    </row>
    <row r="59992" spans="1:5" x14ac:dyDescent="0.35">
      <c r="A59992" s="1">
        <v>8905703210867</v>
      </c>
      <c r="B59992">
        <v>5</v>
      </c>
      <c r="C59992">
        <v>7</v>
      </c>
      <c r="D59992">
        <v>8867.36</v>
      </c>
      <c r="E59992">
        <v>7</v>
      </c>
    </row>
    <row r="59993" spans="1:5" x14ac:dyDescent="0.35">
      <c r="A59993" s="1">
        <v>8905125990064</v>
      </c>
      <c r="B59993">
        <v>14</v>
      </c>
      <c r="C59993">
        <v>16</v>
      </c>
      <c r="D59993">
        <v>19032.5</v>
      </c>
      <c r="E59993">
        <v>14</v>
      </c>
    </row>
    <row r="59994" spans="1:5" x14ac:dyDescent="0.35">
      <c r="A59994" s="1">
        <v>8905125990071</v>
      </c>
      <c r="B59994">
        <v>12</v>
      </c>
      <c r="C59994">
        <v>15</v>
      </c>
      <c r="D59994">
        <v>17112.169999999998</v>
      </c>
      <c r="E59994">
        <v>13</v>
      </c>
    </row>
    <row r="59995" spans="1:5" x14ac:dyDescent="0.35">
      <c r="A59995" s="1">
        <v>8905125990088</v>
      </c>
      <c r="B59995">
        <v>18</v>
      </c>
      <c r="C59995">
        <v>21</v>
      </c>
      <c r="D59995">
        <v>23604.74</v>
      </c>
      <c r="E59995">
        <v>17</v>
      </c>
    </row>
    <row r="59996" spans="1:5" x14ac:dyDescent="0.35">
      <c r="A59996" s="1">
        <v>8905125990095</v>
      </c>
      <c r="B59996">
        <v>14</v>
      </c>
      <c r="C59996">
        <v>14</v>
      </c>
      <c r="D59996">
        <v>17818.009999999998</v>
      </c>
      <c r="E59996">
        <v>14</v>
      </c>
    </row>
    <row r="59997" spans="1:5" x14ac:dyDescent="0.35">
      <c r="A59997" s="1">
        <v>8905125988849</v>
      </c>
      <c r="B59997">
        <v>3</v>
      </c>
      <c r="C59997">
        <v>3</v>
      </c>
      <c r="D59997">
        <v>4284.07</v>
      </c>
      <c r="E59997">
        <v>3</v>
      </c>
    </row>
    <row r="59998" spans="1:5" x14ac:dyDescent="0.35">
      <c r="A59998" s="1">
        <v>8905125988856</v>
      </c>
      <c r="B59998">
        <v>7</v>
      </c>
      <c r="C59998">
        <v>10</v>
      </c>
      <c r="D59998">
        <v>7575.56</v>
      </c>
      <c r="E59998">
        <v>6</v>
      </c>
    </row>
    <row r="59999" spans="1:5" x14ac:dyDescent="0.35">
      <c r="A59999" s="1">
        <v>8905125988863</v>
      </c>
      <c r="B59999">
        <v>1</v>
      </c>
      <c r="C59999">
        <v>1</v>
      </c>
      <c r="D59999">
        <v>1162.4000000000001</v>
      </c>
      <c r="E59999">
        <v>1</v>
      </c>
    </row>
    <row r="60000" spans="1:5" x14ac:dyDescent="0.35">
      <c r="A60000" s="1">
        <v>8905125988870</v>
      </c>
      <c r="B60000">
        <v>6</v>
      </c>
      <c r="C60000">
        <v>6</v>
      </c>
      <c r="D60000">
        <v>8375.8799999999992</v>
      </c>
      <c r="E60000">
        <v>6</v>
      </c>
    </row>
    <row r="60001" spans="1:5" x14ac:dyDescent="0.35">
      <c r="A60001" s="1">
        <v>8905703208369</v>
      </c>
      <c r="B60001">
        <v>3</v>
      </c>
      <c r="C60001">
        <v>3</v>
      </c>
      <c r="D60001">
        <v>8385</v>
      </c>
      <c r="E60001">
        <v>3</v>
      </c>
    </row>
    <row r="60002" spans="1:5" x14ac:dyDescent="0.35">
      <c r="A60002" s="1">
        <v>8905703208376</v>
      </c>
      <c r="B60002">
        <v>21</v>
      </c>
      <c r="C60002">
        <v>26</v>
      </c>
      <c r="D60002">
        <v>41932.11</v>
      </c>
      <c r="E60002">
        <v>22</v>
      </c>
    </row>
    <row r="60003" spans="1:5" x14ac:dyDescent="0.35">
      <c r="A60003" s="1">
        <v>8905703208383</v>
      </c>
      <c r="B60003">
        <v>33</v>
      </c>
      <c r="C60003">
        <v>39</v>
      </c>
      <c r="D60003">
        <v>67592.12</v>
      </c>
      <c r="E60003">
        <v>37</v>
      </c>
    </row>
    <row r="60004" spans="1:5" x14ac:dyDescent="0.35">
      <c r="A60004" s="1">
        <v>8905703208390</v>
      </c>
      <c r="B60004">
        <v>28</v>
      </c>
      <c r="C60004">
        <v>30</v>
      </c>
      <c r="D60004">
        <v>39462.949999999997</v>
      </c>
      <c r="E60004">
        <v>26</v>
      </c>
    </row>
    <row r="60005" spans="1:5" x14ac:dyDescent="0.35">
      <c r="A60005" s="1">
        <v>8905703208406</v>
      </c>
      <c r="B60005">
        <v>10</v>
      </c>
      <c r="C60005">
        <v>10</v>
      </c>
      <c r="D60005">
        <v>16693.740000000002</v>
      </c>
      <c r="E60005">
        <v>10</v>
      </c>
    </row>
    <row r="60006" spans="1:5" x14ac:dyDescent="0.35">
      <c r="A60006" s="1">
        <v>8905703208413</v>
      </c>
      <c r="B60006">
        <v>1</v>
      </c>
      <c r="C60006">
        <v>1</v>
      </c>
      <c r="D60006">
        <v>1295.96</v>
      </c>
      <c r="E60006">
        <v>1</v>
      </c>
    </row>
    <row r="60007" spans="1:5" x14ac:dyDescent="0.35">
      <c r="A60007" s="1">
        <v>8905703208536</v>
      </c>
      <c r="B60007">
        <v>1</v>
      </c>
      <c r="C60007">
        <v>1</v>
      </c>
      <c r="D60007">
        <v>1643.46</v>
      </c>
      <c r="E60007">
        <v>1</v>
      </c>
    </row>
    <row r="60008" spans="1:5" x14ac:dyDescent="0.35">
      <c r="A60008" s="1">
        <v>8905703208543</v>
      </c>
      <c r="B60008">
        <v>1</v>
      </c>
      <c r="C60008">
        <v>2</v>
      </c>
      <c r="D60008">
        <v>3354</v>
      </c>
      <c r="E60008">
        <v>2</v>
      </c>
    </row>
    <row r="60009" spans="1:5" x14ac:dyDescent="0.35">
      <c r="A60009" s="1">
        <v>8905703208550</v>
      </c>
      <c r="B60009">
        <v>2</v>
      </c>
      <c r="C60009">
        <v>3</v>
      </c>
      <c r="D60009">
        <v>5894.5</v>
      </c>
      <c r="E60009">
        <v>3</v>
      </c>
    </row>
    <row r="60010" spans="1:5" x14ac:dyDescent="0.35">
      <c r="A60010" s="1">
        <v>8905703207607</v>
      </c>
      <c r="B60010">
        <v>1</v>
      </c>
      <c r="C60010">
        <v>1</v>
      </c>
      <c r="D60010">
        <v>1197</v>
      </c>
      <c r="E60010">
        <v>1</v>
      </c>
    </row>
    <row r="60011" spans="1:5" x14ac:dyDescent="0.35">
      <c r="A60011" s="1">
        <v>8905703207591</v>
      </c>
      <c r="B60011">
        <v>2</v>
      </c>
      <c r="C60011">
        <v>2</v>
      </c>
      <c r="D60011">
        <v>2541.63</v>
      </c>
      <c r="E60011">
        <v>2</v>
      </c>
    </row>
    <row r="60012" spans="1:5" x14ac:dyDescent="0.35">
      <c r="A60012" s="1">
        <v>8905703207584</v>
      </c>
      <c r="B60012">
        <v>2</v>
      </c>
      <c r="C60012">
        <v>2</v>
      </c>
      <c r="D60012">
        <v>2569.56</v>
      </c>
      <c r="E60012">
        <v>2</v>
      </c>
    </row>
    <row r="60013" spans="1:5" x14ac:dyDescent="0.35">
      <c r="A60013" s="1">
        <v>8905703208222</v>
      </c>
      <c r="B60013">
        <v>2</v>
      </c>
      <c r="C60013">
        <v>2</v>
      </c>
      <c r="D60013">
        <v>2520.6799999999998</v>
      </c>
      <c r="E60013">
        <v>2</v>
      </c>
    </row>
    <row r="60014" spans="1:5" x14ac:dyDescent="0.35">
      <c r="A60014" s="1">
        <v>8905125986449</v>
      </c>
      <c r="B60014">
        <v>10</v>
      </c>
      <c r="C60014">
        <v>20</v>
      </c>
      <c r="D60014">
        <v>18091.88</v>
      </c>
      <c r="E60014">
        <v>20</v>
      </c>
    </row>
    <row r="60015" spans="1:5" x14ac:dyDescent="0.35">
      <c r="A60015" s="1">
        <v>8905125986456</v>
      </c>
      <c r="B60015">
        <v>7</v>
      </c>
      <c r="C60015">
        <v>13</v>
      </c>
      <c r="D60015">
        <v>13598.38</v>
      </c>
      <c r="E60015">
        <v>13</v>
      </c>
    </row>
    <row r="60016" spans="1:5" x14ac:dyDescent="0.35">
      <c r="A60016" s="1">
        <v>8905125986463</v>
      </c>
      <c r="B60016">
        <v>8</v>
      </c>
      <c r="C60016">
        <v>15</v>
      </c>
      <c r="D60016">
        <v>16588.38</v>
      </c>
      <c r="E60016">
        <v>16</v>
      </c>
    </row>
    <row r="60017" spans="1:5" x14ac:dyDescent="0.35">
      <c r="A60017" s="1">
        <v>8905125986470</v>
      </c>
      <c r="B60017">
        <v>2</v>
      </c>
      <c r="C60017">
        <v>3</v>
      </c>
      <c r="D60017">
        <v>4080.24</v>
      </c>
      <c r="E60017">
        <v>3</v>
      </c>
    </row>
    <row r="60018" spans="1:5" x14ac:dyDescent="0.35">
      <c r="A60018" s="1">
        <v>8905125987965</v>
      </c>
      <c r="B60018">
        <v>1</v>
      </c>
      <c r="C60018">
        <v>2</v>
      </c>
      <c r="D60018">
        <v>2194.02</v>
      </c>
      <c r="E60018">
        <v>2</v>
      </c>
    </row>
    <row r="60019" spans="1:5" x14ac:dyDescent="0.35">
      <c r="A60019" s="1">
        <v>8905125987972</v>
      </c>
      <c r="B60019">
        <v>13</v>
      </c>
      <c r="C60019">
        <v>20</v>
      </c>
      <c r="D60019">
        <v>23885.4</v>
      </c>
      <c r="E60019">
        <v>20</v>
      </c>
    </row>
    <row r="60020" spans="1:5" x14ac:dyDescent="0.35">
      <c r="A60020" s="1">
        <v>8905125987989</v>
      </c>
      <c r="B60020">
        <v>15</v>
      </c>
      <c r="C60020">
        <v>25</v>
      </c>
      <c r="D60020">
        <v>28319.02</v>
      </c>
      <c r="E60020">
        <v>25</v>
      </c>
    </row>
    <row r="60021" spans="1:5" x14ac:dyDescent="0.35">
      <c r="A60021" s="1">
        <v>8905125987996</v>
      </c>
      <c r="B60021">
        <v>21</v>
      </c>
      <c r="C60021">
        <v>34</v>
      </c>
      <c r="D60021">
        <v>39038.61</v>
      </c>
      <c r="E60021">
        <v>34</v>
      </c>
    </row>
    <row r="60022" spans="1:5" x14ac:dyDescent="0.35">
      <c r="A60022" s="1">
        <v>8905125988009</v>
      </c>
      <c r="B60022">
        <v>7</v>
      </c>
      <c r="C60022">
        <v>10</v>
      </c>
      <c r="D60022">
        <v>11675.57</v>
      </c>
      <c r="E60022">
        <v>10</v>
      </c>
    </row>
    <row r="60023" spans="1:5" x14ac:dyDescent="0.35">
      <c r="A60023" s="1">
        <v>8905125986517</v>
      </c>
      <c r="B60023">
        <v>1</v>
      </c>
      <c r="C60023">
        <v>2</v>
      </c>
      <c r="D60023">
        <v>2395</v>
      </c>
      <c r="E60023">
        <v>2</v>
      </c>
    </row>
    <row r="60024" spans="1:5" x14ac:dyDescent="0.35">
      <c r="A60024" s="1">
        <v>8905125986524</v>
      </c>
      <c r="B60024">
        <v>2</v>
      </c>
      <c r="C60024">
        <v>3</v>
      </c>
      <c r="D60024">
        <v>3259.43</v>
      </c>
      <c r="E60024">
        <v>3</v>
      </c>
    </row>
    <row r="60025" spans="1:5" x14ac:dyDescent="0.35">
      <c r="A60025" s="1">
        <v>8905125986531</v>
      </c>
      <c r="B60025">
        <v>4</v>
      </c>
      <c r="C60025">
        <v>7</v>
      </c>
      <c r="D60025">
        <v>7650.62</v>
      </c>
      <c r="E60025">
        <v>7</v>
      </c>
    </row>
    <row r="60026" spans="1:5" x14ac:dyDescent="0.35">
      <c r="A60026" s="1">
        <v>8905125986548</v>
      </c>
      <c r="B60026">
        <v>5</v>
      </c>
      <c r="C60026">
        <v>10</v>
      </c>
      <c r="D60026">
        <v>10679.59</v>
      </c>
      <c r="E60026">
        <v>10</v>
      </c>
    </row>
    <row r="60027" spans="1:5" x14ac:dyDescent="0.35">
      <c r="A60027" s="1">
        <v>8905125986555</v>
      </c>
      <c r="B60027">
        <v>2</v>
      </c>
      <c r="C60027">
        <v>3</v>
      </c>
      <c r="D60027">
        <v>3339.79</v>
      </c>
      <c r="E60027">
        <v>3</v>
      </c>
    </row>
    <row r="60028" spans="1:5" x14ac:dyDescent="0.35">
      <c r="A60028" s="1">
        <v>8905125987484</v>
      </c>
      <c r="B60028">
        <v>1</v>
      </c>
      <c r="C60028">
        <v>2</v>
      </c>
      <c r="D60028">
        <v>2100.17</v>
      </c>
      <c r="E60028">
        <v>2</v>
      </c>
    </row>
    <row r="60029" spans="1:5" x14ac:dyDescent="0.35">
      <c r="A60029" s="1">
        <v>8905125987491</v>
      </c>
      <c r="B60029">
        <v>17</v>
      </c>
      <c r="C60029">
        <v>27</v>
      </c>
      <c r="D60029">
        <v>30843.919999999998</v>
      </c>
      <c r="E60029">
        <v>27</v>
      </c>
    </row>
    <row r="60030" spans="1:5" x14ac:dyDescent="0.35">
      <c r="A60030" s="1">
        <v>8905125987507</v>
      </c>
      <c r="B60030">
        <v>31</v>
      </c>
      <c r="C60030">
        <v>46</v>
      </c>
      <c r="D60030">
        <v>51270.15</v>
      </c>
      <c r="E60030">
        <v>44</v>
      </c>
    </row>
    <row r="60031" spans="1:5" x14ac:dyDescent="0.35">
      <c r="A60031" s="1">
        <v>8905125987514</v>
      </c>
      <c r="B60031">
        <v>33</v>
      </c>
      <c r="C60031">
        <v>45</v>
      </c>
      <c r="D60031">
        <v>53348.42</v>
      </c>
      <c r="E60031">
        <v>45</v>
      </c>
    </row>
    <row r="60032" spans="1:5" x14ac:dyDescent="0.35">
      <c r="A60032" s="1">
        <v>8905125987521</v>
      </c>
      <c r="B60032">
        <v>16</v>
      </c>
      <c r="C60032">
        <v>22</v>
      </c>
      <c r="D60032">
        <v>26357.77</v>
      </c>
      <c r="E60032">
        <v>22</v>
      </c>
    </row>
    <row r="60033" spans="1:5" x14ac:dyDescent="0.35">
      <c r="A60033" s="1">
        <v>8905125989907</v>
      </c>
      <c r="B60033">
        <v>1</v>
      </c>
      <c r="C60033">
        <v>2</v>
      </c>
      <c r="D60033">
        <v>2395</v>
      </c>
      <c r="E60033">
        <v>2</v>
      </c>
    </row>
    <row r="60034" spans="1:5" x14ac:dyDescent="0.35">
      <c r="A60034" s="1">
        <v>8905125989938</v>
      </c>
      <c r="B60034">
        <v>3</v>
      </c>
      <c r="C60034">
        <v>7</v>
      </c>
      <c r="D60034">
        <v>10921.17</v>
      </c>
      <c r="E60034">
        <v>8</v>
      </c>
    </row>
    <row r="60035" spans="1:5" x14ac:dyDescent="0.35">
      <c r="A60035" s="1">
        <v>8905125988528</v>
      </c>
      <c r="B60035">
        <v>5</v>
      </c>
      <c r="C60035">
        <v>9</v>
      </c>
      <c r="D60035">
        <v>11096.43</v>
      </c>
      <c r="E60035">
        <v>9</v>
      </c>
    </row>
    <row r="60036" spans="1:5" x14ac:dyDescent="0.35">
      <c r="A60036" s="1">
        <v>8905125988535</v>
      </c>
      <c r="B60036">
        <v>3</v>
      </c>
      <c r="C60036">
        <v>3</v>
      </c>
      <c r="D60036">
        <v>5267.84</v>
      </c>
      <c r="E60036">
        <v>3</v>
      </c>
    </row>
    <row r="60037" spans="1:5" x14ac:dyDescent="0.35">
      <c r="A60037" s="1">
        <v>8905125989082</v>
      </c>
      <c r="B60037">
        <v>7</v>
      </c>
      <c r="C60037">
        <v>11</v>
      </c>
      <c r="D60037">
        <v>13641.36</v>
      </c>
      <c r="E60037">
        <v>11</v>
      </c>
    </row>
    <row r="60038" spans="1:5" x14ac:dyDescent="0.35">
      <c r="A60038" s="1">
        <v>8905125989099</v>
      </c>
      <c r="B60038">
        <v>20</v>
      </c>
      <c r="C60038">
        <v>32</v>
      </c>
      <c r="D60038">
        <v>39477.86</v>
      </c>
      <c r="E60038">
        <v>32</v>
      </c>
    </row>
    <row r="60039" spans="1:5" x14ac:dyDescent="0.35">
      <c r="A60039" s="1">
        <v>8905125989105</v>
      </c>
      <c r="B60039">
        <v>29</v>
      </c>
      <c r="C60039">
        <v>44</v>
      </c>
      <c r="D60039">
        <v>53120.23</v>
      </c>
      <c r="E60039">
        <v>44</v>
      </c>
    </row>
    <row r="60040" spans="1:5" x14ac:dyDescent="0.35">
      <c r="A60040" s="1">
        <v>8905125989112</v>
      </c>
      <c r="B60040">
        <v>8</v>
      </c>
      <c r="C60040">
        <v>12</v>
      </c>
      <c r="D60040">
        <v>14537.4</v>
      </c>
      <c r="E60040">
        <v>12</v>
      </c>
    </row>
    <row r="60041" spans="1:5" x14ac:dyDescent="0.35">
      <c r="A60041" s="1">
        <v>8905125989426</v>
      </c>
      <c r="B60041">
        <v>4</v>
      </c>
      <c r="C60041">
        <v>4</v>
      </c>
      <c r="D60041">
        <v>4876.1400000000003</v>
      </c>
      <c r="E60041">
        <v>4</v>
      </c>
    </row>
    <row r="60042" spans="1:5" x14ac:dyDescent="0.35">
      <c r="A60042" s="1">
        <v>8905125989433</v>
      </c>
      <c r="B60042">
        <v>1</v>
      </c>
      <c r="C60042">
        <v>1</v>
      </c>
      <c r="D60042">
        <v>1026.49</v>
      </c>
      <c r="E60042">
        <v>1</v>
      </c>
    </row>
    <row r="60043" spans="1:5" x14ac:dyDescent="0.35">
      <c r="A60043" s="1">
        <v>8905125989457</v>
      </c>
      <c r="B60043">
        <v>2</v>
      </c>
      <c r="C60043">
        <v>4</v>
      </c>
      <c r="D60043">
        <v>6379.09</v>
      </c>
      <c r="E60043">
        <v>4</v>
      </c>
    </row>
    <row r="60044" spans="1:5" x14ac:dyDescent="0.35">
      <c r="A60044" s="1">
        <v>8905125990224</v>
      </c>
      <c r="B60044">
        <v>8</v>
      </c>
      <c r="C60044">
        <v>12</v>
      </c>
      <c r="D60044">
        <v>13832.96</v>
      </c>
      <c r="E60044">
        <v>12</v>
      </c>
    </row>
    <row r="60045" spans="1:5" x14ac:dyDescent="0.35">
      <c r="A60045" s="1">
        <v>8905125990231</v>
      </c>
      <c r="B60045">
        <v>7</v>
      </c>
      <c r="C60045">
        <v>7</v>
      </c>
      <c r="D60045">
        <v>8758.36</v>
      </c>
      <c r="E60045">
        <v>7</v>
      </c>
    </row>
    <row r="60046" spans="1:5" x14ac:dyDescent="0.35">
      <c r="A60046" s="1">
        <v>8905125990248</v>
      </c>
      <c r="B60046">
        <v>6</v>
      </c>
      <c r="C60046">
        <v>9</v>
      </c>
      <c r="D60046">
        <v>11233.74</v>
      </c>
      <c r="E60046">
        <v>9</v>
      </c>
    </row>
    <row r="60047" spans="1:5" x14ac:dyDescent="0.35">
      <c r="A60047" s="1">
        <v>8905125990255</v>
      </c>
      <c r="B60047">
        <v>9</v>
      </c>
      <c r="C60047">
        <v>14</v>
      </c>
      <c r="D60047">
        <v>16230.73</v>
      </c>
      <c r="E60047">
        <v>14</v>
      </c>
    </row>
    <row r="60048" spans="1:5" x14ac:dyDescent="0.35">
      <c r="A60048" s="1">
        <v>8905125959009</v>
      </c>
      <c r="B60048">
        <v>1</v>
      </c>
      <c r="C60048">
        <v>1</v>
      </c>
      <c r="D60048">
        <v>1317</v>
      </c>
      <c r="E60048">
        <v>1</v>
      </c>
    </row>
    <row r="60049" spans="1:5" x14ac:dyDescent="0.35">
      <c r="A60049" s="1">
        <v>8905125766904</v>
      </c>
      <c r="B60049">
        <v>4</v>
      </c>
      <c r="C60049">
        <v>4</v>
      </c>
      <c r="D60049">
        <v>4034.76</v>
      </c>
      <c r="E60049">
        <v>4</v>
      </c>
    </row>
    <row r="60050" spans="1:5" x14ac:dyDescent="0.35">
      <c r="A60050" s="1">
        <v>8905125766911</v>
      </c>
      <c r="B60050">
        <v>10</v>
      </c>
      <c r="C60050">
        <v>12</v>
      </c>
      <c r="D60050">
        <v>11811.18</v>
      </c>
      <c r="E60050">
        <v>12</v>
      </c>
    </row>
    <row r="60051" spans="1:5" x14ac:dyDescent="0.35">
      <c r="A60051" s="1">
        <v>8905125766928</v>
      </c>
      <c r="B60051">
        <v>2</v>
      </c>
      <c r="C60051">
        <v>2</v>
      </c>
      <c r="D60051">
        <v>2019.39</v>
      </c>
      <c r="E60051">
        <v>2</v>
      </c>
    </row>
    <row r="60052" spans="1:5" x14ac:dyDescent="0.35">
      <c r="A60052" s="1">
        <v>8905125766935</v>
      </c>
      <c r="B60052">
        <v>1</v>
      </c>
      <c r="C60052">
        <v>1</v>
      </c>
      <c r="D60052">
        <v>962.03</v>
      </c>
      <c r="E60052">
        <v>1</v>
      </c>
    </row>
    <row r="60053" spans="1:5" x14ac:dyDescent="0.35">
      <c r="A60053" s="1">
        <v>8905125766836</v>
      </c>
      <c r="B60053">
        <v>1</v>
      </c>
      <c r="C60053">
        <v>1</v>
      </c>
      <c r="D60053">
        <v>1067.26</v>
      </c>
      <c r="E60053">
        <v>1</v>
      </c>
    </row>
    <row r="60054" spans="1:5" x14ac:dyDescent="0.35">
      <c r="A60054" s="1">
        <v>8905125766843</v>
      </c>
      <c r="B60054">
        <v>3</v>
      </c>
      <c r="C60054">
        <v>3</v>
      </c>
      <c r="D60054">
        <v>2927.14</v>
      </c>
      <c r="E60054">
        <v>3</v>
      </c>
    </row>
    <row r="60055" spans="1:5" x14ac:dyDescent="0.35">
      <c r="A60055" s="1">
        <v>8905125766850</v>
      </c>
      <c r="B60055">
        <v>1</v>
      </c>
      <c r="C60055">
        <v>1</v>
      </c>
      <c r="D60055">
        <v>997.5</v>
      </c>
      <c r="E60055">
        <v>1</v>
      </c>
    </row>
    <row r="60056" spans="1:5" x14ac:dyDescent="0.35">
      <c r="A60056" s="1">
        <v>8905125957616</v>
      </c>
      <c r="B60056">
        <v>4</v>
      </c>
      <c r="C60056">
        <v>6</v>
      </c>
      <c r="D60056">
        <v>7164.01</v>
      </c>
      <c r="E60056">
        <v>6</v>
      </c>
    </row>
    <row r="60057" spans="1:5" x14ac:dyDescent="0.35">
      <c r="A60057" s="1">
        <v>8905125957623</v>
      </c>
      <c r="B60057">
        <v>4</v>
      </c>
      <c r="C60057">
        <v>7</v>
      </c>
      <c r="D60057">
        <v>7862.52</v>
      </c>
      <c r="E60057">
        <v>7</v>
      </c>
    </row>
    <row r="60058" spans="1:5" x14ac:dyDescent="0.35">
      <c r="A60058" s="1">
        <v>8905125957630</v>
      </c>
      <c r="B60058">
        <v>4</v>
      </c>
      <c r="C60058">
        <v>4</v>
      </c>
      <c r="D60058">
        <v>4655.03</v>
      </c>
      <c r="E60058">
        <v>4</v>
      </c>
    </row>
    <row r="60059" spans="1:5" x14ac:dyDescent="0.35">
      <c r="A60059" s="1">
        <v>8905125957647</v>
      </c>
      <c r="B60059">
        <v>1</v>
      </c>
      <c r="C60059">
        <v>1</v>
      </c>
      <c r="D60059">
        <v>1270.97</v>
      </c>
      <c r="E60059">
        <v>1</v>
      </c>
    </row>
    <row r="60060" spans="1:5" x14ac:dyDescent="0.35">
      <c r="A60060" s="1">
        <v>8905125954486</v>
      </c>
      <c r="B60060">
        <v>8</v>
      </c>
      <c r="C60060">
        <v>11</v>
      </c>
      <c r="D60060">
        <v>14418.48</v>
      </c>
      <c r="E60060">
        <v>12</v>
      </c>
    </row>
    <row r="60061" spans="1:5" x14ac:dyDescent="0.35">
      <c r="A60061" s="1">
        <v>8905125954493</v>
      </c>
      <c r="B60061">
        <v>2</v>
      </c>
      <c r="C60061">
        <v>2</v>
      </c>
      <c r="D60061">
        <v>2395</v>
      </c>
      <c r="E60061">
        <v>2</v>
      </c>
    </row>
    <row r="60062" spans="1:5" x14ac:dyDescent="0.35">
      <c r="A60062" s="1">
        <v>8905125954509</v>
      </c>
      <c r="B60062">
        <v>6</v>
      </c>
      <c r="C60062">
        <v>9</v>
      </c>
      <c r="D60062">
        <v>10462.23</v>
      </c>
      <c r="E60062">
        <v>9</v>
      </c>
    </row>
    <row r="60063" spans="1:5" x14ac:dyDescent="0.35">
      <c r="A60063" s="1">
        <v>8905125767055</v>
      </c>
      <c r="B60063">
        <v>1</v>
      </c>
      <c r="C60063">
        <v>1</v>
      </c>
      <c r="D60063">
        <v>2195</v>
      </c>
      <c r="E60063">
        <v>1</v>
      </c>
    </row>
    <row r="60064" spans="1:5" x14ac:dyDescent="0.35">
      <c r="A60064" s="1">
        <v>8905125767062</v>
      </c>
      <c r="B60064">
        <v>5</v>
      </c>
      <c r="C60064">
        <v>5</v>
      </c>
      <c r="D60064">
        <v>6123.2</v>
      </c>
      <c r="E60064">
        <v>5</v>
      </c>
    </row>
    <row r="60065" spans="1:5" x14ac:dyDescent="0.35">
      <c r="A60065" s="1">
        <v>8905125767079</v>
      </c>
      <c r="B60065">
        <v>3</v>
      </c>
      <c r="C60065">
        <v>4</v>
      </c>
      <c r="D60065">
        <v>2146.66</v>
      </c>
      <c r="E60065">
        <v>2</v>
      </c>
    </row>
    <row r="60066" spans="1:5" x14ac:dyDescent="0.35">
      <c r="A60066" s="1">
        <v>8905125767086</v>
      </c>
      <c r="B60066">
        <v>5</v>
      </c>
      <c r="C60066">
        <v>6</v>
      </c>
      <c r="D60066">
        <v>4206.59</v>
      </c>
      <c r="E60066">
        <v>4</v>
      </c>
    </row>
    <row r="60067" spans="1:5" x14ac:dyDescent="0.35">
      <c r="A60067" s="1">
        <v>8905125767093</v>
      </c>
      <c r="B60067">
        <v>2</v>
      </c>
      <c r="C60067">
        <v>2</v>
      </c>
      <c r="D60067">
        <v>2192.33</v>
      </c>
      <c r="E60067">
        <v>2</v>
      </c>
    </row>
    <row r="60068" spans="1:5" x14ac:dyDescent="0.35">
      <c r="A60068" s="1">
        <v>8905125766997</v>
      </c>
      <c r="B60068">
        <v>4</v>
      </c>
      <c r="C60068">
        <v>4</v>
      </c>
      <c r="D60068">
        <v>4830.3100000000004</v>
      </c>
      <c r="E60068">
        <v>4</v>
      </c>
    </row>
    <row r="60069" spans="1:5" x14ac:dyDescent="0.35">
      <c r="A60069" s="1">
        <v>8905125767000</v>
      </c>
      <c r="B60069">
        <v>4</v>
      </c>
      <c r="C60069">
        <v>6</v>
      </c>
      <c r="D60069">
        <v>4813.53</v>
      </c>
      <c r="E60069">
        <v>4</v>
      </c>
    </row>
    <row r="60070" spans="1:5" x14ac:dyDescent="0.35">
      <c r="A60070" s="1">
        <v>8905125767017</v>
      </c>
      <c r="B60070">
        <v>2</v>
      </c>
      <c r="C60070">
        <v>2</v>
      </c>
      <c r="D60070">
        <v>2310.75</v>
      </c>
      <c r="E60070">
        <v>2</v>
      </c>
    </row>
    <row r="60071" spans="1:5" x14ac:dyDescent="0.35">
      <c r="A60071" s="1">
        <v>8905125958507</v>
      </c>
      <c r="B60071">
        <v>4</v>
      </c>
      <c r="C60071">
        <v>4</v>
      </c>
      <c r="D60071">
        <v>4939.97</v>
      </c>
      <c r="E60071">
        <v>4</v>
      </c>
    </row>
    <row r="60072" spans="1:5" x14ac:dyDescent="0.35">
      <c r="A60072" s="1">
        <v>8905125958514</v>
      </c>
      <c r="B60072">
        <v>6</v>
      </c>
      <c r="C60072">
        <v>6</v>
      </c>
      <c r="D60072">
        <v>7813.02</v>
      </c>
      <c r="E60072">
        <v>6</v>
      </c>
    </row>
    <row r="60073" spans="1:5" x14ac:dyDescent="0.35">
      <c r="A60073" s="1">
        <v>8905125958521</v>
      </c>
      <c r="B60073">
        <v>2</v>
      </c>
      <c r="C60073">
        <v>2</v>
      </c>
      <c r="D60073">
        <v>2246.5</v>
      </c>
      <c r="E60073">
        <v>2</v>
      </c>
    </row>
    <row r="60074" spans="1:5" x14ac:dyDescent="0.35">
      <c r="A60074" s="1">
        <v>8905125954561</v>
      </c>
      <c r="B60074">
        <v>5</v>
      </c>
      <c r="C60074">
        <v>6</v>
      </c>
      <c r="D60074">
        <v>4787.16</v>
      </c>
      <c r="E60074">
        <v>4</v>
      </c>
    </row>
    <row r="60075" spans="1:5" x14ac:dyDescent="0.35">
      <c r="A60075" s="1">
        <v>8905125954578</v>
      </c>
      <c r="B60075">
        <v>10</v>
      </c>
      <c r="C60075">
        <v>10</v>
      </c>
      <c r="D60075">
        <v>12163.65</v>
      </c>
      <c r="E60075">
        <v>10</v>
      </c>
    </row>
    <row r="60076" spans="1:5" x14ac:dyDescent="0.35">
      <c r="A60076" s="1">
        <v>8905125954585</v>
      </c>
      <c r="B60076">
        <v>11</v>
      </c>
      <c r="C60076">
        <v>12</v>
      </c>
      <c r="D60076">
        <v>11647.55</v>
      </c>
      <c r="E60076">
        <v>10</v>
      </c>
    </row>
    <row r="60077" spans="1:5" x14ac:dyDescent="0.35">
      <c r="A60077" s="1">
        <v>8905125954592</v>
      </c>
      <c r="B60077">
        <v>3</v>
      </c>
      <c r="C60077">
        <v>3</v>
      </c>
      <c r="D60077">
        <v>3465.84</v>
      </c>
      <c r="E60077">
        <v>3</v>
      </c>
    </row>
    <row r="60078" spans="1:5" x14ac:dyDescent="0.35">
      <c r="A60078" s="1">
        <v>8905125956725</v>
      </c>
      <c r="B60078">
        <v>1</v>
      </c>
      <c r="C60078">
        <v>2</v>
      </c>
      <c r="D60078">
        <v>2274.3000000000002</v>
      </c>
      <c r="E60078">
        <v>2</v>
      </c>
    </row>
    <row r="60079" spans="1:5" x14ac:dyDescent="0.35">
      <c r="A60079" s="1">
        <v>8905125956732</v>
      </c>
      <c r="B60079">
        <v>2</v>
      </c>
      <c r="C60079">
        <v>3</v>
      </c>
      <c r="D60079">
        <v>3070</v>
      </c>
      <c r="E60079">
        <v>3</v>
      </c>
    </row>
    <row r="60080" spans="1:5" x14ac:dyDescent="0.35">
      <c r="A60080" s="1">
        <v>8905125953601</v>
      </c>
      <c r="B60080">
        <v>1</v>
      </c>
      <c r="C60080">
        <v>2</v>
      </c>
      <c r="D60080">
        <v>3185.36</v>
      </c>
      <c r="E60080">
        <v>2</v>
      </c>
    </row>
    <row r="60081" spans="1:5" x14ac:dyDescent="0.35">
      <c r="A60081" s="1">
        <v>8905125953618</v>
      </c>
      <c r="B60081">
        <v>5</v>
      </c>
      <c r="C60081">
        <v>10</v>
      </c>
      <c r="D60081">
        <v>12867.82</v>
      </c>
      <c r="E60081">
        <v>10</v>
      </c>
    </row>
    <row r="60082" spans="1:5" x14ac:dyDescent="0.35">
      <c r="A60082" s="1">
        <v>8905125953625</v>
      </c>
      <c r="B60082">
        <v>1</v>
      </c>
      <c r="C60082">
        <v>2</v>
      </c>
      <c r="D60082">
        <v>3378</v>
      </c>
      <c r="E60082">
        <v>2</v>
      </c>
    </row>
    <row r="60083" spans="1:5" x14ac:dyDescent="0.35">
      <c r="A60083" s="1">
        <v>8905125953632</v>
      </c>
      <c r="B60083">
        <v>1</v>
      </c>
      <c r="C60083">
        <v>1</v>
      </c>
      <c r="D60083">
        <v>1701.5</v>
      </c>
      <c r="E60083">
        <v>1</v>
      </c>
    </row>
    <row r="60084" spans="1:5" x14ac:dyDescent="0.35">
      <c r="A60084" s="1">
        <v>8905125290232</v>
      </c>
      <c r="B60084">
        <v>2</v>
      </c>
      <c r="C60084">
        <v>2</v>
      </c>
      <c r="D60084">
        <v>2531.56</v>
      </c>
      <c r="E60084">
        <v>2</v>
      </c>
    </row>
    <row r="60085" spans="1:5" x14ac:dyDescent="0.35">
      <c r="A60085" s="1">
        <v>8905125290188</v>
      </c>
      <c r="B60085">
        <v>1</v>
      </c>
      <c r="C60085">
        <v>1</v>
      </c>
      <c r="D60085">
        <v>999.5</v>
      </c>
      <c r="E60085">
        <v>1</v>
      </c>
    </row>
    <row r="60086" spans="1:5" x14ac:dyDescent="0.35">
      <c r="A60086" s="1">
        <v>8905125290089</v>
      </c>
      <c r="B60086">
        <v>7</v>
      </c>
      <c r="C60086">
        <v>9</v>
      </c>
      <c r="D60086">
        <v>6755.36</v>
      </c>
      <c r="E60086">
        <v>7</v>
      </c>
    </row>
    <row r="60087" spans="1:5" x14ac:dyDescent="0.35">
      <c r="A60087" s="1">
        <v>8905125286730</v>
      </c>
      <c r="B60087">
        <v>1</v>
      </c>
      <c r="C60087">
        <v>1</v>
      </c>
      <c r="D60087">
        <v>895.38</v>
      </c>
      <c r="E60087">
        <v>1</v>
      </c>
    </row>
    <row r="60088" spans="1:5" x14ac:dyDescent="0.35">
      <c r="A60088" s="1">
        <v>8905125290096</v>
      </c>
      <c r="B60088">
        <v>4</v>
      </c>
      <c r="C60088">
        <v>4</v>
      </c>
      <c r="D60088">
        <v>3942.89</v>
      </c>
      <c r="E60088">
        <v>4</v>
      </c>
    </row>
    <row r="60089" spans="1:5" x14ac:dyDescent="0.35">
      <c r="A60089" s="1">
        <v>8905125290102</v>
      </c>
      <c r="B60089">
        <v>1</v>
      </c>
      <c r="C60089">
        <v>1</v>
      </c>
      <c r="D60089">
        <v>999.5</v>
      </c>
      <c r="E60089">
        <v>1</v>
      </c>
    </row>
    <row r="60090" spans="1:5" x14ac:dyDescent="0.35">
      <c r="A60090" s="1">
        <v>8905125290126</v>
      </c>
      <c r="B60090">
        <v>1</v>
      </c>
      <c r="C60090">
        <v>1</v>
      </c>
      <c r="D60090">
        <v>1144.9000000000001</v>
      </c>
      <c r="E60090">
        <v>1</v>
      </c>
    </row>
    <row r="60091" spans="1:5" x14ac:dyDescent="0.35">
      <c r="A60091" s="1">
        <v>8905125290133</v>
      </c>
      <c r="B60091">
        <v>4</v>
      </c>
      <c r="C60091">
        <v>4</v>
      </c>
      <c r="D60091">
        <v>4140.51</v>
      </c>
      <c r="E60091">
        <v>4</v>
      </c>
    </row>
    <row r="60092" spans="1:5" x14ac:dyDescent="0.35">
      <c r="A60092" s="1">
        <v>8905125290140</v>
      </c>
      <c r="B60092">
        <v>6</v>
      </c>
      <c r="C60092">
        <v>6</v>
      </c>
      <c r="D60092">
        <v>5573.84</v>
      </c>
      <c r="E60092">
        <v>6</v>
      </c>
    </row>
    <row r="60093" spans="1:5" x14ac:dyDescent="0.35">
      <c r="A60093" s="1">
        <v>8905125290157</v>
      </c>
      <c r="B60093">
        <v>1</v>
      </c>
      <c r="C60093">
        <v>1</v>
      </c>
      <c r="D60093">
        <v>1399.3</v>
      </c>
      <c r="E60093">
        <v>1</v>
      </c>
    </row>
    <row r="60094" spans="1:5" x14ac:dyDescent="0.35">
      <c r="A60094" s="1">
        <v>8907196758703</v>
      </c>
      <c r="B60094">
        <v>1</v>
      </c>
      <c r="C60094">
        <v>1</v>
      </c>
      <c r="D60094">
        <v>1378.96</v>
      </c>
      <c r="E60094">
        <v>1</v>
      </c>
    </row>
    <row r="60095" spans="1:5" x14ac:dyDescent="0.35">
      <c r="A60095" s="1">
        <v>8907196983259</v>
      </c>
      <c r="B60095">
        <v>1</v>
      </c>
      <c r="C60095">
        <v>1</v>
      </c>
      <c r="D60095">
        <v>1249.8</v>
      </c>
      <c r="E60095">
        <v>1</v>
      </c>
    </row>
    <row r="60096" spans="1:5" x14ac:dyDescent="0.35">
      <c r="A60096" s="1">
        <v>8905125358895</v>
      </c>
      <c r="B60096">
        <v>3</v>
      </c>
      <c r="C60096">
        <v>3</v>
      </c>
      <c r="D60096">
        <v>3080.07</v>
      </c>
      <c r="E60096">
        <v>3</v>
      </c>
    </row>
    <row r="60097" spans="1:5" x14ac:dyDescent="0.35">
      <c r="A60097" s="1">
        <v>8905125409993</v>
      </c>
      <c r="B60097">
        <v>4</v>
      </c>
      <c r="C60097">
        <v>4</v>
      </c>
      <c r="D60097">
        <v>5347.15</v>
      </c>
      <c r="E60097">
        <v>4</v>
      </c>
    </row>
    <row r="60098" spans="1:5" x14ac:dyDescent="0.35">
      <c r="A60098" s="1">
        <v>8905125409986</v>
      </c>
      <c r="B60098">
        <v>1</v>
      </c>
      <c r="C60098">
        <v>1</v>
      </c>
      <c r="D60098">
        <v>1197.5</v>
      </c>
      <c r="E60098">
        <v>1</v>
      </c>
    </row>
    <row r="60099" spans="1:5" x14ac:dyDescent="0.35">
      <c r="A60099" s="1">
        <v>8905125409979</v>
      </c>
      <c r="B60099">
        <v>1</v>
      </c>
      <c r="C60099">
        <v>1</v>
      </c>
      <c r="D60099">
        <v>1197.5</v>
      </c>
      <c r="E60099">
        <v>1</v>
      </c>
    </row>
    <row r="60100" spans="1:5" x14ac:dyDescent="0.35">
      <c r="A60100" s="1">
        <v>8905125409955</v>
      </c>
      <c r="B60100">
        <v>1</v>
      </c>
      <c r="C60100">
        <v>1</v>
      </c>
      <c r="D60100">
        <v>1310.68</v>
      </c>
      <c r="E60100">
        <v>1</v>
      </c>
    </row>
    <row r="60101" spans="1:5" x14ac:dyDescent="0.35">
      <c r="A60101" s="1">
        <v>8905125409924</v>
      </c>
      <c r="B60101">
        <v>1</v>
      </c>
      <c r="C60101">
        <v>1</v>
      </c>
      <c r="D60101">
        <v>1049</v>
      </c>
      <c r="E60101">
        <v>1</v>
      </c>
    </row>
    <row r="60102" spans="1:5" x14ac:dyDescent="0.35">
      <c r="A60102" s="1">
        <v>8905125410036</v>
      </c>
      <c r="B60102">
        <v>3</v>
      </c>
      <c r="C60102">
        <v>4</v>
      </c>
      <c r="D60102">
        <v>2477.19</v>
      </c>
      <c r="E60102">
        <v>2</v>
      </c>
    </row>
    <row r="60103" spans="1:5" x14ac:dyDescent="0.35">
      <c r="A60103" s="1">
        <v>8905125410029</v>
      </c>
      <c r="B60103">
        <v>1</v>
      </c>
      <c r="C60103">
        <v>3</v>
      </c>
      <c r="D60103">
        <v>1265.4100000000001</v>
      </c>
      <c r="E60103">
        <v>1</v>
      </c>
    </row>
    <row r="60104" spans="1:5" x14ac:dyDescent="0.35">
      <c r="A60104" s="1">
        <v>8905125410012</v>
      </c>
      <c r="B60104">
        <v>1</v>
      </c>
      <c r="C60104">
        <v>1</v>
      </c>
      <c r="D60104">
        <v>1274.0999999999999</v>
      </c>
      <c r="E60104">
        <v>1</v>
      </c>
    </row>
    <row r="60105" spans="1:5" x14ac:dyDescent="0.35">
      <c r="A60105" s="1">
        <v>8905125359496</v>
      </c>
      <c r="B60105">
        <v>5</v>
      </c>
      <c r="C60105">
        <v>5</v>
      </c>
      <c r="D60105">
        <v>5305.78</v>
      </c>
      <c r="E60105">
        <v>5</v>
      </c>
    </row>
    <row r="60106" spans="1:5" x14ac:dyDescent="0.35">
      <c r="A60106" s="1">
        <v>8905125359502</v>
      </c>
      <c r="B60106">
        <v>7</v>
      </c>
      <c r="C60106">
        <v>9</v>
      </c>
      <c r="D60106">
        <v>7727.61</v>
      </c>
      <c r="E60106">
        <v>7</v>
      </c>
    </row>
    <row r="60107" spans="1:5" x14ac:dyDescent="0.35">
      <c r="A60107" s="1">
        <v>8905125359519</v>
      </c>
      <c r="B60107">
        <v>2</v>
      </c>
      <c r="C60107">
        <v>2</v>
      </c>
      <c r="D60107">
        <v>1904.48</v>
      </c>
      <c r="E60107">
        <v>2</v>
      </c>
    </row>
    <row r="60108" spans="1:5" x14ac:dyDescent="0.35">
      <c r="A60108" s="1">
        <v>8905125359526</v>
      </c>
      <c r="B60108">
        <v>3</v>
      </c>
      <c r="C60108">
        <v>3</v>
      </c>
      <c r="D60108">
        <v>2752.03</v>
      </c>
      <c r="E60108">
        <v>3</v>
      </c>
    </row>
    <row r="60109" spans="1:5" x14ac:dyDescent="0.35">
      <c r="A60109" s="1">
        <v>8905125359564</v>
      </c>
      <c r="B60109">
        <v>1</v>
      </c>
      <c r="C60109">
        <v>1</v>
      </c>
      <c r="D60109">
        <v>997.5</v>
      </c>
      <c r="E60109">
        <v>1</v>
      </c>
    </row>
    <row r="60110" spans="1:5" x14ac:dyDescent="0.35">
      <c r="A60110" s="1">
        <v>8905125359571</v>
      </c>
      <c r="B60110">
        <v>1</v>
      </c>
      <c r="C60110">
        <v>3</v>
      </c>
      <c r="D60110">
        <v>926.51</v>
      </c>
      <c r="E60110">
        <v>1</v>
      </c>
    </row>
    <row r="60111" spans="1:5" x14ac:dyDescent="0.35">
      <c r="A60111" s="1">
        <v>8905125359588</v>
      </c>
      <c r="B60111">
        <v>1</v>
      </c>
      <c r="C60111">
        <v>1</v>
      </c>
      <c r="D60111">
        <v>1040.29</v>
      </c>
      <c r="E60111">
        <v>1</v>
      </c>
    </row>
    <row r="60112" spans="1:5" x14ac:dyDescent="0.35">
      <c r="A60112" s="1">
        <v>8905125395593</v>
      </c>
      <c r="B60112">
        <v>2</v>
      </c>
      <c r="C60112">
        <v>2</v>
      </c>
      <c r="D60112">
        <v>1704.1</v>
      </c>
      <c r="E60112">
        <v>2</v>
      </c>
    </row>
    <row r="60113" spans="1:5" x14ac:dyDescent="0.35">
      <c r="A60113" s="1">
        <v>8905125395647</v>
      </c>
      <c r="B60113">
        <v>2</v>
      </c>
      <c r="C60113">
        <v>2</v>
      </c>
      <c r="D60113">
        <v>1894.94</v>
      </c>
      <c r="E60113">
        <v>2</v>
      </c>
    </row>
    <row r="60114" spans="1:5" x14ac:dyDescent="0.35">
      <c r="A60114" s="1">
        <v>8905125395630</v>
      </c>
      <c r="B60114">
        <v>3</v>
      </c>
      <c r="C60114">
        <v>3</v>
      </c>
      <c r="D60114">
        <v>2800.6</v>
      </c>
      <c r="E60114">
        <v>3</v>
      </c>
    </row>
    <row r="60115" spans="1:5" x14ac:dyDescent="0.35">
      <c r="A60115" s="1">
        <v>8905125395623</v>
      </c>
      <c r="B60115">
        <v>4</v>
      </c>
      <c r="C60115">
        <v>6</v>
      </c>
      <c r="D60115">
        <v>3798.8</v>
      </c>
      <c r="E60115">
        <v>4</v>
      </c>
    </row>
    <row r="60116" spans="1:5" x14ac:dyDescent="0.35">
      <c r="A60116" s="1">
        <v>8905125395616</v>
      </c>
      <c r="B60116">
        <v>3</v>
      </c>
      <c r="C60116">
        <v>3</v>
      </c>
      <c r="D60116">
        <v>2821.72</v>
      </c>
      <c r="E60116">
        <v>3</v>
      </c>
    </row>
    <row r="60117" spans="1:5" x14ac:dyDescent="0.35">
      <c r="A60117" s="1">
        <v>8905125388397</v>
      </c>
      <c r="B60117">
        <v>1</v>
      </c>
      <c r="C60117">
        <v>1</v>
      </c>
      <c r="D60117">
        <v>1049</v>
      </c>
      <c r="E60117">
        <v>1</v>
      </c>
    </row>
    <row r="60118" spans="1:5" x14ac:dyDescent="0.35">
      <c r="A60118" s="1">
        <v>8905125388403</v>
      </c>
      <c r="B60118">
        <v>11</v>
      </c>
      <c r="C60118">
        <v>11</v>
      </c>
      <c r="D60118">
        <v>11915.79</v>
      </c>
      <c r="E60118">
        <v>11</v>
      </c>
    </row>
    <row r="60119" spans="1:5" x14ac:dyDescent="0.35">
      <c r="A60119" s="1">
        <v>8905125388410</v>
      </c>
      <c r="B60119">
        <v>15</v>
      </c>
      <c r="C60119">
        <v>18</v>
      </c>
      <c r="D60119">
        <v>12744.17</v>
      </c>
      <c r="E60119">
        <v>12</v>
      </c>
    </row>
    <row r="60120" spans="1:5" x14ac:dyDescent="0.35">
      <c r="A60120" s="1">
        <v>8905125387925</v>
      </c>
      <c r="B60120">
        <v>4</v>
      </c>
      <c r="C60120">
        <v>6</v>
      </c>
      <c r="D60120">
        <v>4950.26</v>
      </c>
      <c r="E60120">
        <v>4</v>
      </c>
    </row>
    <row r="60121" spans="1:5" x14ac:dyDescent="0.35">
      <c r="A60121" s="1">
        <v>8905125387932</v>
      </c>
      <c r="B60121">
        <v>1</v>
      </c>
      <c r="C60121">
        <v>1</v>
      </c>
      <c r="D60121">
        <v>1114.3499999999999</v>
      </c>
      <c r="E60121">
        <v>1</v>
      </c>
    </row>
    <row r="60122" spans="1:5" x14ac:dyDescent="0.35">
      <c r="A60122" s="1">
        <v>8905125387994</v>
      </c>
      <c r="B60122">
        <v>1</v>
      </c>
      <c r="C60122">
        <v>1</v>
      </c>
      <c r="D60122">
        <v>1000.04</v>
      </c>
      <c r="E60122">
        <v>1</v>
      </c>
    </row>
    <row r="60123" spans="1:5" x14ac:dyDescent="0.35">
      <c r="A60123" s="1">
        <v>8905125388007</v>
      </c>
      <c r="B60123">
        <v>4</v>
      </c>
      <c r="C60123">
        <v>4</v>
      </c>
      <c r="D60123">
        <v>4099.49</v>
      </c>
      <c r="E60123">
        <v>4</v>
      </c>
    </row>
    <row r="60124" spans="1:5" x14ac:dyDescent="0.35">
      <c r="A60124" s="1">
        <v>8905125388014</v>
      </c>
      <c r="B60124">
        <v>10</v>
      </c>
      <c r="C60124">
        <v>13</v>
      </c>
      <c r="D60124">
        <v>9506.43</v>
      </c>
      <c r="E60124">
        <v>9</v>
      </c>
    </row>
    <row r="60125" spans="1:5" x14ac:dyDescent="0.35">
      <c r="A60125" s="1">
        <v>8905125388021</v>
      </c>
      <c r="B60125">
        <v>1</v>
      </c>
      <c r="C60125">
        <v>1</v>
      </c>
      <c r="D60125">
        <v>1049</v>
      </c>
      <c r="E60125">
        <v>1</v>
      </c>
    </row>
    <row r="60126" spans="1:5" x14ac:dyDescent="0.35">
      <c r="A60126" s="1">
        <v>8905125388038</v>
      </c>
      <c r="B60126">
        <v>2</v>
      </c>
      <c r="C60126">
        <v>2</v>
      </c>
      <c r="D60126">
        <v>2181.62</v>
      </c>
      <c r="E60126">
        <v>2</v>
      </c>
    </row>
    <row r="60127" spans="1:5" x14ac:dyDescent="0.35">
      <c r="A60127" s="1">
        <v>8905125356075</v>
      </c>
      <c r="B60127">
        <v>1</v>
      </c>
      <c r="C60127">
        <v>1</v>
      </c>
      <c r="D60127">
        <v>1027</v>
      </c>
      <c r="E60127">
        <v>1</v>
      </c>
    </row>
    <row r="60128" spans="1:5" x14ac:dyDescent="0.35">
      <c r="A60128" s="1">
        <v>8905125356099</v>
      </c>
      <c r="B60128">
        <v>1</v>
      </c>
      <c r="C60128">
        <v>1</v>
      </c>
      <c r="D60128">
        <v>1197.5</v>
      </c>
      <c r="E60128">
        <v>1</v>
      </c>
    </row>
    <row r="60129" spans="1:5" x14ac:dyDescent="0.35">
      <c r="A60129" s="1">
        <v>8905125359854</v>
      </c>
      <c r="B60129">
        <v>5</v>
      </c>
      <c r="C60129">
        <v>7</v>
      </c>
      <c r="D60129">
        <v>6165.8</v>
      </c>
      <c r="E60129">
        <v>5</v>
      </c>
    </row>
    <row r="60130" spans="1:5" x14ac:dyDescent="0.35">
      <c r="A60130" s="1">
        <v>8905125359861</v>
      </c>
      <c r="B60130">
        <v>6</v>
      </c>
      <c r="C60130">
        <v>6</v>
      </c>
      <c r="D60130">
        <v>9379.4599999999991</v>
      </c>
      <c r="E60130">
        <v>6</v>
      </c>
    </row>
    <row r="60131" spans="1:5" x14ac:dyDescent="0.35">
      <c r="A60131" s="1">
        <v>8905125359878</v>
      </c>
      <c r="B60131">
        <v>1</v>
      </c>
      <c r="C60131">
        <v>1</v>
      </c>
      <c r="D60131">
        <v>1038</v>
      </c>
      <c r="E60131">
        <v>1</v>
      </c>
    </row>
    <row r="60132" spans="1:5" x14ac:dyDescent="0.35">
      <c r="A60132" s="1">
        <v>8905125359885</v>
      </c>
      <c r="B60132">
        <v>2</v>
      </c>
      <c r="C60132">
        <v>2</v>
      </c>
      <c r="D60132">
        <v>2643.15</v>
      </c>
      <c r="E60132">
        <v>2</v>
      </c>
    </row>
    <row r="60133" spans="1:5" x14ac:dyDescent="0.35">
      <c r="A60133" s="1">
        <v>8905125359366</v>
      </c>
      <c r="B60133">
        <v>3</v>
      </c>
      <c r="C60133">
        <v>3</v>
      </c>
      <c r="D60133">
        <v>2927.88</v>
      </c>
      <c r="E60133">
        <v>3</v>
      </c>
    </row>
    <row r="60134" spans="1:5" x14ac:dyDescent="0.35">
      <c r="A60134" s="1">
        <v>8905125359373</v>
      </c>
      <c r="B60134">
        <v>3</v>
      </c>
      <c r="C60134">
        <v>3</v>
      </c>
      <c r="D60134">
        <v>2866.06</v>
      </c>
      <c r="E60134">
        <v>3</v>
      </c>
    </row>
    <row r="60135" spans="1:5" x14ac:dyDescent="0.35">
      <c r="A60135" s="1">
        <v>8905125359380</v>
      </c>
      <c r="B60135">
        <v>7</v>
      </c>
      <c r="C60135">
        <v>7</v>
      </c>
      <c r="D60135">
        <v>6774.09</v>
      </c>
      <c r="E60135">
        <v>7</v>
      </c>
    </row>
    <row r="60136" spans="1:5" x14ac:dyDescent="0.35">
      <c r="A60136" s="1">
        <v>8905125359397</v>
      </c>
      <c r="B60136">
        <v>3</v>
      </c>
      <c r="C60136">
        <v>3</v>
      </c>
      <c r="D60136">
        <v>2834.73</v>
      </c>
      <c r="E60136">
        <v>3</v>
      </c>
    </row>
    <row r="60137" spans="1:5" x14ac:dyDescent="0.35">
      <c r="A60137" s="1">
        <v>8905125359403</v>
      </c>
      <c r="B60137">
        <v>3</v>
      </c>
      <c r="C60137">
        <v>3</v>
      </c>
      <c r="D60137">
        <v>3184.01</v>
      </c>
      <c r="E60137">
        <v>3</v>
      </c>
    </row>
    <row r="60138" spans="1:5" x14ac:dyDescent="0.35">
      <c r="A60138" s="1">
        <v>8905125359120</v>
      </c>
      <c r="B60138">
        <v>1</v>
      </c>
      <c r="C60138">
        <v>1</v>
      </c>
      <c r="D60138">
        <v>993.18</v>
      </c>
      <c r="E60138">
        <v>1</v>
      </c>
    </row>
    <row r="60139" spans="1:5" x14ac:dyDescent="0.35">
      <c r="A60139" s="1">
        <v>8905125359137</v>
      </c>
      <c r="B60139">
        <v>5</v>
      </c>
      <c r="C60139">
        <v>5</v>
      </c>
      <c r="D60139">
        <v>4803.3999999999996</v>
      </c>
      <c r="E60139">
        <v>5</v>
      </c>
    </row>
    <row r="60140" spans="1:5" x14ac:dyDescent="0.35">
      <c r="A60140" s="1">
        <v>8905125359144</v>
      </c>
      <c r="B60140">
        <v>1</v>
      </c>
      <c r="C60140">
        <v>1</v>
      </c>
      <c r="D60140">
        <v>897.5</v>
      </c>
      <c r="E60140">
        <v>1</v>
      </c>
    </row>
    <row r="60141" spans="1:5" x14ac:dyDescent="0.35">
      <c r="A60141" s="1">
        <v>8905125359151</v>
      </c>
      <c r="B60141">
        <v>1</v>
      </c>
      <c r="C60141">
        <v>1</v>
      </c>
      <c r="D60141">
        <v>897.5</v>
      </c>
      <c r="E60141">
        <v>1</v>
      </c>
    </row>
    <row r="60142" spans="1:5" x14ac:dyDescent="0.35">
      <c r="A60142" s="1">
        <v>8905125359168</v>
      </c>
      <c r="B60142">
        <v>2</v>
      </c>
      <c r="C60142">
        <v>2</v>
      </c>
      <c r="D60142">
        <v>1946.31</v>
      </c>
      <c r="E60142">
        <v>2</v>
      </c>
    </row>
    <row r="60143" spans="1:5" x14ac:dyDescent="0.35">
      <c r="A60143" s="1">
        <v>8905125359250</v>
      </c>
      <c r="B60143">
        <v>2</v>
      </c>
      <c r="C60143">
        <v>2</v>
      </c>
      <c r="D60143">
        <v>1856.68</v>
      </c>
      <c r="E60143">
        <v>2</v>
      </c>
    </row>
    <row r="60144" spans="1:5" x14ac:dyDescent="0.35">
      <c r="A60144" s="1">
        <v>8905125359267</v>
      </c>
      <c r="B60144">
        <v>1</v>
      </c>
      <c r="C60144">
        <v>1</v>
      </c>
      <c r="D60144">
        <v>963.74</v>
      </c>
      <c r="E60144">
        <v>1</v>
      </c>
    </row>
    <row r="60145" spans="1:5" x14ac:dyDescent="0.35">
      <c r="A60145" s="1">
        <v>8905125359274</v>
      </c>
      <c r="B60145">
        <v>2</v>
      </c>
      <c r="C60145">
        <v>2</v>
      </c>
      <c r="D60145">
        <v>1795</v>
      </c>
      <c r="E60145">
        <v>2</v>
      </c>
    </row>
    <row r="60146" spans="1:5" x14ac:dyDescent="0.35">
      <c r="A60146" s="1">
        <v>8905125359298</v>
      </c>
      <c r="B60146">
        <v>1</v>
      </c>
      <c r="C60146">
        <v>1</v>
      </c>
      <c r="D60146">
        <v>942.49</v>
      </c>
      <c r="E60146">
        <v>1</v>
      </c>
    </row>
    <row r="60147" spans="1:5" x14ac:dyDescent="0.35">
      <c r="A60147" s="1">
        <v>8905125359311</v>
      </c>
      <c r="B60147">
        <v>2</v>
      </c>
      <c r="C60147">
        <v>2</v>
      </c>
      <c r="D60147">
        <v>1726.1</v>
      </c>
      <c r="E60147">
        <v>2</v>
      </c>
    </row>
    <row r="60148" spans="1:5" x14ac:dyDescent="0.35">
      <c r="A60148" s="1">
        <v>8905125359328</v>
      </c>
      <c r="B60148">
        <v>2</v>
      </c>
      <c r="C60148">
        <v>2</v>
      </c>
      <c r="D60148">
        <v>1795</v>
      </c>
      <c r="E60148">
        <v>2</v>
      </c>
    </row>
    <row r="60149" spans="1:5" x14ac:dyDescent="0.35">
      <c r="A60149" s="1">
        <v>8905125359335</v>
      </c>
      <c r="B60149">
        <v>1</v>
      </c>
      <c r="C60149">
        <v>1</v>
      </c>
      <c r="D60149">
        <v>897.5</v>
      </c>
      <c r="E60149">
        <v>1</v>
      </c>
    </row>
    <row r="60150" spans="1:5" x14ac:dyDescent="0.35">
      <c r="A60150" s="1">
        <v>8905125418827</v>
      </c>
      <c r="B60150">
        <v>3</v>
      </c>
      <c r="C60150">
        <v>3</v>
      </c>
      <c r="D60150">
        <v>2846.87</v>
      </c>
      <c r="E60150">
        <v>3</v>
      </c>
    </row>
    <row r="60151" spans="1:5" x14ac:dyDescent="0.35">
      <c r="A60151" s="1">
        <v>8905125289984</v>
      </c>
      <c r="B60151">
        <v>2</v>
      </c>
      <c r="C60151">
        <v>2</v>
      </c>
      <c r="D60151">
        <v>2092.5</v>
      </c>
      <c r="E60151">
        <v>2</v>
      </c>
    </row>
    <row r="60152" spans="1:5" x14ac:dyDescent="0.35">
      <c r="A60152" s="1">
        <v>8905125884370</v>
      </c>
      <c r="B60152">
        <v>2</v>
      </c>
      <c r="C60152">
        <v>2</v>
      </c>
      <c r="D60152">
        <v>2494.5</v>
      </c>
      <c r="E60152">
        <v>2</v>
      </c>
    </row>
    <row r="60153" spans="1:5" x14ac:dyDescent="0.35">
      <c r="A60153" s="1">
        <v>8905125884387</v>
      </c>
      <c r="B60153">
        <v>5</v>
      </c>
      <c r="C60153">
        <v>5</v>
      </c>
      <c r="D60153">
        <v>6903.69</v>
      </c>
      <c r="E60153">
        <v>5</v>
      </c>
    </row>
    <row r="60154" spans="1:5" x14ac:dyDescent="0.35">
      <c r="A60154" s="1">
        <v>8905125884394</v>
      </c>
      <c r="B60154">
        <v>1</v>
      </c>
      <c r="C60154">
        <v>1</v>
      </c>
      <c r="D60154">
        <v>1278.4000000000001</v>
      </c>
      <c r="E60154">
        <v>1</v>
      </c>
    </row>
    <row r="60155" spans="1:5" x14ac:dyDescent="0.35">
      <c r="A60155" s="1">
        <v>8905125884400</v>
      </c>
      <c r="B60155">
        <v>1</v>
      </c>
      <c r="C60155">
        <v>1</v>
      </c>
      <c r="D60155">
        <v>1222.8599999999999</v>
      </c>
      <c r="E60155">
        <v>1</v>
      </c>
    </row>
    <row r="60156" spans="1:5" x14ac:dyDescent="0.35">
      <c r="A60156" s="1">
        <v>8905125649429</v>
      </c>
      <c r="B60156">
        <v>1</v>
      </c>
      <c r="C60156">
        <v>1</v>
      </c>
      <c r="D60156">
        <v>1442.33</v>
      </c>
      <c r="E60156">
        <v>1</v>
      </c>
    </row>
    <row r="60157" spans="1:5" x14ac:dyDescent="0.35">
      <c r="A60157" s="1">
        <v>8905125944098</v>
      </c>
      <c r="B60157">
        <v>8</v>
      </c>
      <c r="C60157">
        <v>9</v>
      </c>
      <c r="D60157">
        <v>11715.77</v>
      </c>
      <c r="E60157">
        <v>9</v>
      </c>
    </row>
    <row r="60158" spans="1:5" x14ac:dyDescent="0.35">
      <c r="A60158" s="1">
        <v>8905125944197</v>
      </c>
      <c r="B60158">
        <v>36</v>
      </c>
      <c r="C60158">
        <v>39</v>
      </c>
      <c r="D60158">
        <v>46301.06</v>
      </c>
      <c r="E60158">
        <v>37</v>
      </c>
    </row>
    <row r="60159" spans="1:5" x14ac:dyDescent="0.35">
      <c r="A60159" s="1">
        <v>8905125944203</v>
      </c>
      <c r="B60159">
        <v>45</v>
      </c>
      <c r="C60159">
        <v>52</v>
      </c>
      <c r="D60159">
        <v>66947.88</v>
      </c>
      <c r="E60159">
        <v>51</v>
      </c>
    </row>
    <row r="60160" spans="1:5" x14ac:dyDescent="0.35">
      <c r="A60160" s="1">
        <v>8905125944210</v>
      </c>
      <c r="B60160">
        <v>57</v>
      </c>
      <c r="C60160">
        <v>63</v>
      </c>
      <c r="D60160">
        <v>75041.820000000007</v>
      </c>
      <c r="E60160">
        <v>55</v>
      </c>
    </row>
    <row r="60161" spans="1:5" x14ac:dyDescent="0.35">
      <c r="A60161" s="1">
        <v>8905125944227</v>
      </c>
      <c r="B60161">
        <v>26</v>
      </c>
      <c r="C60161">
        <v>30</v>
      </c>
      <c r="D60161">
        <v>35267.53</v>
      </c>
      <c r="E60161">
        <v>28</v>
      </c>
    </row>
    <row r="60162" spans="1:5" x14ac:dyDescent="0.35">
      <c r="A60162" s="1">
        <v>8905125944234</v>
      </c>
      <c r="B60162">
        <v>4</v>
      </c>
      <c r="C60162">
        <v>4</v>
      </c>
      <c r="D60162">
        <v>4790.28</v>
      </c>
      <c r="E60162">
        <v>4</v>
      </c>
    </row>
    <row r="60163" spans="1:5" x14ac:dyDescent="0.35">
      <c r="A60163" s="1">
        <v>8905125894034</v>
      </c>
      <c r="B60163">
        <v>31</v>
      </c>
      <c r="C60163">
        <v>35</v>
      </c>
      <c r="D60163">
        <v>42702.93</v>
      </c>
      <c r="E60163">
        <v>34</v>
      </c>
    </row>
    <row r="60164" spans="1:5" x14ac:dyDescent="0.35">
      <c r="A60164" s="1">
        <v>8905125894041</v>
      </c>
      <c r="B60164">
        <v>28</v>
      </c>
      <c r="C60164">
        <v>31</v>
      </c>
      <c r="D60164">
        <v>34890.46</v>
      </c>
      <c r="E60164">
        <v>27</v>
      </c>
    </row>
    <row r="60165" spans="1:5" x14ac:dyDescent="0.35">
      <c r="A60165" s="1">
        <v>8905125894058</v>
      </c>
      <c r="B60165">
        <v>22</v>
      </c>
      <c r="C60165">
        <v>22</v>
      </c>
      <c r="D60165">
        <v>29722.36</v>
      </c>
      <c r="E60165">
        <v>22</v>
      </c>
    </row>
    <row r="60166" spans="1:5" x14ac:dyDescent="0.35">
      <c r="A60166" s="1">
        <v>8905125894065</v>
      </c>
      <c r="B60166">
        <v>12</v>
      </c>
      <c r="C60166">
        <v>13</v>
      </c>
      <c r="D60166">
        <v>16432.990000000002</v>
      </c>
      <c r="E60166">
        <v>13</v>
      </c>
    </row>
    <row r="60167" spans="1:5" x14ac:dyDescent="0.35">
      <c r="A60167" s="1">
        <v>8905125894072</v>
      </c>
      <c r="B60167">
        <v>5</v>
      </c>
      <c r="C60167">
        <v>6</v>
      </c>
      <c r="D60167">
        <v>4718.49</v>
      </c>
      <c r="E60167">
        <v>4</v>
      </c>
    </row>
    <row r="60168" spans="1:5" x14ac:dyDescent="0.35">
      <c r="A60168" s="1">
        <v>8905125859316</v>
      </c>
      <c r="B60168">
        <v>1</v>
      </c>
      <c r="C60168">
        <v>2</v>
      </c>
      <c r="D60168">
        <v>3185.76</v>
      </c>
      <c r="E60168">
        <v>2</v>
      </c>
    </row>
    <row r="60169" spans="1:5" x14ac:dyDescent="0.35">
      <c r="A60169" s="1">
        <v>8905125859323</v>
      </c>
      <c r="B60169">
        <v>2</v>
      </c>
      <c r="C60169">
        <v>2</v>
      </c>
      <c r="D60169">
        <v>2943.33</v>
      </c>
      <c r="E60169">
        <v>2</v>
      </c>
    </row>
    <row r="60170" spans="1:5" x14ac:dyDescent="0.35">
      <c r="A60170" s="1">
        <v>8905125859330</v>
      </c>
      <c r="B60170">
        <v>29</v>
      </c>
      <c r="C60170">
        <v>33</v>
      </c>
      <c r="D60170">
        <v>41098.5</v>
      </c>
      <c r="E60170">
        <v>29</v>
      </c>
    </row>
    <row r="60171" spans="1:5" x14ac:dyDescent="0.35">
      <c r="A60171" s="1">
        <v>8905125859347</v>
      </c>
      <c r="B60171">
        <v>55</v>
      </c>
      <c r="C60171">
        <v>60</v>
      </c>
      <c r="D60171">
        <v>81964.67</v>
      </c>
      <c r="E60171">
        <v>60</v>
      </c>
    </row>
    <row r="60172" spans="1:5" x14ac:dyDescent="0.35">
      <c r="A60172" s="1">
        <v>8905125859354</v>
      </c>
      <c r="B60172">
        <v>44</v>
      </c>
      <c r="C60172">
        <v>53</v>
      </c>
      <c r="D60172">
        <v>72211.33</v>
      </c>
      <c r="E60172">
        <v>50</v>
      </c>
    </row>
    <row r="60173" spans="1:5" x14ac:dyDescent="0.35">
      <c r="A60173" s="1">
        <v>8905125859361</v>
      </c>
      <c r="B60173">
        <v>43</v>
      </c>
      <c r="C60173">
        <v>47</v>
      </c>
      <c r="D60173">
        <v>59995.93</v>
      </c>
      <c r="E60173">
        <v>43</v>
      </c>
    </row>
    <row r="60174" spans="1:5" x14ac:dyDescent="0.35">
      <c r="A60174" s="1">
        <v>8905125859378</v>
      </c>
      <c r="B60174">
        <v>3</v>
      </c>
      <c r="C60174">
        <v>3</v>
      </c>
      <c r="D60174">
        <v>4357.49</v>
      </c>
      <c r="E60174">
        <v>3</v>
      </c>
    </row>
    <row r="60175" spans="1:5" x14ac:dyDescent="0.35">
      <c r="A60175" s="1">
        <v>8905125860299</v>
      </c>
      <c r="B60175">
        <v>17</v>
      </c>
      <c r="C60175">
        <v>19</v>
      </c>
      <c r="D60175">
        <v>28585.15</v>
      </c>
      <c r="E60175">
        <v>20</v>
      </c>
    </row>
    <row r="60176" spans="1:5" x14ac:dyDescent="0.35">
      <c r="A60176" s="1">
        <v>8905125860305</v>
      </c>
      <c r="B60176">
        <v>36</v>
      </c>
      <c r="C60176">
        <v>44</v>
      </c>
      <c r="D60176">
        <v>60107.76</v>
      </c>
      <c r="E60176">
        <v>43</v>
      </c>
    </row>
    <row r="60177" spans="1:5" x14ac:dyDescent="0.35">
      <c r="A60177" s="1">
        <v>8905125860312</v>
      </c>
      <c r="B60177">
        <v>45</v>
      </c>
      <c r="C60177">
        <v>48</v>
      </c>
      <c r="D60177">
        <v>61457.97</v>
      </c>
      <c r="E60177">
        <v>44</v>
      </c>
    </row>
    <row r="60178" spans="1:5" x14ac:dyDescent="0.35">
      <c r="A60178" s="1">
        <v>8905125860329</v>
      </c>
      <c r="B60178">
        <v>40</v>
      </c>
      <c r="C60178">
        <v>41</v>
      </c>
      <c r="D60178">
        <v>58459.62</v>
      </c>
      <c r="E60178">
        <v>41</v>
      </c>
    </row>
    <row r="60179" spans="1:5" x14ac:dyDescent="0.35">
      <c r="A60179" s="1">
        <v>8905125860336</v>
      </c>
      <c r="B60179">
        <v>27</v>
      </c>
      <c r="C60179">
        <v>29</v>
      </c>
      <c r="D60179">
        <v>36581.03</v>
      </c>
      <c r="E60179">
        <v>27</v>
      </c>
    </row>
    <row r="60180" spans="1:5" x14ac:dyDescent="0.35">
      <c r="A60180" s="1">
        <v>8905125860343</v>
      </c>
      <c r="B60180">
        <v>7</v>
      </c>
      <c r="C60180">
        <v>7</v>
      </c>
      <c r="D60180">
        <v>9500.17</v>
      </c>
      <c r="E60180">
        <v>7</v>
      </c>
    </row>
    <row r="60181" spans="1:5" x14ac:dyDescent="0.35">
      <c r="A60181" s="1">
        <v>8905125860350</v>
      </c>
      <c r="B60181">
        <v>1</v>
      </c>
      <c r="C60181">
        <v>1</v>
      </c>
      <c r="D60181">
        <v>1397.5</v>
      </c>
      <c r="E60181">
        <v>1</v>
      </c>
    </row>
    <row r="60182" spans="1:5" x14ac:dyDescent="0.35">
      <c r="A60182" s="1">
        <v>8905703116718</v>
      </c>
      <c r="B60182">
        <v>1</v>
      </c>
      <c r="C60182">
        <v>1</v>
      </c>
      <c r="D60182">
        <v>2795</v>
      </c>
      <c r="E60182">
        <v>1</v>
      </c>
    </row>
    <row r="60183" spans="1:5" x14ac:dyDescent="0.35">
      <c r="A60183" s="1">
        <v>8905703116701</v>
      </c>
      <c r="B60183">
        <v>1</v>
      </c>
      <c r="C60183">
        <v>1</v>
      </c>
      <c r="D60183">
        <v>1397.5</v>
      </c>
      <c r="E60183">
        <v>1</v>
      </c>
    </row>
    <row r="60184" spans="1:5" x14ac:dyDescent="0.35">
      <c r="A60184" s="1">
        <v>8905703116695</v>
      </c>
      <c r="B60184">
        <v>13</v>
      </c>
      <c r="C60184">
        <v>14</v>
      </c>
      <c r="D60184">
        <v>17329.64</v>
      </c>
      <c r="E60184">
        <v>12</v>
      </c>
    </row>
    <row r="60185" spans="1:5" x14ac:dyDescent="0.35">
      <c r="A60185" s="1">
        <v>8905703116688</v>
      </c>
      <c r="B60185">
        <v>15</v>
      </c>
      <c r="C60185">
        <v>15</v>
      </c>
      <c r="D60185">
        <v>21039.23</v>
      </c>
      <c r="E60185">
        <v>15</v>
      </c>
    </row>
    <row r="60186" spans="1:5" x14ac:dyDescent="0.35">
      <c r="A60186" s="1">
        <v>8905703116671</v>
      </c>
      <c r="B60186">
        <v>8</v>
      </c>
      <c r="C60186">
        <v>8</v>
      </c>
      <c r="D60186">
        <v>11201.88</v>
      </c>
      <c r="E60186">
        <v>8</v>
      </c>
    </row>
    <row r="60187" spans="1:5" x14ac:dyDescent="0.35">
      <c r="A60187" s="1">
        <v>8905703117265</v>
      </c>
      <c r="B60187">
        <v>6</v>
      </c>
      <c r="C60187">
        <v>6</v>
      </c>
      <c r="D60187">
        <v>8921.4500000000007</v>
      </c>
      <c r="E60187">
        <v>6</v>
      </c>
    </row>
    <row r="60188" spans="1:5" x14ac:dyDescent="0.35">
      <c r="A60188" s="1">
        <v>8905703117272</v>
      </c>
      <c r="B60188">
        <v>10</v>
      </c>
      <c r="C60188">
        <v>10</v>
      </c>
      <c r="D60188">
        <v>14190.68</v>
      </c>
      <c r="E60188">
        <v>10</v>
      </c>
    </row>
    <row r="60189" spans="1:5" x14ac:dyDescent="0.35">
      <c r="A60189" s="1">
        <v>8905703117289</v>
      </c>
      <c r="B60189">
        <v>4</v>
      </c>
      <c r="C60189">
        <v>4</v>
      </c>
      <c r="D60189">
        <v>5441.29</v>
      </c>
      <c r="E60189">
        <v>4</v>
      </c>
    </row>
    <row r="60190" spans="1:5" x14ac:dyDescent="0.35">
      <c r="A60190" s="1">
        <v>8905125516844</v>
      </c>
      <c r="B60190">
        <v>8</v>
      </c>
      <c r="C60190">
        <v>10</v>
      </c>
      <c r="D60190">
        <v>9691.98</v>
      </c>
      <c r="E60190">
        <v>8</v>
      </c>
    </row>
    <row r="60191" spans="1:5" x14ac:dyDescent="0.35">
      <c r="A60191" s="1">
        <v>8905125516837</v>
      </c>
      <c r="B60191">
        <v>7</v>
      </c>
      <c r="C60191">
        <v>7</v>
      </c>
      <c r="D60191">
        <v>8370.75</v>
      </c>
      <c r="E60191">
        <v>7</v>
      </c>
    </row>
    <row r="60192" spans="1:5" x14ac:dyDescent="0.35">
      <c r="A60192" s="1">
        <v>8905125516820</v>
      </c>
      <c r="B60192">
        <v>4</v>
      </c>
      <c r="C60192">
        <v>4</v>
      </c>
      <c r="D60192">
        <v>4656.96</v>
      </c>
      <c r="E60192">
        <v>4</v>
      </c>
    </row>
    <row r="60193" spans="1:5" x14ac:dyDescent="0.35">
      <c r="A60193" s="1">
        <v>8905125516813</v>
      </c>
      <c r="B60193">
        <v>3</v>
      </c>
      <c r="C60193">
        <v>3</v>
      </c>
      <c r="D60193">
        <v>3546.3</v>
      </c>
      <c r="E60193">
        <v>3</v>
      </c>
    </row>
    <row r="60194" spans="1:5" x14ac:dyDescent="0.35">
      <c r="A60194" s="1">
        <v>8905125516806</v>
      </c>
      <c r="B60194">
        <v>1</v>
      </c>
      <c r="C60194">
        <v>1</v>
      </c>
      <c r="D60194">
        <v>1290.78</v>
      </c>
      <c r="E60194">
        <v>1</v>
      </c>
    </row>
    <row r="60195" spans="1:5" x14ac:dyDescent="0.35">
      <c r="A60195" s="1">
        <v>8905125516790</v>
      </c>
      <c r="B60195">
        <v>1</v>
      </c>
      <c r="C60195">
        <v>1</v>
      </c>
      <c r="D60195">
        <v>1249.68</v>
      </c>
      <c r="E60195">
        <v>1</v>
      </c>
    </row>
    <row r="60196" spans="1:5" x14ac:dyDescent="0.35">
      <c r="A60196" s="1">
        <v>8905125516776</v>
      </c>
      <c r="B60196">
        <v>1</v>
      </c>
      <c r="C60196">
        <v>1</v>
      </c>
      <c r="D60196">
        <v>1347.51</v>
      </c>
      <c r="E60196">
        <v>1</v>
      </c>
    </row>
    <row r="60197" spans="1:5" x14ac:dyDescent="0.35">
      <c r="A60197" s="1">
        <v>8905703111409</v>
      </c>
      <c r="B60197">
        <v>5</v>
      </c>
      <c r="C60197">
        <v>5</v>
      </c>
      <c r="D60197">
        <v>9341.4699999999993</v>
      </c>
      <c r="E60197">
        <v>5</v>
      </c>
    </row>
    <row r="60198" spans="1:5" x14ac:dyDescent="0.35">
      <c r="A60198" s="1">
        <v>8905703111416</v>
      </c>
      <c r="B60198">
        <v>12</v>
      </c>
      <c r="C60198">
        <v>12</v>
      </c>
      <c r="D60198">
        <v>19734.599999999999</v>
      </c>
      <c r="E60198">
        <v>12</v>
      </c>
    </row>
    <row r="60199" spans="1:5" x14ac:dyDescent="0.35">
      <c r="A60199" s="1">
        <v>8905703111423</v>
      </c>
      <c r="B60199">
        <v>16</v>
      </c>
      <c r="C60199">
        <v>16</v>
      </c>
      <c r="D60199">
        <v>27474.12</v>
      </c>
      <c r="E60199">
        <v>16</v>
      </c>
    </row>
    <row r="60200" spans="1:5" x14ac:dyDescent="0.35">
      <c r="A60200" s="1">
        <v>8905703111430</v>
      </c>
      <c r="B60200">
        <v>15</v>
      </c>
      <c r="C60200">
        <v>17</v>
      </c>
      <c r="D60200">
        <v>26598.16</v>
      </c>
      <c r="E60200">
        <v>17</v>
      </c>
    </row>
    <row r="60201" spans="1:5" x14ac:dyDescent="0.35">
      <c r="A60201" s="1">
        <v>8905703111447</v>
      </c>
      <c r="B60201">
        <v>5</v>
      </c>
      <c r="C60201">
        <v>6</v>
      </c>
      <c r="D60201">
        <v>9732.7900000000009</v>
      </c>
      <c r="E60201">
        <v>6</v>
      </c>
    </row>
    <row r="60202" spans="1:5" x14ac:dyDescent="0.35">
      <c r="A60202" s="1">
        <v>8905703112154</v>
      </c>
      <c r="B60202">
        <v>4</v>
      </c>
      <c r="C60202">
        <v>4</v>
      </c>
      <c r="D60202">
        <v>9421.9699999999993</v>
      </c>
      <c r="E60202">
        <v>4</v>
      </c>
    </row>
    <row r="60203" spans="1:5" x14ac:dyDescent="0.35">
      <c r="A60203" s="1">
        <v>8905703112161</v>
      </c>
      <c r="B60203">
        <v>12</v>
      </c>
      <c r="C60203">
        <v>16</v>
      </c>
      <c r="D60203">
        <v>25087.73</v>
      </c>
      <c r="E60203">
        <v>16</v>
      </c>
    </row>
    <row r="60204" spans="1:5" x14ac:dyDescent="0.35">
      <c r="A60204" s="1">
        <v>8905703112178</v>
      </c>
      <c r="B60204">
        <v>16</v>
      </c>
      <c r="C60204">
        <v>19</v>
      </c>
      <c r="D60204">
        <v>27171.53</v>
      </c>
      <c r="E60204">
        <v>15</v>
      </c>
    </row>
    <row r="60205" spans="1:5" x14ac:dyDescent="0.35">
      <c r="A60205" s="1">
        <v>8905703112185</v>
      </c>
      <c r="B60205">
        <v>12</v>
      </c>
      <c r="C60205">
        <v>12</v>
      </c>
      <c r="D60205">
        <v>22672.84</v>
      </c>
      <c r="E60205">
        <v>12</v>
      </c>
    </row>
    <row r="60206" spans="1:5" x14ac:dyDescent="0.35">
      <c r="A60206" s="1">
        <v>8905703112192</v>
      </c>
      <c r="B60206">
        <v>3</v>
      </c>
      <c r="C60206">
        <v>3</v>
      </c>
      <c r="D60206">
        <v>838.5</v>
      </c>
      <c r="E60206">
        <v>1</v>
      </c>
    </row>
    <row r="60207" spans="1:5" x14ac:dyDescent="0.35">
      <c r="A60207" s="1">
        <v>8905125634104</v>
      </c>
      <c r="B60207">
        <v>1</v>
      </c>
      <c r="C60207">
        <v>1</v>
      </c>
      <c r="D60207">
        <v>1297.5</v>
      </c>
      <c r="E60207">
        <v>1</v>
      </c>
    </row>
    <row r="60208" spans="1:5" x14ac:dyDescent="0.35">
      <c r="A60208" s="1">
        <v>8905125634111</v>
      </c>
      <c r="B60208">
        <v>17</v>
      </c>
      <c r="C60208">
        <v>17</v>
      </c>
      <c r="D60208">
        <v>19672.89</v>
      </c>
      <c r="E60208">
        <v>15</v>
      </c>
    </row>
    <row r="60209" spans="1:5" x14ac:dyDescent="0.35">
      <c r="A60209" s="1">
        <v>8905125634128</v>
      </c>
      <c r="B60209">
        <v>4</v>
      </c>
      <c r="C60209">
        <v>4</v>
      </c>
      <c r="D60209">
        <v>5101.07</v>
      </c>
      <c r="E60209">
        <v>4</v>
      </c>
    </row>
    <row r="60210" spans="1:5" x14ac:dyDescent="0.35">
      <c r="A60210" s="1">
        <v>8905125634135</v>
      </c>
      <c r="B60210">
        <v>9</v>
      </c>
      <c r="C60210">
        <v>9</v>
      </c>
      <c r="D60210">
        <v>11450.82</v>
      </c>
      <c r="E60210">
        <v>9</v>
      </c>
    </row>
    <row r="60211" spans="1:5" x14ac:dyDescent="0.35">
      <c r="A60211" s="1">
        <v>8905125634159</v>
      </c>
      <c r="B60211">
        <v>2</v>
      </c>
      <c r="C60211">
        <v>2</v>
      </c>
      <c r="D60211">
        <v>2663.41</v>
      </c>
      <c r="E60211">
        <v>2</v>
      </c>
    </row>
    <row r="60212" spans="1:5" x14ac:dyDescent="0.35">
      <c r="A60212" s="1">
        <v>8905125937205</v>
      </c>
      <c r="B60212">
        <v>2</v>
      </c>
      <c r="C60212">
        <v>4</v>
      </c>
      <c r="D60212">
        <v>4683.96</v>
      </c>
      <c r="E60212">
        <v>4</v>
      </c>
    </row>
    <row r="60213" spans="1:5" x14ac:dyDescent="0.35">
      <c r="A60213" s="1">
        <v>8905125937212</v>
      </c>
      <c r="B60213">
        <v>9</v>
      </c>
      <c r="C60213">
        <v>13</v>
      </c>
      <c r="D60213">
        <v>13822.37</v>
      </c>
      <c r="E60213">
        <v>11</v>
      </c>
    </row>
    <row r="60214" spans="1:5" x14ac:dyDescent="0.35">
      <c r="A60214" s="1">
        <v>8905125937229</v>
      </c>
      <c r="B60214">
        <v>17</v>
      </c>
      <c r="C60214">
        <v>23</v>
      </c>
      <c r="D60214">
        <v>27733.49</v>
      </c>
      <c r="E60214">
        <v>21</v>
      </c>
    </row>
    <row r="60215" spans="1:5" x14ac:dyDescent="0.35">
      <c r="A60215" s="1">
        <v>8905125937236</v>
      </c>
      <c r="B60215">
        <v>7</v>
      </c>
      <c r="C60215">
        <v>7</v>
      </c>
      <c r="D60215">
        <v>9127.51</v>
      </c>
      <c r="E60215">
        <v>7</v>
      </c>
    </row>
    <row r="60216" spans="1:5" x14ac:dyDescent="0.35">
      <c r="A60216" s="1">
        <v>8905125937243</v>
      </c>
      <c r="B60216">
        <v>5</v>
      </c>
      <c r="C60216">
        <v>5</v>
      </c>
      <c r="D60216">
        <v>6325.8</v>
      </c>
      <c r="E60216">
        <v>5</v>
      </c>
    </row>
    <row r="60217" spans="1:5" x14ac:dyDescent="0.35">
      <c r="A60217" s="1">
        <v>8905125892153</v>
      </c>
      <c r="B60217">
        <v>1</v>
      </c>
      <c r="C60217">
        <v>1</v>
      </c>
      <c r="D60217">
        <v>1378</v>
      </c>
      <c r="E60217">
        <v>1</v>
      </c>
    </row>
    <row r="60218" spans="1:5" x14ac:dyDescent="0.35">
      <c r="A60218" s="1">
        <v>8905125892160</v>
      </c>
      <c r="B60218">
        <v>3</v>
      </c>
      <c r="C60218">
        <v>3</v>
      </c>
      <c r="D60218">
        <v>4075.93</v>
      </c>
      <c r="E60218">
        <v>3</v>
      </c>
    </row>
    <row r="60219" spans="1:5" x14ac:dyDescent="0.35">
      <c r="A60219" s="1">
        <v>8905125892177</v>
      </c>
      <c r="B60219">
        <v>11</v>
      </c>
      <c r="C60219">
        <v>12</v>
      </c>
      <c r="D60219">
        <v>17053.29</v>
      </c>
      <c r="E60219">
        <v>12</v>
      </c>
    </row>
    <row r="60220" spans="1:5" x14ac:dyDescent="0.35">
      <c r="A60220" s="1">
        <v>8905125892184</v>
      </c>
      <c r="B60220">
        <v>22</v>
      </c>
      <c r="C60220">
        <v>22</v>
      </c>
      <c r="D60220">
        <v>33205.480000000003</v>
      </c>
      <c r="E60220">
        <v>22</v>
      </c>
    </row>
    <row r="60221" spans="1:5" x14ac:dyDescent="0.35">
      <c r="A60221" s="1">
        <v>8905125892191</v>
      </c>
      <c r="B60221">
        <v>14</v>
      </c>
      <c r="C60221">
        <v>14</v>
      </c>
      <c r="D60221">
        <v>19168.759999999998</v>
      </c>
      <c r="E60221">
        <v>14</v>
      </c>
    </row>
    <row r="60222" spans="1:5" x14ac:dyDescent="0.35">
      <c r="A60222" s="1">
        <v>8905125892207</v>
      </c>
      <c r="B60222">
        <v>4</v>
      </c>
      <c r="C60222">
        <v>4</v>
      </c>
      <c r="D60222">
        <v>5608.52</v>
      </c>
      <c r="E60222">
        <v>4</v>
      </c>
    </row>
    <row r="60223" spans="1:5" x14ac:dyDescent="0.35">
      <c r="A60223" s="1">
        <v>8905125890159</v>
      </c>
      <c r="B60223">
        <v>7</v>
      </c>
      <c r="C60223">
        <v>8</v>
      </c>
      <c r="D60223">
        <v>9486.83</v>
      </c>
      <c r="E60223">
        <v>8</v>
      </c>
    </row>
    <row r="60224" spans="1:5" x14ac:dyDescent="0.35">
      <c r="A60224" s="1">
        <v>8905125890166</v>
      </c>
      <c r="B60224">
        <v>13</v>
      </c>
      <c r="C60224">
        <v>15</v>
      </c>
      <c r="D60224">
        <v>17004.349999999999</v>
      </c>
      <c r="E60224">
        <v>13</v>
      </c>
    </row>
    <row r="60225" spans="1:5" x14ac:dyDescent="0.35">
      <c r="A60225" s="1">
        <v>8905125890173</v>
      </c>
      <c r="B60225">
        <v>8</v>
      </c>
      <c r="C60225">
        <v>9</v>
      </c>
      <c r="D60225">
        <v>11161.82</v>
      </c>
      <c r="E60225">
        <v>9</v>
      </c>
    </row>
    <row r="60226" spans="1:5" x14ac:dyDescent="0.35">
      <c r="A60226" s="1">
        <v>8905125890180</v>
      </c>
      <c r="B60226">
        <v>13</v>
      </c>
      <c r="C60226">
        <v>13</v>
      </c>
      <c r="D60226">
        <v>15993.78</v>
      </c>
      <c r="E60226">
        <v>13</v>
      </c>
    </row>
    <row r="60227" spans="1:5" x14ac:dyDescent="0.35">
      <c r="A60227" s="1">
        <v>8905125945354</v>
      </c>
      <c r="B60227">
        <v>5</v>
      </c>
      <c r="C60227">
        <v>7</v>
      </c>
      <c r="D60227">
        <v>6430.88</v>
      </c>
      <c r="E60227">
        <v>5</v>
      </c>
    </row>
    <row r="60228" spans="1:5" x14ac:dyDescent="0.35">
      <c r="A60228" s="1">
        <v>8905125945361</v>
      </c>
      <c r="B60228">
        <v>29</v>
      </c>
      <c r="C60228">
        <v>29</v>
      </c>
      <c r="D60228">
        <v>38757.85</v>
      </c>
      <c r="E60228">
        <v>29</v>
      </c>
    </row>
    <row r="60229" spans="1:5" x14ac:dyDescent="0.35">
      <c r="A60229" s="1">
        <v>8905125945378</v>
      </c>
      <c r="B60229">
        <v>42</v>
      </c>
      <c r="C60229">
        <v>43</v>
      </c>
      <c r="D60229">
        <v>57018.59</v>
      </c>
      <c r="E60229">
        <v>43</v>
      </c>
    </row>
    <row r="60230" spans="1:5" x14ac:dyDescent="0.35">
      <c r="A60230" s="1">
        <v>8905125945385</v>
      </c>
      <c r="B60230">
        <v>59</v>
      </c>
      <c r="C60230">
        <v>61</v>
      </c>
      <c r="D60230">
        <v>77133.210000000006</v>
      </c>
      <c r="E60230">
        <v>61</v>
      </c>
    </row>
    <row r="60231" spans="1:5" x14ac:dyDescent="0.35">
      <c r="A60231" s="1">
        <v>8905125945392</v>
      </c>
      <c r="B60231">
        <v>15</v>
      </c>
      <c r="C60231">
        <v>15</v>
      </c>
      <c r="D60231">
        <v>20833.32</v>
      </c>
      <c r="E60231">
        <v>15</v>
      </c>
    </row>
    <row r="60232" spans="1:5" x14ac:dyDescent="0.35">
      <c r="A60232" s="1">
        <v>8905125721644</v>
      </c>
      <c r="B60232">
        <v>6</v>
      </c>
      <c r="C60232">
        <v>8</v>
      </c>
      <c r="D60232">
        <v>8319.44</v>
      </c>
      <c r="E60232">
        <v>6</v>
      </c>
    </row>
    <row r="60233" spans="1:5" x14ac:dyDescent="0.35">
      <c r="A60233" s="1">
        <v>8905125721651</v>
      </c>
      <c r="B60233">
        <v>6</v>
      </c>
      <c r="C60233">
        <v>7</v>
      </c>
      <c r="D60233">
        <v>7247.75</v>
      </c>
      <c r="E60233">
        <v>5</v>
      </c>
    </row>
    <row r="60234" spans="1:5" x14ac:dyDescent="0.35">
      <c r="A60234" s="1">
        <v>8905125721668</v>
      </c>
      <c r="B60234">
        <v>3</v>
      </c>
      <c r="C60234">
        <v>3</v>
      </c>
      <c r="D60234">
        <v>4184.9399999999996</v>
      </c>
      <c r="E60234">
        <v>3</v>
      </c>
    </row>
    <row r="60235" spans="1:5" x14ac:dyDescent="0.35">
      <c r="A60235" s="1">
        <v>8905125721675</v>
      </c>
      <c r="B60235">
        <v>3</v>
      </c>
      <c r="C60235">
        <v>3</v>
      </c>
      <c r="D60235">
        <v>4427.43</v>
      </c>
      <c r="E60235">
        <v>3</v>
      </c>
    </row>
    <row r="60236" spans="1:5" x14ac:dyDescent="0.35">
      <c r="A60236" s="1">
        <v>8905125721729</v>
      </c>
      <c r="B60236">
        <v>2</v>
      </c>
      <c r="C60236">
        <v>2</v>
      </c>
      <c r="D60236">
        <v>2580.85</v>
      </c>
      <c r="E60236">
        <v>2</v>
      </c>
    </row>
    <row r="60237" spans="1:5" x14ac:dyDescent="0.35">
      <c r="A60237" s="1">
        <v>8905125721736</v>
      </c>
      <c r="B60237">
        <v>1</v>
      </c>
      <c r="C60237">
        <v>1</v>
      </c>
      <c r="D60237">
        <v>1421.23</v>
      </c>
      <c r="E60237">
        <v>1</v>
      </c>
    </row>
    <row r="60238" spans="1:5" x14ac:dyDescent="0.35">
      <c r="A60238" s="1">
        <v>8905125721750</v>
      </c>
      <c r="B60238">
        <v>1</v>
      </c>
      <c r="C60238">
        <v>1</v>
      </c>
      <c r="D60238">
        <v>1167.8</v>
      </c>
      <c r="E60238">
        <v>1</v>
      </c>
    </row>
    <row r="60239" spans="1:5" x14ac:dyDescent="0.35">
      <c r="A60239" s="1">
        <v>8905125516905</v>
      </c>
      <c r="B60239">
        <v>10</v>
      </c>
      <c r="C60239">
        <v>12</v>
      </c>
      <c r="D60239">
        <v>10248.040000000001</v>
      </c>
      <c r="E60239">
        <v>8</v>
      </c>
    </row>
    <row r="60240" spans="1:5" x14ac:dyDescent="0.35">
      <c r="A60240" s="1">
        <v>8905125516912</v>
      </c>
      <c r="B60240">
        <v>8</v>
      </c>
      <c r="C60240">
        <v>8</v>
      </c>
      <c r="D60240">
        <v>9155.76</v>
      </c>
      <c r="E60240">
        <v>8</v>
      </c>
    </row>
    <row r="60241" spans="1:5" x14ac:dyDescent="0.35">
      <c r="A60241" s="1">
        <v>8905125516929</v>
      </c>
      <c r="B60241">
        <v>2</v>
      </c>
      <c r="C60241">
        <v>3</v>
      </c>
      <c r="D60241">
        <v>1197.5</v>
      </c>
      <c r="E60241">
        <v>1</v>
      </c>
    </row>
    <row r="60242" spans="1:5" x14ac:dyDescent="0.35">
      <c r="A60242" s="1">
        <v>8905125516936</v>
      </c>
      <c r="B60242">
        <v>2</v>
      </c>
      <c r="C60242">
        <v>2</v>
      </c>
      <c r="D60242">
        <v>2487.29</v>
      </c>
      <c r="E60242">
        <v>2</v>
      </c>
    </row>
    <row r="60243" spans="1:5" x14ac:dyDescent="0.35">
      <c r="A60243" s="1">
        <v>8905125516943</v>
      </c>
      <c r="B60243">
        <v>2</v>
      </c>
      <c r="C60243">
        <v>2</v>
      </c>
      <c r="D60243">
        <v>2950.6</v>
      </c>
      <c r="E60243">
        <v>2</v>
      </c>
    </row>
    <row r="60244" spans="1:5" x14ac:dyDescent="0.35">
      <c r="A60244" s="1">
        <v>8905125751429</v>
      </c>
      <c r="B60244">
        <v>1</v>
      </c>
      <c r="C60244">
        <v>1</v>
      </c>
      <c r="D60244">
        <v>1916</v>
      </c>
      <c r="E60244">
        <v>1</v>
      </c>
    </row>
    <row r="60245" spans="1:5" x14ac:dyDescent="0.35">
      <c r="A60245" s="1">
        <v>8905125751436</v>
      </c>
      <c r="B60245">
        <v>4</v>
      </c>
      <c r="C60245">
        <v>4</v>
      </c>
      <c r="D60245">
        <v>4464.8900000000003</v>
      </c>
      <c r="E60245">
        <v>4</v>
      </c>
    </row>
    <row r="60246" spans="1:5" x14ac:dyDescent="0.35">
      <c r="A60246" s="1">
        <v>8905125751443</v>
      </c>
      <c r="B60246">
        <v>12</v>
      </c>
      <c r="C60246">
        <v>15</v>
      </c>
      <c r="D60246">
        <v>13357.79</v>
      </c>
      <c r="E60246">
        <v>11</v>
      </c>
    </row>
    <row r="60247" spans="1:5" x14ac:dyDescent="0.35">
      <c r="A60247" s="1">
        <v>8905125751450</v>
      </c>
      <c r="B60247">
        <v>14</v>
      </c>
      <c r="C60247">
        <v>14</v>
      </c>
      <c r="D60247">
        <v>16809.5</v>
      </c>
      <c r="E60247">
        <v>14</v>
      </c>
    </row>
    <row r="60248" spans="1:5" x14ac:dyDescent="0.35">
      <c r="A60248" s="1">
        <v>8905125751467</v>
      </c>
      <c r="B60248">
        <v>4</v>
      </c>
      <c r="C60248">
        <v>4</v>
      </c>
      <c r="D60248">
        <v>4790</v>
      </c>
      <c r="E60248">
        <v>4</v>
      </c>
    </row>
    <row r="60249" spans="1:5" x14ac:dyDescent="0.35">
      <c r="A60249" s="1">
        <v>8905125751474</v>
      </c>
      <c r="B60249">
        <v>1</v>
      </c>
      <c r="C60249">
        <v>1</v>
      </c>
      <c r="D60249">
        <v>1197.5</v>
      </c>
      <c r="E60249">
        <v>1</v>
      </c>
    </row>
    <row r="60250" spans="1:5" x14ac:dyDescent="0.35">
      <c r="A60250" s="1">
        <v>8905125749082</v>
      </c>
      <c r="B60250">
        <v>4</v>
      </c>
      <c r="C60250">
        <v>4</v>
      </c>
      <c r="D60250">
        <v>1464.93</v>
      </c>
      <c r="E60250">
        <v>2</v>
      </c>
    </row>
    <row r="60251" spans="1:5" x14ac:dyDescent="0.35">
      <c r="A60251" s="1">
        <v>8905125751351</v>
      </c>
      <c r="B60251">
        <v>12</v>
      </c>
      <c r="C60251">
        <v>14</v>
      </c>
      <c r="D60251">
        <v>13990.3</v>
      </c>
      <c r="E60251">
        <v>12</v>
      </c>
    </row>
    <row r="60252" spans="1:5" x14ac:dyDescent="0.35">
      <c r="A60252" s="1">
        <v>8905125751368</v>
      </c>
      <c r="B60252">
        <v>30</v>
      </c>
      <c r="C60252">
        <v>34</v>
      </c>
      <c r="D60252">
        <v>35093.379999999997</v>
      </c>
      <c r="E60252">
        <v>30</v>
      </c>
    </row>
    <row r="60253" spans="1:5" x14ac:dyDescent="0.35">
      <c r="A60253" s="1">
        <v>8905125751375</v>
      </c>
      <c r="B60253">
        <v>34</v>
      </c>
      <c r="C60253">
        <v>39</v>
      </c>
      <c r="D60253">
        <v>41450.769999999997</v>
      </c>
      <c r="E60253">
        <v>35</v>
      </c>
    </row>
    <row r="60254" spans="1:5" x14ac:dyDescent="0.35">
      <c r="A60254" s="1">
        <v>8905125751382</v>
      </c>
      <c r="B60254">
        <v>8</v>
      </c>
      <c r="C60254">
        <v>8</v>
      </c>
      <c r="D60254">
        <v>8765.19</v>
      </c>
      <c r="E60254">
        <v>8</v>
      </c>
    </row>
    <row r="60255" spans="1:5" x14ac:dyDescent="0.35">
      <c r="A60255" s="1">
        <v>8905125895024</v>
      </c>
      <c r="B60255">
        <v>12</v>
      </c>
      <c r="C60255">
        <v>13</v>
      </c>
      <c r="D60255">
        <v>19544.990000000002</v>
      </c>
      <c r="E60255">
        <v>14</v>
      </c>
    </row>
    <row r="60256" spans="1:5" x14ac:dyDescent="0.35">
      <c r="A60256" s="1">
        <v>8905125895031</v>
      </c>
      <c r="B60256">
        <v>33</v>
      </c>
      <c r="C60256">
        <v>36</v>
      </c>
      <c r="D60256">
        <v>50614.400000000001</v>
      </c>
      <c r="E60256">
        <v>34</v>
      </c>
    </row>
    <row r="60257" spans="1:5" x14ac:dyDescent="0.35">
      <c r="A60257" s="1">
        <v>8905125895048</v>
      </c>
      <c r="B60257">
        <v>49</v>
      </c>
      <c r="C60257">
        <v>53</v>
      </c>
      <c r="D60257">
        <v>80927.47</v>
      </c>
      <c r="E60257">
        <v>53</v>
      </c>
    </row>
    <row r="60258" spans="1:5" x14ac:dyDescent="0.35">
      <c r="A60258" s="1">
        <v>8905125895055</v>
      </c>
      <c r="B60258">
        <v>28</v>
      </c>
      <c r="C60258">
        <v>30</v>
      </c>
      <c r="D60258">
        <v>44133.62</v>
      </c>
      <c r="E60258">
        <v>28</v>
      </c>
    </row>
    <row r="60259" spans="1:5" x14ac:dyDescent="0.35">
      <c r="A60259" s="1">
        <v>8905125895062</v>
      </c>
      <c r="B60259">
        <v>55</v>
      </c>
      <c r="C60259">
        <v>62</v>
      </c>
      <c r="D60259">
        <v>90748.04</v>
      </c>
      <c r="E60259">
        <v>58</v>
      </c>
    </row>
    <row r="60260" spans="1:5" x14ac:dyDescent="0.35">
      <c r="A60260" s="1">
        <v>8905125689234</v>
      </c>
      <c r="B60260">
        <v>8</v>
      </c>
      <c r="C60260">
        <v>8</v>
      </c>
      <c r="D60260">
        <v>10910.77</v>
      </c>
      <c r="E60260">
        <v>8</v>
      </c>
    </row>
    <row r="60261" spans="1:5" x14ac:dyDescent="0.35">
      <c r="A60261" s="1">
        <v>8905125689227</v>
      </c>
      <c r="B60261">
        <v>9</v>
      </c>
      <c r="C60261">
        <v>10</v>
      </c>
      <c r="D60261">
        <v>12790.52</v>
      </c>
      <c r="E60261">
        <v>10</v>
      </c>
    </row>
    <row r="60262" spans="1:5" x14ac:dyDescent="0.35">
      <c r="A60262" s="1">
        <v>8905125689210</v>
      </c>
      <c r="B60262">
        <v>6</v>
      </c>
      <c r="C60262">
        <v>6</v>
      </c>
      <c r="D60262">
        <v>7348.74</v>
      </c>
      <c r="E60262">
        <v>6</v>
      </c>
    </row>
    <row r="60263" spans="1:5" x14ac:dyDescent="0.35">
      <c r="A60263" s="1">
        <v>8905125689203</v>
      </c>
      <c r="B60263">
        <v>4</v>
      </c>
      <c r="C60263">
        <v>4</v>
      </c>
      <c r="D60263">
        <v>5380.85</v>
      </c>
      <c r="E60263">
        <v>4</v>
      </c>
    </row>
    <row r="60264" spans="1:5" x14ac:dyDescent="0.35">
      <c r="A60264" s="1">
        <v>8905125689487</v>
      </c>
      <c r="B60264">
        <v>8</v>
      </c>
      <c r="C60264">
        <v>8</v>
      </c>
      <c r="D60264">
        <v>10529.5</v>
      </c>
      <c r="E60264">
        <v>8</v>
      </c>
    </row>
    <row r="60265" spans="1:5" x14ac:dyDescent="0.35">
      <c r="A60265" s="1">
        <v>8905125689494</v>
      </c>
      <c r="B60265">
        <v>10</v>
      </c>
      <c r="C60265">
        <v>10</v>
      </c>
      <c r="D60265">
        <v>12356.89</v>
      </c>
      <c r="E60265">
        <v>10</v>
      </c>
    </row>
    <row r="60266" spans="1:5" x14ac:dyDescent="0.35">
      <c r="A60266" s="1">
        <v>8905125689364</v>
      </c>
      <c r="B60266">
        <v>11</v>
      </c>
      <c r="C60266">
        <v>11</v>
      </c>
      <c r="D60266">
        <v>14048.13</v>
      </c>
      <c r="E60266">
        <v>11</v>
      </c>
    </row>
    <row r="60267" spans="1:5" x14ac:dyDescent="0.35">
      <c r="A60267" s="1">
        <v>8905125689357</v>
      </c>
      <c r="B60267">
        <v>6</v>
      </c>
      <c r="C60267">
        <v>6</v>
      </c>
      <c r="D60267">
        <v>7369.36</v>
      </c>
      <c r="E60267">
        <v>6</v>
      </c>
    </row>
    <row r="60268" spans="1:5" hidden="1" x14ac:dyDescent="0.35">
      <c r="A60268" s="1">
        <v>8905125689340</v>
      </c>
      <c r="B60268">
        <v>1</v>
      </c>
      <c r="C60268">
        <v>2</v>
      </c>
      <c r="D60268">
        <v>0</v>
      </c>
      <c r="E60268">
        <v>0</v>
      </c>
    </row>
    <row r="60269" spans="1:5" x14ac:dyDescent="0.35">
      <c r="A60269" s="1">
        <v>8905125515212</v>
      </c>
      <c r="B60269">
        <v>1</v>
      </c>
      <c r="C60269">
        <v>1</v>
      </c>
      <c r="D60269">
        <v>2204.54</v>
      </c>
      <c r="E60269">
        <v>1</v>
      </c>
    </row>
    <row r="60270" spans="1:5" x14ac:dyDescent="0.35">
      <c r="A60270" s="1">
        <v>8905125515229</v>
      </c>
      <c r="B60270">
        <v>6</v>
      </c>
      <c r="C60270">
        <v>10</v>
      </c>
      <c r="D60270">
        <v>7131.49</v>
      </c>
      <c r="E60270">
        <v>6</v>
      </c>
    </row>
    <row r="60271" spans="1:5" x14ac:dyDescent="0.35">
      <c r="A60271" s="1">
        <v>8905125515236</v>
      </c>
      <c r="B60271">
        <v>8</v>
      </c>
      <c r="C60271">
        <v>9</v>
      </c>
      <c r="D60271">
        <v>11550.25</v>
      </c>
      <c r="E60271">
        <v>9</v>
      </c>
    </row>
    <row r="60272" spans="1:5" x14ac:dyDescent="0.35">
      <c r="A60272" s="1">
        <v>8905125515243</v>
      </c>
      <c r="B60272">
        <v>3</v>
      </c>
      <c r="C60272">
        <v>3</v>
      </c>
      <c r="D60272">
        <v>3370.3</v>
      </c>
      <c r="E60272">
        <v>3</v>
      </c>
    </row>
    <row r="60273" spans="1:5" x14ac:dyDescent="0.35">
      <c r="A60273" s="1">
        <v>8905125515250</v>
      </c>
      <c r="B60273">
        <v>2</v>
      </c>
      <c r="C60273">
        <v>2</v>
      </c>
      <c r="D60273">
        <v>2486.44</v>
      </c>
      <c r="E60273">
        <v>2</v>
      </c>
    </row>
    <row r="60274" spans="1:5" x14ac:dyDescent="0.35">
      <c r="A60274" s="1">
        <v>8905125515168</v>
      </c>
      <c r="B60274">
        <v>2</v>
      </c>
      <c r="C60274">
        <v>3</v>
      </c>
      <c r="D60274">
        <v>3360.73</v>
      </c>
      <c r="E60274">
        <v>3</v>
      </c>
    </row>
    <row r="60275" spans="1:5" x14ac:dyDescent="0.35">
      <c r="A60275" s="1">
        <v>8905125515175</v>
      </c>
      <c r="B60275">
        <v>11</v>
      </c>
      <c r="C60275">
        <v>12</v>
      </c>
      <c r="D60275">
        <v>15626.05</v>
      </c>
      <c r="E60275">
        <v>12</v>
      </c>
    </row>
    <row r="60276" spans="1:5" x14ac:dyDescent="0.35">
      <c r="A60276" s="1">
        <v>8905125515182</v>
      </c>
      <c r="B60276">
        <v>5</v>
      </c>
      <c r="C60276">
        <v>5</v>
      </c>
      <c r="D60276">
        <v>6624.99</v>
      </c>
      <c r="E60276">
        <v>5</v>
      </c>
    </row>
    <row r="60277" spans="1:5" x14ac:dyDescent="0.35">
      <c r="A60277" s="1">
        <v>8905125515199</v>
      </c>
      <c r="B60277">
        <v>2</v>
      </c>
      <c r="C60277">
        <v>2</v>
      </c>
      <c r="D60277">
        <v>2681.16</v>
      </c>
      <c r="E60277">
        <v>2</v>
      </c>
    </row>
    <row r="60278" spans="1:5" x14ac:dyDescent="0.35">
      <c r="A60278" s="1">
        <v>8905125526126</v>
      </c>
      <c r="B60278">
        <v>1</v>
      </c>
      <c r="C60278">
        <v>3</v>
      </c>
      <c r="D60278">
        <v>1304.8800000000001</v>
      </c>
      <c r="E60278">
        <v>1</v>
      </c>
    </row>
    <row r="60279" spans="1:5" x14ac:dyDescent="0.35">
      <c r="A60279" s="1">
        <v>8905125526133</v>
      </c>
      <c r="B60279">
        <v>7</v>
      </c>
      <c r="C60279">
        <v>7</v>
      </c>
      <c r="D60279">
        <v>8712.17</v>
      </c>
      <c r="E60279">
        <v>7</v>
      </c>
    </row>
    <row r="60280" spans="1:5" x14ac:dyDescent="0.35">
      <c r="A60280" s="1">
        <v>8905125526140</v>
      </c>
      <c r="B60280">
        <v>9</v>
      </c>
      <c r="C60280">
        <v>11</v>
      </c>
      <c r="D60280">
        <v>11536.88</v>
      </c>
      <c r="E60280">
        <v>9</v>
      </c>
    </row>
    <row r="60281" spans="1:5" x14ac:dyDescent="0.35">
      <c r="A60281" s="1">
        <v>8905125526157</v>
      </c>
      <c r="B60281">
        <v>1</v>
      </c>
      <c r="C60281">
        <v>1</v>
      </c>
      <c r="D60281">
        <v>1184.81</v>
      </c>
      <c r="E60281">
        <v>1</v>
      </c>
    </row>
    <row r="60282" spans="1:5" x14ac:dyDescent="0.35">
      <c r="A60282" s="1">
        <v>8905125526164</v>
      </c>
      <c r="B60282">
        <v>4</v>
      </c>
      <c r="C60282">
        <v>4</v>
      </c>
      <c r="D60282">
        <v>5252.69</v>
      </c>
      <c r="E60282">
        <v>4</v>
      </c>
    </row>
    <row r="60283" spans="1:5" x14ac:dyDescent="0.35">
      <c r="A60283" s="1">
        <v>8905125526195</v>
      </c>
      <c r="B60283">
        <v>6</v>
      </c>
      <c r="C60283">
        <v>6</v>
      </c>
      <c r="D60283">
        <v>7895.46</v>
      </c>
      <c r="E60283">
        <v>6</v>
      </c>
    </row>
    <row r="60284" spans="1:5" x14ac:dyDescent="0.35">
      <c r="A60284" s="1">
        <v>8905125526201</v>
      </c>
      <c r="B60284">
        <v>11</v>
      </c>
      <c r="C60284">
        <v>13</v>
      </c>
      <c r="D60284">
        <v>13842.56</v>
      </c>
      <c r="E60284">
        <v>11</v>
      </c>
    </row>
    <row r="60285" spans="1:5" x14ac:dyDescent="0.35">
      <c r="A60285" s="1">
        <v>8905125526218</v>
      </c>
      <c r="B60285">
        <v>3</v>
      </c>
      <c r="C60285">
        <v>3</v>
      </c>
      <c r="D60285">
        <v>3623.62</v>
      </c>
      <c r="E60285">
        <v>3</v>
      </c>
    </row>
    <row r="60286" spans="1:5" x14ac:dyDescent="0.35">
      <c r="A60286" s="1">
        <v>8905125526225</v>
      </c>
      <c r="B60286">
        <v>4</v>
      </c>
      <c r="C60286">
        <v>4</v>
      </c>
      <c r="D60286">
        <v>1148.98</v>
      </c>
      <c r="E60286">
        <v>2</v>
      </c>
    </row>
    <row r="60287" spans="1:5" x14ac:dyDescent="0.35">
      <c r="A60287" s="1">
        <v>8905125860534</v>
      </c>
      <c r="B60287">
        <v>7</v>
      </c>
      <c r="C60287">
        <v>10</v>
      </c>
      <c r="D60287">
        <v>12436.25</v>
      </c>
      <c r="E60287">
        <v>10</v>
      </c>
    </row>
    <row r="60288" spans="1:5" x14ac:dyDescent="0.35">
      <c r="A60288" s="1">
        <v>8905125860541</v>
      </c>
      <c r="B60288">
        <v>15</v>
      </c>
      <c r="C60288">
        <v>16</v>
      </c>
      <c r="D60288">
        <v>21210.62</v>
      </c>
      <c r="E60288">
        <v>16</v>
      </c>
    </row>
    <row r="60289" spans="1:5" x14ac:dyDescent="0.35">
      <c r="A60289" s="1">
        <v>8905125860558</v>
      </c>
      <c r="B60289">
        <v>48</v>
      </c>
      <c r="C60289">
        <v>62</v>
      </c>
      <c r="D60289">
        <v>79765.460000000006</v>
      </c>
      <c r="E60289">
        <v>62</v>
      </c>
    </row>
    <row r="60290" spans="1:5" x14ac:dyDescent="0.35">
      <c r="A60290" s="1">
        <v>8905125860565</v>
      </c>
      <c r="B60290">
        <v>88</v>
      </c>
      <c r="C60290">
        <v>100</v>
      </c>
      <c r="D60290">
        <v>125055.42</v>
      </c>
      <c r="E60290">
        <v>99</v>
      </c>
    </row>
    <row r="60291" spans="1:5" x14ac:dyDescent="0.35">
      <c r="A60291" s="1">
        <v>8905125860572</v>
      </c>
      <c r="B60291">
        <v>38</v>
      </c>
      <c r="C60291">
        <v>40</v>
      </c>
      <c r="D60291">
        <v>50004.1</v>
      </c>
      <c r="E60291">
        <v>38</v>
      </c>
    </row>
    <row r="60292" spans="1:5" x14ac:dyDescent="0.35">
      <c r="A60292" s="1">
        <v>8905125860589</v>
      </c>
      <c r="B60292">
        <v>8</v>
      </c>
      <c r="C60292">
        <v>8</v>
      </c>
      <c r="D60292">
        <v>10635.39</v>
      </c>
      <c r="E60292">
        <v>8</v>
      </c>
    </row>
    <row r="60293" spans="1:5" x14ac:dyDescent="0.35">
      <c r="A60293" s="1">
        <v>8905125861104</v>
      </c>
      <c r="B60293">
        <v>16</v>
      </c>
      <c r="C60293">
        <v>19</v>
      </c>
      <c r="D60293">
        <v>23439.01</v>
      </c>
      <c r="E60293">
        <v>19</v>
      </c>
    </row>
    <row r="60294" spans="1:5" x14ac:dyDescent="0.35">
      <c r="A60294" s="1">
        <v>8905125861111</v>
      </c>
      <c r="B60294">
        <v>30</v>
      </c>
      <c r="C60294">
        <v>36</v>
      </c>
      <c r="D60294">
        <v>46002.76</v>
      </c>
      <c r="E60294">
        <v>36</v>
      </c>
    </row>
    <row r="60295" spans="1:5" x14ac:dyDescent="0.35">
      <c r="A60295" s="1">
        <v>8905125861128</v>
      </c>
      <c r="B60295">
        <v>92</v>
      </c>
      <c r="C60295">
        <v>101</v>
      </c>
      <c r="D60295">
        <v>121311.19</v>
      </c>
      <c r="E60295">
        <v>93</v>
      </c>
    </row>
    <row r="60296" spans="1:5" x14ac:dyDescent="0.35">
      <c r="A60296" s="1">
        <v>8905125861135</v>
      </c>
      <c r="B60296">
        <v>33</v>
      </c>
      <c r="C60296">
        <v>37</v>
      </c>
      <c r="D60296">
        <v>44741.919999999998</v>
      </c>
      <c r="E60296">
        <v>35</v>
      </c>
    </row>
    <row r="60297" spans="1:5" x14ac:dyDescent="0.35">
      <c r="A60297" s="1">
        <v>8905125861142</v>
      </c>
      <c r="B60297">
        <v>6</v>
      </c>
      <c r="C60297">
        <v>6</v>
      </c>
      <c r="D60297">
        <v>7674.64</v>
      </c>
      <c r="E60297">
        <v>6</v>
      </c>
    </row>
    <row r="60298" spans="1:5" x14ac:dyDescent="0.35">
      <c r="A60298" s="1">
        <v>8905125885926</v>
      </c>
      <c r="B60298">
        <v>1</v>
      </c>
      <c r="C60298">
        <v>1</v>
      </c>
      <c r="D60298">
        <v>1532.96</v>
      </c>
      <c r="E60298">
        <v>1</v>
      </c>
    </row>
    <row r="60299" spans="1:5" x14ac:dyDescent="0.35">
      <c r="A60299" s="1">
        <v>8905125885933</v>
      </c>
      <c r="B60299">
        <v>50</v>
      </c>
      <c r="C60299">
        <v>57</v>
      </c>
      <c r="D60299">
        <v>75494.490000000005</v>
      </c>
      <c r="E60299">
        <v>53</v>
      </c>
    </row>
    <row r="60300" spans="1:5" x14ac:dyDescent="0.35">
      <c r="A60300" s="1">
        <v>8905125885940</v>
      </c>
      <c r="B60300">
        <v>27</v>
      </c>
      <c r="C60300">
        <v>32</v>
      </c>
      <c r="D60300">
        <v>37638.400000000001</v>
      </c>
      <c r="E60300">
        <v>27</v>
      </c>
    </row>
    <row r="60301" spans="1:5" x14ac:dyDescent="0.35">
      <c r="A60301" s="1">
        <v>8905125885957</v>
      </c>
      <c r="B60301">
        <v>21</v>
      </c>
      <c r="C60301">
        <v>25</v>
      </c>
      <c r="D60301">
        <v>29216.86</v>
      </c>
      <c r="E60301">
        <v>21</v>
      </c>
    </row>
    <row r="60302" spans="1:5" x14ac:dyDescent="0.35">
      <c r="A60302" s="1">
        <v>8905125885964</v>
      </c>
      <c r="B60302">
        <v>13</v>
      </c>
      <c r="C60302">
        <v>13</v>
      </c>
      <c r="D60302">
        <v>18055.509999999998</v>
      </c>
      <c r="E60302">
        <v>13</v>
      </c>
    </row>
    <row r="60303" spans="1:5" x14ac:dyDescent="0.35">
      <c r="A60303" s="1">
        <v>8905703111324</v>
      </c>
      <c r="B60303">
        <v>5</v>
      </c>
      <c r="C60303">
        <v>5</v>
      </c>
      <c r="D60303">
        <v>6175.88</v>
      </c>
      <c r="E60303">
        <v>5</v>
      </c>
    </row>
    <row r="60304" spans="1:5" x14ac:dyDescent="0.35">
      <c r="A60304" s="1">
        <v>8905703111331</v>
      </c>
      <c r="B60304">
        <v>10</v>
      </c>
      <c r="C60304">
        <v>13</v>
      </c>
      <c r="D60304">
        <v>12642.1</v>
      </c>
      <c r="E60304">
        <v>11</v>
      </c>
    </row>
    <row r="60305" spans="1:5" x14ac:dyDescent="0.35">
      <c r="A60305" s="1">
        <v>8905703111348</v>
      </c>
      <c r="B60305">
        <v>14</v>
      </c>
      <c r="C60305">
        <v>16</v>
      </c>
      <c r="D60305">
        <v>19609.61</v>
      </c>
      <c r="E60305">
        <v>16</v>
      </c>
    </row>
    <row r="60306" spans="1:5" x14ac:dyDescent="0.35">
      <c r="A60306" s="1">
        <v>8905703111355</v>
      </c>
      <c r="B60306">
        <v>48</v>
      </c>
      <c r="C60306">
        <v>59</v>
      </c>
      <c r="D60306">
        <v>59000.37</v>
      </c>
      <c r="E60306">
        <v>51</v>
      </c>
    </row>
    <row r="60307" spans="1:5" x14ac:dyDescent="0.35">
      <c r="A60307" s="1">
        <v>8905703111362</v>
      </c>
      <c r="B60307">
        <v>19</v>
      </c>
      <c r="C60307">
        <v>20</v>
      </c>
      <c r="D60307">
        <v>20307.77</v>
      </c>
      <c r="E60307">
        <v>18</v>
      </c>
    </row>
    <row r="60308" spans="1:5" x14ac:dyDescent="0.35">
      <c r="A60308" s="1">
        <v>8905703112079</v>
      </c>
      <c r="B60308">
        <v>1</v>
      </c>
      <c r="C60308">
        <v>2</v>
      </c>
      <c r="D60308">
        <v>2198.9299999999998</v>
      </c>
      <c r="E60308">
        <v>2</v>
      </c>
    </row>
    <row r="60309" spans="1:5" x14ac:dyDescent="0.35">
      <c r="A60309" s="1">
        <v>8905703112086</v>
      </c>
      <c r="B60309">
        <v>4</v>
      </c>
      <c r="C60309">
        <v>4</v>
      </c>
      <c r="D60309">
        <v>4464</v>
      </c>
      <c r="E60309">
        <v>4</v>
      </c>
    </row>
    <row r="60310" spans="1:5" x14ac:dyDescent="0.35">
      <c r="A60310" s="1">
        <v>8905703112093</v>
      </c>
      <c r="B60310">
        <v>9</v>
      </c>
      <c r="C60310">
        <v>10</v>
      </c>
      <c r="D60310">
        <v>12107.3</v>
      </c>
      <c r="E60310">
        <v>10</v>
      </c>
    </row>
    <row r="60311" spans="1:5" x14ac:dyDescent="0.35">
      <c r="A60311" s="1">
        <v>8905703112109</v>
      </c>
      <c r="B60311">
        <v>14</v>
      </c>
      <c r="C60311">
        <v>16</v>
      </c>
      <c r="D60311">
        <v>16349.87</v>
      </c>
      <c r="E60311">
        <v>14</v>
      </c>
    </row>
    <row r="60312" spans="1:5" x14ac:dyDescent="0.35">
      <c r="A60312" s="1">
        <v>8905703112116</v>
      </c>
      <c r="B60312">
        <v>13</v>
      </c>
      <c r="C60312">
        <v>13</v>
      </c>
      <c r="D60312">
        <v>14397.18</v>
      </c>
      <c r="E60312">
        <v>13</v>
      </c>
    </row>
    <row r="60313" spans="1:5" x14ac:dyDescent="0.35">
      <c r="A60313" s="1">
        <v>8905125887180</v>
      </c>
      <c r="B60313">
        <v>1</v>
      </c>
      <c r="C60313">
        <v>2</v>
      </c>
      <c r="D60313">
        <v>2084.42</v>
      </c>
      <c r="E60313">
        <v>2</v>
      </c>
    </row>
    <row r="60314" spans="1:5" x14ac:dyDescent="0.35">
      <c r="A60314" s="1">
        <v>8905125887197</v>
      </c>
      <c r="B60314">
        <v>4</v>
      </c>
      <c r="C60314">
        <v>4</v>
      </c>
      <c r="D60314">
        <v>4902.54</v>
      </c>
      <c r="E60314">
        <v>4</v>
      </c>
    </row>
    <row r="60315" spans="1:5" x14ac:dyDescent="0.35">
      <c r="A60315" s="1">
        <v>8905125887203</v>
      </c>
      <c r="B60315">
        <v>11</v>
      </c>
      <c r="C60315">
        <v>12</v>
      </c>
      <c r="D60315">
        <v>12805.98</v>
      </c>
      <c r="E60315">
        <v>12</v>
      </c>
    </row>
    <row r="60316" spans="1:5" x14ac:dyDescent="0.35">
      <c r="A60316" s="1">
        <v>8905125887210</v>
      </c>
      <c r="B60316">
        <v>23</v>
      </c>
      <c r="C60316">
        <v>26</v>
      </c>
      <c r="D60316">
        <v>27620.31</v>
      </c>
      <c r="E60316">
        <v>24</v>
      </c>
    </row>
    <row r="60317" spans="1:5" x14ac:dyDescent="0.35">
      <c r="A60317" s="1">
        <v>8905125887227</v>
      </c>
      <c r="B60317">
        <v>9</v>
      </c>
      <c r="C60317">
        <v>10</v>
      </c>
      <c r="D60317">
        <v>9056.39</v>
      </c>
      <c r="E60317">
        <v>8</v>
      </c>
    </row>
    <row r="60318" spans="1:5" x14ac:dyDescent="0.35">
      <c r="A60318" s="1">
        <v>8905125887500</v>
      </c>
      <c r="B60318">
        <v>2</v>
      </c>
      <c r="C60318">
        <v>4</v>
      </c>
      <c r="D60318">
        <v>2051.54</v>
      </c>
      <c r="E60318">
        <v>2</v>
      </c>
    </row>
    <row r="60319" spans="1:5" x14ac:dyDescent="0.35">
      <c r="A60319" s="1">
        <v>8905125887517</v>
      </c>
      <c r="B60319">
        <v>6</v>
      </c>
      <c r="C60319">
        <v>6</v>
      </c>
      <c r="D60319">
        <v>6475.59</v>
      </c>
      <c r="E60319">
        <v>6</v>
      </c>
    </row>
    <row r="60320" spans="1:5" x14ac:dyDescent="0.35">
      <c r="A60320" s="1">
        <v>8905125887524</v>
      </c>
      <c r="B60320">
        <v>14</v>
      </c>
      <c r="C60320">
        <v>16</v>
      </c>
      <c r="D60320">
        <v>17920.580000000002</v>
      </c>
      <c r="E60320">
        <v>16</v>
      </c>
    </row>
    <row r="60321" spans="1:5" x14ac:dyDescent="0.35">
      <c r="A60321" s="1">
        <v>8905125887531</v>
      </c>
      <c r="B60321">
        <v>5</v>
      </c>
      <c r="C60321">
        <v>6</v>
      </c>
      <c r="D60321">
        <v>6707.79</v>
      </c>
      <c r="E60321">
        <v>6</v>
      </c>
    </row>
    <row r="60322" spans="1:5" x14ac:dyDescent="0.35">
      <c r="A60322" s="1">
        <v>8905125887548</v>
      </c>
      <c r="B60322">
        <v>13</v>
      </c>
      <c r="C60322">
        <v>13</v>
      </c>
      <c r="D60322">
        <v>13636.36</v>
      </c>
      <c r="E60322">
        <v>13</v>
      </c>
    </row>
    <row r="60323" spans="1:5" x14ac:dyDescent="0.35">
      <c r="A60323" s="1">
        <v>8905125892474</v>
      </c>
      <c r="B60323">
        <v>1</v>
      </c>
      <c r="C60323">
        <v>1</v>
      </c>
      <c r="D60323">
        <v>1070.54</v>
      </c>
      <c r="E60323">
        <v>1</v>
      </c>
    </row>
    <row r="60324" spans="1:5" x14ac:dyDescent="0.35">
      <c r="A60324" s="1">
        <v>8905125892481</v>
      </c>
      <c r="B60324">
        <v>7</v>
      </c>
      <c r="C60324">
        <v>7</v>
      </c>
      <c r="D60324">
        <v>8249.82</v>
      </c>
      <c r="E60324">
        <v>7</v>
      </c>
    </row>
    <row r="60325" spans="1:5" x14ac:dyDescent="0.35">
      <c r="A60325" s="1">
        <v>8905125892498</v>
      </c>
      <c r="B60325">
        <v>21</v>
      </c>
      <c r="C60325">
        <v>23</v>
      </c>
      <c r="D60325">
        <v>25068.09</v>
      </c>
      <c r="E60325">
        <v>21</v>
      </c>
    </row>
    <row r="60326" spans="1:5" x14ac:dyDescent="0.35">
      <c r="A60326" s="1">
        <v>8905125892504</v>
      </c>
      <c r="B60326">
        <v>15</v>
      </c>
      <c r="C60326">
        <v>16</v>
      </c>
      <c r="D60326">
        <v>16114.79</v>
      </c>
      <c r="E60326">
        <v>14</v>
      </c>
    </row>
    <row r="60327" spans="1:5" x14ac:dyDescent="0.35">
      <c r="A60327" s="1">
        <v>8905125892511</v>
      </c>
      <c r="B60327">
        <v>10</v>
      </c>
      <c r="C60327">
        <v>11</v>
      </c>
      <c r="D60327">
        <v>12860.29</v>
      </c>
      <c r="E60327">
        <v>11</v>
      </c>
    </row>
    <row r="60328" spans="1:5" x14ac:dyDescent="0.35">
      <c r="A60328" s="1">
        <v>8905125892528</v>
      </c>
      <c r="B60328">
        <v>1</v>
      </c>
      <c r="C60328">
        <v>1</v>
      </c>
      <c r="D60328">
        <v>1197.5</v>
      </c>
      <c r="E60328">
        <v>1</v>
      </c>
    </row>
    <row r="60329" spans="1:5" x14ac:dyDescent="0.35">
      <c r="A60329" s="1">
        <v>8905125889252</v>
      </c>
      <c r="B60329">
        <v>1</v>
      </c>
      <c r="C60329">
        <v>2</v>
      </c>
      <c r="D60329">
        <v>2617.2399999999998</v>
      </c>
      <c r="E60329">
        <v>2</v>
      </c>
    </row>
    <row r="60330" spans="1:5" x14ac:dyDescent="0.35">
      <c r="A60330" s="1">
        <v>8905125889269</v>
      </c>
      <c r="B60330">
        <v>3</v>
      </c>
      <c r="C60330">
        <v>4</v>
      </c>
      <c r="D60330">
        <v>6006.32</v>
      </c>
      <c r="E60330">
        <v>4</v>
      </c>
    </row>
    <row r="60331" spans="1:5" x14ac:dyDescent="0.35">
      <c r="A60331" s="1">
        <v>8905125889276</v>
      </c>
      <c r="B60331">
        <v>13</v>
      </c>
      <c r="C60331">
        <v>17</v>
      </c>
      <c r="D60331">
        <v>20844.060000000001</v>
      </c>
      <c r="E60331">
        <v>17</v>
      </c>
    </row>
    <row r="60332" spans="1:5" x14ac:dyDescent="0.35">
      <c r="A60332" s="1">
        <v>8905125889283</v>
      </c>
      <c r="B60332">
        <v>18</v>
      </c>
      <c r="C60332">
        <v>19</v>
      </c>
      <c r="D60332">
        <v>22472.47</v>
      </c>
      <c r="E60332">
        <v>19</v>
      </c>
    </row>
    <row r="60333" spans="1:5" x14ac:dyDescent="0.35">
      <c r="A60333" s="1">
        <v>8905125889290</v>
      </c>
      <c r="B60333">
        <v>6</v>
      </c>
      <c r="C60333">
        <v>7</v>
      </c>
      <c r="D60333">
        <v>5923.69</v>
      </c>
      <c r="E60333">
        <v>5</v>
      </c>
    </row>
    <row r="60334" spans="1:5" x14ac:dyDescent="0.35">
      <c r="A60334" s="1">
        <v>8905125889306</v>
      </c>
      <c r="B60334">
        <v>7</v>
      </c>
      <c r="C60334">
        <v>7</v>
      </c>
      <c r="D60334">
        <v>8234.77</v>
      </c>
      <c r="E60334">
        <v>7</v>
      </c>
    </row>
    <row r="60335" spans="1:5" x14ac:dyDescent="0.35">
      <c r="A60335" s="1">
        <v>8905125889313</v>
      </c>
      <c r="B60335">
        <v>2</v>
      </c>
      <c r="C60335">
        <v>2</v>
      </c>
      <c r="D60335">
        <v>2373.4499999999998</v>
      </c>
      <c r="E60335">
        <v>2</v>
      </c>
    </row>
    <row r="60336" spans="1:5" x14ac:dyDescent="0.35">
      <c r="A60336" s="1">
        <v>8905125884943</v>
      </c>
      <c r="B60336">
        <v>1</v>
      </c>
      <c r="C60336">
        <v>1</v>
      </c>
      <c r="D60336">
        <v>1274.0999999999999</v>
      </c>
      <c r="E60336">
        <v>1</v>
      </c>
    </row>
    <row r="60337" spans="1:5" x14ac:dyDescent="0.35">
      <c r="A60337" s="1">
        <v>8905125884950</v>
      </c>
      <c r="B60337">
        <v>16</v>
      </c>
      <c r="C60337">
        <v>20</v>
      </c>
      <c r="D60337">
        <v>19453.61</v>
      </c>
      <c r="E60337">
        <v>16</v>
      </c>
    </row>
    <row r="60338" spans="1:5" x14ac:dyDescent="0.35">
      <c r="A60338" s="1">
        <v>8905125884967</v>
      </c>
      <c r="B60338">
        <v>23</v>
      </c>
      <c r="C60338">
        <v>25</v>
      </c>
      <c r="D60338">
        <v>27862.27</v>
      </c>
      <c r="E60338">
        <v>23</v>
      </c>
    </row>
    <row r="60339" spans="1:5" x14ac:dyDescent="0.35">
      <c r="A60339" s="1">
        <v>8905125884974</v>
      </c>
      <c r="B60339">
        <v>28</v>
      </c>
      <c r="C60339">
        <v>30</v>
      </c>
      <c r="D60339">
        <v>36840.78</v>
      </c>
      <c r="E60339">
        <v>30</v>
      </c>
    </row>
    <row r="60340" spans="1:5" x14ac:dyDescent="0.35">
      <c r="A60340" s="1">
        <v>8905125884981</v>
      </c>
      <c r="B60340">
        <v>18</v>
      </c>
      <c r="C60340">
        <v>21</v>
      </c>
      <c r="D60340">
        <v>20061.7</v>
      </c>
      <c r="E60340">
        <v>17</v>
      </c>
    </row>
    <row r="60341" spans="1:5" x14ac:dyDescent="0.35">
      <c r="A60341" s="1">
        <v>8905125884998</v>
      </c>
      <c r="B60341">
        <v>2</v>
      </c>
      <c r="C60341">
        <v>2</v>
      </c>
      <c r="D60341">
        <v>2437.1999999999998</v>
      </c>
      <c r="E60341">
        <v>2</v>
      </c>
    </row>
    <row r="60342" spans="1:5" x14ac:dyDescent="0.35">
      <c r="A60342" s="1">
        <v>8905125885001</v>
      </c>
      <c r="B60342">
        <v>1</v>
      </c>
      <c r="C60342">
        <v>1</v>
      </c>
      <c r="D60342">
        <v>1197.5</v>
      </c>
      <c r="E60342">
        <v>1</v>
      </c>
    </row>
    <row r="60343" spans="1:5" x14ac:dyDescent="0.35">
      <c r="A60343" s="1">
        <v>8905125884653</v>
      </c>
      <c r="B60343">
        <v>5</v>
      </c>
      <c r="C60343">
        <v>5</v>
      </c>
      <c r="D60343">
        <v>6174.3</v>
      </c>
      <c r="E60343">
        <v>5</v>
      </c>
    </row>
    <row r="60344" spans="1:5" x14ac:dyDescent="0.35">
      <c r="A60344" s="1">
        <v>8905125884660</v>
      </c>
      <c r="B60344">
        <v>8</v>
      </c>
      <c r="C60344">
        <v>9</v>
      </c>
      <c r="D60344">
        <v>7617.1</v>
      </c>
      <c r="E60344">
        <v>7</v>
      </c>
    </row>
    <row r="60345" spans="1:5" x14ac:dyDescent="0.35">
      <c r="A60345" s="1">
        <v>8905125884677</v>
      </c>
      <c r="B60345">
        <v>12</v>
      </c>
      <c r="C60345">
        <v>13</v>
      </c>
      <c r="D60345">
        <v>13348.97</v>
      </c>
      <c r="E60345">
        <v>11</v>
      </c>
    </row>
    <row r="60346" spans="1:5" x14ac:dyDescent="0.35">
      <c r="A60346" s="1">
        <v>8905125884684</v>
      </c>
      <c r="B60346">
        <v>12</v>
      </c>
      <c r="C60346">
        <v>12</v>
      </c>
      <c r="D60346">
        <v>14752.3</v>
      </c>
      <c r="E60346">
        <v>12</v>
      </c>
    </row>
    <row r="60347" spans="1:5" x14ac:dyDescent="0.35">
      <c r="A60347" s="1">
        <v>8905703408684</v>
      </c>
      <c r="B60347">
        <v>14</v>
      </c>
      <c r="C60347">
        <v>14</v>
      </c>
      <c r="D60347">
        <v>32655.25</v>
      </c>
      <c r="E60347">
        <v>14</v>
      </c>
    </row>
    <row r="60348" spans="1:5" x14ac:dyDescent="0.35">
      <c r="A60348" s="1">
        <v>8905703408691</v>
      </c>
      <c r="B60348">
        <v>42</v>
      </c>
      <c r="C60348">
        <v>45</v>
      </c>
      <c r="D60348">
        <v>100838.2</v>
      </c>
      <c r="E60348">
        <v>42</v>
      </c>
    </row>
    <row r="60349" spans="1:5" x14ac:dyDescent="0.35">
      <c r="A60349" s="1">
        <v>8905703408707</v>
      </c>
      <c r="B60349">
        <v>41</v>
      </c>
      <c r="C60349">
        <v>46</v>
      </c>
      <c r="D60349">
        <v>95313.34</v>
      </c>
      <c r="E60349">
        <v>42</v>
      </c>
    </row>
    <row r="60350" spans="1:5" x14ac:dyDescent="0.35">
      <c r="A60350" s="1">
        <v>8905703408714</v>
      </c>
      <c r="B60350">
        <v>41</v>
      </c>
      <c r="C60350">
        <v>45</v>
      </c>
      <c r="D60350">
        <v>92354.98</v>
      </c>
      <c r="E60350">
        <v>41</v>
      </c>
    </row>
    <row r="60351" spans="1:5" x14ac:dyDescent="0.35">
      <c r="A60351" s="1">
        <v>8905703408721</v>
      </c>
      <c r="B60351">
        <v>18</v>
      </c>
      <c r="C60351">
        <v>19</v>
      </c>
      <c r="D60351">
        <v>41214.15</v>
      </c>
      <c r="E60351">
        <v>17</v>
      </c>
    </row>
    <row r="60352" spans="1:5" x14ac:dyDescent="0.35">
      <c r="A60352" s="1">
        <v>8905703408738</v>
      </c>
      <c r="B60352">
        <v>1</v>
      </c>
      <c r="C60352">
        <v>1</v>
      </c>
      <c r="D60352">
        <v>3048.74</v>
      </c>
      <c r="E60352">
        <v>1</v>
      </c>
    </row>
    <row r="60353" spans="1:5" x14ac:dyDescent="0.35">
      <c r="A60353" s="1">
        <v>8905703408769</v>
      </c>
      <c r="B60353">
        <v>15</v>
      </c>
      <c r="C60353">
        <v>15</v>
      </c>
      <c r="D60353">
        <v>28429.33</v>
      </c>
      <c r="E60353">
        <v>15</v>
      </c>
    </row>
    <row r="60354" spans="1:5" x14ac:dyDescent="0.35">
      <c r="A60354" s="1">
        <v>8905703408776</v>
      </c>
      <c r="B60354">
        <v>39</v>
      </c>
      <c r="C60354">
        <v>44</v>
      </c>
      <c r="D60354">
        <v>79493.149999999994</v>
      </c>
      <c r="E60354">
        <v>38</v>
      </c>
    </row>
    <row r="60355" spans="1:5" x14ac:dyDescent="0.35">
      <c r="A60355" s="1">
        <v>8905703408783</v>
      </c>
      <c r="B60355">
        <v>43</v>
      </c>
      <c r="C60355">
        <v>46</v>
      </c>
      <c r="D60355">
        <v>100929.16</v>
      </c>
      <c r="E60355">
        <v>42</v>
      </c>
    </row>
    <row r="60356" spans="1:5" x14ac:dyDescent="0.35">
      <c r="A60356" s="1">
        <v>8905703408790</v>
      </c>
      <c r="B60356">
        <v>37</v>
      </c>
      <c r="C60356">
        <v>39</v>
      </c>
      <c r="D60356">
        <v>82058.009999999995</v>
      </c>
      <c r="E60356">
        <v>37</v>
      </c>
    </row>
    <row r="60357" spans="1:5" x14ac:dyDescent="0.35">
      <c r="A60357" s="1">
        <v>8905703408806</v>
      </c>
      <c r="B60357">
        <v>24</v>
      </c>
      <c r="C60357">
        <v>25</v>
      </c>
      <c r="D60357">
        <v>54603.28</v>
      </c>
      <c r="E60357">
        <v>23</v>
      </c>
    </row>
    <row r="60358" spans="1:5" x14ac:dyDescent="0.35">
      <c r="A60358" s="1">
        <v>8905703408813</v>
      </c>
      <c r="B60358">
        <v>3</v>
      </c>
      <c r="C60358">
        <v>3</v>
      </c>
      <c r="D60358">
        <v>9589.02</v>
      </c>
      <c r="E60358">
        <v>3</v>
      </c>
    </row>
    <row r="60359" spans="1:5" x14ac:dyDescent="0.35">
      <c r="A60359" s="1">
        <v>8905703297721</v>
      </c>
      <c r="B60359">
        <v>1</v>
      </c>
      <c r="C60359">
        <v>1</v>
      </c>
      <c r="D60359">
        <v>1297.5</v>
      </c>
      <c r="E60359">
        <v>1</v>
      </c>
    </row>
    <row r="60360" spans="1:5" x14ac:dyDescent="0.35">
      <c r="A60360" s="1">
        <v>8905703297738</v>
      </c>
      <c r="B60360">
        <v>12</v>
      </c>
      <c r="C60360">
        <v>14</v>
      </c>
      <c r="D60360">
        <v>19487.11</v>
      </c>
      <c r="E60360">
        <v>12</v>
      </c>
    </row>
    <row r="60361" spans="1:5" x14ac:dyDescent="0.35">
      <c r="A60361" s="1">
        <v>8905703297745</v>
      </c>
      <c r="B60361">
        <v>32</v>
      </c>
      <c r="C60361">
        <v>34</v>
      </c>
      <c r="D60361">
        <v>51734.62</v>
      </c>
      <c r="E60361">
        <v>34</v>
      </c>
    </row>
    <row r="60362" spans="1:5" x14ac:dyDescent="0.35">
      <c r="A60362" s="1">
        <v>8905703297752</v>
      </c>
      <c r="B60362">
        <v>46</v>
      </c>
      <c r="C60362">
        <v>52</v>
      </c>
      <c r="D60362">
        <v>63870.43</v>
      </c>
      <c r="E60362">
        <v>46</v>
      </c>
    </row>
    <row r="60363" spans="1:5" x14ac:dyDescent="0.35">
      <c r="A60363" s="1">
        <v>8905703297769</v>
      </c>
      <c r="B60363">
        <v>33</v>
      </c>
      <c r="C60363">
        <v>38</v>
      </c>
      <c r="D60363">
        <v>45568.47</v>
      </c>
      <c r="E60363">
        <v>34</v>
      </c>
    </row>
    <row r="60364" spans="1:5" x14ac:dyDescent="0.35">
      <c r="A60364" s="1">
        <v>8905703297776</v>
      </c>
      <c r="B60364">
        <v>31</v>
      </c>
      <c r="C60364">
        <v>31</v>
      </c>
      <c r="D60364">
        <v>41297.1</v>
      </c>
      <c r="E60364">
        <v>31</v>
      </c>
    </row>
    <row r="60365" spans="1:5" x14ac:dyDescent="0.35">
      <c r="A60365" s="1">
        <v>8905703297783</v>
      </c>
      <c r="B60365">
        <v>6</v>
      </c>
      <c r="C60365">
        <v>6</v>
      </c>
      <c r="D60365">
        <v>8230.82</v>
      </c>
      <c r="E60365">
        <v>6</v>
      </c>
    </row>
    <row r="60366" spans="1:5" x14ac:dyDescent="0.35">
      <c r="A60366" s="1">
        <v>8905125893068</v>
      </c>
      <c r="B60366">
        <v>1</v>
      </c>
      <c r="C60366">
        <v>1</v>
      </c>
      <c r="D60366">
        <v>1097.5</v>
      </c>
      <c r="E60366">
        <v>1</v>
      </c>
    </row>
    <row r="60367" spans="1:5" x14ac:dyDescent="0.35">
      <c r="A60367" s="1">
        <v>8905703037990</v>
      </c>
      <c r="B60367">
        <v>2</v>
      </c>
      <c r="C60367">
        <v>2</v>
      </c>
      <c r="D60367">
        <v>3114</v>
      </c>
      <c r="E60367">
        <v>2</v>
      </c>
    </row>
    <row r="60368" spans="1:5" x14ac:dyDescent="0.35">
      <c r="A60368" s="1">
        <v>8905703038218</v>
      </c>
      <c r="B60368">
        <v>4</v>
      </c>
      <c r="C60368">
        <v>4</v>
      </c>
      <c r="D60368">
        <v>5709</v>
      </c>
      <c r="E60368">
        <v>4</v>
      </c>
    </row>
    <row r="60369" spans="1:5" x14ac:dyDescent="0.35">
      <c r="A60369" s="1">
        <v>8905703038225</v>
      </c>
      <c r="B60369">
        <v>7</v>
      </c>
      <c r="C60369">
        <v>7</v>
      </c>
      <c r="D60369">
        <v>9485.2099999999991</v>
      </c>
      <c r="E60369">
        <v>7</v>
      </c>
    </row>
    <row r="60370" spans="1:5" x14ac:dyDescent="0.35">
      <c r="A60370" s="1">
        <v>8905703038232</v>
      </c>
      <c r="B60370">
        <v>2</v>
      </c>
      <c r="C60370">
        <v>2</v>
      </c>
      <c r="D60370">
        <v>2595</v>
      </c>
      <c r="E60370">
        <v>2</v>
      </c>
    </row>
    <row r="60371" spans="1:5" x14ac:dyDescent="0.35">
      <c r="A60371" s="1">
        <v>8905703038249</v>
      </c>
      <c r="B60371">
        <v>1</v>
      </c>
      <c r="C60371">
        <v>1</v>
      </c>
      <c r="D60371">
        <v>1426.31</v>
      </c>
      <c r="E60371">
        <v>1</v>
      </c>
    </row>
    <row r="60372" spans="1:5" x14ac:dyDescent="0.35">
      <c r="A60372" s="1">
        <v>8905125887678</v>
      </c>
      <c r="B60372">
        <v>3</v>
      </c>
      <c r="C60372">
        <v>4</v>
      </c>
      <c r="D60372">
        <v>5460.5</v>
      </c>
      <c r="E60372">
        <v>4</v>
      </c>
    </row>
    <row r="60373" spans="1:5" x14ac:dyDescent="0.35">
      <c r="A60373" s="1">
        <v>8905125887685</v>
      </c>
      <c r="B60373">
        <v>4</v>
      </c>
      <c r="C60373">
        <v>4</v>
      </c>
      <c r="D60373">
        <v>5201</v>
      </c>
      <c r="E60373">
        <v>4</v>
      </c>
    </row>
    <row r="60374" spans="1:5" x14ac:dyDescent="0.35">
      <c r="A60374" s="1">
        <v>8905125887692</v>
      </c>
      <c r="B60374">
        <v>5</v>
      </c>
      <c r="C60374">
        <v>7</v>
      </c>
      <c r="D60374">
        <v>6649.54</v>
      </c>
      <c r="E60374">
        <v>5</v>
      </c>
    </row>
    <row r="60375" spans="1:5" x14ac:dyDescent="0.35">
      <c r="A60375" s="1">
        <v>8905125887708</v>
      </c>
      <c r="B60375">
        <v>27</v>
      </c>
      <c r="C60375">
        <v>30</v>
      </c>
      <c r="D60375">
        <v>40043.279999999999</v>
      </c>
      <c r="E60375">
        <v>30</v>
      </c>
    </row>
    <row r="60376" spans="1:5" x14ac:dyDescent="0.35">
      <c r="A60376" s="1">
        <v>8905125888071</v>
      </c>
      <c r="B60376">
        <v>3</v>
      </c>
      <c r="C60376">
        <v>4</v>
      </c>
      <c r="D60376">
        <v>5773.3</v>
      </c>
      <c r="E60376">
        <v>4</v>
      </c>
    </row>
    <row r="60377" spans="1:5" x14ac:dyDescent="0.35">
      <c r="A60377" s="1">
        <v>8905125888088</v>
      </c>
      <c r="B60377">
        <v>22</v>
      </c>
      <c r="C60377">
        <v>29</v>
      </c>
      <c r="D60377">
        <v>37254.269999999997</v>
      </c>
      <c r="E60377">
        <v>29</v>
      </c>
    </row>
    <row r="60378" spans="1:5" x14ac:dyDescent="0.35">
      <c r="A60378" s="1">
        <v>8905125888095</v>
      </c>
      <c r="B60378">
        <v>27</v>
      </c>
      <c r="C60378">
        <v>33</v>
      </c>
      <c r="D60378">
        <v>39525.47</v>
      </c>
      <c r="E60378">
        <v>31</v>
      </c>
    </row>
    <row r="60379" spans="1:5" x14ac:dyDescent="0.35">
      <c r="A60379" s="1">
        <v>8905125888101</v>
      </c>
      <c r="B60379">
        <v>11</v>
      </c>
      <c r="C60379">
        <v>14</v>
      </c>
      <c r="D60379">
        <v>17540.330000000002</v>
      </c>
      <c r="E60379">
        <v>14</v>
      </c>
    </row>
    <row r="60380" spans="1:5" x14ac:dyDescent="0.35">
      <c r="A60380" s="1">
        <v>8905125888118</v>
      </c>
      <c r="B60380">
        <v>29</v>
      </c>
      <c r="C60380">
        <v>32</v>
      </c>
      <c r="D60380">
        <v>35709.230000000003</v>
      </c>
      <c r="E60380">
        <v>28</v>
      </c>
    </row>
    <row r="60381" spans="1:5" x14ac:dyDescent="0.35">
      <c r="A60381" s="1">
        <v>8905125888125</v>
      </c>
      <c r="B60381">
        <v>1</v>
      </c>
      <c r="C60381">
        <v>1</v>
      </c>
      <c r="D60381">
        <v>1153.83</v>
      </c>
      <c r="E60381">
        <v>1</v>
      </c>
    </row>
    <row r="60382" spans="1:5" x14ac:dyDescent="0.35">
      <c r="A60382" s="1">
        <v>8905125888132</v>
      </c>
      <c r="B60382">
        <v>1</v>
      </c>
      <c r="C60382">
        <v>1</v>
      </c>
      <c r="D60382">
        <v>1142.75</v>
      </c>
      <c r="E60382">
        <v>1</v>
      </c>
    </row>
    <row r="60383" spans="1:5" x14ac:dyDescent="0.35">
      <c r="A60383" s="1">
        <v>8905703117883</v>
      </c>
      <c r="B60383">
        <v>47</v>
      </c>
      <c r="C60383">
        <v>49</v>
      </c>
      <c r="D60383">
        <v>85895.22</v>
      </c>
      <c r="E60383">
        <v>47</v>
      </c>
    </row>
    <row r="60384" spans="1:5" x14ac:dyDescent="0.35">
      <c r="A60384" s="1">
        <v>8905703117890</v>
      </c>
      <c r="B60384">
        <v>118</v>
      </c>
      <c r="C60384">
        <v>128</v>
      </c>
      <c r="D60384">
        <v>209941.74</v>
      </c>
      <c r="E60384">
        <v>118</v>
      </c>
    </row>
    <row r="60385" spans="1:5" x14ac:dyDescent="0.35">
      <c r="A60385" s="1">
        <v>8905703117906</v>
      </c>
      <c r="B60385">
        <v>146</v>
      </c>
      <c r="C60385">
        <v>158</v>
      </c>
      <c r="D60385">
        <v>248718.68</v>
      </c>
      <c r="E60385">
        <v>143</v>
      </c>
    </row>
    <row r="60386" spans="1:5" x14ac:dyDescent="0.35">
      <c r="A60386" s="1">
        <v>8905703117913</v>
      </c>
      <c r="B60386">
        <v>122</v>
      </c>
      <c r="C60386">
        <v>130</v>
      </c>
      <c r="D60386">
        <v>211412.22</v>
      </c>
      <c r="E60386">
        <v>116</v>
      </c>
    </row>
    <row r="60387" spans="1:5" x14ac:dyDescent="0.35">
      <c r="A60387" s="1">
        <v>8905703117920</v>
      </c>
      <c r="B60387">
        <v>46</v>
      </c>
      <c r="C60387">
        <v>48</v>
      </c>
      <c r="D60387">
        <v>83460.820000000007</v>
      </c>
      <c r="E60387">
        <v>46</v>
      </c>
    </row>
    <row r="60388" spans="1:5" x14ac:dyDescent="0.35">
      <c r="A60388" s="1">
        <v>8905703118521</v>
      </c>
      <c r="B60388">
        <v>43</v>
      </c>
      <c r="C60388">
        <v>47</v>
      </c>
      <c r="D60388">
        <v>79479.039999999994</v>
      </c>
      <c r="E60388">
        <v>43</v>
      </c>
    </row>
    <row r="60389" spans="1:5" x14ac:dyDescent="0.35">
      <c r="A60389" s="1">
        <v>8905703118538</v>
      </c>
      <c r="B60389">
        <v>103</v>
      </c>
      <c r="C60389">
        <v>109</v>
      </c>
      <c r="D60389">
        <v>174064.28</v>
      </c>
      <c r="E60389">
        <v>101</v>
      </c>
    </row>
    <row r="60390" spans="1:5" x14ac:dyDescent="0.35">
      <c r="A60390" s="1">
        <v>8905703118545</v>
      </c>
      <c r="B60390">
        <v>110</v>
      </c>
      <c r="C60390">
        <v>129</v>
      </c>
      <c r="D60390">
        <v>164383.76999999999</v>
      </c>
      <c r="E60390">
        <v>100</v>
      </c>
    </row>
    <row r="60391" spans="1:5" x14ac:dyDescent="0.35">
      <c r="A60391" s="1">
        <v>8905703118552</v>
      </c>
      <c r="B60391">
        <v>112</v>
      </c>
      <c r="C60391">
        <v>121</v>
      </c>
      <c r="D60391">
        <v>193962.63</v>
      </c>
      <c r="E60391">
        <v>108</v>
      </c>
    </row>
    <row r="60392" spans="1:5" x14ac:dyDescent="0.35">
      <c r="A60392" s="1">
        <v>8905703118569</v>
      </c>
      <c r="B60392">
        <v>54</v>
      </c>
      <c r="C60392">
        <v>56</v>
      </c>
      <c r="D60392">
        <v>92943.8</v>
      </c>
      <c r="E60392">
        <v>54</v>
      </c>
    </row>
    <row r="60393" spans="1:5" x14ac:dyDescent="0.35">
      <c r="A60393" s="1">
        <v>8905703102018</v>
      </c>
      <c r="B60393">
        <v>36</v>
      </c>
      <c r="C60393">
        <v>38</v>
      </c>
      <c r="D60393">
        <v>68706.210000000006</v>
      </c>
      <c r="E60393">
        <v>36</v>
      </c>
    </row>
    <row r="60394" spans="1:5" x14ac:dyDescent="0.35">
      <c r="A60394" s="1">
        <v>8905703102025</v>
      </c>
      <c r="B60394">
        <v>137</v>
      </c>
      <c r="C60394">
        <v>155</v>
      </c>
      <c r="D60394">
        <v>288273.56</v>
      </c>
      <c r="E60394">
        <v>140</v>
      </c>
    </row>
    <row r="60395" spans="1:5" x14ac:dyDescent="0.35">
      <c r="A60395" s="1">
        <v>8905703102032</v>
      </c>
      <c r="B60395">
        <v>123</v>
      </c>
      <c r="C60395">
        <v>137</v>
      </c>
      <c r="D60395">
        <v>246976.08</v>
      </c>
      <c r="E60395">
        <v>121</v>
      </c>
    </row>
    <row r="60396" spans="1:5" x14ac:dyDescent="0.35">
      <c r="A60396" s="1">
        <v>8905703102049</v>
      </c>
      <c r="B60396">
        <v>137</v>
      </c>
      <c r="C60396">
        <v>149</v>
      </c>
      <c r="D60396">
        <v>287279.90999999997</v>
      </c>
      <c r="E60396">
        <v>138</v>
      </c>
    </row>
    <row r="60397" spans="1:5" x14ac:dyDescent="0.35">
      <c r="A60397" s="1">
        <v>8905703102056</v>
      </c>
      <c r="B60397">
        <v>53</v>
      </c>
      <c r="C60397">
        <v>56</v>
      </c>
      <c r="D60397">
        <v>116674.16</v>
      </c>
      <c r="E60397">
        <v>56</v>
      </c>
    </row>
    <row r="60398" spans="1:5" x14ac:dyDescent="0.35">
      <c r="A60398" s="1">
        <v>8905703165341</v>
      </c>
      <c r="B60398">
        <v>18</v>
      </c>
      <c r="C60398">
        <v>20</v>
      </c>
      <c r="D60398">
        <v>33969.46</v>
      </c>
      <c r="E60398">
        <v>18</v>
      </c>
    </row>
    <row r="60399" spans="1:5" x14ac:dyDescent="0.35">
      <c r="A60399" s="1">
        <v>8905703165358</v>
      </c>
      <c r="B60399">
        <v>55</v>
      </c>
      <c r="C60399">
        <v>59</v>
      </c>
      <c r="D60399">
        <v>101950.03</v>
      </c>
      <c r="E60399">
        <v>54</v>
      </c>
    </row>
    <row r="60400" spans="1:5" x14ac:dyDescent="0.35">
      <c r="A60400" s="1">
        <v>8905703165365</v>
      </c>
      <c r="B60400">
        <v>77</v>
      </c>
      <c r="C60400">
        <v>84</v>
      </c>
      <c r="D60400">
        <v>141707.70000000001</v>
      </c>
      <c r="E60400">
        <v>76</v>
      </c>
    </row>
    <row r="60401" spans="1:5" x14ac:dyDescent="0.35">
      <c r="A60401" s="1">
        <v>8905703165372</v>
      </c>
      <c r="B60401">
        <v>59</v>
      </c>
      <c r="C60401">
        <v>64</v>
      </c>
      <c r="D60401">
        <v>110252.66</v>
      </c>
      <c r="E60401">
        <v>60</v>
      </c>
    </row>
    <row r="60402" spans="1:5" x14ac:dyDescent="0.35">
      <c r="A60402" s="1">
        <v>8905703165389</v>
      </c>
      <c r="B60402">
        <v>21</v>
      </c>
      <c r="C60402">
        <v>22</v>
      </c>
      <c r="D60402">
        <v>39155.480000000003</v>
      </c>
      <c r="E60402">
        <v>22</v>
      </c>
    </row>
    <row r="60403" spans="1:5" x14ac:dyDescent="0.35">
      <c r="A60403" s="1">
        <v>8905703102155</v>
      </c>
      <c r="B60403">
        <v>7</v>
      </c>
      <c r="C60403">
        <v>10</v>
      </c>
      <c r="D60403">
        <v>11470.06</v>
      </c>
      <c r="E60403">
        <v>6</v>
      </c>
    </row>
    <row r="60404" spans="1:5" x14ac:dyDescent="0.35">
      <c r="A60404" s="1">
        <v>8905703102162</v>
      </c>
      <c r="B60404">
        <v>13</v>
      </c>
      <c r="C60404">
        <v>15</v>
      </c>
      <c r="D60404">
        <v>29383.93</v>
      </c>
      <c r="E60404">
        <v>15</v>
      </c>
    </row>
    <row r="60405" spans="1:5" x14ac:dyDescent="0.35">
      <c r="A60405" s="1">
        <v>8905703102179</v>
      </c>
      <c r="B60405">
        <v>27</v>
      </c>
      <c r="C60405">
        <v>29</v>
      </c>
      <c r="D60405">
        <v>42264.59</v>
      </c>
      <c r="E60405">
        <v>25</v>
      </c>
    </row>
    <row r="60406" spans="1:5" x14ac:dyDescent="0.35">
      <c r="A60406" s="1">
        <v>8905703102186</v>
      </c>
      <c r="B60406">
        <v>28</v>
      </c>
      <c r="C60406">
        <v>30</v>
      </c>
      <c r="D60406">
        <v>49281.34</v>
      </c>
      <c r="E60406">
        <v>30</v>
      </c>
    </row>
    <row r="60407" spans="1:5" x14ac:dyDescent="0.35">
      <c r="A60407" s="1">
        <v>8905703102193</v>
      </c>
      <c r="B60407">
        <v>27</v>
      </c>
      <c r="C60407">
        <v>30</v>
      </c>
      <c r="D60407">
        <v>52218.52</v>
      </c>
      <c r="E60407">
        <v>31</v>
      </c>
    </row>
    <row r="60408" spans="1:5" x14ac:dyDescent="0.35">
      <c r="A60408" s="1">
        <v>8905703115445</v>
      </c>
      <c r="B60408">
        <v>5</v>
      </c>
      <c r="C60408">
        <v>5</v>
      </c>
      <c r="D60408">
        <v>7371.55</v>
      </c>
      <c r="E60408">
        <v>5</v>
      </c>
    </row>
    <row r="60409" spans="1:5" x14ac:dyDescent="0.35">
      <c r="A60409" s="1">
        <v>8905703115438</v>
      </c>
      <c r="B60409">
        <v>9</v>
      </c>
      <c r="C60409">
        <v>9</v>
      </c>
      <c r="D60409">
        <v>12629.06</v>
      </c>
      <c r="E60409">
        <v>9</v>
      </c>
    </row>
    <row r="60410" spans="1:5" x14ac:dyDescent="0.35">
      <c r="A60410" s="1">
        <v>8905703115421</v>
      </c>
      <c r="B60410">
        <v>7</v>
      </c>
      <c r="C60410">
        <v>7</v>
      </c>
      <c r="D60410">
        <v>9312.25</v>
      </c>
      <c r="E60410">
        <v>7</v>
      </c>
    </row>
    <row r="60411" spans="1:5" x14ac:dyDescent="0.35">
      <c r="A60411" s="1">
        <v>8905703115452</v>
      </c>
      <c r="B60411">
        <v>2</v>
      </c>
      <c r="C60411">
        <v>2</v>
      </c>
      <c r="D60411">
        <v>2485.36</v>
      </c>
      <c r="E60411">
        <v>2</v>
      </c>
    </row>
    <row r="60412" spans="1:5" x14ac:dyDescent="0.35">
      <c r="A60412" s="1">
        <v>8905703115414</v>
      </c>
      <c r="B60412">
        <v>7</v>
      </c>
      <c r="C60412">
        <v>7</v>
      </c>
      <c r="D60412">
        <v>9457.8700000000008</v>
      </c>
      <c r="E60412">
        <v>7</v>
      </c>
    </row>
    <row r="60413" spans="1:5" x14ac:dyDescent="0.35">
      <c r="A60413" s="1">
        <v>8905703038300</v>
      </c>
      <c r="B60413">
        <v>3</v>
      </c>
      <c r="C60413">
        <v>3</v>
      </c>
      <c r="D60413">
        <v>5190</v>
      </c>
      <c r="E60413">
        <v>3</v>
      </c>
    </row>
    <row r="60414" spans="1:5" x14ac:dyDescent="0.35">
      <c r="A60414" s="1">
        <v>8905703038317</v>
      </c>
      <c r="B60414">
        <v>5</v>
      </c>
      <c r="C60414">
        <v>5</v>
      </c>
      <c r="D60414">
        <v>6853.73</v>
      </c>
      <c r="E60414">
        <v>5</v>
      </c>
    </row>
    <row r="60415" spans="1:5" x14ac:dyDescent="0.35">
      <c r="A60415" s="1">
        <v>8905703038331</v>
      </c>
      <c r="B60415">
        <v>2</v>
      </c>
      <c r="C60415">
        <v>2</v>
      </c>
      <c r="D60415">
        <v>3177.5</v>
      </c>
      <c r="E60415">
        <v>2</v>
      </c>
    </row>
    <row r="60416" spans="1:5" x14ac:dyDescent="0.35">
      <c r="A60416" s="1">
        <v>8905125519067</v>
      </c>
      <c r="B60416">
        <v>1</v>
      </c>
      <c r="C60416">
        <v>1</v>
      </c>
      <c r="D60416">
        <v>997.5</v>
      </c>
      <c r="E60416">
        <v>1</v>
      </c>
    </row>
    <row r="60417" spans="1:5" x14ac:dyDescent="0.35">
      <c r="A60417" s="1">
        <v>8905125519050</v>
      </c>
      <c r="B60417">
        <v>6</v>
      </c>
      <c r="C60417">
        <v>6</v>
      </c>
      <c r="D60417">
        <v>6198.11</v>
      </c>
      <c r="E60417">
        <v>6</v>
      </c>
    </row>
    <row r="60418" spans="1:5" x14ac:dyDescent="0.35">
      <c r="A60418" s="1">
        <v>8905125519043</v>
      </c>
      <c r="B60418">
        <v>9</v>
      </c>
      <c r="C60418">
        <v>9</v>
      </c>
      <c r="D60418">
        <v>8973.2000000000007</v>
      </c>
      <c r="E60418">
        <v>9</v>
      </c>
    </row>
    <row r="60419" spans="1:5" x14ac:dyDescent="0.35">
      <c r="A60419" s="1">
        <v>8905125519036</v>
      </c>
      <c r="B60419">
        <v>8</v>
      </c>
      <c r="C60419">
        <v>8</v>
      </c>
      <c r="D60419">
        <v>8790.25</v>
      </c>
      <c r="E60419">
        <v>8</v>
      </c>
    </row>
    <row r="60420" spans="1:5" x14ac:dyDescent="0.35">
      <c r="A60420" s="1">
        <v>8905125519029</v>
      </c>
      <c r="B60420">
        <v>6</v>
      </c>
      <c r="C60420">
        <v>6</v>
      </c>
      <c r="D60420">
        <v>5869.83</v>
      </c>
      <c r="E60420">
        <v>6</v>
      </c>
    </row>
    <row r="60421" spans="1:5" x14ac:dyDescent="0.35">
      <c r="A60421" s="1">
        <v>8905125519128</v>
      </c>
      <c r="B60421">
        <v>1</v>
      </c>
      <c r="C60421">
        <v>1</v>
      </c>
      <c r="D60421">
        <v>997.75</v>
      </c>
      <c r="E60421">
        <v>1</v>
      </c>
    </row>
    <row r="60422" spans="1:5" x14ac:dyDescent="0.35">
      <c r="A60422" s="1">
        <v>8905125519111</v>
      </c>
      <c r="B60422">
        <v>9</v>
      </c>
      <c r="C60422">
        <v>10</v>
      </c>
      <c r="D60422">
        <v>8093.74</v>
      </c>
      <c r="E60422">
        <v>8</v>
      </c>
    </row>
    <row r="60423" spans="1:5" x14ac:dyDescent="0.35">
      <c r="A60423" s="1">
        <v>8905125519104</v>
      </c>
      <c r="B60423">
        <v>6</v>
      </c>
      <c r="C60423">
        <v>6</v>
      </c>
      <c r="D60423">
        <v>6692.02</v>
      </c>
      <c r="E60423">
        <v>6</v>
      </c>
    </row>
    <row r="60424" spans="1:5" x14ac:dyDescent="0.35">
      <c r="A60424" s="1">
        <v>8905125519098</v>
      </c>
      <c r="B60424">
        <v>3</v>
      </c>
      <c r="C60424">
        <v>3</v>
      </c>
      <c r="D60424">
        <v>3352.26</v>
      </c>
      <c r="E60424">
        <v>3</v>
      </c>
    </row>
    <row r="60425" spans="1:5" x14ac:dyDescent="0.35">
      <c r="A60425" s="1">
        <v>8905125519081</v>
      </c>
      <c r="B60425">
        <v>1</v>
      </c>
      <c r="C60425">
        <v>1</v>
      </c>
      <c r="D60425">
        <v>1596</v>
      </c>
      <c r="E60425">
        <v>1</v>
      </c>
    </row>
    <row r="60426" spans="1:5" x14ac:dyDescent="0.35">
      <c r="A60426" s="1">
        <v>8905703116787</v>
      </c>
      <c r="B60426">
        <v>3</v>
      </c>
      <c r="C60426">
        <v>3</v>
      </c>
      <c r="D60426">
        <v>7787</v>
      </c>
      <c r="E60426">
        <v>3</v>
      </c>
    </row>
    <row r="60427" spans="1:5" x14ac:dyDescent="0.35">
      <c r="A60427" s="1">
        <v>8905703116794</v>
      </c>
      <c r="B60427">
        <v>49</v>
      </c>
      <c r="C60427">
        <v>51</v>
      </c>
      <c r="D60427">
        <v>94999.51</v>
      </c>
      <c r="E60427">
        <v>49</v>
      </c>
    </row>
    <row r="60428" spans="1:5" x14ac:dyDescent="0.35">
      <c r="A60428" s="1">
        <v>8905703116800</v>
      </c>
      <c r="B60428">
        <v>75</v>
      </c>
      <c r="C60428">
        <v>84</v>
      </c>
      <c r="D60428">
        <v>145379.46</v>
      </c>
      <c r="E60428">
        <v>72</v>
      </c>
    </row>
    <row r="60429" spans="1:5" x14ac:dyDescent="0.35">
      <c r="A60429" s="1">
        <v>8905703116817</v>
      </c>
      <c r="B60429">
        <v>89</v>
      </c>
      <c r="C60429">
        <v>97</v>
      </c>
      <c r="D60429">
        <v>178446.99</v>
      </c>
      <c r="E60429">
        <v>89</v>
      </c>
    </row>
    <row r="60430" spans="1:5" x14ac:dyDescent="0.35">
      <c r="A60430" s="1">
        <v>8905703116824</v>
      </c>
      <c r="B60430">
        <v>73</v>
      </c>
      <c r="C60430">
        <v>82</v>
      </c>
      <c r="D60430">
        <v>148531.76999999999</v>
      </c>
      <c r="E60430">
        <v>76</v>
      </c>
    </row>
    <row r="60431" spans="1:5" x14ac:dyDescent="0.35">
      <c r="A60431" s="1">
        <v>8905703116756</v>
      </c>
      <c r="B60431">
        <v>28</v>
      </c>
      <c r="C60431">
        <v>30</v>
      </c>
      <c r="D60431">
        <v>51243.69</v>
      </c>
      <c r="E60431">
        <v>26</v>
      </c>
    </row>
    <row r="60432" spans="1:5" x14ac:dyDescent="0.35">
      <c r="A60432" s="1">
        <v>8905703117388</v>
      </c>
      <c r="B60432">
        <v>2</v>
      </c>
      <c r="C60432">
        <v>2</v>
      </c>
      <c r="D60432">
        <v>3110.37</v>
      </c>
      <c r="E60432">
        <v>2</v>
      </c>
    </row>
    <row r="60433" spans="1:5" x14ac:dyDescent="0.35">
      <c r="A60433" s="1">
        <v>8905703117371</v>
      </c>
      <c r="B60433">
        <v>26</v>
      </c>
      <c r="C60433">
        <v>27</v>
      </c>
      <c r="D60433">
        <v>50633.09</v>
      </c>
      <c r="E60433">
        <v>27</v>
      </c>
    </row>
    <row r="60434" spans="1:5" x14ac:dyDescent="0.35">
      <c r="A60434" s="1">
        <v>8905703117364</v>
      </c>
      <c r="B60434">
        <v>74</v>
      </c>
      <c r="C60434">
        <v>82</v>
      </c>
      <c r="D60434">
        <v>129392.21</v>
      </c>
      <c r="E60434">
        <v>74</v>
      </c>
    </row>
    <row r="60435" spans="1:5" x14ac:dyDescent="0.35">
      <c r="A60435" s="1">
        <v>8905703117357</v>
      </c>
      <c r="B60435">
        <v>90</v>
      </c>
      <c r="C60435">
        <v>100</v>
      </c>
      <c r="D60435">
        <v>161503.73000000001</v>
      </c>
      <c r="E60435">
        <v>86</v>
      </c>
    </row>
    <row r="60436" spans="1:5" x14ac:dyDescent="0.35">
      <c r="A60436" s="1">
        <v>8905703117340</v>
      </c>
      <c r="B60436">
        <v>37</v>
      </c>
      <c r="C60436">
        <v>39</v>
      </c>
      <c r="D60436">
        <v>63715.7</v>
      </c>
      <c r="E60436">
        <v>38</v>
      </c>
    </row>
    <row r="60437" spans="1:5" x14ac:dyDescent="0.35">
      <c r="A60437" s="1">
        <v>8905703117333</v>
      </c>
      <c r="B60437">
        <v>10</v>
      </c>
      <c r="C60437">
        <v>10</v>
      </c>
      <c r="D60437">
        <v>17575.189999999999</v>
      </c>
      <c r="E60437">
        <v>10</v>
      </c>
    </row>
    <row r="60438" spans="1:5" x14ac:dyDescent="0.35">
      <c r="A60438" s="1">
        <v>8905703116008</v>
      </c>
      <c r="B60438">
        <v>3</v>
      </c>
      <c r="C60438">
        <v>3</v>
      </c>
      <c r="D60438">
        <v>4751.5</v>
      </c>
      <c r="E60438">
        <v>3</v>
      </c>
    </row>
    <row r="60439" spans="1:5" x14ac:dyDescent="0.35">
      <c r="A60439" s="1">
        <v>8905703115995</v>
      </c>
      <c r="B60439">
        <v>6</v>
      </c>
      <c r="C60439">
        <v>6</v>
      </c>
      <c r="D60439">
        <v>8622.3799999999992</v>
      </c>
      <c r="E60439">
        <v>6</v>
      </c>
    </row>
    <row r="60440" spans="1:5" x14ac:dyDescent="0.35">
      <c r="A60440" s="1">
        <v>8905703115988</v>
      </c>
      <c r="B60440">
        <v>7</v>
      </c>
      <c r="C60440">
        <v>7</v>
      </c>
      <c r="D60440">
        <v>9798.82</v>
      </c>
      <c r="E60440">
        <v>7</v>
      </c>
    </row>
    <row r="60441" spans="1:5" x14ac:dyDescent="0.35">
      <c r="A60441" s="1">
        <v>8905703115971</v>
      </c>
      <c r="B60441">
        <v>7</v>
      </c>
      <c r="C60441">
        <v>7</v>
      </c>
      <c r="D60441">
        <v>10202.66</v>
      </c>
      <c r="E60441">
        <v>7</v>
      </c>
    </row>
    <row r="60442" spans="1:5" x14ac:dyDescent="0.35">
      <c r="A60442" s="1">
        <v>8905703115964</v>
      </c>
      <c r="B60442">
        <v>4</v>
      </c>
      <c r="C60442">
        <v>4</v>
      </c>
      <c r="D60442">
        <v>6288.75</v>
      </c>
      <c r="E60442">
        <v>4</v>
      </c>
    </row>
    <row r="60443" spans="1:5" x14ac:dyDescent="0.35">
      <c r="A60443" s="1">
        <v>8905703291545</v>
      </c>
      <c r="B60443">
        <v>5</v>
      </c>
      <c r="C60443">
        <v>6</v>
      </c>
      <c r="D60443">
        <v>8786.0499999999993</v>
      </c>
      <c r="E60443">
        <v>6</v>
      </c>
    </row>
    <row r="60444" spans="1:5" x14ac:dyDescent="0.35">
      <c r="A60444" s="1">
        <v>8905703291552</v>
      </c>
      <c r="B60444">
        <v>8</v>
      </c>
      <c r="C60444">
        <v>11</v>
      </c>
      <c r="D60444">
        <v>16169.34</v>
      </c>
      <c r="E60444">
        <v>10</v>
      </c>
    </row>
    <row r="60445" spans="1:5" x14ac:dyDescent="0.35">
      <c r="A60445" s="1">
        <v>8905703291569</v>
      </c>
      <c r="B60445">
        <v>7</v>
      </c>
      <c r="C60445">
        <v>7</v>
      </c>
      <c r="D60445">
        <v>12032.18</v>
      </c>
      <c r="E60445">
        <v>7</v>
      </c>
    </row>
    <row r="60446" spans="1:5" x14ac:dyDescent="0.35">
      <c r="A60446" s="1">
        <v>8905703291576</v>
      </c>
      <c r="B60446">
        <v>6</v>
      </c>
      <c r="C60446">
        <v>6</v>
      </c>
      <c r="D60446">
        <v>8772.9599999999991</v>
      </c>
      <c r="E60446">
        <v>6</v>
      </c>
    </row>
    <row r="60447" spans="1:5" x14ac:dyDescent="0.35">
      <c r="A60447" s="1">
        <v>8905703291583</v>
      </c>
      <c r="B60447">
        <v>11</v>
      </c>
      <c r="C60447">
        <v>12</v>
      </c>
      <c r="D60447">
        <v>16327.17</v>
      </c>
      <c r="E60447">
        <v>12</v>
      </c>
    </row>
    <row r="60448" spans="1:5" x14ac:dyDescent="0.35">
      <c r="A60448" s="1">
        <v>8905125667683</v>
      </c>
      <c r="B60448">
        <v>10</v>
      </c>
      <c r="C60448">
        <v>11</v>
      </c>
      <c r="D60448">
        <v>16814.97</v>
      </c>
      <c r="E60448">
        <v>12</v>
      </c>
    </row>
    <row r="60449" spans="1:5" x14ac:dyDescent="0.35">
      <c r="A60449" s="1">
        <v>8905125667690</v>
      </c>
      <c r="B60449">
        <v>10</v>
      </c>
      <c r="C60449">
        <v>10</v>
      </c>
      <c r="D60449">
        <v>13893.11</v>
      </c>
      <c r="E60449">
        <v>10</v>
      </c>
    </row>
    <row r="60450" spans="1:5" x14ac:dyDescent="0.35">
      <c r="A60450" s="1">
        <v>8905125667706</v>
      </c>
      <c r="B60450">
        <v>8</v>
      </c>
      <c r="C60450">
        <v>8</v>
      </c>
      <c r="D60450">
        <v>11691.13</v>
      </c>
      <c r="E60450">
        <v>8</v>
      </c>
    </row>
    <row r="60451" spans="1:5" x14ac:dyDescent="0.35">
      <c r="A60451" s="1">
        <v>8905125667713</v>
      </c>
      <c r="B60451">
        <v>9</v>
      </c>
      <c r="C60451">
        <v>9</v>
      </c>
      <c r="D60451">
        <v>14090.82</v>
      </c>
      <c r="E60451">
        <v>10</v>
      </c>
    </row>
    <row r="60452" spans="1:5" x14ac:dyDescent="0.35">
      <c r="A60452" s="1">
        <v>8905125667768</v>
      </c>
      <c r="B60452">
        <v>7</v>
      </c>
      <c r="C60452">
        <v>7</v>
      </c>
      <c r="D60452">
        <v>10434.19</v>
      </c>
      <c r="E60452">
        <v>7</v>
      </c>
    </row>
    <row r="60453" spans="1:5" x14ac:dyDescent="0.35">
      <c r="A60453" s="1">
        <v>8905125667775</v>
      </c>
      <c r="B60453">
        <v>10</v>
      </c>
      <c r="C60453">
        <v>10</v>
      </c>
      <c r="D60453">
        <v>14751.98</v>
      </c>
      <c r="E60453">
        <v>10</v>
      </c>
    </row>
    <row r="60454" spans="1:5" x14ac:dyDescent="0.35">
      <c r="A60454" s="1">
        <v>8905125667782</v>
      </c>
      <c r="B60454">
        <v>8</v>
      </c>
      <c r="C60454">
        <v>8</v>
      </c>
      <c r="D60454">
        <v>10809.33</v>
      </c>
      <c r="E60454">
        <v>8</v>
      </c>
    </row>
    <row r="60455" spans="1:5" x14ac:dyDescent="0.35">
      <c r="A60455" s="1">
        <v>8905125667799</v>
      </c>
      <c r="B60455">
        <v>9</v>
      </c>
      <c r="C60455">
        <v>9</v>
      </c>
      <c r="D60455">
        <v>12650.39</v>
      </c>
      <c r="E60455">
        <v>9</v>
      </c>
    </row>
    <row r="60456" spans="1:5" x14ac:dyDescent="0.35">
      <c r="A60456" s="1">
        <v>8905125890869</v>
      </c>
      <c r="B60456">
        <v>2</v>
      </c>
      <c r="C60456">
        <v>2</v>
      </c>
      <c r="D60456">
        <v>2802.15</v>
      </c>
      <c r="E60456">
        <v>2</v>
      </c>
    </row>
    <row r="60457" spans="1:5" x14ac:dyDescent="0.35">
      <c r="A60457" s="1">
        <v>8905125890876</v>
      </c>
      <c r="B60457">
        <v>12</v>
      </c>
      <c r="C60457">
        <v>16</v>
      </c>
      <c r="D60457">
        <v>19175.98</v>
      </c>
      <c r="E60457">
        <v>16</v>
      </c>
    </row>
    <row r="60458" spans="1:5" x14ac:dyDescent="0.35">
      <c r="A60458" s="1">
        <v>8905125890883</v>
      </c>
      <c r="B60458">
        <v>9</v>
      </c>
      <c r="C60458">
        <v>12</v>
      </c>
      <c r="D60458">
        <v>11916.42</v>
      </c>
      <c r="E60458">
        <v>10</v>
      </c>
    </row>
    <row r="60459" spans="1:5" x14ac:dyDescent="0.35">
      <c r="A60459" s="1">
        <v>8905125890890</v>
      </c>
      <c r="B60459">
        <v>6</v>
      </c>
      <c r="C60459">
        <v>6</v>
      </c>
      <c r="D60459">
        <v>7146.9</v>
      </c>
      <c r="E60459">
        <v>6</v>
      </c>
    </row>
    <row r="60460" spans="1:5" x14ac:dyDescent="0.35">
      <c r="A60460" s="1">
        <v>8905125890906</v>
      </c>
      <c r="B60460">
        <v>8</v>
      </c>
      <c r="C60460">
        <v>8</v>
      </c>
      <c r="D60460">
        <v>10801.22</v>
      </c>
      <c r="E60460">
        <v>8</v>
      </c>
    </row>
    <row r="60461" spans="1:5" x14ac:dyDescent="0.35">
      <c r="A60461" s="1">
        <v>8905125886725</v>
      </c>
      <c r="B60461">
        <v>1</v>
      </c>
      <c r="C60461">
        <v>1</v>
      </c>
      <c r="D60461">
        <v>1297.5</v>
      </c>
      <c r="E60461">
        <v>1</v>
      </c>
    </row>
    <row r="60462" spans="1:5" x14ac:dyDescent="0.35">
      <c r="A60462" s="1">
        <v>8905703120289</v>
      </c>
      <c r="B60462">
        <v>1</v>
      </c>
      <c r="C60462">
        <v>1</v>
      </c>
      <c r="D60462">
        <v>1297.5</v>
      </c>
      <c r="E60462">
        <v>1</v>
      </c>
    </row>
    <row r="60463" spans="1:5" x14ac:dyDescent="0.35">
      <c r="A60463" s="1">
        <v>8905703120296</v>
      </c>
      <c r="B60463">
        <v>7</v>
      </c>
      <c r="C60463">
        <v>8</v>
      </c>
      <c r="D60463">
        <v>13294.54</v>
      </c>
      <c r="E60463">
        <v>8</v>
      </c>
    </row>
    <row r="60464" spans="1:5" x14ac:dyDescent="0.35">
      <c r="A60464" s="1">
        <v>8905703120302</v>
      </c>
      <c r="B60464">
        <v>8</v>
      </c>
      <c r="C60464">
        <v>8</v>
      </c>
      <c r="D60464">
        <v>11563.28</v>
      </c>
      <c r="E60464">
        <v>8</v>
      </c>
    </row>
    <row r="60465" spans="1:5" x14ac:dyDescent="0.35">
      <c r="A60465" s="1">
        <v>8905703120319</v>
      </c>
      <c r="B60465">
        <v>34</v>
      </c>
      <c r="C60465">
        <v>38</v>
      </c>
      <c r="D60465">
        <v>47684.59</v>
      </c>
      <c r="E60465">
        <v>36</v>
      </c>
    </row>
    <row r="60466" spans="1:5" x14ac:dyDescent="0.35">
      <c r="A60466" s="1">
        <v>8905703120326</v>
      </c>
      <c r="B60466">
        <v>12</v>
      </c>
      <c r="C60466">
        <v>14</v>
      </c>
      <c r="D60466">
        <v>18294.34</v>
      </c>
      <c r="E60466">
        <v>14</v>
      </c>
    </row>
    <row r="60467" spans="1:5" x14ac:dyDescent="0.35">
      <c r="A60467" s="1">
        <v>8905703118682</v>
      </c>
      <c r="B60467">
        <v>9</v>
      </c>
      <c r="C60467">
        <v>10</v>
      </c>
      <c r="D60467">
        <v>13320.52</v>
      </c>
      <c r="E60467">
        <v>10</v>
      </c>
    </row>
    <row r="60468" spans="1:5" x14ac:dyDescent="0.35">
      <c r="A60468" s="1">
        <v>8905703118699</v>
      </c>
      <c r="B60468">
        <v>13</v>
      </c>
      <c r="C60468">
        <v>15</v>
      </c>
      <c r="D60468">
        <v>23430.12</v>
      </c>
      <c r="E60468">
        <v>15</v>
      </c>
    </row>
    <row r="60469" spans="1:5" x14ac:dyDescent="0.35">
      <c r="A60469" s="1">
        <v>8905703118705</v>
      </c>
      <c r="B60469">
        <v>16</v>
      </c>
      <c r="C60469">
        <v>20</v>
      </c>
      <c r="D60469">
        <v>28677.81</v>
      </c>
      <c r="E60469">
        <v>20</v>
      </c>
    </row>
    <row r="60470" spans="1:5" x14ac:dyDescent="0.35">
      <c r="A60470" s="1">
        <v>8905703118712</v>
      </c>
      <c r="B60470">
        <v>25</v>
      </c>
      <c r="C60470">
        <v>31</v>
      </c>
      <c r="D60470">
        <v>35443.72</v>
      </c>
      <c r="E60470">
        <v>27</v>
      </c>
    </row>
    <row r="60471" spans="1:5" x14ac:dyDescent="0.35">
      <c r="A60471" s="1">
        <v>8905703118729</v>
      </c>
      <c r="B60471">
        <v>11</v>
      </c>
      <c r="C60471">
        <v>14</v>
      </c>
      <c r="D60471">
        <v>19973.68</v>
      </c>
      <c r="E60471">
        <v>14</v>
      </c>
    </row>
    <row r="60472" spans="1:5" x14ac:dyDescent="0.35">
      <c r="A60472" s="1">
        <v>8905703114844</v>
      </c>
      <c r="B60472">
        <v>2</v>
      </c>
      <c r="C60472">
        <v>2</v>
      </c>
      <c r="D60472">
        <v>2592.5</v>
      </c>
      <c r="E60472">
        <v>2</v>
      </c>
    </row>
    <row r="60473" spans="1:5" x14ac:dyDescent="0.35">
      <c r="A60473" s="1">
        <v>8905703114851</v>
      </c>
      <c r="B60473">
        <v>4</v>
      </c>
      <c r="C60473">
        <v>4</v>
      </c>
      <c r="D60473">
        <v>5987.5</v>
      </c>
      <c r="E60473">
        <v>4</v>
      </c>
    </row>
    <row r="60474" spans="1:5" x14ac:dyDescent="0.35">
      <c r="A60474" s="1">
        <v>8905703114868</v>
      </c>
      <c r="B60474">
        <v>5</v>
      </c>
      <c r="C60474">
        <v>5</v>
      </c>
      <c r="D60474">
        <v>9101</v>
      </c>
      <c r="E60474">
        <v>5</v>
      </c>
    </row>
    <row r="60475" spans="1:5" x14ac:dyDescent="0.35">
      <c r="A60475" s="1">
        <v>8905703114875</v>
      </c>
      <c r="B60475">
        <v>4</v>
      </c>
      <c r="C60475">
        <v>4</v>
      </c>
      <c r="D60475">
        <v>7185</v>
      </c>
      <c r="E60475">
        <v>5</v>
      </c>
    </row>
    <row r="60476" spans="1:5" x14ac:dyDescent="0.35">
      <c r="A60476" s="1">
        <v>8905703114882</v>
      </c>
      <c r="B60476">
        <v>2</v>
      </c>
      <c r="C60476">
        <v>2</v>
      </c>
      <c r="D60476">
        <v>2726.79</v>
      </c>
      <c r="E60476">
        <v>2</v>
      </c>
    </row>
    <row r="60477" spans="1:5" x14ac:dyDescent="0.35">
      <c r="A60477" s="1">
        <v>8905703114141</v>
      </c>
      <c r="B60477">
        <v>2</v>
      </c>
      <c r="C60477">
        <v>2</v>
      </c>
      <c r="D60477">
        <v>4311</v>
      </c>
      <c r="E60477">
        <v>2</v>
      </c>
    </row>
    <row r="60478" spans="1:5" x14ac:dyDescent="0.35">
      <c r="A60478" s="1">
        <v>8905703114134</v>
      </c>
      <c r="B60478">
        <v>6</v>
      </c>
      <c r="C60478">
        <v>7</v>
      </c>
      <c r="D60478">
        <v>7277.29</v>
      </c>
      <c r="E60478">
        <v>5</v>
      </c>
    </row>
    <row r="60479" spans="1:5" x14ac:dyDescent="0.35">
      <c r="A60479" s="1">
        <v>8905703114127</v>
      </c>
      <c r="B60479">
        <v>5</v>
      </c>
      <c r="C60479">
        <v>5</v>
      </c>
      <c r="D60479">
        <v>7903.5</v>
      </c>
      <c r="E60479">
        <v>5</v>
      </c>
    </row>
    <row r="60480" spans="1:5" x14ac:dyDescent="0.35">
      <c r="A60480" s="1">
        <v>8905703114158</v>
      </c>
      <c r="B60480">
        <v>2</v>
      </c>
      <c r="C60480">
        <v>2</v>
      </c>
      <c r="D60480">
        <v>3592.5</v>
      </c>
      <c r="E60480">
        <v>2</v>
      </c>
    </row>
    <row r="60481" spans="1:5" x14ac:dyDescent="0.35">
      <c r="A60481" s="1">
        <v>8905703114165</v>
      </c>
      <c r="B60481">
        <v>3</v>
      </c>
      <c r="C60481">
        <v>4</v>
      </c>
      <c r="D60481">
        <v>7446.05</v>
      </c>
      <c r="E60481">
        <v>4</v>
      </c>
    </row>
    <row r="60482" spans="1:5" x14ac:dyDescent="0.35">
      <c r="A60482" s="1">
        <v>8905125691633</v>
      </c>
      <c r="B60482">
        <v>2</v>
      </c>
      <c r="C60482">
        <v>2</v>
      </c>
      <c r="D60482">
        <v>2465.58</v>
      </c>
      <c r="E60482">
        <v>2</v>
      </c>
    </row>
    <row r="60483" spans="1:5" x14ac:dyDescent="0.35">
      <c r="A60483" s="1">
        <v>8905125691626</v>
      </c>
      <c r="B60483">
        <v>9</v>
      </c>
      <c r="C60483">
        <v>11</v>
      </c>
      <c r="D60483">
        <v>11186.04</v>
      </c>
      <c r="E60483">
        <v>9</v>
      </c>
    </row>
    <row r="60484" spans="1:5" x14ac:dyDescent="0.35">
      <c r="A60484" s="1">
        <v>8905125691619</v>
      </c>
      <c r="B60484">
        <v>10</v>
      </c>
      <c r="C60484">
        <v>12</v>
      </c>
      <c r="D60484">
        <v>12318.49</v>
      </c>
      <c r="E60484">
        <v>10</v>
      </c>
    </row>
    <row r="60485" spans="1:5" x14ac:dyDescent="0.35">
      <c r="A60485" s="1">
        <v>8905125691602</v>
      </c>
      <c r="B60485">
        <v>5</v>
      </c>
      <c r="C60485">
        <v>5</v>
      </c>
      <c r="D60485">
        <v>5915.38</v>
      </c>
      <c r="E60485">
        <v>5</v>
      </c>
    </row>
    <row r="60486" spans="1:5" x14ac:dyDescent="0.35">
      <c r="A60486" s="1">
        <v>8905125691596</v>
      </c>
      <c r="B60486">
        <v>2</v>
      </c>
      <c r="C60486">
        <v>3</v>
      </c>
      <c r="D60486">
        <v>3284.13</v>
      </c>
      <c r="E60486">
        <v>3</v>
      </c>
    </row>
    <row r="60487" spans="1:5" x14ac:dyDescent="0.35">
      <c r="A60487" s="1">
        <v>8905125691589</v>
      </c>
      <c r="B60487">
        <v>2</v>
      </c>
      <c r="C60487">
        <v>2</v>
      </c>
      <c r="D60487">
        <v>2362.84</v>
      </c>
      <c r="E60487">
        <v>2</v>
      </c>
    </row>
    <row r="60488" spans="1:5" x14ac:dyDescent="0.35">
      <c r="A60488" s="1">
        <v>8905125691497</v>
      </c>
      <c r="B60488">
        <v>7</v>
      </c>
      <c r="C60488">
        <v>7</v>
      </c>
      <c r="D60488">
        <v>8443.68</v>
      </c>
      <c r="E60488">
        <v>7</v>
      </c>
    </row>
    <row r="60489" spans="1:5" x14ac:dyDescent="0.35">
      <c r="A60489" s="1">
        <v>8905125691503</v>
      </c>
      <c r="B60489">
        <v>5</v>
      </c>
      <c r="C60489">
        <v>5</v>
      </c>
      <c r="D60489">
        <v>5952.25</v>
      </c>
      <c r="E60489">
        <v>5</v>
      </c>
    </row>
    <row r="60490" spans="1:5" x14ac:dyDescent="0.35">
      <c r="A60490" s="1">
        <v>8905125691510</v>
      </c>
      <c r="B60490">
        <v>6</v>
      </c>
      <c r="C60490">
        <v>6</v>
      </c>
      <c r="D60490">
        <v>7043.68</v>
      </c>
      <c r="E60490">
        <v>6</v>
      </c>
    </row>
    <row r="60491" spans="1:5" x14ac:dyDescent="0.35">
      <c r="A60491" s="1">
        <v>8905125691527</v>
      </c>
      <c r="B60491">
        <v>6</v>
      </c>
      <c r="C60491">
        <v>8</v>
      </c>
      <c r="D60491">
        <v>7935.24</v>
      </c>
      <c r="E60491">
        <v>6</v>
      </c>
    </row>
    <row r="60492" spans="1:5" x14ac:dyDescent="0.35">
      <c r="A60492" s="1">
        <v>8905125691534</v>
      </c>
      <c r="B60492">
        <v>5</v>
      </c>
      <c r="C60492">
        <v>7</v>
      </c>
      <c r="D60492">
        <v>5912.24</v>
      </c>
      <c r="E60492">
        <v>5</v>
      </c>
    </row>
    <row r="60493" spans="1:5" x14ac:dyDescent="0.35">
      <c r="A60493" s="1">
        <v>8905125691541</v>
      </c>
      <c r="B60493">
        <v>4</v>
      </c>
      <c r="C60493">
        <v>4</v>
      </c>
      <c r="D60493">
        <v>4632.03</v>
      </c>
      <c r="E60493">
        <v>4</v>
      </c>
    </row>
    <row r="60494" spans="1:5" x14ac:dyDescent="0.35">
      <c r="A60494" s="1">
        <v>8905125691558</v>
      </c>
      <c r="B60494">
        <v>1</v>
      </c>
      <c r="C60494">
        <v>1</v>
      </c>
      <c r="D60494">
        <v>1197.5</v>
      </c>
      <c r="E60494">
        <v>1</v>
      </c>
    </row>
    <row r="60495" spans="1:5" x14ac:dyDescent="0.35">
      <c r="A60495" s="1">
        <v>8905703025546</v>
      </c>
      <c r="B60495">
        <v>2</v>
      </c>
      <c r="C60495">
        <v>2</v>
      </c>
      <c r="D60495">
        <v>4471.72</v>
      </c>
      <c r="E60495">
        <v>2</v>
      </c>
    </row>
    <row r="60496" spans="1:5" x14ac:dyDescent="0.35">
      <c r="A60496" s="1">
        <v>8905703025553</v>
      </c>
      <c r="B60496">
        <v>14</v>
      </c>
      <c r="C60496">
        <v>18</v>
      </c>
      <c r="D60496">
        <v>26009.46</v>
      </c>
      <c r="E60496">
        <v>16</v>
      </c>
    </row>
    <row r="60497" spans="1:5" x14ac:dyDescent="0.35">
      <c r="A60497" s="1">
        <v>8905703025560</v>
      </c>
      <c r="B60497">
        <v>12</v>
      </c>
      <c r="C60497">
        <v>13</v>
      </c>
      <c r="D60497">
        <v>17746.490000000002</v>
      </c>
      <c r="E60497">
        <v>11</v>
      </c>
    </row>
    <row r="60498" spans="1:5" x14ac:dyDescent="0.35">
      <c r="A60498" s="1">
        <v>8905703025577</v>
      </c>
      <c r="B60498">
        <v>7</v>
      </c>
      <c r="C60498">
        <v>7</v>
      </c>
      <c r="D60498">
        <v>11116.8</v>
      </c>
      <c r="E60498">
        <v>7</v>
      </c>
    </row>
    <row r="60499" spans="1:5" x14ac:dyDescent="0.35">
      <c r="A60499" s="1">
        <v>8905703025584</v>
      </c>
      <c r="B60499">
        <v>4</v>
      </c>
      <c r="C60499">
        <v>4</v>
      </c>
      <c r="D60499">
        <v>6333.99</v>
      </c>
      <c r="E60499">
        <v>4</v>
      </c>
    </row>
    <row r="60500" spans="1:5" x14ac:dyDescent="0.35">
      <c r="A60500" s="1">
        <v>8905703028370</v>
      </c>
      <c r="B60500">
        <v>3</v>
      </c>
      <c r="C60500">
        <v>3</v>
      </c>
      <c r="D60500">
        <v>5869.5</v>
      </c>
      <c r="E60500">
        <v>3</v>
      </c>
    </row>
    <row r="60501" spans="1:5" x14ac:dyDescent="0.35">
      <c r="A60501" s="1">
        <v>8905703028387</v>
      </c>
      <c r="B60501">
        <v>11</v>
      </c>
      <c r="C60501">
        <v>13</v>
      </c>
      <c r="D60501">
        <v>20280.86</v>
      </c>
      <c r="E60501">
        <v>11</v>
      </c>
    </row>
    <row r="60502" spans="1:5" x14ac:dyDescent="0.35">
      <c r="A60502" s="1">
        <v>8905703028394</v>
      </c>
      <c r="B60502">
        <v>18</v>
      </c>
      <c r="C60502">
        <v>21</v>
      </c>
      <c r="D60502">
        <v>25536.799999999999</v>
      </c>
      <c r="E60502">
        <v>17</v>
      </c>
    </row>
    <row r="60503" spans="1:5" x14ac:dyDescent="0.35">
      <c r="A60503" s="1">
        <v>8905703028400</v>
      </c>
      <c r="B60503">
        <v>10</v>
      </c>
      <c r="C60503">
        <v>12</v>
      </c>
      <c r="D60503">
        <v>15530.48</v>
      </c>
      <c r="E60503">
        <v>10</v>
      </c>
    </row>
    <row r="60504" spans="1:5" x14ac:dyDescent="0.35">
      <c r="A60504" s="1">
        <v>8905703028417</v>
      </c>
      <c r="B60504">
        <v>6</v>
      </c>
      <c r="C60504">
        <v>7</v>
      </c>
      <c r="D60504">
        <v>9888.34</v>
      </c>
      <c r="E60504">
        <v>7</v>
      </c>
    </row>
    <row r="60505" spans="1:5" x14ac:dyDescent="0.35">
      <c r="A60505" s="1">
        <v>8905703117968</v>
      </c>
      <c r="B60505">
        <v>8</v>
      </c>
      <c r="C60505">
        <v>8</v>
      </c>
      <c r="D60505">
        <v>13323.66</v>
      </c>
      <c r="E60505">
        <v>8</v>
      </c>
    </row>
    <row r="60506" spans="1:5" x14ac:dyDescent="0.35">
      <c r="A60506" s="1">
        <v>8905703117975</v>
      </c>
      <c r="B60506">
        <v>27</v>
      </c>
      <c r="C60506">
        <v>30</v>
      </c>
      <c r="D60506">
        <v>40697.82</v>
      </c>
      <c r="E60506">
        <v>30</v>
      </c>
    </row>
    <row r="60507" spans="1:5" x14ac:dyDescent="0.35">
      <c r="A60507" s="1">
        <v>8905703117982</v>
      </c>
      <c r="B60507">
        <v>28</v>
      </c>
      <c r="C60507">
        <v>30</v>
      </c>
      <c r="D60507">
        <v>43745.37</v>
      </c>
      <c r="E60507">
        <v>30</v>
      </c>
    </row>
    <row r="60508" spans="1:5" x14ac:dyDescent="0.35">
      <c r="A60508" s="1">
        <v>8905703117999</v>
      </c>
      <c r="B60508">
        <v>28</v>
      </c>
      <c r="C60508">
        <v>32</v>
      </c>
      <c r="D60508">
        <v>37267.17</v>
      </c>
      <c r="E60508">
        <v>28</v>
      </c>
    </row>
    <row r="60509" spans="1:5" x14ac:dyDescent="0.35">
      <c r="A60509" s="1">
        <v>8905703118002</v>
      </c>
      <c r="B60509">
        <v>18</v>
      </c>
      <c r="C60509">
        <v>19</v>
      </c>
      <c r="D60509">
        <v>22746.41</v>
      </c>
      <c r="E60509">
        <v>17</v>
      </c>
    </row>
    <row r="60510" spans="1:5" x14ac:dyDescent="0.35">
      <c r="A60510" s="1">
        <v>8905703116084</v>
      </c>
      <c r="B60510">
        <v>6</v>
      </c>
      <c r="C60510">
        <v>10</v>
      </c>
      <c r="D60510">
        <v>15583.94</v>
      </c>
      <c r="E60510">
        <v>10</v>
      </c>
    </row>
    <row r="60511" spans="1:5" x14ac:dyDescent="0.35">
      <c r="A60511" s="1">
        <v>8905703116091</v>
      </c>
      <c r="B60511">
        <v>24</v>
      </c>
      <c r="C60511">
        <v>27</v>
      </c>
      <c r="D60511">
        <v>32910.93</v>
      </c>
      <c r="E60511">
        <v>23</v>
      </c>
    </row>
    <row r="60512" spans="1:5" x14ac:dyDescent="0.35">
      <c r="A60512" s="1">
        <v>8905703116107</v>
      </c>
      <c r="B60512">
        <v>22</v>
      </c>
      <c r="C60512">
        <v>23</v>
      </c>
      <c r="D60512">
        <v>31206.76</v>
      </c>
      <c r="E60512">
        <v>23</v>
      </c>
    </row>
    <row r="60513" spans="1:5" x14ac:dyDescent="0.35">
      <c r="A60513" s="1">
        <v>8905703116060</v>
      </c>
      <c r="B60513">
        <v>23</v>
      </c>
      <c r="C60513">
        <v>26</v>
      </c>
      <c r="D60513">
        <v>29854.51</v>
      </c>
      <c r="E60513">
        <v>24</v>
      </c>
    </row>
    <row r="60514" spans="1:5" x14ac:dyDescent="0.35">
      <c r="A60514" s="1">
        <v>8905703116053</v>
      </c>
      <c r="B60514">
        <v>16</v>
      </c>
      <c r="C60514">
        <v>20</v>
      </c>
      <c r="D60514">
        <v>29134.01</v>
      </c>
      <c r="E60514">
        <v>21</v>
      </c>
    </row>
    <row r="60515" spans="1:5" x14ac:dyDescent="0.35">
      <c r="A60515" s="1">
        <v>8905125885667</v>
      </c>
      <c r="B60515">
        <v>3</v>
      </c>
      <c r="C60515">
        <v>4</v>
      </c>
      <c r="D60515">
        <v>6559.65</v>
      </c>
      <c r="E60515">
        <v>4</v>
      </c>
    </row>
    <row r="60516" spans="1:5" x14ac:dyDescent="0.35">
      <c r="A60516" s="1">
        <v>8905125885674</v>
      </c>
      <c r="B60516">
        <v>34</v>
      </c>
      <c r="C60516">
        <v>36</v>
      </c>
      <c r="D60516">
        <v>53047.42</v>
      </c>
      <c r="E60516">
        <v>34</v>
      </c>
    </row>
    <row r="60517" spans="1:5" x14ac:dyDescent="0.35">
      <c r="A60517" s="1">
        <v>8905125885681</v>
      </c>
      <c r="B60517">
        <v>17</v>
      </c>
      <c r="C60517">
        <v>17</v>
      </c>
      <c r="D60517">
        <v>26407.34</v>
      </c>
      <c r="E60517">
        <v>17</v>
      </c>
    </row>
    <row r="60518" spans="1:5" x14ac:dyDescent="0.35">
      <c r="A60518" s="1">
        <v>8905125885698</v>
      </c>
      <c r="B60518">
        <v>8</v>
      </c>
      <c r="C60518">
        <v>8</v>
      </c>
      <c r="D60518">
        <v>11818.42</v>
      </c>
      <c r="E60518">
        <v>8</v>
      </c>
    </row>
    <row r="60519" spans="1:5" x14ac:dyDescent="0.35">
      <c r="A60519" s="1">
        <v>8905125885704</v>
      </c>
      <c r="B60519">
        <v>10</v>
      </c>
      <c r="C60519">
        <v>10</v>
      </c>
      <c r="D60519">
        <v>15053.77</v>
      </c>
      <c r="E60519">
        <v>10</v>
      </c>
    </row>
    <row r="60520" spans="1:5" x14ac:dyDescent="0.35">
      <c r="A60520" s="1">
        <v>8905125884868</v>
      </c>
      <c r="B60520">
        <v>2</v>
      </c>
      <c r="C60520">
        <v>2</v>
      </c>
      <c r="D60520">
        <v>2995</v>
      </c>
      <c r="E60520">
        <v>2</v>
      </c>
    </row>
    <row r="60521" spans="1:5" x14ac:dyDescent="0.35">
      <c r="A60521" s="1">
        <v>8905125884875</v>
      </c>
      <c r="B60521">
        <v>16</v>
      </c>
      <c r="C60521">
        <v>16</v>
      </c>
      <c r="D60521">
        <v>23646.799999999999</v>
      </c>
      <c r="E60521">
        <v>16</v>
      </c>
    </row>
    <row r="60522" spans="1:5" x14ac:dyDescent="0.35">
      <c r="A60522" s="1">
        <v>8905125884882</v>
      </c>
      <c r="B60522">
        <v>17</v>
      </c>
      <c r="C60522">
        <v>22</v>
      </c>
      <c r="D60522">
        <v>24856.25</v>
      </c>
      <c r="E60522">
        <v>16</v>
      </c>
    </row>
    <row r="60523" spans="1:5" x14ac:dyDescent="0.35">
      <c r="A60523" s="1">
        <v>8905125884899</v>
      </c>
      <c r="B60523">
        <v>9</v>
      </c>
      <c r="C60523">
        <v>10</v>
      </c>
      <c r="D60523">
        <v>14987.69</v>
      </c>
      <c r="E60523">
        <v>10</v>
      </c>
    </row>
    <row r="60524" spans="1:5" x14ac:dyDescent="0.35">
      <c r="A60524" s="1">
        <v>8905125884905</v>
      </c>
      <c r="B60524">
        <v>10</v>
      </c>
      <c r="C60524">
        <v>12</v>
      </c>
      <c r="D60524">
        <v>15095.7</v>
      </c>
      <c r="E60524">
        <v>10</v>
      </c>
    </row>
    <row r="60525" spans="1:5" x14ac:dyDescent="0.35">
      <c r="A60525" s="1">
        <v>8905703024198</v>
      </c>
      <c r="B60525">
        <v>2</v>
      </c>
      <c r="C60525">
        <v>4</v>
      </c>
      <c r="D60525">
        <v>8720.4</v>
      </c>
      <c r="E60525">
        <v>4</v>
      </c>
    </row>
    <row r="60526" spans="1:5" x14ac:dyDescent="0.35">
      <c r="A60526" s="1">
        <v>8905703024204</v>
      </c>
      <c r="B60526">
        <v>8</v>
      </c>
      <c r="C60526">
        <v>10</v>
      </c>
      <c r="D60526">
        <v>15370.7</v>
      </c>
      <c r="E60526">
        <v>10</v>
      </c>
    </row>
    <row r="60527" spans="1:5" x14ac:dyDescent="0.35">
      <c r="A60527" s="1">
        <v>8905703024211</v>
      </c>
      <c r="B60527">
        <v>16</v>
      </c>
      <c r="C60527">
        <v>17</v>
      </c>
      <c r="D60527">
        <v>29226.01</v>
      </c>
      <c r="E60527">
        <v>17</v>
      </c>
    </row>
    <row r="60528" spans="1:5" x14ac:dyDescent="0.35">
      <c r="A60528" s="1">
        <v>8905703024228</v>
      </c>
      <c r="B60528">
        <v>20</v>
      </c>
      <c r="C60528">
        <v>23</v>
      </c>
      <c r="D60528">
        <v>40170.18</v>
      </c>
      <c r="E60528">
        <v>23</v>
      </c>
    </row>
    <row r="60529" spans="1:5" x14ac:dyDescent="0.35">
      <c r="A60529" s="1">
        <v>8905703024235</v>
      </c>
      <c r="B60529">
        <v>5</v>
      </c>
      <c r="C60529">
        <v>8</v>
      </c>
      <c r="D60529">
        <v>11340.73</v>
      </c>
      <c r="E60529">
        <v>6</v>
      </c>
    </row>
    <row r="60530" spans="1:5" x14ac:dyDescent="0.35">
      <c r="A60530" s="1">
        <v>8905703019095</v>
      </c>
      <c r="B60530">
        <v>3</v>
      </c>
      <c r="C60530">
        <v>6</v>
      </c>
      <c r="D60530">
        <v>10902.56</v>
      </c>
      <c r="E60530">
        <v>6</v>
      </c>
    </row>
    <row r="60531" spans="1:5" x14ac:dyDescent="0.35">
      <c r="A60531" s="1">
        <v>8905703019101</v>
      </c>
      <c r="B60531">
        <v>9</v>
      </c>
      <c r="C60531">
        <v>12</v>
      </c>
      <c r="D60531">
        <v>15883.62</v>
      </c>
      <c r="E60531">
        <v>10</v>
      </c>
    </row>
    <row r="60532" spans="1:5" x14ac:dyDescent="0.35">
      <c r="A60532" s="1">
        <v>8905703019118</v>
      </c>
      <c r="B60532">
        <v>14</v>
      </c>
      <c r="C60532">
        <v>15</v>
      </c>
      <c r="D60532">
        <v>23419.14</v>
      </c>
      <c r="E60532">
        <v>13</v>
      </c>
    </row>
    <row r="60533" spans="1:5" x14ac:dyDescent="0.35">
      <c r="A60533" s="1">
        <v>8905703019125</v>
      </c>
      <c r="B60533">
        <v>9</v>
      </c>
      <c r="C60533">
        <v>11</v>
      </c>
      <c r="D60533">
        <v>15972.59</v>
      </c>
      <c r="E60533">
        <v>9</v>
      </c>
    </row>
    <row r="60534" spans="1:5" x14ac:dyDescent="0.35">
      <c r="A60534" s="1">
        <v>8905703019132</v>
      </c>
      <c r="B60534">
        <v>8</v>
      </c>
      <c r="C60534">
        <v>11</v>
      </c>
      <c r="D60534">
        <v>16216.99</v>
      </c>
      <c r="E60534">
        <v>9</v>
      </c>
    </row>
    <row r="60535" spans="1:5" x14ac:dyDescent="0.35">
      <c r="A60535" s="1">
        <v>8905703118057</v>
      </c>
      <c r="B60535">
        <v>4</v>
      </c>
      <c r="C60535">
        <v>4</v>
      </c>
      <c r="D60535">
        <v>7358.6</v>
      </c>
      <c r="E60535">
        <v>4</v>
      </c>
    </row>
    <row r="60536" spans="1:5" x14ac:dyDescent="0.35">
      <c r="A60536" s="1">
        <v>8905703118064</v>
      </c>
      <c r="B60536">
        <v>9</v>
      </c>
      <c r="C60536">
        <v>9</v>
      </c>
      <c r="D60536">
        <v>16587.89</v>
      </c>
      <c r="E60536">
        <v>9</v>
      </c>
    </row>
    <row r="60537" spans="1:5" x14ac:dyDescent="0.35">
      <c r="A60537" s="1">
        <v>8905703118071</v>
      </c>
      <c r="B60537">
        <v>51</v>
      </c>
      <c r="C60537">
        <v>56</v>
      </c>
      <c r="D60537">
        <v>77399.02</v>
      </c>
      <c r="E60537">
        <v>55</v>
      </c>
    </row>
    <row r="60538" spans="1:5" x14ac:dyDescent="0.35">
      <c r="A60538" s="1">
        <v>8905703118088</v>
      </c>
      <c r="B60538">
        <v>9</v>
      </c>
      <c r="C60538">
        <v>10</v>
      </c>
      <c r="D60538">
        <v>12579.43</v>
      </c>
      <c r="E60538">
        <v>8</v>
      </c>
    </row>
    <row r="60539" spans="1:5" x14ac:dyDescent="0.35">
      <c r="A60539" s="1">
        <v>8905703118095</v>
      </c>
      <c r="B60539">
        <v>8</v>
      </c>
      <c r="C60539">
        <v>9</v>
      </c>
      <c r="D60539">
        <v>10279.92</v>
      </c>
      <c r="E60539">
        <v>7</v>
      </c>
    </row>
    <row r="60540" spans="1:5" x14ac:dyDescent="0.35">
      <c r="A60540" s="1">
        <v>8905703174886</v>
      </c>
      <c r="B60540">
        <v>1</v>
      </c>
      <c r="C60540">
        <v>1</v>
      </c>
      <c r="D60540">
        <v>1397.5</v>
      </c>
      <c r="E60540">
        <v>1</v>
      </c>
    </row>
    <row r="60541" spans="1:5" x14ac:dyDescent="0.35">
      <c r="A60541" s="1">
        <v>8905703174893</v>
      </c>
      <c r="B60541">
        <v>4</v>
      </c>
      <c r="C60541">
        <v>4</v>
      </c>
      <c r="D60541">
        <v>8944</v>
      </c>
      <c r="E60541">
        <v>4</v>
      </c>
    </row>
    <row r="60542" spans="1:5" x14ac:dyDescent="0.35">
      <c r="A60542" s="1">
        <v>8905703174909</v>
      </c>
      <c r="B60542">
        <v>7</v>
      </c>
      <c r="C60542">
        <v>7</v>
      </c>
      <c r="D60542">
        <v>10904.94</v>
      </c>
      <c r="E60542">
        <v>7</v>
      </c>
    </row>
    <row r="60543" spans="1:5" x14ac:dyDescent="0.35">
      <c r="A60543" s="1">
        <v>8905703174916</v>
      </c>
      <c r="B60543">
        <v>64</v>
      </c>
      <c r="C60543">
        <v>73</v>
      </c>
      <c r="D60543">
        <v>105327.13</v>
      </c>
      <c r="E60543">
        <v>71</v>
      </c>
    </row>
    <row r="60544" spans="1:5" x14ac:dyDescent="0.35">
      <c r="A60544" s="1">
        <v>8905703174923</v>
      </c>
      <c r="B60544">
        <v>12</v>
      </c>
      <c r="C60544">
        <v>13</v>
      </c>
      <c r="D60544">
        <v>14787.4</v>
      </c>
      <c r="E60544">
        <v>11</v>
      </c>
    </row>
    <row r="60545" spans="1:5" x14ac:dyDescent="0.35">
      <c r="A60545" s="1">
        <v>8905703174930</v>
      </c>
      <c r="B60545">
        <v>8</v>
      </c>
      <c r="C60545">
        <v>8</v>
      </c>
      <c r="D60545">
        <v>11095.82</v>
      </c>
      <c r="E60545">
        <v>8</v>
      </c>
    </row>
    <row r="60546" spans="1:5" x14ac:dyDescent="0.35">
      <c r="A60546" s="1">
        <v>8905125885520</v>
      </c>
      <c r="B60546">
        <v>1</v>
      </c>
      <c r="C60546">
        <v>1</v>
      </c>
      <c r="D60546">
        <v>1290.57</v>
      </c>
      <c r="E60546">
        <v>1</v>
      </c>
    </row>
    <row r="60547" spans="1:5" x14ac:dyDescent="0.35">
      <c r="A60547" s="1">
        <v>8905125723389</v>
      </c>
      <c r="B60547">
        <v>10</v>
      </c>
      <c r="C60547">
        <v>10</v>
      </c>
      <c r="D60547">
        <v>12985.21</v>
      </c>
      <c r="E60547">
        <v>10</v>
      </c>
    </row>
    <row r="60548" spans="1:5" x14ac:dyDescent="0.35">
      <c r="A60548" s="1">
        <v>8905125723396</v>
      </c>
      <c r="B60548">
        <v>18</v>
      </c>
      <c r="C60548">
        <v>23</v>
      </c>
      <c r="D60548">
        <v>16600.86</v>
      </c>
      <c r="E60548">
        <v>15</v>
      </c>
    </row>
    <row r="60549" spans="1:5" x14ac:dyDescent="0.35">
      <c r="A60549" s="1">
        <v>8905125723402</v>
      </c>
      <c r="B60549">
        <v>30</v>
      </c>
      <c r="C60549">
        <v>33</v>
      </c>
      <c r="D60549">
        <v>38226.65</v>
      </c>
      <c r="E60549">
        <v>33</v>
      </c>
    </row>
    <row r="60550" spans="1:5" x14ac:dyDescent="0.35">
      <c r="A60550" s="1">
        <v>8905125723419</v>
      </c>
      <c r="B60550">
        <v>36</v>
      </c>
      <c r="C60550">
        <v>36</v>
      </c>
      <c r="D60550">
        <v>43702.02</v>
      </c>
      <c r="E60550">
        <v>36</v>
      </c>
    </row>
    <row r="60551" spans="1:5" x14ac:dyDescent="0.35">
      <c r="A60551" s="1">
        <v>8905125723426</v>
      </c>
      <c r="B60551">
        <v>16</v>
      </c>
      <c r="C60551">
        <v>16</v>
      </c>
      <c r="D60551">
        <v>19728.759999999998</v>
      </c>
      <c r="E60551">
        <v>16</v>
      </c>
    </row>
    <row r="60552" spans="1:5" x14ac:dyDescent="0.35">
      <c r="A60552" s="1">
        <v>8905125723310</v>
      </c>
      <c r="B60552">
        <v>12</v>
      </c>
      <c r="C60552">
        <v>13</v>
      </c>
      <c r="D60552">
        <v>13060.31</v>
      </c>
      <c r="E60552">
        <v>11</v>
      </c>
    </row>
    <row r="60553" spans="1:5" x14ac:dyDescent="0.35">
      <c r="A60553" s="1">
        <v>8905125723327</v>
      </c>
      <c r="B60553">
        <v>32</v>
      </c>
      <c r="C60553">
        <v>38</v>
      </c>
      <c r="D60553">
        <v>42232.35</v>
      </c>
      <c r="E60553">
        <v>35</v>
      </c>
    </row>
    <row r="60554" spans="1:5" x14ac:dyDescent="0.35">
      <c r="A60554" s="1">
        <v>8905125723334</v>
      </c>
      <c r="B60554">
        <v>42</v>
      </c>
      <c r="C60554">
        <v>44</v>
      </c>
      <c r="D60554">
        <v>52513.33</v>
      </c>
      <c r="E60554">
        <v>44</v>
      </c>
    </row>
    <row r="60555" spans="1:5" x14ac:dyDescent="0.35">
      <c r="A60555" s="1">
        <v>8905125723341</v>
      </c>
      <c r="B60555">
        <v>34</v>
      </c>
      <c r="C60555">
        <v>40</v>
      </c>
      <c r="D60555">
        <v>48690.32</v>
      </c>
      <c r="E60555">
        <v>40</v>
      </c>
    </row>
    <row r="60556" spans="1:5" x14ac:dyDescent="0.35">
      <c r="A60556" s="1">
        <v>8905125723358</v>
      </c>
      <c r="B60556">
        <v>20</v>
      </c>
      <c r="C60556">
        <v>22</v>
      </c>
      <c r="D60556">
        <v>25752.83</v>
      </c>
      <c r="E60556">
        <v>20</v>
      </c>
    </row>
    <row r="60557" spans="1:5" x14ac:dyDescent="0.35">
      <c r="A60557" s="1">
        <v>8905703296564</v>
      </c>
      <c r="B60557">
        <v>6</v>
      </c>
      <c r="C60557">
        <v>6</v>
      </c>
      <c r="D60557">
        <v>9839.6</v>
      </c>
      <c r="E60557">
        <v>6</v>
      </c>
    </row>
    <row r="60558" spans="1:5" x14ac:dyDescent="0.35">
      <c r="A60558" s="1">
        <v>8905703296571</v>
      </c>
      <c r="B60558">
        <v>15</v>
      </c>
      <c r="C60558">
        <v>18</v>
      </c>
      <c r="D60558">
        <v>24730.77</v>
      </c>
      <c r="E60558">
        <v>16</v>
      </c>
    </row>
    <row r="60559" spans="1:5" x14ac:dyDescent="0.35">
      <c r="A60559" s="1">
        <v>8905703296588</v>
      </c>
      <c r="B60559">
        <v>15</v>
      </c>
      <c r="C60559">
        <v>15</v>
      </c>
      <c r="D60559">
        <v>22236.42</v>
      </c>
      <c r="E60559">
        <v>15</v>
      </c>
    </row>
    <row r="60560" spans="1:5" x14ac:dyDescent="0.35">
      <c r="A60560" s="1">
        <v>8905703296595</v>
      </c>
      <c r="B60560">
        <v>21</v>
      </c>
      <c r="C60560">
        <v>22</v>
      </c>
      <c r="D60560">
        <v>28350.74</v>
      </c>
      <c r="E60560">
        <v>20</v>
      </c>
    </row>
    <row r="60561" spans="1:5" x14ac:dyDescent="0.35">
      <c r="A60561" s="1">
        <v>8905703296601</v>
      </c>
      <c r="B60561">
        <v>7</v>
      </c>
      <c r="C60561">
        <v>7</v>
      </c>
      <c r="D60561">
        <v>10954.79</v>
      </c>
      <c r="E60561">
        <v>7</v>
      </c>
    </row>
    <row r="60562" spans="1:5" x14ac:dyDescent="0.35">
      <c r="A60562" s="1">
        <v>8905703296618</v>
      </c>
      <c r="B60562">
        <v>4</v>
      </c>
      <c r="C60562">
        <v>4</v>
      </c>
      <c r="D60562">
        <v>6228.46</v>
      </c>
      <c r="E60562">
        <v>4</v>
      </c>
    </row>
    <row r="60563" spans="1:5" x14ac:dyDescent="0.35">
      <c r="A60563" s="1">
        <v>8905703297813</v>
      </c>
      <c r="B60563">
        <v>4</v>
      </c>
      <c r="C60563">
        <v>4</v>
      </c>
      <c r="D60563">
        <v>7636.26</v>
      </c>
      <c r="E60563">
        <v>4</v>
      </c>
    </row>
    <row r="60564" spans="1:5" x14ac:dyDescent="0.35">
      <c r="A60564" s="1">
        <v>8905703297820</v>
      </c>
      <c r="B60564">
        <v>15</v>
      </c>
      <c r="C60564">
        <v>16</v>
      </c>
      <c r="D60564">
        <v>31351.88</v>
      </c>
      <c r="E60564">
        <v>16</v>
      </c>
    </row>
    <row r="60565" spans="1:5" x14ac:dyDescent="0.35">
      <c r="A60565" s="1">
        <v>8905703297837</v>
      </c>
      <c r="B60565">
        <v>18</v>
      </c>
      <c r="C60565">
        <v>20</v>
      </c>
      <c r="D60565">
        <v>30048.47</v>
      </c>
      <c r="E60565">
        <v>16</v>
      </c>
    </row>
    <row r="60566" spans="1:5" x14ac:dyDescent="0.35">
      <c r="A60566" s="1">
        <v>8905703297844</v>
      </c>
      <c r="B60566">
        <v>23</v>
      </c>
      <c r="C60566">
        <v>23</v>
      </c>
      <c r="D60566">
        <v>40803.56</v>
      </c>
      <c r="E60566">
        <v>23</v>
      </c>
    </row>
    <row r="60567" spans="1:5" x14ac:dyDescent="0.35">
      <c r="A60567" s="1">
        <v>8905703297851</v>
      </c>
      <c r="B60567">
        <v>8</v>
      </c>
      <c r="C60567">
        <v>8</v>
      </c>
      <c r="D60567">
        <v>15153.05</v>
      </c>
      <c r="E60567">
        <v>8</v>
      </c>
    </row>
    <row r="60568" spans="1:5" x14ac:dyDescent="0.35">
      <c r="A60568" s="1">
        <v>8905125520599</v>
      </c>
      <c r="B60568">
        <v>1</v>
      </c>
      <c r="C60568">
        <v>1</v>
      </c>
      <c r="D60568">
        <v>997.5</v>
      </c>
      <c r="E60568">
        <v>1</v>
      </c>
    </row>
    <row r="60569" spans="1:5" x14ac:dyDescent="0.35">
      <c r="A60569" s="1">
        <v>8905125520582</v>
      </c>
      <c r="B60569">
        <v>6</v>
      </c>
      <c r="C60569">
        <v>6</v>
      </c>
      <c r="D60569">
        <v>5786.11</v>
      </c>
      <c r="E60569">
        <v>6</v>
      </c>
    </row>
    <row r="60570" spans="1:5" x14ac:dyDescent="0.35">
      <c r="A60570" s="1">
        <v>8905125520575</v>
      </c>
      <c r="B60570">
        <v>5</v>
      </c>
      <c r="C60570">
        <v>10</v>
      </c>
      <c r="D60570">
        <v>4019.9</v>
      </c>
      <c r="E60570">
        <v>4</v>
      </c>
    </row>
    <row r="60571" spans="1:5" x14ac:dyDescent="0.35">
      <c r="A60571" s="1">
        <v>8905125520568</v>
      </c>
      <c r="B60571">
        <v>2</v>
      </c>
      <c r="C60571">
        <v>2</v>
      </c>
      <c r="D60571">
        <v>2007.76</v>
      </c>
      <c r="E60571">
        <v>2</v>
      </c>
    </row>
    <row r="60572" spans="1:5" x14ac:dyDescent="0.35">
      <c r="A60572" s="1">
        <v>8905125520551</v>
      </c>
      <c r="B60572">
        <v>2</v>
      </c>
      <c r="C60572">
        <v>4</v>
      </c>
      <c r="D60572">
        <v>2285.67</v>
      </c>
      <c r="E60572">
        <v>2</v>
      </c>
    </row>
    <row r="60573" spans="1:5" x14ac:dyDescent="0.35">
      <c r="A60573" s="1">
        <v>8905125520537</v>
      </c>
      <c r="B60573">
        <v>2</v>
      </c>
      <c r="C60573">
        <v>2</v>
      </c>
      <c r="D60573">
        <v>1980.65</v>
      </c>
      <c r="E60573">
        <v>2</v>
      </c>
    </row>
    <row r="60574" spans="1:5" x14ac:dyDescent="0.35">
      <c r="A60574" s="1">
        <v>8905125520704</v>
      </c>
      <c r="B60574">
        <v>7</v>
      </c>
      <c r="C60574">
        <v>8</v>
      </c>
      <c r="D60574">
        <v>5744.9</v>
      </c>
      <c r="E60574">
        <v>6</v>
      </c>
    </row>
    <row r="60575" spans="1:5" x14ac:dyDescent="0.35">
      <c r="A60575" s="1">
        <v>8905125520698</v>
      </c>
      <c r="B60575">
        <v>3</v>
      </c>
      <c r="C60575">
        <v>3</v>
      </c>
      <c r="D60575">
        <v>3113.76</v>
      </c>
      <c r="E60575">
        <v>3</v>
      </c>
    </row>
    <row r="60576" spans="1:5" x14ac:dyDescent="0.35">
      <c r="A60576" s="1">
        <v>8905125520681</v>
      </c>
      <c r="B60576">
        <v>3</v>
      </c>
      <c r="C60576">
        <v>3</v>
      </c>
      <c r="D60576">
        <v>3178.09</v>
      </c>
      <c r="E60576">
        <v>3</v>
      </c>
    </row>
    <row r="60577" spans="1:5" x14ac:dyDescent="0.35">
      <c r="A60577" s="1">
        <v>8905125520810</v>
      </c>
      <c r="B60577">
        <v>1</v>
      </c>
      <c r="C60577">
        <v>1</v>
      </c>
      <c r="D60577">
        <v>907.02</v>
      </c>
      <c r="E60577">
        <v>1</v>
      </c>
    </row>
    <row r="60578" spans="1:5" x14ac:dyDescent="0.35">
      <c r="A60578" s="1">
        <v>8905125520827</v>
      </c>
      <c r="B60578">
        <v>1</v>
      </c>
      <c r="C60578">
        <v>1</v>
      </c>
      <c r="D60578">
        <v>947.1</v>
      </c>
      <c r="E60578">
        <v>1</v>
      </c>
    </row>
    <row r="60579" spans="1:5" x14ac:dyDescent="0.35">
      <c r="A60579" s="1">
        <v>8905125876139</v>
      </c>
      <c r="B60579">
        <v>2</v>
      </c>
      <c r="C60579">
        <v>2</v>
      </c>
      <c r="D60579">
        <v>2046.87</v>
      </c>
      <c r="E60579">
        <v>2</v>
      </c>
    </row>
    <row r="60580" spans="1:5" x14ac:dyDescent="0.35">
      <c r="A60580" s="1">
        <v>8905125876146</v>
      </c>
      <c r="B60580">
        <v>14</v>
      </c>
      <c r="C60580">
        <v>17</v>
      </c>
      <c r="D60580">
        <v>17062.009999999998</v>
      </c>
      <c r="E60580">
        <v>17</v>
      </c>
    </row>
    <row r="60581" spans="1:5" x14ac:dyDescent="0.35">
      <c r="A60581" s="1">
        <v>8905125876153</v>
      </c>
      <c r="B60581">
        <v>20</v>
      </c>
      <c r="C60581">
        <v>23</v>
      </c>
      <c r="D60581">
        <v>23483.22</v>
      </c>
      <c r="E60581">
        <v>24</v>
      </c>
    </row>
    <row r="60582" spans="1:5" x14ac:dyDescent="0.35">
      <c r="A60582" s="1">
        <v>8905125876160</v>
      </c>
      <c r="B60582">
        <v>17</v>
      </c>
      <c r="C60582">
        <v>18</v>
      </c>
      <c r="D60582">
        <v>19215.07</v>
      </c>
      <c r="E60582">
        <v>18</v>
      </c>
    </row>
    <row r="60583" spans="1:5" x14ac:dyDescent="0.35">
      <c r="A60583" s="1">
        <v>8905125876177</v>
      </c>
      <c r="B60583">
        <v>10</v>
      </c>
      <c r="C60583">
        <v>14</v>
      </c>
      <c r="D60583">
        <v>13025.94</v>
      </c>
      <c r="E60583">
        <v>12</v>
      </c>
    </row>
    <row r="60584" spans="1:5" x14ac:dyDescent="0.35">
      <c r="A60584" s="1">
        <v>8905125876306</v>
      </c>
      <c r="B60584">
        <v>3</v>
      </c>
      <c r="C60584">
        <v>4</v>
      </c>
      <c r="D60584">
        <v>3863.95</v>
      </c>
      <c r="E60584">
        <v>4</v>
      </c>
    </row>
    <row r="60585" spans="1:5" x14ac:dyDescent="0.35">
      <c r="A60585" s="1">
        <v>8905125876313</v>
      </c>
      <c r="B60585">
        <v>16</v>
      </c>
      <c r="C60585">
        <v>18</v>
      </c>
      <c r="D60585">
        <v>16169.48</v>
      </c>
      <c r="E60585">
        <v>16</v>
      </c>
    </row>
    <row r="60586" spans="1:5" x14ac:dyDescent="0.35">
      <c r="A60586" s="1">
        <v>8905125876320</v>
      </c>
      <c r="B60586">
        <v>11</v>
      </c>
      <c r="C60586">
        <v>12</v>
      </c>
      <c r="D60586">
        <v>9810.16</v>
      </c>
      <c r="E60586">
        <v>10</v>
      </c>
    </row>
    <row r="60587" spans="1:5" x14ac:dyDescent="0.35">
      <c r="A60587" s="1">
        <v>8905125876337</v>
      </c>
      <c r="B60587">
        <v>15</v>
      </c>
      <c r="C60587">
        <v>17</v>
      </c>
      <c r="D60587">
        <v>12856.03</v>
      </c>
      <c r="E60587">
        <v>13</v>
      </c>
    </row>
    <row r="60588" spans="1:5" x14ac:dyDescent="0.35">
      <c r="A60588" s="1">
        <v>8905125556734</v>
      </c>
      <c r="B60588">
        <v>2</v>
      </c>
      <c r="C60588">
        <v>2</v>
      </c>
      <c r="D60588">
        <v>2395.2600000000002</v>
      </c>
      <c r="E60588">
        <v>2</v>
      </c>
    </row>
    <row r="60589" spans="1:5" x14ac:dyDescent="0.35">
      <c r="A60589" s="1">
        <v>8905125556741</v>
      </c>
      <c r="B60589">
        <v>8</v>
      </c>
      <c r="C60589">
        <v>9</v>
      </c>
      <c r="D60589">
        <v>8365.6</v>
      </c>
      <c r="E60589">
        <v>7</v>
      </c>
    </row>
    <row r="60590" spans="1:5" x14ac:dyDescent="0.35">
      <c r="A60590" s="1">
        <v>8905125556758</v>
      </c>
      <c r="B60590">
        <v>10</v>
      </c>
      <c r="C60590">
        <v>10</v>
      </c>
      <c r="D60590">
        <v>11727.29</v>
      </c>
      <c r="E60590">
        <v>10</v>
      </c>
    </row>
    <row r="60591" spans="1:5" x14ac:dyDescent="0.35">
      <c r="A60591" s="1">
        <v>8905125556765</v>
      </c>
      <c r="B60591">
        <v>6</v>
      </c>
      <c r="C60591">
        <v>6</v>
      </c>
      <c r="D60591">
        <v>7292.11</v>
      </c>
      <c r="E60591">
        <v>6</v>
      </c>
    </row>
    <row r="60592" spans="1:5" x14ac:dyDescent="0.35">
      <c r="A60592" s="1">
        <v>8905125556772</v>
      </c>
      <c r="B60592">
        <v>1</v>
      </c>
      <c r="C60592">
        <v>1</v>
      </c>
      <c r="D60592">
        <v>1008.53</v>
      </c>
      <c r="E60592">
        <v>1</v>
      </c>
    </row>
    <row r="60593" spans="1:5" x14ac:dyDescent="0.35">
      <c r="A60593" s="1">
        <v>8905125519937</v>
      </c>
      <c r="B60593">
        <v>2</v>
      </c>
      <c r="C60593">
        <v>2</v>
      </c>
      <c r="D60593">
        <v>2395</v>
      </c>
      <c r="E60593">
        <v>2</v>
      </c>
    </row>
    <row r="60594" spans="1:5" x14ac:dyDescent="0.35">
      <c r="A60594" s="1">
        <v>8905125520223</v>
      </c>
      <c r="B60594">
        <v>18</v>
      </c>
      <c r="C60594">
        <v>18</v>
      </c>
      <c r="D60594">
        <v>23949.47</v>
      </c>
      <c r="E60594">
        <v>18</v>
      </c>
    </row>
    <row r="60595" spans="1:5" x14ac:dyDescent="0.35">
      <c r="A60595" s="1">
        <v>8905125520216</v>
      </c>
      <c r="B60595">
        <v>17</v>
      </c>
      <c r="C60595">
        <v>22</v>
      </c>
      <c r="D60595">
        <v>18487.93</v>
      </c>
      <c r="E60595">
        <v>16</v>
      </c>
    </row>
    <row r="60596" spans="1:5" x14ac:dyDescent="0.35">
      <c r="A60596" s="1">
        <v>8905125520209</v>
      </c>
      <c r="B60596">
        <v>5</v>
      </c>
      <c r="C60596">
        <v>5</v>
      </c>
      <c r="D60596">
        <v>6019.36</v>
      </c>
      <c r="E60596">
        <v>5</v>
      </c>
    </row>
    <row r="60597" spans="1:5" x14ac:dyDescent="0.35">
      <c r="A60597" s="1">
        <v>8905125520193</v>
      </c>
      <c r="B60597">
        <v>5</v>
      </c>
      <c r="C60597">
        <v>5</v>
      </c>
      <c r="D60597">
        <v>6146.27</v>
      </c>
      <c r="E60597">
        <v>5</v>
      </c>
    </row>
    <row r="60598" spans="1:5" x14ac:dyDescent="0.35">
      <c r="A60598" s="1">
        <v>8905125635446</v>
      </c>
      <c r="B60598">
        <v>8</v>
      </c>
      <c r="C60598">
        <v>11</v>
      </c>
      <c r="D60598">
        <v>10157.99</v>
      </c>
      <c r="E60598">
        <v>9</v>
      </c>
    </row>
    <row r="60599" spans="1:5" x14ac:dyDescent="0.35">
      <c r="A60599" s="1">
        <v>8905125635453</v>
      </c>
      <c r="B60599">
        <v>21</v>
      </c>
      <c r="C60599">
        <v>24</v>
      </c>
      <c r="D60599">
        <v>23182.42</v>
      </c>
      <c r="E60599">
        <v>23</v>
      </c>
    </row>
    <row r="60600" spans="1:5" x14ac:dyDescent="0.35">
      <c r="A60600" s="1">
        <v>8905125635460</v>
      </c>
      <c r="B60600">
        <v>24</v>
      </c>
      <c r="C60600">
        <v>24</v>
      </c>
      <c r="D60600">
        <v>26694.71</v>
      </c>
      <c r="E60600">
        <v>26</v>
      </c>
    </row>
    <row r="60601" spans="1:5" x14ac:dyDescent="0.35">
      <c r="A60601" s="1">
        <v>8905125635477</v>
      </c>
      <c r="B60601">
        <v>12</v>
      </c>
      <c r="C60601">
        <v>12</v>
      </c>
      <c r="D60601">
        <v>12189.71</v>
      </c>
      <c r="E60601">
        <v>12</v>
      </c>
    </row>
    <row r="60602" spans="1:5" x14ac:dyDescent="0.35">
      <c r="A60602" s="1">
        <v>8905125635484</v>
      </c>
      <c r="B60602">
        <v>8</v>
      </c>
      <c r="C60602">
        <v>8</v>
      </c>
      <c r="D60602">
        <v>7769.49</v>
      </c>
      <c r="E60602">
        <v>8</v>
      </c>
    </row>
    <row r="60603" spans="1:5" x14ac:dyDescent="0.35">
      <c r="A60603" s="1">
        <v>8905125635491</v>
      </c>
      <c r="B60603">
        <v>4</v>
      </c>
      <c r="C60603">
        <v>5</v>
      </c>
      <c r="D60603">
        <v>3193.3</v>
      </c>
      <c r="E60603">
        <v>3</v>
      </c>
    </row>
    <row r="60604" spans="1:5" x14ac:dyDescent="0.35">
      <c r="A60604" s="1">
        <v>8905125635514</v>
      </c>
      <c r="B60604">
        <v>12</v>
      </c>
      <c r="C60604">
        <v>12</v>
      </c>
      <c r="D60604">
        <v>12605.39</v>
      </c>
      <c r="E60604">
        <v>12</v>
      </c>
    </row>
    <row r="60605" spans="1:5" x14ac:dyDescent="0.35">
      <c r="A60605" s="1">
        <v>8905125635521</v>
      </c>
      <c r="B60605">
        <v>24</v>
      </c>
      <c r="C60605">
        <v>28</v>
      </c>
      <c r="D60605">
        <v>30288.86</v>
      </c>
      <c r="E60605">
        <v>28</v>
      </c>
    </row>
    <row r="60606" spans="1:5" x14ac:dyDescent="0.35">
      <c r="A60606" s="1">
        <v>8905125635538</v>
      </c>
      <c r="B60606">
        <v>30</v>
      </c>
      <c r="C60606">
        <v>34</v>
      </c>
      <c r="D60606">
        <v>33976.300000000003</v>
      </c>
      <c r="E60606">
        <v>33</v>
      </c>
    </row>
    <row r="60607" spans="1:5" x14ac:dyDescent="0.35">
      <c r="A60607" s="1">
        <v>8905125635545</v>
      </c>
      <c r="B60607">
        <v>26</v>
      </c>
      <c r="C60607">
        <v>29</v>
      </c>
      <c r="D60607">
        <v>27564.37</v>
      </c>
      <c r="E60607">
        <v>27</v>
      </c>
    </row>
    <row r="60608" spans="1:5" x14ac:dyDescent="0.35">
      <c r="A60608" s="1">
        <v>8905125635552</v>
      </c>
      <c r="B60608">
        <v>21</v>
      </c>
      <c r="C60608">
        <v>21</v>
      </c>
      <c r="D60608">
        <v>21453.06</v>
      </c>
      <c r="E60608">
        <v>21</v>
      </c>
    </row>
    <row r="60609" spans="1:5" x14ac:dyDescent="0.35">
      <c r="A60609" s="1">
        <v>8905125635569</v>
      </c>
      <c r="B60609">
        <v>5</v>
      </c>
      <c r="C60609">
        <v>6</v>
      </c>
      <c r="D60609">
        <v>3636.72</v>
      </c>
      <c r="E60609">
        <v>4</v>
      </c>
    </row>
    <row r="60610" spans="1:5" x14ac:dyDescent="0.35">
      <c r="A60610" s="1">
        <v>8905125518053</v>
      </c>
      <c r="B60610">
        <v>6</v>
      </c>
      <c r="C60610">
        <v>6</v>
      </c>
      <c r="D60610">
        <v>6508.66</v>
      </c>
      <c r="E60610">
        <v>6</v>
      </c>
    </row>
    <row r="60611" spans="1:5" x14ac:dyDescent="0.35">
      <c r="A60611" s="1">
        <v>8905125518060</v>
      </c>
      <c r="B60611">
        <v>3</v>
      </c>
      <c r="C60611">
        <v>3</v>
      </c>
      <c r="D60611">
        <v>3431.13</v>
      </c>
      <c r="E60611">
        <v>3</v>
      </c>
    </row>
    <row r="60612" spans="1:5" x14ac:dyDescent="0.35">
      <c r="A60612" s="1">
        <v>8905125518077</v>
      </c>
      <c r="B60612">
        <v>1</v>
      </c>
      <c r="C60612">
        <v>1</v>
      </c>
      <c r="D60612">
        <v>1065.1199999999999</v>
      </c>
      <c r="E60612">
        <v>1</v>
      </c>
    </row>
    <row r="60613" spans="1:5" x14ac:dyDescent="0.35">
      <c r="A60613" s="1">
        <v>8905125519395</v>
      </c>
      <c r="B60613">
        <v>3</v>
      </c>
      <c r="C60613">
        <v>3</v>
      </c>
      <c r="D60613">
        <v>3078.09</v>
      </c>
      <c r="E60613">
        <v>3</v>
      </c>
    </row>
    <row r="60614" spans="1:5" x14ac:dyDescent="0.35">
      <c r="A60614" s="1">
        <v>8905125517995</v>
      </c>
      <c r="B60614">
        <v>2</v>
      </c>
      <c r="C60614">
        <v>4</v>
      </c>
      <c r="D60614">
        <v>2428.61</v>
      </c>
      <c r="E60614">
        <v>2</v>
      </c>
    </row>
    <row r="60615" spans="1:5" x14ac:dyDescent="0.35">
      <c r="A60615" s="1">
        <v>8905125518008</v>
      </c>
      <c r="B60615">
        <v>3</v>
      </c>
      <c r="C60615">
        <v>3</v>
      </c>
      <c r="D60615">
        <v>3384.29</v>
      </c>
      <c r="E60615">
        <v>3</v>
      </c>
    </row>
    <row r="60616" spans="1:5" x14ac:dyDescent="0.35">
      <c r="A60616" s="1">
        <v>8905125518015</v>
      </c>
      <c r="B60616">
        <v>2</v>
      </c>
      <c r="C60616">
        <v>2</v>
      </c>
      <c r="D60616">
        <v>2072.02</v>
      </c>
      <c r="E60616">
        <v>2</v>
      </c>
    </row>
    <row r="60617" spans="1:5" x14ac:dyDescent="0.35">
      <c r="A60617" s="1">
        <v>8905125518022</v>
      </c>
      <c r="B60617">
        <v>1</v>
      </c>
      <c r="C60617">
        <v>1</v>
      </c>
      <c r="D60617">
        <v>1202.27</v>
      </c>
      <c r="E60617">
        <v>1</v>
      </c>
    </row>
    <row r="60618" spans="1:5" x14ac:dyDescent="0.35">
      <c r="A60618" s="1">
        <v>8905125517926</v>
      </c>
      <c r="B60618">
        <v>1</v>
      </c>
      <c r="C60618">
        <v>1</v>
      </c>
      <c r="D60618">
        <v>1097.5</v>
      </c>
      <c r="E60618">
        <v>1</v>
      </c>
    </row>
    <row r="60619" spans="1:5" x14ac:dyDescent="0.35">
      <c r="A60619" s="1">
        <v>8905125517933</v>
      </c>
      <c r="B60619">
        <v>3</v>
      </c>
      <c r="C60619">
        <v>3</v>
      </c>
      <c r="D60619">
        <v>3350.91</v>
      </c>
      <c r="E60619">
        <v>3</v>
      </c>
    </row>
    <row r="60620" spans="1:5" x14ac:dyDescent="0.35">
      <c r="A60620" s="1">
        <v>8905125517940</v>
      </c>
      <c r="B60620">
        <v>1</v>
      </c>
      <c r="C60620">
        <v>1</v>
      </c>
      <c r="D60620">
        <v>1049</v>
      </c>
      <c r="E60620">
        <v>1</v>
      </c>
    </row>
    <row r="60621" spans="1:5" x14ac:dyDescent="0.35">
      <c r="A60621" s="1">
        <v>8905125517957</v>
      </c>
      <c r="B60621">
        <v>1</v>
      </c>
      <c r="C60621">
        <v>1</v>
      </c>
      <c r="D60621">
        <v>1536.5</v>
      </c>
      <c r="E60621">
        <v>1</v>
      </c>
    </row>
    <row r="60622" spans="1:5" x14ac:dyDescent="0.35">
      <c r="A60622" s="1">
        <v>8905125517971</v>
      </c>
      <c r="B60622">
        <v>1</v>
      </c>
      <c r="C60622">
        <v>1</v>
      </c>
      <c r="D60622">
        <v>981.94</v>
      </c>
      <c r="E60622">
        <v>1</v>
      </c>
    </row>
    <row r="60623" spans="1:5" x14ac:dyDescent="0.35">
      <c r="A60623" s="1">
        <v>8905125690155</v>
      </c>
      <c r="B60623">
        <v>1</v>
      </c>
      <c r="C60623">
        <v>1</v>
      </c>
      <c r="D60623">
        <v>1197.5</v>
      </c>
      <c r="E60623">
        <v>1</v>
      </c>
    </row>
    <row r="60624" spans="1:5" x14ac:dyDescent="0.35">
      <c r="A60624" s="1">
        <v>8905125690162</v>
      </c>
      <c r="B60624">
        <v>9</v>
      </c>
      <c r="C60624">
        <v>9</v>
      </c>
      <c r="D60624">
        <v>11192.46</v>
      </c>
      <c r="E60624">
        <v>9</v>
      </c>
    </row>
    <row r="60625" spans="1:5" x14ac:dyDescent="0.35">
      <c r="A60625" s="1">
        <v>8905125690025</v>
      </c>
      <c r="B60625">
        <v>2</v>
      </c>
      <c r="C60625">
        <v>2</v>
      </c>
      <c r="D60625">
        <v>2466.7600000000002</v>
      </c>
      <c r="E60625">
        <v>2</v>
      </c>
    </row>
    <row r="60626" spans="1:5" x14ac:dyDescent="0.35">
      <c r="A60626" s="1">
        <v>8905125690018</v>
      </c>
      <c r="B60626">
        <v>3</v>
      </c>
      <c r="C60626">
        <v>3</v>
      </c>
      <c r="D60626">
        <v>3595.67</v>
      </c>
      <c r="E60626">
        <v>3</v>
      </c>
    </row>
    <row r="60627" spans="1:5" x14ac:dyDescent="0.35">
      <c r="A60627" s="1">
        <v>8905125690001</v>
      </c>
      <c r="B60627">
        <v>1</v>
      </c>
      <c r="C60627">
        <v>1</v>
      </c>
      <c r="D60627">
        <v>1171.17</v>
      </c>
      <c r="E60627">
        <v>1</v>
      </c>
    </row>
    <row r="60628" spans="1:5" x14ac:dyDescent="0.35">
      <c r="A60628" s="1">
        <v>8905125690094</v>
      </c>
      <c r="B60628">
        <v>2</v>
      </c>
      <c r="C60628">
        <v>2</v>
      </c>
      <c r="D60628">
        <v>2541.6999999999998</v>
      </c>
      <c r="E60628">
        <v>2</v>
      </c>
    </row>
    <row r="60629" spans="1:5" x14ac:dyDescent="0.35">
      <c r="A60629" s="1">
        <v>8905125689807</v>
      </c>
      <c r="B60629">
        <v>3</v>
      </c>
      <c r="C60629">
        <v>3</v>
      </c>
      <c r="D60629">
        <v>3663.95</v>
      </c>
      <c r="E60629">
        <v>3</v>
      </c>
    </row>
    <row r="60630" spans="1:5" x14ac:dyDescent="0.35">
      <c r="A60630" s="1">
        <v>8905125689814</v>
      </c>
      <c r="B60630">
        <v>6</v>
      </c>
      <c r="C60630">
        <v>6</v>
      </c>
      <c r="D60630">
        <v>7548.1</v>
      </c>
      <c r="E60630">
        <v>6</v>
      </c>
    </row>
    <row r="60631" spans="1:5" x14ac:dyDescent="0.35">
      <c r="A60631" s="1">
        <v>8905125689821</v>
      </c>
      <c r="B60631">
        <v>3</v>
      </c>
      <c r="C60631">
        <v>3</v>
      </c>
      <c r="D60631">
        <v>3726.72</v>
      </c>
      <c r="E60631">
        <v>3</v>
      </c>
    </row>
    <row r="60632" spans="1:5" x14ac:dyDescent="0.35">
      <c r="A60632" s="1">
        <v>8905125689838</v>
      </c>
      <c r="B60632">
        <v>4</v>
      </c>
      <c r="C60632">
        <v>6</v>
      </c>
      <c r="D60632">
        <v>5269</v>
      </c>
      <c r="E60632">
        <v>4</v>
      </c>
    </row>
    <row r="60633" spans="1:5" x14ac:dyDescent="0.35">
      <c r="A60633" s="1">
        <v>8905703293068</v>
      </c>
      <c r="B60633">
        <v>5</v>
      </c>
      <c r="C60633">
        <v>5</v>
      </c>
      <c r="D60633">
        <v>7475.7</v>
      </c>
      <c r="E60633">
        <v>5</v>
      </c>
    </row>
    <row r="60634" spans="1:5" x14ac:dyDescent="0.35">
      <c r="A60634" s="1">
        <v>8905703293075</v>
      </c>
      <c r="B60634">
        <v>26</v>
      </c>
      <c r="C60634">
        <v>28</v>
      </c>
      <c r="D60634">
        <v>41342.199999999997</v>
      </c>
      <c r="E60634">
        <v>26</v>
      </c>
    </row>
    <row r="60635" spans="1:5" x14ac:dyDescent="0.35">
      <c r="A60635" s="1">
        <v>8905703293082</v>
      </c>
      <c r="B60635">
        <v>27</v>
      </c>
      <c r="C60635">
        <v>31</v>
      </c>
      <c r="D60635">
        <v>37711.14</v>
      </c>
      <c r="E60635">
        <v>27</v>
      </c>
    </row>
    <row r="60636" spans="1:5" x14ac:dyDescent="0.35">
      <c r="A60636" s="1">
        <v>8905703293099</v>
      </c>
      <c r="B60636">
        <v>36</v>
      </c>
      <c r="C60636">
        <v>38</v>
      </c>
      <c r="D60636">
        <v>50207.38</v>
      </c>
      <c r="E60636">
        <v>36</v>
      </c>
    </row>
    <row r="60637" spans="1:5" x14ac:dyDescent="0.35">
      <c r="A60637" s="1">
        <v>8905703293105</v>
      </c>
      <c r="B60637">
        <v>19</v>
      </c>
      <c r="C60637">
        <v>20</v>
      </c>
      <c r="D60637">
        <v>25494.53</v>
      </c>
      <c r="E60637">
        <v>18</v>
      </c>
    </row>
    <row r="60638" spans="1:5" x14ac:dyDescent="0.35">
      <c r="A60638" s="1">
        <v>8905703293112</v>
      </c>
      <c r="B60638">
        <v>3</v>
      </c>
      <c r="C60638">
        <v>3</v>
      </c>
      <c r="D60638">
        <v>4950.09</v>
      </c>
      <c r="E60638">
        <v>3</v>
      </c>
    </row>
    <row r="60639" spans="1:5" x14ac:dyDescent="0.35">
      <c r="A60639" s="1">
        <v>8905703294010</v>
      </c>
      <c r="B60639">
        <v>1</v>
      </c>
      <c r="C60639">
        <v>1</v>
      </c>
      <c r="D60639">
        <v>1390.34</v>
      </c>
      <c r="E60639">
        <v>1</v>
      </c>
    </row>
    <row r="60640" spans="1:5" x14ac:dyDescent="0.35">
      <c r="A60640" s="1">
        <v>8905703294027</v>
      </c>
      <c r="B60640">
        <v>6</v>
      </c>
      <c r="C60640">
        <v>7</v>
      </c>
      <c r="D60640">
        <v>9274.68</v>
      </c>
      <c r="E60640">
        <v>5</v>
      </c>
    </row>
    <row r="60641" spans="1:5" x14ac:dyDescent="0.35">
      <c r="A60641" s="1">
        <v>8905703294034</v>
      </c>
      <c r="B60641">
        <v>12</v>
      </c>
      <c r="C60641">
        <v>15</v>
      </c>
      <c r="D60641">
        <v>25519.09</v>
      </c>
      <c r="E60641">
        <v>15</v>
      </c>
    </row>
    <row r="60642" spans="1:5" x14ac:dyDescent="0.35">
      <c r="A60642" s="1">
        <v>8905703294041</v>
      </c>
      <c r="B60642">
        <v>16</v>
      </c>
      <c r="C60642">
        <v>16</v>
      </c>
      <c r="D60642">
        <v>28761.31</v>
      </c>
      <c r="E60642">
        <v>16</v>
      </c>
    </row>
    <row r="60643" spans="1:5" x14ac:dyDescent="0.35">
      <c r="A60643" s="1">
        <v>8905703294058</v>
      </c>
      <c r="B60643">
        <v>23</v>
      </c>
      <c r="C60643">
        <v>25</v>
      </c>
      <c r="D60643">
        <v>28724.63</v>
      </c>
      <c r="E60643">
        <v>21</v>
      </c>
    </row>
    <row r="60644" spans="1:5" x14ac:dyDescent="0.35">
      <c r="A60644" s="1">
        <v>8905703294065</v>
      </c>
      <c r="B60644">
        <v>14</v>
      </c>
      <c r="C60644">
        <v>14</v>
      </c>
      <c r="D60644">
        <v>24672.81</v>
      </c>
      <c r="E60644">
        <v>14</v>
      </c>
    </row>
    <row r="60645" spans="1:5" x14ac:dyDescent="0.35">
      <c r="A60645" s="1">
        <v>8905703294072</v>
      </c>
      <c r="B60645">
        <v>1</v>
      </c>
      <c r="C60645">
        <v>1</v>
      </c>
      <c r="D60645">
        <v>1297.5</v>
      </c>
      <c r="E60645">
        <v>1</v>
      </c>
    </row>
    <row r="60646" spans="1:5" x14ac:dyDescent="0.35">
      <c r="A60646" s="1">
        <v>8905703223249</v>
      </c>
      <c r="B60646">
        <v>3</v>
      </c>
      <c r="C60646">
        <v>3</v>
      </c>
      <c r="D60646">
        <v>4555</v>
      </c>
      <c r="E60646">
        <v>3</v>
      </c>
    </row>
    <row r="60647" spans="1:5" x14ac:dyDescent="0.35">
      <c r="A60647" s="1">
        <v>8905703223256</v>
      </c>
      <c r="B60647">
        <v>16</v>
      </c>
      <c r="C60647">
        <v>17</v>
      </c>
      <c r="D60647">
        <v>29363.93</v>
      </c>
      <c r="E60647">
        <v>17</v>
      </c>
    </row>
    <row r="60648" spans="1:5" x14ac:dyDescent="0.35">
      <c r="A60648" s="1">
        <v>8905703223263</v>
      </c>
      <c r="B60648">
        <v>19</v>
      </c>
      <c r="C60648">
        <v>19</v>
      </c>
      <c r="D60648">
        <v>32568.37</v>
      </c>
      <c r="E60648">
        <v>19</v>
      </c>
    </row>
    <row r="60649" spans="1:5" x14ac:dyDescent="0.35">
      <c r="A60649" s="1">
        <v>8905703223270</v>
      </c>
      <c r="B60649">
        <v>30</v>
      </c>
      <c r="C60649">
        <v>32</v>
      </c>
      <c r="D60649">
        <v>52109.43</v>
      </c>
      <c r="E60649">
        <v>30</v>
      </c>
    </row>
    <row r="60650" spans="1:5" x14ac:dyDescent="0.35">
      <c r="A60650" s="1">
        <v>8905703223287</v>
      </c>
      <c r="B60650">
        <v>11</v>
      </c>
      <c r="C60650">
        <v>11</v>
      </c>
      <c r="D60650">
        <v>18972.98</v>
      </c>
      <c r="E60650">
        <v>11</v>
      </c>
    </row>
    <row r="60651" spans="1:5" x14ac:dyDescent="0.35">
      <c r="A60651" s="1">
        <v>8905703225793</v>
      </c>
      <c r="B60651">
        <v>6</v>
      </c>
      <c r="C60651">
        <v>7</v>
      </c>
      <c r="D60651">
        <v>9895.33</v>
      </c>
      <c r="E60651">
        <v>7</v>
      </c>
    </row>
    <row r="60652" spans="1:5" x14ac:dyDescent="0.35">
      <c r="A60652" s="1">
        <v>8905703225809</v>
      </c>
      <c r="B60652">
        <v>10</v>
      </c>
      <c r="C60652">
        <v>10</v>
      </c>
      <c r="D60652">
        <v>14129.18</v>
      </c>
      <c r="E60652">
        <v>10</v>
      </c>
    </row>
    <row r="60653" spans="1:5" x14ac:dyDescent="0.35">
      <c r="A60653" s="1">
        <v>8905703225816</v>
      </c>
      <c r="B60653">
        <v>18</v>
      </c>
      <c r="C60653">
        <v>21</v>
      </c>
      <c r="D60653">
        <v>30458.38</v>
      </c>
      <c r="E60653">
        <v>19</v>
      </c>
    </row>
    <row r="60654" spans="1:5" x14ac:dyDescent="0.35">
      <c r="A60654" s="1">
        <v>8905703225823</v>
      </c>
      <c r="B60654">
        <v>28</v>
      </c>
      <c r="C60654">
        <v>31</v>
      </c>
      <c r="D60654">
        <v>40480.559999999998</v>
      </c>
      <c r="E60654">
        <v>27</v>
      </c>
    </row>
    <row r="60655" spans="1:5" x14ac:dyDescent="0.35">
      <c r="A60655" s="1">
        <v>8905703225830</v>
      </c>
      <c r="B60655">
        <v>21</v>
      </c>
      <c r="C60655">
        <v>22</v>
      </c>
      <c r="D60655">
        <v>32368.04</v>
      </c>
      <c r="E60655">
        <v>22</v>
      </c>
    </row>
    <row r="60656" spans="1:5" x14ac:dyDescent="0.35">
      <c r="A60656" s="1">
        <v>8905703225847</v>
      </c>
      <c r="B60656">
        <v>8</v>
      </c>
      <c r="C60656">
        <v>10</v>
      </c>
      <c r="D60656">
        <v>13530.37</v>
      </c>
      <c r="E60656">
        <v>8</v>
      </c>
    </row>
    <row r="60657" spans="1:5" x14ac:dyDescent="0.35">
      <c r="A60657" s="1">
        <v>8905703038676</v>
      </c>
      <c r="B60657">
        <v>6</v>
      </c>
      <c r="C60657">
        <v>8</v>
      </c>
      <c r="D60657">
        <v>11600.37</v>
      </c>
      <c r="E60657">
        <v>8</v>
      </c>
    </row>
    <row r="60658" spans="1:5" x14ac:dyDescent="0.35">
      <c r="A60658" s="1">
        <v>8905703038683</v>
      </c>
      <c r="B60658">
        <v>7</v>
      </c>
      <c r="C60658">
        <v>7</v>
      </c>
      <c r="D60658">
        <v>9814.65</v>
      </c>
      <c r="E60658">
        <v>7</v>
      </c>
    </row>
    <row r="60659" spans="1:5" x14ac:dyDescent="0.35">
      <c r="A60659" s="1">
        <v>8905703038690</v>
      </c>
      <c r="B60659">
        <v>11</v>
      </c>
      <c r="C60659">
        <v>12</v>
      </c>
      <c r="D60659">
        <v>18663.16</v>
      </c>
      <c r="E60659">
        <v>12</v>
      </c>
    </row>
    <row r="60660" spans="1:5" x14ac:dyDescent="0.35">
      <c r="A60660" s="1">
        <v>8905703038706</v>
      </c>
      <c r="B60660">
        <v>5</v>
      </c>
      <c r="C60660">
        <v>5</v>
      </c>
      <c r="D60660">
        <v>6700.55</v>
      </c>
      <c r="E60660">
        <v>5</v>
      </c>
    </row>
    <row r="60661" spans="1:5" x14ac:dyDescent="0.35">
      <c r="A60661" s="1">
        <v>8905703038713</v>
      </c>
      <c r="B60661">
        <v>6</v>
      </c>
      <c r="C60661">
        <v>6</v>
      </c>
      <c r="D60661">
        <v>7626.37</v>
      </c>
      <c r="E60661">
        <v>6</v>
      </c>
    </row>
    <row r="60662" spans="1:5" x14ac:dyDescent="0.35">
      <c r="A60662" s="1">
        <v>8905703225397</v>
      </c>
      <c r="B60662">
        <v>1</v>
      </c>
      <c r="C60662">
        <v>1</v>
      </c>
      <c r="D60662">
        <v>2525.86</v>
      </c>
      <c r="E60662">
        <v>1</v>
      </c>
    </row>
    <row r="60663" spans="1:5" x14ac:dyDescent="0.35">
      <c r="A60663" s="1">
        <v>8905703225403</v>
      </c>
      <c r="B60663">
        <v>7</v>
      </c>
      <c r="C60663">
        <v>7</v>
      </c>
      <c r="D60663">
        <v>12331.56</v>
      </c>
      <c r="E60663">
        <v>7</v>
      </c>
    </row>
    <row r="60664" spans="1:5" x14ac:dyDescent="0.35">
      <c r="A60664" s="1">
        <v>8905703225410</v>
      </c>
      <c r="B60664">
        <v>15</v>
      </c>
      <c r="C60664">
        <v>15</v>
      </c>
      <c r="D60664">
        <v>23447.919999999998</v>
      </c>
      <c r="E60664">
        <v>15</v>
      </c>
    </row>
    <row r="60665" spans="1:5" x14ac:dyDescent="0.35">
      <c r="A60665" s="1">
        <v>8905703038553</v>
      </c>
      <c r="B60665">
        <v>5</v>
      </c>
      <c r="C60665">
        <v>5</v>
      </c>
      <c r="D60665">
        <v>6336.48</v>
      </c>
      <c r="E60665">
        <v>5</v>
      </c>
    </row>
    <row r="60666" spans="1:5" x14ac:dyDescent="0.35">
      <c r="A60666" s="1">
        <v>8905703225427</v>
      </c>
      <c r="B60666">
        <v>19</v>
      </c>
      <c r="C60666">
        <v>19</v>
      </c>
      <c r="D60666">
        <v>31067.78</v>
      </c>
      <c r="E60666">
        <v>19</v>
      </c>
    </row>
    <row r="60667" spans="1:5" x14ac:dyDescent="0.35">
      <c r="A60667" s="1">
        <v>8905703038560</v>
      </c>
      <c r="B60667">
        <v>10</v>
      </c>
      <c r="C60667">
        <v>12</v>
      </c>
      <c r="D60667">
        <v>12676.88</v>
      </c>
      <c r="E60667">
        <v>10</v>
      </c>
    </row>
    <row r="60668" spans="1:5" x14ac:dyDescent="0.35">
      <c r="A60668" s="1">
        <v>8905703225434</v>
      </c>
      <c r="B60668">
        <v>25</v>
      </c>
      <c r="C60668">
        <v>32</v>
      </c>
      <c r="D60668">
        <v>33556.089999999997</v>
      </c>
      <c r="E60668">
        <v>22</v>
      </c>
    </row>
    <row r="60669" spans="1:5" x14ac:dyDescent="0.35">
      <c r="A60669" s="1">
        <v>8905703038577</v>
      </c>
      <c r="B60669">
        <v>2</v>
      </c>
      <c r="C60669">
        <v>2</v>
      </c>
      <c r="D60669">
        <v>2438.58</v>
      </c>
      <c r="E60669">
        <v>2</v>
      </c>
    </row>
    <row r="60670" spans="1:5" x14ac:dyDescent="0.35">
      <c r="A60670" s="1">
        <v>8905703225441</v>
      </c>
      <c r="B60670">
        <v>7</v>
      </c>
      <c r="C60670">
        <v>8</v>
      </c>
      <c r="D60670">
        <v>10709.06</v>
      </c>
      <c r="E60670">
        <v>6</v>
      </c>
    </row>
    <row r="60671" spans="1:5" x14ac:dyDescent="0.35">
      <c r="A60671" s="1">
        <v>8905703038584</v>
      </c>
      <c r="B60671">
        <v>2</v>
      </c>
      <c r="C60671">
        <v>2</v>
      </c>
      <c r="D60671">
        <v>2474.42</v>
      </c>
      <c r="E60671">
        <v>2</v>
      </c>
    </row>
    <row r="60672" spans="1:5" x14ac:dyDescent="0.35">
      <c r="A60672" s="1">
        <v>8905703223546</v>
      </c>
      <c r="B60672">
        <v>2</v>
      </c>
      <c r="C60672">
        <v>2</v>
      </c>
      <c r="D60672">
        <v>3321.48</v>
      </c>
      <c r="E60672">
        <v>2</v>
      </c>
    </row>
    <row r="60673" spans="1:5" x14ac:dyDescent="0.35">
      <c r="A60673" s="1">
        <v>8905703223539</v>
      </c>
      <c r="B60673">
        <v>7</v>
      </c>
      <c r="C60673">
        <v>8</v>
      </c>
      <c r="D60673">
        <v>11475.58</v>
      </c>
      <c r="E60673">
        <v>6</v>
      </c>
    </row>
    <row r="60674" spans="1:5" x14ac:dyDescent="0.35">
      <c r="A60674" s="1">
        <v>8905703223522</v>
      </c>
      <c r="B60674">
        <v>25</v>
      </c>
      <c r="C60674">
        <v>26</v>
      </c>
      <c r="D60674">
        <v>43164.61</v>
      </c>
      <c r="E60674">
        <v>24</v>
      </c>
    </row>
    <row r="60675" spans="1:5" x14ac:dyDescent="0.35">
      <c r="A60675" s="1">
        <v>8905703223515</v>
      </c>
      <c r="B60675">
        <v>25</v>
      </c>
      <c r="C60675">
        <v>26</v>
      </c>
      <c r="D60675">
        <v>52090.400000000001</v>
      </c>
      <c r="E60675">
        <v>26</v>
      </c>
    </row>
    <row r="60676" spans="1:5" x14ac:dyDescent="0.35">
      <c r="A60676" s="1">
        <v>8905703223508</v>
      </c>
      <c r="B60676">
        <v>40</v>
      </c>
      <c r="C60676">
        <v>46</v>
      </c>
      <c r="D60676">
        <v>60282.6</v>
      </c>
      <c r="E60676">
        <v>38</v>
      </c>
    </row>
    <row r="60677" spans="1:5" x14ac:dyDescent="0.35">
      <c r="A60677" s="1">
        <v>8905703223492</v>
      </c>
      <c r="B60677">
        <v>10</v>
      </c>
      <c r="C60677">
        <v>10</v>
      </c>
      <c r="D60677">
        <v>15282.97</v>
      </c>
      <c r="E60677">
        <v>10</v>
      </c>
    </row>
    <row r="60678" spans="1:5" x14ac:dyDescent="0.35">
      <c r="A60678" s="1">
        <v>8905125888781</v>
      </c>
      <c r="B60678">
        <v>1</v>
      </c>
      <c r="C60678">
        <v>1</v>
      </c>
      <c r="D60678">
        <v>1246.08</v>
      </c>
      <c r="E60678">
        <v>1</v>
      </c>
    </row>
    <row r="60679" spans="1:5" x14ac:dyDescent="0.35">
      <c r="A60679" s="1">
        <v>8905125888798</v>
      </c>
      <c r="B60679">
        <v>9</v>
      </c>
      <c r="C60679">
        <v>10</v>
      </c>
      <c r="D60679">
        <v>10604.31</v>
      </c>
      <c r="E60679">
        <v>10</v>
      </c>
    </row>
    <row r="60680" spans="1:5" x14ac:dyDescent="0.35">
      <c r="A60680" s="1">
        <v>8905125888804</v>
      </c>
      <c r="B60680">
        <v>16</v>
      </c>
      <c r="C60680">
        <v>16</v>
      </c>
      <c r="D60680">
        <v>18506.28</v>
      </c>
      <c r="E60680">
        <v>16</v>
      </c>
    </row>
    <row r="60681" spans="1:5" x14ac:dyDescent="0.35">
      <c r="A60681" s="1">
        <v>8905125888811</v>
      </c>
      <c r="B60681">
        <v>12</v>
      </c>
      <c r="C60681">
        <v>13</v>
      </c>
      <c r="D60681">
        <v>11852.28</v>
      </c>
      <c r="E60681">
        <v>11</v>
      </c>
    </row>
    <row r="60682" spans="1:5" x14ac:dyDescent="0.35">
      <c r="A60682" s="1">
        <v>8905125888828</v>
      </c>
      <c r="B60682">
        <v>6</v>
      </c>
      <c r="C60682">
        <v>6</v>
      </c>
      <c r="D60682">
        <v>6269.28</v>
      </c>
      <c r="E60682">
        <v>6</v>
      </c>
    </row>
    <row r="60683" spans="1:5" x14ac:dyDescent="0.35">
      <c r="A60683" s="1">
        <v>8905125889511</v>
      </c>
      <c r="B60683">
        <v>14</v>
      </c>
      <c r="C60683">
        <v>16</v>
      </c>
      <c r="D60683">
        <v>14632.45</v>
      </c>
      <c r="E60683">
        <v>14</v>
      </c>
    </row>
    <row r="60684" spans="1:5" x14ac:dyDescent="0.35">
      <c r="A60684" s="1">
        <v>8905125889528</v>
      </c>
      <c r="B60684">
        <v>24</v>
      </c>
      <c r="C60684">
        <v>24</v>
      </c>
      <c r="D60684">
        <v>27516.74</v>
      </c>
      <c r="E60684">
        <v>24</v>
      </c>
    </row>
    <row r="60685" spans="1:5" x14ac:dyDescent="0.35">
      <c r="A60685" s="1">
        <v>8905125889535</v>
      </c>
      <c r="B60685">
        <v>26</v>
      </c>
      <c r="C60685">
        <v>29</v>
      </c>
      <c r="D60685">
        <v>28814.23</v>
      </c>
      <c r="E60685">
        <v>27</v>
      </c>
    </row>
    <row r="60686" spans="1:5" x14ac:dyDescent="0.35">
      <c r="A60686" s="1">
        <v>8905125889542</v>
      </c>
      <c r="B60686">
        <v>10</v>
      </c>
      <c r="C60686">
        <v>10</v>
      </c>
      <c r="D60686">
        <v>10503.29</v>
      </c>
      <c r="E60686">
        <v>10</v>
      </c>
    </row>
    <row r="60687" spans="1:5" x14ac:dyDescent="0.35">
      <c r="A60687" s="1">
        <v>8905125940809</v>
      </c>
      <c r="B60687">
        <v>5</v>
      </c>
      <c r="C60687">
        <v>7</v>
      </c>
      <c r="D60687">
        <v>8619.1200000000008</v>
      </c>
      <c r="E60687">
        <v>7</v>
      </c>
    </row>
    <row r="60688" spans="1:5" x14ac:dyDescent="0.35">
      <c r="A60688" s="1">
        <v>8905125940816</v>
      </c>
      <c r="B60688">
        <v>3</v>
      </c>
      <c r="C60688">
        <v>4</v>
      </c>
      <c r="D60688">
        <v>4610.58</v>
      </c>
      <c r="E60688">
        <v>4</v>
      </c>
    </row>
    <row r="60689" spans="1:5" x14ac:dyDescent="0.35">
      <c r="A60689" s="1">
        <v>8905125940823</v>
      </c>
      <c r="B60689">
        <v>8</v>
      </c>
      <c r="C60689">
        <v>8</v>
      </c>
      <c r="D60689">
        <v>8524.36</v>
      </c>
      <c r="E60689">
        <v>8</v>
      </c>
    </row>
    <row r="60690" spans="1:5" x14ac:dyDescent="0.35">
      <c r="A60690" s="1">
        <v>8905125940830</v>
      </c>
      <c r="B60690">
        <v>3</v>
      </c>
      <c r="C60690">
        <v>3</v>
      </c>
      <c r="D60690">
        <v>3195.5</v>
      </c>
      <c r="E60690">
        <v>3</v>
      </c>
    </row>
    <row r="60691" spans="1:5" x14ac:dyDescent="0.35">
      <c r="A60691" s="1">
        <v>8905125886558</v>
      </c>
      <c r="B60691">
        <v>7</v>
      </c>
      <c r="C60691">
        <v>8</v>
      </c>
      <c r="D60691">
        <v>9593.6200000000008</v>
      </c>
      <c r="E60691">
        <v>8</v>
      </c>
    </row>
    <row r="60692" spans="1:5" x14ac:dyDescent="0.35">
      <c r="A60692" s="1">
        <v>8905125886565</v>
      </c>
      <c r="B60692">
        <v>1</v>
      </c>
      <c r="C60692">
        <v>1</v>
      </c>
      <c r="D60692">
        <v>960.47</v>
      </c>
      <c r="E60692">
        <v>1</v>
      </c>
    </row>
    <row r="60693" spans="1:5" x14ac:dyDescent="0.35">
      <c r="A60693" s="1">
        <v>8905125886572</v>
      </c>
      <c r="B60693">
        <v>2</v>
      </c>
      <c r="C60693">
        <v>2</v>
      </c>
      <c r="D60693">
        <v>1951.3</v>
      </c>
      <c r="E60693">
        <v>2</v>
      </c>
    </row>
    <row r="60694" spans="1:5" x14ac:dyDescent="0.35">
      <c r="A60694" s="1">
        <v>8905125886589</v>
      </c>
      <c r="B60694">
        <v>2</v>
      </c>
      <c r="C60694">
        <v>2</v>
      </c>
      <c r="D60694">
        <v>2256.15</v>
      </c>
      <c r="E60694">
        <v>2</v>
      </c>
    </row>
    <row r="60695" spans="1:5" x14ac:dyDescent="0.35">
      <c r="A60695" s="1">
        <v>8905125888491</v>
      </c>
      <c r="B60695">
        <v>1</v>
      </c>
      <c r="C60695">
        <v>1</v>
      </c>
      <c r="D60695">
        <v>1184.04</v>
      </c>
      <c r="E60695">
        <v>1</v>
      </c>
    </row>
    <row r="60696" spans="1:5" x14ac:dyDescent="0.35">
      <c r="A60696" s="1">
        <v>8905125888507</v>
      </c>
      <c r="B60696">
        <v>1</v>
      </c>
      <c r="C60696">
        <v>1</v>
      </c>
      <c r="D60696">
        <v>1001.15</v>
      </c>
      <c r="E60696">
        <v>1</v>
      </c>
    </row>
    <row r="60697" spans="1:5" x14ac:dyDescent="0.35">
      <c r="A60697" s="1">
        <v>8905125888514</v>
      </c>
      <c r="B60697">
        <v>6</v>
      </c>
      <c r="C60697">
        <v>8</v>
      </c>
      <c r="D60697">
        <v>6415.41</v>
      </c>
      <c r="E60697">
        <v>6</v>
      </c>
    </row>
    <row r="60698" spans="1:5" x14ac:dyDescent="0.35">
      <c r="A60698" s="1">
        <v>8905125888521</v>
      </c>
      <c r="B60698">
        <v>3</v>
      </c>
      <c r="C60698">
        <v>3</v>
      </c>
      <c r="D60698">
        <v>3076.69</v>
      </c>
      <c r="E60698">
        <v>3</v>
      </c>
    </row>
    <row r="60699" spans="1:5" x14ac:dyDescent="0.35">
      <c r="A60699" s="1">
        <v>8905125519418</v>
      </c>
      <c r="B60699">
        <v>1</v>
      </c>
      <c r="C60699">
        <v>3</v>
      </c>
      <c r="D60699">
        <v>1287.05</v>
      </c>
      <c r="E60699">
        <v>1</v>
      </c>
    </row>
    <row r="60700" spans="1:5" x14ac:dyDescent="0.35">
      <c r="A60700" s="1">
        <v>8905125518084</v>
      </c>
      <c r="B60700">
        <v>1</v>
      </c>
      <c r="C60700">
        <v>1</v>
      </c>
      <c r="D60700">
        <v>1049</v>
      </c>
      <c r="E60700">
        <v>1</v>
      </c>
    </row>
    <row r="60701" spans="1:5" x14ac:dyDescent="0.35">
      <c r="A60701" s="1">
        <v>8905125893686</v>
      </c>
      <c r="B60701">
        <v>1</v>
      </c>
      <c r="C60701">
        <v>2</v>
      </c>
      <c r="D60701">
        <v>2522.4899999999998</v>
      </c>
      <c r="E60701">
        <v>2</v>
      </c>
    </row>
    <row r="60702" spans="1:5" x14ac:dyDescent="0.35">
      <c r="A60702" s="1">
        <v>8905125893693</v>
      </c>
      <c r="B60702">
        <v>20</v>
      </c>
      <c r="C60702">
        <v>25</v>
      </c>
      <c r="D60702">
        <v>32187.98</v>
      </c>
      <c r="E60702">
        <v>23</v>
      </c>
    </row>
    <row r="60703" spans="1:5" x14ac:dyDescent="0.35">
      <c r="A60703" s="1">
        <v>8905125893709</v>
      </c>
      <c r="B60703">
        <v>18</v>
      </c>
      <c r="C60703">
        <v>21</v>
      </c>
      <c r="D60703">
        <v>24880.23</v>
      </c>
      <c r="E60703">
        <v>19</v>
      </c>
    </row>
    <row r="60704" spans="1:5" x14ac:dyDescent="0.35">
      <c r="A60704" s="1">
        <v>8905125893716</v>
      </c>
      <c r="B60704">
        <v>9</v>
      </c>
      <c r="C60704">
        <v>9</v>
      </c>
      <c r="D60704">
        <v>13114.72</v>
      </c>
      <c r="E60704">
        <v>9</v>
      </c>
    </row>
    <row r="60705" spans="1:5" x14ac:dyDescent="0.35">
      <c r="A60705" s="1">
        <v>8905125893723</v>
      </c>
      <c r="B60705">
        <v>7</v>
      </c>
      <c r="C60705">
        <v>7</v>
      </c>
      <c r="D60705">
        <v>9259.99</v>
      </c>
      <c r="E60705">
        <v>7</v>
      </c>
    </row>
    <row r="60706" spans="1:5" x14ac:dyDescent="0.35">
      <c r="A60706" s="1">
        <v>8905125890388</v>
      </c>
      <c r="B60706">
        <v>5</v>
      </c>
      <c r="C60706">
        <v>9</v>
      </c>
      <c r="D60706">
        <v>12973.44</v>
      </c>
      <c r="E60706">
        <v>9</v>
      </c>
    </row>
    <row r="60707" spans="1:5" x14ac:dyDescent="0.35">
      <c r="A60707" s="1">
        <v>8905125890395</v>
      </c>
      <c r="B60707">
        <v>17</v>
      </c>
      <c r="C60707">
        <v>22</v>
      </c>
      <c r="D60707">
        <v>27722.240000000002</v>
      </c>
      <c r="E60707">
        <v>20</v>
      </c>
    </row>
    <row r="60708" spans="1:5" x14ac:dyDescent="0.35">
      <c r="A60708" s="1">
        <v>8905125890401</v>
      </c>
      <c r="B60708">
        <v>8</v>
      </c>
      <c r="C60708">
        <v>8</v>
      </c>
      <c r="D60708">
        <v>11795.89</v>
      </c>
      <c r="E60708">
        <v>8</v>
      </c>
    </row>
    <row r="60709" spans="1:5" x14ac:dyDescent="0.35">
      <c r="A60709" s="1">
        <v>8905125890418</v>
      </c>
      <c r="B60709">
        <v>5</v>
      </c>
      <c r="C60709">
        <v>5</v>
      </c>
      <c r="D60709">
        <v>6900.42</v>
      </c>
      <c r="E60709">
        <v>5</v>
      </c>
    </row>
    <row r="60710" spans="1:5" x14ac:dyDescent="0.35">
      <c r="A60710" s="1">
        <v>8905125890425</v>
      </c>
      <c r="B60710">
        <v>19</v>
      </c>
      <c r="C60710">
        <v>19</v>
      </c>
      <c r="D60710">
        <v>26511.1</v>
      </c>
      <c r="E60710">
        <v>19</v>
      </c>
    </row>
    <row r="60711" spans="1:5" x14ac:dyDescent="0.35">
      <c r="A60711" s="1">
        <v>8905125890432</v>
      </c>
      <c r="B60711">
        <v>1</v>
      </c>
      <c r="C60711">
        <v>1</v>
      </c>
      <c r="D60711">
        <v>1334.77</v>
      </c>
      <c r="E60711">
        <v>1</v>
      </c>
    </row>
    <row r="60712" spans="1:5" x14ac:dyDescent="0.35">
      <c r="A60712" s="1">
        <v>8905125520018</v>
      </c>
      <c r="B60712">
        <v>1</v>
      </c>
      <c r="C60712">
        <v>3</v>
      </c>
      <c r="D60712">
        <v>963.1</v>
      </c>
      <c r="E60712">
        <v>1</v>
      </c>
    </row>
    <row r="60713" spans="1:5" x14ac:dyDescent="0.35">
      <c r="A60713" s="1">
        <v>8905125520001</v>
      </c>
      <c r="B60713">
        <v>3</v>
      </c>
      <c r="C60713">
        <v>3</v>
      </c>
      <c r="D60713">
        <v>2902.97</v>
      </c>
      <c r="E60713">
        <v>3</v>
      </c>
    </row>
    <row r="60714" spans="1:5" x14ac:dyDescent="0.35">
      <c r="A60714" s="1">
        <v>8905125519999</v>
      </c>
      <c r="B60714">
        <v>1</v>
      </c>
      <c r="C60714">
        <v>1</v>
      </c>
      <c r="D60714">
        <v>928.67</v>
      </c>
      <c r="E60714">
        <v>1</v>
      </c>
    </row>
    <row r="60715" spans="1:5" x14ac:dyDescent="0.35">
      <c r="A60715" s="1">
        <v>8905125520025</v>
      </c>
      <c r="B60715">
        <v>1</v>
      </c>
      <c r="C60715">
        <v>1</v>
      </c>
      <c r="D60715">
        <v>1064.1500000000001</v>
      </c>
      <c r="E60715">
        <v>1</v>
      </c>
    </row>
    <row r="60716" spans="1:5" x14ac:dyDescent="0.35">
      <c r="A60716" s="1">
        <v>8905125519975</v>
      </c>
      <c r="B60716">
        <v>4</v>
      </c>
      <c r="C60716">
        <v>5</v>
      </c>
      <c r="D60716">
        <v>3042.07</v>
      </c>
      <c r="E60716">
        <v>3</v>
      </c>
    </row>
    <row r="60717" spans="1:5" x14ac:dyDescent="0.35">
      <c r="A60717" s="1">
        <v>8905125519968</v>
      </c>
      <c r="B60717">
        <v>1</v>
      </c>
      <c r="C60717">
        <v>1</v>
      </c>
      <c r="D60717">
        <v>1190.68</v>
      </c>
      <c r="E60717">
        <v>1</v>
      </c>
    </row>
    <row r="60718" spans="1:5" x14ac:dyDescent="0.35">
      <c r="A60718" s="1">
        <v>8905125520056</v>
      </c>
      <c r="B60718">
        <v>1</v>
      </c>
      <c r="C60718">
        <v>1</v>
      </c>
      <c r="D60718">
        <v>1188.92</v>
      </c>
      <c r="E60718">
        <v>1</v>
      </c>
    </row>
    <row r="60719" spans="1:5" x14ac:dyDescent="0.35">
      <c r="A60719" s="1">
        <v>8905125520063</v>
      </c>
      <c r="B60719">
        <v>1</v>
      </c>
      <c r="C60719">
        <v>1</v>
      </c>
      <c r="D60719">
        <v>1146.3800000000001</v>
      </c>
      <c r="E60719">
        <v>1</v>
      </c>
    </row>
    <row r="60720" spans="1:5" x14ac:dyDescent="0.35">
      <c r="A60720" s="1">
        <v>8905703115377</v>
      </c>
      <c r="B60720">
        <v>1</v>
      </c>
      <c r="C60720">
        <v>1</v>
      </c>
      <c r="D60720">
        <v>1318</v>
      </c>
      <c r="E60720">
        <v>1</v>
      </c>
    </row>
    <row r="60721" spans="1:5" x14ac:dyDescent="0.35">
      <c r="A60721" s="1">
        <v>8905703117166</v>
      </c>
      <c r="B60721">
        <v>5</v>
      </c>
      <c r="C60721">
        <v>6</v>
      </c>
      <c r="D60721">
        <v>11398.44</v>
      </c>
      <c r="E60721">
        <v>6</v>
      </c>
    </row>
    <row r="60722" spans="1:5" x14ac:dyDescent="0.35">
      <c r="A60722" s="1">
        <v>8905703117203</v>
      </c>
      <c r="B60722">
        <v>13</v>
      </c>
      <c r="C60722">
        <v>13</v>
      </c>
      <c r="D60722">
        <v>21935.4</v>
      </c>
      <c r="E60722">
        <v>13</v>
      </c>
    </row>
    <row r="60723" spans="1:5" x14ac:dyDescent="0.35">
      <c r="A60723" s="1">
        <v>8905703115827</v>
      </c>
      <c r="B60723">
        <v>10</v>
      </c>
      <c r="C60723">
        <v>10</v>
      </c>
      <c r="D60723">
        <v>21094.91</v>
      </c>
      <c r="E60723">
        <v>11</v>
      </c>
    </row>
    <row r="60724" spans="1:5" x14ac:dyDescent="0.35">
      <c r="A60724" s="1">
        <v>8905703115865</v>
      </c>
      <c r="B60724">
        <v>1</v>
      </c>
      <c r="C60724">
        <v>1</v>
      </c>
      <c r="D60724">
        <v>1836.87</v>
      </c>
      <c r="E60724">
        <v>1</v>
      </c>
    </row>
    <row r="60725" spans="1:5" x14ac:dyDescent="0.35">
      <c r="A60725" s="1">
        <v>8905125652337</v>
      </c>
      <c r="B60725">
        <v>1</v>
      </c>
      <c r="C60725">
        <v>1</v>
      </c>
      <c r="D60725">
        <v>1125.17</v>
      </c>
      <c r="E60725">
        <v>1</v>
      </c>
    </row>
    <row r="60726" spans="1:5" x14ac:dyDescent="0.35">
      <c r="A60726" s="1">
        <v>8905125652344</v>
      </c>
      <c r="B60726">
        <v>2</v>
      </c>
      <c r="C60726">
        <v>2</v>
      </c>
      <c r="D60726">
        <v>2595</v>
      </c>
      <c r="E60726">
        <v>2</v>
      </c>
    </row>
    <row r="60727" spans="1:5" x14ac:dyDescent="0.35">
      <c r="A60727" s="1">
        <v>8905125652375</v>
      </c>
      <c r="B60727">
        <v>4</v>
      </c>
      <c r="C60727">
        <v>6</v>
      </c>
      <c r="D60727">
        <v>5292.05</v>
      </c>
      <c r="E60727">
        <v>4</v>
      </c>
    </row>
    <row r="60728" spans="1:5" x14ac:dyDescent="0.35">
      <c r="A60728" s="1">
        <v>8905125652368</v>
      </c>
      <c r="B60728">
        <v>2</v>
      </c>
      <c r="C60728">
        <v>3</v>
      </c>
      <c r="D60728">
        <v>3644</v>
      </c>
      <c r="E60728">
        <v>3</v>
      </c>
    </row>
    <row r="60729" spans="1:5" x14ac:dyDescent="0.35">
      <c r="A60729" s="1">
        <v>8905125652450</v>
      </c>
      <c r="B60729">
        <v>4</v>
      </c>
      <c r="C60729">
        <v>4</v>
      </c>
      <c r="D60729">
        <v>5344.2</v>
      </c>
      <c r="E60729">
        <v>4</v>
      </c>
    </row>
    <row r="60730" spans="1:5" x14ac:dyDescent="0.35">
      <c r="A60730" s="1">
        <v>8905125652443</v>
      </c>
      <c r="B60730">
        <v>18</v>
      </c>
      <c r="C60730">
        <v>20</v>
      </c>
      <c r="D60730">
        <v>28938.240000000002</v>
      </c>
      <c r="E60730">
        <v>20</v>
      </c>
    </row>
    <row r="60731" spans="1:5" x14ac:dyDescent="0.35">
      <c r="A60731" s="1">
        <v>8905125652436</v>
      </c>
      <c r="B60731">
        <v>13</v>
      </c>
      <c r="C60731">
        <v>15</v>
      </c>
      <c r="D60731">
        <v>17760.96</v>
      </c>
      <c r="E60731">
        <v>13</v>
      </c>
    </row>
    <row r="60732" spans="1:5" x14ac:dyDescent="0.35">
      <c r="A60732" s="1">
        <v>8905125652429</v>
      </c>
      <c r="B60732">
        <v>7</v>
      </c>
      <c r="C60732">
        <v>7</v>
      </c>
      <c r="D60732">
        <v>8817.99</v>
      </c>
      <c r="E60732">
        <v>7</v>
      </c>
    </row>
    <row r="60733" spans="1:5" x14ac:dyDescent="0.35">
      <c r="A60733" s="1">
        <v>8905125652412</v>
      </c>
      <c r="B60733">
        <v>9</v>
      </c>
      <c r="C60733">
        <v>9</v>
      </c>
      <c r="D60733">
        <v>11675.66</v>
      </c>
      <c r="E60733">
        <v>9</v>
      </c>
    </row>
    <row r="60734" spans="1:5" x14ac:dyDescent="0.35">
      <c r="A60734" s="1">
        <v>8905125652405</v>
      </c>
      <c r="B60734">
        <v>2</v>
      </c>
      <c r="C60734">
        <v>2</v>
      </c>
      <c r="D60734">
        <v>2671.47</v>
      </c>
      <c r="E60734">
        <v>2</v>
      </c>
    </row>
    <row r="60735" spans="1:5" x14ac:dyDescent="0.35">
      <c r="A60735" s="1">
        <v>8905125519791</v>
      </c>
      <c r="B60735">
        <v>1</v>
      </c>
      <c r="C60735">
        <v>1</v>
      </c>
      <c r="D60735">
        <v>1147.33</v>
      </c>
      <c r="E60735">
        <v>1</v>
      </c>
    </row>
    <row r="60736" spans="1:5" x14ac:dyDescent="0.35">
      <c r="A60736" s="1">
        <v>8905125994666</v>
      </c>
      <c r="B60736">
        <v>1</v>
      </c>
      <c r="C60736">
        <v>1</v>
      </c>
      <c r="D60736">
        <v>1676.5</v>
      </c>
      <c r="E60736">
        <v>1</v>
      </c>
    </row>
    <row r="60737" spans="1:5" x14ac:dyDescent="0.35">
      <c r="A60737" s="1">
        <v>8905125994673</v>
      </c>
      <c r="B60737">
        <v>7</v>
      </c>
      <c r="C60737">
        <v>8</v>
      </c>
      <c r="D60737">
        <v>9147</v>
      </c>
      <c r="E60737">
        <v>8</v>
      </c>
    </row>
    <row r="60738" spans="1:5" x14ac:dyDescent="0.35">
      <c r="A60738" s="1">
        <v>8905125994680</v>
      </c>
      <c r="B60738">
        <v>6</v>
      </c>
      <c r="C60738">
        <v>6</v>
      </c>
      <c r="D60738">
        <v>7225.88</v>
      </c>
      <c r="E60738">
        <v>6</v>
      </c>
    </row>
    <row r="60739" spans="1:5" x14ac:dyDescent="0.35">
      <c r="A60739" s="1">
        <v>8905125994697</v>
      </c>
      <c r="B60739">
        <v>8</v>
      </c>
      <c r="C60739">
        <v>8</v>
      </c>
      <c r="D60739">
        <v>9517.82</v>
      </c>
      <c r="E60739">
        <v>8</v>
      </c>
    </row>
    <row r="60740" spans="1:5" x14ac:dyDescent="0.35">
      <c r="A60740" s="1">
        <v>8905125994703</v>
      </c>
      <c r="B60740">
        <v>6</v>
      </c>
      <c r="C60740">
        <v>6</v>
      </c>
      <c r="D60740">
        <v>7194.54</v>
      </c>
      <c r="E60740">
        <v>6</v>
      </c>
    </row>
    <row r="60741" spans="1:5" x14ac:dyDescent="0.35">
      <c r="A60741" s="1">
        <v>8905125891538</v>
      </c>
      <c r="B60741">
        <v>1</v>
      </c>
      <c r="C60741">
        <v>1</v>
      </c>
      <c r="D60741">
        <v>1087.1500000000001</v>
      </c>
      <c r="E60741">
        <v>1</v>
      </c>
    </row>
    <row r="60742" spans="1:5" x14ac:dyDescent="0.35">
      <c r="A60742" s="1">
        <v>8905125994390</v>
      </c>
      <c r="B60742">
        <v>1</v>
      </c>
      <c r="C60742">
        <v>1</v>
      </c>
      <c r="D60742">
        <v>1303.81</v>
      </c>
      <c r="E60742">
        <v>1</v>
      </c>
    </row>
    <row r="60743" spans="1:5" x14ac:dyDescent="0.35">
      <c r="A60743" s="1">
        <v>8905125994581</v>
      </c>
      <c r="B60743">
        <v>8</v>
      </c>
      <c r="C60743">
        <v>8</v>
      </c>
      <c r="D60743">
        <v>10043.200000000001</v>
      </c>
      <c r="E60743">
        <v>8</v>
      </c>
    </row>
    <row r="60744" spans="1:5" x14ac:dyDescent="0.35">
      <c r="A60744" s="1">
        <v>8905125994598</v>
      </c>
      <c r="B60744">
        <v>4</v>
      </c>
      <c r="C60744">
        <v>4</v>
      </c>
      <c r="D60744">
        <v>5286.81</v>
      </c>
      <c r="E60744">
        <v>4</v>
      </c>
    </row>
    <row r="60745" spans="1:5" x14ac:dyDescent="0.35">
      <c r="A60745" s="1">
        <v>8905125994604</v>
      </c>
      <c r="B60745">
        <v>6</v>
      </c>
      <c r="C60745">
        <v>6</v>
      </c>
      <c r="D60745">
        <v>7997.48</v>
      </c>
      <c r="E60745">
        <v>6</v>
      </c>
    </row>
    <row r="60746" spans="1:5" hidden="1" x14ac:dyDescent="0.35">
      <c r="A60746" s="1">
        <v>8905125994611</v>
      </c>
      <c r="B60746">
        <v>3</v>
      </c>
      <c r="C60746">
        <v>3</v>
      </c>
      <c r="D60746">
        <v>-17.39</v>
      </c>
      <c r="E60746">
        <v>1</v>
      </c>
    </row>
    <row r="60747" spans="1:5" x14ac:dyDescent="0.35">
      <c r="A60747" s="1">
        <v>8905125999159</v>
      </c>
      <c r="B60747">
        <v>3</v>
      </c>
      <c r="C60747">
        <v>3</v>
      </c>
      <c r="D60747">
        <v>4757.07</v>
      </c>
      <c r="E60747">
        <v>3</v>
      </c>
    </row>
    <row r="60748" spans="1:5" x14ac:dyDescent="0.35">
      <c r="A60748" s="1">
        <v>8905125999166</v>
      </c>
      <c r="B60748">
        <v>16</v>
      </c>
      <c r="C60748">
        <v>20</v>
      </c>
      <c r="D60748">
        <v>23094.13</v>
      </c>
      <c r="E60748">
        <v>16</v>
      </c>
    </row>
    <row r="60749" spans="1:5" x14ac:dyDescent="0.35">
      <c r="A60749" s="1">
        <v>8905125999173</v>
      </c>
      <c r="B60749">
        <v>4</v>
      </c>
      <c r="C60749">
        <v>4</v>
      </c>
      <c r="D60749">
        <v>5790.89</v>
      </c>
      <c r="E60749">
        <v>4</v>
      </c>
    </row>
    <row r="60750" spans="1:5" x14ac:dyDescent="0.35">
      <c r="A60750" s="1">
        <v>8905125999180</v>
      </c>
      <c r="B60750">
        <v>1</v>
      </c>
      <c r="C60750">
        <v>1</v>
      </c>
      <c r="D60750">
        <v>1497.5</v>
      </c>
      <c r="E60750">
        <v>1</v>
      </c>
    </row>
    <row r="60751" spans="1:5" x14ac:dyDescent="0.35">
      <c r="A60751" s="1">
        <v>8905125391083</v>
      </c>
      <c r="B60751">
        <v>52</v>
      </c>
      <c r="C60751">
        <v>55</v>
      </c>
      <c r="D60751">
        <v>51851.6</v>
      </c>
      <c r="E60751">
        <v>51</v>
      </c>
    </row>
    <row r="60752" spans="1:5" x14ac:dyDescent="0.35">
      <c r="A60752" s="1">
        <v>8905125391090</v>
      </c>
      <c r="B60752">
        <v>12</v>
      </c>
      <c r="C60752">
        <v>12</v>
      </c>
      <c r="D60752">
        <v>13005.21</v>
      </c>
      <c r="E60752">
        <v>12</v>
      </c>
    </row>
    <row r="60753" spans="1:5" x14ac:dyDescent="0.35">
      <c r="A60753" s="1">
        <v>8905125391106</v>
      </c>
      <c r="B60753">
        <v>220</v>
      </c>
      <c r="C60753">
        <v>258</v>
      </c>
      <c r="D60753">
        <v>265060.11</v>
      </c>
      <c r="E60753">
        <v>257</v>
      </c>
    </row>
    <row r="60754" spans="1:5" x14ac:dyDescent="0.35">
      <c r="A60754" s="1">
        <v>8905125391113</v>
      </c>
      <c r="B60754">
        <v>7</v>
      </c>
      <c r="C60754">
        <v>8</v>
      </c>
      <c r="D60754">
        <v>6162.41</v>
      </c>
      <c r="E60754">
        <v>6</v>
      </c>
    </row>
    <row r="60755" spans="1:5" x14ac:dyDescent="0.35">
      <c r="A60755" s="1">
        <v>8905125391120</v>
      </c>
      <c r="B60755">
        <v>6</v>
      </c>
      <c r="C60755">
        <v>6</v>
      </c>
      <c r="D60755">
        <v>6154.19</v>
      </c>
      <c r="E60755">
        <v>6</v>
      </c>
    </row>
    <row r="60756" spans="1:5" x14ac:dyDescent="0.35">
      <c r="A60756" s="1">
        <v>8905125391137</v>
      </c>
      <c r="B60756">
        <v>1</v>
      </c>
      <c r="C60756">
        <v>1</v>
      </c>
      <c r="D60756">
        <v>1189.33</v>
      </c>
      <c r="E60756">
        <v>1</v>
      </c>
    </row>
    <row r="60757" spans="1:5" x14ac:dyDescent="0.35">
      <c r="A60757" s="1">
        <v>8905125391144</v>
      </c>
      <c r="B60757">
        <v>1</v>
      </c>
      <c r="C60757">
        <v>1</v>
      </c>
      <c r="D60757">
        <v>899.96</v>
      </c>
      <c r="E60757">
        <v>1</v>
      </c>
    </row>
    <row r="60758" spans="1:5" x14ac:dyDescent="0.35">
      <c r="A60758" s="1">
        <v>8905125391151</v>
      </c>
      <c r="B60758">
        <v>1</v>
      </c>
      <c r="C60758">
        <v>1</v>
      </c>
      <c r="D60758">
        <v>1396.5</v>
      </c>
      <c r="E60758">
        <v>1</v>
      </c>
    </row>
    <row r="60759" spans="1:5" x14ac:dyDescent="0.35">
      <c r="A60759" s="1">
        <v>8905125391168</v>
      </c>
      <c r="B60759">
        <v>15</v>
      </c>
      <c r="C60759">
        <v>17</v>
      </c>
      <c r="D60759">
        <v>14001.49</v>
      </c>
      <c r="E60759">
        <v>14</v>
      </c>
    </row>
    <row r="60760" spans="1:5" x14ac:dyDescent="0.35">
      <c r="A60760" s="1">
        <v>8905125996080</v>
      </c>
      <c r="B60760">
        <v>1</v>
      </c>
      <c r="C60760">
        <v>1</v>
      </c>
      <c r="D60760">
        <v>1916</v>
      </c>
      <c r="E60760">
        <v>1</v>
      </c>
    </row>
    <row r="60761" spans="1:5" x14ac:dyDescent="0.35">
      <c r="A60761" s="1">
        <v>8905125996103</v>
      </c>
      <c r="B60761">
        <v>1</v>
      </c>
      <c r="C60761">
        <v>1</v>
      </c>
      <c r="D60761">
        <v>1049</v>
      </c>
      <c r="E60761">
        <v>1</v>
      </c>
    </row>
    <row r="60762" spans="1:5" x14ac:dyDescent="0.35">
      <c r="A60762" s="1">
        <v>8905125889993</v>
      </c>
      <c r="B60762">
        <v>14</v>
      </c>
      <c r="C60762">
        <v>18</v>
      </c>
      <c r="D60762">
        <v>22924.02</v>
      </c>
      <c r="E60762">
        <v>16</v>
      </c>
    </row>
    <row r="60763" spans="1:5" x14ac:dyDescent="0.35">
      <c r="A60763" s="1">
        <v>8905125890005</v>
      </c>
      <c r="B60763">
        <v>21</v>
      </c>
      <c r="C60763">
        <v>26</v>
      </c>
      <c r="D60763">
        <v>33898.75</v>
      </c>
      <c r="E60763">
        <v>24</v>
      </c>
    </row>
    <row r="60764" spans="1:5" x14ac:dyDescent="0.35">
      <c r="A60764" s="1">
        <v>8905125890012</v>
      </c>
      <c r="B60764">
        <v>9</v>
      </c>
      <c r="C60764">
        <v>12</v>
      </c>
      <c r="D60764">
        <v>15045.35</v>
      </c>
      <c r="E60764">
        <v>10</v>
      </c>
    </row>
    <row r="60765" spans="1:5" x14ac:dyDescent="0.35">
      <c r="A60765" s="1">
        <v>8905125890029</v>
      </c>
      <c r="B60765">
        <v>17</v>
      </c>
      <c r="C60765">
        <v>17</v>
      </c>
      <c r="D60765">
        <v>24488.080000000002</v>
      </c>
      <c r="E60765">
        <v>17</v>
      </c>
    </row>
    <row r="60766" spans="1:5" x14ac:dyDescent="0.35">
      <c r="A60766" s="1">
        <v>8905125888958</v>
      </c>
      <c r="B60766">
        <v>3</v>
      </c>
      <c r="C60766">
        <v>5</v>
      </c>
      <c r="D60766">
        <v>4377.45</v>
      </c>
      <c r="E60766">
        <v>3</v>
      </c>
    </row>
    <row r="60767" spans="1:5" x14ac:dyDescent="0.35">
      <c r="A60767" s="1">
        <v>8905125888965</v>
      </c>
      <c r="B60767">
        <v>5</v>
      </c>
      <c r="C60767">
        <v>10</v>
      </c>
      <c r="D60767">
        <v>5733.26</v>
      </c>
      <c r="E60767">
        <v>4</v>
      </c>
    </row>
    <row r="60768" spans="1:5" x14ac:dyDescent="0.35">
      <c r="A60768" s="1">
        <v>8905125888972</v>
      </c>
      <c r="B60768">
        <v>7</v>
      </c>
      <c r="C60768">
        <v>8</v>
      </c>
      <c r="D60768">
        <v>12196.04</v>
      </c>
      <c r="E60768">
        <v>8</v>
      </c>
    </row>
    <row r="60769" spans="1:5" x14ac:dyDescent="0.35">
      <c r="A60769" s="1">
        <v>8905125888989</v>
      </c>
      <c r="B60769">
        <v>4</v>
      </c>
      <c r="C60769">
        <v>4</v>
      </c>
      <c r="D60769">
        <v>6589</v>
      </c>
      <c r="E60769">
        <v>4</v>
      </c>
    </row>
    <row r="60770" spans="1:5" x14ac:dyDescent="0.35">
      <c r="A60770" s="1">
        <v>8905125888996</v>
      </c>
      <c r="B60770">
        <v>1</v>
      </c>
      <c r="C60770">
        <v>1</v>
      </c>
      <c r="D60770">
        <v>1422.8</v>
      </c>
      <c r="E60770">
        <v>1</v>
      </c>
    </row>
    <row r="60771" spans="1:5" x14ac:dyDescent="0.35">
      <c r="A60771" s="1">
        <v>8905125693293</v>
      </c>
      <c r="B60771">
        <v>9</v>
      </c>
      <c r="C60771">
        <v>13</v>
      </c>
      <c r="D60771">
        <v>11895.61</v>
      </c>
      <c r="E60771">
        <v>9</v>
      </c>
    </row>
    <row r="60772" spans="1:5" x14ac:dyDescent="0.35">
      <c r="A60772" s="1">
        <v>8905125693309</v>
      </c>
      <c r="B60772">
        <v>15</v>
      </c>
      <c r="C60772">
        <v>15</v>
      </c>
      <c r="D60772">
        <v>20758.88</v>
      </c>
      <c r="E60772">
        <v>15</v>
      </c>
    </row>
    <row r="60773" spans="1:5" x14ac:dyDescent="0.35">
      <c r="A60773" s="1">
        <v>8905125693316</v>
      </c>
      <c r="B60773">
        <v>14</v>
      </c>
      <c r="C60773">
        <v>16</v>
      </c>
      <c r="D60773">
        <v>19795.61</v>
      </c>
      <c r="E60773">
        <v>14</v>
      </c>
    </row>
    <row r="60774" spans="1:5" x14ac:dyDescent="0.35">
      <c r="A60774" s="1">
        <v>8905125693323</v>
      </c>
      <c r="B60774">
        <v>4</v>
      </c>
      <c r="C60774">
        <v>4</v>
      </c>
      <c r="D60774">
        <v>6081.11</v>
      </c>
      <c r="E60774">
        <v>4</v>
      </c>
    </row>
    <row r="60775" spans="1:5" x14ac:dyDescent="0.35">
      <c r="A60775" s="1">
        <v>8905125693330</v>
      </c>
      <c r="B60775">
        <v>4</v>
      </c>
      <c r="C60775">
        <v>4</v>
      </c>
      <c r="D60775">
        <v>5401.8</v>
      </c>
      <c r="E60775">
        <v>4</v>
      </c>
    </row>
    <row r="60776" spans="1:5" x14ac:dyDescent="0.35">
      <c r="A60776" s="1">
        <v>8905125693200</v>
      </c>
      <c r="B60776">
        <v>1</v>
      </c>
      <c r="C60776">
        <v>1</v>
      </c>
      <c r="D60776">
        <v>2518.46</v>
      </c>
      <c r="E60776">
        <v>1</v>
      </c>
    </row>
    <row r="60777" spans="1:5" x14ac:dyDescent="0.35">
      <c r="A60777" s="1">
        <v>8905125693217</v>
      </c>
      <c r="B60777">
        <v>8</v>
      </c>
      <c r="C60777">
        <v>10</v>
      </c>
      <c r="D60777">
        <v>10850.01</v>
      </c>
      <c r="E60777">
        <v>8</v>
      </c>
    </row>
    <row r="60778" spans="1:5" x14ac:dyDescent="0.35">
      <c r="A60778" s="1">
        <v>8905125693224</v>
      </c>
      <c r="B60778">
        <v>7</v>
      </c>
      <c r="C60778">
        <v>7</v>
      </c>
      <c r="D60778">
        <v>9756.9500000000007</v>
      </c>
      <c r="E60778">
        <v>7</v>
      </c>
    </row>
    <row r="60779" spans="1:5" x14ac:dyDescent="0.35">
      <c r="A60779" s="1">
        <v>8905125693231</v>
      </c>
      <c r="B60779">
        <v>7</v>
      </c>
      <c r="C60779">
        <v>7</v>
      </c>
      <c r="D60779">
        <v>10082.780000000001</v>
      </c>
      <c r="E60779">
        <v>7</v>
      </c>
    </row>
    <row r="60780" spans="1:5" x14ac:dyDescent="0.35">
      <c r="A60780" s="1">
        <v>8905125693248</v>
      </c>
      <c r="B60780">
        <v>4</v>
      </c>
      <c r="C60780">
        <v>4</v>
      </c>
      <c r="D60780">
        <v>5543.47</v>
      </c>
      <c r="E60780">
        <v>4</v>
      </c>
    </row>
    <row r="60781" spans="1:5" x14ac:dyDescent="0.35">
      <c r="A60781" s="1">
        <v>8905125693255</v>
      </c>
      <c r="B60781">
        <v>5</v>
      </c>
      <c r="C60781">
        <v>5</v>
      </c>
      <c r="D60781">
        <v>6969.25</v>
      </c>
      <c r="E60781">
        <v>5</v>
      </c>
    </row>
    <row r="60782" spans="1:5" x14ac:dyDescent="0.35">
      <c r="A60782" s="1">
        <v>8905703115483</v>
      </c>
      <c r="B60782">
        <v>1</v>
      </c>
      <c r="C60782">
        <v>2</v>
      </c>
      <c r="D60782">
        <v>2598.2199999999998</v>
      </c>
      <c r="E60782">
        <v>2</v>
      </c>
    </row>
    <row r="60783" spans="1:5" x14ac:dyDescent="0.35">
      <c r="A60783" s="1">
        <v>8905703115490</v>
      </c>
      <c r="B60783">
        <v>2</v>
      </c>
      <c r="C60783">
        <v>2</v>
      </c>
      <c r="D60783">
        <v>2589.67</v>
      </c>
      <c r="E60783">
        <v>2</v>
      </c>
    </row>
    <row r="60784" spans="1:5" x14ac:dyDescent="0.35">
      <c r="A60784" s="1">
        <v>8905703115506</v>
      </c>
      <c r="B60784">
        <v>9</v>
      </c>
      <c r="C60784">
        <v>9</v>
      </c>
      <c r="D60784">
        <v>13526.21</v>
      </c>
      <c r="E60784">
        <v>9</v>
      </c>
    </row>
    <row r="60785" spans="1:5" x14ac:dyDescent="0.35">
      <c r="A60785" s="1">
        <v>8905703115513</v>
      </c>
      <c r="B60785">
        <v>18</v>
      </c>
      <c r="C60785">
        <v>20</v>
      </c>
      <c r="D60785">
        <v>25507.4</v>
      </c>
      <c r="E60785">
        <v>18</v>
      </c>
    </row>
    <row r="60786" spans="1:5" x14ac:dyDescent="0.35">
      <c r="A60786" s="1">
        <v>8905703115520</v>
      </c>
      <c r="B60786">
        <v>5</v>
      </c>
      <c r="C60786">
        <v>6</v>
      </c>
      <c r="D60786">
        <v>8914.4500000000007</v>
      </c>
      <c r="E60786">
        <v>6</v>
      </c>
    </row>
    <row r="60787" spans="1:5" x14ac:dyDescent="0.35">
      <c r="A60787" s="1">
        <v>8905703115537</v>
      </c>
      <c r="B60787">
        <v>5</v>
      </c>
      <c r="C60787">
        <v>6</v>
      </c>
      <c r="D60787">
        <v>8399.18</v>
      </c>
      <c r="E60787">
        <v>6</v>
      </c>
    </row>
    <row r="60788" spans="1:5" x14ac:dyDescent="0.35">
      <c r="A60788" s="1">
        <v>8905703114929</v>
      </c>
      <c r="B60788">
        <v>1</v>
      </c>
      <c r="C60788">
        <v>1</v>
      </c>
      <c r="D60788">
        <v>1677</v>
      </c>
      <c r="E60788">
        <v>1</v>
      </c>
    </row>
    <row r="60789" spans="1:5" x14ac:dyDescent="0.35">
      <c r="A60789" s="1">
        <v>8905703114936</v>
      </c>
      <c r="B60789">
        <v>4</v>
      </c>
      <c r="C60789">
        <v>6</v>
      </c>
      <c r="D60789">
        <v>8086.11</v>
      </c>
      <c r="E60789">
        <v>6</v>
      </c>
    </row>
    <row r="60790" spans="1:5" x14ac:dyDescent="0.35">
      <c r="A60790" s="1">
        <v>8905703114943</v>
      </c>
      <c r="B60790">
        <v>15</v>
      </c>
      <c r="C60790">
        <v>21</v>
      </c>
      <c r="D60790">
        <v>28108.15</v>
      </c>
      <c r="E60790">
        <v>19</v>
      </c>
    </row>
    <row r="60791" spans="1:5" x14ac:dyDescent="0.35">
      <c r="A60791" s="1">
        <v>8905703114950</v>
      </c>
      <c r="B60791">
        <v>54</v>
      </c>
      <c r="C60791">
        <v>56</v>
      </c>
      <c r="D60791">
        <v>77636.12</v>
      </c>
      <c r="E60791">
        <v>55</v>
      </c>
    </row>
    <row r="60792" spans="1:5" x14ac:dyDescent="0.35">
      <c r="A60792" s="1">
        <v>8905703114967</v>
      </c>
      <c r="B60792">
        <v>15</v>
      </c>
      <c r="C60792">
        <v>17</v>
      </c>
      <c r="D60792">
        <v>21350.62</v>
      </c>
      <c r="E60792">
        <v>15</v>
      </c>
    </row>
    <row r="60793" spans="1:5" x14ac:dyDescent="0.35">
      <c r="A60793" s="1">
        <v>8905125634142</v>
      </c>
      <c r="B60793">
        <v>7</v>
      </c>
      <c r="C60793">
        <v>7</v>
      </c>
      <c r="D60793">
        <v>10029.1</v>
      </c>
      <c r="E60793">
        <v>7</v>
      </c>
    </row>
    <row r="60794" spans="1:5" x14ac:dyDescent="0.35">
      <c r="A60794" s="1">
        <v>8905703294362</v>
      </c>
      <c r="B60794">
        <v>10</v>
      </c>
      <c r="C60794">
        <v>11</v>
      </c>
      <c r="D60794">
        <v>24473.67</v>
      </c>
      <c r="E60794">
        <v>11</v>
      </c>
    </row>
    <row r="60795" spans="1:5" x14ac:dyDescent="0.35">
      <c r="A60795" s="1">
        <v>8905703294379</v>
      </c>
      <c r="B60795">
        <v>55</v>
      </c>
      <c r="C60795">
        <v>55</v>
      </c>
      <c r="D60795">
        <v>115938.62</v>
      </c>
      <c r="E60795">
        <v>56</v>
      </c>
    </row>
    <row r="60796" spans="1:5" x14ac:dyDescent="0.35">
      <c r="A60796" s="1">
        <v>8905703294386</v>
      </c>
      <c r="B60796">
        <v>51</v>
      </c>
      <c r="C60796">
        <v>56</v>
      </c>
      <c r="D60796">
        <v>108857.9</v>
      </c>
      <c r="E60796">
        <v>51</v>
      </c>
    </row>
    <row r="60797" spans="1:5" x14ac:dyDescent="0.35">
      <c r="A60797" s="1">
        <v>8905703294393</v>
      </c>
      <c r="B60797">
        <v>71</v>
      </c>
      <c r="C60797">
        <v>73</v>
      </c>
      <c r="D60797">
        <v>145134.07999999999</v>
      </c>
      <c r="E60797">
        <v>71</v>
      </c>
    </row>
    <row r="60798" spans="1:5" x14ac:dyDescent="0.35">
      <c r="A60798" s="1">
        <v>8905703294409</v>
      </c>
      <c r="B60798">
        <v>26</v>
      </c>
      <c r="C60798">
        <v>28</v>
      </c>
      <c r="D60798">
        <v>55093</v>
      </c>
      <c r="E60798">
        <v>26</v>
      </c>
    </row>
    <row r="60799" spans="1:5" x14ac:dyDescent="0.35">
      <c r="A60799" s="1">
        <v>8905703294416</v>
      </c>
      <c r="B60799">
        <v>3</v>
      </c>
      <c r="C60799">
        <v>5</v>
      </c>
      <c r="D60799">
        <v>4742.8999999999996</v>
      </c>
      <c r="E60799">
        <v>3</v>
      </c>
    </row>
    <row r="60800" spans="1:5" x14ac:dyDescent="0.35">
      <c r="A60800" s="1">
        <v>8905703298803</v>
      </c>
      <c r="B60800">
        <v>8</v>
      </c>
      <c r="C60800">
        <v>8</v>
      </c>
      <c r="D60800">
        <v>14217.03</v>
      </c>
      <c r="E60800">
        <v>8</v>
      </c>
    </row>
    <row r="60801" spans="1:5" x14ac:dyDescent="0.35">
      <c r="A60801" s="1">
        <v>8905703298810</v>
      </c>
      <c r="B60801">
        <v>43</v>
      </c>
      <c r="C60801">
        <v>45</v>
      </c>
      <c r="D60801">
        <v>97234.76</v>
      </c>
      <c r="E60801">
        <v>43</v>
      </c>
    </row>
    <row r="60802" spans="1:5" x14ac:dyDescent="0.35">
      <c r="A60802" s="1">
        <v>8905703298827</v>
      </c>
      <c r="B60802">
        <v>59</v>
      </c>
      <c r="C60802">
        <v>63</v>
      </c>
      <c r="D60802">
        <v>134310.79</v>
      </c>
      <c r="E60802">
        <v>61</v>
      </c>
    </row>
    <row r="60803" spans="1:5" x14ac:dyDescent="0.35">
      <c r="A60803" s="1">
        <v>8905703298834</v>
      </c>
      <c r="B60803">
        <v>87</v>
      </c>
      <c r="C60803">
        <v>93</v>
      </c>
      <c r="D60803">
        <v>177747</v>
      </c>
      <c r="E60803">
        <v>85</v>
      </c>
    </row>
    <row r="60804" spans="1:5" x14ac:dyDescent="0.35">
      <c r="A60804" s="1">
        <v>8905703298841</v>
      </c>
      <c r="B60804">
        <v>28</v>
      </c>
      <c r="C60804">
        <v>28</v>
      </c>
      <c r="D60804">
        <v>62771.64</v>
      </c>
      <c r="E60804">
        <v>28</v>
      </c>
    </row>
    <row r="60805" spans="1:5" x14ac:dyDescent="0.35">
      <c r="A60805" s="1">
        <v>8905703298858</v>
      </c>
      <c r="B60805">
        <v>4</v>
      </c>
      <c r="C60805">
        <v>6</v>
      </c>
      <c r="D60805">
        <v>10172.299999999999</v>
      </c>
      <c r="E60805">
        <v>4</v>
      </c>
    </row>
    <row r="60806" spans="1:5" x14ac:dyDescent="0.35">
      <c r="A60806" s="1">
        <v>8905703294102</v>
      </c>
      <c r="B60806">
        <v>12</v>
      </c>
      <c r="C60806">
        <v>14</v>
      </c>
      <c r="D60806">
        <v>29398.240000000002</v>
      </c>
      <c r="E60806">
        <v>12</v>
      </c>
    </row>
    <row r="60807" spans="1:5" x14ac:dyDescent="0.35">
      <c r="A60807" s="1">
        <v>8905703294119</v>
      </c>
      <c r="B60807">
        <v>17</v>
      </c>
      <c r="C60807">
        <v>18</v>
      </c>
      <c r="D60807">
        <v>31898.76</v>
      </c>
      <c r="E60807">
        <v>16</v>
      </c>
    </row>
    <row r="60808" spans="1:5" x14ac:dyDescent="0.35">
      <c r="A60808" s="1">
        <v>8905703294126</v>
      </c>
      <c r="B60808">
        <v>29</v>
      </c>
      <c r="C60808">
        <v>30</v>
      </c>
      <c r="D60808">
        <v>62950.97</v>
      </c>
      <c r="E60808">
        <v>30</v>
      </c>
    </row>
    <row r="60809" spans="1:5" x14ac:dyDescent="0.35">
      <c r="A60809" s="1">
        <v>8905703294133</v>
      </c>
      <c r="B60809">
        <v>33</v>
      </c>
      <c r="C60809">
        <v>33</v>
      </c>
      <c r="D60809">
        <v>58587.96</v>
      </c>
      <c r="E60809">
        <v>31</v>
      </c>
    </row>
    <row r="60810" spans="1:5" x14ac:dyDescent="0.35">
      <c r="A60810" s="1">
        <v>8905703294140</v>
      </c>
      <c r="B60810">
        <v>17</v>
      </c>
      <c r="C60810">
        <v>19</v>
      </c>
      <c r="D60810">
        <v>32617.63</v>
      </c>
      <c r="E60810">
        <v>17</v>
      </c>
    </row>
    <row r="60811" spans="1:5" x14ac:dyDescent="0.35">
      <c r="A60811" s="1">
        <v>8905703294157</v>
      </c>
      <c r="B60811">
        <v>2</v>
      </c>
      <c r="C60811">
        <v>2</v>
      </c>
      <c r="D60811">
        <v>4394.8599999999997</v>
      </c>
      <c r="E60811">
        <v>2</v>
      </c>
    </row>
    <row r="60812" spans="1:5" x14ac:dyDescent="0.35">
      <c r="A60812" s="1">
        <v>8905703293143</v>
      </c>
      <c r="B60812">
        <v>4</v>
      </c>
      <c r="C60812">
        <v>4</v>
      </c>
      <c r="D60812">
        <v>11246.55</v>
      </c>
      <c r="E60812">
        <v>4</v>
      </c>
    </row>
    <row r="60813" spans="1:5" x14ac:dyDescent="0.35">
      <c r="A60813" s="1">
        <v>8905703293150</v>
      </c>
      <c r="B60813">
        <v>10</v>
      </c>
      <c r="C60813">
        <v>11</v>
      </c>
      <c r="D60813">
        <v>23466.66</v>
      </c>
      <c r="E60813">
        <v>9</v>
      </c>
    </row>
    <row r="60814" spans="1:5" x14ac:dyDescent="0.35">
      <c r="A60814" s="1">
        <v>8905703293167</v>
      </c>
      <c r="B60814">
        <v>11</v>
      </c>
      <c r="C60814">
        <v>11</v>
      </c>
      <c r="D60814">
        <v>23040.46</v>
      </c>
      <c r="E60814">
        <v>11</v>
      </c>
    </row>
    <row r="60815" spans="1:5" x14ac:dyDescent="0.35">
      <c r="A60815" s="1">
        <v>8905703293174</v>
      </c>
      <c r="B60815">
        <v>24</v>
      </c>
      <c r="C60815">
        <v>25</v>
      </c>
      <c r="D60815">
        <v>48840.29</v>
      </c>
      <c r="E60815">
        <v>25</v>
      </c>
    </row>
    <row r="60816" spans="1:5" x14ac:dyDescent="0.35">
      <c r="A60816" s="1">
        <v>8905703293181</v>
      </c>
      <c r="B60816">
        <v>5</v>
      </c>
      <c r="C60816">
        <v>5</v>
      </c>
      <c r="D60816">
        <v>11328.74</v>
      </c>
      <c r="E60816">
        <v>5</v>
      </c>
    </row>
    <row r="60817" spans="1:5" x14ac:dyDescent="0.35">
      <c r="A60817" s="1">
        <v>8905703293198</v>
      </c>
      <c r="B60817">
        <v>3</v>
      </c>
      <c r="C60817">
        <v>3</v>
      </c>
      <c r="D60817">
        <v>6963.25</v>
      </c>
      <c r="E60817">
        <v>3</v>
      </c>
    </row>
    <row r="60818" spans="1:5" x14ac:dyDescent="0.35">
      <c r="A60818" s="1">
        <v>8905125757704</v>
      </c>
      <c r="B60818">
        <v>1</v>
      </c>
      <c r="C60818">
        <v>1</v>
      </c>
      <c r="D60818">
        <v>1297.5</v>
      </c>
      <c r="E60818">
        <v>1</v>
      </c>
    </row>
    <row r="60819" spans="1:5" x14ac:dyDescent="0.35">
      <c r="A60819" s="1">
        <v>8905125757711</v>
      </c>
      <c r="B60819">
        <v>7</v>
      </c>
      <c r="C60819">
        <v>7</v>
      </c>
      <c r="D60819">
        <v>9194.4</v>
      </c>
      <c r="E60819">
        <v>7</v>
      </c>
    </row>
    <row r="60820" spans="1:5" x14ac:dyDescent="0.35">
      <c r="A60820" s="1">
        <v>8905125757728</v>
      </c>
      <c r="B60820">
        <v>9</v>
      </c>
      <c r="C60820">
        <v>14</v>
      </c>
      <c r="D60820">
        <v>15170.81</v>
      </c>
      <c r="E60820">
        <v>12</v>
      </c>
    </row>
    <row r="60821" spans="1:5" x14ac:dyDescent="0.35">
      <c r="A60821" s="1">
        <v>8905125757735</v>
      </c>
      <c r="B60821">
        <v>7</v>
      </c>
      <c r="C60821">
        <v>9</v>
      </c>
      <c r="D60821">
        <v>9239.98</v>
      </c>
      <c r="E60821">
        <v>7</v>
      </c>
    </row>
    <row r="60822" spans="1:5" x14ac:dyDescent="0.35">
      <c r="A60822" s="1">
        <v>8905125757742</v>
      </c>
      <c r="B60822">
        <v>4</v>
      </c>
      <c r="C60822">
        <v>4</v>
      </c>
      <c r="D60822">
        <v>4864.95</v>
      </c>
      <c r="E60822">
        <v>4</v>
      </c>
    </row>
    <row r="60823" spans="1:5" x14ac:dyDescent="0.35">
      <c r="A60823" s="1">
        <v>8905125757636</v>
      </c>
      <c r="B60823">
        <v>5</v>
      </c>
      <c r="C60823">
        <v>7</v>
      </c>
      <c r="D60823">
        <v>6452.63</v>
      </c>
      <c r="E60823">
        <v>5</v>
      </c>
    </row>
    <row r="60824" spans="1:5" x14ac:dyDescent="0.35">
      <c r="A60824" s="1">
        <v>8905125757643</v>
      </c>
      <c r="B60824">
        <v>6</v>
      </c>
      <c r="C60824">
        <v>6</v>
      </c>
      <c r="D60824">
        <v>7938.53</v>
      </c>
      <c r="E60824">
        <v>6</v>
      </c>
    </row>
    <row r="60825" spans="1:5" x14ac:dyDescent="0.35">
      <c r="A60825" s="1">
        <v>8905125757650</v>
      </c>
      <c r="B60825">
        <v>2</v>
      </c>
      <c r="C60825">
        <v>2</v>
      </c>
      <c r="D60825">
        <v>2548.02</v>
      </c>
      <c r="E60825">
        <v>2</v>
      </c>
    </row>
    <row r="60826" spans="1:5" x14ac:dyDescent="0.35">
      <c r="A60826" s="1">
        <v>8905125757667</v>
      </c>
      <c r="B60826">
        <v>3</v>
      </c>
      <c r="C60826">
        <v>3</v>
      </c>
      <c r="D60826">
        <v>3926.4</v>
      </c>
      <c r="E60826">
        <v>3</v>
      </c>
    </row>
    <row r="60827" spans="1:5" x14ac:dyDescent="0.35">
      <c r="A60827" s="1">
        <v>8905125521206</v>
      </c>
      <c r="B60827">
        <v>1</v>
      </c>
      <c r="C60827">
        <v>1</v>
      </c>
      <c r="D60827">
        <v>1676.5</v>
      </c>
      <c r="E60827">
        <v>1</v>
      </c>
    </row>
    <row r="60828" spans="1:5" x14ac:dyDescent="0.35">
      <c r="A60828" s="1">
        <v>8905125557106</v>
      </c>
      <c r="B60828">
        <v>1</v>
      </c>
      <c r="C60828">
        <v>1</v>
      </c>
      <c r="D60828">
        <v>1197.5</v>
      </c>
      <c r="E60828">
        <v>1</v>
      </c>
    </row>
    <row r="60829" spans="1:5" x14ac:dyDescent="0.35">
      <c r="A60829" s="1">
        <v>8905125557113</v>
      </c>
      <c r="B60829">
        <v>2</v>
      </c>
      <c r="C60829">
        <v>2</v>
      </c>
      <c r="D60829">
        <v>2677.18</v>
      </c>
      <c r="E60829">
        <v>2</v>
      </c>
    </row>
    <row r="60830" spans="1:5" x14ac:dyDescent="0.35">
      <c r="A60830" s="1">
        <v>8905125693040</v>
      </c>
      <c r="B60830">
        <v>1</v>
      </c>
      <c r="C60830">
        <v>1</v>
      </c>
      <c r="D60830">
        <v>1297.5</v>
      </c>
      <c r="E60830">
        <v>1</v>
      </c>
    </row>
    <row r="60831" spans="1:5" x14ac:dyDescent="0.35">
      <c r="A60831" s="1">
        <v>8905125693057</v>
      </c>
      <c r="B60831">
        <v>4</v>
      </c>
      <c r="C60831">
        <v>4</v>
      </c>
      <c r="D60831">
        <v>5080</v>
      </c>
      <c r="E60831">
        <v>4</v>
      </c>
    </row>
    <row r="60832" spans="1:5" x14ac:dyDescent="0.35">
      <c r="A60832" s="1">
        <v>8905125693064</v>
      </c>
      <c r="B60832">
        <v>1</v>
      </c>
      <c r="C60832">
        <v>1</v>
      </c>
      <c r="D60832">
        <v>1349.5</v>
      </c>
      <c r="E60832">
        <v>1</v>
      </c>
    </row>
    <row r="60833" spans="1:5" x14ac:dyDescent="0.35">
      <c r="A60833" s="1">
        <v>8905125693071</v>
      </c>
      <c r="B60833">
        <v>3</v>
      </c>
      <c r="C60833">
        <v>3</v>
      </c>
      <c r="D60833">
        <v>3879.76</v>
      </c>
      <c r="E60833">
        <v>3</v>
      </c>
    </row>
    <row r="60834" spans="1:5" x14ac:dyDescent="0.35">
      <c r="A60834" s="1">
        <v>8905125693132</v>
      </c>
      <c r="B60834">
        <v>6</v>
      </c>
      <c r="C60834">
        <v>6</v>
      </c>
      <c r="D60834">
        <v>8352.0499999999993</v>
      </c>
      <c r="E60834">
        <v>6</v>
      </c>
    </row>
    <row r="60835" spans="1:5" x14ac:dyDescent="0.35">
      <c r="A60835" s="1">
        <v>8905125693149</v>
      </c>
      <c r="B60835">
        <v>1</v>
      </c>
      <c r="C60835">
        <v>1</v>
      </c>
      <c r="D60835">
        <v>1441.9</v>
      </c>
      <c r="E60835">
        <v>1</v>
      </c>
    </row>
    <row r="60836" spans="1:5" x14ac:dyDescent="0.35">
      <c r="A60836" s="1">
        <v>8905125693156</v>
      </c>
      <c r="B60836">
        <v>2</v>
      </c>
      <c r="C60836">
        <v>2</v>
      </c>
      <c r="D60836">
        <v>2621.0700000000002</v>
      </c>
      <c r="E60836">
        <v>2</v>
      </c>
    </row>
    <row r="60837" spans="1:5" x14ac:dyDescent="0.35">
      <c r="A60837" s="1">
        <v>8905125693163</v>
      </c>
      <c r="B60837">
        <v>2</v>
      </c>
      <c r="C60837">
        <v>2</v>
      </c>
      <c r="D60837">
        <v>2422.9699999999998</v>
      </c>
      <c r="E60837">
        <v>2</v>
      </c>
    </row>
    <row r="60838" spans="1:5" x14ac:dyDescent="0.35">
      <c r="A60838" s="1">
        <v>8905125725123</v>
      </c>
      <c r="B60838">
        <v>8</v>
      </c>
      <c r="C60838">
        <v>8</v>
      </c>
      <c r="D60838">
        <v>11825.61</v>
      </c>
      <c r="E60838">
        <v>8</v>
      </c>
    </row>
    <row r="60839" spans="1:5" x14ac:dyDescent="0.35">
      <c r="A60839" s="1">
        <v>8905125725130</v>
      </c>
      <c r="B60839">
        <v>8</v>
      </c>
      <c r="C60839">
        <v>8</v>
      </c>
      <c r="D60839">
        <v>10235.39</v>
      </c>
      <c r="E60839">
        <v>8</v>
      </c>
    </row>
    <row r="60840" spans="1:5" x14ac:dyDescent="0.35">
      <c r="A60840" s="1">
        <v>8905125725147</v>
      </c>
      <c r="B60840">
        <v>10</v>
      </c>
      <c r="C60840">
        <v>10</v>
      </c>
      <c r="D60840">
        <v>13350.88</v>
      </c>
      <c r="E60840">
        <v>10</v>
      </c>
    </row>
    <row r="60841" spans="1:5" x14ac:dyDescent="0.35">
      <c r="A60841" s="1">
        <v>8905125725154</v>
      </c>
      <c r="B60841">
        <v>4</v>
      </c>
      <c r="C60841">
        <v>4</v>
      </c>
      <c r="D60841">
        <v>4838.8100000000004</v>
      </c>
      <c r="E60841">
        <v>4</v>
      </c>
    </row>
    <row r="60842" spans="1:5" x14ac:dyDescent="0.35">
      <c r="A60842" s="1">
        <v>8905125724980</v>
      </c>
      <c r="B60842">
        <v>9</v>
      </c>
      <c r="C60842">
        <v>9</v>
      </c>
      <c r="D60842">
        <v>11094.75</v>
      </c>
      <c r="E60842">
        <v>9</v>
      </c>
    </row>
    <row r="60843" spans="1:5" x14ac:dyDescent="0.35">
      <c r="A60843" s="1">
        <v>8905125724997</v>
      </c>
      <c r="B60843">
        <v>13</v>
      </c>
      <c r="C60843">
        <v>13</v>
      </c>
      <c r="D60843">
        <v>15430.25</v>
      </c>
      <c r="E60843">
        <v>13</v>
      </c>
    </row>
    <row r="60844" spans="1:5" x14ac:dyDescent="0.35">
      <c r="A60844" s="1">
        <v>8905125725000</v>
      </c>
      <c r="B60844">
        <v>3</v>
      </c>
      <c r="C60844">
        <v>5</v>
      </c>
      <c r="D60844">
        <v>3740.5</v>
      </c>
      <c r="E60844">
        <v>3</v>
      </c>
    </row>
    <row r="60845" spans="1:5" x14ac:dyDescent="0.35">
      <c r="A60845" s="1">
        <v>8905125725017</v>
      </c>
      <c r="B60845">
        <v>15</v>
      </c>
      <c r="C60845">
        <v>16</v>
      </c>
      <c r="D60845">
        <v>16642.599999999999</v>
      </c>
      <c r="E60845">
        <v>14</v>
      </c>
    </row>
    <row r="60846" spans="1:5" x14ac:dyDescent="0.35">
      <c r="A60846" s="1">
        <v>8905125725024</v>
      </c>
      <c r="B60846">
        <v>3</v>
      </c>
      <c r="C60846">
        <v>3</v>
      </c>
      <c r="D60846">
        <v>3642.8</v>
      </c>
      <c r="E60846">
        <v>3</v>
      </c>
    </row>
    <row r="60847" spans="1:5" x14ac:dyDescent="0.35">
      <c r="A60847" s="1">
        <v>8905125747453</v>
      </c>
      <c r="B60847">
        <v>1</v>
      </c>
      <c r="C60847">
        <v>1</v>
      </c>
      <c r="D60847">
        <v>1300.3399999999999</v>
      </c>
      <c r="E60847">
        <v>1</v>
      </c>
    </row>
    <row r="60848" spans="1:5" x14ac:dyDescent="0.35">
      <c r="A60848" s="1">
        <v>8905125747460</v>
      </c>
      <c r="B60848">
        <v>9</v>
      </c>
      <c r="C60848">
        <v>9</v>
      </c>
      <c r="D60848">
        <v>10979.64</v>
      </c>
      <c r="E60848">
        <v>9</v>
      </c>
    </row>
    <row r="60849" spans="1:5" x14ac:dyDescent="0.35">
      <c r="A60849" s="1">
        <v>8905125747477</v>
      </c>
      <c r="B60849">
        <v>8</v>
      </c>
      <c r="C60849">
        <v>8</v>
      </c>
      <c r="D60849">
        <v>9803.98</v>
      </c>
      <c r="E60849">
        <v>8</v>
      </c>
    </row>
    <row r="60850" spans="1:5" x14ac:dyDescent="0.35">
      <c r="A60850" s="1">
        <v>8905125747484</v>
      </c>
      <c r="B60850">
        <v>11</v>
      </c>
      <c r="C60850">
        <v>12</v>
      </c>
      <c r="D60850">
        <v>12204.33</v>
      </c>
      <c r="E60850">
        <v>10</v>
      </c>
    </row>
    <row r="60851" spans="1:5" x14ac:dyDescent="0.35">
      <c r="A60851" s="1">
        <v>8905125747491</v>
      </c>
      <c r="B60851">
        <v>4</v>
      </c>
      <c r="C60851">
        <v>4</v>
      </c>
      <c r="D60851">
        <v>5124.4399999999996</v>
      </c>
      <c r="E60851">
        <v>4</v>
      </c>
    </row>
    <row r="60852" spans="1:5" x14ac:dyDescent="0.35">
      <c r="A60852" s="1">
        <v>8905125649108</v>
      </c>
      <c r="B60852">
        <v>1</v>
      </c>
      <c r="C60852">
        <v>1</v>
      </c>
      <c r="D60852">
        <v>1136.3399999999999</v>
      </c>
      <c r="E60852">
        <v>1</v>
      </c>
    </row>
    <row r="60853" spans="1:5" x14ac:dyDescent="0.35">
      <c r="A60853" s="1">
        <v>8905125649177</v>
      </c>
      <c r="B60853">
        <v>7</v>
      </c>
      <c r="C60853">
        <v>7</v>
      </c>
      <c r="D60853">
        <v>8047.54</v>
      </c>
      <c r="E60853">
        <v>7</v>
      </c>
    </row>
    <row r="60854" spans="1:5" x14ac:dyDescent="0.35">
      <c r="A60854" s="1">
        <v>8905125649184</v>
      </c>
      <c r="B60854">
        <v>8</v>
      </c>
      <c r="C60854">
        <v>8</v>
      </c>
      <c r="D60854">
        <v>9579.85</v>
      </c>
      <c r="E60854">
        <v>8</v>
      </c>
    </row>
    <row r="60855" spans="1:5" x14ac:dyDescent="0.35">
      <c r="A60855" s="1">
        <v>8905125649191</v>
      </c>
      <c r="B60855">
        <v>5</v>
      </c>
      <c r="C60855">
        <v>5</v>
      </c>
      <c r="D60855">
        <v>6083.14</v>
      </c>
      <c r="E60855">
        <v>5</v>
      </c>
    </row>
    <row r="60856" spans="1:5" x14ac:dyDescent="0.35">
      <c r="A60856" s="1">
        <v>8905125649207</v>
      </c>
      <c r="B60856">
        <v>3</v>
      </c>
      <c r="C60856">
        <v>3</v>
      </c>
      <c r="D60856">
        <v>3630.81</v>
      </c>
      <c r="E60856">
        <v>3</v>
      </c>
    </row>
    <row r="60857" spans="1:5" x14ac:dyDescent="0.35">
      <c r="A60857" s="1">
        <v>8905125649245</v>
      </c>
      <c r="B60857">
        <v>1</v>
      </c>
      <c r="C60857">
        <v>1</v>
      </c>
      <c r="D60857">
        <v>1293.49</v>
      </c>
      <c r="E60857">
        <v>1</v>
      </c>
    </row>
    <row r="60858" spans="1:5" x14ac:dyDescent="0.35">
      <c r="A60858" s="1">
        <v>8905125649252</v>
      </c>
      <c r="B60858">
        <v>7</v>
      </c>
      <c r="C60858">
        <v>7</v>
      </c>
      <c r="D60858">
        <v>9238.4599999999991</v>
      </c>
      <c r="E60858">
        <v>7</v>
      </c>
    </row>
    <row r="60859" spans="1:5" x14ac:dyDescent="0.35">
      <c r="A60859" s="1">
        <v>8905125649269</v>
      </c>
      <c r="B60859">
        <v>8</v>
      </c>
      <c r="C60859">
        <v>10</v>
      </c>
      <c r="D60859">
        <v>11560.48</v>
      </c>
      <c r="E60859">
        <v>8</v>
      </c>
    </row>
    <row r="60860" spans="1:5" x14ac:dyDescent="0.35">
      <c r="A60860" s="1">
        <v>8905125649276</v>
      </c>
      <c r="B60860">
        <v>10</v>
      </c>
      <c r="C60860">
        <v>12</v>
      </c>
      <c r="D60860">
        <v>12566.49</v>
      </c>
      <c r="E60860">
        <v>10</v>
      </c>
    </row>
    <row r="60861" spans="1:5" x14ac:dyDescent="0.35">
      <c r="A60861" s="1">
        <v>8905125649283</v>
      </c>
      <c r="B60861">
        <v>4</v>
      </c>
      <c r="C60861">
        <v>4</v>
      </c>
      <c r="D60861">
        <v>4999.7700000000004</v>
      </c>
      <c r="E60861">
        <v>4</v>
      </c>
    </row>
    <row r="60862" spans="1:5" x14ac:dyDescent="0.35">
      <c r="A60862" s="1">
        <v>8905125966236</v>
      </c>
      <c r="B60862">
        <v>11</v>
      </c>
      <c r="C60862">
        <v>12</v>
      </c>
      <c r="D60862">
        <v>17930.12</v>
      </c>
      <c r="E60862">
        <v>12</v>
      </c>
    </row>
    <row r="60863" spans="1:5" x14ac:dyDescent="0.35">
      <c r="A60863" s="1">
        <v>8905125966243</v>
      </c>
      <c r="B60863">
        <v>17</v>
      </c>
      <c r="C60863">
        <v>19</v>
      </c>
      <c r="D60863">
        <v>24875.75</v>
      </c>
      <c r="E60863">
        <v>17</v>
      </c>
    </row>
    <row r="60864" spans="1:5" x14ac:dyDescent="0.35">
      <c r="A60864" s="1">
        <v>8905125966267</v>
      </c>
      <c r="B60864">
        <v>1</v>
      </c>
      <c r="C60864">
        <v>1</v>
      </c>
      <c r="D60864">
        <v>2096.25</v>
      </c>
      <c r="E60864">
        <v>1</v>
      </c>
    </row>
    <row r="60865" spans="1:5" x14ac:dyDescent="0.35">
      <c r="A60865" s="1">
        <v>8905125966137</v>
      </c>
      <c r="B60865">
        <v>6</v>
      </c>
      <c r="C60865">
        <v>8</v>
      </c>
      <c r="D60865">
        <v>8368.4599999999991</v>
      </c>
      <c r="E60865">
        <v>6</v>
      </c>
    </row>
    <row r="60866" spans="1:5" x14ac:dyDescent="0.35">
      <c r="A60866" s="1">
        <v>8905125966168</v>
      </c>
      <c r="B60866">
        <v>13</v>
      </c>
      <c r="C60866">
        <v>14</v>
      </c>
      <c r="D60866">
        <v>19801.39</v>
      </c>
      <c r="E60866">
        <v>14</v>
      </c>
    </row>
    <row r="60867" spans="1:5" x14ac:dyDescent="0.35">
      <c r="A60867" s="1">
        <v>8905125966175</v>
      </c>
      <c r="B60867">
        <v>9</v>
      </c>
      <c r="C60867">
        <v>9</v>
      </c>
      <c r="D60867">
        <v>12154.84</v>
      </c>
      <c r="E60867">
        <v>9</v>
      </c>
    </row>
    <row r="60868" spans="1:5" x14ac:dyDescent="0.35">
      <c r="A60868" s="1">
        <v>8905125966182</v>
      </c>
      <c r="B60868">
        <v>3</v>
      </c>
      <c r="C60868">
        <v>3</v>
      </c>
      <c r="D60868">
        <v>3911.22</v>
      </c>
      <c r="E60868">
        <v>3</v>
      </c>
    </row>
    <row r="60869" spans="1:5" x14ac:dyDescent="0.35">
      <c r="A60869" s="1">
        <v>8905125966229</v>
      </c>
      <c r="B60869">
        <v>27</v>
      </c>
      <c r="C60869">
        <v>30</v>
      </c>
      <c r="D60869">
        <v>39706.93</v>
      </c>
      <c r="E60869">
        <v>28</v>
      </c>
    </row>
    <row r="60870" spans="1:5" x14ac:dyDescent="0.35">
      <c r="A60870" s="1">
        <v>8905125966144</v>
      </c>
      <c r="B60870">
        <v>28</v>
      </c>
      <c r="C60870">
        <v>28</v>
      </c>
      <c r="D60870">
        <v>39876.93</v>
      </c>
      <c r="E60870">
        <v>28</v>
      </c>
    </row>
    <row r="60871" spans="1:5" x14ac:dyDescent="0.35">
      <c r="A60871" s="1">
        <v>8905125724751</v>
      </c>
      <c r="B60871">
        <v>39</v>
      </c>
      <c r="C60871">
        <v>45</v>
      </c>
      <c r="D60871">
        <v>59038.91</v>
      </c>
      <c r="E60871">
        <v>42</v>
      </c>
    </row>
    <row r="60872" spans="1:5" x14ac:dyDescent="0.35">
      <c r="A60872" s="1">
        <v>8905125724768</v>
      </c>
      <c r="B60872">
        <v>11</v>
      </c>
      <c r="C60872">
        <v>13</v>
      </c>
      <c r="D60872">
        <v>19026.45</v>
      </c>
      <c r="E60872">
        <v>14</v>
      </c>
    </row>
    <row r="60873" spans="1:5" x14ac:dyDescent="0.35">
      <c r="A60873" s="1">
        <v>8905125724775</v>
      </c>
      <c r="B60873">
        <v>3</v>
      </c>
      <c r="C60873">
        <v>3</v>
      </c>
      <c r="D60873">
        <v>4274.87</v>
      </c>
      <c r="E60873">
        <v>3</v>
      </c>
    </row>
    <row r="60874" spans="1:5" x14ac:dyDescent="0.35">
      <c r="A60874" s="1">
        <v>8905125724782</v>
      </c>
      <c r="B60874">
        <v>15</v>
      </c>
      <c r="C60874">
        <v>16</v>
      </c>
      <c r="D60874">
        <v>19269.54</v>
      </c>
      <c r="E60874">
        <v>14</v>
      </c>
    </row>
    <row r="60875" spans="1:5" x14ac:dyDescent="0.35">
      <c r="A60875" s="1">
        <v>8905125724836</v>
      </c>
      <c r="B60875">
        <v>2</v>
      </c>
      <c r="C60875">
        <v>2</v>
      </c>
      <c r="D60875">
        <v>2797.7</v>
      </c>
      <c r="E60875">
        <v>2</v>
      </c>
    </row>
    <row r="60876" spans="1:5" x14ac:dyDescent="0.35">
      <c r="A60876" s="1">
        <v>8905125724843</v>
      </c>
      <c r="B60876">
        <v>3</v>
      </c>
      <c r="C60876">
        <v>3</v>
      </c>
      <c r="D60876">
        <v>4207.22</v>
      </c>
      <c r="E60876">
        <v>3</v>
      </c>
    </row>
    <row r="60877" spans="1:5" x14ac:dyDescent="0.35">
      <c r="A60877" s="1">
        <v>8905125724867</v>
      </c>
      <c r="B60877">
        <v>7</v>
      </c>
      <c r="C60877">
        <v>7</v>
      </c>
      <c r="D60877">
        <v>9354</v>
      </c>
      <c r="E60877">
        <v>7</v>
      </c>
    </row>
    <row r="60878" spans="1:5" x14ac:dyDescent="0.35">
      <c r="A60878" s="1">
        <v>8905703115322</v>
      </c>
      <c r="B60878">
        <v>2</v>
      </c>
      <c r="C60878">
        <v>2</v>
      </c>
      <c r="D60878">
        <v>3421.96</v>
      </c>
      <c r="E60878">
        <v>2</v>
      </c>
    </row>
    <row r="60879" spans="1:5" x14ac:dyDescent="0.35">
      <c r="A60879" s="1">
        <v>8905703115339</v>
      </c>
      <c r="B60879">
        <v>13</v>
      </c>
      <c r="C60879">
        <v>15</v>
      </c>
      <c r="D60879">
        <v>24112.91</v>
      </c>
      <c r="E60879">
        <v>15</v>
      </c>
    </row>
    <row r="60880" spans="1:5" x14ac:dyDescent="0.35">
      <c r="A60880" s="1">
        <v>8905703115346</v>
      </c>
      <c r="B60880">
        <v>14</v>
      </c>
      <c r="C60880">
        <v>14</v>
      </c>
      <c r="D60880">
        <v>25173.15</v>
      </c>
      <c r="E60880">
        <v>14</v>
      </c>
    </row>
    <row r="60881" spans="1:5" x14ac:dyDescent="0.35">
      <c r="A60881" s="1">
        <v>8905703115353</v>
      </c>
      <c r="B60881">
        <v>8</v>
      </c>
      <c r="C60881">
        <v>11</v>
      </c>
      <c r="D60881">
        <v>14611.22</v>
      </c>
      <c r="E60881">
        <v>9</v>
      </c>
    </row>
    <row r="60882" spans="1:5" x14ac:dyDescent="0.35">
      <c r="A60882" s="1">
        <v>8905703115360</v>
      </c>
      <c r="B60882">
        <v>11</v>
      </c>
      <c r="C60882">
        <v>11</v>
      </c>
      <c r="D60882">
        <v>18454.439999999999</v>
      </c>
      <c r="E60882">
        <v>11</v>
      </c>
    </row>
    <row r="60883" spans="1:5" x14ac:dyDescent="0.35">
      <c r="A60883" s="1">
        <v>8905703117173</v>
      </c>
      <c r="B60883">
        <v>7</v>
      </c>
      <c r="C60883">
        <v>8</v>
      </c>
      <c r="D60883">
        <v>14040.17</v>
      </c>
      <c r="E60883">
        <v>8</v>
      </c>
    </row>
    <row r="60884" spans="1:5" x14ac:dyDescent="0.35">
      <c r="A60884" s="1">
        <v>8905703117180</v>
      </c>
      <c r="B60884">
        <v>12</v>
      </c>
      <c r="C60884">
        <v>12</v>
      </c>
      <c r="D60884">
        <v>23684.51</v>
      </c>
      <c r="E60884">
        <v>12</v>
      </c>
    </row>
    <row r="60885" spans="1:5" x14ac:dyDescent="0.35">
      <c r="A60885" s="1">
        <v>8905703117197</v>
      </c>
      <c r="B60885">
        <v>20</v>
      </c>
      <c r="C60885">
        <v>22</v>
      </c>
      <c r="D60885">
        <v>37040.36</v>
      </c>
      <c r="E60885">
        <v>20</v>
      </c>
    </row>
    <row r="60886" spans="1:5" x14ac:dyDescent="0.35">
      <c r="A60886" s="1">
        <v>8905703117210</v>
      </c>
      <c r="B60886">
        <v>1</v>
      </c>
      <c r="C60886">
        <v>1</v>
      </c>
      <c r="D60886">
        <v>1647.5</v>
      </c>
      <c r="E60886">
        <v>1</v>
      </c>
    </row>
    <row r="60887" spans="1:5" x14ac:dyDescent="0.35">
      <c r="A60887" s="1">
        <v>8905125876207</v>
      </c>
      <c r="B60887">
        <v>1</v>
      </c>
      <c r="C60887">
        <v>1</v>
      </c>
      <c r="D60887">
        <v>1497.5</v>
      </c>
      <c r="E60887">
        <v>1</v>
      </c>
    </row>
    <row r="60888" spans="1:5" x14ac:dyDescent="0.35">
      <c r="A60888" s="1">
        <v>8905125876214</v>
      </c>
      <c r="B60888">
        <v>3</v>
      </c>
      <c r="C60888">
        <v>3</v>
      </c>
      <c r="D60888">
        <v>5570.7</v>
      </c>
      <c r="E60888">
        <v>3</v>
      </c>
    </row>
    <row r="60889" spans="1:5" x14ac:dyDescent="0.35">
      <c r="A60889" s="1">
        <v>8905125876221</v>
      </c>
      <c r="B60889">
        <v>14</v>
      </c>
      <c r="C60889">
        <v>15</v>
      </c>
      <c r="D60889">
        <v>22676.62</v>
      </c>
      <c r="E60889">
        <v>15</v>
      </c>
    </row>
    <row r="60890" spans="1:5" x14ac:dyDescent="0.35">
      <c r="A60890" s="1">
        <v>8905125876238</v>
      </c>
      <c r="B60890">
        <v>29</v>
      </c>
      <c r="C60890">
        <v>31</v>
      </c>
      <c r="D60890">
        <v>46062.3</v>
      </c>
      <c r="E60890">
        <v>29</v>
      </c>
    </row>
    <row r="60891" spans="1:5" x14ac:dyDescent="0.35">
      <c r="A60891" s="1">
        <v>8905125876245</v>
      </c>
      <c r="B60891">
        <v>13</v>
      </c>
      <c r="C60891">
        <v>16</v>
      </c>
      <c r="D60891">
        <v>24003.16</v>
      </c>
      <c r="E60891">
        <v>14</v>
      </c>
    </row>
    <row r="60892" spans="1:5" x14ac:dyDescent="0.35">
      <c r="A60892" s="1">
        <v>8905125876252</v>
      </c>
      <c r="B60892">
        <v>7</v>
      </c>
      <c r="C60892">
        <v>8</v>
      </c>
      <c r="D60892">
        <v>12622.1</v>
      </c>
      <c r="E60892">
        <v>8</v>
      </c>
    </row>
    <row r="60893" spans="1:5" x14ac:dyDescent="0.35">
      <c r="A60893" s="1">
        <v>8905125876269</v>
      </c>
      <c r="B60893">
        <v>5</v>
      </c>
      <c r="C60893">
        <v>5</v>
      </c>
      <c r="D60893">
        <v>8351.7900000000009</v>
      </c>
      <c r="E60893">
        <v>5</v>
      </c>
    </row>
    <row r="60894" spans="1:5" x14ac:dyDescent="0.35">
      <c r="A60894" s="1">
        <v>8905125876368</v>
      </c>
      <c r="B60894">
        <v>1</v>
      </c>
      <c r="C60894">
        <v>1</v>
      </c>
      <c r="D60894">
        <v>2995</v>
      </c>
      <c r="E60894">
        <v>1</v>
      </c>
    </row>
    <row r="60895" spans="1:5" x14ac:dyDescent="0.35">
      <c r="A60895" s="1">
        <v>8905125876375</v>
      </c>
      <c r="B60895">
        <v>6</v>
      </c>
      <c r="C60895">
        <v>8</v>
      </c>
      <c r="D60895">
        <v>12190.55</v>
      </c>
      <c r="E60895">
        <v>8</v>
      </c>
    </row>
    <row r="60896" spans="1:5" x14ac:dyDescent="0.35">
      <c r="A60896" s="1">
        <v>8905125876382</v>
      </c>
      <c r="B60896">
        <v>31</v>
      </c>
      <c r="C60896">
        <v>37</v>
      </c>
      <c r="D60896">
        <v>53764.29</v>
      </c>
      <c r="E60896">
        <v>33</v>
      </c>
    </row>
    <row r="60897" spans="1:5" x14ac:dyDescent="0.35">
      <c r="A60897" s="1">
        <v>8905125876399</v>
      </c>
      <c r="B60897">
        <v>21</v>
      </c>
      <c r="C60897">
        <v>25</v>
      </c>
      <c r="D60897">
        <v>32403.63</v>
      </c>
      <c r="E60897">
        <v>21</v>
      </c>
    </row>
    <row r="60898" spans="1:5" x14ac:dyDescent="0.35">
      <c r="A60898" s="1">
        <v>8905125876405</v>
      </c>
      <c r="B60898">
        <v>14</v>
      </c>
      <c r="C60898">
        <v>15</v>
      </c>
      <c r="D60898">
        <v>24112.59</v>
      </c>
      <c r="E60898">
        <v>15</v>
      </c>
    </row>
    <row r="60899" spans="1:5" x14ac:dyDescent="0.35">
      <c r="A60899" s="1">
        <v>8905125876412</v>
      </c>
      <c r="B60899">
        <v>12</v>
      </c>
      <c r="C60899">
        <v>12</v>
      </c>
      <c r="D60899">
        <v>17760.04</v>
      </c>
      <c r="E60899">
        <v>12</v>
      </c>
    </row>
    <row r="60900" spans="1:5" x14ac:dyDescent="0.35">
      <c r="A60900" s="1">
        <v>8905125876429</v>
      </c>
      <c r="B60900">
        <v>1</v>
      </c>
      <c r="C60900">
        <v>1</v>
      </c>
      <c r="D60900">
        <v>1497.5</v>
      </c>
      <c r="E60900">
        <v>1</v>
      </c>
    </row>
    <row r="60901" spans="1:5" x14ac:dyDescent="0.35">
      <c r="A60901" s="1">
        <v>8905125876443</v>
      </c>
      <c r="B60901">
        <v>1</v>
      </c>
      <c r="C60901">
        <v>1</v>
      </c>
      <c r="D60901">
        <v>2995</v>
      </c>
      <c r="E60901">
        <v>1</v>
      </c>
    </row>
    <row r="60902" spans="1:5" x14ac:dyDescent="0.35">
      <c r="A60902" s="1">
        <v>8905703115810</v>
      </c>
      <c r="B60902">
        <v>2</v>
      </c>
      <c r="C60902">
        <v>2</v>
      </c>
      <c r="D60902">
        <v>3376.62</v>
      </c>
      <c r="E60902">
        <v>2</v>
      </c>
    </row>
    <row r="60903" spans="1:5" x14ac:dyDescent="0.35">
      <c r="A60903" s="1">
        <v>8905125876467</v>
      </c>
      <c r="B60903">
        <v>10</v>
      </c>
      <c r="C60903">
        <v>13</v>
      </c>
      <c r="D60903">
        <v>16771.11</v>
      </c>
      <c r="E60903">
        <v>11</v>
      </c>
    </row>
    <row r="60904" spans="1:5" x14ac:dyDescent="0.35">
      <c r="A60904" s="1">
        <v>8905125876474</v>
      </c>
      <c r="B60904">
        <v>7</v>
      </c>
      <c r="C60904">
        <v>7</v>
      </c>
      <c r="D60904">
        <v>10584.6</v>
      </c>
      <c r="E60904">
        <v>7</v>
      </c>
    </row>
    <row r="60905" spans="1:5" x14ac:dyDescent="0.35">
      <c r="A60905" s="1">
        <v>8905703115834</v>
      </c>
      <c r="B60905">
        <v>14</v>
      </c>
      <c r="C60905">
        <v>16</v>
      </c>
      <c r="D60905">
        <v>18083.52</v>
      </c>
      <c r="E60905">
        <v>12</v>
      </c>
    </row>
    <row r="60906" spans="1:5" x14ac:dyDescent="0.35">
      <c r="A60906" s="1">
        <v>8905125876481</v>
      </c>
      <c r="B60906">
        <v>6</v>
      </c>
      <c r="C60906">
        <v>8</v>
      </c>
      <c r="D60906">
        <v>8785.66</v>
      </c>
      <c r="E60906">
        <v>6</v>
      </c>
    </row>
    <row r="60907" spans="1:5" x14ac:dyDescent="0.35">
      <c r="A60907" s="1">
        <v>8905703115841</v>
      </c>
      <c r="B60907">
        <v>14</v>
      </c>
      <c r="C60907">
        <v>17</v>
      </c>
      <c r="D60907">
        <v>24677.73</v>
      </c>
      <c r="E60907">
        <v>15</v>
      </c>
    </row>
    <row r="60908" spans="1:5" x14ac:dyDescent="0.35">
      <c r="A60908" s="1">
        <v>8905125876498</v>
      </c>
      <c r="B60908">
        <v>12</v>
      </c>
      <c r="C60908">
        <v>12</v>
      </c>
      <c r="D60908">
        <v>19184.23</v>
      </c>
      <c r="E60908">
        <v>12</v>
      </c>
    </row>
    <row r="60909" spans="1:5" x14ac:dyDescent="0.35">
      <c r="A60909" s="1">
        <v>8905703115858</v>
      </c>
      <c r="B60909">
        <v>16</v>
      </c>
      <c r="C60909">
        <v>20</v>
      </c>
      <c r="D60909">
        <v>28089.37</v>
      </c>
      <c r="E60909">
        <v>16</v>
      </c>
    </row>
    <row r="60910" spans="1:5" x14ac:dyDescent="0.35">
      <c r="A60910" s="1">
        <v>8905125876504</v>
      </c>
      <c r="B60910">
        <v>1</v>
      </c>
      <c r="C60910">
        <v>1</v>
      </c>
      <c r="D60910">
        <v>1497.5</v>
      </c>
      <c r="E60910">
        <v>1</v>
      </c>
    </row>
    <row r="60911" spans="1:5" x14ac:dyDescent="0.35">
      <c r="A60911" s="1">
        <v>8905125520377</v>
      </c>
      <c r="B60911">
        <v>11</v>
      </c>
      <c r="C60911">
        <v>12</v>
      </c>
      <c r="D60911">
        <v>16243.21</v>
      </c>
      <c r="E60911">
        <v>12</v>
      </c>
    </row>
    <row r="60912" spans="1:5" x14ac:dyDescent="0.35">
      <c r="A60912" s="1">
        <v>8905125520360</v>
      </c>
      <c r="B60912">
        <v>4</v>
      </c>
      <c r="C60912">
        <v>4</v>
      </c>
      <c r="D60912">
        <v>5238.1099999999997</v>
      </c>
      <c r="E60912">
        <v>4</v>
      </c>
    </row>
    <row r="60913" spans="1:5" x14ac:dyDescent="0.35">
      <c r="A60913" s="1">
        <v>8905125520353</v>
      </c>
      <c r="B60913">
        <v>3</v>
      </c>
      <c r="C60913">
        <v>3</v>
      </c>
      <c r="D60913">
        <v>3968.47</v>
      </c>
      <c r="E60913">
        <v>3</v>
      </c>
    </row>
    <row r="60914" spans="1:5" x14ac:dyDescent="0.35">
      <c r="A60914" s="1">
        <v>8905125520520</v>
      </c>
      <c r="B60914">
        <v>1</v>
      </c>
      <c r="C60914">
        <v>1</v>
      </c>
      <c r="D60914">
        <v>1349.54</v>
      </c>
      <c r="E60914">
        <v>1</v>
      </c>
    </row>
    <row r="60915" spans="1:5" x14ac:dyDescent="0.35">
      <c r="A60915" s="1">
        <v>8905125520513</v>
      </c>
      <c r="B60915">
        <v>2</v>
      </c>
      <c r="C60915">
        <v>2</v>
      </c>
      <c r="D60915">
        <v>2617.5500000000002</v>
      </c>
      <c r="E60915">
        <v>2</v>
      </c>
    </row>
    <row r="60916" spans="1:5" x14ac:dyDescent="0.35">
      <c r="A60916" s="1">
        <v>8905125520506</v>
      </c>
      <c r="B60916">
        <v>3</v>
      </c>
      <c r="C60916">
        <v>5</v>
      </c>
      <c r="D60916">
        <v>3968.98</v>
      </c>
      <c r="E60916">
        <v>3</v>
      </c>
    </row>
    <row r="60917" spans="1:5" x14ac:dyDescent="0.35">
      <c r="A60917" s="1">
        <v>8905125520490</v>
      </c>
      <c r="B60917">
        <v>2</v>
      </c>
      <c r="C60917">
        <v>2</v>
      </c>
      <c r="D60917">
        <v>2470.37</v>
      </c>
      <c r="E60917">
        <v>2</v>
      </c>
    </row>
    <row r="60918" spans="1:5" x14ac:dyDescent="0.35">
      <c r="A60918" s="1">
        <v>8905125520391</v>
      </c>
      <c r="B60918">
        <v>2</v>
      </c>
      <c r="C60918">
        <v>2</v>
      </c>
      <c r="D60918">
        <v>2481.58</v>
      </c>
      <c r="E60918">
        <v>2</v>
      </c>
    </row>
    <row r="60919" spans="1:5" x14ac:dyDescent="0.35">
      <c r="A60919" s="1">
        <v>8905125520407</v>
      </c>
      <c r="B60919">
        <v>1</v>
      </c>
      <c r="C60919">
        <v>1</v>
      </c>
      <c r="D60919">
        <v>1415.67</v>
      </c>
      <c r="E60919">
        <v>1</v>
      </c>
    </row>
    <row r="60920" spans="1:5" x14ac:dyDescent="0.35">
      <c r="A60920" s="1">
        <v>8905125520483</v>
      </c>
      <c r="B60920">
        <v>3</v>
      </c>
      <c r="C60920">
        <v>3</v>
      </c>
      <c r="D60920">
        <v>4000.27</v>
      </c>
      <c r="E60920">
        <v>3</v>
      </c>
    </row>
    <row r="60921" spans="1:5" x14ac:dyDescent="0.35">
      <c r="A60921" s="1">
        <v>8905125520469</v>
      </c>
      <c r="B60921">
        <v>1</v>
      </c>
      <c r="C60921">
        <v>1</v>
      </c>
      <c r="D60921">
        <v>1816.5</v>
      </c>
      <c r="E60921">
        <v>1</v>
      </c>
    </row>
    <row r="60922" spans="1:5" x14ac:dyDescent="0.35">
      <c r="A60922" s="1">
        <v>8905125887937</v>
      </c>
      <c r="B60922">
        <v>1</v>
      </c>
      <c r="C60922">
        <v>1</v>
      </c>
      <c r="D60922">
        <v>1397.5</v>
      </c>
      <c r="E60922">
        <v>1</v>
      </c>
    </row>
    <row r="60923" spans="1:5" x14ac:dyDescent="0.35">
      <c r="A60923" s="1">
        <v>8905125739823</v>
      </c>
      <c r="B60923">
        <v>2</v>
      </c>
      <c r="C60923">
        <v>2</v>
      </c>
      <c r="D60923">
        <v>2737.77</v>
      </c>
      <c r="E60923">
        <v>2</v>
      </c>
    </row>
    <row r="60924" spans="1:5" x14ac:dyDescent="0.35">
      <c r="A60924" s="1">
        <v>8905125739830</v>
      </c>
      <c r="B60924">
        <v>2</v>
      </c>
      <c r="C60924">
        <v>2</v>
      </c>
      <c r="D60924">
        <v>2979.73</v>
      </c>
      <c r="E60924">
        <v>2</v>
      </c>
    </row>
    <row r="60925" spans="1:5" x14ac:dyDescent="0.35">
      <c r="A60925" s="1">
        <v>8905125739847</v>
      </c>
      <c r="B60925">
        <v>2</v>
      </c>
      <c r="C60925">
        <v>2</v>
      </c>
      <c r="D60925">
        <v>2795</v>
      </c>
      <c r="E60925">
        <v>2</v>
      </c>
    </row>
    <row r="60926" spans="1:5" x14ac:dyDescent="0.35">
      <c r="A60926" s="1">
        <v>8905125739854</v>
      </c>
      <c r="B60926">
        <v>5</v>
      </c>
      <c r="C60926">
        <v>5</v>
      </c>
      <c r="D60926">
        <v>6809.22</v>
      </c>
      <c r="E60926">
        <v>5</v>
      </c>
    </row>
    <row r="60927" spans="1:5" x14ac:dyDescent="0.35">
      <c r="A60927" s="1">
        <v>8905125739861</v>
      </c>
      <c r="B60927">
        <v>1</v>
      </c>
      <c r="C60927">
        <v>1</v>
      </c>
      <c r="D60927">
        <v>1326.6</v>
      </c>
      <c r="E60927">
        <v>1</v>
      </c>
    </row>
    <row r="60928" spans="1:5" x14ac:dyDescent="0.35">
      <c r="A60928" s="1">
        <v>8905125739878</v>
      </c>
      <c r="B60928">
        <v>2</v>
      </c>
      <c r="C60928">
        <v>2</v>
      </c>
      <c r="D60928">
        <v>2645.94</v>
      </c>
      <c r="E60928">
        <v>2</v>
      </c>
    </row>
    <row r="60929" spans="1:5" x14ac:dyDescent="0.35">
      <c r="A60929" s="1">
        <v>8905125634258</v>
      </c>
      <c r="B60929">
        <v>2</v>
      </c>
      <c r="C60929">
        <v>3</v>
      </c>
      <c r="D60929">
        <v>2995</v>
      </c>
      <c r="E60929">
        <v>1</v>
      </c>
    </row>
    <row r="60930" spans="1:5" x14ac:dyDescent="0.35">
      <c r="A60930" s="1">
        <v>8905125634265</v>
      </c>
      <c r="B60930">
        <v>5</v>
      </c>
      <c r="C60930">
        <v>5</v>
      </c>
      <c r="D60930">
        <v>8217.26</v>
      </c>
      <c r="E60930">
        <v>5</v>
      </c>
    </row>
    <row r="60931" spans="1:5" x14ac:dyDescent="0.35">
      <c r="A60931" s="1">
        <v>8905125634272</v>
      </c>
      <c r="B60931">
        <v>10</v>
      </c>
      <c r="C60931">
        <v>10</v>
      </c>
      <c r="D60931">
        <v>16424.18</v>
      </c>
      <c r="E60931">
        <v>10</v>
      </c>
    </row>
    <row r="60932" spans="1:5" x14ac:dyDescent="0.35">
      <c r="A60932" s="1">
        <v>8905125634289</v>
      </c>
      <c r="B60932">
        <v>13</v>
      </c>
      <c r="C60932">
        <v>14</v>
      </c>
      <c r="D60932">
        <v>20428.03</v>
      </c>
      <c r="E60932">
        <v>12</v>
      </c>
    </row>
    <row r="60933" spans="1:5" x14ac:dyDescent="0.35">
      <c r="A60933" s="1">
        <v>8905125634296</v>
      </c>
      <c r="B60933">
        <v>8</v>
      </c>
      <c r="C60933">
        <v>8</v>
      </c>
      <c r="D60933">
        <v>16022.22</v>
      </c>
      <c r="E60933">
        <v>8</v>
      </c>
    </row>
    <row r="60934" spans="1:5" x14ac:dyDescent="0.35">
      <c r="A60934" s="1">
        <v>8905125634302</v>
      </c>
      <c r="B60934">
        <v>5</v>
      </c>
      <c r="C60934">
        <v>5</v>
      </c>
      <c r="D60934">
        <v>7517.91</v>
      </c>
      <c r="E60934">
        <v>5</v>
      </c>
    </row>
    <row r="60935" spans="1:5" x14ac:dyDescent="0.35">
      <c r="A60935" s="1">
        <v>8905125634197</v>
      </c>
      <c r="B60935">
        <v>4</v>
      </c>
      <c r="C60935">
        <v>5</v>
      </c>
      <c r="D60935">
        <v>9310.82</v>
      </c>
      <c r="E60935">
        <v>5</v>
      </c>
    </row>
    <row r="60936" spans="1:5" x14ac:dyDescent="0.35">
      <c r="A60936" s="1">
        <v>8905125634203</v>
      </c>
      <c r="B60936">
        <v>3</v>
      </c>
      <c r="C60936">
        <v>3</v>
      </c>
      <c r="D60936">
        <v>4932.03</v>
      </c>
      <c r="E60936">
        <v>3</v>
      </c>
    </row>
    <row r="60937" spans="1:5" x14ac:dyDescent="0.35">
      <c r="A60937" s="1">
        <v>8905125634210</v>
      </c>
      <c r="B60937">
        <v>4</v>
      </c>
      <c r="C60937">
        <v>4</v>
      </c>
      <c r="D60937">
        <v>6132.05</v>
      </c>
      <c r="E60937">
        <v>4</v>
      </c>
    </row>
    <row r="60938" spans="1:5" x14ac:dyDescent="0.35">
      <c r="A60938" s="1">
        <v>8905125634227</v>
      </c>
      <c r="B60938">
        <v>1</v>
      </c>
      <c r="C60938">
        <v>1</v>
      </c>
      <c r="D60938">
        <v>1711.87</v>
      </c>
      <c r="E60938">
        <v>1</v>
      </c>
    </row>
    <row r="60939" spans="1:5" x14ac:dyDescent="0.35">
      <c r="A60939" s="1">
        <v>8905125634234</v>
      </c>
      <c r="B60939">
        <v>1</v>
      </c>
      <c r="C60939">
        <v>1</v>
      </c>
      <c r="D60939">
        <v>1331.11</v>
      </c>
      <c r="E60939">
        <v>1</v>
      </c>
    </row>
    <row r="60940" spans="1:5" x14ac:dyDescent="0.35">
      <c r="A60940" s="1">
        <v>8905125888637</v>
      </c>
      <c r="B60940">
        <v>14</v>
      </c>
      <c r="C60940">
        <v>15</v>
      </c>
      <c r="D60940">
        <v>23317.97</v>
      </c>
      <c r="E60940">
        <v>15</v>
      </c>
    </row>
    <row r="60941" spans="1:5" x14ac:dyDescent="0.35">
      <c r="A60941" s="1">
        <v>8905125888644</v>
      </c>
      <c r="B60941">
        <v>23</v>
      </c>
      <c r="C60941">
        <v>27</v>
      </c>
      <c r="D60941">
        <v>32644.95</v>
      </c>
      <c r="E60941">
        <v>21</v>
      </c>
    </row>
    <row r="60942" spans="1:5" x14ac:dyDescent="0.35">
      <c r="A60942" s="1">
        <v>8905125888651</v>
      </c>
      <c r="B60942">
        <v>14</v>
      </c>
      <c r="C60942">
        <v>15</v>
      </c>
      <c r="D60942">
        <v>19917.63</v>
      </c>
      <c r="E60942">
        <v>13</v>
      </c>
    </row>
    <row r="60943" spans="1:5" x14ac:dyDescent="0.35">
      <c r="A60943" s="1">
        <v>8905125888668</v>
      </c>
      <c r="B60943">
        <v>16</v>
      </c>
      <c r="C60943">
        <v>19</v>
      </c>
      <c r="D60943">
        <v>26715.57</v>
      </c>
      <c r="E60943">
        <v>17</v>
      </c>
    </row>
    <row r="60944" spans="1:5" x14ac:dyDescent="0.35">
      <c r="A60944" s="1">
        <v>8905125889351</v>
      </c>
      <c r="B60944">
        <v>8</v>
      </c>
      <c r="C60944">
        <v>9</v>
      </c>
      <c r="D60944">
        <v>13493.35</v>
      </c>
      <c r="E60944">
        <v>9</v>
      </c>
    </row>
    <row r="60945" spans="1:5" x14ac:dyDescent="0.35">
      <c r="A60945" s="1">
        <v>8905125889368</v>
      </c>
      <c r="B60945">
        <v>11</v>
      </c>
      <c r="C60945">
        <v>12</v>
      </c>
      <c r="D60945">
        <v>15675.67</v>
      </c>
      <c r="E60945">
        <v>10</v>
      </c>
    </row>
    <row r="60946" spans="1:5" x14ac:dyDescent="0.35">
      <c r="A60946" s="1">
        <v>8905125889375</v>
      </c>
      <c r="B60946">
        <v>19</v>
      </c>
      <c r="C60946">
        <v>20</v>
      </c>
      <c r="D60946">
        <v>29894.25</v>
      </c>
      <c r="E60946">
        <v>20</v>
      </c>
    </row>
    <row r="60947" spans="1:5" x14ac:dyDescent="0.35">
      <c r="A60947" s="1">
        <v>8905125889382</v>
      </c>
      <c r="B60947">
        <v>13</v>
      </c>
      <c r="C60947">
        <v>14</v>
      </c>
      <c r="D60947">
        <v>17813.21</v>
      </c>
      <c r="E60947">
        <v>12</v>
      </c>
    </row>
    <row r="60948" spans="1:5" x14ac:dyDescent="0.35">
      <c r="A60948" s="1">
        <v>8905125889399</v>
      </c>
      <c r="B60948">
        <v>2</v>
      </c>
      <c r="C60948">
        <v>2</v>
      </c>
      <c r="D60948">
        <v>2869.33</v>
      </c>
      <c r="E60948">
        <v>2</v>
      </c>
    </row>
    <row r="60949" spans="1:5" x14ac:dyDescent="0.35">
      <c r="A60949" s="1">
        <v>8905125559322</v>
      </c>
      <c r="B60949">
        <v>2</v>
      </c>
      <c r="C60949">
        <v>2</v>
      </c>
      <c r="D60949">
        <v>2805.82</v>
      </c>
      <c r="E60949">
        <v>2</v>
      </c>
    </row>
    <row r="60950" spans="1:5" x14ac:dyDescent="0.35">
      <c r="A60950" s="1">
        <v>8905125559339</v>
      </c>
      <c r="B60950">
        <v>10</v>
      </c>
      <c r="C60950">
        <v>10</v>
      </c>
      <c r="D60950">
        <v>14216.08</v>
      </c>
      <c r="E60950">
        <v>10</v>
      </c>
    </row>
    <row r="60951" spans="1:5" x14ac:dyDescent="0.35">
      <c r="A60951" s="1">
        <v>8905125559346</v>
      </c>
      <c r="B60951">
        <v>9</v>
      </c>
      <c r="C60951">
        <v>9</v>
      </c>
      <c r="D60951">
        <v>12306.85</v>
      </c>
      <c r="E60951">
        <v>9</v>
      </c>
    </row>
    <row r="60952" spans="1:5" x14ac:dyDescent="0.35">
      <c r="A60952" s="1">
        <v>8905125559858</v>
      </c>
      <c r="B60952">
        <v>1</v>
      </c>
      <c r="C60952">
        <v>1</v>
      </c>
      <c r="D60952">
        <v>1476.75</v>
      </c>
      <c r="E60952">
        <v>1</v>
      </c>
    </row>
    <row r="60953" spans="1:5" x14ac:dyDescent="0.35">
      <c r="A60953" s="1">
        <v>8905125559865</v>
      </c>
      <c r="B60953">
        <v>5</v>
      </c>
      <c r="C60953">
        <v>5</v>
      </c>
      <c r="D60953">
        <v>6829.49</v>
      </c>
      <c r="E60953">
        <v>5</v>
      </c>
    </row>
    <row r="60954" spans="1:5" x14ac:dyDescent="0.35">
      <c r="A60954" s="1">
        <v>8905125559872</v>
      </c>
      <c r="B60954">
        <v>1</v>
      </c>
      <c r="C60954">
        <v>1</v>
      </c>
      <c r="D60954">
        <v>1397.5</v>
      </c>
      <c r="E60954">
        <v>1</v>
      </c>
    </row>
    <row r="60955" spans="1:5" x14ac:dyDescent="0.35">
      <c r="A60955" s="1">
        <v>8905125559902</v>
      </c>
      <c r="B60955">
        <v>2</v>
      </c>
      <c r="C60955">
        <v>2</v>
      </c>
      <c r="D60955">
        <v>2799.14</v>
      </c>
      <c r="E60955">
        <v>2</v>
      </c>
    </row>
    <row r="60956" spans="1:5" x14ac:dyDescent="0.35">
      <c r="A60956" s="1">
        <v>8905125559919</v>
      </c>
      <c r="B60956">
        <v>1</v>
      </c>
      <c r="C60956">
        <v>1</v>
      </c>
      <c r="D60956">
        <v>1956.5</v>
      </c>
      <c r="E60956">
        <v>1</v>
      </c>
    </row>
    <row r="60957" spans="1:5" x14ac:dyDescent="0.35">
      <c r="A60957" s="1">
        <v>8905125559926</v>
      </c>
      <c r="B60957">
        <v>2</v>
      </c>
      <c r="C60957">
        <v>2</v>
      </c>
      <c r="D60957">
        <v>2791.12</v>
      </c>
      <c r="E60957">
        <v>2</v>
      </c>
    </row>
    <row r="60958" spans="1:5" x14ac:dyDescent="0.35">
      <c r="A60958" s="1">
        <v>8905125559933</v>
      </c>
      <c r="B60958">
        <v>1</v>
      </c>
      <c r="C60958">
        <v>1</v>
      </c>
      <c r="D60958">
        <v>2096.25</v>
      </c>
      <c r="E60958">
        <v>1</v>
      </c>
    </row>
    <row r="60959" spans="1:5" x14ac:dyDescent="0.35">
      <c r="A60959" s="1">
        <v>8905125889740</v>
      </c>
      <c r="B60959">
        <v>1</v>
      </c>
      <c r="C60959">
        <v>1</v>
      </c>
      <c r="D60959">
        <v>1357.03</v>
      </c>
      <c r="E60959">
        <v>1</v>
      </c>
    </row>
    <row r="60960" spans="1:5" x14ac:dyDescent="0.35">
      <c r="A60960" s="1">
        <v>8905125889757</v>
      </c>
      <c r="B60960">
        <v>3</v>
      </c>
      <c r="C60960">
        <v>3</v>
      </c>
      <c r="D60960">
        <v>4519.12</v>
      </c>
      <c r="E60960">
        <v>3</v>
      </c>
    </row>
    <row r="60961" spans="1:5" x14ac:dyDescent="0.35">
      <c r="A60961" s="1">
        <v>8905125889764</v>
      </c>
      <c r="B60961">
        <v>12</v>
      </c>
      <c r="C60961">
        <v>13</v>
      </c>
      <c r="D60961">
        <v>18412.099999999999</v>
      </c>
      <c r="E60961">
        <v>12</v>
      </c>
    </row>
    <row r="60962" spans="1:5" x14ac:dyDescent="0.35">
      <c r="A60962" s="1">
        <v>8905125889771</v>
      </c>
      <c r="B60962">
        <v>14</v>
      </c>
      <c r="C60962">
        <v>16</v>
      </c>
      <c r="D60962">
        <v>20897.150000000001</v>
      </c>
      <c r="E60962">
        <v>14</v>
      </c>
    </row>
    <row r="60963" spans="1:5" x14ac:dyDescent="0.35">
      <c r="A60963" s="1">
        <v>8905125889788</v>
      </c>
      <c r="B60963">
        <v>8</v>
      </c>
      <c r="C60963">
        <v>8</v>
      </c>
      <c r="D60963">
        <v>12254.83</v>
      </c>
      <c r="E60963">
        <v>8</v>
      </c>
    </row>
    <row r="60964" spans="1:5" x14ac:dyDescent="0.35">
      <c r="A60964" s="1">
        <v>8905125889795</v>
      </c>
      <c r="B60964">
        <v>1</v>
      </c>
      <c r="C60964">
        <v>3</v>
      </c>
      <c r="D60964">
        <v>1615.96</v>
      </c>
      <c r="E60964">
        <v>1</v>
      </c>
    </row>
    <row r="60965" spans="1:5" x14ac:dyDescent="0.35">
      <c r="A60965" s="1">
        <v>8905125891910</v>
      </c>
      <c r="B60965">
        <v>1</v>
      </c>
      <c r="C60965">
        <v>1</v>
      </c>
      <c r="D60965">
        <v>1504.87</v>
      </c>
      <c r="E60965">
        <v>1</v>
      </c>
    </row>
    <row r="60966" spans="1:5" x14ac:dyDescent="0.35">
      <c r="A60966" s="1">
        <v>8905125891927</v>
      </c>
      <c r="B60966">
        <v>7</v>
      </c>
      <c r="C60966">
        <v>8</v>
      </c>
      <c r="D60966">
        <v>8810.4699999999993</v>
      </c>
      <c r="E60966">
        <v>6</v>
      </c>
    </row>
    <row r="60967" spans="1:5" x14ac:dyDescent="0.35">
      <c r="A60967" s="1">
        <v>8905125891934</v>
      </c>
      <c r="B60967">
        <v>8</v>
      </c>
      <c r="C60967">
        <v>8</v>
      </c>
      <c r="D60967">
        <v>11679.57</v>
      </c>
      <c r="E60967">
        <v>8</v>
      </c>
    </row>
    <row r="60968" spans="1:5" x14ac:dyDescent="0.35">
      <c r="A60968" s="1">
        <v>8905125891941</v>
      </c>
      <c r="B60968">
        <v>3</v>
      </c>
      <c r="C60968">
        <v>3</v>
      </c>
      <c r="D60968">
        <v>4650.3999999999996</v>
      </c>
      <c r="E60968">
        <v>3</v>
      </c>
    </row>
    <row r="60969" spans="1:5" x14ac:dyDescent="0.35">
      <c r="A60969" s="1">
        <v>8905125891958</v>
      </c>
      <c r="B60969">
        <v>9</v>
      </c>
      <c r="C60969">
        <v>10</v>
      </c>
      <c r="D60969">
        <v>11985.39</v>
      </c>
      <c r="E60969">
        <v>8</v>
      </c>
    </row>
    <row r="60970" spans="1:5" x14ac:dyDescent="0.35">
      <c r="A60970" s="1">
        <v>8905125535869</v>
      </c>
      <c r="B60970">
        <v>1</v>
      </c>
      <c r="C60970">
        <v>1</v>
      </c>
      <c r="D60970">
        <v>1176.93</v>
      </c>
      <c r="E60970">
        <v>1</v>
      </c>
    </row>
    <row r="60971" spans="1:5" x14ac:dyDescent="0.35">
      <c r="A60971" s="1">
        <v>8905125535876</v>
      </c>
      <c r="B60971">
        <v>6</v>
      </c>
      <c r="C60971">
        <v>6</v>
      </c>
      <c r="D60971">
        <v>7247.81</v>
      </c>
      <c r="E60971">
        <v>6</v>
      </c>
    </row>
    <row r="60972" spans="1:5" x14ac:dyDescent="0.35">
      <c r="A60972" s="1">
        <v>8905125535883</v>
      </c>
      <c r="B60972">
        <v>5</v>
      </c>
      <c r="C60972">
        <v>5</v>
      </c>
      <c r="D60972">
        <v>6422.06</v>
      </c>
      <c r="E60972">
        <v>5</v>
      </c>
    </row>
    <row r="60973" spans="1:5" x14ac:dyDescent="0.35">
      <c r="A60973" s="1">
        <v>8905125535906</v>
      </c>
      <c r="B60973">
        <v>1</v>
      </c>
      <c r="C60973">
        <v>1</v>
      </c>
      <c r="D60973">
        <v>1054.25</v>
      </c>
      <c r="E60973">
        <v>1</v>
      </c>
    </row>
    <row r="60974" spans="1:5" x14ac:dyDescent="0.35">
      <c r="A60974" s="1">
        <v>8905125556819</v>
      </c>
      <c r="B60974">
        <v>2</v>
      </c>
      <c r="C60974">
        <v>2</v>
      </c>
      <c r="D60974">
        <v>2511.2800000000002</v>
      </c>
      <c r="E60974">
        <v>2</v>
      </c>
    </row>
    <row r="60975" spans="1:5" x14ac:dyDescent="0.35">
      <c r="A60975" s="1">
        <v>8905125556826</v>
      </c>
      <c r="B60975">
        <v>1</v>
      </c>
      <c r="C60975">
        <v>1</v>
      </c>
      <c r="D60975">
        <v>1049</v>
      </c>
      <c r="E60975">
        <v>1</v>
      </c>
    </row>
    <row r="60976" spans="1:5" x14ac:dyDescent="0.35">
      <c r="A60976" s="1">
        <v>8905125556833</v>
      </c>
      <c r="B60976">
        <v>1</v>
      </c>
      <c r="C60976">
        <v>1</v>
      </c>
      <c r="D60976">
        <v>1196.21</v>
      </c>
      <c r="E60976">
        <v>1</v>
      </c>
    </row>
    <row r="60977" spans="1:5" x14ac:dyDescent="0.35">
      <c r="A60977" s="1">
        <v>8905703322171</v>
      </c>
      <c r="B60977">
        <v>1</v>
      </c>
      <c r="C60977">
        <v>1</v>
      </c>
      <c r="D60977">
        <v>2389.73</v>
      </c>
      <c r="E60977">
        <v>1</v>
      </c>
    </row>
    <row r="60978" spans="1:5" x14ac:dyDescent="0.35">
      <c r="A60978" s="1">
        <v>8905703322188</v>
      </c>
      <c r="B60978">
        <v>40</v>
      </c>
      <c r="C60978">
        <v>40</v>
      </c>
      <c r="D60978">
        <v>72243.710000000006</v>
      </c>
      <c r="E60978">
        <v>40</v>
      </c>
    </row>
    <row r="60979" spans="1:5" x14ac:dyDescent="0.35">
      <c r="A60979" s="1">
        <v>8905703322195</v>
      </c>
      <c r="B60979">
        <v>112</v>
      </c>
      <c r="C60979">
        <v>118</v>
      </c>
      <c r="D60979">
        <v>198210.51</v>
      </c>
      <c r="E60979">
        <v>116</v>
      </c>
    </row>
    <row r="60980" spans="1:5" x14ac:dyDescent="0.35">
      <c r="A60980" s="1">
        <v>8905703322201</v>
      </c>
      <c r="B60980">
        <v>102</v>
      </c>
      <c r="C60980">
        <v>110</v>
      </c>
      <c r="D60980">
        <v>182677.03</v>
      </c>
      <c r="E60980">
        <v>104</v>
      </c>
    </row>
    <row r="60981" spans="1:5" x14ac:dyDescent="0.35">
      <c r="A60981" s="1">
        <v>8905703322218</v>
      </c>
      <c r="B60981">
        <v>106</v>
      </c>
      <c r="C60981">
        <v>109</v>
      </c>
      <c r="D60981">
        <v>180107.56</v>
      </c>
      <c r="E60981">
        <v>110</v>
      </c>
    </row>
    <row r="60982" spans="1:5" x14ac:dyDescent="0.35">
      <c r="A60982" s="1">
        <v>8905703322225</v>
      </c>
      <c r="B60982">
        <v>60</v>
      </c>
      <c r="C60982">
        <v>64</v>
      </c>
      <c r="D60982">
        <v>95251.02</v>
      </c>
      <c r="E60982">
        <v>58</v>
      </c>
    </row>
    <row r="60983" spans="1:5" x14ac:dyDescent="0.35">
      <c r="A60983" s="1">
        <v>8905703322232</v>
      </c>
      <c r="B60983">
        <v>7</v>
      </c>
      <c r="C60983">
        <v>7</v>
      </c>
      <c r="D60983">
        <v>11965.49</v>
      </c>
      <c r="E60983">
        <v>7</v>
      </c>
    </row>
    <row r="60984" spans="1:5" x14ac:dyDescent="0.35">
      <c r="A60984" s="1">
        <v>8905703322102</v>
      </c>
      <c r="B60984">
        <v>22</v>
      </c>
      <c r="C60984">
        <v>25</v>
      </c>
      <c r="D60984">
        <v>44851.03</v>
      </c>
      <c r="E60984">
        <v>25</v>
      </c>
    </row>
    <row r="60985" spans="1:5" x14ac:dyDescent="0.35">
      <c r="A60985" s="1">
        <v>8905703322119</v>
      </c>
      <c r="B60985">
        <v>81</v>
      </c>
      <c r="C60985">
        <v>84</v>
      </c>
      <c r="D60985">
        <v>137265.21</v>
      </c>
      <c r="E60985">
        <v>83</v>
      </c>
    </row>
    <row r="60986" spans="1:5" x14ac:dyDescent="0.35">
      <c r="A60986" s="1">
        <v>8905703322126</v>
      </c>
      <c r="B60986">
        <v>103</v>
      </c>
      <c r="C60986">
        <v>104</v>
      </c>
      <c r="D60986">
        <v>156061.06</v>
      </c>
      <c r="E60986">
        <v>100</v>
      </c>
    </row>
    <row r="60987" spans="1:5" x14ac:dyDescent="0.35">
      <c r="A60987" s="1">
        <v>8905703322133</v>
      </c>
      <c r="B60987">
        <v>112</v>
      </c>
      <c r="C60987">
        <v>116</v>
      </c>
      <c r="D60987">
        <v>190998.98</v>
      </c>
      <c r="E60987">
        <v>114</v>
      </c>
    </row>
    <row r="60988" spans="1:5" x14ac:dyDescent="0.35">
      <c r="A60988" s="1">
        <v>8905703322140</v>
      </c>
      <c r="B60988">
        <v>68</v>
      </c>
      <c r="C60988">
        <v>79</v>
      </c>
      <c r="D60988">
        <v>111910.96</v>
      </c>
      <c r="E60988">
        <v>71</v>
      </c>
    </row>
    <row r="60989" spans="1:5" x14ac:dyDescent="0.35">
      <c r="A60989" s="1">
        <v>8905703322157</v>
      </c>
      <c r="B60989">
        <v>12</v>
      </c>
      <c r="C60989">
        <v>13</v>
      </c>
      <c r="D60989">
        <v>18503.189999999999</v>
      </c>
      <c r="E60989">
        <v>11</v>
      </c>
    </row>
    <row r="60990" spans="1:5" x14ac:dyDescent="0.35">
      <c r="A60990" s="1">
        <v>8905703356589</v>
      </c>
      <c r="B60990">
        <v>64</v>
      </c>
      <c r="C60990">
        <v>66</v>
      </c>
      <c r="D60990">
        <v>120455.06</v>
      </c>
      <c r="E60990">
        <v>66</v>
      </c>
    </row>
    <row r="60991" spans="1:5" x14ac:dyDescent="0.35">
      <c r="A60991" s="1">
        <v>8905703356596</v>
      </c>
      <c r="B60991">
        <v>190</v>
      </c>
      <c r="C60991">
        <v>207</v>
      </c>
      <c r="D60991">
        <v>351428.37</v>
      </c>
      <c r="E60991">
        <v>186</v>
      </c>
    </row>
    <row r="60992" spans="1:5" x14ac:dyDescent="0.35">
      <c r="A60992" s="1">
        <v>8905703356602</v>
      </c>
      <c r="B60992">
        <v>260</v>
      </c>
      <c r="C60992">
        <v>274</v>
      </c>
      <c r="D60992">
        <v>477049.42</v>
      </c>
      <c r="E60992">
        <v>260</v>
      </c>
    </row>
    <row r="60993" spans="1:5" x14ac:dyDescent="0.35">
      <c r="A60993" s="1">
        <v>8905703356619</v>
      </c>
      <c r="B60993">
        <v>234</v>
      </c>
      <c r="C60993">
        <v>250</v>
      </c>
      <c r="D60993">
        <v>438503.73</v>
      </c>
      <c r="E60993">
        <v>239</v>
      </c>
    </row>
    <row r="60994" spans="1:5" x14ac:dyDescent="0.35">
      <c r="A60994" s="1">
        <v>8905703356626</v>
      </c>
      <c r="B60994">
        <v>92</v>
      </c>
      <c r="C60994">
        <v>95</v>
      </c>
      <c r="D60994">
        <v>164450.72</v>
      </c>
      <c r="E60994">
        <v>89</v>
      </c>
    </row>
    <row r="60995" spans="1:5" x14ac:dyDescent="0.35">
      <c r="A60995" s="1">
        <v>8905703356633</v>
      </c>
      <c r="B60995">
        <v>9</v>
      </c>
      <c r="C60995">
        <v>9</v>
      </c>
      <c r="D60995">
        <v>24114.23</v>
      </c>
      <c r="E60995">
        <v>9</v>
      </c>
    </row>
    <row r="60996" spans="1:5" x14ac:dyDescent="0.35">
      <c r="A60996" s="1">
        <v>8905703356992</v>
      </c>
      <c r="B60996">
        <v>37</v>
      </c>
      <c r="C60996">
        <v>40</v>
      </c>
      <c r="D60996">
        <v>80270.91</v>
      </c>
      <c r="E60996">
        <v>40</v>
      </c>
    </row>
    <row r="60997" spans="1:5" x14ac:dyDescent="0.35">
      <c r="A60997" s="1">
        <v>8905703356664</v>
      </c>
      <c r="B60997">
        <v>4</v>
      </c>
      <c r="C60997">
        <v>4</v>
      </c>
      <c r="D60997">
        <v>6845.08</v>
      </c>
      <c r="E60997">
        <v>4</v>
      </c>
    </row>
    <row r="60998" spans="1:5" x14ac:dyDescent="0.35">
      <c r="A60998" s="1">
        <v>8905703357005</v>
      </c>
      <c r="B60998">
        <v>145</v>
      </c>
      <c r="C60998">
        <v>158</v>
      </c>
      <c r="D60998">
        <v>300062.99</v>
      </c>
      <c r="E60998">
        <v>146</v>
      </c>
    </row>
    <row r="60999" spans="1:5" x14ac:dyDescent="0.35">
      <c r="A60999" s="1">
        <v>8905703357012</v>
      </c>
      <c r="B60999">
        <v>205</v>
      </c>
      <c r="C60999">
        <v>215</v>
      </c>
      <c r="D60999">
        <v>411930.72</v>
      </c>
      <c r="E60999">
        <v>205</v>
      </c>
    </row>
    <row r="61000" spans="1:5" x14ac:dyDescent="0.35">
      <c r="A61000" s="1">
        <v>8905703357029</v>
      </c>
      <c r="B61000">
        <v>167</v>
      </c>
      <c r="C61000">
        <v>187</v>
      </c>
      <c r="D61000">
        <v>342627.32</v>
      </c>
      <c r="E61000">
        <v>169</v>
      </c>
    </row>
    <row r="61001" spans="1:5" x14ac:dyDescent="0.35">
      <c r="A61001" s="1">
        <v>8905703356657</v>
      </c>
      <c r="B61001">
        <v>69</v>
      </c>
      <c r="C61001">
        <v>70</v>
      </c>
      <c r="D61001">
        <v>137486.63</v>
      </c>
      <c r="E61001">
        <v>70</v>
      </c>
    </row>
    <row r="61002" spans="1:5" x14ac:dyDescent="0.35">
      <c r="A61002" s="1">
        <v>8905703340670</v>
      </c>
      <c r="B61002">
        <v>1</v>
      </c>
      <c r="C61002">
        <v>1</v>
      </c>
      <c r="D61002">
        <v>1397.5</v>
      </c>
      <c r="E61002">
        <v>1</v>
      </c>
    </row>
    <row r="61003" spans="1:5" x14ac:dyDescent="0.35">
      <c r="A61003" s="1">
        <v>8905703340649</v>
      </c>
      <c r="B61003">
        <v>41</v>
      </c>
      <c r="C61003">
        <v>41</v>
      </c>
      <c r="D61003">
        <v>75744.2</v>
      </c>
      <c r="E61003">
        <v>42</v>
      </c>
    </row>
    <row r="61004" spans="1:5" x14ac:dyDescent="0.35">
      <c r="A61004" s="1">
        <v>8905703340878</v>
      </c>
      <c r="B61004">
        <v>3</v>
      </c>
      <c r="C61004">
        <v>3</v>
      </c>
      <c r="D61004">
        <v>5361.84</v>
      </c>
      <c r="E61004">
        <v>3</v>
      </c>
    </row>
    <row r="61005" spans="1:5" x14ac:dyDescent="0.35">
      <c r="A61005" s="1">
        <v>8905703340724</v>
      </c>
      <c r="B61005">
        <v>57</v>
      </c>
      <c r="C61005">
        <v>59</v>
      </c>
      <c r="D61005">
        <v>100124.16</v>
      </c>
      <c r="E61005">
        <v>55</v>
      </c>
    </row>
    <row r="61006" spans="1:5" x14ac:dyDescent="0.35">
      <c r="A61006" s="1">
        <v>8905703340717</v>
      </c>
      <c r="B61006">
        <v>159</v>
      </c>
      <c r="C61006">
        <v>176</v>
      </c>
      <c r="D61006">
        <v>307934.45</v>
      </c>
      <c r="E61006">
        <v>164</v>
      </c>
    </row>
    <row r="61007" spans="1:5" x14ac:dyDescent="0.35">
      <c r="A61007" s="1">
        <v>8905703340700</v>
      </c>
      <c r="B61007">
        <v>200</v>
      </c>
      <c r="C61007">
        <v>209</v>
      </c>
      <c r="D61007">
        <v>377131.01</v>
      </c>
      <c r="E61007">
        <v>204</v>
      </c>
    </row>
    <row r="61008" spans="1:5" x14ac:dyDescent="0.35">
      <c r="A61008" s="1">
        <v>8905703340694</v>
      </c>
      <c r="B61008">
        <v>182</v>
      </c>
      <c r="C61008">
        <v>196</v>
      </c>
      <c r="D61008">
        <v>369859.89</v>
      </c>
      <c r="E61008">
        <v>189</v>
      </c>
    </row>
    <row r="61009" spans="1:5" x14ac:dyDescent="0.35">
      <c r="A61009" s="1">
        <v>8905703340687</v>
      </c>
      <c r="B61009">
        <v>101</v>
      </c>
      <c r="C61009">
        <v>105</v>
      </c>
      <c r="D61009">
        <v>189200.84</v>
      </c>
      <c r="E61009">
        <v>101</v>
      </c>
    </row>
    <row r="61010" spans="1:5" x14ac:dyDescent="0.35">
      <c r="A61010" s="1">
        <v>8905703340632</v>
      </c>
      <c r="B61010">
        <v>235</v>
      </c>
      <c r="C61010">
        <v>252</v>
      </c>
      <c r="D61010">
        <v>442568.57</v>
      </c>
      <c r="E61010">
        <v>239</v>
      </c>
    </row>
    <row r="61011" spans="1:5" x14ac:dyDescent="0.35">
      <c r="A61011" s="1">
        <v>8905703340625</v>
      </c>
      <c r="B61011">
        <v>298</v>
      </c>
      <c r="C61011">
        <v>321</v>
      </c>
      <c r="D61011">
        <v>549502.25</v>
      </c>
      <c r="E61011">
        <v>294</v>
      </c>
    </row>
    <row r="61012" spans="1:5" x14ac:dyDescent="0.35">
      <c r="A61012" s="1">
        <v>8905703340618</v>
      </c>
      <c r="B61012">
        <v>240</v>
      </c>
      <c r="C61012">
        <v>248</v>
      </c>
      <c r="D61012">
        <v>476637.49</v>
      </c>
      <c r="E61012">
        <v>244</v>
      </c>
    </row>
    <row r="61013" spans="1:5" x14ac:dyDescent="0.35">
      <c r="A61013" s="1">
        <v>8905703340601</v>
      </c>
      <c r="B61013">
        <v>117</v>
      </c>
      <c r="C61013">
        <v>123</v>
      </c>
      <c r="D61013">
        <v>217542.25</v>
      </c>
      <c r="E61013">
        <v>117</v>
      </c>
    </row>
    <row r="61014" spans="1:5" x14ac:dyDescent="0.35">
      <c r="A61014" s="1">
        <v>8905703299046</v>
      </c>
      <c r="B61014">
        <v>40</v>
      </c>
      <c r="C61014">
        <v>41</v>
      </c>
      <c r="D61014">
        <v>92046.25</v>
      </c>
      <c r="E61014">
        <v>41</v>
      </c>
    </row>
    <row r="61015" spans="1:5" x14ac:dyDescent="0.35">
      <c r="A61015" s="1">
        <v>8905703299053</v>
      </c>
      <c r="B61015">
        <v>101</v>
      </c>
      <c r="C61015">
        <v>108</v>
      </c>
      <c r="D61015">
        <v>229918.91</v>
      </c>
      <c r="E61015">
        <v>102</v>
      </c>
    </row>
    <row r="61016" spans="1:5" x14ac:dyDescent="0.35">
      <c r="A61016" s="1">
        <v>8905703299060</v>
      </c>
      <c r="B61016">
        <v>132</v>
      </c>
      <c r="C61016">
        <v>140</v>
      </c>
      <c r="D61016">
        <v>269316.73</v>
      </c>
      <c r="E61016">
        <v>124</v>
      </c>
    </row>
    <row r="61017" spans="1:5" x14ac:dyDescent="0.35">
      <c r="A61017" s="1">
        <v>8905703299077</v>
      </c>
      <c r="B61017">
        <v>166</v>
      </c>
      <c r="C61017">
        <v>175</v>
      </c>
      <c r="D61017">
        <v>387371.52000000002</v>
      </c>
      <c r="E61017">
        <v>165</v>
      </c>
    </row>
    <row r="61018" spans="1:5" x14ac:dyDescent="0.35">
      <c r="A61018" s="1">
        <v>8905703299084</v>
      </c>
      <c r="B61018">
        <v>95</v>
      </c>
      <c r="C61018">
        <v>101</v>
      </c>
      <c r="D61018">
        <v>222158.84</v>
      </c>
      <c r="E61018">
        <v>95</v>
      </c>
    </row>
    <row r="61019" spans="1:5" x14ac:dyDescent="0.35">
      <c r="A61019" s="1">
        <v>8905703299091</v>
      </c>
      <c r="B61019">
        <v>6</v>
      </c>
      <c r="C61019">
        <v>7</v>
      </c>
      <c r="D61019">
        <v>15259.63</v>
      </c>
      <c r="E61019">
        <v>7</v>
      </c>
    </row>
    <row r="61020" spans="1:5" x14ac:dyDescent="0.35">
      <c r="A61020" s="1">
        <v>8905703296724</v>
      </c>
      <c r="B61020">
        <v>68</v>
      </c>
      <c r="C61020">
        <v>72</v>
      </c>
      <c r="D61020">
        <v>146488.66</v>
      </c>
      <c r="E61020">
        <v>66</v>
      </c>
    </row>
    <row r="61021" spans="1:5" x14ac:dyDescent="0.35">
      <c r="A61021" s="1">
        <v>8905703296731</v>
      </c>
      <c r="B61021">
        <v>137</v>
      </c>
      <c r="C61021">
        <v>144</v>
      </c>
      <c r="D61021">
        <v>314078.68</v>
      </c>
      <c r="E61021">
        <v>134</v>
      </c>
    </row>
    <row r="61022" spans="1:5" x14ac:dyDescent="0.35">
      <c r="A61022" s="1">
        <v>8905703296748</v>
      </c>
      <c r="B61022">
        <v>181</v>
      </c>
      <c r="C61022">
        <v>185</v>
      </c>
      <c r="D61022">
        <v>436977.23</v>
      </c>
      <c r="E61022">
        <v>181</v>
      </c>
    </row>
    <row r="61023" spans="1:5" x14ac:dyDescent="0.35">
      <c r="A61023" s="1">
        <v>8905703296755</v>
      </c>
      <c r="B61023">
        <v>229</v>
      </c>
      <c r="C61023">
        <v>242</v>
      </c>
      <c r="D61023">
        <v>532395.09</v>
      </c>
      <c r="E61023">
        <v>218</v>
      </c>
    </row>
    <row r="61024" spans="1:5" x14ac:dyDescent="0.35">
      <c r="A61024" s="1">
        <v>8905703296762</v>
      </c>
      <c r="B61024">
        <v>108</v>
      </c>
      <c r="C61024">
        <v>115</v>
      </c>
      <c r="D61024">
        <v>246832.85</v>
      </c>
      <c r="E61024">
        <v>103</v>
      </c>
    </row>
    <row r="61025" spans="1:5" x14ac:dyDescent="0.35">
      <c r="A61025" s="1">
        <v>8905703296779</v>
      </c>
      <c r="B61025">
        <v>8</v>
      </c>
      <c r="C61025">
        <v>8</v>
      </c>
      <c r="D61025">
        <v>14620.92</v>
      </c>
      <c r="E61025">
        <v>8</v>
      </c>
    </row>
    <row r="61026" spans="1:5" x14ac:dyDescent="0.35">
      <c r="A61026" s="1">
        <v>8905703116282</v>
      </c>
      <c r="B61026">
        <v>2</v>
      </c>
      <c r="C61026">
        <v>2</v>
      </c>
      <c r="D61026">
        <v>3633.5</v>
      </c>
      <c r="E61026">
        <v>2</v>
      </c>
    </row>
    <row r="61027" spans="1:5" x14ac:dyDescent="0.35">
      <c r="A61027" s="1">
        <v>8905703116336</v>
      </c>
      <c r="B61027">
        <v>21</v>
      </c>
      <c r="C61027">
        <v>22</v>
      </c>
      <c r="D61027">
        <v>24816.69</v>
      </c>
      <c r="E61027">
        <v>18</v>
      </c>
    </row>
    <row r="61028" spans="1:5" x14ac:dyDescent="0.35">
      <c r="A61028" s="1">
        <v>8905703116329</v>
      </c>
      <c r="B61028">
        <v>26</v>
      </c>
      <c r="C61028">
        <v>28</v>
      </c>
      <c r="D61028">
        <v>33984.35</v>
      </c>
      <c r="E61028">
        <v>24</v>
      </c>
    </row>
    <row r="61029" spans="1:5" x14ac:dyDescent="0.35">
      <c r="A61029" s="1">
        <v>8905703116312</v>
      </c>
      <c r="B61029">
        <v>36</v>
      </c>
      <c r="C61029">
        <v>38</v>
      </c>
      <c r="D61029">
        <v>53319.11</v>
      </c>
      <c r="E61029">
        <v>36</v>
      </c>
    </row>
    <row r="61030" spans="1:5" x14ac:dyDescent="0.35">
      <c r="A61030" s="1">
        <v>8905703116305</v>
      </c>
      <c r="B61030">
        <v>9</v>
      </c>
      <c r="C61030">
        <v>9</v>
      </c>
      <c r="D61030">
        <v>12277.23</v>
      </c>
      <c r="E61030">
        <v>9</v>
      </c>
    </row>
    <row r="61031" spans="1:5" x14ac:dyDescent="0.35">
      <c r="A61031" s="1">
        <v>8905703118217</v>
      </c>
      <c r="B61031">
        <v>1</v>
      </c>
      <c r="C61031">
        <v>1</v>
      </c>
      <c r="D61031">
        <v>1397.5</v>
      </c>
      <c r="E61031">
        <v>1</v>
      </c>
    </row>
    <row r="61032" spans="1:5" x14ac:dyDescent="0.35">
      <c r="A61032" s="1">
        <v>8905703118224</v>
      </c>
      <c r="B61032">
        <v>7</v>
      </c>
      <c r="C61032">
        <v>8</v>
      </c>
      <c r="D61032">
        <v>9912.0499999999993</v>
      </c>
      <c r="E61032">
        <v>6</v>
      </c>
    </row>
    <row r="61033" spans="1:5" x14ac:dyDescent="0.35">
      <c r="A61033" s="1">
        <v>8905703118231</v>
      </c>
      <c r="B61033">
        <v>23</v>
      </c>
      <c r="C61033">
        <v>23</v>
      </c>
      <c r="D61033">
        <v>32610.21</v>
      </c>
      <c r="E61033">
        <v>23</v>
      </c>
    </row>
    <row r="61034" spans="1:5" x14ac:dyDescent="0.35">
      <c r="A61034" s="1">
        <v>8905703118248</v>
      </c>
      <c r="B61034">
        <v>10</v>
      </c>
      <c r="C61034">
        <v>10</v>
      </c>
      <c r="D61034">
        <v>14255.39</v>
      </c>
      <c r="E61034">
        <v>10</v>
      </c>
    </row>
    <row r="61035" spans="1:5" x14ac:dyDescent="0.35">
      <c r="A61035" s="1">
        <v>8905703115728</v>
      </c>
      <c r="B61035">
        <v>2</v>
      </c>
      <c r="C61035">
        <v>2</v>
      </c>
      <c r="D61035">
        <v>2795</v>
      </c>
      <c r="E61035">
        <v>2</v>
      </c>
    </row>
    <row r="61036" spans="1:5" x14ac:dyDescent="0.35">
      <c r="A61036" s="1">
        <v>8905703115735</v>
      </c>
      <c r="B61036">
        <v>15</v>
      </c>
      <c r="C61036">
        <v>17</v>
      </c>
      <c r="D61036">
        <v>29087.43</v>
      </c>
      <c r="E61036">
        <v>18</v>
      </c>
    </row>
    <row r="61037" spans="1:5" x14ac:dyDescent="0.35">
      <c r="A61037" s="1">
        <v>8905703115742</v>
      </c>
      <c r="B61037">
        <v>27</v>
      </c>
      <c r="C61037">
        <v>27</v>
      </c>
      <c r="D61037">
        <v>43027.89</v>
      </c>
      <c r="E61037">
        <v>27</v>
      </c>
    </row>
    <row r="61038" spans="1:5" x14ac:dyDescent="0.35">
      <c r="A61038" s="1">
        <v>8905703115759</v>
      </c>
      <c r="B61038">
        <v>33</v>
      </c>
      <c r="C61038">
        <v>38</v>
      </c>
      <c r="D61038">
        <v>66481.710000000006</v>
      </c>
      <c r="E61038">
        <v>36</v>
      </c>
    </row>
    <row r="61039" spans="1:5" x14ac:dyDescent="0.35">
      <c r="A61039" s="1">
        <v>8905703115766</v>
      </c>
      <c r="B61039">
        <v>12</v>
      </c>
      <c r="C61039">
        <v>14</v>
      </c>
      <c r="D61039">
        <v>23299.43</v>
      </c>
      <c r="E61039">
        <v>14</v>
      </c>
    </row>
    <row r="61040" spans="1:5" x14ac:dyDescent="0.35">
      <c r="A61040" s="1">
        <v>8905703115162</v>
      </c>
      <c r="B61040">
        <v>3</v>
      </c>
      <c r="C61040">
        <v>3</v>
      </c>
      <c r="D61040">
        <v>4192.5</v>
      </c>
      <c r="E61040">
        <v>3</v>
      </c>
    </row>
    <row r="61041" spans="1:5" x14ac:dyDescent="0.35">
      <c r="A61041" s="1">
        <v>8905703115179</v>
      </c>
      <c r="B61041">
        <v>7</v>
      </c>
      <c r="C61041">
        <v>7</v>
      </c>
      <c r="D61041">
        <v>9703.64</v>
      </c>
      <c r="E61041">
        <v>7</v>
      </c>
    </row>
    <row r="61042" spans="1:5" x14ac:dyDescent="0.35">
      <c r="A61042" s="1">
        <v>8905703115186</v>
      </c>
      <c r="B61042">
        <v>13</v>
      </c>
      <c r="C61042">
        <v>14</v>
      </c>
      <c r="D61042">
        <v>20023.54</v>
      </c>
      <c r="E61042">
        <v>14</v>
      </c>
    </row>
    <row r="61043" spans="1:5" x14ac:dyDescent="0.35">
      <c r="A61043" s="1">
        <v>8905703115193</v>
      </c>
      <c r="B61043">
        <v>18</v>
      </c>
      <c r="C61043">
        <v>18</v>
      </c>
      <c r="D61043">
        <v>27895.69</v>
      </c>
      <c r="E61043">
        <v>18</v>
      </c>
    </row>
    <row r="61044" spans="1:5" x14ac:dyDescent="0.35">
      <c r="A61044" s="1">
        <v>8905703115209</v>
      </c>
      <c r="B61044">
        <v>4</v>
      </c>
      <c r="C61044">
        <v>5</v>
      </c>
      <c r="D61044">
        <v>6736.8</v>
      </c>
      <c r="E61044">
        <v>5</v>
      </c>
    </row>
    <row r="61045" spans="1:5" x14ac:dyDescent="0.35">
      <c r="A61045" s="1">
        <v>8905125518633</v>
      </c>
      <c r="B61045">
        <v>2</v>
      </c>
      <c r="C61045">
        <v>2</v>
      </c>
      <c r="D61045">
        <v>2443</v>
      </c>
      <c r="E61045">
        <v>2</v>
      </c>
    </row>
    <row r="61046" spans="1:5" x14ac:dyDescent="0.35">
      <c r="A61046" s="1">
        <v>8905125518626</v>
      </c>
      <c r="B61046">
        <v>14</v>
      </c>
      <c r="C61046">
        <v>15</v>
      </c>
      <c r="D61046">
        <v>16355.28</v>
      </c>
      <c r="E61046">
        <v>13</v>
      </c>
    </row>
    <row r="61047" spans="1:5" x14ac:dyDescent="0.35">
      <c r="A61047" s="1">
        <v>8905125518619</v>
      </c>
      <c r="B61047">
        <v>16</v>
      </c>
      <c r="C61047">
        <v>16</v>
      </c>
      <c r="D61047">
        <v>19740.37</v>
      </c>
      <c r="E61047">
        <v>16</v>
      </c>
    </row>
    <row r="61048" spans="1:5" x14ac:dyDescent="0.35">
      <c r="A61048" s="1">
        <v>8905125518602</v>
      </c>
      <c r="B61048">
        <v>12</v>
      </c>
      <c r="C61048">
        <v>12</v>
      </c>
      <c r="D61048">
        <v>14335.05</v>
      </c>
      <c r="E61048">
        <v>12</v>
      </c>
    </row>
    <row r="61049" spans="1:5" x14ac:dyDescent="0.35">
      <c r="A61049" s="1">
        <v>8905125518596</v>
      </c>
      <c r="B61049">
        <v>3</v>
      </c>
      <c r="C61049">
        <v>3</v>
      </c>
      <c r="D61049">
        <v>3558.29</v>
      </c>
      <c r="E61049">
        <v>3</v>
      </c>
    </row>
    <row r="61050" spans="1:5" x14ac:dyDescent="0.35">
      <c r="A61050" s="1">
        <v>8905125518664</v>
      </c>
      <c r="B61050">
        <v>2</v>
      </c>
      <c r="C61050">
        <v>2</v>
      </c>
      <c r="D61050">
        <v>2213.67</v>
      </c>
      <c r="E61050">
        <v>2</v>
      </c>
    </row>
    <row r="61051" spans="1:5" x14ac:dyDescent="0.35">
      <c r="A61051" s="1">
        <v>8905125518671</v>
      </c>
      <c r="B61051">
        <v>7</v>
      </c>
      <c r="C61051">
        <v>7</v>
      </c>
      <c r="D61051">
        <v>7783.7</v>
      </c>
      <c r="E61051">
        <v>7</v>
      </c>
    </row>
    <row r="61052" spans="1:5" x14ac:dyDescent="0.35">
      <c r="A61052" s="1">
        <v>8905125518688</v>
      </c>
      <c r="B61052">
        <v>5</v>
      </c>
      <c r="C61052">
        <v>5</v>
      </c>
      <c r="D61052">
        <v>5993.44</v>
      </c>
      <c r="E61052">
        <v>5</v>
      </c>
    </row>
    <row r="61053" spans="1:5" x14ac:dyDescent="0.35">
      <c r="A61053" s="1">
        <v>8905125518657</v>
      </c>
      <c r="B61053">
        <v>1</v>
      </c>
      <c r="C61053">
        <v>1</v>
      </c>
      <c r="D61053">
        <v>1319.94</v>
      </c>
      <c r="E61053">
        <v>1</v>
      </c>
    </row>
    <row r="61054" spans="1:5" x14ac:dyDescent="0.35">
      <c r="A61054" s="1">
        <v>8905125518640</v>
      </c>
      <c r="B61054">
        <v>2</v>
      </c>
      <c r="C61054">
        <v>2</v>
      </c>
      <c r="D61054">
        <v>2353.89</v>
      </c>
      <c r="E61054">
        <v>2</v>
      </c>
    </row>
    <row r="61055" spans="1:5" x14ac:dyDescent="0.35">
      <c r="A61055" s="1">
        <v>8905703322348</v>
      </c>
      <c r="B61055">
        <v>1</v>
      </c>
      <c r="C61055">
        <v>1</v>
      </c>
      <c r="D61055">
        <v>1297.5</v>
      </c>
      <c r="E61055">
        <v>1</v>
      </c>
    </row>
    <row r="61056" spans="1:5" x14ac:dyDescent="0.35">
      <c r="A61056" s="1">
        <v>8905703322331</v>
      </c>
      <c r="B61056">
        <v>6</v>
      </c>
      <c r="C61056">
        <v>6</v>
      </c>
      <c r="D61056">
        <v>9283.7000000000007</v>
      </c>
      <c r="E61056">
        <v>6</v>
      </c>
    </row>
    <row r="61057" spans="1:5" x14ac:dyDescent="0.35">
      <c r="A61057" s="1">
        <v>8905703322324</v>
      </c>
      <c r="B61057">
        <v>7</v>
      </c>
      <c r="C61057">
        <v>8</v>
      </c>
      <c r="D61057">
        <v>13427.7</v>
      </c>
      <c r="E61057">
        <v>8</v>
      </c>
    </row>
    <row r="61058" spans="1:5" x14ac:dyDescent="0.35">
      <c r="A61058" s="1">
        <v>8905703322317</v>
      </c>
      <c r="B61058">
        <v>11</v>
      </c>
      <c r="C61058">
        <v>11</v>
      </c>
      <c r="D61058">
        <v>14351.43</v>
      </c>
      <c r="E61058">
        <v>11</v>
      </c>
    </row>
    <row r="61059" spans="1:5" x14ac:dyDescent="0.35">
      <c r="A61059" s="1">
        <v>8905703322300</v>
      </c>
      <c r="B61059">
        <v>10</v>
      </c>
      <c r="C61059">
        <v>10</v>
      </c>
      <c r="D61059">
        <v>16441.71</v>
      </c>
      <c r="E61059">
        <v>10</v>
      </c>
    </row>
    <row r="61060" spans="1:5" x14ac:dyDescent="0.35">
      <c r="A61060" s="1">
        <v>8905703322294</v>
      </c>
      <c r="B61060">
        <v>8</v>
      </c>
      <c r="C61060">
        <v>8</v>
      </c>
      <c r="D61060">
        <v>10356.02</v>
      </c>
      <c r="E61060">
        <v>8</v>
      </c>
    </row>
    <row r="61061" spans="1:5" x14ac:dyDescent="0.35">
      <c r="A61061" s="1">
        <v>8905703322287</v>
      </c>
      <c r="B61061">
        <v>4</v>
      </c>
      <c r="C61061">
        <v>4</v>
      </c>
      <c r="D61061">
        <v>5990.75</v>
      </c>
      <c r="E61061">
        <v>4</v>
      </c>
    </row>
    <row r="61062" spans="1:5" x14ac:dyDescent="0.35">
      <c r="A61062" s="1">
        <v>8905703102087</v>
      </c>
      <c r="B61062">
        <v>67</v>
      </c>
      <c r="C61062">
        <v>73</v>
      </c>
      <c r="D61062">
        <v>118550.37</v>
      </c>
      <c r="E61062">
        <v>65</v>
      </c>
    </row>
    <row r="61063" spans="1:5" x14ac:dyDescent="0.35">
      <c r="A61063" s="1">
        <v>8905703102094</v>
      </c>
      <c r="B61063">
        <v>138</v>
      </c>
      <c r="C61063">
        <v>148</v>
      </c>
      <c r="D61063">
        <v>243478.83</v>
      </c>
      <c r="E61063">
        <v>134</v>
      </c>
    </row>
    <row r="61064" spans="1:5" x14ac:dyDescent="0.35">
      <c r="A61064" s="1">
        <v>8905703102100</v>
      </c>
      <c r="B61064">
        <v>220</v>
      </c>
      <c r="C61064">
        <v>235</v>
      </c>
      <c r="D61064">
        <v>395304.34</v>
      </c>
      <c r="E61064">
        <v>217</v>
      </c>
    </row>
    <row r="61065" spans="1:5" x14ac:dyDescent="0.35">
      <c r="A61065" s="1">
        <v>8905703102117</v>
      </c>
      <c r="B61065">
        <v>163</v>
      </c>
      <c r="C61065">
        <v>171</v>
      </c>
      <c r="D61065">
        <v>291246.45</v>
      </c>
      <c r="E61065">
        <v>156</v>
      </c>
    </row>
    <row r="61066" spans="1:5" x14ac:dyDescent="0.35">
      <c r="A61066" s="1">
        <v>8905703102124</v>
      </c>
      <c r="B61066">
        <v>55</v>
      </c>
      <c r="C61066">
        <v>59</v>
      </c>
      <c r="D61066">
        <v>113688.69</v>
      </c>
      <c r="E61066">
        <v>56</v>
      </c>
    </row>
    <row r="61067" spans="1:5" x14ac:dyDescent="0.35">
      <c r="A61067" s="1">
        <v>8905125888323</v>
      </c>
      <c r="B61067">
        <v>3</v>
      </c>
      <c r="C61067">
        <v>4</v>
      </c>
      <c r="D61067">
        <v>5656.08</v>
      </c>
      <c r="E61067">
        <v>4</v>
      </c>
    </row>
    <row r="61068" spans="1:5" x14ac:dyDescent="0.35">
      <c r="A61068" s="1">
        <v>8905125888330</v>
      </c>
      <c r="B61068">
        <v>10</v>
      </c>
      <c r="C61068">
        <v>11</v>
      </c>
      <c r="D61068">
        <v>15698.77</v>
      </c>
      <c r="E61068">
        <v>11</v>
      </c>
    </row>
    <row r="61069" spans="1:5" x14ac:dyDescent="0.35">
      <c r="A61069" s="1">
        <v>8905125888347</v>
      </c>
      <c r="B61069">
        <v>6</v>
      </c>
      <c r="C61069">
        <v>8</v>
      </c>
      <c r="D61069">
        <v>15465.15</v>
      </c>
      <c r="E61069">
        <v>8</v>
      </c>
    </row>
    <row r="61070" spans="1:5" x14ac:dyDescent="0.35">
      <c r="A61070" s="1">
        <v>8905125888354</v>
      </c>
      <c r="B61070">
        <v>15</v>
      </c>
      <c r="C61070">
        <v>17</v>
      </c>
      <c r="D61070">
        <v>28852.27</v>
      </c>
      <c r="E61070">
        <v>17</v>
      </c>
    </row>
    <row r="61071" spans="1:5" x14ac:dyDescent="0.35">
      <c r="A61071" s="1">
        <v>8905125888361</v>
      </c>
      <c r="B61071">
        <v>1</v>
      </c>
      <c r="C61071">
        <v>1</v>
      </c>
      <c r="D61071">
        <v>1297.5</v>
      </c>
      <c r="E61071">
        <v>1</v>
      </c>
    </row>
    <row r="61072" spans="1:5" x14ac:dyDescent="0.35">
      <c r="A61072" s="1">
        <v>8905125888378</v>
      </c>
      <c r="B61072">
        <v>1</v>
      </c>
      <c r="C61072">
        <v>2</v>
      </c>
      <c r="D61072">
        <v>2883.24</v>
      </c>
      <c r="E61072">
        <v>2</v>
      </c>
    </row>
    <row r="61073" spans="1:5" x14ac:dyDescent="0.35">
      <c r="A61073" s="1">
        <v>8905125887838</v>
      </c>
      <c r="B61073">
        <v>5</v>
      </c>
      <c r="C61073">
        <v>5</v>
      </c>
      <c r="D61073">
        <v>7266.81</v>
      </c>
      <c r="E61073">
        <v>5</v>
      </c>
    </row>
    <row r="61074" spans="1:5" x14ac:dyDescent="0.35">
      <c r="A61074" s="1">
        <v>8905125887845</v>
      </c>
      <c r="B61074">
        <v>9</v>
      </c>
      <c r="C61074">
        <v>10</v>
      </c>
      <c r="D61074">
        <v>10473.049999999999</v>
      </c>
      <c r="E61074">
        <v>8</v>
      </c>
    </row>
    <row r="61075" spans="1:5" x14ac:dyDescent="0.35">
      <c r="A61075" s="1">
        <v>8905125887852</v>
      </c>
      <c r="B61075">
        <v>7</v>
      </c>
      <c r="C61075">
        <v>8</v>
      </c>
      <c r="D61075">
        <v>3581.79</v>
      </c>
      <c r="E61075">
        <v>4</v>
      </c>
    </row>
    <row r="61076" spans="1:5" x14ac:dyDescent="0.35">
      <c r="A61076" s="1">
        <v>8905125887869</v>
      </c>
      <c r="B61076">
        <v>7</v>
      </c>
      <c r="C61076">
        <v>9</v>
      </c>
      <c r="D61076">
        <v>9310.9599999999991</v>
      </c>
      <c r="E61076">
        <v>7</v>
      </c>
    </row>
    <row r="61077" spans="1:5" x14ac:dyDescent="0.35">
      <c r="A61077" s="1">
        <v>8905125887876</v>
      </c>
      <c r="B61077">
        <v>2</v>
      </c>
      <c r="C61077">
        <v>2</v>
      </c>
      <c r="D61077">
        <v>2450.83</v>
      </c>
      <c r="E61077">
        <v>2</v>
      </c>
    </row>
    <row r="61078" spans="1:5" hidden="1" x14ac:dyDescent="0.35">
      <c r="A61078" s="1">
        <v>8905125943855</v>
      </c>
      <c r="B61078">
        <v>1</v>
      </c>
      <c r="C61078">
        <v>2</v>
      </c>
      <c r="D61078">
        <v>0</v>
      </c>
      <c r="E61078">
        <v>0</v>
      </c>
    </row>
    <row r="61079" spans="1:5" x14ac:dyDescent="0.35">
      <c r="A61079" s="1">
        <v>8905125943862</v>
      </c>
      <c r="B61079">
        <v>8</v>
      </c>
      <c r="C61079">
        <v>8</v>
      </c>
      <c r="D61079">
        <v>9724.8700000000008</v>
      </c>
      <c r="E61079">
        <v>8</v>
      </c>
    </row>
    <row r="61080" spans="1:5" x14ac:dyDescent="0.35">
      <c r="A61080" s="1">
        <v>8905125943879</v>
      </c>
      <c r="B61080">
        <v>20</v>
      </c>
      <c r="C61080">
        <v>20</v>
      </c>
      <c r="D61080">
        <v>26564.22</v>
      </c>
      <c r="E61080">
        <v>20</v>
      </c>
    </row>
    <row r="61081" spans="1:5" x14ac:dyDescent="0.35">
      <c r="A61081" s="1">
        <v>8905125943886</v>
      </c>
      <c r="B61081">
        <v>11</v>
      </c>
      <c r="C61081">
        <v>12</v>
      </c>
      <c r="D61081">
        <v>12699.88</v>
      </c>
      <c r="E61081">
        <v>10</v>
      </c>
    </row>
    <row r="61082" spans="1:5" x14ac:dyDescent="0.35">
      <c r="A61082" s="1">
        <v>8905125943893</v>
      </c>
      <c r="B61082">
        <v>12</v>
      </c>
      <c r="C61082">
        <v>14</v>
      </c>
      <c r="D61082">
        <v>15420.53</v>
      </c>
      <c r="E61082">
        <v>12</v>
      </c>
    </row>
    <row r="61083" spans="1:5" x14ac:dyDescent="0.35">
      <c r="A61083" s="1">
        <v>8905125943909</v>
      </c>
      <c r="B61083">
        <v>7</v>
      </c>
      <c r="C61083">
        <v>7</v>
      </c>
      <c r="D61083">
        <v>9363.1299999999992</v>
      </c>
      <c r="E61083">
        <v>7</v>
      </c>
    </row>
    <row r="61084" spans="1:5" x14ac:dyDescent="0.35">
      <c r="A61084" s="1">
        <v>8905125943916</v>
      </c>
      <c r="B61084">
        <v>1</v>
      </c>
      <c r="C61084">
        <v>1</v>
      </c>
      <c r="D61084">
        <v>1402.88</v>
      </c>
      <c r="E61084">
        <v>1</v>
      </c>
    </row>
    <row r="61085" spans="1:5" x14ac:dyDescent="0.35">
      <c r="A61085" s="1">
        <v>8905703296403</v>
      </c>
      <c r="B61085">
        <v>2</v>
      </c>
      <c r="C61085">
        <v>2</v>
      </c>
      <c r="D61085">
        <v>2556.7199999999998</v>
      </c>
      <c r="E61085">
        <v>2</v>
      </c>
    </row>
    <row r="61086" spans="1:5" x14ac:dyDescent="0.35">
      <c r="A61086" s="1">
        <v>8905703296410</v>
      </c>
      <c r="B61086">
        <v>5</v>
      </c>
      <c r="C61086">
        <v>5</v>
      </c>
      <c r="D61086">
        <v>8935.43</v>
      </c>
      <c r="E61086">
        <v>5</v>
      </c>
    </row>
    <row r="61087" spans="1:5" x14ac:dyDescent="0.35">
      <c r="A61087" s="1">
        <v>8905703296427</v>
      </c>
      <c r="B61087">
        <v>18</v>
      </c>
      <c r="C61087">
        <v>20</v>
      </c>
      <c r="D61087">
        <v>26824.21</v>
      </c>
      <c r="E61087">
        <v>20</v>
      </c>
    </row>
    <row r="61088" spans="1:5" x14ac:dyDescent="0.35">
      <c r="A61088" s="1">
        <v>8905703296434</v>
      </c>
      <c r="B61088">
        <v>23</v>
      </c>
      <c r="C61088">
        <v>25</v>
      </c>
      <c r="D61088">
        <v>33160.28</v>
      </c>
      <c r="E61088">
        <v>23</v>
      </c>
    </row>
    <row r="61089" spans="1:5" x14ac:dyDescent="0.35">
      <c r="A61089" s="1">
        <v>8905703296441</v>
      </c>
      <c r="B61089">
        <v>6</v>
      </c>
      <c r="C61089">
        <v>7</v>
      </c>
      <c r="D61089">
        <v>9173.3799999999992</v>
      </c>
      <c r="E61089">
        <v>7</v>
      </c>
    </row>
    <row r="61090" spans="1:5" x14ac:dyDescent="0.35">
      <c r="A61090" s="1">
        <v>8905703296458</v>
      </c>
      <c r="B61090">
        <v>4</v>
      </c>
      <c r="C61090">
        <v>7</v>
      </c>
      <c r="D61090">
        <v>10253.700000000001</v>
      </c>
      <c r="E61090">
        <v>7</v>
      </c>
    </row>
    <row r="61091" spans="1:5" x14ac:dyDescent="0.35">
      <c r="A61091" s="1">
        <v>8905703298728</v>
      </c>
      <c r="B61091">
        <v>4</v>
      </c>
      <c r="C61091">
        <v>4</v>
      </c>
      <c r="D61091">
        <v>5344.2</v>
      </c>
      <c r="E61091">
        <v>4</v>
      </c>
    </row>
    <row r="61092" spans="1:5" x14ac:dyDescent="0.35">
      <c r="A61092" s="1">
        <v>8905703298735</v>
      </c>
      <c r="B61092">
        <v>24</v>
      </c>
      <c r="C61092">
        <v>26</v>
      </c>
      <c r="D61092">
        <v>38171.800000000003</v>
      </c>
      <c r="E61092">
        <v>26</v>
      </c>
    </row>
    <row r="61093" spans="1:5" x14ac:dyDescent="0.35">
      <c r="A61093" s="1">
        <v>8905703298742</v>
      </c>
      <c r="B61093">
        <v>28</v>
      </c>
      <c r="C61093">
        <v>34</v>
      </c>
      <c r="D61093">
        <v>42641.919999999998</v>
      </c>
      <c r="E61093">
        <v>28</v>
      </c>
    </row>
    <row r="61094" spans="1:5" x14ac:dyDescent="0.35">
      <c r="A61094" s="1">
        <v>8905703298759</v>
      </c>
      <c r="B61094">
        <v>31</v>
      </c>
      <c r="C61094">
        <v>31</v>
      </c>
      <c r="D61094">
        <v>49563.88</v>
      </c>
      <c r="E61094">
        <v>32</v>
      </c>
    </row>
    <row r="61095" spans="1:5" x14ac:dyDescent="0.35">
      <c r="A61095" s="1">
        <v>8905703298766</v>
      </c>
      <c r="B61095">
        <v>18</v>
      </c>
      <c r="C61095">
        <v>19</v>
      </c>
      <c r="D61095">
        <v>27593.52</v>
      </c>
      <c r="E61095">
        <v>17</v>
      </c>
    </row>
    <row r="61096" spans="1:5" x14ac:dyDescent="0.35">
      <c r="A61096" s="1">
        <v>8905703298773</v>
      </c>
      <c r="B61096">
        <v>7</v>
      </c>
      <c r="C61096">
        <v>8</v>
      </c>
      <c r="D61096">
        <v>11517.3</v>
      </c>
      <c r="E61096">
        <v>8</v>
      </c>
    </row>
    <row r="61097" spans="1:5" x14ac:dyDescent="0.35">
      <c r="A61097" s="1">
        <v>8905703101936</v>
      </c>
      <c r="B61097">
        <v>1</v>
      </c>
      <c r="C61097">
        <v>1</v>
      </c>
      <c r="D61097">
        <v>1397.5</v>
      </c>
      <c r="E61097">
        <v>1</v>
      </c>
    </row>
    <row r="61098" spans="1:5" x14ac:dyDescent="0.35">
      <c r="A61098" s="1">
        <v>8905703101943</v>
      </c>
      <c r="B61098">
        <v>3</v>
      </c>
      <c r="C61098">
        <v>3</v>
      </c>
      <c r="D61098">
        <v>4472</v>
      </c>
      <c r="E61098">
        <v>3</v>
      </c>
    </row>
    <row r="61099" spans="1:5" x14ac:dyDescent="0.35">
      <c r="A61099" s="1">
        <v>8905703101950</v>
      </c>
      <c r="B61099">
        <v>8</v>
      </c>
      <c r="C61099">
        <v>12</v>
      </c>
      <c r="D61099">
        <v>11333.06</v>
      </c>
      <c r="E61099">
        <v>8</v>
      </c>
    </row>
    <row r="61100" spans="1:5" x14ac:dyDescent="0.35">
      <c r="A61100" s="1">
        <v>8905703101967</v>
      </c>
      <c r="B61100">
        <v>16</v>
      </c>
      <c r="C61100">
        <v>16</v>
      </c>
      <c r="D61100">
        <v>22062.07</v>
      </c>
      <c r="E61100">
        <v>16</v>
      </c>
    </row>
    <row r="61101" spans="1:5" x14ac:dyDescent="0.35">
      <c r="A61101" s="1">
        <v>8905703101974</v>
      </c>
      <c r="B61101">
        <v>4</v>
      </c>
      <c r="C61101">
        <v>4</v>
      </c>
      <c r="D61101">
        <v>5516.84</v>
      </c>
      <c r="E61101">
        <v>4</v>
      </c>
    </row>
    <row r="61102" spans="1:5" x14ac:dyDescent="0.35">
      <c r="A61102" s="1">
        <v>8905703100823</v>
      </c>
      <c r="B61102">
        <v>5</v>
      </c>
      <c r="C61102">
        <v>5</v>
      </c>
      <c r="D61102">
        <v>7225.14</v>
      </c>
      <c r="E61102">
        <v>5</v>
      </c>
    </row>
    <row r="61103" spans="1:5" x14ac:dyDescent="0.35">
      <c r="A61103" s="1">
        <v>8905703100830</v>
      </c>
      <c r="B61103">
        <v>42</v>
      </c>
      <c r="C61103">
        <v>46</v>
      </c>
      <c r="D61103">
        <v>60336.36</v>
      </c>
      <c r="E61103">
        <v>40</v>
      </c>
    </row>
    <row r="61104" spans="1:5" x14ac:dyDescent="0.35">
      <c r="A61104" s="1">
        <v>8905703100847</v>
      </c>
      <c r="B61104">
        <v>37</v>
      </c>
      <c r="C61104">
        <v>38</v>
      </c>
      <c r="D61104">
        <v>54252.25</v>
      </c>
      <c r="E61104">
        <v>36</v>
      </c>
    </row>
    <row r="61105" spans="1:5" x14ac:dyDescent="0.35">
      <c r="A61105" s="1">
        <v>8905703100854</v>
      </c>
      <c r="B61105">
        <v>43</v>
      </c>
      <c r="C61105">
        <v>44</v>
      </c>
      <c r="D61105">
        <v>61995.46</v>
      </c>
      <c r="E61105">
        <v>44</v>
      </c>
    </row>
    <row r="61106" spans="1:5" x14ac:dyDescent="0.35">
      <c r="A61106" s="1">
        <v>8905703100861</v>
      </c>
      <c r="B61106">
        <v>27</v>
      </c>
      <c r="C61106">
        <v>29</v>
      </c>
      <c r="D61106">
        <v>36196.07</v>
      </c>
      <c r="E61106">
        <v>25</v>
      </c>
    </row>
    <row r="61107" spans="1:5" x14ac:dyDescent="0.35">
      <c r="A61107" s="1">
        <v>8905125894232</v>
      </c>
      <c r="B61107">
        <v>8</v>
      </c>
      <c r="C61107">
        <v>9</v>
      </c>
      <c r="D61107">
        <v>10506.41</v>
      </c>
      <c r="E61107">
        <v>9</v>
      </c>
    </row>
    <row r="61108" spans="1:5" x14ac:dyDescent="0.35">
      <c r="A61108" s="1">
        <v>8905125894249</v>
      </c>
      <c r="B61108">
        <v>7</v>
      </c>
      <c r="C61108">
        <v>8</v>
      </c>
      <c r="D61108">
        <v>9987.0400000000009</v>
      </c>
      <c r="E61108">
        <v>8</v>
      </c>
    </row>
    <row r="61109" spans="1:5" x14ac:dyDescent="0.35">
      <c r="A61109" s="1">
        <v>8905125894256</v>
      </c>
      <c r="B61109">
        <v>23</v>
      </c>
      <c r="C61109">
        <v>32</v>
      </c>
      <c r="D61109">
        <v>34359.49</v>
      </c>
      <c r="E61109">
        <v>28</v>
      </c>
    </row>
    <row r="61110" spans="1:5" x14ac:dyDescent="0.35">
      <c r="A61110" s="1">
        <v>8905125894263</v>
      </c>
      <c r="B61110">
        <v>13</v>
      </c>
      <c r="C61110">
        <v>13</v>
      </c>
      <c r="D61110">
        <v>14758.1</v>
      </c>
      <c r="E61110">
        <v>13</v>
      </c>
    </row>
    <row r="61111" spans="1:5" x14ac:dyDescent="0.35">
      <c r="A61111" s="1">
        <v>8905125894270</v>
      </c>
      <c r="B61111">
        <v>24</v>
      </c>
      <c r="C61111">
        <v>26</v>
      </c>
      <c r="D61111">
        <v>27871.47</v>
      </c>
      <c r="E61111">
        <v>24</v>
      </c>
    </row>
    <row r="61112" spans="1:5" x14ac:dyDescent="0.35">
      <c r="A61112" s="1">
        <v>8905125894287</v>
      </c>
      <c r="B61112">
        <v>11</v>
      </c>
      <c r="C61112">
        <v>13</v>
      </c>
      <c r="D61112">
        <v>15692.12</v>
      </c>
      <c r="E61112">
        <v>13</v>
      </c>
    </row>
    <row r="61113" spans="1:5" x14ac:dyDescent="0.35">
      <c r="A61113" s="1">
        <v>8905125895239</v>
      </c>
      <c r="B61113">
        <v>1</v>
      </c>
      <c r="C61113">
        <v>2</v>
      </c>
      <c r="D61113">
        <v>2899</v>
      </c>
      <c r="E61113">
        <v>2</v>
      </c>
    </row>
    <row r="61114" spans="1:5" x14ac:dyDescent="0.35">
      <c r="A61114" s="1">
        <v>8905125895246</v>
      </c>
      <c r="B61114">
        <v>13</v>
      </c>
      <c r="C61114">
        <v>17</v>
      </c>
      <c r="D61114">
        <v>18797.330000000002</v>
      </c>
      <c r="E61114">
        <v>15</v>
      </c>
    </row>
    <row r="61115" spans="1:5" x14ac:dyDescent="0.35">
      <c r="A61115" s="1">
        <v>8905125895253</v>
      </c>
      <c r="B61115">
        <v>10</v>
      </c>
      <c r="C61115">
        <v>11</v>
      </c>
      <c r="D61115">
        <v>13364.94</v>
      </c>
      <c r="E61115">
        <v>11</v>
      </c>
    </row>
    <row r="61116" spans="1:5" x14ac:dyDescent="0.35">
      <c r="A61116" s="1">
        <v>8905125895260</v>
      </c>
      <c r="B61116">
        <v>6</v>
      </c>
      <c r="C61116">
        <v>7</v>
      </c>
      <c r="D61116">
        <v>8500.69</v>
      </c>
      <c r="E61116">
        <v>7</v>
      </c>
    </row>
    <row r="61117" spans="1:5" x14ac:dyDescent="0.35">
      <c r="A61117" s="1">
        <v>8905125895277</v>
      </c>
      <c r="B61117">
        <v>17</v>
      </c>
      <c r="C61117">
        <v>21</v>
      </c>
      <c r="D61117">
        <v>24618.37</v>
      </c>
      <c r="E61117">
        <v>19</v>
      </c>
    </row>
    <row r="61118" spans="1:5" x14ac:dyDescent="0.35">
      <c r="A61118" s="1">
        <v>8905125895284</v>
      </c>
      <c r="B61118">
        <v>6</v>
      </c>
      <c r="C61118">
        <v>8</v>
      </c>
      <c r="D61118">
        <v>11067.21</v>
      </c>
      <c r="E61118">
        <v>8</v>
      </c>
    </row>
    <row r="61119" spans="1:5" x14ac:dyDescent="0.35">
      <c r="A61119" s="1">
        <v>8905125889177</v>
      </c>
      <c r="B61119">
        <v>1</v>
      </c>
      <c r="C61119">
        <v>2</v>
      </c>
      <c r="D61119">
        <v>2161.4899999999998</v>
      </c>
      <c r="E61119">
        <v>2</v>
      </c>
    </row>
    <row r="61120" spans="1:5" x14ac:dyDescent="0.35">
      <c r="A61120" s="1">
        <v>8905125889191</v>
      </c>
      <c r="B61120">
        <v>7</v>
      </c>
      <c r="C61120">
        <v>7</v>
      </c>
      <c r="D61120">
        <v>8929.44</v>
      </c>
      <c r="E61120">
        <v>7</v>
      </c>
    </row>
    <row r="61121" spans="1:5" x14ac:dyDescent="0.35">
      <c r="A61121" s="1">
        <v>8905125889207</v>
      </c>
      <c r="B61121">
        <v>4</v>
      </c>
      <c r="C61121">
        <v>5</v>
      </c>
      <c r="D61121">
        <v>5427.39</v>
      </c>
      <c r="E61121">
        <v>5</v>
      </c>
    </row>
    <row r="61122" spans="1:5" x14ac:dyDescent="0.35">
      <c r="A61122" s="1">
        <v>8905125889214</v>
      </c>
      <c r="B61122">
        <v>6</v>
      </c>
      <c r="C61122">
        <v>6</v>
      </c>
      <c r="D61122">
        <v>7352.49</v>
      </c>
      <c r="E61122">
        <v>6</v>
      </c>
    </row>
    <row r="61123" spans="1:5" x14ac:dyDescent="0.35">
      <c r="A61123" s="1">
        <v>8905125889221</v>
      </c>
      <c r="B61123">
        <v>4</v>
      </c>
      <c r="C61123">
        <v>4</v>
      </c>
      <c r="D61123">
        <v>4426.47</v>
      </c>
      <c r="E61123">
        <v>4</v>
      </c>
    </row>
    <row r="61124" spans="1:5" x14ac:dyDescent="0.35">
      <c r="A61124" s="1">
        <v>8905703291620</v>
      </c>
      <c r="B61124">
        <v>14</v>
      </c>
      <c r="C61124">
        <v>16</v>
      </c>
      <c r="D61124">
        <v>19700.169999999998</v>
      </c>
      <c r="E61124">
        <v>14</v>
      </c>
    </row>
    <row r="61125" spans="1:5" x14ac:dyDescent="0.35">
      <c r="A61125" s="1">
        <v>8905703291637</v>
      </c>
      <c r="B61125">
        <v>47</v>
      </c>
      <c r="C61125">
        <v>52</v>
      </c>
      <c r="D61125">
        <v>60242.95</v>
      </c>
      <c r="E61125">
        <v>44</v>
      </c>
    </row>
    <row r="61126" spans="1:5" x14ac:dyDescent="0.35">
      <c r="A61126" s="1">
        <v>8905703291644</v>
      </c>
      <c r="B61126">
        <v>67</v>
      </c>
      <c r="C61126">
        <v>71</v>
      </c>
      <c r="D61126">
        <v>93495.87</v>
      </c>
      <c r="E61126">
        <v>69</v>
      </c>
    </row>
    <row r="61127" spans="1:5" x14ac:dyDescent="0.35">
      <c r="A61127" s="1">
        <v>8905703291651</v>
      </c>
      <c r="B61127">
        <v>61</v>
      </c>
      <c r="C61127">
        <v>63</v>
      </c>
      <c r="D61127">
        <v>80394.98</v>
      </c>
      <c r="E61127">
        <v>63</v>
      </c>
    </row>
    <row r="61128" spans="1:5" x14ac:dyDescent="0.35">
      <c r="A61128" s="1">
        <v>8905703291668</v>
      </c>
      <c r="B61128">
        <v>33</v>
      </c>
      <c r="C61128">
        <v>35</v>
      </c>
      <c r="D61128">
        <v>46939.88</v>
      </c>
      <c r="E61128">
        <v>35</v>
      </c>
    </row>
    <row r="61129" spans="1:5" x14ac:dyDescent="0.35">
      <c r="A61129" s="1">
        <v>8905703291675</v>
      </c>
      <c r="B61129">
        <v>1</v>
      </c>
      <c r="C61129">
        <v>1</v>
      </c>
      <c r="D61129">
        <v>1536.5</v>
      </c>
      <c r="E61129">
        <v>1</v>
      </c>
    </row>
    <row r="61130" spans="1:5" x14ac:dyDescent="0.35">
      <c r="A61130" s="1">
        <v>8905703295574</v>
      </c>
      <c r="B61130">
        <v>12</v>
      </c>
      <c r="C61130">
        <v>12</v>
      </c>
      <c r="D61130">
        <v>15978.55</v>
      </c>
      <c r="E61130">
        <v>12</v>
      </c>
    </row>
    <row r="61131" spans="1:5" x14ac:dyDescent="0.35">
      <c r="A61131" s="1">
        <v>8905703295581</v>
      </c>
      <c r="B61131">
        <v>44</v>
      </c>
      <c r="C61131">
        <v>48</v>
      </c>
      <c r="D61131">
        <v>60073.33</v>
      </c>
      <c r="E61131">
        <v>44</v>
      </c>
    </row>
    <row r="61132" spans="1:5" x14ac:dyDescent="0.35">
      <c r="A61132" s="1">
        <v>8905703295598</v>
      </c>
      <c r="B61132">
        <v>55</v>
      </c>
      <c r="C61132">
        <v>61</v>
      </c>
      <c r="D61132">
        <v>77305.95</v>
      </c>
      <c r="E61132">
        <v>55</v>
      </c>
    </row>
    <row r="61133" spans="1:5" x14ac:dyDescent="0.35">
      <c r="A61133" s="1">
        <v>8905703295604</v>
      </c>
      <c r="B61133">
        <v>62</v>
      </c>
      <c r="C61133">
        <v>77</v>
      </c>
      <c r="D61133">
        <v>97719.3</v>
      </c>
      <c r="E61133">
        <v>74</v>
      </c>
    </row>
    <row r="61134" spans="1:5" x14ac:dyDescent="0.35">
      <c r="A61134" s="1">
        <v>8905703295611</v>
      </c>
      <c r="B61134">
        <v>20</v>
      </c>
      <c r="C61134">
        <v>21</v>
      </c>
      <c r="D61134">
        <v>28559.05</v>
      </c>
      <c r="E61134">
        <v>19</v>
      </c>
    </row>
    <row r="61135" spans="1:5" x14ac:dyDescent="0.35">
      <c r="A61135" s="1">
        <v>8905703295628</v>
      </c>
      <c r="B61135">
        <v>2</v>
      </c>
      <c r="C61135">
        <v>2</v>
      </c>
      <c r="D61135">
        <v>4189.17</v>
      </c>
      <c r="E61135">
        <v>2</v>
      </c>
    </row>
    <row r="61136" spans="1:5" x14ac:dyDescent="0.35">
      <c r="A61136" s="1">
        <v>8905125693682</v>
      </c>
      <c r="B61136">
        <v>2</v>
      </c>
      <c r="C61136">
        <v>2</v>
      </c>
      <c r="D61136">
        <v>3398.93</v>
      </c>
      <c r="E61136">
        <v>2</v>
      </c>
    </row>
    <row r="61137" spans="1:5" x14ac:dyDescent="0.35">
      <c r="A61137" s="1">
        <v>8905125693699</v>
      </c>
      <c r="B61137">
        <v>11</v>
      </c>
      <c r="C61137">
        <v>11</v>
      </c>
      <c r="D61137">
        <v>14695.18</v>
      </c>
      <c r="E61137">
        <v>11</v>
      </c>
    </row>
    <row r="61138" spans="1:5" x14ac:dyDescent="0.35">
      <c r="A61138" s="1">
        <v>8905125693705</v>
      </c>
      <c r="B61138">
        <v>8</v>
      </c>
      <c r="C61138">
        <v>8</v>
      </c>
      <c r="D61138">
        <v>8915.77</v>
      </c>
      <c r="E61138">
        <v>8</v>
      </c>
    </row>
    <row r="61139" spans="1:5" x14ac:dyDescent="0.35">
      <c r="A61139" s="1">
        <v>8905125693712</v>
      </c>
      <c r="B61139">
        <v>1</v>
      </c>
      <c r="C61139">
        <v>1</v>
      </c>
      <c r="D61139">
        <v>2395</v>
      </c>
      <c r="E61139">
        <v>1</v>
      </c>
    </row>
    <row r="61140" spans="1:5" x14ac:dyDescent="0.35">
      <c r="A61140" s="1">
        <v>8905125693729</v>
      </c>
      <c r="B61140">
        <v>2</v>
      </c>
      <c r="C61140">
        <v>2</v>
      </c>
      <c r="D61140">
        <v>2395.3200000000002</v>
      </c>
      <c r="E61140">
        <v>2</v>
      </c>
    </row>
    <row r="61141" spans="1:5" x14ac:dyDescent="0.35">
      <c r="A61141" s="1">
        <v>8905125693767</v>
      </c>
      <c r="B61141">
        <v>1</v>
      </c>
      <c r="C61141">
        <v>1</v>
      </c>
      <c r="D61141">
        <v>1197.5</v>
      </c>
      <c r="E61141">
        <v>1</v>
      </c>
    </row>
    <row r="61142" spans="1:5" x14ac:dyDescent="0.35">
      <c r="A61142" s="1">
        <v>8905125693774</v>
      </c>
      <c r="B61142">
        <v>7</v>
      </c>
      <c r="C61142">
        <v>9</v>
      </c>
      <c r="D61142">
        <v>8411.4699999999993</v>
      </c>
      <c r="E61142">
        <v>7</v>
      </c>
    </row>
    <row r="61143" spans="1:5" x14ac:dyDescent="0.35">
      <c r="A61143" s="1">
        <v>8905125693781</v>
      </c>
      <c r="B61143">
        <v>6</v>
      </c>
      <c r="C61143">
        <v>8</v>
      </c>
      <c r="D61143">
        <v>7150.28</v>
      </c>
      <c r="E61143">
        <v>6</v>
      </c>
    </row>
    <row r="61144" spans="1:5" x14ac:dyDescent="0.35">
      <c r="A61144" s="1">
        <v>8905125693798</v>
      </c>
      <c r="B61144">
        <v>2</v>
      </c>
      <c r="C61144">
        <v>2</v>
      </c>
      <c r="D61144">
        <v>2395</v>
      </c>
      <c r="E61144">
        <v>2</v>
      </c>
    </row>
    <row r="61145" spans="1:5" x14ac:dyDescent="0.35">
      <c r="A61145" s="1">
        <v>8905125693804</v>
      </c>
      <c r="B61145">
        <v>1</v>
      </c>
      <c r="C61145">
        <v>1</v>
      </c>
      <c r="D61145">
        <v>1155.6600000000001</v>
      </c>
      <c r="E61145">
        <v>1</v>
      </c>
    </row>
    <row r="61146" spans="1:5" x14ac:dyDescent="0.35">
      <c r="A61146" s="1">
        <v>8905125757315</v>
      </c>
      <c r="B61146">
        <v>1</v>
      </c>
      <c r="C61146">
        <v>1</v>
      </c>
      <c r="D61146">
        <v>1317</v>
      </c>
      <c r="E61146">
        <v>1</v>
      </c>
    </row>
    <row r="61147" spans="1:5" x14ac:dyDescent="0.35">
      <c r="A61147" s="1">
        <v>8905125757292</v>
      </c>
      <c r="B61147">
        <v>1</v>
      </c>
      <c r="C61147">
        <v>1</v>
      </c>
      <c r="D61147">
        <v>1049</v>
      </c>
      <c r="E61147">
        <v>1</v>
      </c>
    </row>
    <row r="61148" spans="1:5" x14ac:dyDescent="0.35">
      <c r="A61148" s="1">
        <v>8905125757162</v>
      </c>
      <c r="B61148">
        <v>2</v>
      </c>
      <c r="C61148">
        <v>4</v>
      </c>
      <c r="D61148">
        <v>2123.59</v>
      </c>
      <c r="E61148">
        <v>2</v>
      </c>
    </row>
    <row r="61149" spans="1:5" x14ac:dyDescent="0.35">
      <c r="A61149" s="1">
        <v>8905125757155</v>
      </c>
      <c r="B61149">
        <v>2</v>
      </c>
      <c r="C61149">
        <v>3</v>
      </c>
      <c r="D61149">
        <v>990.53</v>
      </c>
      <c r="E61149">
        <v>1</v>
      </c>
    </row>
    <row r="61150" spans="1:5" x14ac:dyDescent="0.35">
      <c r="A61150" s="1">
        <v>8905125757131</v>
      </c>
      <c r="B61150">
        <v>1</v>
      </c>
      <c r="C61150">
        <v>1</v>
      </c>
      <c r="D61150">
        <v>1124.58</v>
      </c>
      <c r="E61150">
        <v>1</v>
      </c>
    </row>
    <row r="61151" spans="1:5" x14ac:dyDescent="0.35">
      <c r="A61151" s="1">
        <v>8905703116848</v>
      </c>
      <c r="B61151">
        <v>2</v>
      </c>
      <c r="C61151">
        <v>2</v>
      </c>
      <c r="D61151">
        <v>5112.1899999999996</v>
      </c>
      <c r="E61151">
        <v>2</v>
      </c>
    </row>
    <row r="61152" spans="1:5" x14ac:dyDescent="0.35">
      <c r="A61152" s="1">
        <v>8905703116855</v>
      </c>
      <c r="B61152">
        <v>5</v>
      </c>
      <c r="C61152">
        <v>5</v>
      </c>
      <c r="D61152">
        <v>11248.02</v>
      </c>
      <c r="E61152">
        <v>5</v>
      </c>
    </row>
    <row r="61153" spans="1:5" x14ac:dyDescent="0.35">
      <c r="A61153" s="1">
        <v>8905703116862</v>
      </c>
      <c r="B61153">
        <v>11</v>
      </c>
      <c r="C61153">
        <v>11</v>
      </c>
      <c r="D61153">
        <v>20068.189999999999</v>
      </c>
      <c r="E61153">
        <v>11</v>
      </c>
    </row>
    <row r="61154" spans="1:5" x14ac:dyDescent="0.35">
      <c r="A61154" s="1">
        <v>8905703116879</v>
      </c>
      <c r="B61154">
        <v>19</v>
      </c>
      <c r="C61154">
        <v>23</v>
      </c>
      <c r="D61154">
        <v>38955.67</v>
      </c>
      <c r="E61154">
        <v>21</v>
      </c>
    </row>
    <row r="61155" spans="1:5" x14ac:dyDescent="0.35">
      <c r="A61155" s="1">
        <v>8905703116886</v>
      </c>
      <c r="B61155">
        <v>7</v>
      </c>
      <c r="C61155">
        <v>7</v>
      </c>
      <c r="D61155">
        <v>12538.54</v>
      </c>
      <c r="E61155">
        <v>7</v>
      </c>
    </row>
    <row r="61156" spans="1:5" x14ac:dyDescent="0.35">
      <c r="A61156" s="1">
        <v>8905703118767</v>
      </c>
      <c r="B61156">
        <v>1</v>
      </c>
      <c r="C61156">
        <v>1</v>
      </c>
      <c r="D61156">
        <v>1908.09</v>
      </c>
      <c r="E61156">
        <v>1</v>
      </c>
    </row>
    <row r="61157" spans="1:5" x14ac:dyDescent="0.35">
      <c r="A61157" s="1">
        <v>8905703118774</v>
      </c>
      <c r="B61157">
        <v>7</v>
      </c>
      <c r="C61157">
        <v>7</v>
      </c>
      <c r="D61157">
        <v>11923.15</v>
      </c>
      <c r="E61157">
        <v>7</v>
      </c>
    </row>
    <row r="61158" spans="1:5" x14ac:dyDescent="0.35">
      <c r="A61158" s="1">
        <v>8905703118781</v>
      </c>
      <c r="B61158">
        <v>8</v>
      </c>
      <c r="C61158">
        <v>10</v>
      </c>
      <c r="D61158">
        <v>14936.7</v>
      </c>
      <c r="E61158">
        <v>8</v>
      </c>
    </row>
    <row r="61159" spans="1:5" x14ac:dyDescent="0.35">
      <c r="A61159" s="1">
        <v>8905703118798</v>
      </c>
      <c r="B61159">
        <v>4</v>
      </c>
      <c r="C61159">
        <v>5</v>
      </c>
      <c r="D61159">
        <v>8704.67</v>
      </c>
      <c r="E61159">
        <v>5</v>
      </c>
    </row>
    <row r="61160" spans="1:5" x14ac:dyDescent="0.35">
      <c r="A61160" s="1">
        <v>8905703118804</v>
      </c>
      <c r="B61160">
        <v>5</v>
      </c>
      <c r="C61160">
        <v>5</v>
      </c>
      <c r="D61160">
        <v>8473.33</v>
      </c>
      <c r="E61160">
        <v>5</v>
      </c>
    </row>
    <row r="61161" spans="1:5" x14ac:dyDescent="0.35">
      <c r="A61161" s="1">
        <v>8905125890470</v>
      </c>
      <c r="B61161">
        <v>3</v>
      </c>
      <c r="C61161">
        <v>4</v>
      </c>
      <c r="D61161">
        <v>2702.33</v>
      </c>
      <c r="E61161">
        <v>2</v>
      </c>
    </row>
    <row r="61162" spans="1:5" x14ac:dyDescent="0.35">
      <c r="A61162" s="1">
        <v>8905125890487</v>
      </c>
      <c r="B61162">
        <v>11</v>
      </c>
      <c r="C61162">
        <v>11</v>
      </c>
      <c r="D61162">
        <v>14932.45</v>
      </c>
      <c r="E61162">
        <v>11</v>
      </c>
    </row>
    <row r="61163" spans="1:5" x14ac:dyDescent="0.35">
      <c r="A61163" s="1">
        <v>8905125890494</v>
      </c>
      <c r="B61163">
        <v>8</v>
      </c>
      <c r="C61163">
        <v>8</v>
      </c>
      <c r="D61163">
        <v>10482.59</v>
      </c>
      <c r="E61163">
        <v>8</v>
      </c>
    </row>
    <row r="61164" spans="1:5" x14ac:dyDescent="0.35">
      <c r="A61164" s="1">
        <v>8905125890500</v>
      </c>
      <c r="B61164">
        <v>6</v>
      </c>
      <c r="C61164">
        <v>6</v>
      </c>
      <c r="D61164">
        <v>7773.79</v>
      </c>
      <c r="E61164">
        <v>6</v>
      </c>
    </row>
    <row r="61165" spans="1:5" x14ac:dyDescent="0.35">
      <c r="A61165" s="1">
        <v>8905125891767</v>
      </c>
      <c r="B61165">
        <v>7</v>
      </c>
      <c r="C61165">
        <v>7</v>
      </c>
      <c r="D61165">
        <v>8589.0499999999993</v>
      </c>
      <c r="E61165">
        <v>7</v>
      </c>
    </row>
    <row r="61166" spans="1:5" x14ac:dyDescent="0.35">
      <c r="A61166" s="1">
        <v>8905125891774</v>
      </c>
      <c r="B61166">
        <v>7</v>
      </c>
      <c r="C61166">
        <v>7</v>
      </c>
      <c r="D61166">
        <v>9128.94</v>
      </c>
      <c r="E61166">
        <v>7</v>
      </c>
    </row>
    <row r="61167" spans="1:5" x14ac:dyDescent="0.35">
      <c r="A61167" s="1">
        <v>8905125891781</v>
      </c>
      <c r="B61167">
        <v>11</v>
      </c>
      <c r="C61167">
        <v>11</v>
      </c>
      <c r="D61167">
        <v>14545.91</v>
      </c>
      <c r="E61167">
        <v>11</v>
      </c>
    </row>
    <row r="61168" spans="1:5" x14ac:dyDescent="0.35">
      <c r="A61168" s="1">
        <v>8905125891798</v>
      </c>
      <c r="B61168">
        <v>7</v>
      </c>
      <c r="C61168">
        <v>7</v>
      </c>
      <c r="D61168">
        <v>8806.59</v>
      </c>
      <c r="E61168">
        <v>7</v>
      </c>
    </row>
    <row r="61169" spans="1:5" x14ac:dyDescent="0.35">
      <c r="A61169" s="1">
        <v>8905125894454</v>
      </c>
      <c r="B61169">
        <v>11</v>
      </c>
      <c r="C61169">
        <v>16</v>
      </c>
      <c r="D61169">
        <v>18382.689999999999</v>
      </c>
      <c r="E61169">
        <v>14</v>
      </c>
    </row>
    <row r="61170" spans="1:5" x14ac:dyDescent="0.35">
      <c r="A61170" s="1">
        <v>8905125894461</v>
      </c>
      <c r="B61170">
        <v>22</v>
      </c>
      <c r="C61170">
        <v>27</v>
      </c>
      <c r="D61170">
        <v>34799.78</v>
      </c>
      <c r="E61170">
        <v>27</v>
      </c>
    </row>
    <row r="61171" spans="1:5" x14ac:dyDescent="0.35">
      <c r="A61171" s="1">
        <v>8905125894478</v>
      </c>
      <c r="B61171">
        <v>36</v>
      </c>
      <c r="C61171">
        <v>38</v>
      </c>
      <c r="D61171">
        <v>47120.75</v>
      </c>
      <c r="E61171">
        <v>36</v>
      </c>
    </row>
    <row r="61172" spans="1:5" x14ac:dyDescent="0.35">
      <c r="A61172" s="1">
        <v>8905125894485</v>
      </c>
      <c r="B61172">
        <v>58</v>
      </c>
      <c r="C61172">
        <v>60</v>
      </c>
      <c r="D61172">
        <v>82789.2</v>
      </c>
      <c r="E61172">
        <v>62</v>
      </c>
    </row>
    <row r="61173" spans="1:5" x14ac:dyDescent="0.35">
      <c r="A61173" s="1">
        <v>8905125894492</v>
      </c>
      <c r="B61173">
        <v>22</v>
      </c>
      <c r="C61173">
        <v>24</v>
      </c>
      <c r="D61173">
        <v>28115.87</v>
      </c>
      <c r="E61173">
        <v>22</v>
      </c>
    </row>
    <row r="61174" spans="1:5" x14ac:dyDescent="0.35">
      <c r="A61174" s="1">
        <v>8905125894508</v>
      </c>
      <c r="B61174">
        <v>9</v>
      </c>
      <c r="C61174">
        <v>9</v>
      </c>
      <c r="D61174">
        <v>11384.6</v>
      </c>
      <c r="E61174">
        <v>9</v>
      </c>
    </row>
    <row r="61175" spans="1:5" x14ac:dyDescent="0.35">
      <c r="A61175" s="1">
        <v>8905125893884</v>
      </c>
      <c r="B61175">
        <v>4</v>
      </c>
      <c r="C61175">
        <v>5</v>
      </c>
      <c r="D61175">
        <v>7601.13</v>
      </c>
      <c r="E61175">
        <v>5</v>
      </c>
    </row>
    <row r="61176" spans="1:5" x14ac:dyDescent="0.35">
      <c r="A61176" s="1">
        <v>8905125893891</v>
      </c>
      <c r="B61176">
        <v>14</v>
      </c>
      <c r="C61176">
        <v>16</v>
      </c>
      <c r="D61176">
        <v>21211.18</v>
      </c>
      <c r="E61176">
        <v>16</v>
      </c>
    </row>
    <row r="61177" spans="1:5" x14ac:dyDescent="0.35">
      <c r="A61177" s="1">
        <v>8905125893907</v>
      </c>
      <c r="B61177">
        <v>21</v>
      </c>
      <c r="C61177">
        <v>23</v>
      </c>
      <c r="D61177">
        <v>26642.799999999999</v>
      </c>
      <c r="E61177">
        <v>21</v>
      </c>
    </row>
    <row r="61178" spans="1:5" x14ac:dyDescent="0.35">
      <c r="A61178" s="1">
        <v>8905125893914</v>
      </c>
      <c r="B61178">
        <v>28</v>
      </c>
      <c r="C61178">
        <v>33</v>
      </c>
      <c r="D61178">
        <v>36042.6</v>
      </c>
      <c r="E61178">
        <v>29</v>
      </c>
    </row>
    <row r="61179" spans="1:5" x14ac:dyDescent="0.35">
      <c r="A61179" s="1">
        <v>8905125893921</v>
      </c>
      <c r="B61179">
        <v>20</v>
      </c>
      <c r="C61179">
        <v>21</v>
      </c>
      <c r="D61179">
        <v>26298.71</v>
      </c>
      <c r="E61179">
        <v>19</v>
      </c>
    </row>
    <row r="61180" spans="1:5" x14ac:dyDescent="0.35">
      <c r="A61180" s="1">
        <v>8905125893938</v>
      </c>
      <c r="B61180">
        <v>11</v>
      </c>
      <c r="C61180">
        <v>13</v>
      </c>
      <c r="D61180">
        <v>13720.67</v>
      </c>
      <c r="E61180">
        <v>11</v>
      </c>
    </row>
    <row r="61181" spans="1:5" x14ac:dyDescent="0.35">
      <c r="A61181" s="1">
        <v>8905125941646</v>
      </c>
      <c r="B61181">
        <v>6</v>
      </c>
      <c r="C61181">
        <v>8</v>
      </c>
      <c r="D61181">
        <v>9211.68</v>
      </c>
      <c r="E61181">
        <v>6</v>
      </c>
    </row>
    <row r="61182" spans="1:5" x14ac:dyDescent="0.35">
      <c r="A61182" s="1">
        <v>8905125941653</v>
      </c>
      <c r="B61182">
        <v>6</v>
      </c>
      <c r="C61182">
        <v>7</v>
      </c>
      <c r="D61182">
        <v>7540.78</v>
      </c>
      <c r="E61182">
        <v>5</v>
      </c>
    </row>
    <row r="61183" spans="1:5" x14ac:dyDescent="0.35">
      <c r="A61183" s="1">
        <v>8905125941660</v>
      </c>
      <c r="B61183">
        <v>2</v>
      </c>
      <c r="C61183">
        <v>2</v>
      </c>
      <c r="D61183">
        <v>3117.95</v>
      </c>
      <c r="E61183">
        <v>2</v>
      </c>
    </row>
    <row r="61184" spans="1:5" x14ac:dyDescent="0.35">
      <c r="A61184" s="1">
        <v>8905125941677</v>
      </c>
      <c r="B61184">
        <v>14</v>
      </c>
      <c r="C61184">
        <v>15</v>
      </c>
      <c r="D61184">
        <v>22266.07</v>
      </c>
      <c r="E61184">
        <v>15</v>
      </c>
    </row>
    <row r="61185" spans="1:5" x14ac:dyDescent="0.35">
      <c r="A61185" s="1">
        <v>8905125941745</v>
      </c>
      <c r="B61185">
        <v>1</v>
      </c>
      <c r="C61185">
        <v>1</v>
      </c>
      <c r="D61185">
        <v>2995</v>
      </c>
      <c r="E61185">
        <v>1</v>
      </c>
    </row>
    <row r="61186" spans="1:5" x14ac:dyDescent="0.35">
      <c r="A61186" s="1">
        <v>8905125941769</v>
      </c>
      <c r="B61186">
        <v>14</v>
      </c>
      <c r="C61186">
        <v>17</v>
      </c>
      <c r="D61186">
        <v>24670.73</v>
      </c>
      <c r="E61186">
        <v>17</v>
      </c>
    </row>
    <row r="61187" spans="1:5" x14ac:dyDescent="0.35">
      <c r="A61187" s="1">
        <v>8905125941776</v>
      </c>
      <c r="B61187">
        <v>3</v>
      </c>
      <c r="C61187">
        <v>3</v>
      </c>
      <c r="D61187">
        <v>4600.7</v>
      </c>
      <c r="E61187">
        <v>3</v>
      </c>
    </row>
    <row r="61188" spans="1:5" x14ac:dyDescent="0.35">
      <c r="A61188" s="1">
        <v>8905125941783</v>
      </c>
      <c r="B61188">
        <v>1</v>
      </c>
      <c r="C61188">
        <v>1</v>
      </c>
      <c r="D61188">
        <v>1730.85</v>
      </c>
      <c r="E61188">
        <v>1</v>
      </c>
    </row>
    <row r="61189" spans="1:5" x14ac:dyDescent="0.35">
      <c r="A61189" s="1">
        <v>8905125941790</v>
      </c>
      <c r="B61189">
        <v>6</v>
      </c>
      <c r="C61189">
        <v>7</v>
      </c>
      <c r="D61189">
        <v>11533.61</v>
      </c>
      <c r="E61189">
        <v>7</v>
      </c>
    </row>
    <row r="61190" spans="1:5" x14ac:dyDescent="0.35">
      <c r="A61190" s="1">
        <v>8905703102384</v>
      </c>
      <c r="B61190">
        <v>1</v>
      </c>
      <c r="C61190">
        <v>1</v>
      </c>
      <c r="D61190">
        <v>1611.04</v>
      </c>
      <c r="E61190">
        <v>1</v>
      </c>
    </row>
    <row r="61191" spans="1:5" x14ac:dyDescent="0.35">
      <c r="A61191" s="1">
        <v>8905703114448</v>
      </c>
      <c r="B61191">
        <v>5</v>
      </c>
      <c r="C61191">
        <v>6</v>
      </c>
      <c r="D61191">
        <v>5938.67</v>
      </c>
      <c r="E61191">
        <v>4</v>
      </c>
    </row>
    <row r="61192" spans="1:5" x14ac:dyDescent="0.35">
      <c r="A61192" s="1">
        <v>8905703114455</v>
      </c>
      <c r="B61192">
        <v>11</v>
      </c>
      <c r="C61192">
        <v>13</v>
      </c>
      <c r="D61192">
        <v>17416.919999999998</v>
      </c>
      <c r="E61192">
        <v>13</v>
      </c>
    </row>
    <row r="61193" spans="1:5" x14ac:dyDescent="0.35">
      <c r="A61193" s="1">
        <v>8905703114462</v>
      </c>
      <c r="B61193">
        <v>12</v>
      </c>
      <c r="C61193">
        <v>12</v>
      </c>
      <c r="D61193">
        <v>16397.75</v>
      </c>
      <c r="E61193">
        <v>12</v>
      </c>
    </row>
    <row r="61194" spans="1:5" x14ac:dyDescent="0.35">
      <c r="A61194" s="1">
        <v>8905703114479</v>
      </c>
      <c r="B61194">
        <v>7</v>
      </c>
      <c r="C61194">
        <v>8</v>
      </c>
      <c r="D61194">
        <v>8313.56</v>
      </c>
      <c r="E61194">
        <v>6</v>
      </c>
    </row>
    <row r="61195" spans="1:5" x14ac:dyDescent="0.35">
      <c r="A61195" s="1">
        <v>8905703114486</v>
      </c>
      <c r="B61195">
        <v>9</v>
      </c>
      <c r="C61195">
        <v>10</v>
      </c>
      <c r="D61195">
        <v>12387</v>
      </c>
      <c r="E61195">
        <v>10</v>
      </c>
    </row>
    <row r="61196" spans="1:5" x14ac:dyDescent="0.35">
      <c r="A61196" s="1">
        <v>8905703116442</v>
      </c>
      <c r="B61196">
        <v>1</v>
      </c>
      <c r="C61196">
        <v>1</v>
      </c>
      <c r="D61196">
        <v>1297.5</v>
      </c>
      <c r="E61196">
        <v>1</v>
      </c>
    </row>
    <row r="61197" spans="1:5" x14ac:dyDescent="0.35">
      <c r="A61197" s="1">
        <v>8905703116459</v>
      </c>
      <c r="B61197">
        <v>3</v>
      </c>
      <c r="C61197">
        <v>3</v>
      </c>
      <c r="D61197">
        <v>3701.87</v>
      </c>
      <c r="E61197">
        <v>3</v>
      </c>
    </row>
    <row r="61198" spans="1:5" x14ac:dyDescent="0.35">
      <c r="A61198" s="1">
        <v>8905703116466</v>
      </c>
      <c r="B61198">
        <v>3</v>
      </c>
      <c r="C61198">
        <v>4</v>
      </c>
      <c r="D61198">
        <v>6046.34</v>
      </c>
      <c r="E61198">
        <v>4</v>
      </c>
    </row>
    <row r="61199" spans="1:5" x14ac:dyDescent="0.35">
      <c r="A61199" s="1">
        <v>8905703116473</v>
      </c>
      <c r="B61199">
        <v>5</v>
      </c>
      <c r="C61199">
        <v>6</v>
      </c>
      <c r="D61199">
        <v>8231.14</v>
      </c>
      <c r="E61199">
        <v>6</v>
      </c>
    </row>
    <row r="61200" spans="1:5" x14ac:dyDescent="0.35">
      <c r="A61200" s="1">
        <v>8905703116480</v>
      </c>
      <c r="B61200">
        <v>5</v>
      </c>
      <c r="C61200">
        <v>5</v>
      </c>
      <c r="D61200">
        <v>6145.23</v>
      </c>
      <c r="E61200">
        <v>5</v>
      </c>
    </row>
    <row r="61201" spans="1:5" x14ac:dyDescent="0.35">
      <c r="A61201" s="1">
        <v>8905125535777</v>
      </c>
      <c r="B61201">
        <v>1</v>
      </c>
      <c r="C61201">
        <v>1</v>
      </c>
      <c r="D61201">
        <v>1219.67</v>
      </c>
      <c r="E61201">
        <v>1</v>
      </c>
    </row>
    <row r="61202" spans="1:5" x14ac:dyDescent="0.35">
      <c r="A61202" s="1">
        <v>8905125535784</v>
      </c>
      <c r="B61202">
        <v>2</v>
      </c>
      <c r="C61202">
        <v>2</v>
      </c>
      <c r="D61202">
        <v>2905.89</v>
      </c>
      <c r="E61202">
        <v>2</v>
      </c>
    </row>
    <row r="61203" spans="1:5" x14ac:dyDescent="0.35">
      <c r="A61203" s="1">
        <v>8905125535791</v>
      </c>
      <c r="B61203">
        <v>1</v>
      </c>
      <c r="C61203">
        <v>1</v>
      </c>
      <c r="D61203">
        <v>1316.2</v>
      </c>
      <c r="E61203">
        <v>1</v>
      </c>
    </row>
    <row r="61204" spans="1:5" x14ac:dyDescent="0.35">
      <c r="A61204" s="1">
        <v>8905125535807</v>
      </c>
      <c r="B61204">
        <v>1</v>
      </c>
      <c r="C61204">
        <v>1</v>
      </c>
      <c r="D61204">
        <v>1049</v>
      </c>
      <c r="E61204">
        <v>1</v>
      </c>
    </row>
    <row r="61205" spans="1:5" x14ac:dyDescent="0.35">
      <c r="A61205" s="1">
        <v>8905125535814</v>
      </c>
      <c r="B61205">
        <v>4</v>
      </c>
      <c r="C61205">
        <v>4</v>
      </c>
      <c r="D61205">
        <v>4352.4399999999996</v>
      </c>
      <c r="E61205">
        <v>4</v>
      </c>
    </row>
    <row r="61206" spans="1:5" x14ac:dyDescent="0.35">
      <c r="A61206" s="1">
        <v>8905125535845</v>
      </c>
      <c r="B61206">
        <v>1</v>
      </c>
      <c r="C61206">
        <v>1</v>
      </c>
      <c r="D61206">
        <v>1202.27</v>
      </c>
      <c r="E61206">
        <v>1</v>
      </c>
    </row>
    <row r="61207" spans="1:5" x14ac:dyDescent="0.35">
      <c r="A61207" s="1">
        <v>8905125535852</v>
      </c>
      <c r="B61207">
        <v>2</v>
      </c>
      <c r="C61207">
        <v>4</v>
      </c>
      <c r="D61207">
        <v>2202.63</v>
      </c>
      <c r="E61207">
        <v>2</v>
      </c>
    </row>
    <row r="61208" spans="1:5" hidden="1" x14ac:dyDescent="0.35">
      <c r="A61208" s="1">
        <v>8905125535920</v>
      </c>
      <c r="B61208">
        <v>1</v>
      </c>
      <c r="C61208">
        <v>2</v>
      </c>
      <c r="D61208">
        <v>0</v>
      </c>
      <c r="E61208">
        <v>0</v>
      </c>
    </row>
    <row r="61209" spans="1:5" x14ac:dyDescent="0.35">
      <c r="A61209" s="1">
        <v>8905125535937</v>
      </c>
      <c r="B61209">
        <v>2</v>
      </c>
      <c r="C61209">
        <v>2</v>
      </c>
      <c r="D61209">
        <v>2136.92</v>
      </c>
      <c r="E61209">
        <v>2</v>
      </c>
    </row>
    <row r="61210" spans="1:5" x14ac:dyDescent="0.35">
      <c r="A61210" s="1">
        <v>8905125556895</v>
      </c>
      <c r="B61210">
        <v>1</v>
      </c>
      <c r="C61210">
        <v>1</v>
      </c>
      <c r="D61210">
        <v>1023.69</v>
      </c>
      <c r="E61210">
        <v>1</v>
      </c>
    </row>
    <row r="61211" spans="1:5" x14ac:dyDescent="0.35">
      <c r="A61211" s="1">
        <v>8905125556901</v>
      </c>
      <c r="B61211">
        <v>5</v>
      </c>
      <c r="C61211">
        <v>9</v>
      </c>
      <c r="D61211">
        <v>5615.04</v>
      </c>
      <c r="E61211">
        <v>5</v>
      </c>
    </row>
    <row r="61212" spans="1:5" x14ac:dyDescent="0.35">
      <c r="A61212" s="1">
        <v>8905125556918</v>
      </c>
      <c r="B61212">
        <v>6</v>
      </c>
      <c r="C61212">
        <v>11</v>
      </c>
      <c r="D61212">
        <v>5574.19</v>
      </c>
      <c r="E61212">
        <v>5</v>
      </c>
    </row>
    <row r="61213" spans="1:5" x14ac:dyDescent="0.35">
      <c r="A61213" s="1">
        <v>8905125556925</v>
      </c>
      <c r="B61213">
        <v>6</v>
      </c>
      <c r="C61213">
        <v>6</v>
      </c>
      <c r="D61213">
        <v>6490.01</v>
      </c>
      <c r="E61213">
        <v>6</v>
      </c>
    </row>
    <row r="61214" spans="1:5" x14ac:dyDescent="0.35">
      <c r="A61214" s="1">
        <v>8905125556932</v>
      </c>
      <c r="B61214">
        <v>1</v>
      </c>
      <c r="C61214">
        <v>1</v>
      </c>
      <c r="D61214">
        <v>1049</v>
      </c>
      <c r="E61214">
        <v>1</v>
      </c>
    </row>
    <row r="61215" spans="1:5" x14ac:dyDescent="0.35">
      <c r="A61215" s="1">
        <v>8905125966212</v>
      </c>
      <c r="B61215">
        <v>2</v>
      </c>
      <c r="C61215">
        <v>2</v>
      </c>
      <c r="D61215">
        <v>2956.06</v>
      </c>
      <c r="E61215">
        <v>2</v>
      </c>
    </row>
    <row r="61216" spans="1:5" x14ac:dyDescent="0.35">
      <c r="A61216" s="1">
        <v>8905125966250</v>
      </c>
      <c r="B61216">
        <v>10</v>
      </c>
      <c r="C61216">
        <v>10</v>
      </c>
      <c r="D61216">
        <v>14104.62</v>
      </c>
      <c r="E61216">
        <v>10</v>
      </c>
    </row>
    <row r="61217" spans="1:5" x14ac:dyDescent="0.35">
      <c r="A61217" s="1">
        <v>8905125966151</v>
      </c>
      <c r="B61217">
        <v>19</v>
      </c>
      <c r="C61217">
        <v>22</v>
      </c>
      <c r="D61217">
        <v>25600.84</v>
      </c>
      <c r="E61217">
        <v>18</v>
      </c>
    </row>
    <row r="61218" spans="1:5" hidden="1" x14ac:dyDescent="0.35">
      <c r="A61218" s="1">
        <v>8905125887289</v>
      </c>
      <c r="B61218">
        <v>1</v>
      </c>
      <c r="C61218">
        <v>2</v>
      </c>
      <c r="D61218">
        <v>0</v>
      </c>
      <c r="E61218">
        <v>0</v>
      </c>
    </row>
    <row r="61219" spans="1:5" x14ac:dyDescent="0.35">
      <c r="A61219" s="1">
        <v>8905125886930</v>
      </c>
      <c r="B61219">
        <v>1</v>
      </c>
      <c r="C61219">
        <v>2</v>
      </c>
      <c r="D61219">
        <v>2341.0500000000002</v>
      </c>
      <c r="E61219">
        <v>2</v>
      </c>
    </row>
    <row r="61220" spans="1:5" x14ac:dyDescent="0.35">
      <c r="A61220" s="1">
        <v>8905125886947</v>
      </c>
      <c r="B61220">
        <v>3</v>
      </c>
      <c r="C61220">
        <v>4</v>
      </c>
      <c r="D61220">
        <v>4856.58</v>
      </c>
      <c r="E61220">
        <v>4</v>
      </c>
    </row>
    <row r="61221" spans="1:5" x14ac:dyDescent="0.35">
      <c r="A61221" s="1">
        <v>8905125886954</v>
      </c>
      <c r="B61221">
        <v>13</v>
      </c>
      <c r="C61221">
        <v>20</v>
      </c>
      <c r="D61221">
        <v>23690.05</v>
      </c>
      <c r="E61221">
        <v>18</v>
      </c>
    </row>
    <row r="61222" spans="1:5" x14ac:dyDescent="0.35">
      <c r="A61222" s="1">
        <v>8905125886961</v>
      </c>
      <c r="B61222">
        <v>21</v>
      </c>
      <c r="C61222">
        <v>22</v>
      </c>
      <c r="D61222">
        <v>28396.880000000001</v>
      </c>
      <c r="E61222">
        <v>22</v>
      </c>
    </row>
    <row r="61223" spans="1:5" x14ac:dyDescent="0.35">
      <c r="A61223" s="1">
        <v>8905125886978</v>
      </c>
      <c r="B61223">
        <v>14</v>
      </c>
      <c r="C61223">
        <v>14</v>
      </c>
      <c r="D61223">
        <v>18738.77</v>
      </c>
      <c r="E61223">
        <v>14</v>
      </c>
    </row>
    <row r="61224" spans="1:5" x14ac:dyDescent="0.35">
      <c r="A61224" s="1">
        <v>8905125886985</v>
      </c>
      <c r="B61224">
        <v>25</v>
      </c>
      <c r="C61224">
        <v>26</v>
      </c>
      <c r="D61224">
        <v>34414.31</v>
      </c>
      <c r="E61224">
        <v>26</v>
      </c>
    </row>
    <row r="61225" spans="1:5" x14ac:dyDescent="0.35">
      <c r="A61225" s="1">
        <v>8905125886992</v>
      </c>
      <c r="B61225">
        <v>7</v>
      </c>
      <c r="C61225">
        <v>7</v>
      </c>
      <c r="D61225">
        <v>8423.06</v>
      </c>
      <c r="E61225">
        <v>7</v>
      </c>
    </row>
    <row r="61226" spans="1:5" x14ac:dyDescent="0.35">
      <c r="A61226" s="1">
        <v>8905125886237</v>
      </c>
      <c r="B61226">
        <v>9</v>
      </c>
      <c r="C61226">
        <v>10</v>
      </c>
      <c r="D61226">
        <v>13441.17</v>
      </c>
      <c r="E61226">
        <v>10</v>
      </c>
    </row>
    <row r="61227" spans="1:5" x14ac:dyDescent="0.35">
      <c r="A61227" s="1">
        <v>8905125886244</v>
      </c>
      <c r="B61227">
        <v>15</v>
      </c>
      <c r="C61227">
        <v>17</v>
      </c>
      <c r="D61227">
        <v>20375.68</v>
      </c>
      <c r="E61227">
        <v>15</v>
      </c>
    </row>
    <row r="61228" spans="1:5" x14ac:dyDescent="0.35">
      <c r="A61228" s="1">
        <v>8905125886251</v>
      </c>
      <c r="B61228">
        <v>7</v>
      </c>
      <c r="C61228">
        <v>9</v>
      </c>
      <c r="D61228">
        <v>10228.15</v>
      </c>
      <c r="E61228">
        <v>7</v>
      </c>
    </row>
    <row r="61229" spans="1:5" x14ac:dyDescent="0.35">
      <c r="A61229" s="1">
        <v>8905125886268</v>
      </c>
      <c r="B61229">
        <v>12</v>
      </c>
      <c r="C61229">
        <v>12</v>
      </c>
      <c r="D61229">
        <v>15691.43</v>
      </c>
      <c r="E61229">
        <v>12</v>
      </c>
    </row>
    <row r="61230" spans="1:5" x14ac:dyDescent="0.35">
      <c r="A61230" s="1">
        <v>8905125886275</v>
      </c>
      <c r="B61230">
        <v>7</v>
      </c>
      <c r="C61230">
        <v>9</v>
      </c>
      <c r="D61230">
        <v>9923.64</v>
      </c>
      <c r="E61230">
        <v>7</v>
      </c>
    </row>
    <row r="61231" spans="1:5" x14ac:dyDescent="0.35">
      <c r="A61231" s="1">
        <v>8905703117579</v>
      </c>
      <c r="B61231">
        <v>1</v>
      </c>
      <c r="C61231">
        <v>1</v>
      </c>
      <c r="D61231">
        <v>1977</v>
      </c>
      <c r="E61231">
        <v>1</v>
      </c>
    </row>
    <row r="61232" spans="1:5" x14ac:dyDescent="0.35">
      <c r="A61232" s="1">
        <v>8905703117562</v>
      </c>
      <c r="B61232">
        <v>5</v>
      </c>
      <c r="C61232">
        <v>5</v>
      </c>
      <c r="D61232">
        <v>9181.26</v>
      </c>
      <c r="E61232">
        <v>5</v>
      </c>
    </row>
    <row r="61233" spans="1:5" x14ac:dyDescent="0.35">
      <c r="A61233" s="1">
        <v>8905703117555</v>
      </c>
      <c r="B61233">
        <v>10</v>
      </c>
      <c r="C61233">
        <v>10</v>
      </c>
      <c r="D61233">
        <v>18613.05</v>
      </c>
      <c r="E61233">
        <v>10</v>
      </c>
    </row>
    <row r="61234" spans="1:5" x14ac:dyDescent="0.35">
      <c r="A61234" s="1">
        <v>8905703117593</v>
      </c>
      <c r="B61234">
        <v>9</v>
      </c>
      <c r="C61234">
        <v>9</v>
      </c>
      <c r="D61234">
        <v>15021.26</v>
      </c>
      <c r="E61234">
        <v>9</v>
      </c>
    </row>
    <row r="61235" spans="1:5" x14ac:dyDescent="0.35">
      <c r="A61235" s="1">
        <v>8905703117609</v>
      </c>
      <c r="B61235">
        <v>5</v>
      </c>
      <c r="C61235">
        <v>5</v>
      </c>
      <c r="D61235">
        <v>8749</v>
      </c>
      <c r="E61235">
        <v>5</v>
      </c>
    </row>
    <row r="61236" spans="1:5" x14ac:dyDescent="0.35">
      <c r="A61236" s="1">
        <v>8905703115568</v>
      </c>
      <c r="B61236">
        <v>2</v>
      </c>
      <c r="C61236">
        <v>2</v>
      </c>
      <c r="D61236">
        <v>4699.04</v>
      </c>
      <c r="E61236">
        <v>2</v>
      </c>
    </row>
    <row r="61237" spans="1:5" x14ac:dyDescent="0.35">
      <c r="A61237" s="1">
        <v>8905703115575</v>
      </c>
      <c r="B61237">
        <v>13</v>
      </c>
      <c r="C61237">
        <v>13</v>
      </c>
      <c r="D61237">
        <v>25547.42</v>
      </c>
      <c r="E61237">
        <v>13</v>
      </c>
    </row>
    <row r="61238" spans="1:5" x14ac:dyDescent="0.35">
      <c r="A61238" s="1">
        <v>8905703115582</v>
      </c>
      <c r="B61238">
        <v>6</v>
      </c>
      <c r="C61238">
        <v>6</v>
      </c>
      <c r="D61238">
        <v>11986.81</v>
      </c>
      <c r="E61238">
        <v>6</v>
      </c>
    </row>
    <row r="61239" spans="1:5" x14ac:dyDescent="0.35">
      <c r="A61239" s="1">
        <v>8905703115599</v>
      </c>
      <c r="B61239">
        <v>8</v>
      </c>
      <c r="C61239">
        <v>9</v>
      </c>
      <c r="D61239">
        <v>15578.02</v>
      </c>
      <c r="E61239">
        <v>9</v>
      </c>
    </row>
    <row r="61240" spans="1:5" x14ac:dyDescent="0.35">
      <c r="A61240" s="1">
        <v>8905703115605</v>
      </c>
      <c r="B61240">
        <v>6</v>
      </c>
      <c r="C61240">
        <v>6</v>
      </c>
      <c r="D61240">
        <v>11295.93</v>
      </c>
      <c r="E61240">
        <v>6</v>
      </c>
    </row>
    <row r="61241" spans="1:5" x14ac:dyDescent="0.35">
      <c r="A61241" s="1">
        <v>8905125725413</v>
      </c>
      <c r="B61241">
        <v>1</v>
      </c>
      <c r="C61241">
        <v>1</v>
      </c>
      <c r="D61241">
        <v>1197.5</v>
      </c>
      <c r="E61241">
        <v>1</v>
      </c>
    </row>
    <row r="61242" spans="1:5" x14ac:dyDescent="0.35">
      <c r="A61242" s="1">
        <v>8905703114325</v>
      </c>
      <c r="B61242">
        <v>6</v>
      </c>
      <c r="C61242">
        <v>6</v>
      </c>
      <c r="D61242">
        <v>8985</v>
      </c>
      <c r="E61242">
        <v>6</v>
      </c>
    </row>
    <row r="61243" spans="1:5" x14ac:dyDescent="0.35">
      <c r="A61243" s="1">
        <v>8905703114349</v>
      </c>
      <c r="B61243">
        <v>11</v>
      </c>
      <c r="C61243">
        <v>11</v>
      </c>
      <c r="D61243">
        <v>21585.08</v>
      </c>
      <c r="E61243">
        <v>11</v>
      </c>
    </row>
    <row r="61244" spans="1:5" x14ac:dyDescent="0.35">
      <c r="A61244" s="1">
        <v>8905703114271</v>
      </c>
      <c r="B61244">
        <v>12</v>
      </c>
      <c r="C61244">
        <v>16</v>
      </c>
      <c r="D61244">
        <v>26293.279999999999</v>
      </c>
      <c r="E61244">
        <v>14</v>
      </c>
    </row>
    <row r="61245" spans="1:5" x14ac:dyDescent="0.35">
      <c r="A61245" s="1">
        <v>8905703114288</v>
      </c>
      <c r="B61245">
        <v>14</v>
      </c>
      <c r="C61245">
        <v>18</v>
      </c>
      <c r="D61245">
        <v>25270.33</v>
      </c>
      <c r="E61245">
        <v>14</v>
      </c>
    </row>
    <row r="61246" spans="1:5" x14ac:dyDescent="0.35">
      <c r="A61246" s="1">
        <v>8905703114295</v>
      </c>
      <c r="B61246">
        <v>8</v>
      </c>
      <c r="C61246">
        <v>8</v>
      </c>
      <c r="D61246">
        <v>12993.87</v>
      </c>
      <c r="E61246">
        <v>8</v>
      </c>
    </row>
    <row r="61247" spans="1:5" x14ac:dyDescent="0.35">
      <c r="A61247" s="1">
        <v>8905703116954</v>
      </c>
      <c r="B61247">
        <v>3</v>
      </c>
      <c r="C61247">
        <v>4</v>
      </c>
      <c r="D61247">
        <v>7277.84</v>
      </c>
      <c r="E61247">
        <v>4</v>
      </c>
    </row>
    <row r="61248" spans="1:5" x14ac:dyDescent="0.35">
      <c r="A61248" s="1">
        <v>8905703116930</v>
      </c>
      <c r="B61248">
        <v>2</v>
      </c>
      <c r="C61248">
        <v>2</v>
      </c>
      <c r="D61248">
        <v>3175.06</v>
      </c>
      <c r="E61248">
        <v>2</v>
      </c>
    </row>
    <row r="61249" spans="1:5" x14ac:dyDescent="0.35">
      <c r="A61249" s="1">
        <v>8905703116923</v>
      </c>
      <c r="B61249">
        <v>2</v>
      </c>
      <c r="C61249">
        <v>3</v>
      </c>
      <c r="D61249">
        <v>5851.88</v>
      </c>
      <c r="E61249">
        <v>3</v>
      </c>
    </row>
    <row r="61250" spans="1:5" x14ac:dyDescent="0.35">
      <c r="A61250" s="1">
        <v>8905703118842</v>
      </c>
      <c r="B61250">
        <v>3</v>
      </c>
      <c r="C61250">
        <v>3</v>
      </c>
      <c r="D61250">
        <v>6396.65</v>
      </c>
      <c r="E61250">
        <v>3</v>
      </c>
    </row>
    <row r="61251" spans="1:5" x14ac:dyDescent="0.35">
      <c r="A61251" s="1">
        <v>8905703118859</v>
      </c>
      <c r="B61251">
        <v>10</v>
      </c>
      <c r="C61251">
        <v>10</v>
      </c>
      <c r="D61251">
        <v>16556.009999999998</v>
      </c>
      <c r="E61251">
        <v>10</v>
      </c>
    </row>
    <row r="61252" spans="1:5" x14ac:dyDescent="0.35">
      <c r="A61252" s="1">
        <v>8905703118866</v>
      </c>
      <c r="B61252">
        <v>8</v>
      </c>
      <c r="C61252">
        <v>9</v>
      </c>
      <c r="D61252">
        <v>15341.3</v>
      </c>
      <c r="E61252">
        <v>9</v>
      </c>
    </row>
    <row r="61253" spans="1:5" x14ac:dyDescent="0.35">
      <c r="A61253" s="1">
        <v>8905703118873</v>
      </c>
      <c r="B61253">
        <v>8</v>
      </c>
      <c r="C61253">
        <v>8</v>
      </c>
      <c r="D61253">
        <v>13628.09</v>
      </c>
      <c r="E61253">
        <v>8</v>
      </c>
    </row>
    <row r="61254" spans="1:5" x14ac:dyDescent="0.35">
      <c r="A61254" s="1">
        <v>8905703118880</v>
      </c>
      <c r="B61254">
        <v>9</v>
      </c>
      <c r="C61254">
        <v>9</v>
      </c>
      <c r="D61254">
        <v>15207</v>
      </c>
      <c r="E61254">
        <v>9</v>
      </c>
    </row>
    <row r="61255" spans="1:5" x14ac:dyDescent="0.35">
      <c r="A61255" s="1">
        <v>8905703338233</v>
      </c>
      <c r="B61255">
        <v>35</v>
      </c>
      <c r="C61255">
        <v>39</v>
      </c>
      <c r="D61255">
        <v>63291.49</v>
      </c>
      <c r="E61255">
        <v>35</v>
      </c>
    </row>
    <row r="61256" spans="1:5" x14ac:dyDescent="0.35">
      <c r="A61256" s="1">
        <v>8905703338226</v>
      </c>
      <c r="B61256">
        <v>123</v>
      </c>
      <c r="C61256">
        <v>129</v>
      </c>
      <c r="D61256">
        <v>240347.83</v>
      </c>
      <c r="E61256">
        <v>127</v>
      </c>
    </row>
    <row r="61257" spans="1:5" x14ac:dyDescent="0.35">
      <c r="A61257" s="1">
        <v>8905703338219</v>
      </c>
      <c r="B61257">
        <v>175</v>
      </c>
      <c r="C61257">
        <v>189</v>
      </c>
      <c r="D61257">
        <v>316139.52000000002</v>
      </c>
      <c r="E61257">
        <v>177</v>
      </c>
    </row>
    <row r="61258" spans="1:5" x14ac:dyDescent="0.35">
      <c r="A61258" s="1">
        <v>8905703338202</v>
      </c>
      <c r="B61258">
        <v>220</v>
      </c>
      <c r="C61258">
        <v>235</v>
      </c>
      <c r="D61258">
        <v>393645.79</v>
      </c>
      <c r="E61258">
        <v>222</v>
      </c>
    </row>
    <row r="61259" spans="1:5" x14ac:dyDescent="0.35">
      <c r="A61259" s="1">
        <v>8905703338196</v>
      </c>
      <c r="B61259">
        <v>85</v>
      </c>
      <c r="C61259">
        <v>92</v>
      </c>
      <c r="D61259">
        <v>155880.78</v>
      </c>
      <c r="E61259">
        <v>86</v>
      </c>
    </row>
    <row r="61260" spans="1:5" x14ac:dyDescent="0.35">
      <c r="A61260" s="1">
        <v>8905703338189</v>
      </c>
      <c r="B61260">
        <v>4</v>
      </c>
      <c r="C61260">
        <v>6</v>
      </c>
      <c r="D61260">
        <v>10964.97</v>
      </c>
      <c r="E61260">
        <v>6</v>
      </c>
    </row>
    <row r="61261" spans="1:5" x14ac:dyDescent="0.35">
      <c r="A61261" s="1">
        <v>8905703338158</v>
      </c>
      <c r="B61261">
        <v>60</v>
      </c>
      <c r="C61261">
        <v>65</v>
      </c>
      <c r="D61261">
        <v>119442.68</v>
      </c>
      <c r="E61261">
        <v>65</v>
      </c>
    </row>
    <row r="61262" spans="1:5" x14ac:dyDescent="0.35">
      <c r="A61262" s="1">
        <v>8905703338318</v>
      </c>
      <c r="B61262">
        <v>251</v>
      </c>
      <c r="C61262">
        <v>269</v>
      </c>
      <c r="D61262">
        <v>497612.22</v>
      </c>
      <c r="E61262">
        <v>260</v>
      </c>
    </row>
    <row r="61263" spans="1:5" x14ac:dyDescent="0.35">
      <c r="A61263" s="1">
        <v>8905703338301</v>
      </c>
      <c r="B61263">
        <v>300</v>
      </c>
      <c r="C61263">
        <v>318</v>
      </c>
      <c r="D61263">
        <v>553288.26</v>
      </c>
      <c r="E61263">
        <v>299</v>
      </c>
    </row>
    <row r="61264" spans="1:5" x14ac:dyDescent="0.35">
      <c r="A61264" s="1">
        <v>8905703338295</v>
      </c>
      <c r="B61264">
        <v>329</v>
      </c>
      <c r="C61264">
        <v>342</v>
      </c>
      <c r="D61264">
        <v>609324.44999999995</v>
      </c>
      <c r="E61264">
        <v>334</v>
      </c>
    </row>
    <row r="61265" spans="1:5" x14ac:dyDescent="0.35">
      <c r="A61265" s="1">
        <v>8905703338288</v>
      </c>
      <c r="B61265">
        <v>128</v>
      </c>
      <c r="C61265">
        <v>141</v>
      </c>
      <c r="D61265">
        <v>260693.96</v>
      </c>
      <c r="E61265">
        <v>138</v>
      </c>
    </row>
    <row r="61266" spans="1:5" x14ac:dyDescent="0.35">
      <c r="A61266" s="1">
        <v>8905703338271</v>
      </c>
      <c r="B61266">
        <v>13</v>
      </c>
      <c r="C61266">
        <v>14</v>
      </c>
      <c r="D61266">
        <v>26988.99</v>
      </c>
      <c r="E61266">
        <v>14</v>
      </c>
    </row>
    <row r="61267" spans="1:5" x14ac:dyDescent="0.35">
      <c r="A61267" s="1">
        <v>8907842126702</v>
      </c>
      <c r="B61267">
        <v>1</v>
      </c>
      <c r="C61267">
        <v>1</v>
      </c>
      <c r="D61267">
        <v>983.71</v>
      </c>
      <c r="E61267">
        <v>1</v>
      </c>
    </row>
    <row r="61268" spans="1:5" x14ac:dyDescent="0.35">
      <c r="A61268" s="1">
        <v>8907842126832</v>
      </c>
      <c r="B61268">
        <v>7</v>
      </c>
      <c r="C61268">
        <v>7</v>
      </c>
      <c r="D61268">
        <v>7782.36</v>
      </c>
      <c r="E61268">
        <v>7</v>
      </c>
    </row>
    <row r="61269" spans="1:5" x14ac:dyDescent="0.35">
      <c r="A61269" s="1">
        <v>8907842126849</v>
      </c>
      <c r="B61269">
        <v>4</v>
      </c>
      <c r="C61269">
        <v>4</v>
      </c>
      <c r="D61269">
        <v>5289.26</v>
      </c>
      <c r="E61269">
        <v>4</v>
      </c>
    </row>
    <row r="61270" spans="1:5" x14ac:dyDescent="0.35">
      <c r="A61270" s="1">
        <v>8907842126856</v>
      </c>
      <c r="B61270">
        <v>1</v>
      </c>
      <c r="C61270">
        <v>1</v>
      </c>
      <c r="D61270">
        <v>822.52</v>
      </c>
      <c r="E61270">
        <v>1</v>
      </c>
    </row>
    <row r="61271" spans="1:5" x14ac:dyDescent="0.35">
      <c r="A61271" s="1">
        <v>8907842143143</v>
      </c>
      <c r="B61271">
        <v>1</v>
      </c>
      <c r="C61271">
        <v>1</v>
      </c>
      <c r="D61271">
        <v>1363.9</v>
      </c>
      <c r="E61271">
        <v>1</v>
      </c>
    </row>
    <row r="61272" spans="1:5" x14ac:dyDescent="0.35">
      <c r="A61272" s="1">
        <v>8907842143402</v>
      </c>
      <c r="B61272">
        <v>2</v>
      </c>
      <c r="C61272">
        <v>2</v>
      </c>
      <c r="D61272">
        <v>2026.82</v>
      </c>
      <c r="E61272">
        <v>2</v>
      </c>
    </row>
    <row r="61273" spans="1:5" x14ac:dyDescent="0.35">
      <c r="A61273" s="1">
        <v>8907842143433</v>
      </c>
      <c r="B61273">
        <v>2</v>
      </c>
      <c r="C61273">
        <v>2</v>
      </c>
      <c r="D61273">
        <v>2215.91</v>
      </c>
      <c r="E61273">
        <v>2</v>
      </c>
    </row>
    <row r="61274" spans="1:5" x14ac:dyDescent="0.35">
      <c r="A61274" s="1">
        <v>8907842145529</v>
      </c>
      <c r="B61274">
        <v>1</v>
      </c>
      <c r="C61274">
        <v>1</v>
      </c>
      <c r="D61274">
        <v>1370.01</v>
      </c>
      <c r="E61274">
        <v>1</v>
      </c>
    </row>
    <row r="61275" spans="1:5" x14ac:dyDescent="0.35">
      <c r="A61275" s="1">
        <v>8907842145581</v>
      </c>
      <c r="B61275">
        <v>1</v>
      </c>
      <c r="C61275">
        <v>1</v>
      </c>
      <c r="D61275">
        <v>1228.23</v>
      </c>
      <c r="E61275">
        <v>1</v>
      </c>
    </row>
    <row r="61276" spans="1:5" x14ac:dyDescent="0.35">
      <c r="A61276" s="1">
        <v>8907842146274</v>
      </c>
      <c r="B61276">
        <v>3</v>
      </c>
      <c r="C61276">
        <v>3</v>
      </c>
      <c r="D61276">
        <v>2627.26</v>
      </c>
      <c r="E61276">
        <v>3</v>
      </c>
    </row>
    <row r="61277" spans="1:5" x14ac:dyDescent="0.35">
      <c r="A61277" s="1">
        <v>8907842146298</v>
      </c>
      <c r="B61277">
        <v>2</v>
      </c>
      <c r="C61277">
        <v>2</v>
      </c>
      <c r="D61277">
        <v>2472.0700000000002</v>
      </c>
      <c r="E61277">
        <v>2</v>
      </c>
    </row>
    <row r="61278" spans="1:5" x14ac:dyDescent="0.35">
      <c r="A61278" s="1">
        <v>8907842146304</v>
      </c>
      <c r="B61278">
        <v>2</v>
      </c>
      <c r="C61278">
        <v>2</v>
      </c>
      <c r="D61278">
        <v>1807.81</v>
      </c>
      <c r="E61278">
        <v>2</v>
      </c>
    </row>
    <row r="61279" spans="1:5" x14ac:dyDescent="0.35">
      <c r="A61279" s="1">
        <v>8907842142528</v>
      </c>
      <c r="B61279">
        <v>1</v>
      </c>
      <c r="C61279">
        <v>1</v>
      </c>
      <c r="D61279">
        <v>1448.24</v>
      </c>
      <c r="E61279">
        <v>1</v>
      </c>
    </row>
    <row r="61280" spans="1:5" x14ac:dyDescent="0.35">
      <c r="A61280" s="1">
        <v>8907842142658</v>
      </c>
      <c r="B61280">
        <v>1</v>
      </c>
      <c r="C61280">
        <v>1</v>
      </c>
      <c r="D61280">
        <v>1299.5</v>
      </c>
      <c r="E61280">
        <v>1</v>
      </c>
    </row>
    <row r="61281" spans="1:5" x14ac:dyDescent="0.35">
      <c r="A61281" s="1">
        <v>8907842145437</v>
      </c>
      <c r="B61281">
        <v>3</v>
      </c>
      <c r="C61281">
        <v>3</v>
      </c>
      <c r="D61281">
        <v>3699.26</v>
      </c>
      <c r="E61281">
        <v>3</v>
      </c>
    </row>
    <row r="61282" spans="1:5" x14ac:dyDescent="0.35">
      <c r="A61282" s="1">
        <v>8907842145468</v>
      </c>
      <c r="B61282">
        <v>1</v>
      </c>
      <c r="C61282">
        <v>1</v>
      </c>
      <c r="D61282">
        <v>822.52</v>
      </c>
      <c r="E61282">
        <v>1</v>
      </c>
    </row>
    <row r="61283" spans="1:5" x14ac:dyDescent="0.35">
      <c r="A61283" s="1">
        <v>8907842142429</v>
      </c>
      <c r="B61283">
        <v>2</v>
      </c>
      <c r="C61283">
        <v>2</v>
      </c>
      <c r="D61283">
        <v>1996.96</v>
      </c>
      <c r="E61283">
        <v>2</v>
      </c>
    </row>
    <row r="61284" spans="1:5" x14ac:dyDescent="0.35">
      <c r="A61284" s="1">
        <v>8907842142436</v>
      </c>
      <c r="B61284">
        <v>1</v>
      </c>
      <c r="C61284">
        <v>1</v>
      </c>
      <c r="D61284">
        <v>800.56</v>
      </c>
      <c r="E61284">
        <v>1</v>
      </c>
    </row>
    <row r="61285" spans="1:5" x14ac:dyDescent="0.35">
      <c r="A61285" s="1">
        <v>8907842142450</v>
      </c>
      <c r="B61285">
        <v>2</v>
      </c>
      <c r="C61285">
        <v>2</v>
      </c>
      <c r="D61285">
        <v>1713.56</v>
      </c>
      <c r="E61285">
        <v>2</v>
      </c>
    </row>
    <row r="61286" spans="1:5" x14ac:dyDescent="0.35">
      <c r="A61286" s="1">
        <v>8907842145956</v>
      </c>
      <c r="B61286">
        <v>1</v>
      </c>
      <c r="C61286">
        <v>1</v>
      </c>
      <c r="D61286">
        <v>1049</v>
      </c>
      <c r="E61286">
        <v>1</v>
      </c>
    </row>
    <row r="61287" spans="1:5" x14ac:dyDescent="0.35">
      <c r="A61287" s="1">
        <v>8907842145994</v>
      </c>
      <c r="B61287">
        <v>3</v>
      </c>
      <c r="C61287">
        <v>3</v>
      </c>
      <c r="D61287">
        <v>3514.96</v>
      </c>
      <c r="E61287">
        <v>3</v>
      </c>
    </row>
    <row r="61288" spans="1:5" x14ac:dyDescent="0.35">
      <c r="A61288" s="1">
        <v>8907842142283</v>
      </c>
      <c r="B61288">
        <v>15</v>
      </c>
      <c r="C61288">
        <v>15</v>
      </c>
      <c r="D61288">
        <v>18566.09</v>
      </c>
      <c r="E61288">
        <v>15</v>
      </c>
    </row>
    <row r="61289" spans="1:5" x14ac:dyDescent="0.35">
      <c r="A61289" s="1">
        <v>8907842142290</v>
      </c>
      <c r="B61289">
        <v>21</v>
      </c>
      <c r="C61289">
        <v>21</v>
      </c>
      <c r="D61289">
        <v>25825.91</v>
      </c>
      <c r="E61289">
        <v>22</v>
      </c>
    </row>
    <row r="61290" spans="1:5" x14ac:dyDescent="0.35">
      <c r="A61290" s="1">
        <v>8907842142306</v>
      </c>
      <c r="B61290">
        <v>9</v>
      </c>
      <c r="C61290">
        <v>10</v>
      </c>
      <c r="D61290">
        <v>8899.42</v>
      </c>
      <c r="E61290">
        <v>8</v>
      </c>
    </row>
    <row r="61291" spans="1:5" x14ac:dyDescent="0.35">
      <c r="A61291" s="1">
        <v>8907842142313</v>
      </c>
      <c r="B61291">
        <v>6</v>
      </c>
      <c r="C61291">
        <v>6</v>
      </c>
      <c r="D61291">
        <v>7397.45</v>
      </c>
      <c r="E61291">
        <v>6</v>
      </c>
    </row>
    <row r="61292" spans="1:5" x14ac:dyDescent="0.35">
      <c r="A61292" s="1">
        <v>8907842142214</v>
      </c>
      <c r="B61292">
        <v>14</v>
      </c>
      <c r="C61292">
        <v>17</v>
      </c>
      <c r="D61292">
        <v>17081.05</v>
      </c>
      <c r="E61292">
        <v>16</v>
      </c>
    </row>
    <row r="61293" spans="1:5" x14ac:dyDescent="0.35">
      <c r="A61293" s="1">
        <v>8907842142221</v>
      </c>
      <c r="B61293">
        <v>22</v>
      </c>
      <c r="C61293">
        <v>23</v>
      </c>
      <c r="D61293">
        <v>24515.8</v>
      </c>
      <c r="E61293">
        <v>21</v>
      </c>
    </row>
    <row r="61294" spans="1:5" x14ac:dyDescent="0.35">
      <c r="A61294" s="1">
        <v>8907842142238</v>
      </c>
      <c r="B61294">
        <v>22</v>
      </c>
      <c r="C61294">
        <v>22</v>
      </c>
      <c r="D61294">
        <v>26092.14</v>
      </c>
      <c r="E61294">
        <v>22</v>
      </c>
    </row>
    <row r="61295" spans="1:5" x14ac:dyDescent="0.35">
      <c r="A61295" s="1">
        <v>8907842142245</v>
      </c>
      <c r="B61295">
        <v>7</v>
      </c>
      <c r="C61295">
        <v>7</v>
      </c>
      <c r="D61295">
        <v>8969.39</v>
      </c>
      <c r="E61295">
        <v>7</v>
      </c>
    </row>
    <row r="61296" spans="1:5" x14ac:dyDescent="0.35">
      <c r="A61296" s="1">
        <v>8907842142016</v>
      </c>
      <c r="B61296">
        <v>1</v>
      </c>
      <c r="C61296">
        <v>3</v>
      </c>
      <c r="D61296">
        <v>1273.8</v>
      </c>
      <c r="E61296">
        <v>1</v>
      </c>
    </row>
    <row r="61297" spans="1:5" x14ac:dyDescent="0.35">
      <c r="A61297" s="1">
        <v>8907842144874</v>
      </c>
      <c r="B61297">
        <v>1</v>
      </c>
      <c r="C61297">
        <v>1</v>
      </c>
      <c r="D61297">
        <v>1117.6400000000001</v>
      </c>
      <c r="E61297">
        <v>1</v>
      </c>
    </row>
    <row r="61298" spans="1:5" x14ac:dyDescent="0.35">
      <c r="A61298" s="1">
        <v>8907842141828</v>
      </c>
      <c r="B61298">
        <v>1</v>
      </c>
      <c r="C61298">
        <v>1</v>
      </c>
      <c r="D61298">
        <v>1199.5</v>
      </c>
      <c r="E61298">
        <v>1</v>
      </c>
    </row>
    <row r="61299" spans="1:5" x14ac:dyDescent="0.35">
      <c r="A61299" s="1">
        <v>8907842141583</v>
      </c>
      <c r="B61299">
        <v>1</v>
      </c>
      <c r="C61299">
        <v>1</v>
      </c>
      <c r="D61299">
        <v>1171.4000000000001</v>
      </c>
      <c r="E61299">
        <v>1</v>
      </c>
    </row>
    <row r="61300" spans="1:5" x14ac:dyDescent="0.35">
      <c r="A61300" s="1">
        <v>8907842141590</v>
      </c>
      <c r="B61300">
        <v>3</v>
      </c>
      <c r="C61300">
        <v>3</v>
      </c>
      <c r="D61300">
        <v>936.66</v>
      </c>
      <c r="E61300">
        <v>1</v>
      </c>
    </row>
    <row r="61301" spans="1:5" x14ac:dyDescent="0.35">
      <c r="A61301" s="1">
        <v>8907842141606</v>
      </c>
      <c r="B61301">
        <v>1</v>
      </c>
      <c r="C61301">
        <v>1</v>
      </c>
      <c r="D61301">
        <v>1049</v>
      </c>
      <c r="E61301">
        <v>1</v>
      </c>
    </row>
    <row r="61302" spans="1:5" x14ac:dyDescent="0.35">
      <c r="A61302" s="1">
        <v>8907842141613</v>
      </c>
      <c r="B61302">
        <v>1</v>
      </c>
      <c r="C61302">
        <v>1</v>
      </c>
      <c r="D61302">
        <v>1049</v>
      </c>
      <c r="E61302">
        <v>1</v>
      </c>
    </row>
    <row r="61303" spans="1:5" x14ac:dyDescent="0.35">
      <c r="A61303" s="1">
        <v>8907842138453</v>
      </c>
      <c r="B61303">
        <v>1</v>
      </c>
      <c r="C61303">
        <v>1</v>
      </c>
      <c r="D61303">
        <v>1278.0999999999999</v>
      </c>
      <c r="E61303">
        <v>1</v>
      </c>
    </row>
    <row r="61304" spans="1:5" x14ac:dyDescent="0.35">
      <c r="A61304" s="1">
        <v>8907842138231</v>
      </c>
      <c r="B61304">
        <v>1</v>
      </c>
      <c r="C61304">
        <v>1</v>
      </c>
      <c r="D61304">
        <v>799.67</v>
      </c>
      <c r="E61304">
        <v>1</v>
      </c>
    </row>
    <row r="61305" spans="1:5" x14ac:dyDescent="0.35">
      <c r="A61305" s="1">
        <v>8907842138255</v>
      </c>
      <c r="B61305">
        <v>2</v>
      </c>
      <c r="C61305">
        <v>2</v>
      </c>
      <c r="D61305">
        <v>2181.33</v>
      </c>
      <c r="E61305">
        <v>2</v>
      </c>
    </row>
    <row r="61306" spans="1:5" x14ac:dyDescent="0.35">
      <c r="A61306" s="1">
        <v>8907842138187</v>
      </c>
      <c r="B61306">
        <v>2</v>
      </c>
      <c r="C61306">
        <v>2</v>
      </c>
      <c r="D61306">
        <v>2444.7399999999998</v>
      </c>
      <c r="E61306">
        <v>2</v>
      </c>
    </row>
    <row r="61307" spans="1:5" x14ac:dyDescent="0.35">
      <c r="A61307" s="1">
        <v>8907842146502</v>
      </c>
      <c r="B61307">
        <v>1</v>
      </c>
      <c r="C61307">
        <v>1</v>
      </c>
      <c r="D61307">
        <v>800.11</v>
      </c>
      <c r="E61307">
        <v>1</v>
      </c>
    </row>
    <row r="61308" spans="1:5" x14ac:dyDescent="0.35">
      <c r="A61308" s="1">
        <v>8907842146519</v>
      </c>
      <c r="B61308">
        <v>1</v>
      </c>
      <c r="C61308">
        <v>1</v>
      </c>
      <c r="D61308">
        <v>1049</v>
      </c>
      <c r="E61308">
        <v>1</v>
      </c>
    </row>
    <row r="61309" spans="1:5" x14ac:dyDescent="0.35">
      <c r="A61309" s="1">
        <v>8907842181640</v>
      </c>
      <c r="B61309">
        <v>20</v>
      </c>
      <c r="C61309">
        <v>21</v>
      </c>
      <c r="D61309">
        <v>24401</v>
      </c>
      <c r="E61309">
        <v>21</v>
      </c>
    </row>
    <row r="61310" spans="1:5" x14ac:dyDescent="0.35">
      <c r="A61310" s="1">
        <v>8907842181657</v>
      </c>
      <c r="B61310">
        <v>9</v>
      </c>
      <c r="C61310">
        <v>9</v>
      </c>
      <c r="D61310">
        <v>10378.209999999999</v>
      </c>
      <c r="E61310">
        <v>9</v>
      </c>
    </row>
    <row r="61311" spans="1:5" x14ac:dyDescent="0.35">
      <c r="A61311" s="1">
        <v>8907842181664</v>
      </c>
      <c r="B61311">
        <v>3</v>
      </c>
      <c r="C61311">
        <v>4</v>
      </c>
      <c r="D61311">
        <v>4187.28</v>
      </c>
      <c r="E61311">
        <v>4</v>
      </c>
    </row>
    <row r="61312" spans="1:5" x14ac:dyDescent="0.35">
      <c r="A61312" s="1">
        <v>8907842181671</v>
      </c>
      <c r="B61312">
        <v>4</v>
      </c>
      <c r="C61312">
        <v>4</v>
      </c>
      <c r="D61312">
        <v>4686.67</v>
      </c>
      <c r="E61312">
        <v>4</v>
      </c>
    </row>
    <row r="61313" spans="1:5" x14ac:dyDescent="0.35">
      <c r="A61313" s="1">
        <v>8907842181503</v>
      </c>
      <c r="B61313">
        <v>22</v>
      </c>
      <c r="C61313">
        <v>23</v>
      </c>
      <c r="D61313">
        <v>28126.82</v>
      </c>
      <c r="E61313">
        <v>23</v>
      </c>
    </row>
    <row r="61314" spans="1:5" x14ac:dyDescent="0.35">
      <c r="A61314" s="1">
        <v>8907842181510</v>
      </c>
      <c r="B61314">
        <v>17</v>
      </c>
      <c r="C61314">
        <v>19</v>
      </c>
      <c r="D61314">
        <v>19932.3</v>
      </c>
      <c r="E61314">
        <v>17</v>
      </c>
    </row>
    <row r="61315" spans="1:5" x14ac:dyDescent="0.35">
      <c r="A61315" s="1">
        <v>8907842181527</v>
      </c>
      <c r="B61315">
        <v>18</v>
      </c>
      <c r="C61315">
        <v>20</v>
      </c>
      <c r="D61315">
        <v>21518.5</v>
      </c>
      <c r="E61315">
        <v>18</v>
      </c>
    </row>
    <row r="61316" spans="1:5" x14ac:dyDescent="0.35">
      <c r="A61316" s="1">
        <v>8907842181534</v>
      </c>
      <c r="B61316">
        <v>8</v>
      </c>
      <c r="C61316">
        <v>10</v>
      </c>
      <c r="D61316">
        <v>10173.450000000001</v>
      </c>
      <c r="E61316">
        <v>8</v>
      </c>
    </row>
    <row r="61317" spans="1:5" x14ac:dyDescent="0.35">
      <c r="A61317" s="1">
        <v>8907842181787</v>
      </c>
      <c r="B61317">
        <v>14</v>
      </c>
      <c r="C61317">
        <v>14</v>
      </c>
      <c r="D61317">
        <v>15136.22</v>
      </c>
      <c r="E61317">
        <v>14</v>
      </c>
    </row>
    <row r="61318" spans="1:5" x14ac:dyDescent="0.35">
      <c r="A61318" s="1">
        <v>8907842181794</v>
      </c>
      <c r="B61318">
        <v>7</v>
      </c>
      <c r="C61318">
        <v>7</v>
      </c>
      <c r="D61318">
        <v>9270.08</v>
      </c>
      <c r="E61318">
        <v>7</v>
      </c>
    </row>
    <row r="61319" spans="1:5" x14ac:dyDescent="0.35">
      <c r="A61319" s="1">
        <v>8907842181800</v>
      </c>
      <c r="B61319">
        <v>1</v>
      </c>
      <c r="C61319">
        <v>1</v>
      </c>
      <c r="D61319">
        <v>1037.53</v>
      </c>
      <c r="E61319">
        <v>1</v>
      </c>
    </row>
    <row r="61320" spans="1:5" x14ac:dyDescent="0.35">
      <c r="A61320" s="1">
        <v>8907842181817</v>
      </c>
      <c r="B61320">
        <v>2</v>
      </c>
      <c r="C61320">
        <v>4</v>
      </c>
      <c r="D61320">
        <v>2192.75</v>
      </c>
      <c r="E61320">
        <v>2</v>
      </c>
    </row>
    <row r="61321" spans="1:5" x14ac:dyDescent="0.35">
      <c r="A61321" s="1">
        <v>8907842181718</v>
      </c>
      <c r="B61321">
        <v>1</v>
      </c>
      <c r="C61321">
        <v>1</v>
      </c>
      <c r="D61321">
        <v>1679.3</v>
      </c>
      <c r="E61321">
        <v>1</v>
      </c>
    </row>
    <row r="61322" spans="1:5" x14ac:dyDescent="0.35">
      <c r="A61322" s="1">
        <v>8907842181725</v>
      </c>
      <c r="B61322">
        <v>2</v>
      </c>
      <c r="C61322">
        <v>2</v>
      </c>
      <c r="D61322">
        <v>2301.14</v>
      </c>
      <c r="E61322">
        <v>2</v>
      </c>
    </row>
    <row r="61323" spans="1:5" x14ac:dyDescent="0.35">
      <c r="A61323" s="1">
        <v>8907842181732</v>
      </c>
      <c r="B61323">
        <v>1</v>
      </c>
      <c r="C61323">
        <v>1</v>
      </c>
      <c r="D61323">
        <v>1152.92</v>
      </c>
      <c r="E61323">
        <v>1</v>
      </c>
    </row>
    <row r="61324" spans="1:5" x14ac:dyDescent="0.35">
      <c r="A61324" s="1">
        <v>8907842181749</v>
      </c>
      <c r="B61324">
        <v>1</v>
      </c>
      <c r="C61324">
        <v>1</v>
      </c>
      <c r="D61324">
        <v>1049</v>
      </c>
      <c r="E61324">
        <v>1</v>
      </c>
    </row>
    <row r="61325" spans="1:5" x14ac:dyDescent="0.35">
      <c r="A61325" s="1">
        <v>8907842183309</v>
      </c>
      <c r="B61325">
        <v>3</v>
      </c>
      <c r="C61325">
        <v>3</v>
      </c>
      <c r="D61325">
        <v>2796</v>
      </c>
      <c r="E61325">
        <v>3</v>
      </c>
    </row>
    <row r="61326" spans="1:5" x14ac:dyDescent="0.35">
      <c r="A61326" s="1">
        <v>8907842183316</v>
      </c>
      <c r="B61326">
        <v>4</v>
      </c>
      <c r="C61326">
        <v>4</v>
      </c>
      <c r="D61326">
        <v>4361.29</v>
      </c>
      <c r="E61326">
        <v>4</v>
      </c>
    </row>
    <row r="61327" spans="1:5" x14ac:dyDescent="0.35">
      <c r="A61327" s="1">
        <v>8907842183323</v>
      </c>
      <c r="B61327">
        <v>8</v>
      </c>
      <c r="C61327">
        <v>8</v>
      </c>
      <c r="D61327">
        <v>9709.99</v>
      </c>
      <c r="E61327">
        <v>8</v>
      </c>
    </row>
    <row r="61328" spans="1:5" x14ac:dyDescent="0.35">
      <c r="A61328" s="1">
        <v>8907842183330</v>
      </c>
      <c r="B61328">
        <v>4</v>
      </c>
      <c r="C61328">
        <v>4</v>
      </c>
      <c r="D61328">
        <v>4497.58</v>
      </c>
      <c r="E61328">
        <v>4</v>
      </c>
    </row>
    <row r="61329" spans="1:5" x14ac:dyDescent="0.35">
      <c r="A61329" s="1">
        <v>8907842183231</v>
      </c>
      <c r="B61329">
        <v>1</v>
      </c>
      <c r="C61329">
        <v>1</v>
      </c>
      <c r="D61329">
        <v>1188.54</v>
      </c>
      <c r="E61329">
        <v>1</v>
      </c>
    </row>
    <row r="61330" spans="1:5" x14ac:dyDescent="0.35">
      <c r="A61330" s="1">
        <v>8907842183248</v>
      </c>
      <c r="B61330">
        <v>1</v>
      </c>
      <c r="C61330">
        <v>1</v>
      </c>
      <c r="D61330">
        <v>1278.46</v>
      </c>
      <c r="E61330">
        <v>1</v>
      </c>
    </row>
    <row r="61331" spans="1:5" x14ac:dyDescent="0.35">
      <c r="A61331" s="1">
        <v>8907842190178</v>
      </c>
      <c r="B61331">
        <v>2</v>
      </c>
      <c r="C61331">
        <v>2</v>
      </c>
      <c r="D61331">
        <v>2884.79</v>
      </c>
      <c r="E61331">
        <v>2</v>
      </c>
    </row>
    <row r="61332" spans="1:5" x14ac:dyDescent="0.35">
      <c r="A61332" s="1">
        <v>8907842190185</v>
      </c>
      <c r="B61332">
        <v>2</v>
      </c>
      <c r="C61332">
        <v>2</v>
      </c>
      <c r="D61332">
        <v>2602.54</v>
      </c>
      <c r="E61332">
        <v>2</v>
      </c>
    </row>
    <row r="61333" spans="1:5" x14ac:dyDescent="0.35">
      <c r="A61333" s="1">
        <v>8907842190208</v>
      </c>
      <c r="B61333">
        <v>1</v>
      </c>
      <c r="C61333">
        <v>1</v>
      </c>
      <c r="D61333">
        <v>1049</v>
      </c>
      <c r="E61333">
        <v>1</v>
      </c>
    </row>
    <row r="61334" spans="1:5" x14ac:dyDescent="0.35">
      <c r="A61334" s="1">
        <v>8907842190246</v>
      </c>
      <c r="B61334">
        <v>1</v>
      </c>
      <c r="C61334">
        <v>1</v>
      </c>
      <c r="D61334">
        <v>1059.1300000000001</v>
      </c>
      <c r="E61334">
        <v>1</v>
      </c>
    </row>
    <row r="61335" spans="1:5" x14ac:dyDescent="0.35">
      <c r="A61335" s="1">
        <v>8907842190253</v>
      </c>
      <c r="B61335">
        <v>2</v>
      </c>
      <c r="C61335">
        <v>2</v>
      </c>
      <c r="D61335">
        <v>2506.98</v>
      </c>
      <c r="E61335">
        <v>2</v>
      </c>
    </row>
    <row r="61336" spans="1:5" x14ac:dyDescent="0.35">
      <c r="A61336" s="1">
        <v>8907842190260</v>
      </c>
      <c r="B61336">
        <v>1</v>
      </c>
      <c r="C61336">
        <v>1</v>
      </c>
      <c r="D61336">
        <v>1332.81</v>
      </c>
      <c r="E61336">
        <v>1</v>
      </c>
    </row>
    <row r="61337" spans="1:5" x14ac:dyDescent="0.35">
      <c r="A61337" s="1">
        <v>8907842190277</v>
      </c>
      <c r="B61337">
        <v>1</v>
      </c>
      <c r="C61337">
        <v>1</v>
      </c>
      <c r="D61337">
        <v>1399.5</v>
      </c>
      <c r="E61337">
        <v>1</v>
      </c>
    </row>
    <row r="61338" spans="1:5" x14ac:dyDescent="0.35">
      <c r="A61338" s="1">
        <v>8907842190314</v>
      </c>
      <c r="B61338">
        <v>1</v>
      </c>
      <c r="C61338">
        <v>1</v>
      </c>
      <c r="D61338">
        <v>1342.95</v>
      </c>
      <c r="E61338">
        <v>1</v>
      </c>
    </row>
    <row r="61339" spans="1:5" x14ac:dyDescent="0.35">
      <c r="A61339" s="1">
        <v>8907842190345</v>
      </c>
      <c r="B61339">
        <v>1</v>
      </c>
      <c r="C61339">
        <v>1</v>
      </c>
      <c r="D61339">
        <v>1399.5</v>
      </c>
      <c r="E61339">
        <v>1</v>
      </c>
    </row>
    <row r="61340" spans="1:5" x14ac:dyDescent="0.35">
      <c r="A61340" s="1">
        <v>8907842181855</v>
      </c>
      <c r="B61340">
        <v>1</v>
      </c>
      <c r="C61340">
        <v>1</v>
      </c>
      <c r="D61340">
        <v>847.73</v>
      </c>
      <c r="E61340">
        <v>1</v>
      </c>
    </row>
    <row r="61341" spans="1:5" x14ac:dyDescent="0.35">
      <c r="A61341" s="1">
        <v>8907842181862</v>
      </c>
      <c r="B61341">
        <v>1</v>
      </c>
      <c r="C61341">
        <v>1</v>
      </c>
      <c r="D61341">
        <v>886.37</v>
      </c>
      <c r="E61341">
        <v>1</v>
      </c>
    </row>
    <row r="61342" spans="1:5" x14ac:dyDescent="0.35">
      <c r="A61342" s="1">
        <v>8907842181879</v>
      </c>
      <c r="B61342">
        <v>2</v>
      </c>
      <c r="C61342">
        <v>2</v>
      </c>
      <c r="D61342">
        <v>2188.6799999999998</v>
      </c>
      <c r="E61342">
        <v>2</v>
      </c>
    </row>
    <row r="61343" spans="1:5" x14ac:dyDescent="0.35">
      <c r="A61343" s="1">
        <v>8907842756268</v>
      </c>
      <c r="B61343">
        <v>1</v>
      </c>
      <c r="C61343">
        <v>1</v>
      </c>
      <c r="D61343">
        <v>1199.5</v>
      </c>
      <c r="E61343">
        <v>1</v>
      </c>
    </row>
    <row r="61344" spans="1:5" x14ac:dyDescent="0.35">
      <c r="A61344" s="1">
        <v>8907842756282</v>
      </c>
      <c r="B61344">
        <v>1</v>
      </c>
      <c r="C61344">
        <v>1</v>
      </c>
      <c r="D61344">
        <v>1037.71</v>
      </c>
      <c r="E61344">
        <v>1</v>
      </c>
    </row>
    <row r="61345" spans="1:5" x14ac:dyDescent="0.35">
      <c r="A61345" s="1">
        <v>8907842182128</v>
      </c>
      <c r="B61345">
        <v>1</v>
      </c>
      <c r="C61345">
        <v>1</v>
      </c>
      <c r="D61345">
        <v>1199.5</v>
      </c>
      <c r="E61345">
        <v>1</v>
      </c>
    </row>
    <row r="61346" spans="1:5" x14ac:dyDescent="0.35">
      <c r="A61346" s="1">
        <v>8907842182135</v>
      </c>
      <c r="B61346">
        <v>3</v>
      </c>
      <c r="C61346">
        <v>3</v>
      </c>
      <c r="D61346">
        <v>2690.44</v>
      </c>
      <c r="E61346">
        <v>3</v>
      </c>
    </row>
    <row r="61347" spans="1:5" x14ac:dyDescent="0.35">
      <c r="A61347" s="1">
        <v>8907842182142</v>
      </c>
      <c r="B61347">
        <v>2</v>
      </c>
      <c r="C61347">
        <v>2</v>
      </c>
      <c r="D61347">
        <v>2217.06</v>
      </c>
      <c r="E61347">
        <v>2</v>
      </c>
    </row>
    <row r="61348" spans="1:5" x14ac:dyDescent="0.35">
      <c r="A61348" s="1">
        <v>8907842182159</v>
      </c>
      <c r="B61348">
        <v>1</v>
      </c>
      <c r="C61348">
        <v>1</v>
      </c>
      <c r="D61348">
        <v>1312.38</v>
      </c>
      <c r="E61348">
        <v>1</v>
      </c>
    </row>
    <row r="61349" spans="1:5" x14ac:dyDescent="0.35">
      <c r="A61349" s="1">
        <v>8907842182166</v>
      </c>
      <c r="B61349">
        <v>1</v>
      </c>
      <c r="C61349">
        <v>1</v>
      </c>
      <c r="D61349">
        <v>800.56</v>
      </c>
      <c r="E61349">
        <v>1</v>
      </c>
    </row>
    <row r="61350" spans="1:5" x14ac:dyDescent="0.35">
      <c r="A61350" s="1">
        <v>8907842184207</v>
      </c>
      <c r="B61350">
        <v>1</v>
      </c>
      <c r="C61350">
        <v>1</v>
      </c>
      <c r="D61350">
        <v>1299.5</v>
      </c>
      <c r="E61350">
        <v>1</v>
      </c>
    </row>
    <row r="61351" spans="1:5" x14ac:dyDescent="0.35">
      <c r="A61351" s="1">
        <v>8907842184238</v>
      </c>
      <c r="B61351">
        <v>1</v>
      </c>
      <c r="C61351">
        <v>1</v>
      </c>
      <c r="D61351">
        <v>889.61</v>
      </c>
      <c r="E61351">
        <v>1</v>
      </c>
    </row>
    <row r="61352" spans="1:5" x14ac:dyDescent="0.35">
      <c r="A61352" s="1">
        <v>8907842184245</v>
      </c>
      <c r="B61352">
        <v>2</v>
      </c>
      <c r="C61352">
        <v>2</v>
      </c>
      <c r="D61352">
        <v>2337.1999999999998</v>
      </c>
      <c r="E61352">
        <v>2</v>
      </c>
    </row>
    <row r="61353" spans="1:5" x14ac:dyDescent="0.35">
      <c r="A61353" s="1">
        <v>8907842182487</v>
      </c>
      <c r="B61353">
        <v>11</v>
      </c>
      <c r="C61353">
        <v>11</v>
      </c>
      <c r="D61353">
        <v>12118.85</v>
      </c>
      <c r="E61353">
        <v>11</v>
      </c>
    </row>
    <row r="61354" spans="1:5" x14ac:dyDescent="0.35">
      <c r="A61354" s="1">
        <v>8907842182494</v>
      </c>
      <c r="B61354">
        <v>14</v>
      </c>
      <c r="C61354">
        <v>15</v>
      </c>
      <c r="D61354">
        <v>16574.11</v>
      </c>
      <c r="E61354">
        <v>15</v>
      </c>
    </row>
    <row r="61355" spans="1:5" x14ac:dyDescent="0.35">
      <c r="A61355" s="1">
        <v>8907842182500</v>
      </c>
      <c r="B61355">
        <v>16</v>
      </c>
      <c r="C61355">
        <v>17</v>
      </c>
      <c r="D61355">
        <v>19185.87</v>
      </c>
      <c r="E61355">
        <v>17</v>
      </c>
    </row>
    <row r="61356" spans="1:5" x14ac:dyDescent="0.35">
      <c r="A61356" s="1">
        <v>8907842182517</v>
      </c>
      <c r="B61356">
        <v>12</v>
      </c>
      <c r="C61356">
        <v>12</v>
      </c>
      <c r="D61356">
        <v>13859.54</v>
      </c>
      <c r="E61356">
        <v>13</v>
      </c>
    </row>
    <row r="61357" spans="1:5" x14ac:dyDescent="0.35">
      <c r="A61357" s="1">
        <v>8907842182555</v>
      </c>
      <c r="B61357">
        <v>4</v>
      </c>
      <c r="C61357">
        <v>4</v>
      </c>
      <c r="D61357">
        <v>3921.08</v>
      </c>
      <c r="E61357">
        <v>4</v>
      </c>
    </row>
    <row r="61358" spans="1:5" x14ac:dyDescent="0.35">
      <c r="A61358" s="1">
        <v>8907842182562</v>
      </c>
      <c r="B61358">
        <v>2</v>
      </c>
      <c r="C61358">
        <v>2</v>
      </c>
      <c r="D61358">
        <v>1999.17</v>
      </c>
      <c r="E61358">
        <v>2</v>
      </c>
    </row>
    <row r="61359" spans="1:5" x14ac:dyDescent="0.35">
      <c r="A61359" s="1">
        <v>8907842182586</v>
      </c>
      <c r="B61359">
        <v>3</v>
      </c>
      <c r="C61359">
        <v>3</v>
      </c>
      <c r="D61359">
        <v>3147.53</v>
      </c>
      <c r="E61359">
        <v>3</v>
      </c>
    </row>
    <row r="61360" spans="1:5" x14ac:dyDescent="0.35">
      <c r="A61360" s="1">
        <v>8907842816238</v>
      </c>
      <c r="B61360">
        <v>3</v>
      </c>
      <c r="C61360">
        <v>5</v>
      </c>
      <c r="D61360">
        <v>3721.95</v>
      </c>
      <c r="E61360">
        <v>3</v>
      </c>
    </row>
    <row r="61361" spans="1:5" x14ac:dyDescent="0.35">
      <c r="A61361" s="1">
        <v>8907842816245</v>
      </c>
      <c r="B61361">
        <v>1</v>
      </c>
      <c r="C61361">
        <v>1</v>
      </c>
      <c r="D61361">
        <v>1299.5</v>
      </c>
      <c r="E61361">
        <v>1</v>
      </c>
    </row>
    <row r="61362" spans="1:5" x14ac:dyDescent="0.35">
      <c r="A61362" s="1">
        <v>8907842816269</v>
      </c>
      <c r="B61362">
        <v>1</v>
      </c>
      <c r="C61362">
        <v>1</v>
      </c>
      <c r="D61362">
        <v>1819.3</v>
      </c>
      <c r="E61362">
        <v>1</v>
      </c>
    </row>
    <row r="61363" spans="1:5" x14ac:dyDescent="0.35">
      <c r="A61363" s="1">
        <v>8907842816351</v>
      </c>
      <c r="B61363">
        <v>2</v>
      </c>
      <c r="C61363">
        <v>2</v>
      </c>
      <c r="D61363">
        <v>2847.73</v>
      </c>
      <c r="E61363">
        <v>2</v>
      </c>
    </row>
    <row r="61364" spans="1:5" x14ac:dyDescent="0.35">
      <c r="A61364" s="1">
        <v>8907842816368</v>
      </c>
      <c r="B61364">
        <v>1</v>
      </c>
      <c r="C61364">
        <v>3</v>
      </c>
      <c r="D61364">
        <v>1454.12</v>
      </c>
      <c r="E61364">
        <v>1</v>
      </c>
    </row>
    <row r="61365" spans="1:5" x14ac:dyDescent="0.35">
      <c r="A61365" s="1">
        <v>8907842816412</v>
      </c>
      <c r="B61365">
        <v>1</v>
      </c>
      <c r="C61365">
        <v>1</v>
      </c>
      <c r="D61365">
        <v>1199.5</v>
      </c>
      <c r="E61365">
        <v>1</v>
      </c>
    </row>
    <row r="61366" spans="1:5" x14ac:dyDescent="0.35">
      <c r="A61366" s="1">
        <v>8907842816443</v>
      </c>
      <c r="B61366">
        <v>1</v>
      </c>
      <c r="C61366">
        <v>1</v>
      </c>
      <c r="D61366">
        <v>1083.29</v>
      </c>
      <c r="E61366">
        <v>1</v>
      </c>
    </row>
    <row r="61367" spans="1:5" x14ac:dyDescent="0.35">
      <c r="A61367" s="1">
        <v>8907842816474</v>
      </c>
      <c r="B61367">
        <v>3</v>
      </c>
      <c r="C61367">
        <v>3</v>
      </c>
      <c r="D61367">
        <v>3015.24</v>
      </c>
      <c r="E61367">
        <v>3</v>
      </c>
    </row>
    <row r="61368" spans="1:5" x14ac:dyDescent="0.35">
      <c r="A61368" s="1">
        <v>8907842816481</v>
      </c>
      <c r="B61368">
        <v>3</v>
      </c>
      <c r="C61368">
        <v>3</v>
      </c>
      <c r="D61368">
        <v>3486.75</v>
      </c>
      <c r="E61368">
        <v>3</v>
      </c>
    </row>
    <row r="61369" spans="1:5" x14ac:dyDescent="0.35">
      <c r="A61369" s="1">
        <v>8907842816504</v>
      </c>
      <c r="B61369">
        <v>1</v>
      </c>
      <c r="C61369">
        <v>1</v>
      </c>
      <c r="D61369">
        <v>1049</v>
      </c>
      <c r="E61369">
        <v>1</v>
      </c>
    </row>
    <row r="61370" spans="1:5" x14ac:dyDescent="0.35">
      <c r="A61370" s="1">
        <v>8907842140609</v>
      </c>
      <c r="B61370">
        <v>19</v>
      </c>
      <c r="C61370">
        <v>22</v>
      </c>
      <c r="D61370">
        <v>22020.65</v>
      </c>
      <c r="E61370">
        <v>18</v>
      </c>
    </row>
    <row r="61371" spans="1:5" x14ac:dyDescent="0.35">
      <c r="A61371" s="1">
        <v>8907842140616</v>
      </c>
      <c r="B61371">
        <v>10</v>
      </c>
      <c r="C61371">
        <v>10</v>
      </c>
      <c r="D61371">
        <v>11925.26</v>
      </c>
      <c r="E61371">
        <v>10</v>
      </c>
    </row>
    <row r="61372" spans="1:5" x14ac:dyDescent="0.35">
      <c r="A61372" s="1">
        <v>8907842140630</v>
      </c>
      <c r="B61372">
        <v>3</v>
      </c>
      <c r="C61372">
        <v>3</v>
      </c>
      <c r="D61372">
        <v>3582.31</v>
      </c>
      <c r="E61372">
        <v>3</v>
      </c>
    </row>
    <row r="61373" spans="1:5" x14ac:dyDescent="0.35">
      <c r="A61373" s="1">
        <v>8905125053226</v>
      </c>
      <c r="B61373">
        <v>1</v>
      </c>
      <c r="C61373">
        <v>1</v>
      </c>
      <c r="D61373">
        <v>1049</v>
      </c>
      <c r="E61373">
        <v>1</v>
      </c>
    </row>
    <row r="61374" spans="1:5" x14ac:dyDescent="0.35">
      <c r="A61374" s="1">
        <v>8907842140548</v>
      </c>
      <c r="B61374">
        <v>2</v>
      </c>
      <c r="C61374">
        <v>2</v>
      </c>
      <c r="D61374">
        <v>2470.9</v>
      </c>
      <c r="E61374">
        <v>2</v>
      </c>
    </row>
    <row r="61375" spans="1:5" x14ac:dyDescent="0.35">
      <c r="A61375" s="1">
        <v>8907842144270</v>
      </c>
      <c r="B61375">
        <v>1</v>
      </c>
      <c r="C61375">
        <v>1</v>
      </c>
      <c r="D61375">
        <v>978.01</v>
      </c>
      <c r="E61375">
        <v>1</v>
      </c>
    </row>
    <row r="61376" spans="1:5" x14ac:dyDescent="0.35">
      <c r="A61376" s="1">
        <v>8907842144034</v>
      </c>
      <c r="B61376">
        <v>1</v>
      </c>
      <c r="C61376">
        <v>1</v>
      </c>
      <c r="D61376">
        <v>1324.03</v>
      </c>
      <c r="E61376">
        <v>1</v>
      </c>
    </row>
    <row r="61377" spans="1:5" x14ac:dyDescent="0.35">
      <c r="A61377" s="1">
        <v>8907842144171</v>
      </c>
      <c r="B61377">
        <v>1</v>
      </c>
      <c r="C61377">
        <v>1</v>
      </c>
      <c r="D61377">
        <v>1299.5</v>
      </c>
      <c r="E61377">
        <v>1</v>
      </c>
    </row>
    <row r="61378" spans="1:5" x14ac:dyDescent="0.35">
      <c r="A61378" s="1">
        <v>8907842144188</v>
      </c>
      <c r="B61378">
        <v>1</v>
      </c>
      <c r="C61378">
        <v>1</v>
      </c>
      <c r="D61378">
        <v>1299.5</v>
      </c>
      <c r="E61378">
        <v>1</v>
      </c>
    </row>
    <row r="61379" spans="1:5" x14ac:dyDescent="0.35">
      <c r="A61379" s="1">
        <v>8907842184009</v>
      </c>
      <c r="B61379">
        <v>3</v>
      </c>
      <c r="C61379">
        <v>3</v>
      </c>
      <c r="D61379">
        <v>3335.62</v>
      </c>
      <c r="E61379">
        <v>3</v>
      </c>
    </row>
    <row r="61380" spans="1:5" x14ac:dyDescent="0.35">
      <c r="A61380" s="1">
        <v>8907842184016</v>
      </c>
      <c r="B61380">
        <v>3</v>
      </c>
      <c r="C61380">
        <v>3</v>
      </c>
      <c r="D61380">
        <v>3175.38</v>
      </c>
      <c r="E61380">
        <v>3</v>
      </c>
    </row>
    <row r="61381" spans="1:5" x14ac:dyDescent="0.35">
      <c r="A61381" s="1">
        <v>8907842184023</v>
      </c>
      <c r="B61381">
        <v>1</v>
      </c>
      <c r="C61381">
        <v>1</v>
      </c>
      <c r="D61381">
        <v>1408.52</v>
      </c>
      <c r="E61381">
        <v>1</v>
      </c>
    </row>
    <row r="61382" spans="1:5" x14ac:dyDescent="0.35">
      <c r="A61382" s="1">
        <v>8907842208484</v>
      </c>
      <c r="B61382">
        <v>1</v>
      </c>
      <c r="C61382">
        <v>1</v>
      </c>
      <c r="D61382">
        <v>1350.06</v>
      </c>
      <c r="E61382">
        <v>1</v>
      </c>
    </row>
    <row r="61383" spans="1:5" x14ac:dyDescent="0.35">
      <c r="A61383" s="1">
        <v>8907842183798</v>
      </c>
      <c r="B61383">
        <v>1</v>
      </c>
      <c r="C61383">
        <v>1</v>
      </c>
      <c r="D61383">
        <v>794.15</v>
      </c>
      <c r="E61383">
        <v>1</v>
      </c>
    </row>
    <row r="61384" spans="1:5" x14ac:dyDescent="0.35">
      <c r="A61384" s="1">
        <v>8907842183804</v>
      </c>
      <c r="B61384">
        <v>1</v>
      </c>
      <c r="C61384">
        <v>1</v>
      </c>
      <c r="D61384">
        <v>937.09</v>
      </c>
      <c r="E61384">
        <v>1</v>
      </c>
    </row>
    <row r="61385" spans="1:5" x14ac:dyDescent="0.35">
      <c r="A61385" s="1">
        <v>8907842146915</v>
      </c>
      <c r="B61385">
        <v>1</v>
      </c>
      <c r="C61385">
        <v>1</v>
      </c>
      <c r="D61385">
        <v>1299.5</v>
      </c>
      <c r="E61385">
        <v>1</v>
      </c>
    </row>
    <row r="61386" spans="1:5" x14ac:dyDescent="0.35">
      <c r="A61386" s="1">
        <v>8907842819550</v>
      </c>
      <c r="B61386">
        <v>1</v>
      </c>
      <c r="C61386">
        <v>1</v>
      </c>
      <c r="D61386">
        <v>1049</v>
      </c>
      <c r="E61386">
        <v>1</v>
      </c>
    </row>
    <row r="61387" spans="1:5" x14ac:dyDescent="0.35">
      <c r="A61387" s="1">
        <v>8907842820143</v>
      </c>
      <c r="B61387">
        <v>3</v>
      </c>
      <c r="C61387">
        <v>3</v>
      </c>
      <c r="D61387">
        <v>3907.75</v>
      </c>
      <c r="E61387">
        <v>3</v>
      </c>
    </row>
    <row r="61388" spans="1:5" x14ac:dyDescent="0.35">
      <c r="A61388" s="1">
        <v>8907842820167</v>
      </c>
      <c r="B61388">
        <v>1</v>
      </c>
      <c r="C61388">
        <v>1</v>
      </c>
      <c r="D61388">
        <v>1489.45</v>
      </c>
      <c r="E61388">
        <v>1</v>
      </c>
    </row>
    <row r="61389" spans="1:5" x14ac:dyDescent="0.35">
      <c r="A61389" s="1">
        <v>8907842820099</v>
      </c>
      <c r="B61389">
        <v>1</v>
      </c>
      <c r="C61389">
        <v>1</v>
      </c>
      <c r="D61389">
        <v>1377.48</v>
      </c>
      <c r="E61389">
        <v>1</v>
      </c>
    </row>
    <row r="61390" spans="1:5" x14ac:dyDescent="0.35">
      <c r="A61390" s="1">
        <v>8907842930477</v>
      </c>
      <c r="B61390">
        <v>4</v>
      </c>
      <c r="C61390">
        <v>4</v>
      </c>
      <c r="D61390">
        <v>3841.86</v>
      </c>
      <c r="E61390">
        <v>4</v>
      </c>
    </row>
    <row r="61391" spans="1:5" x14ac:dyDescent="0.35">
      <c r="A61391" s="1">
        <v>8907842930484</v>
      </c>
      <c r="B61391">
        <v>3</v>
      </c>
      <c r="C61391">
        <v>3</v>
      </c>
      <c r="D61391">
        <v>2963.29</v>
      </c>
      <c r="E61391">
        <v>3</v>
      </c>
    </row>
    <row r="61392" spans="1:5" x14ac:dyDescent="0.35">
      <c r="A61392" s="1">
        <v>8907842930491</v>
      </c>
      <c r="B61392">
        <v>1</v>
      </c>
      <c r="C61392">
        <v>1</v>
      </c>
      <c r="D61392">
        <v>909.11</v>
      </c>
      <c r="E61392">
        <v>1</v>
      </c>
    </row>
    <row r="61393" spans="1:5" x14ac:dyDescent="0.35">
      <c r="A61393" s="1">
        <v>8907842930507</v>
      </c>
      <c r="B61393">
        <v>1</v>
      </c>
      <c r="C61393">
        <v>1</v>
      </c>
      <c r="D61393">
        <v>814.14</v>
      </c>
      <c r="E61393">
        <v>1</v>
      </c>
    </row>
    <row r="61394" spans="1:5" x14ac:dyDescent="0.35">
      <c r="A61394" s="1">
        <v>8907842826855</v>
      </c>
      <c r="B61394">
        <v>2</v>
      </c>
      <c r="C61394">
        <v>3</v>
      </c>
      <c r="D61394">
        <v>797.5</v>
      </c>
      <c r="E61394">
        <v>1</v>
      </c>
    </row>
    <row r="61395" spans="1:5" x14ac:dyDescent="0.35">
      <c r="A61395" s="1">
        <v>8907842917171</v>
      </c>
      <c r="B61395">
        <v>1</v>
      </c>
      <c r="C61395">
        <v>1</v>
      </c>
      <c r="D61395">
        <v>1599.2</v>
      </c>
      <c r="E61395">
        <v>1</v>
      </c>
    </row>
    <row r="61396" spans="1:5" hidden="1" x14ac:dyDescent="0.35">
      <c r="A61396" s="1">
        <v>8907842917188</v>
      </c>
      <c r="B61396">
        <v>1</v>
      </c>
      <c r="C61396">
        <v>1</v>
      </c>
      <c r="D61396">
        <v>-1999</v>
      </c>
      <c r="E61396">
        <v>-1</v>
      </c>
    </row>
    <row r="61397" spans="1:5" x14ac:dyDescent="0.35">
      <c r="A61397" s="1">
        <v>8907842917218</v>
      </c>
      <c r="B61397">
        <v>1</v>
      </c>
      <c r="C61397">
        <v>1</v>
      </c>
      <c r="D61397">
        <v>1599.2</v>
      </c>
      <c r="E61397">
        <v>1</v>
      </c>
    </row>
    <row r="61398" spans="1:5" x14ac:dyDescent="0.35">
      <c r="A61398" s="1">
        <v>8907842917225</v>
      </c>
      <c r="B61398">
        <v>1</v>
      </c>
      <c r="C61398">
        <v>1</v>
      </c>
      <c r="D61398">
        <v>835.72</v>
      </c>
      <c r="E61398">
        <v>1</v>
      </c>
    </row>
    <row r="61399" spans="1:5" x14ac:dyDescent="0.35">
      <c r="A61399" s="1">
        <v>8907842185839</v>
      </c>
      <c r="B61399">
        <v>1</v>
      </c>
      <c r="C61399">
        <v>1</v>
      </c>
      <c r="D61399">
        <v>1199.5</v>
      </c>
      <c r="E61399">
        <v>1</v>
      </c>
    </row>
    <row r="61400" spans="1:5" x14ac:dyDescent="0.35">
      <c r="A61400" s="1">
        <v>8907842206862</v>
      </c>
      <c r="B61400">
        <v>5</v>
      </c>
      <c r="C61400">
        <v>5</v>
      </c>
      <c r="D61400">
        <v>4894.3100000000004</v>
      </c>
      <c r="E61400">
        <v>5</v>
      </c>
    </row>
    <row r="61401" spans="1:5" x14ac:dyDescent="0.35">
      <c r="A61401" s="1">
        <v>8907842206879</v>
      </c>
      <c r="B61401">
        <v>1</v>
      </c>
      <c r="C61401">
        <v>1</v>
      </c>
      <c r="D61401">
        <v>911.75</v>
      </c>
      <c r="E61401">
        <v>1</v>
      </c>
    </row>
    <row r="61402" spans="1:5" x14ac:dyDescent="0.35">
      <c r="A61402" s="1">
        <v>8907842206893</v>
      </c>
      <c r="B61402">
        <v>1</v>
      </c>
      <c r="C61402">
        <v>1</v>
      </c>
      <c r="D61402">
        <v>667.22</v>
      </c>
      <c r="E61402">
        <v>1</v>
      </c>
    </row>
    <row r="61403" spans="1:5" x14ac:dyDescent="0.35">
      <c r="A61403" s="1">
        <v>8907842207227</v>
      </c>
      <c r="B61403">
        <v>1</v>
      </c>
      <c r="C61403">
        <v>1</v>
      </c>
      <c r="D61403">
        <v>879.41</v>
      </c>
      <c r="E61403">
        <v>1</v>
      </c>
    </row>
    <row r="61404" spans="1:5" x14ac:dyDescent="0.35">
      <c r="A61404" s="1">
        <v>8907842207159</v>
      </c>
      <c r="B61404">
        <v>2</v>
      </c>
      <c r="C61404">
        <v>2</v>
      </c>
      <c r="D61404">
        <v>2009.16</v>
      </c>
      <c r="E61404">
        <v>2</v>
      </c>
    </row>
    <row r="61405" spans="1:5" x14ac:dyDescent="0.35">
      <c r="A61405" s="1">
        <v>8907842207166</v>
      </c>
      <c r="B61405">
        <v>3</v>
      </c>
      <c r="C61405">
        <v>3</v>
      </c>
      <c r="D61405">
        <v>2940.28</v>
      </c>
      <c r="E61405">
        <v>3</v>
      </c>
    </row>
    <row r="61406" spans="1:5" x14ac:dyDescent="0.35">
      <c r="A61406" s="1">
        <v>8907842207357</v>
      </c>
      <c r="B61406">
        <v>1</v>
      </c>
      <c r="C61406">
        <v>1</v>
      </c>
      <c r="D61406">
        <v>847.73</v>
      </c>
      <c r="E61406">
        <v>1</v>
      </c>
    </row>
    <row r="61407" spans="1:5" x14ac:dyDescent="0.35">
      <c r="A61407" s="1">
        <v>8907842207364</v>
      </c>
      <c r="B61407">
        <v>1</v>
      </c>
      <c r="C61407">
        <v>1</v>
      </c>
      <c r="D61407">
        <v>1083.32</v>
      </c>
      <c r="E61407">
        <v>1</v>
      </c>
    </row>
    <row r="61408" spans="1:5" x14ac:dyDescent="0.35">
      <c r="A61408" s="1">
        <v>8907842207432</v>
      </c>
      <c r="B61408">
        <v>1</v>
      </c>
      <c r="C61408">
        <v>1</v>
      </c>
      <c r="D61408">
        <v>775.3</v>
      </c>
      <c r="E61408">
        <v>1</v>
      </c>
    </row>
    <row r="61409" spans="1:5" x14ac:dyDescent="0.35">
      <c r="A61409" s="1">
        <v>8907842207449</v>
      </c>
      <c r="B61409">
        <v>4</v>
      </c>
      <c r="C61409">
        <v>4</v>
      </c>
      <c r="D61409">
        <v>4049.52</v>
      </c>
      <c r="E61409">
        <v>4</v>
      </c>
    </row>
    <row r="61410" spans="1:5" x14ac:dyDescent="0.35">
      <c r="A61410" s="1">
        <v>8907842207647</v>
      </c>
      <c r="B61410">
        <v>2</v>
      </c>
      <c r="C61410">
        <v>2</v>
      </c>
      <c r="D61410">
        <v>1839.14</v>
      </c>
      <c r="E61410">
        <v>2</v>
      </c>
    </row>
    <row r="61411" spans="1:5" x14ac:dyDescent="0.35">
      <c r="A61411" s="1">
        <v>8907842207678</v>
      </c>
      <c r="B61411">
        <v>1</v>
      </c>
      <c r="C61411">
        <v>1</v>
      </c>
      <c r="D61411">
        <v>1008.3</v>
      </c>
      <c r="E61411">
        <v>1</v>
      </c>
    </row>
    <row r="61412" spans="1:5" x14ac:dyDescent="0.35">
      <c r="A61412" s="1">
        <v>8907842207708</v>
      </c>
      <c r="B61412">
        <v>2</v>
      </c>
      <c r="C61412">
        <v>2</v>
      </c>
      <c r="D61412">
        <v>2059.4499999999998</v>
      </c>
      <c r="E61412">
        <v>2</v>
      </c>
    </row>
    <row r="61413" spans="1:5" x14ac:dyDescent="0.35">
      <c r="A61413" s="1">
        <v>8907842207845</v>
      </c>
      <c r="B61413">
        <v>1</v>
      </c>
      <c r="C61413">
        <v>1</v>
      </c>
      <c r="D61413">
        <v>1200.51</v>
      </c>
      <c r="E61413">
        <v>1</v>
      </c>
    </row>
    <row r="61414" spans="1:5" x14ac:dyDescent="0.35">
      <c r="A61414" s="1">
        <v>8907842207920</v>
      </c>
      <c r="B61414">
        <v>1</v>
      </c>
      <c r="C61414">
        <v>1</v>
      </c>
      <c r="D61414">
        <v>821.15</v>
      </c>
      <c r="E61414">
        <v>1</v>
      </c>
    </row>
    <row r="61415" spans="1:5" x14ac:dyDescent="0.35">
      <c r="A61415" s="1">
        <v>8907842207951</v>
      </c>
      <c r="B61415">
        <v>1</v>
      </c>
      <c r="C61415">
        <v>1</v>
      </c>
      <c r="D61415">
        <v>993.25</v>
      </c>
      <c r="E61415">
        <v>1</v>
      </c>
    </row>
    <row r="61416" spans="1:5" x14ac:dyDescent="0.35">
      <c r="A61416" s="1">
        <v>8907842208064</v>
      </c>
      <c r="B61416">
        <v>2</v>
      </c>
      <c r="C61416">
        <v>2</v>
      </c>
      <c r="D61416">
        <v>2785.9</v>
      </c>
      <c r="E61416">
        <v>2</v>
      </c>
    </row>
    <row r="61417" spans="1:5" x14ac:dyDescent="0.35">
      <c r="A61417" s="1">
        <v>8907842208163</v>
      </c>
      <c r="B61417">
        <v>1</v>
      </c>
      <c r="C61417">
        <v>1</v>
      </c>
      <c r="D61417">
        <v>1225.26</v>
      </c>
      <c r="E61417">
        <v>1</v>
      </c>
    </row>
    <row r="61418" spans="1:5" x14ac:dyDescent="0.35">
      <c r="A61418" s="1">
        <v>8907842756190</v>
      </c>
      <c r="B61418">
        <v>1</v>
      </c>
      <c r="C61418">
        <v>1</v>
      </c>
      <c r="D61418">
        <v>799.67</v>
      </c>
      <c r="E61418">
        <v>1</v>
      </c>
    </row>
    <row r="61419" spans="1:5" x14ac:dyDescent="0.35">
      <c r="A61419" s="1">
        <v>8907842208378</v>
      </c>
      <c r="B61419">
        <v>1</v>
      </c>
      <c r="C61419">
        <v>1</v>
      </c>
      <c r="D61419">
        <v>1019.17</v>
      </c>
      <c r="E61419">
        <v>1</v>
      </c>
    </row>
    <row r="61420" spans="1:5" x14ac:dyDescent="0.35">
      <c r="A61420" s="1">
        <v>8907842182746</v>
      </c>
      <c r="B61420">
        <v>1</v>
      </c>
      <c r="C61420">
        <v>1</v>
      </c>
      <c r="D61420">
        <v>1104.3599999999999</v>
      </c>
      <c r="E61420">
        <v>1</v>
      </c>
    </row>
    <row r="61421" spans="1:5" x14ac:dyDescent="0.35">
      <c r="A61421" s="1">
        <v>8907842183101</v>
      </c>
      <c r="B61421">
        <v>1</v>
      </c>
      <c r="C61421">
        <v>1</v>
      </c>
      <c r="D61421">
        <v>1056.48</v>
      </c>
      <c r="E61421">
        <v>1</v>
      </c>
    </row>
    <row r="61422" spans="1:5" x14ac:dyDescent="0.35">
      <c r="A61422" s="1">
        <v>8907842183163</v>
      </c>
      <c r="B61422">
        <v>1</v>
      </c>
      <c r="C61422">
        <v>1</v>
      </c>
      <c r="D61422">
        <v>1199.5</v>
      </c>
      <c r="E61422">
        <v>1</v>
      </c>
    </row>
    <row r="61423" spans="1:5" x14ac:dyDescent="0.35">
      <c r="A61423" s="1">
        <v>8907842183170</v>
      </c>
      <c r="B61423">
        <v>4</v>
      </c>
      <c r="C61423">
        <v>4</v>
      </c>
      <c r="D61423">
        <v>4418.9399999999996</v>
      </c>
      <c r="E61423">
        <v>4</v>
      </c>
    </row>
    <row r="61424" spans="1:5" x14ac:dyDescent="0.35">
      <c r="A61424" s="1">
        <v>8907842141507</v>
      </c>
      <c r="B61424">
        <v>1</v>
      </c>
      <c r="C61424">
        <v>1</v>
      </c>
      <c r="D61424">
        <v>866.33</v>
      </c>
      <c r="E61424">
        <v>1</v>
      </c>
    </row>
    <row r="61425" spans="1:5" x14ac:dyDescent="0.35">
      <c r="A61425" s="1">
        <v>8907842141514</v>
      </c>
      <c r="B61425">
        <v>2</v>
      </c>
      <c r="C61425">
        <v>2</v>
      </c>
      <c r="D61425">
        <v>1805.86</v>
      </c>
      <c r="E61425">
        <v>2</v>
      </c>
    </row>
    <row r="61426" spans="1:5" x14ac:dyDescent="0.35">
      <c r="A61426" s="1">
        <v>8907842141545</v>
      </c>
      <c r="B61426">
        <v>1</v>
      </c>
      <c r="C61426">
        <v>1</v>
      </c>
      <c r="D61426">
        <v>1819.3</v>
      </c>
      <c r="E61426">
        <v>1</v>
      </c>
    </row>
    <row r="61427" spans="1:5" x14ac:dyDescent="0.35">
      <c r="A61427" s="1">
        <v>8907842141446</v>
      </c>
      <c r="B61427">
        <v>1</v>
      </c>
      <c r="C61427">
        <v>1</v>
      </c>
      <c r="D61427">
        <v>1214.54</v>
      </c>
      <c r="E61427">
        <v>1</v>
      </c>
    </row>
    <row r="61428" spans="1:5" x14ac:dyDescent="0.35">
      <c r="A61428" s="1">
        <v>8907842141453</v>
      </c>
      <c r="B61428">
        <v>9</v>
      </c>
      <c r="C61428">
        <v>9</v>
      </c>
      <c r="D61428">
        <v>10250.700000000001</v>
      </c>
      <c r="E61428">
        <v>9</v>
      </c>
    </row>
    <row r="61429" spans="1:5" x14ac:dyDescent="0.35">
      <c r="A61429" s="1">
        <v>8907842141477</v>
      </c>
      <c r="B61429">
        <v>3</v>
      </c>
      <c r="C61429">
        <v>4</v>
      </c>
      <c r="D61429">
        <v>2201.84</v>
      </c>
      <c r="E61429">
        <v>2</v>
      </c>
    </row>
    <row r="61430" spans="1:5" x14ac:dyDescent="0.35">
      <c r="A61430" s="1">
        <v>8907842191199</v>
      </c>
      <c r="B61430">
        <v>1</v>
      </c>
      <c r="C61430">
        <v>1</v>
      </c>
      <c r="D61430">
        <v>820.72</v>
      </c>
      <c r="E61430">
        <v>1</v>
      </c>
    </row>
    <row r="61431" spans="1:5" x14ac:dyDescent="0.35">
      <c r="A61431" s="1">
        <v>8907842191380</v>
      </c>
      <c r="B61431">
        <v>1</v>
      </c>
      <c r="C61431">
        <v>1</v>
      </c>
      <c r="D61431">
        <v>1322.59</v>
      </c>
      <c r="E61431">
        <v>1</v>
      </c>
    </row>
    <row r="61432" spans="1:5" x14ac:dyDescent="0.35">
      <c r="A61432" s="1">
        <v>8907842191403</v>
      </c>
      <c r="B61432">
        <v>1</v>
      </c>
      <c r="C61432">
        <v>1</v>
      </c>
      <c r="D61432">
        <v>1199.5</v>
      </c>
      <c r="E61432">
        <v>1</v>
      </c>
    </row>
    <row r="61433" spans="1:5" x14ac:dyDescent="0.35">
      <c r="A61433" s="1">
        <v>8907842141309</v>
      </c>
      <c r="B61433">
        <v>2</v>
      </c>
      <c r="C61433">
        <v>2</v>
      </c>
      <c r="D61433">
        <v>2415.34</v>
      </c>
      <c r="E61433">
        <v>2</v>
      </c>
    </row>
    <row r="61434" spans="1:5" x14ac:dyDescent="0.35">
      <c r="A61434" s="1">
        <v>8907842138989</v>
      </c>
      <c r="B61434">
        <v>1</v>
      </c>
      <c r="C61434">
        <v>1</v>
      </c>
      <c r="D61434">
        <v>1114.1199999999999</v>
      </c>
      <c r="E61434">
        <v>1</v>
      </c>
    </row>
    <row r="61435" spans="1:5" x14ac:dyDescent="0.35">
      <c r="A61435" s="1">
        <v>8907842138996</v>
      </c>
      <c r="B61435">
        <v>6</v>
      </c>
      <c r="C61435">
        <v>8</v>
      </c>
      <c r="D61435">
        <v>7534.51</v>
      </c>
      <c r="E61435">
        <v>6</v>
      </c>
    </row>
    <row r="61436" spans="1:5" x14ac:dyDescent="0.35">
      <c r="A61436" s="1">
        <v>8907842139009</v>
      </c>
      <c r="B61436">
        <v>3</v>
      </c>
      <c r="C61436">
        <v>3</v>
      </c>
      <c r="D61436">
        <v>3154.57</v>
      </c>
      <c r="E61436">
        <v>3</v>
      </c>
    </row>
    <row r="61437" spans="1:5" x14ac:dyDescent="0.35">
      <c r="A61437" s="1">
        <v>8907842139023</v>
      </c>
      <c r="B61437">
        <v>7</v>
      </c>
      <c r="C61437">
        <v>7</v>
      </c>
      <c r="D61437">
        <v>8556.6200000000008</v>
      </c>
      <c r="E61437">
        <v>7</v>
      </c>
    </row>
    <row r="61438" spans="1:5" x14ac:dyDescent="0.35">
      <c r="A61438" s="1">
        <v>8907842139351</v>
      </c>
      <c r="B61438">
        <v>2</v>
      </c>
      <c r="C61438">
        <v>2</v>
      </c>
      <c r="D61438">
        <v>2410.42</v>
      </c>
      <c r="E61438">
        <v>2</v>
      </c>
    </row>
    <row r="61439" spans="1:5" x14ac:dyDescent="0.35">
      <c r="A61439" s="1">
        <v>8907842139368</v>
      </c>
      <c r="B61439">
        <v>2</v>
      </c>
      <c r="C61439">
        <v>3</v>
      </c>
      <c r="D61439">
        <v>1379.66</v>
      </c>
      <c r="E61439">
        <v>1</v>
      </c>
    </row>
    <row r="61440" spans="1:5" x14ac:dyDescent="0.35">
      <c r="A61440" s="1">
        <v>8907842137951</v>
      </c>
      <c r="B61440">
        <v>2</v>
      </c>
      <c r="C61440">
        <v>2</v>
      </c>
      <c r="D61440">
        <v>3016.02</v>
      </c>
      <c r="E61440">
        <v>2</v>
      </c>
    </row>
    <row r="61441" spans="1:5" x14ac:dyDescent="0.35">
      <c r="A61441" s="1">
        <v>8907842137944</v>
      </c>
      <c r="B61441">
        <v>1</v>
      </c>
      <c r="C61441">
        <v>1</v>
      </c>
      <c r="D61441">
        <v>1224.51</v>
      </c>
      <c r="E61441">
        <v>1</v>
      </c>
    </row>
    <row r="61442" spans="1:5" x14ac:dyDescent="0.35">
      <c r="A61442" s="1">
        <v>8907842138026</v>
      </c>
      <c r="B61442">
        <v>18</v>
      </c>
      <c r="C61442">
        <v>19</v>
      </c>
      <c r="D61442">
        <v>25153.17</v>
      </c>
      <c r="E61442">
        <v>19</v>
      </c>
    </row>
    <row r="61443" spans="1:5" x14ac:dyDescent="0.35">
      <c r="A61443" s="1">
        <v>8907842138033</v>
      </c>
      <c r="B61443">
        <v>25</v>
      </c>
      <c r="C61443">
        <v>28</v>
      </c>
      <c r="D61443">
        <v>31355.37</v>
      </c>
      <c r="E61443">
        <v>27</v>
      </c>
    </row>
    <row r="61444" spans="1:5" x14ac:dyDescent="0.35">
      <c r="A61444" s="1">
        <v>8907842138040</v>
      </c>
      <c r="B61444">
        <v>6</v>
      </c>
      <c r="C61444">
        <v>6</v>
      </c>
      <c r="D61444">
        <v>7776.76</v>
      </c>
      <c r="E61444">
        <v>6</v>
      </c>
    </row>
    <row r="61445" spans="1:5" x14ac:dyDescent="0.35">
      <c r="A61445" s="1">
        <v>8907842137999</v>
      </c>
      <c r="B61445">
        <v>2</v>
      </c>
      <c r="C61445">
        <v>2</v>
      </c>
      <c r="D61445">
        <v>2652.08</v>
      </c>
      <c r="E61445">
        <v>2</v>
      </c>
    </row>
    <row r="61446" spans="1:5" x14ac:dyDescent="0.35">
      <c r="A61446" s="1">
        <v>8907842206732</v>
      </c>
      <c r="B61446">
        <v>1</v>
      </c>
      <c r="C61446">
        <v>1</v>
      </c>
      <c r="D61446">
        <v>1023.22</v>
      </c>
      <c r="E61446">
        <v>1</v>
      </c>
    </row>
    <row r="61447" spans="1:5" x14ac:dyDescent="0.35">
      <c r="A61447" s="1">
        <v>8907842206756</v>
      </c>
      <c r="B61447">
        <v>1</v>
      </c>
      <c r="C61447">
        <v>1</v>
      </c>
      <c r="D61447">
        <v>1049</v>
      </c>
      <c r="E61447">
        <v>1</v>
      </c>
    </row>
    <row r="61448" spans="1:5" x14ac:dyDescent="0.35">
      <c r="A61448" s="1">
        <v>8907842185549</v>
      </c>
      <c r="B61448">
        <v>14</v>
      </c>
      <c r="C61448">
        <v>17</v>
      </c>
      <c r="D61448">
        <v>17153.009999999998</v>
      </c>
      <c r="E61448">
        <v>13</v>
      </c>
    </row>
    <row r="61449" spans="1:5" x14ac:dyDescent="0.35">
      <c r="A61449" s="1">
        <v>8907842185556</v>
      </c>
      <c r="B61449">
        <v>14</v>
      </c>
      <c r="C61449">
        <v>14</v>
      </c>
      <c r="D61449">
        <v>17797.23</v>
      </c>
      <c r="E61449">
        <v>14</v>
      </c>
    </row>
    <row r="61450" spans="1:5" x14ac:dyDescent="0.35">
      <c r="A61450" s="1">
        <v>8907842185563</v>
      </c>
      <c r="B61450">
        <v>1</v>
      </c>
      <c r="C61450">
        <v>1</v>
      </c>
      <c r="D61450">
        <v>1321.05</v>
      </c>
      <c r="E61450">
        <v>1</v>
      </c>
    </row>
    <row r="61451" spans="1:5" x14ac:dyDescent="0.35">
      <c r="A61451" s="1">
        <v>8907842185570</v>
      </c>
      <c r="B61451">
        <v>2</v>
      </c>
      <c r="C61451">
        <v>2</v>
      </c>
      <c r="D61451">
        <v>3098.7</v>
      </c>
      <c r="E61451">
        <v>2</v>
      </c>
    </row>
    <row r="61452" spans="1:5" x14ac:dyDescent="0.35">
      <c r="A61452" s="1">
        <v>8907842853820</v>
      </c>
      <c r="B61452">
        <v>1</v>
      </c>
      <c r="C61452">
        <v>1</v>
      </c>
      <c r="D61452">
        <v>979.67</v>
      </c>
      <c r="E61452">
        <v>1</v>
      </c>
    </row>
    <row r="61453" spans="1:5" x14ac:dyDescent="0.35">
      <c r="A61453" s="1">
        <v>8907842853837</v>
      </c>
      <c r="B61453">
        <v>1</v>
      </c>
      <c r="C61453">
        <v>1</v>
      </c>
      <c r="D61453">
        <v>1166.01</v>
      </c>
      <c r="E61453">
        <v>1</v>
      </c>
    </row>
    <row r="61454" spans="1:5" x14ac:dyDescent="0.35">
      <c r="A61454" s="1">
        <v>8907842853844</v>
      </c>
      <c r="B61454">
        <v>1</v>
      </c>
      <c r="C61454">
        <v>1</v>
      </c>
      <c r="D61454">
        <v>1511.62</v>
      </c>
      <c r="E61454">
        <v>1</v>
      </c>
    </row>
    <row r="61455" spans="1:5" x14ac:dyDescent="0.35">
      <c r="A61455" s="1">
        <v>8907842853479</v>
      </c>
      <c r="B61455">
        <v>1</v>
      </c>
      <c r="C61455">
        <v>1</v>
      </c>
      <c r="D61455">
        <v>1399.28</v>
      </c>
      <c r="E61455">
        <v>1</v>
      </c>
    </row>
    <row r="61456" spans="1:5" x14ac:dyDescent="0.35">
      <c r="A61456" s="1">
        <v>8907842854117</v>
      </c>
      <c r="B61456">
        <v>1</v>
      </c>
      <c r="C61456">
        <v>1</v>
      </c>
      <c r="D61456">
        <v>1538.9</v>
      </c>
      <c r="E61456">
        <v>1</v>
      </c>
    </row>
    <row r="61457" spans="1:5" x14ac:dyDescent="0.35">
      <c r="A61457" s="1">
        <v>8907842854124</v>
      </c>
      <c r="B61457">
        <v>3</v>
      </c>
      <c r="C61457">
        <v>3</v>
      </c>
      <c r="D61457">
        <v>3637.54</v>
      </c>
      <c r="E61457">
        <v>3</v>
      </c>
    </row>
    <row r="61458" spans="1:5" x14ac:dyDescent="0.35">
      <c r="A61458" s="1">
        <v>8907842854131</v>
      </c>
      <c r="B61458">
        <v>1</v>
      </c>
      <c r="C61458">
        <v>1</v>
      </c>
      <c r="D61458">
        <v>1248.74</v>
      </c>
      <c r="E61458">
        <v>1</v>
      </c>
    </row>
    <row r="61459" spans="1:5" x14ac:dyDescent="0.35">
      <c r="A61459" s="1">
        <v>8907842854148</v>
      </c>
      <c r="B61459">
        <v>1</v>
      </c>
      <c r="C61459">
        <v>1</v>
      </c>
      <c r="D61459">
        <v>1510.27</v>
      </c>
      <c r="E61459">
        <v>1</v>
      </c>
    </row>
    <row r="61460" spans="1:5" x14ac:dyDescent="0.35">
      <c r="A61460" s="1">
        <v>8907842853646</v>
      </c>
      <c r="B61460">
        <v>1</v>
      </c>
      <c r="C61460">
        <v>1</v>
      </c>
      <c r="D61460">
        <v>1499.5</v>
      </c>
      <c r="E61460">
        <v>1</v>
      </c>
    </row>
    <row r="61461" spans="1:5" x14ac:dyDescent="0.35">
      <c r="A61461" s="1">
        <v>8907842871473</v>
      </c>
      <c r="B61461">
        <v>1</v>
      </c>
      <c r="C61461">
        <v>1</v>
      </c>
      <c r="D61461">
        <v>1311.6</v>
      </c>
      <c r="E61461">
        <v>1</v>
      </c>
    </row>
    <row r="61462" spans="1:5" x14ac:dyDescent="0.35">
      <c r="A61462" s="1">
        <v>8907842871480</v>
      </c>
      <c r="B61462">
        <v>1</v>
      </c>
      <c r="C61462">
        <v>1</v>
      </c>
      <c r="D61462">
        <v>1014.81</v>
      </c>
      <c r="E61462">
        <v>1</v>
      </c>
    </row>
    <row r="61463" spans="1:5" x14ac:dyDescent="0.35">
      <c r="A61463" s="1">
        <v>8907842871497</v>
      </c>
      <c r="B61463">
        <v>2</v>
      </c>
      <c r="C61463">
        <v>2</v>
      </c>
      <c r="D61463">
        <v>2052.0100000000002</v>
      </c>
      <c r="E61463">
        <v>2</v>
      </c>
    </row>
    <row r="61464" spans="1:5" x14ac:dyDescent="0.35">
      <c r="A61464" s="1">
        <v>8907842872715</v>
      </c>
      <c r="B61464">
        <v>1</v>
      </c>
      <c r="C61464">
        <v>1</v>
      </c>
      <c r="D61464">
        <v>1037.42</v>
      </c>
      <c r="E61464">
        <v>1</v>
      </c>
    </row>
    <row r="61465" spans="1:5" x14ac:dyDescent="0.35">
      <c r="A61465" s="1">
        <v>8907842818768</v>
      </c>
      <c r="B61465">
        <v>3</v>
      </c>
      <c r="C61465">
        <v>3</v>
      </c>
      <c r="D61465">
        <v>3987.39</v>
      </c>
      <c r="E61465">
        <v>3</v>
      </c>
    </row>
    <row r="61466" spans="1:5" x14ac:dyDescent="0.35">
      <c r="A61466" s="1">
        <v>8907842818775</v>
      </c>
      <c r="B61466">
        <v>1</v>
      </c>
      <c r="C61466">
        <v>1</v>
      </c>
      <c r="D61466">
        <v>1299.5</v>
      </c>
      <c r="E61466">
        <v>1</v>
      </c>
    </row>
    <row r="61467" spans="1:5" x14ac:dyDescent="0.35">
      <c r="A61467" s="1">
        <v>8907842818782</v>
      </c>
      <c r="B61467">
        <v>1</v>
      </c>
      <c r="C61467">
        <v>1</v>
      </c>
      <c r="D61467">
        <v>1350.06</v>
      </c>
      <c r="E61467">
        <v>1</v>
      </c>
    </row>
    <row r="61468" spans="1:5" x14ac:dyDescent="0.35">
      <c r="A61468" s="1">
        <v>8907842945662</v>
      </c>
      <c r="B61468">
        <v>4</v>
      </c>
      <c r="C61468">
        <v>5</v>
      </c>
      <c r="D61468">
        <v>4044.59</v>
      </c>
      <c r="E61468">
        <v>3</v>
      </c>
    </row>
    <row r="61469" spans="1:5" x14ac:dyDescent="0.35">
      <c r="A61469" s="1">
        <v>8907842945679</v>
      </c>
      <c r="B61469">
        <v>1</v>
      </c>
      <c r="C61469">
        <v>1</v>
      </c>
      <c r="D61469">
        <v>1199.5</v>
      </c>
      <c r="E61469">
        <v>1</v>
      </c>
    </row>
    <row r="61470" spans="1:5" x14ac:dyDescent="0.35">
      <c r="A61470" s="1">
        <v>8907842945686</v>
      </c>
      <c r="B61470">
        <v>2</v>
      </c>
      <c r="C61470">
        <v>2</v>
      </c>
      <c r="D61470">
        <v>2952.63</v>
      </c>
      <c r="E61470">
        <v>2</v>
      </c>
    </row>
    <row r="61471" spans="1:5" x14ac:dyDescent="0.35">
      <c r="A61471" s="1">
        <v>8907842818942</v>
      </c>
      <c r="B61471">
        <v>1</v>
      </c>
      <c r="C61471">
        <v>1</v>
      </c>
      <c r="D61471">
        <v>1300.5</v>
      </c>
      <c r="E61471">
        <v>1</v>
      </c>
    </row>
    <row r="61472" spans="1:5" x14ac:dyDescent="0.35">
      <c r="A61472" s="1">
        <v>8907842830319</v>
      </c>
      <c r="B61472">
        <v>5</v>
      </c>
      <c r="C61472">
        <v>5</v>
      </c>
      <c r="D61472">
        <v>6128.34</v>
      </c>
      <c r="E61472">
        <v>5</v>
      </c>
    </row>
    <row r="61473" spans="1:5" x14ac:dyDescent="0.35">
      <c r="A61473" s="1">
        <v>8907842830555</v>
      </c>
      <c r="B61473">
        <v>2</v>
      </c>
      <c r="C61473">
        <v>2</v>
      </c>
      <c r="D61473">
        <v>2972.85</v>
      </c>
      <c r="E61473">
        <v>2</v>
      </c>
    </row>
    <row r="61474" spans="1:5" x14ac:dyDescent="0.35">
      <c r="A61474" s="1">
        <v>8907842830548</v>
      </c>
      <c r="B61474">
        <v>3</v>
      </c>
      <c r="C61474">
        <v>3</v>
      </c>
      <c r="D61474">
        <v>3431.51</v>
      </c>
      <c r="E61474">
        <v>3</v>
      </c>
    </row>
    <row r="61475" spans="1:5" x14ac:dyDescent="0.35">
      <c r="A61475" s="1">
        <v>8907842830531</v>
      </c>
      <c r="B61475">
        <v>1</v>
      </c>
      <c r="C61475">
        <v>1</v>
      </c>
      <c r="D61475">
        <v>1474.89</v>
      </c>
      <c r="E61475">
        <v>1</v>
      </c>
    </row>
    <row r="61476" spans="1:5" x14ac:dyDescent="0.35">
      <c r="A61476" s="1">
        <v>8907842871527</v>
      </c>
      <c r="B61476">
        <v>3</v>
      </c>
      <c r="C61476">
        <v>3</v>
      </c>
      <c r="D61476">
        <v>3114.06</v>
      </c>
      <c r="E61476">
        <v>3</v>
      </c>
    </row>
    <row r="61477" spans="1:5" x14ac:dyDescent="0.35">
      <c r="A61477" s="1">
        <v>8907842871534</v>
      </c>
      <c r="B61477">
        <v>1</v>
      </c>
      <c r="C61477">
        <v>1</v>
      </c>
      <c r="D61477">
        <v>1049</v>
      </c>
      <c r="E61477">
        <v>1</v>
      </c>
    </row>
    <row r="61478" spans="1:5" x14ac:dyDescent="0.35">
      <c r="A61478" s="1">
        <v>8907842871541</v>
      </c>
      <c r="B61478">
        <v>1</v>
      </c>
      <c r="C61478">
        <v>1</v>
      </c>
      <c r="D61478">
        <v>1059.6300000000001</v>
      </c>
      <c r="E61478">
        <v>1</v>
      </c>
    </row>
    <row r="61479" spans="1:5" x14ac:dyDescent="0.35">
      <c r="A61479" s="1">
        <v>8907842871558</v>
      </c>
      <c r="B61479">
        <v>1</v>
      </c>
      <c r="C61479">
        <v>1</v>
      </c>
      <c r="D61479">
        <v>1068.96</v>
      </c>
      <c r="E61479">
        <v>1</v>
      </c>
    </row>
    <row r="61480" spans="1:5" x14ac:dyDescent="0.35">
      <c r="A61480" s="1">
        <v>8907842832429</v>
      </c>
      <c r="B61480">
        <v>7</v>
      </c>
      <c r="C61480">
        <v>7</v>
      </c>
      <c r="D61480">
        <v>8069.1</v>
      </c>
      <c r="E61480">
        <v>7</v>
      </c>
    </row>
    <row r="61481" spans="1:5" x14ac:dyDescent="0.35">
      <c r="A61481" s="1">
        <v>8907842832443</v>
      </c>
      <c r="B61481">
        <v>1</v>
      </c>
      <c r="C61481">
        <v>1</v>
      </c>
      <c r="D61481">
        <v>1262.58</v>
      </c>
      <c r="E61481">
        <v>1</v>
      </c>
    </row>
    <row r="61482" spans="1:5" x14ac:dyDescent="0.35">
      <c r="A61482" s="1">
        <v>8907842832368</v>
      </c>
      <c r="B61482">
        <v>1</v>
      </c>
      <c r="C61482">
        <v>1</v>
      </c>
      <c r="D61482">
        <v>913.18</v>
      </c>
      <c r="E61482">
        <v>1</v>
      </c>
    </row>
    <row r="61483" spans="1:5" x14ac:dyDescent="0.35">
      <c r="A61483" s="1">
        <v>8905125134802</v>
      </c>
      <c r="B61483">
        <v>1</v>
      </c>
      <c r="C61483">
        <v>1</v>
      </c>
      <c r="D61483">
        <v>1049</v>
      </c>
      <c r="E61483">
        <v>1</v>
      </c>
    </row>
    <row r="61484" spans="1:5" x14ac:dyDescent="0.35">
      <c r="A61484" s="1">
        <v>8907842823809</v>
      </c>
      <c r="B61484">
        <v>1</v>
      </c>
      <c r="C61484">
        <v>1</v>
      </c>
      <c r="D61484">
        <v>2079.1999999999998</v>
      </c>
      <c r="E61484">
        <v>1</v>
      </c>
    </row>
    <row r="61485" spans="1:5" x14ac:dyDescent="0.35">
      <c r="A61485" s="1">
        <v>8907842823786</v>
      </c>
      <c r="B61485">
        <v>1</v>
      </c>
      <c r="C61485">
        <v>1</v>
      </c>
      <c r="D61485">
        <v>1299.5</v>
      </c>
      <c r="E61485">
        <v>1</v>
      </c>
    </row>
    <row r="61486" spans="1:5" x14ac:dyDescent="0.35">
      <c r="A61486" s="1">
        <v>8907842823656</v>
      </c>
      <c r="B61486">
        <v>1</v>
      </c>
      <c r="C61486">
        <v>1</v>
      </c>
      <c r="D61486">
        <v>1279.33</v>
      </c>
      <c r="E61486">
        <v>1</v>
      </c>
    </row>
    <row r="61487" spans="1:5" x14ac:dyDescent="0.35">
      <c r="A61487" s="1">
        <v>8907842823649</v>
      </c>
      <c r="B61487">
        <v>1</v>
      </c>
      <c r="C61487">
        <v>1</v>
      </c>
      <c r="D61487">
        <v>1402.69</v>
      </c>
      <c r="E61487">
        <v>1</v>
      </c>
    </row>
    <row r="61488" spans="1:5" x14ac:dyDescent="0.35">
      <c r="A61488" s="1">
        <v>8907842823632</v>
      </c>
      <c r="B61488">
        <v>2</v>
      </c>
      <c r="C61488">
        <v>2</v>
      </c>
      <c r="D61488">
        <v>2599.5</v>
      </c>
      <c r="E61488">
        <v>2</v>
      </c>
    </row>
    <row r="61489" spans="1:5" x14ac:dyDescent="0.35">
      <c r="A61489" s="1">
        <v>8907842917522</v>
      </c>
      <c r="B61489">
        <v>1</v>
      </c>
      <c r="C61489">
        <v>1</v>
      </c>
      <c r="D61489">
        <v>1399.15</v>
      </c>
      <c r="E61489">
        <v>1</v>
      </c>
    </row>
    <row r="61490" spans="1:5" x14ac:dyDescent="0.35">
      <c r="A61490" s="1">
        <v>8907842872470</v>
      </c>
      <c r="B61490">
        <v>1</v>
      </c>
      <c r="C61490">
        <v>1</v>
      </c>
      <c r="D61490">
        <v>1106.06</v>
      </c>
      <c r="E61490">
        <v>1</v>
      </c>
    </row>
    <row r="61491" spans="1:5" x14ac:dyDescent="0.35">
      <c r="A61491" s="1">
        <v>8907842872487</v>
      </c>
      <c r="B61491">
        <v>2</v>
      </c>
      <c r="C61491">
        <v>2</v>
      </c>
      <c r="D61491">
        <v>2146.5</v>
      </c>
      <c r="E61491">
        <v>2</v>
      </c>
    </row>
    <row r="61492" spans="1:5" x14ac:dyDescent="0.35">
      <c r="A61492" s="1">
        <v>8907842872494</v>
      </c>
      <c r="B61492">
        <v>5</v>
      </c>
      <c r="C61492">
        <v>5</v>
      </c>
      <c r="D61492">
        <v>5229.28</v>
      </c>
      <c r="E61492">
        <v>5</v>
      </c>
    </row>
    <row r="61493" spans="1:5" x14ac:dyDescent="0.35">
      <c r="A61493" s="1">
        <v>8907842872500</v>
      </c>
      <c r="B61493">
        <v>4</v>
      </c>
      <c r="C61493">
        <v>4</v>
      </c>
      <c r="D61493">
        <v>4971.99</v>
      </c>
      <c r="E61493">
        <v>4</v>
      </c>
    </row>
    <row r="61494" spans="1:5" x14ac:dyDescent="0.35">
      <c r="A61494" s="1">
        <v>8907842872517</v>
      </c>
      <c r="B61494">
        <v>1</v>
      </c>
      <c r="C61494">
        <v>1</v>
      </c>
      <c r="D61494">
        <v>1536.5</v>
      </c>
      <c r="E61494">
        <v>1</v>
      </c>
    </row>
    <row r="61495" spans="1:5" x14ac:dyDescent="0.35">
      <c r="A61495" s="1">
        <v>8905125020518</v>
      </c>
      <c r="B61495">
        <v>1</v>
      </c>
      <c r="C61495">
        <v>1</v>
      </c>
      <c r="D61495">
        <v>1799.25</v>
      </c>
      <c r="E61495">
        <v>1</v>
      </c>
    </row>
    <row r="61496" spans="1:5" x14ac:dyDescent="0.35">
      <c r="A61496" s="1">
        <v>8907842872616</v>
      </c>
      <c r="B61496">
        <v>2</v>
      </c>
      <c r="C61496">
        <v>2</v>
      </c>
      <c r="D61496">
        <v>2424.0100000000002</v>
      </c>
      <c r="E61496">
        <v>2</v>
      </c>
    </row>
    <row r="61497" spans="1:5" x14ac:dyDescent="0.35">
      <c r="A61497" s="1">
        <v>8907842872623</v>
      </c>
      <c r="B61497">
        <v>2</v>
      </c>
      <c r="C61497">
        <v>2</v>
      </c>
      <c r="D61497">
        <v>2335.61</v>
      </c>
      <c r="E61497">
        <v>2</v>
      </c>
    </row>
    <row r="61498" spans="1:5" x14ac:dyDescent="0.35">
      <c r="A61498" s="1">
        <v>8907599803987</v>
      </c>
      <c r="B61498">
        <v>1</v>
      </c>
      <c r="C61498">
        <v>1</v>
      </c>
      <c r="D61498">
        <v>889.61</v>
      </c>
      <c r="E61498">
        <v>1</v>
      </c>
    </row>
    <row r="61499" spans="1:5" x14ac:dyDescent="0.35">
      <c r="A61499" s="1">
        <v>8907599803994</v>
      </c>
      <c r="B61499">
        <v>1</v>
      </c>
      <c r="C61499">
        <v>1</v>
      </c>
      <c r="D61499">
        <v>1408.52</v>
      </c>
      <c r="E61499">
        <v>1</v>
      </c>
    </row>
    <row r="61500" spans="1:5" x14ac:dyDescent="0.35">
      <c r="A61500" s="1">
        <v>8907599804052</v>
      </c>
      <c r="B61500">
        <v>1</v>
      </c>
      <c r="C61500">
        <v>1</v>
      </c>
      <c r="D61500">
        <v>1391.49</v>
      </c>
      <c r="E61500">
        <v>1</v>
      </c>
    </row>
    <row r="61501" spans="1:5" x14ac:dyDescent="0.35">
      <c r="A61501" s="1">
        <v>8907599804076</v>
      </c>
      <c r="B61501">
        <v>1</v>
      </c>
      <c r="C61501">
        <v>1</v>
      </c>
      <c r="D61501">
        <v>1408.52</v>
      </c>
      <c r="E61501">
        <v>1</v>
      </c>
    </row>
    <row r="61502" spans="1:5" x14ac:dyDescent="0.35">
      <c r="A61502" s="1">
        <v>8907599804151</v>
      </c>
      <c r="B61502">
        <v>1</v>
      </c>
      <c r="C61502">
        <v>1</v>
      </c>
      <c r="D61502">
        <v>1174.69</v>
      </c>
      <c r="E61502">
        <v>1</v>
      </c>
    </row>
    <row r="61503" spans="1:5" x14ac:dyDescent="0.35">
      <c r="A61503" s="1">
        <v>8907842187505</v>
      </c>
      <c r="B61503">
        <v>1</v>
      </c>
      <c r="C61503">
        <v>1</v>
      </c>
      <c r="D61503">
        <v>1199.5</v>
      </c>
      <c r="E61503">
        <v>1</v>
      </c>
    </row>
    <row r="61504" spans="1:5" x14ac:dyDescent="0.35">
      <c r="A61504" s="1">
        <v>8907842187512</v>
      </c>
      <c r="B61504">
        <v>1</v>
      </c>
      <c r="C61504">
        <v>1</v>
      </c>
      <c r="D61504">
        <v>1149.3399999999999</v>
      </c>
      <c r="E61504">
        <v>1</v>
      </c>
    </row>
    <row r="61505" spans="1:5" x14ac:dyDescent="0.35">
      <c r="A61505" s="1">
        <v>8907842187666</v>
      </c>
      <c r="B61505">
        <v>1</v>
      </c>
      <c r="C61505">
        <v>1</v>
      </c>
      <c r="D61505">
        <v>1141.24</v>
      </c>
      <c r="E61505">
        <v>1</v>
      </c>
    </row>
    <row r="61506" spans="1:5" x14ac:dyDescent="0.35">
      <c r="A61506" s="1">
        <v>8907842870544</v>
      </c>
      <c r="B61506">
        <v>5</v>
      </c>
      <c r="C61506">
        <v>5</v>
      </c>
      <c r="D61506">
        <v>6391.82</v>
      </c>
      <c r="E61506">
        <v>5</v>
      </c>
    </row>
    <row r="61507" spans="1:5" x14ac:dyDescent="0.35">
      <c r="A61507" s="1">
        <v>8907842870551</v>
      </c>
      <c r="B61507">
        <v>2</v>
      </c>
      <c r="C61507">
        <v>2</v>
      </c>
      <c r="D61507">
        <v>2708.52</v>
      </c>
      <c r="E61507">
        <v>2</v>
      </c>
    </row>
    <row r="61508" spans="1:5" x14ac:dyDescent="0.35">
      <c r="A61508" s="1">
        <v>8907842870568</v>
      </c>
      <c r="B61508">
        <v>1</v>
      </c>
      <c r="C61508">
        <v>1</v>
      </c>
      <c r="D61508">
        <v>1348.18</v>
      </c>
      <c r="E61508">
        <v>1</v>
      </c>
    </row>
    <row r="61509" spans="1:5" x14ac:dyDescent="0.35">
      <c r="A61509" s="1">
        <v>8907842180940</v>
      </c>
      <c r="B61509">
        <v>2</v>
      </c>
      <c r="C61509">
        <v>2</v>
      </c>
      <c r="D61509">
        <v>2629.26</v>
      </c>
      <c r="E61509">
        <v>2</v>
      </c>
    </row>
    <row r="61510" spans="1:5" x14ac:dyDescent="0.35">
      <c r="A61510" s="1">
        <v>8907842180957</v>
      </c>
      <c r="B61510">
        <v>1</v>
      </c>
      <c r="C61510">
        <v>1</v>
      </c>
      <c r="D61510">
        <v>1402.94</v>
      </c>
      <c r="E61510">
        <v>1</v>
      </c>
    </row>
    <row r="61511" spans="1:5" x14ac:dyDescent="0.35">
      <c r="A61511" s="1">
        <v>8907842180971</v>
      </c>
      <c r="B61511">
        <v>2</v>
      </c>
      <c r="C61511">
        <v>2</v>
      </c>
      <c r="D61511">
        <v>3098.58</v>
      </c>
      <c r="E61511">
        <v>2</v>
      </c>
    </row>
    <row r="61512" spans="1:5" x14ac:dyDescent="0.35">
      <c r="A61512" s="1">
        <v>8907842181015</v>
      </c>
      <c r="B61512">
        <v>4</v>
      </c>
      <c r="C61512">
        <v>4</v>
      </c>
      <c r="D61512">
        <v>5646.94</v>
      </c>
      <c r="E61512">
        <v>4</v>
      </c>
    </row>
    <row r="61513" spans="1:5" x14ac:dyDescent="0.35">
      <c r="A61513" s="1">
        <v>8907842181022</v>
      </c>
      <c r="B61513">
        <v>2</v>
      </c>
      <c r="C61513">
        <v>2</v>
      </c>
      <c r="D61513">
        <v>2558.19</v>
      </c>
      <c r="E61513">
        <v>2</v>
      </c>
    </row>
    <row r="61514" spans="1:5" x14ac:dyDescent="0.35">
      <c r="A61514" s="1">
        <v>8907842181046</v>
      </c>
      <c r="B61514">
        <v>2</v>
      </c>
      <c r="C61514">
        <v>2</v>
      </c>
      <c r="D61514">
        <v>2579</v>
      </c>
      <c r="E61514">
        <v>2</v>
      </c>
    </row>
    <row r="61515" spans="1:5" x14ac:dyDescent="0.35">
      <c r="A61515" s="1">
        <v>8907842144737</v>
      </c>
      <c r="B61515">
        <v>3</v>
      </c>
      <c r="C61515">
        <v>3</v>
      </c>
      <c r="D61515">
        <v>3288.73</v>
      </c>
      <c r="E61515">
        <v>3</v>
      </c>
    </row>
    <row r="61516" spans="1:5" x14ac:dyDescent="0.35">
      <c r="A61516" s="1">
        <v>8907842144744</v>
      </c>
      <c r="B61516">
        <v>6</v>
      </c>
      <c r="C61516">
        <v>6</v>
      </c>
      <c r="D61516">
        <v>7085.28</v>
      </c>
      <c r="E61516">
        <v>6</v>
      </c>
    </row>
    <row r="61517" spans="1:5" x14ac:dyDescent="0.35">
      <c r="A61517" s="1">
        <v>8907842144751</v>
      </c>
      <c r="B61517">
        <v>3</v>
      </c>
      <c r="C61517">
        <v>4</v>
      </c>
      <c r="D61517">
        <v>2363.61</v>
      </c>
      <c r="E61517">
        <v>2</v>
      </c>
    </row>
    <row r="61518" spans="1:5" x14ac:dyDescent="0.35">
      <c r="A61518" s="1">
        <v>8907842144768</v>
      </c>
      <c r="B61518">
        <v>4</v>
      </c>
      <c r="C61518">
        <v>5</v>
      </c>
      <c r="D61518">
        <v>3534.02</v>
      </c>
      <c r="E61518">
        <v>3</v>
      </c>
    </row>
    <row r="61519" spans="1:5" x14ac:dyDescent="0.35">
      <c r="A61519" s="1">
        <v>8907842144805</v>
      </c>
      <c r="B61519">
        <v>6</v>
      </c>
      <c r="C61519">
        <v>6</v>
      </c>
      <c r="D61519">
        <v>7542.8</v>
      </c>
      <c r="E61519">
        <v>6</v>
      </c>
    </row>
    <row r="61520" spans="1:5" x14ac:dyDescent="0.35">
      <c r="A61520" s="1">
        <v>8907842144812</v>
      </c>
      <c r="B61520">
        <v>8</v>
      </c>
      <c r="C61520">
        <v>8</v>
      </c>
      <c r="D61520">
        <v>10666.26</v>
      </c>
      <c r="E61520">
        <v>8</v>
      </c>
    </row>
    <row r="61521" spans="1:5" x14ac:dyDescent="0.35">
      <c r="A61521" s="1">
        <v>8907842144829</v>
      </c>
      <c r="B61521">
        <v>4</v>
      </c>
      <c r="C61521">
        <v>6</v>
      </c>
      <c r="D61521">
        <v>5606.22</v>
      </c>
      <c r="E61521">
        <v>4</v>
      </c>
    </row>
    <row r="61522" spans="1:5" x14ac:dyDescent="0.35">
      <c r="A61522" s="1">
        <v>8907842144836</v>
      </c>
      <c r="B61522">
        <v>5</v>
      </c>
      <c r="C61522">
        <v>5</v>
      </c>
      <c r="D61522">
        <v>5679.27</v>
      </c>
      <c r="E61522">
        <v>5</v>
      </c>
    </row>
    <row r="61523" spans="1:5" x14ac:dyDescent="0.35">
      <c r="A61523" s="1">
        <v>8907842138576</v>
      </c>
      <c r="B61523">
        <v>2</v>
      </c>
      <c r="C61523">
        <v>2</v>
      </c>
      <c r="D61523">
        <v>2983.88</v>
      </c>
      <c r="E61523">
        <v>2</v>
      </c>
    </row>
    <row r="61524" spans="1:5" x14ac:dyDescent="0.35">
      <c r="A61524" s="1">
        <v>8907842138583</v>
      </c>
      <c r="B61524">
        <v>3</v>
      </c>
      <c r="C61524">
        <v>3</v>
      </c>
      <c r="D61524">
        <v>4205.4399999999996</v>
      </c>
      <c r="E61524">
        <v>3</v>
      </c>
    </row>
    <row r="61525" spans="1:5" x14ac:dyDescent="0.35">
      <c r="A61525" s="1">
        <v>8907842138590</v>
      </c>
      <c r="B61525">
        <v>1</v>
      </c>
      <c r="C61525">
        <v>1</v>
      </c>
      <c r="D61525">
        <v>1366.44</v>
      </c>
      <c r="E61525">
        <v>1</v>
      </c>
    </row>
    <row r="61526" spans="1:5" x14ac:dyDescent="0.35">
      <c r="A61526" s="1">
        <v>8907842138644</v>
      </c>
      <c r="B61526">
        <v>3</v>
      </c>
      <c r="C61526">
        <v>3</v>
      </c>
      <c r="D61526">
        <v>3725.73</v>
      </c>
      <c r="E61526">
        <v>3</v>
      </c>
    </row>
    <row r="61527" spans="1:5" x14ac:dyDescent="0.35">
      <c r="A61527" s="1">
        <v>8907842138651</v>
      </c>
      <c r="B61527">
        <v>5</v>
      </c>
      <c r="C61527">
        <v>6</v>
      </c>
      <c r="D61527">
        <v>5536.81</v>
      </c>
      <c r="E61527">
        <v>4</v>
      </c>
    </row>
    <row r="61528" spans="1:5" x14ac:dyDescent="0.35">
      <c r="A61528" s="1">
        <v>8907842139573</v>
      </c>
      <c r="B61528">
        <v>3</v>
      </c>
      <c r="C61528">
        <v>3</v>
      </c>
      <c r="D61528">
        <v>4479.8599999999997</v>
      </c>
      <c r="E61528">
        <v>3</v>
      </c>
    </row>
    <row r="61529" spans="1:5" x14ac:dyDescent="0.35">
      <c r="A61529" s="1">
        <v>8907842139566</v>
      </c>
      <c r="B61529">
        <v>2</v>
      </c>
      <c r="C61529">
        <v>2</v>
      </c>
      <c r="D61529">
        <v>3000.3</v>
      </c>
      <c r="E61529">
        <v>2</v>
      </c>
    </row>
    <row r="61530" spans="1:5" x14ac:dyDescent="0.35">
      <c r="A61530" s="1">
        <v>8907842190628</v>
      </c>
      <c r="B61530">
        <v>1</v>
      </c>
      <c r="C61530">
        <v>3</v>
      </c>
      <c r="D61530">
        <v>1200.01</v>
      </c>
      <c r="E61530">
        <v>1</v>
      </c>
    </row>
    <row r="61531" spans="1:5" x14ac:dyDescent="0.35">
      <c r="A61531" s="1">
        <v>8907842190888</v>
      </c>
      <c r="B61531">
        <v>4</v>
      </c>
      <c r="C61531">
        <v>4</v>
      </c>
      <c r="D61531">
        <v>4376.3500000000004</v>
      </c>
      <c r="E61531">
        <v>4</v>
      </c>
    </row>
    <row r="61532" spans="1:5" x14ac:dyDescent="0.35">
      <c r="A61532" s="1">
        <v>8907842190901</v>
      </c>
      <c r="B61532">
        <v>2</v>
      </c>
      <c r="C61532">
        <v>2</v>
      </c>
      <c r="D61532">
        <v>2443.13</v>
      </c>
      <c r="E61532">
        <v>2</v>
      </c>
    </row>
    <row r="61533" spans="1:5" x14ac:dyDescent="0.35">
      <c r="A61533" s="1">
        <v>8907842139269</v>
      </c>
      <c r="B61533">
        <v>1</v>
      </c>
      <c r="C61533">
        <v>1</v>
      </c>
      <c r="D61533">
        <v>2754.76</v>
      </c>
      <c r="E61533">
        <v>1</v>
      </c>
    </row>
    <row r="61534" spans="1:5" x14ac:dyDescent="0.35">
      <c r="A61534" s="1">
        <v>8907842139283</v>
      </c>
      <c r="B61534">
        <v>3</v>
      </c>
      <c r="C61534">
        <v>3</v>
      </c>
      <c r="D61534">
        <v>4108.6499999999996</v>
      </c>
      <c r="E61534">
        <v>3</v>
      </c>
    </row>
    <row r="61535" spans="1:5" hidden="1" x14ac:dyDescent="0.35">
      <c r="A61535" s="1">
        <v>8907842850324</v>
      </c>
      <c r="B61535">
        <v>1</v>
      </c>
      <c r="C61535">
        <v>1</v>
      </c>
      <c r="D61535">
        <v>-2399</v>
      </c>
      <c r="E61535">
        <v>-1</v>
      </c>
    </row>
    <row r="61536" spans="1:5" x14ac:dyDescent="0.35">
      <c r="A61536" s="1">
        <v>8907842850485</v>
      </c>
      <c r="B61536">
        <v>2</v>
      </c>
      <c r="C61536">
        <v>2</v>
      </c>
      <c r="D61536">
        <v>2248.5</v>
      </c>
      <c r="E61536">
        <v>2</v>
      </c>
    </row>
    <row r="61537" spans="1:5" x14ac:dyDescent="0.35">
      <c r="A61537" s="1">
        <v>8907842850492</v>
      </c>
      <c r="B61537">
        <v>1</v>
      </c>
      <c r="C61537">
        <v>1</v>
      </c>
      <c r="D61537">
        <v>1250.06</v>
      </c>
      <c r="E61537">
        <v>1</v>
      </c>
    </row>
    <row r="61538" spans="1:5" x14ac:dyDescent="0.35">
      <c r="A61538" s="1">
        <v>8907842850348</v>
      </c>
      <c r="B61538">
        <v>1</v>
      </c>
      <c r="C61538">
        <v>1</v>
      </c>
      <c r="D61538">
        <v>1332.54</v>
      </c>
      <c r="E61538">
        <v>1</v>
      </c>
    </row>
    <row r="61539" spans="1:5" x14ac:dyDescent="0.35">
      <c r="A61539" s="1">
        <v>8907842850355</v>
      </c>
      <c r="B61539">
        <v>2</v>
      </c>
      <c r="C61539">
        <v>2</v>
      </c>
      <c r="D61539">
        <v>2461.19</v>
      </c>
      <c r="E61539">
        <v>2</v>
      </c>
    </row>
    <row r="61540" spans="1:5" x14ac:dyDescent="0.35">
      <c r="A61540" s="1">
        <v>8907842850362</v>
      </c>
      <c r="B61540">
        <v>2</v>
      </c>
      <c r="C61540">
        <v>2</v>
      </c>
      <c r="D61540">
        <v>2550.0100000000002</v>
      </c>
      <c r="E61540">
        <v>2</v>
      </c>
    </row>
    <row r="61541" spans="1:5" x14ac:dyDescent="0.35">
      <c r="A61541" s="1">
        <v>8907842850379</v>
      </c>
      <c r="B61541">
        <v>1</v>
      </c>
      <c r="C61541">
        <v>1</v>
      </c>
      <c r="D61541">
        <v>1272.51</v>
      </c>
      <c r="E61541">
        <v>1</v>
      </c>
    </row>
    <row r="61542" spans="1:5" x14ac:dyDescent="0.35">
      <c r="A61542" s="1">
        <v>8907842850386</v>
      </c>
      <c r="B61542">
        <v>1</v>
      </c>
      <c r="C61542">
        <v>1</v>
      </c>
      <c r="D61542">
        <v>1071.73</v>
      </c>
      <c r="E61542">
        <v>1</v>
      </c>
    </row>
    <row r="61543" spans="1:5" x14ac:dyDescent="0.35">
      <c r="A61543" s="1">
        <v>8907842850416</v>
      </c>
      <c r="B61543">
        <v>1</v>
      </c>
      <c r="C61543">
        <v>1</v>
      </c>
      <c r="D61543">
        <v>1321.61</v>
      </c>
      <c r="E61543">
        <v>1</v>
      </c>
    </row>
    <row r="61544" spans="1:5" x14ac:dyDescent="0.35">
      <c r="A61544" s="1">
        <v>8907842850423</v>
      </c>
      <c r="B61544">
        <v>1</v>
      </c>
      <c r="C61544">
        <v>1</v>
      </c>
      <c r="D61544">
        <v>1291.8800000000001</v>
      </c>
      <c r="E61544">
        <v>1</v>
      </c>
    </row>
    <row r="61545" spans="1:5" x14ac:dyDescent="0.35">
      <c r="A61545" s="1">
        <v>8907842822574</v>
      </c>
      <c r="B61545">
        <v>1</v>
      </c>
      <c r="C61545">
        <v>1</v>
      </c>
      <c r="D61545">
        <v>1199.5</v>
      </c>
      <c r="E61545">
        <v>1</v>
      </c>
    </row>
    <row r="61546" spans="1:5" x14ac:dyDescent="0.35">
      <c r="A61546" s="1">
        <v>8907842822680</v>
      </c>
      <c r="B61546">
        <v>1</v>
      </c>
      <c r="C61546">
        <v>1</v>
      </c>
      <c r="D61546">
        <v>1138.8800000000001</v>
      </c>
      <c r="E61546">
        <v>1</v>
      </c>
    </row>
    <row r="61547" spans="1:5" x14ac:dyDescent="0.35">
      <c r="A61547" s="1">
        <v>8907842822611</v>
      </c>
      <c r="B61547">
        <v>1</v>
      </c>
      <c r="C61547">
        <v>1</v>
      </c>
      <c r="D61547">
        <v>1049</v>
      </c>
      <c r="E61547">
        <v>1</v>
      </c>
    </row>
    <row r="61548" spans="1:5" x14ac:dyDescent="0.35">
      <c r="A61548" s="1">
        <v>8907842822642</v>
      </c>
      <c r="B61548">
        <v>2</v>
      </c>
      <c r="C61548">
        <v>2</v>
      </c>
      <c r="D61548">
        <v>2556.52</v>
      </c>
      <c r="E61548">
        <v>2</v>
      </c>
    </row>
    <row r="61549" spans="1:5" x14ac:dyDescent="0.35">
      <c r="A61549" s="1">
        <v>8907842822628</v>
      </c>
      <c r="B61549">
        <v>3</v>
      </c>
      <c r="C61549">
        <v>3</v>
      </c>
      <c r="D61549">
        <v>3539.08</v>
      </c>
      <c r="E61549">
        <v>3</v>
      </c>
    </row>
    <row r="61550" spans="1:5" x14ac:dyDescent="0.35">
      <c r="A61550" s="1">
        <v>8907842814913</v>
      </c>
      <c r="B61550">
        <v>1</v>
      </c>
      <c r="C61550">
        <v>1</v>
      </c>
      <c r="D61550">
        <v>1199.5</v>
      </c>
      <c r="E61550">
        <v>1</v>
      </c>
    </row>
    <row r="61551" spans="1:5" x14ac:dyDescent="0.35">
      <c r="A61551" s="1">
        <v>8907842814937</v>
      </c>
      <c r="B61551">
        <v>1</v>
      </c>
      <c r="C61551">
        <v>1</v>
      </c>
      <c r="D61551">
        <v>1287.56</v>
      </c>
      <c r="E61551">
        <v>1</v>
      </c>
    </row>
    <row r="61552" spans="1:5" x14ac:dyDescent="0.35">
      <c r="A61552" s="1">
        <v>8907842815033</v>
      </c>
      <c r="B61552">
        <v>1</v>
      </c>
      <c r="C61552">
        <v>1</v>
      </c>
      <c r="D61552">
        <v>1199.5</v>
      </c>
      <c r="E61552">
        <v>1</v>
      </c>
    </row>
    <row r="61553" spans="1:5" hidden="1" x14ac:dyDescent="0.35">
      <c r="A61553" s="1">
        <v>8907842824523</v>
      </c>
      <c r="B61553">
        <v>1</v>
      </c>
      <c r="C61553">
        <v>2</v>
      </c>
      <c r="D61553">
        <v>0</v>
      </c>
      <c r="E61553">
        <v>0</v>
      </c>
    </row>
    <row r="61554" spans="1:5" x14ac:dyDescent="0.35">
      <c r="A61554" s="1">
        <v>8907842824493</v>
      </c>
      <c r="B61554">
        <v>1</v>
      </c>
      <c r="C61554">
        <v>1</v>
      </c>
      <c r="D61554">
        <v>1183.3800000000001</v>
      </c>
      <c r="E61554">
        <v>1</v>
      </c>
    </row>
    <row r="61555" spans="1:5" x14ac:dyDescent="0.35">
      <c r="A61555" s="1">
        <v>8907842824578</v>
      </c>
      <c r="B61555">
        <v>1</v>
      </c>
      <c r="C61555">
        <v>1</v>
      </c>
      <c r="D61555">
        <v>1119.45</v>
      </c>
      <c r="E61555">
        <v>1</v>
      </c>
    </row>
    <row r="61556" spans="1:5" x14ac:dyDescent="0.35">
      <c r="A61556" s="1">
        <v>8907842824585</v>
      </c>
      <c r="B61556">
        <v>1</v>
      </c>
      <c r="C61556">
        <v>1</v>
      </c>
      <c r="D61556">
        <v>823.47</v>
      </c>
      <c r="E61556">
        <v>1</v>
      </c>
    </row>
    <row r="61557" spans="1:5" x14ac:dyDescent="0.35">
      <c r="A61557" s="1">
        <v>8907842824554</v>
      </c>
      <c r="B61557">
        <v>1</v>
      </c>
      <c r="C61557">
        <v>1</v>
      </c>
      <c r="D61557">
        <v>1122.3599999999999</v>
      </c>
      <c r="E61557">
        <v>1</v>
      </c>
    </row>
    <row r="61558" spans="1:5" x14ac:dyDescent="0.35">
      <c r="A61558" s="1">
        <v>8907842824479</v>
      </c>
      <c r="B61558">
        <v>3</v>
      </c>
      <c r="C61558">
        <v>3</v>
      </c>
      <c r="D61558">
        <v>3636.79</v>
      </c>
      <c r="E61558">
        <v>3</v>
      </c>
    </row>
    <row r="61559" spans="1:5" x14ac:dyDescent="0.35">
      <c r="A61559" s="1">
        <v>8907842851369</v>
      </c>
      <c r="B61559">
        <v>1</v>
      </c>
      <c r="C61559">
        <v>1</v>
      </c>
      <c r="D61559">
        <v>1269.7</v>
      </c>
      <c r="E61559">
        <v>1</v>
      </c>
    </row>
    <row r="61560" spans="1:5" x14ac:dyDescent="0.35">
      <c r="A61560" s="1">
        <v>8907842851376</v>
      </c>
      <c r="B61560">
        <v>1</v>
      </c>
      <c r="C61560">
        <v>1</v>
      </c>
      <c r="D61560">
        <v>1133.54</v>
      </c>
      <c r="E61560">
        <v>1</v>
      </c>
    </row>
    <row r="61561" spans="1:5" x14ac:dyDescent="0.35">
      <c r="A61561" s="1">
        <v>8907842851383</v>
      </c>
      <c r="B61561">
        <v>2</v>
      </c>
      <c r="C61561">
        <v>4</v>
      </c>
      <c r="D61561">
        <v>2130.2800000000002</v>
      </c>
      <c r="E61561">
        <v>2</v>
      </c>
    </row>
    <row r="61562" spans="1:5" x14ac:dyDescent="0.35">
      <c r="A61562" s="1">
        <v>8907842851390</v>
      </c>
      <c r="B61562">
        <v>1</v>
      </c>
      <c r="C61562">
        <v>1</v>
      </c>
      <c r="D61562">
        <v>843.37</v>
      </c>
      <c r="E61562">
        <v>1</v>
      </c>
    </row>
    <row r="61563" spans="1:5" x14ac:dyDescent="0.35">
      <c r="A61563" s="1">
        <v>8907842851437</v>
      </c>
      <c r="B61563">
        <v>1</v>
      </c>
      <c r="C61563">
        <v>1</v>
      </c>
      <c r="D61563">
        <v>1199.5</v>
      </c>
      <c r="E61563">
        <v>1</v>
      </c>
    </row>
    <row r="61564" spans="1:5" x14ac:dyDescent="0.35">
      <c r="A61564" s="1">
        <v>8907842851444</v>
      </c>
      <c r="B61564">
        <v>2</v>
      </c>
      <c r="C61564">
        <v>2</v>
      </c>
      <c r="D61564">
        <v>2319.64</v>
      </c>
      <c r="E61564">
        <v>2</v>
      </c>
    </row>
    <row r="61565" spans="1:5" x14ac:dyDescent="0.35">
      <c r="A61565" s="1">
        <v>8907842851468</v>
      </c>
      <c r="B61565">
        <v>1</v>
      </c>
      <c r="C61565">
        <v>1</v>
      </c>
      <c r="D61565">
        <v>1199.5</v>
      </c>
      <c r="E61565">
        <v>1</v>
      </c>
    </row>
    <row r="61566" spans="1:5" x14ac:dyDescent="0.35">
      <c r="A61566" s="1">
        <v>8907842872128</v>
      </c>
      <c r="B61566">
        <v>1</v>
      </c>
      <c r="C61566">
        <v>1</v>
      </c>
      <c r="D61566">
        <v>1205.29</v>
      </c>
      <c r="E61566">
        <v>1</v>
      </c>
    </row>
    <row r="61567" spans="1:5" x14ac:dyDescent="0.35">
      <c r="A61567" s="1">
        <v>8907842872135</v>
      </c>
      <c r="B61567">
        <v>2</v>
      </c>
      <c r="C61567">
        <v>2</v>
      </c>
      <c r="D61567">
        <v>2458.9499999999998</v>
      </c>
      <c r="E61567">
        <v>2</v>
      </c>
    </row>
    <row r="61568" spans="1:5" x14ac:dyDescent="0.35">
      <c r="A61568" s="1">
        <v>8907842872159</v>
      </c>
      <c r="B61568">
        <v>1</v>
      </c>
      <c r="C61568">
        <v>1</v>
      </c>
      <c r="D61568">
        <v>1300</v>
      </c>
      <c r="E61568">
        <v>1</v>
      </c>
    </row>
    <row r="61569" spans="1:5" x14ac:dyDescent="0.35">
      <c r="A61569" s="1">
        <v>8907842872180</v>
      </c>
      <c r="B61569">
        <v>2</v>
      </c>
      <c r="C61569">
        <v>4</v>
      </c>
      <c r="D61569">
        <v>3118.87</v>
      </c>
      <c r="E61569">
        <v>2</v>
      </c>
    </row>
    <row r="61570" spans="1:5" x14ac:dyDescent="0.35">
      <c r="A61570" s="1">
        <v>8907842872296</v>
      </c>
      <c r="B61570">
        <v>2</v>
      </c>
      <c r="C61570">
        <v>2</v>
      </c>
      <c r="D61570">
        <v>2300.0300000000002</v>
      </c>
      <c r="E61570">
        <v>2</v>
      </c>
    </row>
    <row r="61571" spans="1:5" x14ac:dyDescent="0.35">
      <c r="A61571" s="1">
        <v>8907842872302</v>
      </c>
      <c r="B61571">
        <v>13</v>
      </c>
      <c r="C61571">
        <v>14</v>
      </c>
      <c r="D61571">
        <v>18589.439999999999</v>
      </c>
      <c r="E61571">
        <v>14</v>
      </c>
    </row>
    <row r="61572" spans="1:5" x14ac:dyDescent="0.35">
      <c r="A61572" s="1">
        <v>8907842872319</v>
      </c>
      <c r="B61572">
        <v>7</v>
      </c>
      <c r="C61572">
        <v>8</v>
      </c>
      <c r="D61572">
        <v>8052.62</v>
      </c>
      <c r="E61572">
        <v>6</v>
      </c>
    </row>
    <row r="61573" spans="1:5" x14ac:dyDescent="0.35">
      <c r="A61573" s="1">
        <v>8907842872326</v>
      </c>
      <c r="B61573">
        <v>6</v>
      </c>
      <c r="C61573">
        <v>9</v>
      </c>
      <c r="D61573">
        <v>6005.29</v>
      </c>
      <c r="E61573">
        <v>5</v>
      </c>
    </row>
    <row r="61574" spans="1:5" x14ac:dyDescent="0.35">
      <c r="A61574" s="1">
        <v>8907842872364</v>
      </c>
      <c r="B61574">
        <v>1</v>
      </c>
      <c r="C61574">
        <v>1</v>
      </c>
      <c r="D61574">
        <v>1448.75</v>
      </c>
      <c r="E61574">
        <v>1</v>
      </c>
    </row>
    <row r="61575" spans="1:5" x14ac:dyDescent="0.35">
      <c r="A61575" s="1">
        <v>8907842872371</v>
      </c>
      <c r="B61575">
        <v>2</v>
      </c>
      <c r="C61575">
        <v>2</v>
      </c>
      <c r="D61575">
        <v>3248.75</v>
      </c>
      <c r="E61575">
        <v>2</v>
      </c>
    </row>
    <row r="61576" spans="1:5" x14ac:dyDescent="0.35">
      <c r="A61576" s="1">
        <v>8907842872388</v>
      </c>
      <c r="B61576">
        <v>1</v>
      </c>
      <c r="C61576">
        <v>1</v>
      </c>
      <c r="D61576">
        <v>1162.75</v>
      </c>
      <c r="E61576">
        <v>1</v>
      </c>
    </row>
    <row r="61577" spans="1:5" x14ac:dyDescent="0.35">
      <c r="A61577" s="1">
        <v>8907842872395</v>
      </c>
      <c r="B61577">
        <v>1</v>
      </c>
      <c r="C61577">
        <v>1</v>
      </c>
      <c r="D61577">
        <v>1272.32</v>
      </c>
      <c r="E61577">
        <v>1</v>
      </c>
    </row>
    <row r="61578" spans="1:5" x14ac:dyDescent="0.35">
      <c r="A61578" s="1">
        <v>8907842851130</v>
      </c>
      <c r="B61578">
        <v>2</v>
      </c>
      <c r="C61578">
        <v>2</v>
      </c>
      <c r="D61578">
        <v>2045.27</v>
      </c>
      <c r="E61578">
        <v>2</v>
      </c>
    </row>
    <row r="61579" spans="1:5" x14ac:dyDescent="0.35">
      <c r="A61579" s="1">
        <v>8907842851154</v>
      </c>
      <c r="B61579">
        <v>1</v>
      </c>
      <c r="C61579">
        <v>1</v>
      </c>
      <c r="D61579">
        <v>1199.5</v>
      </c>
      <c r="E61579">
        <v>1</v>
      </c>
    </row>
    <row r="61580" spans="1:5" x14ac:dyDescent="0.35">
      <c r="A61580" s="1">
        <v>8907842139153</v>
      </c>
      <c r="B61580">
        <v>1</v>
      </c>
      <c r="C61580">
        <v>1</v>
      </c>
      <c r="D61580">
        <v>1120.32</v>
      </c>
      <c r="E61580">
        <v>1</v>
      </c>
    </row>
    <row r="61581" spans="1:5" x14ac:dyDescent="0.35">
      <c r="A61581" s="1">
        <v>8907842139160</v>
      </c>
      <c r="B61581">
        <v>1</v>
      </c>
      <c r="C61581">
        <v>1</v>
      </c>
      <c r="D61581">
        <v>1367.36</v>
      </c>
      <c r="E61581">
        <v>1</v>
      </c>
    </row>
    <row r="61582" spans="1:5" x14ac:dyDescent="0.35">
      <c r="A61582" s="1">
        <v>8907842184504</v>
      </c>
      <c r="B61582">
        <v>4</v>
      </c>
      <c r="C61582">
        <v>4</v>
      </c>
      <c r="D61582">
        <v>4918.1099999999997</v>
      </c>
      <c r="E61582">
        <v>4</v>
      </c>
    </row>
    <row r="61583" spans="1:5" x14ac:dyDescent="0.35">
      <c r="A61583" s="1">
        <v>8907842184511</v>
      </c>
      <c r="B61583">
        <v>1</v>
      </c>
      <c r="C61583">
        <v>1</v>
      </c>
      <c r="D61583">
        <v>1143.76</v>
      </c>
      <c r="E61583">
        <v>1</v>
      </c>
    </row>
    <row r="61584" spans="1:5" x14ac:dyDescent="0.35">
      <c r="A61584" s="1">
        <v>8907842143761</v>
      </c>
      <c r="B61584">
        <v>1</v>
      </c>
      <c r="C61584">
        <v>1</v>
      </c>
      <c r="D61584">
        <v>1230.57</v>
      </c>
      <c r="E61584">
        <v>1</v>
      </c>
    </row>
    <row r="61585" spans="1:5" x14ac:dyDescent="0.35">
      <c r="A61585" s="1">
        <v>8907842143785</v>
      </c>
      <c r="B61585">
        <v>1</v>
      </c>
      <c r="C61585">
        <v>1</v>
      </c>
      <c r="D61585">
        <v>1324.55</v>
      </c>
      <c r="E61585">
        <v>1</v>
      </c>
    </row>
    <row r="61586" spans="1:5" hidden="1" x14ac:dyDescent="0.35">
      <c r="A61586" s="1">
        <v>8907842140036</v>
      </c>
      <c r="B61586">
        <v>1</v>
      </c>
      <c r="C61586">
        <v>2</v>
      </c>
      <c r="D61586">
        <v>0</v>
      </c>
      <c r="E61586">
        <v>0</v>
      </c>
    </row>
    <row r="61587" spans="1:5" x14ac:dyDescent="0.35">
      <c r="A61587" s="1">
        <v>8907842147127</v>
      </c>
      <c r="B61587">
        <v>1</v>
      </c>
      <c r="C61587">
        <v>1</v>
      </c>
      <c r="D61587">
        <v>1207.1199999999999</v>
      </c>
      <c r="E61587">
        <v>1</v>
      </c>
    </row>
    <row r="61588" spans="1:5" x14ac:dyDescent="0.35">
      <c r="A61588" s="1">
        <v>8907842147134</v>
      </c>
      <c r="B61588">
        <v>2</v>
      </c>
      <c r="C61588">
        <v>2</v>
      </c>
      <c r="D61588">
        <v>2580.94</v>
      </c>
      <c r="E61588">
        <v>2</v>
      </c>
    </row>
    <row r="61589" spans="1:5" x14ac:dyDescent="0.35">
      <c r="A61589" s="1">
        <v>8907842191113</v>
      </c>
      <c r="B61589">
        <v>1</v>
      </c>
      <c r="C61589">
        <v>1</v>
      </c>
      <c r="D61589">
        <v>1070.21</v>
      </c>
      <c r="E61589">
        <v>1</v>
      </c>
    </row>
    <row r="61590" spans="1:5" x14ac:dyDescent="0.35">
      <c r="A61590" s="1">
        <v>8907842138927</v>
      </c>
      <c r="B61590">
        <v>5</v>
      </c>
      <c r="C61590">
        <v>5</v>
      </c>
      <c r="D61590">
        <v>5740.29</v>
      </c>
      <c r="E61590">
        <v>5</v>
      </c>
    </row>
    <row r="61591" spans="1:5" x14ac:dyDescent="0.35">
      <c r="A61591" s="1">
        <v>8907842138934</v>
      </c>
      <c r="B61591">
        <v>11</v>
      </c>
      <c r="C61591">
        <v>15</v>
      </c>
      <c r="D61591">
        <v>11920.23</v>
      </c>
      <c r="E61591">
        <v>11</v>
      </c>
    </row>
    <row r="61592" spans="1:5" x14ac:dyDescent="0.35">
      <c r="A61592" s="1">
        <v>8907842138941</v>
      </c>
      <c r="B61592">
        <v>5</v>
      </c>
      <c r="C61592">
        <v>5</v>
      </c>
      <c r="D61592">
        <v>5136.26</v>
      </c>
      <c r="E61592">
        <v>5</v>
      </c>
    </row>
    <row r="61593" spans="1:5" x14ac:dyDescent="0.35">
      <c r="A61593" s="1">
        <v>8907842138958</v>
      </c>
      <c r="B61593">
        <v>3</v>
      </c>
      <c r="C61593">
        <v>3</v>
      </c>
      <c r="D61593">
        <v>3224.66</v>
      </c>
      <c r="E61593">
        <v>3</v>
      </c>
    </row>
    <row r="61594" spans="1:5" x14ac:dyDescent="0.35">
      <c r="A61594" s="1">
        <v>8907842147394</v>
      </c>
      <c r="B61594">
        <v>2</v>
      </c>
      <c r="C61594">
        <v>2</v>
      </c>
      <c r="D61594">
        <v>2108.6999999999998</v>
      </c>
      <c r="E61594">
        <v>2</v>
      </c>
    </row>
    <row r="61595" spans="1:5" x14ac:dyDescent="0.35">
      <c r="A61595" s="1">
        <v>8907842147400</v>
      </c>
      <c r="B61595">
        <v>3</v>
      </c>
      <c r="C61595">
        <v>3</v>
      </c>
      <c r="D61595">
        <v>3399.22</v>
      </c>
      <c r="E61595">
        <v>3</v>
      </c>
    </row>
    <row r="61596" spans="1:5" x14ac:dyDescent="0.35">
      <c r="A61596" s="1">
        <v>8907842147417</v>
      </c>
      <c r="B61596">
        <v>5</v>
      </c>
      <c r="C61596">
        <v>5</v>
      </c>
      <c r="D61596">
        <v>6487.16</v>
      </c>
      <c r="E61596">
        <v>5</v>
      </c>
    </row>
    <row r="61597" spans="1:5" x14ac:dyDescent="0.35">
      <c r="A61597" s="1">
        <v>8907842147424</v>
      </c>
      <c r="B61597">
        <v>2</v>
      </c>
      <c r="C61597">
        <v>2</v>
      </c>
      <c r="D61597">
        <v>2536.71</v>
      </c>
      <c r="E61597">
        <v>2</v>
      </c>
    </row>
    <row r="61598" spans="1:5" x14ac:dyDescent="0.35">
      <c r="A61598" s="1">
        <v>8907842147493</v>
      </c>
      <c r="B61598">
        <v>1</v>
      </c>
      <c r="C61598">
        <v>1</v>
      </c>
      <c r="D61598">
        <v>1718.15</v>
      </c>
      <c r="E61598">
        <v>1</v>
      </c>
    </row>
    <row r="61599" spans="1:5" x14ac:dyDescent="0.35">
      <c r="A61599" s="1">
        <v>8907842147554</v>
      </c>
      <c r="B61599">
        <v>1</v>
      </c>
      <c r="C61599">
        <v>1</v>
      </c>
      <c r="D61599">
        <v>1170.31</v>
      </c>
      <c r="E61599">
        <v>1</v>
      </c>
    </row>
    <row r="61600" spans="1:5" x14ac:dyDescent="0.35">
      <c r="A61600" s="1">
        <v>8907842147608</v>
      </c>
      <c r="B61600">
        <v>4</v>
      </c>
      <c r="C61600">
        <v>4</v>
      </c>
      <c r="D61600">
        <v>5975.66</v>
      </c>
      <c r="E61600">
        <v>4</v>
      </c>
    </row>
    <row r="61601" spans="1:5" x14ac:dyDescent="0.35">
      <c r="A61601" s="1">
        <v>8907842147615</v>
      </c>
      <c r="B61601">
        <v>1</v>
      </c>
      <c r="C61601">
        <v>1</v>
      </c>
      <c r="D61601">
        <v>1399.5</v>
      </c>
      <c r="E61601">
        <v>1</v>
      </c>
    </row>
    <row r="61602" spans="1:5" x14ac:dyDescent="0.35">
      <c r="A61602" s="1">
        <v>8907842147639</v>
      </c>
      <c r="B61602">
        <v>1</v>
      </c>
      <c r="C61602">
        <v>3</v>
      </c>
      <c r="D61602">
        <v>1308.0899999999999</v>
      </c>
      <c r="E61602">
        <v>1</v>
      </c>
    </row>
    <row r="61603" spans="1:5" x14ac:dyDescent="0.35">
      <c r="A61603" s="1">
        <v>8907842147677</v>
      </c>
      <c r="B61603">
        <v>1</v>
      </c>
      <c r="C61603">
        <v>1</v>
      </c>
      <c r="D61603">
        <v>1219.3499999999999</v>
      </c>
      <c r="E61603">
        <v>1</v>
      </c>
    </row>
    <row r="61604" spans="1:5" x14ac:dyDescent="0.35">
      <c r="A61604" s="1">
        <v>8907842147691</v>
      </c>
      <c r="B61604">
        <v>1</v>
      </c>
      <c r="C61604">
        <v>1</v>
      </c>
      <c r="D61604">
        <v>1136.3399999999999</v>
      </c>
      <c r="E61604">
        <v>1</v>
      </c>
    </row>
    <row r="61605" spans="1:5" x14ac:dyDescent="0.35">
      <c r="A61605" s="1">
        <v>8907842147738</v>
      </c>
      <c r="B61605">
        <v>1</v>
      </c>
      <c r="C61605">
        <v>1</v>
      </c>
      <c r="D61605">
        <v>1304.33</v>
      </c>
      <c r="E61605">
        <v>1</v>
      </c>
    </row>
    <row r="61606" spans="1:5" x14ac:dyDescent="0.35">
      <c r="A61606" s="1">
        <v>8907842147769</v>
      </c>
      <c r="B61606">
        <v>1</v>
      </c>
      <c r="C61606">
        <v>1</v>
      </c>
      <c r="D61606">
        <v>1274.44</v>
      </c>
      <c r="E61606">
        <v>1</v>
      </c>
    </row>
    <row r="61607" spans="1:5" x14ac:dyDescent="0.35">
      <c r="A61607" s="1">
        <v>8907842140296</v>
      </c>
      <c r="B61607">
        <v>1</v>
      </c>
      <c r="C61607">
        <v>1</v>
      </c>
      <c r="D61607">
        <v>1006.58</v>
      </c>
      <c r="E61607">
        <v>1</v>
      </c>
    </row>
    <row r="61608" spans="1:5" x14ac:dyDescent="0.35">
      <c r="A61608" s="1">
        <v>8907842140333</v>
      </c>
      <c r="B61608">
        <v>1</v>
      </c>
      <c r="C61608">
        <v>1</v>
      </c>
      <c r="D61608">
        <v>1187.9100000000001</v>
      </c>
      <c r="E61608">
        <v>1</v>
      </c>
    </row>
    <row r="61609" spans="1:5" x14ac:dyDescent="0.35">
      <c r="A61609" s="1">
        <v>8907842140463</v>
      </c>
      <c r="B61609">
        <v>1</v>
      </c>
      <c r="C61609">
        <v>1</v>
      </c>
      <c r="D61609">
        <v>999.5</v>
      </c>
      <c r="E61609">
        <v>1</v>
      </c>
    </row>
    <row r="61610" spans="1:5" x14ac:dyDescent="0.35">
      <c r="A61610" s="1">
        <v>8907842184641</v>
      </c>
      <c r="B61610">
        <v>1</v>
      </c>
      <c r="C61610">
        <v>1</v>
      </c>
      <c r="D61610">
        <v>1199.5</v>
      </c>
      <c r="E61610">
        <v>1</v>
      </c>
    </row>
    <row r="61611" spans="1:5" x14ac:dyDescent="0.35">
      <c r="A61611" s="1">
        <v>8907842184856</v>
      </c>
      <c r="B61611">
        <v>2</v>
      </c>
      <c r="C61611">
        <v>4</v>
      </c>
      <c r="D61611">
        <v>2472.66</v>
      </c>
      <c r="E61611">
        <v>2</v>
      </c>
    </row>
    <row r="61612" spans="1:5" x14ac:dyDescent="0.35">
      <c r="A61612" s="1">
        <v>8907842184870</v>
      </c>
      <c r="B61612">
        <v>1</v>
      </c>
      <c r="C61612">
        <v>1</v>
      </c>
      <c r="D61612">
        <v>1193.27</v>
      </c>
      <c r="E61612">
        <v>1</v>
      </c>
    </row>
    <row r="61613" spans="1:5" x14ac:dyDescent="0.35">
      <c r="A61613" s="1">
        <v>8907842184771</v>
      </c>
      <c r="B61613">
        <v>1</v>
      </c>
      <c r="C61613">
        <v>1</v>
      </c>
      <c r="D61613">
        <v>1039.3900000000001</v>
      </c>
      <c r="E61613">
        <v>1</v>
      </c>
    </row>
    <row r="61614" spans="1:5" x14ac:dyDescent="0.35">
      <c r="A61614" s="1">
        <v>8907842184795</v>
      </c>
      <c r="B61614">
        <v>1</v>
      </c>
      <c r="C61614">
        <v>1</v>
      </c>
      <c r="D61614">
        <v>1155.07</v>
      </c>
      <c r="E61614">
        <v>1</v>
      </c>
    </row>
    <row r="61615" spans="1:5" x14ac:dyDescent="0.35">
      <c r="A61615" s="1">
        <v>8907842148032</v>
      </c>
      <c r="B61615">
        <v>5</v>
      </c>
      <c r="C61615">
        <v>5</v>
      </c>
      <c r="D61615">
        <v>4560.21</v>
      </c>
      <c r="E61615">
        <v>5</v>
      </c>
    </row>
    <row r="61616" spans="1:5" x14ac:dyDescent="0.35">
      <c r="A61616" s="1">
        <v>8907842148049</v>
      </c>
      <c r="B61616">
        <v>1</v>
      </c>
      <c r="C61616">
        <v>1</v>
      </c>
      <c r="D61616">
        <v>851.26</v>
      </c>
      <c r="E61616">
        <v>1</v>
      </c>
    </row>
    <row r="61617" spans="1:5" x14ac:dyDescent="0.35">
      <c r="A61617" s="1">
        <v>8907842148056</v>
      </c>
      <c r="B61617">
        <v>4</v>
      </c>
      <c r="C61617">
        <v>4</v>
      </c>
      <c r="D61617">
        <v>3782.76</v>
      </c>
      <c r="E61617">
        <v>4</v>
      </c>
    </row>
    <row r="61618" spans="1:5" x14ac:dyDescent="0.35">
      <c r="A61618" s="1">
        <v>8907842147950</v>
      </c>
      <c r="B61618">
        <v>1</v>
      </c>
      <c r="C61618">
        <v>1</v>
      </c>
      <c r="D61618">
        <v>999.51</v>
      </c>
      <c r="E61618">
        <v>1</v>
      </c>
    </row>
    <row r="61619" spans="1:5" x14ac:dyDescent="0.35">
      <c r="A61619" s="1">
        <v>8907842147967</v>
      </c>
      <c r="B61619">
        <v>1</v>
      </c>
      <c r="C61619">
        <v>1</v>
      </c>
      <c r="D61619">
        <v>800.08</v>
      </c>
      <c r="E61619">
        <v>1</v>
      </c>
    </row>
    <row r="61620" spans="1:5" x14ac:dyDescent="0.35">
      <c r="A61620" s="1">
        <v>8907842147974</v>
      </c>
      <c r="B61620">
        <v>1</v>
      </c>
      <c r="C61620">
        <v>1</v>
      </c>
      <c r="D61620">
        <v>708.51</v>
      </c>
      <c r="E61620">
        <v>1</v>
      </c>
    </row>
    <row r="61621" spans="1:5" x14ac:dyDescent="0.35">
      <c r="A61621" s="1">
        <v>8907842147981</v>
      </c>
      <c r="B61621">
        <v>1</v>
      </c>
      <c r="C61621">
        <v>1</v>
      </c>
      <c r="D61621">
        <v>1086.1300000000001</v>
      </c>
      <c r="E61621">
        <v>1</v>
      </c>
    </row>
    <row r="61622" spans="1:5" x14ac:dyDescent="0.35">
      <c r="A61622" s="1">
        <v>8907842148087</v>
      </c>
      <c r="B61622">
        <v>1</v>
      </c>
      <c r="C61622">
        <v>1</v>
      </c>
      <c r="D61622">
        <v>902.83</v>
      </c>
      <c r="E61622">
        <v>1</v>
      </c>
    </row>
    <row r="61623" spans="1:5" x14ac:dyDescent="0.35">
      <c r="A61623" s="1">
        <v>8907842148094</v>
      </c>
      <c r="B61623">
        <v>5</v>
      </c>
      <c r="C61623">
        <v>5</v>
      </c>
      <c r="D61623">
        <v>4457.29</v>
      </c>
      <c r="E61623">
        <v>5</v>
      </c>
    </row>
    <row r="61624" spans="1:5" x14ac:dyDescent="0.35">
      <c r="A61624" s="1">
        <v>8907842148100</v>
      </c>
      <c r="B61624">
        <v>6</v>
      </c>
      <c r="C61624">
        <v>6</v>
      </c>
      <c r="D61624">
        <v>5282.26</v>
      </c>
      <c r="E61624">
        <v>6</v>
      </c>
    </row>
    <row r="61625" spans="1:5" x14ac:dyDescent="0.35">
      <c r="A61625" s="1">
        <v>8907842148117</v>
      </c>
      <c r="B61625">
        <v>2</v>
      </c>
      <c r="C61625">
        <v>2</v>
      </c>
      <c r="D61625">
        <v>2327.04</v>
      </c>
      <c r="E61625">
        <v>2</v>
      </c>
    </row>
    <row r="61626" spans="1:5" x14ac:dyDescent="0.35">
      <c r="A61626" s="1">
        <v>8907842148124</v>
      </c>
      <c r="B61626">
        <v>3</v>
      </c>
      <c r="C61626">
        <v>4</v>
      </c>
      <c r="D61626">
        <v>1985.71</v>
      </c>
      <c r="E61626">
        <v>2</v>
      </c>
    </row>
    <row r="61627" spans="1:5" x14ac:dyDescent="0.35">
      <c r="A61627" s="1">
        <v>8907842148162</v>
      </c>
      <c r="B61627">
        <v>1</v>
      </c>
      <c r="C61627">
        <v>1</v>
      </c>
      <c r="D61627">
        <v>1499.25</v>
      </c>
      <c r="E61627">
        <v>1</v>
      </c>
    </row>
    <row r="61628" spans="1:5" x14ac:dyDescent="0.35">
      <c r="A61628" s="1">
        <v>8907842148179</v>
      </c>
      <c r="B61628">
        <v>3</v>
      </c>
      <c r="C61628">
        <v>3</v>
      </c>
      <c r="D61628">
        <v>3335.61</v>
      </c>
      <c r="E61628">
        <v>3</v>
      </c>
    </row>
    <row r="61629" spans="1:5" x14ac:dyDescent="0.35">
      <c r="A61629" s="1">
        <v>8907842148186</v>
      </c>
      <c r="B61629">
        <v>1</v>
      </c>
      <c r="C61629">
        <v>1</v>
      </c>
      <c r="D61629">
        <v>678.55</v>
      </c>
      <c r="E61629">
        <v>1</v>
      </c>
    </row>
    <row r="61630" spans="1:5" x14ac:dyDescent="0.35">
      <c r="A61630" s="1">
        <v>8907842148193</v>
      </c>
      <c r="B61630">
        <v>2</v>
      </c>
      <c r="C61630">
        <v>4</v>
      </c>
      <c r="D61630">
        <v>1904.63</v>
      </c>
      <c r="E61630">
        <v>2</v>
      </c>
    </row>
    <row r="61631" spans="1:5" x14ac:dyDescent="0.35">
      <c r="A61631" s="1">
        <v>8907842187031</v>
      </c>
      <c r="B61631">
        <v>1</v>
      </c>
      <c r="C61631">
        <v>1</v>
      </c>
      <c r="D61631">
        <v>1122.51</v>
      </c>
      <c r="E61631">
        <v>1</v>
      </c>
    </row>
    <row r="61632" spans="1:5" x14ac:dyDescent="0.35">
      <c r="A61632" s="1">
        <v>8907842185204</v>
      </c>
      <c r="B61632">
        <v>2</v>
      </c>
      <c r="C61632">
        <v>2</v>
      </c>
      <c r="D61632">
        <v>2747.39</v>
      </c>
      <c r="E61632">
        <v>2</v>
      </c>
    </row>
    <row r="61633" spans="1:5" x14ac:dyDescent="0.35">
      <c r="A61633" s="1">
        <v>8907842185211</v>
      </c>
      <c r="B61633">
        <v>2</v>
      </c>
      <c r="C61633">
        <v>2</v>
      </c>
      <c r="D61633">
        <v>2054.91</v>
      </c>
      <c r="E61633">
        <v>2</v>
      </c>
    </row>
    <row r="61634" spans="1:5" x14ac:dyDescent="0.35">
      <c r="A61634" s="1">
        <v>8907842185228</v>
      </c>
      <c r="B61634">
        <v>2</v>
      </c>
      <c r="C61634">
        <v>2</v>
      </c>
      <c r="D61634">
        <v>1840.98</v>
      </c>
      <c r="E61634">
        <v>2</v>
      </c>
    </row>
    <row r="61635" spans="1:5" x14ac:dyDescent="0.35">
      <c r="A61635" s="1">
        <v>8907842756510</v>
      </c>
      <c r="B61635">
        <v>1</v>
      </c>
      <c r="C61635">
        <v>1</v>
      </c>
      <c r="D61635">
        <v>948.21</v>
      </c>
      <c r="E61635">
        <v>1</v>
      </c>
    </row>
    <row r="61636" spans="1:5" x14ac:dyDescent="0.35">
      <c r="A61636" s="1">
        <v>8907842186386</v>
      </c>
      <c r="B61636">
        <v>1</v>
      </c>
      <c r="C61636">
        <v>1</v>
      </c>
      <c r="D61636">
        <v>1199.5</v>
      </c>
      <c r="E61636">
        <v>1</v>
      </c>
    </row>
    <row r="61637" spans="1:5" x14ac:dyDescent="0.35">
      <c r="A61637" s="1">
        <v>8907842186393</v>
      </c>
      <c r="B61637">
        <v>4</v>
      </c>
      <c r="C61637">
        <v>4</v>
      </c>
      <c r="D61637">
        <v>4562.6099999999997</v>
      </c>
      <c r="E61637">
        <v>4</v>
      </c>
    </row>
    <row r="61638" spans="1:5" x14ac:dyDescent="0.35">
      <c r="A61638" s="1">
        <v>8907842186409</v>
      </c>
      <c r="B61638">
        <v>2</v>
      </c>
      <c r="C61638">
        <v>2</v>
      </c>
      <c r="D61638">
        <v>1777.64</v>
      </c>
      <c r="E61638">
        <v>2</v>
      </c>
    </row>
    <row r="61639" spans="1:5" x14ac:dyDescent="0.35">
      <c r="A61639" s="1">
        <v>8907842186416</v>
      </c>
      <c r="B61639">
        <v>3</v>
      </c>
      <c r="C61639">
        <v>3</v>
      </c>
      <c r="D61639">
        <v>3518.46</v>
      </c>
      <c r="E61639">
        <v>3</v>
      </c>
    </row>
    <row r="61640" spans="1:5" x14ac:dyDescent="0.35">
      <c r="A61640" s="1">
        <v>8907842186454</v>
      </c>
      <c r="B61640">
        <v>1</v>
      </c>
      <c r="C61640">
        <v>1</v>
      </c>
      <c r="D61640">
        <v>1199.5</v>
      </c>
      <c r="E61640">
        <v>1</v>
      </c>
    </row>
    <row r="61641" spans="1:5" x14ac:dyDescent="0.35">
      <c r="A61641" s="1">
        <v>8907842186478</v>
      </c>
      <c r="B61641">
        <v>1</v>
      </c>
      <c r="C61641">
        <v>1</v>
      </c>
      <c r="D61641">
        <v>1222.5899999999999</v>
      </c>
      <c r="E61641">
        <v>1</v>
      </c>
    </row>
    <row r="61642" spans="1:5" x14ac:dyDescent="0.35">
      <c r="A61642" s="1">
        <v>8907842186485</v>
      </c>
      <c r="B61642">
        <v>2</v>
      </c>
      <c r="C61642">
        <v>2</v>
      </c>
      <c r="D61642">
        <v>2381.08</v>
      </c>
      <c r="E61642">
        <v>2</v>
      </c>
    </row>
    <row r="61643" spans="1:5" x14ac:dyDescent="0.35">
      <c r="A61643" s="1">
        <v>8907842186515</v>
      </c>
      <c r="B61643">
        <v>1</v>
      </c>
      <c r="C61643">
        <v>1</v>
      </c>
      <c r="D61643">
        <v>1008.85</v>
      </c>
      <c r="E61643">
        <v>1</v>
      </c>
    </row>
    <row r="61644" spans="1:5" x14ac:dyDescent="0.35">
      <c r="A61644" s="1">
        <v>8907842186522</v>
      </c>
      <c r="B61644">
        <v>1</v>
      </c>
      <c r="C61644">
        <v>1</v>
      </c>
      <c r="D61644">
        <v>1147.3699999999999</v>
      </c>
      <c r="E61644">
        <v>1</v>
      </c>
    </row>
    <row r="61645" spans="1:5" x14ac:dyDescent="0.35">
      <c r="A61645" s="1">
        <v>8907842186539</v>
      </c>
      <c r="B61645">
        <v>5</v>
      </c>
      <c r="C61645">
        <v>5</v>
      </c>
      <c r="D61645">
        <v>4885.24</v>
      </c>
      <c r="E61645">
        <v>5</v>
      </c>
    </row>
    <row r="61646" spans="1:5" x14ac:dyDescent="0.35">
      <c r="A61646" s="1">
        <v>8907842186546</v>
      </c>
      <c r="B61646">
        <v>3</v>
      </c>
      <c r="C61646">
        <v>3</v>
      </c>
      <c r="D61646">
        <v>3171.64</v>
      </c>
      <c r="E61646">
        <v>3</v>
      </c>
    </row>
    <row r="61647" spans="1:5" x14ac:dyDescent="0.35">
      <c r="A61647" s="1">
        <v>8907842186553</v>
      </c>
      <c r="B61647">
        <v>2</v>
      </c>
      <c r="C61647">
        <v>2</v>
      </c>
      <c r="D61647">
        <v>1782</v>
      </c>
      <c r="E61647">
        <v>2</v>
      </c>
    </row>
    <row r="61648" spans="1:5" x14ac:dyDescent="0.35">
      <c r="A61648" s="1">
        <v>8907842186607</v>
      </c>
      <c r="B61648">
        <v>1</v>
      </c>
      <c r="C61648">
        <v>1</v>
      </c>
      <c r="D61648">
        <v>1093.9100000000001</v>
      </c>
      <c r="E61648">
        <v>1</v>
      </c>
    </row>
    <row r="61649" spans="1:5" x14ac:dyDescent="0.35">
      <c r="A61649" s="1">
        <v>8907842187925</v>
      </c>
      <c r="B61649">
        <v>2</v>
      </c>
      <c r="C61649">
        <v>2</v>
      </c>
      <c r="D61649">
        <v>2249.33</v>
      </c>
      <c r="E61649">
        <v>2</v>
      </c>
    </row>
    <row r="61650" spans="1:5" x14ac:dyDescent="0.35">
      <c r="A61650" s="1">
        <v>8907842188076</v>
      </c>
      <c r="B61650">
        <v>1</v>
      </c>
      <c r="C61650">
        <v>1</v>
      </c>
      <c r="D61650">
        <v>1019.17</v>
      </c>
      <c r="E61650">
        <v>1</v>
      </c>
    </row>
    <row r="61651" spans="1:5" x14ac:dyDescent="0.35">
      <c r="A61651" s="1">
        <v>8907842187987</v>
      </c>
      <c r="B61651">
        <v>1</v>
      </c>
      <c r="C61651">
        <v>1</v>
      </c>
      <c r="D61651">
        <v>1046.5</v>
      </c>
      <c r="E61651">
        <v>1</v>
      </c>
    </row>
    <row r="61652" spans="1:5" x14ac:dyDescent="0.35">
      <c r="A61652" s="1">
        <v>8907842188007</v>
      </c>
      <c r="B61652">
        <v>1</v>
      </c>
      <c r="C61652">
        <v>1</v>
      </c>
      <c r="D61652">
        <v>1308.27</v>
      </c>
      <c r="E61652">
        <v>1</v>
      </c>
    </row>
    <row r="61653" spans="1:5" x14ac:dyDescent="0.35">
      <c r="A61653" s="1">
        <v>8907842188014</v>
      </c>
      <c r="B61653">
        <v>1</v>
      </c>
      <c r="C61653">
        <v>1</v>
      </c>
      <c r="D61653">
        <v>1134.24</v>
      </c>
      <c r="E61653">
        <v>1</v>
      </c>
    </row>
    <row r="61654" spans="1:5" x14ac:dyDescent="0.35">
      <c r="A61654" s="1">
        <v>8907842756558</v>
      </c>
      <c r="B61654">
        <v>3</v>
      </c>
      <c r="C61654">
        <v>3</v>
      </c>
      <c r="D61654">
        <v>3367.66</v>
      </c>
      <c r="E61654">
        <v>3</v>
      </c>
    </row>
    <row r="61655" spans="1:5" x14ac:dyDescent="0.35">
      <c r="A61655" s="1">
        <v>8907842756572</v>
      </c>
      <c r="B61655">
        <v>4</v>
      </c>
      <c r="C61655">
        <v>4</v>
      </c>
      <c r="D61655">
        <v>5740.89</v>
      </c>
      <c r="E61655">
        <v>5</v>
      </c>
    </row>
    <row r="61656" spans="1:5" x14ac:dyDescent="0.35">
      <c r="A61656" s="1">
        <v>8907842756589</v>
      </c>
      <c r="B61656">
        <v>2</v>
      </c>
      <c r="C61656">
        <v>2</v>
      </c>
      <c r="D61656">
        <v>2326.9</v>
      </c>
      <c r="E61656">
        <v>2</v>
      </c>
    </row>
    <row r="61657" spans="1:5" x14ac:dyDescent="0.35">
      <c r="A61657" s="1">
        <v>8907842824165</v>
      </c>
      <c r="B61657">
        <v>1</v>
      </c>
      <c r="C61657">
        <v>3</v>
      </c>
      <c r="D61657">
        <v>1308.27</v>
      </c>
      <c r="E61657">
        <v>1</v>
      </c>
    </row>
    <row r="61658" spans="1:5" x14ac:dyDescent="0.35">
      <c r="A61658" s="1">
        <v>8907842824172</v>
      </c>
      <c r="B61658">
        <v>2</v>
      </c>
      <c r="C61658">
        <v>2</v>
      </c>
      <c r="D61658">
        <v>2578.46</v>
      </c>
      <c r="E61658">
        <v>2</v>
      </c>
    </row>
    <row r="61659" spans="1:5" x14ac:dyDescent="0.35">
      <c r="A61659" s="1">
        <v>8907842824035</v>
      </c>
      <c r="B61659">
        <v>2</v>
      </c>
      <c r="C61659">
        <v>2</v>
      </c>
      <c r="D61659">
        <v>2437.73</v>
      </c>
      <c r="E61659">
        <v>2</v>
      </c>
    </row>
    <row r="61660" spans="1:5" x14ac:dyDescent="0.35">
      <c r="A61660" s="1">
        <v>8907842824042</v>
      </c>
      <c r="B61660">
        <v>2</v>
      </c>
      <c r="C61660">
        <v>2</v>
      </c>
      <c r="D61660">
        <v>2517.6799999999998</v>
      </c>
      <c r="E61660">
        <v>2</v>
      </c>
    </row>
    <row r="61661" spans="1:5" x14ac:dyDescent="0.35">
      <c r="A61661" s="1">
        <v>8907842824059</v>
      </c>
      <c r="B61661">
        <v>3</v>
      </c>
      <c r="C61661">
        <v>3</v>
      </c>
      <c r="D61661">
        <v>3783.92</v>
      </c>
      <c r="E61661">
        <v>3</v>
      </c>
    </row>
    <row r="61662" spans="1:5" hidden="1" x14ac:dyDescent="0.35">
      <c r="A61662" s="1">
        <v>8907842824066</v>
      </c>
      <c r="B61662">
        <v>1</v>
      </c>
      <c r="C61662">
        <v>2</v>
      </c>
      <c r="D61662">
        <v>0</v>
      </c>
      <c r="E61662">
        <v>0</v>
      </c>
    </row>
    <row r="61663" spans="1:5" x14ac:dyDescent="0.35">
      <c r="A61663" s="1">
        <v>8907842824684</v>
      </c>
      <c r="B61663">
        <v>1</v>
      </c>
      <c r="C61663">
        <v>1</v>
      </c>
      <c r="D61663">
        <v>1291.6099999999999</v>
      </c>
      <c r="E61663">
        <v>1</v>
      </c>
    </row>
    <row r="61664" spans="1:5" x14ac:dyDescent="0.35">
      <c r="A61664" s="1">
        <v>8907842831569</v>
      </c>
      <c r="B61664">
        <v>1</v>
      </c>
      <c r="C61664">
        <v>1</v>
      </c>
      <c r="D61664">
        <v>1299.5</v>
      </c>
      <c r="E61664">
        <v>1</v>
      </c>
    </row>
    <row r="61665" spans="1:5" x14ac:dyDescent="0.35">
      <c r="A61665" s="1">
        <v>8907842824998</v>
      </c>
      <c r="B61665">
        <v>1</v>
      </c>
      <c r="C61665">
        <v>1</v>
      </c>
      <c r="D61665">
        <v>1199.5</v>
      </c>
      <c r="E61665">
        <v>1</v>
      </c>
    </row>
    <row r="61666" spans="1:5" x14ac:dyDescent="0.35">
      <c r="A61666" s="1">
        <v>8907842825018</v>
      </c>
      <c r="B61666">
        <v>1</v>
      </c>
      <c r="C61666">
        <v>1</v>
      </c>
      <c r="D61666">
        <v>1175.77</v>
      </c>
      <c r="E61666">
        <v>1</v>
      </c>
    </row>
    <row r="61667" spans="1:5" x14ac:dyDescent="0.35">
      <c r="A61667" s="1">
        <v>8907842825025</v>
      </c>
      <c r="B61667">
        <v>1</v>
      </c>
      <c r="C61667">
        <v>1</v>
      </c>
      <c r="D61667">
        <v>1199.5</v>
      </c>
      <c r="E61667">
        <v>1</v>
      </c>
    </row>
    <row r="61668" spans="1:5" x14ac:dyDescent="0.35">
      <c r="A61668" s="1">
        <v>8907842831217</v>
      </c>
      <c r="B61668">
        <v>5</v>
      </c>
      <c r="C61668">
        <v>5</v>
      </c>
      <c r="D61668">
        <v>5258.8</v>
      </c>
      <c r="E61668">
        <v>5</v>
      </c>
    </row>
    <row r="61669" spans="1:5" x14ac:dyDescent="0.35">
      <c r="A61669" s="1">
        <v>8907842831224</v>
      </c>
      <c r="B61669">
        <v>12</v>
      </c>
      <c r="C61669">
        <v>12</v>
      </c>
      <c r="D61669">
        <v>14554.69</v>
      </c>
      <c r="E61669">
        <v>12</v>
      </c>
    </row>
    <row r="61670" spans="1:5" x14ac:dyDescent="0.35">
      <c r="A61670" s="1">
        <v>8907842831231</v>
      </c>
      <c r="B61670">
        <v>4</v>
      </c>
      <c r="C61670">
        <v>4</v>
      </c>
      <c r="D61670">
        <v>4680.3599999999997</v>
      </c>
      <c r="E61670">
        <v>4</v>
      </c>
    </row>
    <row r="61671" spans="1:5" x14ac:dyDescent="0.35">
      <c r="A61671" s="1">
        <v>8907842831248</v>
      </c>
      <c r="B61671">
        <v>1</v>
      </c>
      <c r="C61671">
        <v>1</v>
      </c>
      <c r="D61671">
        <v>1199.5</v>
      </c>
      <c r="E61671">
        <v>1</v>
      </c>
    </row>
    <row r="61672" spans="1:5" x14ac:dyDescent="0.35">
      <c r="A61672" s="1">
        <v>8907842831279</v>
      </c>
      <c r="B61672">
        <v>6</v>
      </c>
      <c r="C61672">
        <v>6</v>
      </c>
      <c r="D61672">
        <v>6738.67</v>
      </c>
      <c r="E61672">
        <v>6</v>
      </c>
    </row>
    <row r="61673" spans="1:5" x14ac:dyDescent="0.35">
      <c r="A61673" s="1">
        <v>8907842831286</v>
      </c>
      <c r="B61673">
        <v>17</v>
      </c>
      <c r="C61673">
        <v>20</v>
      </c>
      <c r="D61673">
        <v>21563.72</v>
      </c>
      <c r="E61673">
        <v>18</v>
      </c>
    </row>
    <row r="61674" spans="1:5" x14ac:dyDescent="0.35">
      <c r="A61674" s="1">
        <v>8907842835123</v>
      </c>
      <c r="B61674">
        <v>1</v>
      </c>
      <c r="C61674">
        <v>1</v>
      </c>
      <c r="D61674">
        <v>1200.5</v>
      </c>
      <c r="E61674">
        <v>1</v>
      </c>
    </row>
    <row r="61675" spans="1:5" x14ac:dyDescent="0.35">
      <c r="A61675" s="1">
        <v>8907842823076</v>
      </c>
      <c r="B61675">
        <v>1</v>
      </c>
      <c r="C61675">
        <v>1</v>
      </c>
      <c r="D61675">
        <v>916.33</v>
      </c>
      <c r="E61675">
        <v>1</v>
      </c>
    </row>
    <row r="61676" spans="1:5" x14ac:dyDescent="0.35">
      <c r="A61676" s="1">
        <v>8907842835437</v>
      </c>
      <c r="B61676">
        <v>1</v>
      </c>
      <c r="C61676">
        <v>1</v>
      </c>
      <c r="D61676">
        <v>1099.82</v>
      </c>
      <c r="E61676">
        <v>1</v>
      </c>
    </row>
    <row r="61677" spans="1:5" x14ac:dyDescent="0.35">
      <c r="A61677" s="1">
        <v>8907842835451</v>
      </c>
      <c r="B61677">
        <v>2</v>
      </c>
      <c r="C61677">
        <v>2</v>
      </c>
      <c r="D61677">
        <v>2698.25</v>
      </c>
      <c r="E61677">
        <v>2</v>
      </c>
    </row>
    <row r="61678" spans="1:5" x14ac:dyDescent="0.35">
      <c r="A61678" s="1">
        <v>8907842835192</v>
      </c>
      <c r="B61678">
        <v>2</v>
      </c>
      <c r="C61678">
        <v>2</v>
      </c>
      <c r="D61678">
        <v>799</v>
      </c>
      <c r="E61678">
        <v>2</v>
      </c>
    </row>
    <row r="61679" spans="1:5" x14ac:dyDescent="0.35">
      <c r="A61679" s="1">
        <v>8907842835208</v>
      </c>
      <c r="B61679">
        <v>2</v>
      </c>
      <c r="C61679">
        <v>2</v>
      </c>
      <c r="D61679">
        <v>1947.86</v>
      </c>
      <c r="E61679">
        <v>2</v>
      </c>
    </row>
    <row r="61680" spans="1:5" x14ac:dyDescent="0.35">
      <c r="A61680" s="1">
        <v>8907842835215</v>
      </c>
      <c r="B61680">
        <v>3</v>
      </c>
      <c r="C61680">
        <v>3</v>
      </c>
      <c r="D61680">
        <v>3637.3</v>
      </c>
      <c r="E61680">
        <v>3</v>
      </c>
    </row>
    <row r="61681" spans="1:5" x14ac:dyDescent="0.35">
      <c r="A61681" s="1">
        <v>8907842835222</v>
      </c>
      <c r="B61681">
        <v>2</v>
      </c>
      <c r="C61681">
        <v>2</v>
      </c>
      <c r="D61681">
        <v>2220.4899999999998</v>
      </c>
      <c r="E61681">
        <v>2</v>
      </c>
    </row>
    <row r="61682" spans="1:5" x14ac:dyDescent="0.35">
      <c r="A61682" s="1">
        <v>8907842835499</v>
      </c>
      <c r="B61682">
        <v>3</v>
      </c>
      <c r="C61682">
        <v>3</v>
      </c>
      <c r="D61682">
        <v>2960.59</v>
      </c>
      <c r="E61682">
        <v>3</v>
      </c>
    </row>
    <row r="61683" spans="1:5" x14ac:dyDescent="0.35">
      <c r="A61683" s="1">
        <v>8907842835505</v>
      </c>
      <c r="B61683">
        <v>1</v>
      </c>
      <c r="C61683">
        <v>1</v>
      </c>
      <c r="D61683">
        <v>939.67</v>
      </c>
      <c r="E61683">
        <v>1</v>
      </c>
    </row>
    <row r="61684" spans="1:5" hidden="1" x14ac:dyDescent="0.35">
      <c r="A61684" s="1">
        <v>8907842835512</v>
      </c>
      <c r="B61684">
        <v>2</v>
      </c>
      <c r="C61684">
        <v>2</v>
      </c>
      <c r="D61684">
        <v>-1026.47</v>
      </c>
      <c r="E61684">
        <v>0</v>
      </c>
    </row>
    <row r="61685" spans="1:5" hidden="1" x14ac:dyDescent="0.35">
      <c r="A61685" s="1">
        <v>8905125039756</v>
      </c>
      <c r="B61685">
        <v>1</v>
      </c>
      <c r="C61685">
        <v>2</v>
      </c>
      <c r="D61685">
        <v>0</v>
      </c>
      <c r="E61685">
        <v>0</v>
      </c>
    </row>
    <row r="61686" spans="1:5" x14ac:dyDescent="0.35">
      <c r="A61686" s="1">
        <v>8905125039770</v>
      </c>
      <c r="B61686">
        <v>2</v>
      </c>
      <c r="C61686">
        <v>2</v>
      </c>
      <c r="D61686">
        <v>1999</v>
      </c>
      <c r="E61686">
        <v>2</v>
      </c>
    </row>
    <row r="61687" spans="1:5" x14ac:dyDescent="0.35">
      <c r="A61687" s="1">
        <v>8905125039787</v>
      </c>
      <c r="B61687">
        <v>1</v>
      </c>
      <c r="C61687">
        <v>1</v>
      </c>
      <c r="D61687">
        <v>999.5</v>
      </c>
      <c r="E61687">
        <v>1</v>
      </c>
    </row>
    <row r="61688" spans="1:5" x14ac:dyDescent="0.35">
      <c r="A61688" s="1">
        <v>8907842834485</v>
      </c>
      <c r="B61688">
        <v>1</v>
      </c>
      <c r="C61688">
        <v>1</v>
      </c>
      <c r="D61688">
        <v>1179.2</v>
      </c>
      <c r="E61688">
        <v>1</v>
      </c>
    </row>
    <row r="61689" spans="1:5" x14ac:dyDescent="0.35">
      <c r="A61689" s="1">
        <v>8907842815262</v>
      </c>
      <c r="B61689">
        <v>1</v>
      </c>
      <c r="C61689">
        <v>1</v>
      </c>
      <c r="D61689">
        <v>1252.77</v>
      </c>
      <c r="E61689">
        <v>1</v>
      </c>
    </row>
    <row r="61690" spans="1:5" x14ac:dyDescent="0.35">
      <c r="A61690" s="1">
        <v>8907842815279</v>
      </c>
      <c r="B61690">
        <v>11</v>
      </c>
      <c r="C61690">
        <v>11</v>
      </c>
      <c r="D61690">
        <v>13018.53</v>
      </c>
      <c r="E61690">
        <v>11</v>
      </c>
    </row>
    <row r="61691" spans="1:5" x14ac:dyDescent="0.35">
      <c r="A61691" s="1">
        <v>8907842815286</v>
      </c>
      <c r="B61691">
        <v>8</v>
      </c>
      <c r="C61691">
        <v>8</v>
      </c>
      <c r="D61691">
        <v>9155.24</v>
      </c>
      <c r="E61691">
        <v>8</v>
      </c>
    </row>
    <row r="61692" spans="1:5" x14ac:dyDescent="0.35">
      <c r="A61692" s="1">
        <v>8907842815293</v>
      </c>
      <c r="B61692">
        <v>8</v>
      </c>
      <c r="C61692">
        <v>9</v>
      </c>
      <c r="D61692">
        <v>9999.76</v>
      </c>
      <c r="E61692">
        <v>7</v>
      </c>
    </row>
    <row r="61693" spans="1:5" x14ac:dyDescent="0.35">
      <c r="A61693" s="1">
        <v>8907842815309</v>
      </c>
      <c r="B61693">
        <v>2</v>
      </c>
      <c r="C61693">
        <v>2</v>
      </c>
      <c r="D61693">
        <v>2393.25</v>
      </c>
      <c r="E61693">
        <v>2</v>
      </c>
    </row>
    <row r="61694" spans="1:5" x14ac:dyDescent="0.35">
      <c r="A61694" s="1">
        <v>8907842815347</v>
      </c>
      <c r="B61694">
        <v>2</v>
      </c>
      <c r="C61694">
        <v>2</v>
      </c>
      <c r="D61694">
        <v>2370.84</v>
      </c>
      <c r="E61694">
        <v>2</v>
      </c>
    </row>
    <row r="61695" spans="1:5" x14ac:dyDescent="0.35">
      <c r="A61695" s="1">
        <v>8907842815354</v>
      </c>
      <c r="B61695">
        <v>1</v>
      </c>
      <c r="C61695">
        <v>1</v>
      </c>
      <c r="D61695">
        <v>1176.9100000000001</v>
      </c>
      <c r="E61695">
        <v>1</v>
      </c>
    </row>
    <row r="61696" spans="1:5" x14ac:dyDescent="0.35">
      <c r="A61696" s="1">
        <v>8907842815620</v>
      </c>
      <c r="B61696">
        <v>7</v>
      </c>
      <c r="C61696">
        <v>8</v>
      </c>
      <c r="D61696">
        <v>8819.9599999999991</v>
      </c>
      <c r="E61696">
        <v>8</v>
      </c>
    </row>
    <row r="61697" spans="1:5" x14ac:dyDescent="0.35">
      <c r="A61697" s="1">
        <v>8907842815705</v>
      </c>
      <c r="B61697">
        <v>2</v>
      </c>
      <c r="C61697">
        <v>2</v>
      </c>
      <c r="D61697">
        <v>2476.1999999999998</v>
      </c>
      <c r="E61697">
        <v>2</v>
      </c>
    </row>
    <row r="61698" spans="1:5" x14ac:dyDescent="0.35">
      <c r="A61698" s="1">
        <v>8907842815712</v>
      </c>
      <c r="B61698">
        <v>2</v>
      </c>
      <c r="C61698">
        <v>2</v>
      </c>
      <c r="D61698">
        <v>2161.48</v>
      </c>
      <c r="E61698">
        <v>2</v>
      </c>
    </row>
    <row r="61699" spans="1:5" x14ac:dyDescent="0.35">
      <c r="A61699" s="1">
        <v>8907842815750</v>
      </c>
      <c r="B61699">
        <v>2</v>
      </c>
      <c r="C61699">
        <v>2</v>
      </c>
      <c r="D61699">
        <v>2418.98</v>
      </c>
      <c r="E61699">
        <v>2</v>
      </c>
    </row>
    <row r="61700" spans="1:5" x14ac:dyDescent="0.35">
      <c r="A61700" s="1">
        <v>8907842815767</v>
      </c>
      <c r="B61700">
        <v>4</v>
      </c>
      <c r="C61700">
        <v>4</v>
      </c>
      <c r="D61700">
        <v>4602.91</v>
      </c>
      <c r="E61700">
        <v>4</v>
      </c>
    </row>
    <row r="61701" spans="1:5" x14ac:dyDescent="0.35">
      <c r="A61701" s="1">
        <v>8907842815774</v>
      </c>
      <c r="B61701">
        <v>3</v>
      </c>
      <c r="C61701">
        <v>3</v>
      </c>
      <c r="D61701">
        <v>3495.6</v>
      </c>
      <c r="E61701">
        <v>3</v>
      </c>
    </row>
    <row r="61702" spans="1:5" x14ac:dyDescent="0.35">
      <c r="A61702" s="1">
        <v>8907842815781</v>
      </c>
      <c r="B61702">
        <v>1</v>
      </c>
      <c r="C61702">
        <v>1</v>
      </c>
      <c r="D61702">
        <v>960.56</v>
      </c>
      <c r="E61702">
        <v>1</v>
      </c>
    </row>
    <row r="61703" spans="1:5" x14ac:dyDescent="0.35">
      <c r="A61703" s="1">
        <v>8907842815880</v>
      </c>
      <c r="B61703">
        <v>1</v>
      </c>
      <c r="C61703">
        <v>1</v>
      </c>
      <c r="D61703">
        <v>911.75</v>
      </c>
      <c r="E61703">
        <v>1</v>
      </c>
    </row>
    <row r="61704" spans="1:5" x14ac:dyDescent="0.35">
      <c r="A61704" s="1">
        <v>8907842815897</v>
      </c>
      <c r="B61704">
        <v>2</v>
      </c>
      <c r="C61704">
        <v>2</v>
      </c>
      <c r="D61704">
        <v>1870.8</v>
      </c>
      <c r="E61704">
        <v>2</v>
      </c>
    </row>
    <row r="61705" spans="1:5" x14ac:dyDescent="0.35">
      <c r="A61705" s="1">
        <v>8907842815996</v>
      </c>
      <c r="B61705">
        <v>3</v>
      </c>
      <c r="C61705">
        <v>3</v>
      </c>
      <c r="D61705">
        <v>3680.23</v>
      </c>
      <c r="E61705">
        <v>3</v>
      </c>
    </row>
    <row r="61706" spans="1:5" x14ac:dyDescent="0.35">
      <c r="A61706" s="1">
        <v>8907842816009</v>
      </c>
      <c r="B61706">
        <v>2</v>
      </c>
      <c r="C61706">
        <v>2</v>
      </c>
      <c r="D61706">
        <v>2228.13</v>
      </c>
      <c r="E61706">
        <v>2</v>
      </c>
    </row>
    <row r="61707" spans="1:5" x14ac:dyDescent="0.35">
      <c r="A61707" s="1">
        <v>8907842816016</v>
      </c>
      <c r="B61707">
        <v>2</v>
      </c>
      <c r="C61707">
        <v>2</v>
      </c>
      <c r="D61707">
        <v>2622.53</v>
      </c>
      <c r="E61707">
        <v>2</v>
      </c>
    </row>
    <row r="61708" spans="1:5" x14ac:dyDescent="0.35">
      <c r="A61708" s="1">
        <v>8907842816054</v>
      </c>
      <c r="B61708">
        <v>5</v>
      </c>
      <c r="C61708">
        <v>6</v>
      </c>
      <c r="D61708">
        <v>4715.7299999999996</v>
      </c>
      <c r="E61708">
        <v>4</v>
      </c>
    </row>
    <row r="61709" spans="1:5" x14ac:dyDescent="0.35">
      <c r="A61709" s="1">
        <v>8907842816061</v>
      </c>
      <c r="B61709">
        <v>3</v>
      </c>
      <c r="C61709">
        <v>3</v>
      </c>
      <c r="D61709">
        <v>3289.71</v>
      </c>
      <c r="E61709">
        <v>3</v>
      </c>
    </row>
    <row r="61710" spans="1:5" x14ac:dyDescent="0.35">
      <c r="A61710" s="1">
        <v>8907842836038</v>
      </c>
      <c r="B61710">
        <v>5</v>
      </c>
      <c r="C61710">
        <v>5</v>
      </c>
      <c r="D61710">
        <v>5210.3500000000004</v>
      </c>
      <c r="E61710">
        <v>5</v>
      </c>
    </row>
    <row r="61711" spans="1:5" x14ac:dyDescent="0.35">
      <c r="A61711" s="1">
        <v>8907842836045</v>
      </c>
      <c r="B61711">
        <v>4</v>
      </c>
      <c r="C61711">
        <v>4</v>
      </c>
      <c r="D61711">
        <v>4374.37</v>
      </c>
      <c r="E61711">
        <v>4</v>
      </c>
    </row>
    <row r="61712" spans="1:5" x14ac:dyDescent="0.35">
      <c r="A61712" s="1">
        <v>8907842836052</v>
      </c>
      <c r="B61712">
        <v>2</v>
      </c>
      <c r="C61712">
        <v>2</v>
      </c>
      <c r="D61712">
        <v>2248.64</v>
      </c>
      <c r="E61712">
        <v>2</v>
      </c>
    </row>
    <row r="61713" spans="1:5" x14ac:dyDescent="0.35">
      <c r="A61713" s="1">
        <v>8907842825667</v>
      </c>
      <c r="B61713">
        <v>1</v>
      </c>
      <c r="C61713">
        <v>1</v>
      </c>
      <c r="D61713">
        <v>913.68</v>
      </c>
      <c r="E61713">
        <v>1</v>
      </c>
    </row>
    <row r="61714" spans="1:5" x14ac:dyDescent="0.35">
      <c r="A61714" s="1">
        <v>8907842817556</v>
      </c>
      <c r="B61714">
        <v>10</v>
      </c>
      <c r="C61714">
        <v>10</v>
      </c>
      <c r="D61714">
        <v>11564.39</v>
      </c>
      <c r="E61714">
        <v>10</v>
      </c>
    </row>
    <row r="61715" spans="1:5" x14ac:dyDescent="0.35">
      <c r="A61715" s="1">
        <v>8907842817563</v>
      </c>
      <c r="B61715">
        <v>3</v>
      </c>
      <c r="C61715">
        <v>3</v>
      </c>
      <c r="D61715">
        <v>4200.03</v>
      </c>
      <c r="E61715">
        <v>3</v>
      </c>
    </row>
    <row r="61716" spans="1:5" x14ac:dyDescent="0.35">
      <c r="A61716" s="1">
        <v>8907842817570</v>
      </c>
      <c r="B61716">
        <v>2</v>
      </c>
      <c r="C61716">
        <v>2</v>
      </c>
      <c r="D61716">
        <v>2357.27</v>
      </c>
      <c r="E61716">
        <v>2</v>
      </c>
    </row>
    <row r="61717" spans="1:5" x14ac:dyDescent="0.35">
      <c r="A61717" s="1">
        <v>8907842817587</v>
      </c>
      <c r="B61717">
        <v>3</v>
      </c>
      <c r="C61717">
        <v>4</v>
      </c>
      <c r="D61717">
        <v>2274.7600000000002</v>
      </c>
      <c r="E61717">
        <v>2</v>
      </c>
    </row>
    <row r="61718" spans="1:5" x14ac:dyDescent="0.35">
      <c r="A61718" s="1">
        <v>8907842817617</v>
      </c>
      <c r="B61718">
        <v>14</v>
      </c>
      <c r="C61718">
        <v>14</v>
      </c>
      <c r="D61718">
        <v>16521.439999999999</v>
      </c>
      <c r="E61718">
        <v>14</v>
      </c>
    </row>
    <row r="61719" spans="1:5" x14ac:dyDescent="0.35">
      <c r="A61719" s="1">
        <v>8907842817624</v>
      </c>
      <c r="B61719">
        <v>4</v>
      </c>
      <c r="C61719">
        <v>4</v>
      </c>
      <c r="D61719">
        <v>4197.34</v>
      </c>
      <c r="E61719">
        <v>4</v>
      </c>
    </row>
    <row r="61720" spans="1:5" x14ac:dyDescent="0.35">
      <c r="A61720" s="1">
        <v>8907842817631</v>
      </c>
      <c r="B61720">
        <v>2</v>
      </c>
      <c r="C61720">
        <v>4</v>
      </c>
      <c r="D61720">
        <v>2406.02</v>
      </c>
      <c r="E61720">
        <v>2</v>
      </c>
    </row>
    <row r="61721" spans="1:5" x14ac:dyDescent="0.35">
      <c r="A61721" s="1">
        <v>8907842817648</v>
      </c>
      <c r="B61721">
        <v>1</v>
      </c>
      <c r="C61721">
        <v>1</v>
      </c>
      <c r="D61721">
        <v>1179.29</v>
      </c>
      <c r="E61721">
        <v>1</v>
      </c>
    </row>
    <row r="61722" spans="1:5" x14ac:dyDescent="0.35">
      <c r="A61722" s="1">
        <v>8907842831439</v>
      </c>
      <c r="B61722">
        <v>3</v>
      </c>
      <c r="C61722">
        <v>3</v>
      </c>
      <c r="D61722">
        <v>3124.05</v>
      </c>
      <c r="E61722">
        <v>3</v>
      </c>
    </row>
    <row r="61723" spans="1:5" hidden="1" x14ac:dyDescent="0.35">
      <c r="A61723" s="1">
        <v>8907842831446</v>
      </c>
      <c r="B61723">
        <v>1</v>
      </c>
      <c r="C61723">
        <v>2</v>
      </c>
      <c r="D61723">
        <v>0</v>
      </c>
      <c r="E61723">
        <v>0</v>
      </c>
    </row>
    <row r="61724" spans="1:5" x14ac:dyDescent="0.35">
      <c r="A61724" s="1">
        <v>8907842831453</v>
      </c>
      <c r="B61724">
        <v>6</v>
      </c>
      <c r="C61724">
        <v>6</v>
      </c>
      <c r="D61724">
        <v>4599.82</v>
      </c>
      <c r="E61724">
        <v>4</v>
      </c>
    </row>
    <row r="61725" spans="1:5" x14ac:dyDescent="0.35">
      <c r="A61725" s="1">
        <v>8907842829955</v>
      </c>
      <c r="B61725">
        <v>8</v>
      </c>
      <c r="C61725">
        <v>8</v>
      </c>
      <c r="D61725">
        <v>8961.42</v>
      </c>
      <c r="E61725">
        <v>8</v>
      </c>
    </row>
    <row r="61726" spans="1:5" x14ac:dyDescent="0.35">
      <c r="A61726" s="1">
        <v>8907842829948</v>
      </c>
      <c r="B61726">
        <v>11</v>
      </c>
      <c r="C61726">
        <v>11</v>
      </c>
      <c r="D61726">
        <v>13099.89</v>
      </c>
      <c r="E61726">
        <v>11</v>
      </c>
    </row>
    <row r="61727" spans="1:5" x14ac:dyDescent="0.35">
      <c r="A61727" s="1">
        <v>8907842829931</v>
      </c>
      <c r="B61727">
        <v>2</v>
      </c>
      <c r="C61727">
        <v>2</v>
      </c>
      <c r="D61727">
        <v>2419.7199999999998</v>
      </c>
      <c r="E61727">
        <v>2</v>
      </c>
    </row>
    <row r="61728" spans="1:5" x14ac:dyDescent="0.35">
      <c r="A61728" s="1">
        <v>8907842829900</v>
      </c>
      <c r="B61728">
        <v>1</v>
      </c>
      <c r="C61728">
        <v>1</v>
      </c>
      <c r="D61728">
        <v>1252.77</v>
      </c>
      <c r="E61728">
        <v>1</v>
      </c>
    </row>
    <row r="61729" spans="1:5" x14ac:dyDescent="0.35">
      <c r="A61729" s="1">
        <v>8907842829894</v>
      </c>
      <c r="B61729">
        <v>2</v>
      </c>
      <c r="C61729">
        <v>2</v>
      </c>
      <c r="D61729">
        <v>2248.5</v>
      </c>
      <c r="E61729">
        <v>2</v>
      </c>
    </row>
    <row r="61730" spans="1:5" x14ac:dyDescent="0.35">
      <c r="A61730" s="1">
        <v>8907842829887</v>
      </c>
      <c r="B61730">
        <v>4</v>
      </c>
      <c r="C61730">
        <v>4</v>
      </c>
      <c r="D61730">
        <v>4519.3599999999997</v>
      </c>
      <c r="E61730">
        <v>4</v>
      </c>
    </row>
    <row r="61731" spans="1:5" x14ac:dyDescent="0.35">
      <c r="A61731" s="1">
        <v>8907842829870</v>
      </c>
      <c r="B61731">
        <v>1</v>
      </c>
      <c r="C61731">
        <v>1</v>
      </c>
      <c r="D61731">
        <v>1239.4000000000001</v>
      </c>
      <c r="E61731">
        <v>1</v>
      </c>
    </row>
    <row r="61732" spans="1:5" hidden="1" x14ac:dyDescent="0.35">
      <c r="A61732" s="1">
        <v>8907842829719</v>
      </c>
      <c r="B61732">
        <v>1</v>
      </c>
      <c r="C61732">
        <v>2</v>
      </c>
      <c r="D61732">
        <v>0</v>
      </c>
      <c r="E61732">
        <v>0</v>
      </c>
    </row>
    <row r="61733" spans="1:5" x14ac:dyDescent="0.35">
      <c r="A61733" s="1">
        <v>8907842829771</v>
      </c>
      <c r="B61733">
        <v>1</v>
      </c>
      <c r="C61733">
        <v>1</v>
      </c>
      <c r="D61733">
        <v>1539.3</v>
      </c>
      <c r="E61733">
        <v>1</v>
      </c>
    </row>
    <row r="61734" spans="1:5" x14ac:dyDescent="0.35">
      <c r="A61734" s="1">
        <v>8907842829764</v>
      </c>
      <c r="B61734">
        <v>1</v>
      </c>
      <c r="C61734">
        <v>1</v>
      </c>
      <c r="D61734">
        <v>981</v>
      </c>
      <c r="E61734">
        <v>1</v>
      </c>
    </row>
    <row r="61735" spans="1:5" x14ac:dyDescent="0.35">
      <c r="A61735" s="1">
        <v>8907842871886</v>
      </c>
      <c r="B61735">
        <v>1</v>
      </c>
      <c r="C61735">
        <v>1</v>
      </c>
      <c r="D61735">
        <v>1327.83</v>
      </c>
      <c r="E61735">
        <v>1</v>
      </c>
    </row>
    <row r="61736" spans="1:5" x14ac:dyDescent="0.35">
      <c r="A61736" s="1">
        <v>8907842871893</v>
      </c>
      <c r="B61736">
        <v>3</v>
      </c>
      <c r="C61736">
        <v>3</v>
      </c>
      <c r="D61736">
        <v>3483.88</v>
      </c>
      <c r="E61736">
        <v>3</v>
      </c>
    </row>
    <row r="61737" spans="1:5" x14ac:dyDescent="0.35">
      <c r="A61737" s="1">
        <v>8907842871909</v>
      </c>
      <c r="B61737">
        <v>3</v>
      </c>
      <c r="C61737">
        <v>3</v>
      </c>
      <c r="D61737">
        <v>3618.45</v>
      </c>
      <c r="E61737">
        <v>3</v>
      </c>
    </row>
    <row r="61738" spans="1:5" x14ac:dyDescent="0.35">
      <c r="A61738" s="1">
        <v>8907842871916</v>
      </c>
      <c r="B61738">
        <v>3</v>
      </c>
      <c r="C61738">
        <v>3</v>
      </c>
      <c r="D61738">
        <v>3811.69</v>
      </c>
      <c r="E61738">
        <v>3</v>
      </c>
    </row>
    <row r="61739" spans="1:5" x14ac:dyDescent="0.35">
      <c r="A61739" s="1">
        <v>8907842872036</v>
      </c>
      <c r="B61739">
        <v>1</v>
      </c>
      <c r="C61739">
        <v>1</v>
      </c>
      <c r="D61739">
        <v>1402.3</v>
      </c>
      <c r="E61739">
        <v>1</v>
      </c>
    </row>
    <row r="61740" spans="1:5" x14ac:dyDescent="0.35">
      <c r="A61740" s="1">
        <v>8907842872050</v>
      </c>
      <c r="B61740">
        <v>1</v>
      </c>
      <c r="C61740">
        <v>1</v>
      </c>
      <c r="D61740">
        <v>1799.25</v>
      </c>
      <c r="E61740">
        <v>1</v>
      </c>
    </row>
    <row r="61741" spans="1:5" x14ac:dyDescent="0.35">
      <c r="A61741" s="1">
        <v>8907842872067</v>
      </c>
      <c r="B61741">
        <v>3</v>
      </c>
      <c r="C61741">
        <v>3</v>
      </c>
      <c r="D61741">
        <v>3297.5</v>
      </c>
      <c r="E61741">
        <v>3</v>
      </c>
    </row>
    <row r="61742" spans="1:5" x14ac:dyDescent="0.35">
      <c r="A61742" s="1">
        <v>8907842872074</v>
      </c>
      <c r="B61742">
        <v>1</v>
      </c>
      <c r="C61742">
        <v>1</v>
      </c>
      <c r="D61742">
        <v>914.54</v>
      </c>
      <c r="E61742">
        <v>1</v>
      </c>
    </row>
    <row r="61743" spans="1:5" x14ac:dyDescent="0.35">
      <c r="A61743" s="1">
        <v>8907842872081</v>
      </c>
      <c r="B61743">
        <v>1</v>
      </c>
      <c r="C61743">
        <v>1</v>
      </c>
      <c r="D61743">
        <v>1199.5</v>
      </c>
      <c r="E61743">
        <v>1</v>
      </c>
    </row>
    <row r="61744" spans="1:5" x14ac:dyDescent="0.35">
      <c r="A61744" s="1">
        <v>8907842872241</v>
      </c>
      <c r="B61744">
        <v>2</v>
      </c>
      <c r="C61744">
        <v>2</v>
      </c>
      <c r="D61744">
        <v>2242.0700000000002</v>
      </c>
      <c r="E61744">
        <v>2</v>
      </c>
    </row>
    <row r="61745" spans="1:5" x14ac:dyDescent="0.35">
      <c r="A61745" s="1">
        <v>8907842872258</v>
      </c>
      <c r="B61745">
        <v>1</v>
      </c>
      <c r="C61745">
        <v>1</v>
      </c>
      <c r="D61745">
        <v>1423.03</v>
      </c>
      <c r="E61745">
        <v>1</v>
      </c>
    </row>
    <row r="61746" spans="1:5" x14ac:dyDescent="0.35">
      <c r="A61746" s="1">
        <v>8907842917577</v>
      </c>
      <c r="B61746">
        <v>6</v>
      </c>
      <c r="C61746">
        <v>6</v>
      </c>
      <c r="D61746">
        <v>6922.03</v>
      </c>
      <c r="E61746">
        <v>6</v>
      </c>
    </row>
    <row r="61747" spans="1:5" x14ac:dyDescent="0.35">
      <c r="A61747" s="1">
        <v>8907842917584</v>
      </c>
      <c r="B61747">
        <v>3</v>
      </c>
      <c r="C61747">
        <v>4</v>
      </c>
      <c r="D61747">
        <v>2435.15</v>
      </c>
      <c r="E61747">
        <v>2</v>
      </c>
    </row>
    <row r="61748" spans="1:5" x14ac:dyDescent="0.35">
      <c r="A61748" s="1">
        <v>8907842917607</v>
      </c>
      <c r="B61748">
        <v>5</v>
      </c>
      <c r="C61748">
        <v>5</v>
      </c>
      <c r="D61748">
        <v>6202.83</v>
      </c>
      <c r="E61748">
        <v>5</v>
      </c>
    </row>
    <row r="61749" spans="1:5" x14ac:dyDescent="0.35">
      <c r="A61749" s="1">
        <v>8905125006123</v>
      </c>
      <c r="B61749">
        <v>1</v>
      </c>
      <c r="C61749">
        <v>1</v>
      </c>
      <c r="D61749">
        <v>1166.6500000000001</v>
      </c>
      <c r="E61749">
        <v>1</v>
      </c>
    </row>
    <row r="61750" spans="1:5" x14ac:dyDescent="0.35">
      <c r="A61750" s="1">
        <v>8905125006130</v>
      </c>
      <c r="B61750">
        <v>7</v>
      </c>
      <c r="C61750">
        <v>7</v>
      </c>
      <c r="D61750">
        <v>9064.4599999999991</v>
      </c>
      <c r="E61750">
        <v>7</v>
      </c>
    </row>
    <row r="61751" spans="1:5" x14ac:dyDescent="0.35">
      <c r="A61751" s="1">
        <v>8905125006147</v>
      </c>
      <c r="B61751">
        <v>2</v>
      </c>
      <c r="C61751">
        <v>2</v>
      </c>
      <c r="D61751">
        <v>2450.1799999999998</v>
      </c>
      <c r="E61751">
        <v>2</v>
      </c>
    </row>
    <row r="61752" spans="1:5" x14ac:dyDescent="0.35">
      <c r="A61752" s="1">
        <v>8905125006154</v>
      </c>
      <c r="B61752">
        <v>1</v>
      </c>
      <c r="C61752">
        <v>1</v>
      </c>
      <c r="D61752">
        <v>1199.5</v>
      </c>
      <c r="E61752">
        <v>1</v>
      </c>
    </row>
    <row r="61753" spans="1:5" x14ac:dyDescent="0.35">
      <c r="A61753" s="1">
        <v>8905125006161</v>
      </c>
      <c r="B61753">
        <v>1</v>
      </c>
      <c r="C61753">
        <v>1</v>
      </c>
      <c r="D61753">
        <v>1199.5</v>
      </c>
      <c r="E61753">
        <v>1</v>
      </c>
    </row>
    <row r="61754" spans="1:5" x14ac:dyDescent="0.35">
      <c r="A61754" s="1">
        <v>8905125006192</v>
      </c>
      <c r="B61754">
        <v>1</v>
      </c>
      <c r="C61754">
        <v>1</v>
      </c>
      <c r="D61754">
        <v>2361.08</v>
      </c>
      <c r="E61754">
        <v>1</v>
      </c>
    </row>
    <row r="61755" spans="1:5" x14ac:dyDescent="0.35">
      <c r="A61755" s="1">
        <v>8905125006222</v>
      </c>
      <c r="B61755">
        <v>1</v>
      </c>
      <c r="C61755">
        <v>1</v>
      </c>
      <c r="D61755">
        <v>1273.03</v>
      </c>
      <c r="E61755">
        <v>1</v>
      </c>
    </row>
    <row r="61756" spans="1:5" x14ac:dyDescent="0.35">
      <c r="A61756" s="1">
        <v>8907599805455</v>
      </c>
      <c r="B61756">
        <v>1</v>
      </c>
      <c r="C61756">
        <v>1</v>
      </c>
      <c r="D61756">
        <v>1032.92</v>
      </c>
      <c r="E61756">
        <v>1</v>
      </c>
    </row>
    <row r="61757" spans="1:5" hidden="1" x14ac:dyDescent="0.35">
      <c r="A61757" s="1">
        <v>8907599805462</v>
      </c>
      <c r="B61757">
        <v>1</v>
      </c>
      <c r="C61757">
        <v>1</v>
      </c>
      <c r="D61757">
        <v>-2399</v>
      </c>
      <c r="E61757">
        <v>-1</v>
      </c>
    </row>
    <row r="61758" spans="1:5" x14ac:dyDescent="0.35">
      <c r="A61758" s="1">
        <v>8907842817730</v>
      </c>
      <c r="B61758">
        <v>1</v>
      </c>
      <c r="C61758">
        <v>1</v>
      </c>
      <c r="D61758">
        <v>937.92</v>
      </c>
      <c r="E61758">
        <v>1</v>
      </c>
    </row>
    <row r="61759" spans="1:5" x14ac:dyDescent="0.35">
      <c r="A61759" s="1">
        <v>8907842817747</v>
      </c>
      <c r="B61759">
        <v>3</v>
      </c>
      <c r="C61759">
        <v>3</v>
      </c>
      <c r="D61759">
        <v>3067.44</v>
      </c>
      <c r="E61759">
        <v>3</v>
      </c>
    </row>
    <row r="61760" spans="1:5" x14ac:dyDescent="0.35">
      <c r="A61760" s="1">
        <v>8907842817754</v>
      </c>
      <c r="B61760">
        <v>1</v>
      </c>
      <c r="C61760">
        <v>1</v>
      </c>
      <c r="D61760">
        <v>1049</v>
      </c>
      <c r="E61760">
        <v>1</v>
      </c>
    </row>
    <row r="61761" spans="1:5" x14ac:dyDescent="0.35">
      <c r="A61761" s="1">
        <v>8907842817853</v>
      </c>
      <c r="B61761">
        <v>1</v>
      </c>
      <c r="C61761">
        <v>1</v>
      </c>
      <c r="D61761">
        <v>1099.5</v>
      </c>
      <c r="E61761">
        <v>1</v>
      </c>
    </row>
    <row r="61762" spans="1:5" x14ac:dyDescent="0.35">
      <c r="A61762" s="1">
        <v>8907842817860</v>
      </c>
      <c r="B61762">
        <v>1</v>
      </c>
      <c r="C61762">
        <v>1</v>
      </c>
      <c r="D61762">
        <v>1191.74</v>
      </c>
      <c r="E61762">
        <v>1</v>
      </c>
    </row>
    <row r="61763" spans="1:5" x14ac:dyDescent="0.35">
      <c r="A61763" s="1">
        <v>8907842182906</v>
      </c>
      <c r="B61763">
        <v>1</v>
      </c>
      <c r="C61763">
        <v>1</v>
      </c>
      <c r="D61763">
        <v>1759.2</v>
      </c>
      <c r="E61763">
        <v>1</v>
      </c>
    </row>
    <row r="61764" spans="1:5" x14ac:dyDescent="0.35">
      <c r="A61764" s="1">
        <v>8907842182913</v>
      </c>
      <c r="B61764">
        <v>1</v>
      </c>
      <c r="C61764">
        <v>1</v>
      </c>
      <c r="D61764">
        <v>733</v>
      </c>
      <c r="E61764">
        <v>1</v>
      </c>
    </row>
    <row r="61765" spans="1:5" x14ac:dyDescent="0.35">
      <c r="A61765" s="1">
        <v>8907842182814</v>
      </c>
      <c r="B61765">
        <v>1</v>
      </c>
      <c r="C61765">
        <v>1</v>
      </c>
      <c r="D61765">
        <v>1083.54</v>
      </c>
      <c r="E61765">
        <v>1</v>
      </c>
    </row>
    <row r="61766" spans="1:5" x14ac:dyDescent="0.35">
      <c r="A61766" s="1">
        <v>8907842182968</v>
      </c>
      <c r="B61766">
        <v>2</v>
      </c>
      <c r="C61766">
        <v>2</v>
      </c>
      <c r="D61766">
        <v>2058.98</v>
      </c>
      <c r="E61766">
        <v>2</v>
      </c>
    </row>
    <row r="61767" spans="1:5" x14ac:dyDescent="0.35">
      <c r="A61767" s="1">
        <v>8907842139702</v>
      </c>
      <c r="B61767">
        <v>1</v>
      </c>
      <c r="C61767">
        <v>1</v>
      </c>
      <c r="D61767">
        <v>1088.97</v>
      </c>
      <c r="E61767">
        <v>1</v>
      </c>
    </row>
    <row r="61768" spans="1:5" hidden="1" x14ac:dyDescent="0.35">
      <c r="A61768" s="1">
        <v>8907842139719</v>
      </c>
      <c r="B61768">
        <v>1</v>
      </c>
      <c r="C61768">
        <v>2</v>
      </c>
      <c r="D61768">
        <v>0</v>
      </c>
      <c r="E61768">
        <v>0</v>
      </c>
    </row>
    <row r="61769" spans="1:5" x14ac:dyDescent="0.35">
      <c r="A61769" s="1">
        <v>8907842139634</v>
      </c>
      <c r="B61769">
        <v>2</v>
      </c>
      <c r="C61769">
        <v>2</v>
      </c>
      <c r="D61769">
        <v>2173.1999999999998</v>
      </c>
      <c r="E61769">
        <v>2</v>
      </c>
    </row>
    <row r="61770" spans="1:5" x14ac:dyDescent="0.35">
      <c r="A61770" s="1">
        <v>8907842139641</v>
      </c>
      <c r="B61770">
        <v>1</v>
      </c>
      <c r="C61770">
        <v>1</v>
      </c>
      <c r="D61770">
        <v>1199.5</v>
      </c>
      <c r="E61770">
        <v>1</v>
      </c>
    </row>
    <row r="61771" spans="1:5" x14ac:dyDescent="0.35">
      <c r="A61771" s="1">
        <v>8907842139658</v>
      </c>
      <c r="B61771">
        <v>2</v>
      </c>
      <c r="C61771">
        <v>2</v>
      </c>
      <c r="D61771">
        <v>2189.48</v>
      </c>
      <c r="E61771">
        <v>2</v>
      </c>
    </row>
    <row r="61772" spans="1:5" x14ac:dyDescent="0.35">
      <c r="A61772" s="1">
        <v>8907842138811</v>
      </c>
      <c r="B61772">
        <v>1</v>
      </c>
      <c r="C61772">
        <v>1</v>
      </c>
      <c r="D61772">
        <v>733.89</v>
      </c>
      <c r="E61772">
        <v>1</v>
      </c>
    </row>
    <row r="61773" spans="1:5" x14ac:dyDescent="0.35">
      <c r="A61773" s="1">
        <v>8907842185488</v>
      </c>
      <c r="B61773">
        <v>1</v>
      </c>
      <c r="C61773">
        <v>1</v>
      </c>
      <c r="D61773">
        <v>999.64</v>
      </c>
      <c r="E61773">
        <v>1</v>
      </c>
    </row>
    <row r="61774" spans="1:5" x14ac:dyDescent="0.35">
      <c r="A61774" s="1">
        <v>8907842826015</v>
      </c>
      <c r="B61774">
        <v>1</v>
      </c>
      <c r="C61774">
        <v>1</v>
      </c>
      <c r="D61774">
        <v>1060.3599999999999</v>
      </c>
      <c r="E61774">
        <v>1</v>
      </c>
    </row>
    <row r="61775" spans="1:5" x14ac:dyDescent="0.35">
      <c r="A61775" s="1">
        <v>8907842826022</v>
      </c>
      <c r="B61775">
        <v>1</v>
      </c>
      <c r="C61775">
        <v>1</v>
      </c>
      <c r="D61775">
        <v>1036.0999999999999</v>
      </c>
      <c r="E61775">
        <v>1</v>
      </c>
    </row>
    <row r="61776" spans="1:5" x14ac:dyDescent="0.35">
      <c r="A61776" s="1">
        <v>8907842825957</v>
      </c>
      <c r="B61776">
        <v>6</v>
      </c>
      <c r="C61776">
        <v>7</v>
      </c>
      <c r="D61776">
        <v>5123.84</v>
      </c>
      <c r="E61776">
        <v>5</v>
      </c>
    </row>
    <row r="61777" spans="1:5" x14ac:dyDescent="0.35">
      <c r="A61777" s="1">
        <v>8907842825964</v>
      </c>
      <c r="B61777">
        <v>1</v>
      </c>
      <c r="C61777">
        <v>1</v>
      </c>
      <c r="D61777">
        <v>943.08</v>
      </c>
      <c r="E61777">
        <v>1</v>
      </c>
    </row>
    <row r="61778" spans="1:5" x14ac:dyDescent="0.35">
      <c r="A61778" s="1">
        <v>8907842825988</v>
      </c>
      <c r="B61778">
        <v>2</v>
      </c>
      <c r="C61778">
        <v>2</v>
      </c>
      <c r="D61778">
        <v>2168.75</v>
      </c>
      <c r="E61778">
        <v>2</v>
      </c>
    </row>
    <row r="61779" spans="1:5" x14ac:dyDescent="0.35">
      <c r="A61779" s="1">
        <v>8907842850539</v>
      </c>
      <c r="B61779">
        <v>1</v>
      </c>
      <c r="C61779">
        <v>1</v>
      </c>
      <c r="D61779">
        <v>999.5</v>
      </c>
      <c r="E61779">
        <v>1</v>
      </c>
    </row>
    <row r="61780" spans="1:5" x14ac:dyDescent="0.35">
      <c r="A61780" s="1">
        <v>8907842827449</v>
      </c>
      <c r="B61780">
        <v>1</v>
      </c>
      <c r="C61780">
        <v>1</v>
      </c>
      <c r="D61780">
        <v>1072.29</v>
      </c>
      <c r="E61780">
        <v>1</v>
      </c>
    </row>
    <row r="61781" spans="1:5" x14ac:dyDescent="0.35">
      <c r="A61781" s="1">
        <v>8907842826077</v>
      </c>
      <c r="B61781">
        <v>4</v>
      </c>
      <c r="C61781">
        <v>4</v>
      </c>
      <c r="D61781">
        <v>3500.18</v>
      </c>
      <c r="E61781">
        <v>4</v>
      </c>
    </row>
    <row r="61782" spans="1:5" x14ac:dyDescent="0.35">
      <c r="A61782" s="1">
        <v>8907842826084</v>
      </c>
      <c r="B61782">
        <v>1</v>
      </c>
      <c r="C61782">
        <v>1</v>
      </c>
      <c r="D61782">
        <v>1010.78</v>
      </c>
      <c r="E61782">
        <v>1</v>
      </c>
    </row>
    <row r="61783" spans="1:5" x14ac:dyDescent="0.35">
      <c r="A61783" s="1">
        <v>8907842826213</v>
      </c>
      <c r="B61783">
        <v>1</v>
      </c>
      <c r="C61783">
        <v>1</v>
      </c>
      <c r="D61783">
        <v>748.88</v>
      </c>
      <c r="E61783">
        <v>1</v>
      </c>
    </row>
    <row r="61784" spans="1:5" x14ac:dyDescent="0.35">
      <c r="A61784" s="1">
        <v>8907842826138</v>
      </c>
      <c r="B61784">
        <v>1</v>
      </c>
      <c r="C61784">
        <v>1</v>
      </c>
      <c r="D61784">
        <v>999.5</v>
      </c>
      <c r="E61784">
        <v>1</v>
      </c>
    </row>
    <row r="61785" spans="1:5" x14ac:dyDescent="0.35">
      <c r="A61785" s="1">
        <v>8907842833815</v>
      </c>
      <c r="B61785">
        <v>1</v>
      </c>
      <c r="C61785">
        <v>1</v>
      </c>
      <c r="D61785">
        <v>952.35</v>
      </c>
      <c r="E61785">
        <v>1</v>
      </c>
    </row>
    <row r="61786" spans="1:5" x14ac:dyDescent="0.35">
      <c r="A61786" s="1">
        <v>8907842850836</v>
      </c>
      <c r="B61786">
        <v>5</v>
      </c>
      <c r="C61786">
        <v>7</v>
      </c>
      <c r="D61786">
        <v>4744.42</v>
      </c>
      <c r="E61786">
        <v>5</v>
      </c>
    </row>
    <row r="61787" spans="1:5" x14ac:dyDescent="0.35">
      <c r="A61787" s="1">
        <v>8907842850843</v>
      </c>
      <c r="B61787">
        <v>2</v>
      </c>
      <c r="C61787">
        <v>2</v>
      </c>
      <c r="D61787">
        <v>1677.46</v>
      </c>
      <c r="E61787">
        <v>2</v>
      </c>
    </row>
    <row r="61788" spans="1:5" x14ac:dyDescent="0.35">
      <c r="A61788" s="1">
        <v>8907842850898</v>
      </c>
      <c r="B61788">
        <v>1</v>
      </c>
      <c r="C61788">
        <v>3</v>
      </c>
      <c r="D61788">
        <v>897.5</v>
      </c>
      <c r="E61788">
        <v>1</v>
      </c>
    </row>
    <row r="61789" spans="1:5" x14ac:dyDescent="0.35">
      <c r="A61789" s="1">
        <v>8907842850904</v>
      </c>
      <c r="B61789">
        <v>1</v>
      </c>
      <c r="C61789">
        <v>1</v>
      </c>
      <c r="D61789">
        <v>1346.25</v>
      </c>
      <c r="E61789">
        <v>1</v>
      </c>
    </row>
    <row r="61790" spans="1:5" x14ac:dyDescent="0.35">
      <c r="A61790" s="1">
        <v>8907842826794</v>
      </c>
      <c r="B61790">
        <v>2</v>
      </c>
      <c r="C61790">
        <v>2</v>
      </c>
      <c r="D61790">
        <v>1999</v>
      </c>
      <c r="E61790">
        <v>2</v>
      </c>
    </row>
    <row r="61791" spans="1:5" x14ac:dyDescent="0.35">
      <c r="A61791" s="1">
        <v>8907842826800</v>
      </c>
      <c r="B61791">
        <v>1</v>
      </c>
      <c r="C61791">
        <v>1</v>
      </c>
      <c r="D61791">
        <v>999.5</v>
      </c>
      <c r="E61791">
        <v>1</v>
      </c>
    </row>
    <row r="61792" spans="1:5" x14ac:dyDescent="0.35">
      <c r="A61792" s="1">
        <v>8907842826824</v>
      </c>
      <c r="B61792">
        <v>1</v>
      </c>
      <c r="C61792">
        <v>1</v>
      </c>
      <c r="D61792">
        <v>999.5</v>
      </c>
      <c r="E61792">
        <v>1</v>
      </c>
    </row>
    <row r="61793" spans="1:5" x14ac:dyDescent="0.35">
      <c r="A61793" s="1">
        <v>8907842826688</v>
      </c>
      <c r="B61793">
        <v>1</v>
      </c>
      <c r="C61793">
        <v>1</v>
      </c>
      <c r="D61793">
        <v>1155.19</v>
      </c>
      <c r="E61793">
        <v>1</v>
      </c>
    </row>
    <row r="61794" spans="1:5" x14ac:dyDescent="0.35">
      <c r="A61794" s="1">
        <v>8907842826695</v>
      </c>
      <c r="B61794">
        <v>1</v>
      </c>
      <c r="C61794">
        <v>1</v>
      </c>
      <c r="D61794">
        <v>999.5</v>
      </c>
      <c r="E61794">
        <v>1</v>
      </c>
    </row>
    <row r="61795" spans="1:5" x14ac:dyDescent="0.35">
      <c r="A61795" s="1">
        <v>8907842826725</v>
      </c>
      <c r="B61795">
        <v>1</v>
      </c>
      <c r="C61795">
        <v>1</v>
      </c>
      <c r="D61795">
        <v>1135.5899999999999</v>
      </c>
      <c r="E61795">
        <v>1</v>
      </c>
    </row>
    <row r="61796" spans="1:5" x14ac:dyDescent="0.35">
      <c r="A61796" s="1">
        <v>8907842826763</v>
      </c>
      <c r="B61796">
        <v>2</v>
      </c>
      <c r="C61796">
        <v>2</v>
      </c>
      <c r="D61796">
        <v>2025.41</v>
      </c>
      <c r="E61796">
        <v>2</v>
      </c>
    </row>
    <row r="61797" spans="1:5" x14ac:dyDescent="0.35">
      <c r="A61797" s="1">
        <v>8907842832139</v>
      </c>
      <c r="B61797">
        <v>6</v>
      </c>
      <c r="C61797">
        <v>8</v>
      </c>
      <c r="D61797">
        <v>5886.65</v>
      </c>
      <c r="E61797">
        <v>6</v>
      </c>
    </row>
    <row r="61798" spans="1:5" x14ac:dyDescent="0.35">
      <c r="A61798" s="1">
        <v>8907842832146</v>
      </c>
      <c r="B61798">
        <v>6</v>
      </c>
      <c r="C61798">
        <v>6</v>
      </c>
      <c r="D61798">
        <v>6912.73</v>
      </c>
      <c r="E61798">
        <v>6</v>
      </c>
    </row>
    <row r="61799" spans="1:5" x14ac:dyDescent="0.35">
      <c r="A61799" s="1">
        <v>8907842832153</v>
      </c>
      <c r="B61799">
        <v>4</v>
      </c>
      <c r="C61799">
        <v>4</v>
      </c>
      <c r="D61799">
        <v>4870.07</v>
      </c>
      <c r="E61799">
        <v>4</v>
      </c>
    </row>
    <row r="61800" spans="1:5" x14ac:dyDescent="0.35">
      <c r="A61800" s="1">
        <v>8907842831941</v>
      </c>
      <c r="B61800">
        <v>1</v>
      </c>
      <c r="C61800">
        <v>1</v>
      </c>
      <c r="D61800">
        <v>1099.5</v>
      </c>
      <c r="E61800">
        <v>1</v>
      </c>
    </row>
    <row r="61801" spans="1:5" x14ac:dyDescent="0.35">
      <c r="A61801" s="1">
        <v>8907842831965</v>
      </c>
      <c r="B61801">
        <v>5</v>
      </c>
      <c r="C61801">
        <v>5</v>
      </c>
      <c r="D61801">
        <v>5484.83</v>
      </c>
      <c r="E61801">
        <v>5</v>
      </c>
    </row>
    <row r="61802" spans="1:5" x14ac:dyDescent="0.35">
      <c r="A61802" s="1">
        <v>8907842831972</v>
      </c>
      <c r="B61802">
        <v>1</v>
      </c>
      <c r="C61802">
        <v>1</v>
      </c>
      <c r="D61802">
        <v>1049</v>
      </c>
      <c r="E61802">
        <v>1</v>
      </c>
    </row>
    <row r="61803" spans="1:5" x14ac:dyDescent="0.35">
      <c r="A61803" s="1">
        <v>8907842831989</v>
      </c>
      <c r="B61803">
        <v>1</v>
      </c>
      <c r="C61803">
        <v>3</v>
      </c>
      <c r="D61803">
        <v>982.01</v>
      </c>
      <c r="E61803">
        <v>1</v>
      </c>
    </row>
    <row r="61804" spans="1:5" x14ac:dyDescent="0.35">
      <c r="A61804" s="1">
        <v>8905125006390</v>
      </c>
      <c r="B61804">
        <v>1</v>
      </c>
      <c r="C61804">
        <v>1</v>
      </c>
      <c r="D61804">
        <v>1034.54</v>
      </c>
      <c r="E61804">
        <v>1</v>
      </c>
    </row>
    <row r="61805" spans="1:5" x14ac:dyDescent="0.35">
      <c r="A61805" s="1">
        <v>8905125006413</v>
      </c>
      <c r="B61805">
        <v>1</v>
      </c>
      <c r="C61805">
        <v>1</v>
      </c>
      <c r="D61805">
        <v>1232.06</v>
      </c>
      <c r="E61805">
        <v>1</v>
      </c>
    </row>
    <row r="61806" spans="1:5" x14ac:dyDescent="0.35">
      <c r="A61806" s="1">
        <v>8907842148322</v>
      </c>
      <c r="B61806">
        <v>2</v>
      </c>
      <c r="C61806">
        <v>3</v>
      </c>
      <c r="D61806">
        <v>872.93</v>
      </c>
      <c r="E61806">
        <v>1</v>
      </c>
    </row>
    <row r="61807" spans="1:5" x14ac:dyDescent="0.35">
      <c r="A61807" s="1">
        <v>8907842148339</v>
      </c>
      <c r="B61807">
        <v>1</v>
      </c>
      <c r="C61807">
        <v>1</v>
      </c>
      <c r="D61807">
        <v>822.52</v>
      </c>
      <c r="E61807">
        <v>1</v>
      </c>
    </row>
    <row r="61808" spans="1:5" x14ac:dyDescent="0.35">
      <c r="A61808" s="1">
        <v>8907842148230</v>
      </c>
      <c r="B61808">
        <v>4</v>
      </c>
      <c r="C61808">
        <v>4</v>
      </c>
      <c r="D61808">
        <v>4921.1099999999997</v>
      </c>
      <c r="E61808">
        <v>4</v>
      </c>
    </row>
    <row r="61809" spans="1:5" x14ac:dyDescent="0.35">
      <c r="A61809" s="1">
        <v>8907842148247</v>
      </c>
      <c r="B61809">
        <v>3</v>
      </c>
      <c r="C61809">
        <v>3</v>
      </c>
      <c r="D61809">
        <v>3246.79</v>
      </c>
      <c r="E61809">
        <v>3</v>
      </c>
    </row>
    <row r="61810" spans="1:5" x14ac:dyDescent="0.35">
      <c r="A61810" s="1">
        <v>8907842144607</v>
      </c>
      <c r="B61810">
        <v>1</v>
      </c>
      <c r="C61810">
        <v>1</v>
      </c>
      <c r="D61810">
        <v>1336.3</v>
      </c>
      <c r="E61810">
        <v>1</v>
      </c>
    </row>
    <row r="61811" spans="1:5" x14ac:dyDescent="0.35">
      <c r="A61811" s="1">
        <v>8907842144614</v>
      </c>
      <c r="B61811">
        <v>1</v>
      </c>
      <c r="C61811">
        <v>1</v>
      </c>
      <c r="D61811">
        <v>1370.01</v>
      </c>
      <c r="E61811">
        <v>1</v>
      </c>
    </row>
    <row r="61812" spans="1:5" x14ac:dyDescent="0.35">
      <c r="A61812" s="1">
        <v>8907842144669</v>
      </c>
      <c r="B61812">
        <v>1</v>
      </c>
      <c r="C61812">
        <v>1</v>
      </c>
      <c r="D61812">
        <v>1819.3</v>
      </c>
      <c r="E61812">
        <v>1</v>
      </c>
    </row>
    <row r="61813" spans="1:5" x14ac:dyDescent="0.35">
      <c r="A61813" s="1">
        <v>8907842144683</v>
      </c>
      <c r="B61813">
        <v>1</v>
      </c>
      <c r="C61813">
        <v>1</v>
      </c>
      <c r="D61813">
        <v>1217.22</v>
      </c>
      <c r="E61813">
        <v>1</v>
      </c>
    </row>
    <row r="61814" spans="1:5" x14ac:dyDescent="0.35">
      <c r="A61814" s="1">
        <v>8907842140883</v>
      </c>
      <c r="B61814">
        <v>2</v>
      </c>
      <c r="C61814">
        <v>2</v>
      </c>
      <c r="D61814">
        <v>2619.71</v>
      </c>
      <c r="E61814">
        <v>2</v>
      </c>
    </row>
    <row r="61815" spans="1:5" x14ac:dyDescent="0.35">
      <c r="A61815" s="1">
        <v>8907842140913</v>
      </c>
      <c r="B61815">
        <v>1</v>
      </c>
      <c r="C61815">
        <v>1</v>
      </c>
      <c r="D61815">
        <v>1376.57</v>
      </c>
      <c r="E61815">
        <v>1</v>
      </c>
    </row>
    <row r="61816" spans="1:5" x14ac:dyDescent="0.35">
      <c r="A61816" s="1">
        <v>8907842140968</v>
      </c>
      <c r="B61816">
        <v>2</v>
      </c>
      <c r="C61816">
        <v>2</v>
      </c>
      <c r="D61816">
        <v>2513.91</v>
      </c>
      <c r="E61816">
        <v>2</v>
      </c>
    </row>
    <row r="61817" spans="1:5" x14ac:dyDescent="0.35">
      <c r="A61817" s="1">
        <v>8907842140814</v>
      </c>
      <c r="B61817">
        <v>1</v>
      </c>
      <c r="C61817">
        <v>1</v>
      </c>
      <c r="D61817">
        <v>1293.3900000000001</v>
      </c>
      <c r="E61817">
        <v>1</v>
      </c>
    </row>
    <row r="61818" spans="1:5" x14ac:dyDescent="0.35">
      <c r="A61818" s="1">
        <v>8907842140746</v>
      </c>
      <c r="B61818">
        <v>8</v>
      </c>
      <c r="C61818">
        <v>8</v>
      </c>
      <c r="D61818">
        <v>8787.1299999999992</v>
      </c>
      <c r="E61818">
        <v>8</v>
      </c>
    </row>
    <row r="61819" spans="1:5" x14ac:dyDescent="0.35">
      <c r="A61819" s="1">
        <v>8907842140753</v>
      </c>
      <c r="B61819">
        <v>7</v>
      </c>
      <c r="C61819">
        <v>7</v>
      </c>
      <c r="D61819">
        <v>6852.69</v>
      </c>
      <c r="E61819">
        <v>7</v>
      </c>
    </row>
    <row r="61820" spans="1:5" x14ac:dyDescent="0.35">
      <c r="A61820" s="1">
        <v>8907842140760</v>
      </c>
      <c r="B61820">
        <v>3</v>
      </c>
      <c r="C61820">
        <v>3</v>
      </c>
      <c r="D61820">
        <v>3059.72</v>
      </c>
      <c r="E61820">
        <v>3</v>
      </c>
    </row>
    <row r="61821" spans="1:5" x14ac:dyDescent="0.35">
      <c r="A61821" s="1">
        <v>8907842140777</v>
      </c>
      <c r="B61821">
        <v>2</v>
      </c>
      <c r="C61821">
        <v>3</v>
      </c>
      <c r="D61821">
        <v>3317.15</v>
      </c>
      <c r="E61821">
        <v>3</v>
      </c>
    </row>
    <row r="61822" spans="1:5" x14ac:dyDescent="0.35">
      <c r="A61822" s="1">
        <v>8907842186324</v>
      </c>
      <c r="B61822">
        <v>1</v>
      </c>
      <c r="C61822">
        <v>1</v>
      </c>
      <c r="D61822">
        <v>1058.93</v>
      </c>
      <c r="E61822">
        <v>1</v>
      </c>
    </row>
    <row r="61823" spans="1:5" x14ac:dyDescent="0.35">
      <c r="A61823" s="1">
        <v>8907842186331</v>
      </c>
      <c r="B61823">
        <v>2</v>
      </c>
      <c r="C61823">
        <v>2</v>
      </c>
      <c r="D61823">
        <v>2086.5300000000002</v>
      </c>
      <c r="E61823">
        <v>2</v>
      </c>
    </row>
    <row r="61824" spans="1:5" x14ac:dyDescent="0.35">
      <c r="A61824" s="1">
        <v>8907842816542</v>
      </c>
      <c r="B61824">
        <v>1</v>
      </c>
      <c r="C61824">
        <v>1</v>
      </c>
      <c r="D61824">
        <v>1027.76</v>
      </c>
      <c r="E61824">
        <v>1</v>
      </c>
    </row>
    <row r="61825" spans="1:5" x14ac:dyDescent="0.35">
      <c r="A61825" s="1">
        <v>8907842834683</v>
      </c>
      <c r="B61825">
        <v>1</v>
      </c>
      <c r="C61825">
        <v>1</v>
      </c>
      <c r="D61825">
        <v>1045.3399999999999</v>
      </c>
      <c r="E61825">
        <v>1</v>
      </c>
    </row>
    <row r="61826" spans="1:5" x14ac:dyDescent="0.35">
      <c r="A61826" s="1">
        <v>8907842825711</v>
      </c>
      <c r="B61826">
        <v>2</v>
      </c>
      <c r="C61826">
        <v>2</v>
      </c>
      <c r="D61826">
        <v>2238.54</v>
      </c>
      <c r="E61826">
        <v>2</v>
      </c>
    </row>
    <row r="61827" spans="1:5" x14ac:dyDescent="0.35">
      <c r="A61827" s="1">
        <v>8907842825728</v>
      </c>
      <c r="B61827">
        <v>1</v>
      </c>
      <c r="C61827">
        <v>1</v>
      </c>
      <c r="D61827">
        <v>1199.5</v>
      </c>
      <c r="E61827">
        <v>1</v>
      </c>
    </row>
    <row r="61828" spans="1:5" x14ac:dyDescent="0.35">
      <c r="A61828" s="1">
        <v>8907842825735</v>
      </c>
      <c r="B61828">
        <v>1</v>
      </c>
      <c r="C61828">
        <v>1</v>
      </c>
      <c r="D61828">
        <v>1110.8399999999999</v>
      </c>
      <c r="E61828">
        <v>1</v>
      </c>
    </row>
    <row r="61829" spans="1:5" x14ac:dyDescent="0.35">
      <c r="A61829" s="1">
        <v>8907842825773</v>
      </c>
      <c r="B61829">
        <v>1</v>
      </c>
      <c r="C61829">
        <v>1</v>
      </c>
      <c r="D61829">
        <v>1199.5</v>
      </c>
      <c r="E61829">
        <v>1</v>
      </c>
    </row>
    <row r="61830" spans="1:5" x14ac:dyDescent="0.35">
      <c r="A61830" s="1">
        <v>8907842825780</v>
      </c>
      <c r="B61830">
        <v>1</v>
      </c>
      <c r="C61830">
        <v>1</v>
      </c>
      <c r="D61830">
        <v>1199.5</v>
      </c>
      <c r="E61830">
        <v>1</v>
      </c>
    </row>
    <row r="61831" spans="1:5" x14ac:dyDescent="0.35">
      <c r="A61831" s="1">
        <v>8907842825797</v>
      </c>
      <c r="B61831">
        <v>1</v>
      </c>
      <c r="C61831">
        <v>1</v>
      </c>
      <c r="D61831">
        <v>1204.9100000000001</v>
      </c>
      <c r="E61831">
        <v>1</v>
      </c>
    </row>
    <row r="61832" spans="1:5" x14ac:dyDescent="0.35">
      <c r="A61832" s="1">
        <v>8907842822420</v>
      </c>
      <c r="B61832">
        <v>2</v>
      </c>
      <c r="C61832">
        <v>2</v>
      </c>
      <c r="D61832">
        <v>2652.71</v>
      </c>
      <c r="E61832">
        <v>2</v>
      </c>
    </row>
    <row r="61833" spans="1:5" x14ac:dyDescent="0.35">
      <c r="A61833" s="1">
        <v>8907842822437</v>
      </c>
      <c r="B61833">
        <v>1</v>
      </c>
      <c r="C61833">
        <v>1</v>
      </c>
      <c r="D61833">
        <v>1060.6300000000001</v>
      </c>
      <c r="E61833">
        <v>1</v>
      </c>
    </row>
    <row r="61834" spans="1:5" x14ac:dyDescent="0.35">
      <c r="A61834" s="1">
        <v>8907842761873</v>
      </c>
      <c r="B61834">
        <v>5</v>
      </c>
      <c r="C61834">
        <v>5</v>
      </c>
      <c r="D61834">
        <v>4987.0600000000004</v>
      </c>
      <c r="E61834">
        <v>5</v>
      </c>
    </row>
    <row r="61835" spans="1:5" x14ac:dyDescent="0.35">
      <c r="A61835" s="1">
        <v>8907842761880</v>
      </c>
      <c r="B61835">
        <v>2</v>
      </c>
      <c r="C61835">
        <v>2</v>
      </c>
      <c r="D61835">
        <v>1756.32</v>
      </c>
      <c r="E61835">
        <v>2</v>
      </c>
    </row>
    <row r="61836" spans="1:5" x14ac:dyDescent="0.35">
      <c r="A61836" s="1">
        <v>8907842761750</v>
      </c>
      <c r="B61836">
        <v>9</v>
      </c>
      <c r="C61836">
        <v>9</v>
      </c>
      <c r="D61836">
        <v>8876.4699999999993</v>
      </c>
      <c r="E61836">
        <v>9</v>
      </c>
    </row>
    <row r="61837" spans="1:5" x14ac:dyDescent="0.35">
      <c r="A61837" s="1">
        <v>8907842761767</v>
      </c>
      <c r="B61837">
        <v>11</v>
      </c>
      <c r="C61837">
        <v>11</v>
      </c>
      <c r="D61837">
        <v>10761.31</v>
      </c>
      <c r="E61837">
        <v>11</v>
      </c>
    </row>
    <row r="61838" spans="1:5" x14ac:dyDescent="0.35">
      <c r="A61838" s="1">
        <v>8907842762177</v>
      </c>
      <c r="B61838">
        <v>1</v>
      </c>
      <c r="C61838">
        <v>1</v>
      </c>
      <c r="D61838">
        <v>742.52</v>
      </c>
      <c r="E61838">
        <v>1</v>
      </c>
    </row>
    <row r="61839" spans="1:5" x14ac:dyDescent="0.35">
      <c r="A61839" s="1">
        <v>8907842762290</v>
      </c>
      <c r="B61839">
        <v>1</v>
      </c>
      <c r="C61839">
        <v>1</v>
      </c>
      <c r="D61839">
        <v>999.5</v>
      </c>
      <c r="E61839">
        <v>1</v>
      </c>
    </row>
    <row r="61840" spans="1:5" x14ac:dyDescent="0.35">
      <c r="A61840" s="1">
        <v>8907842762306</v>
      </c>
      <c r="B61840">
        <v>1</v>
      </c>
      <c r="C61840">
        <v>1</v>
      </c>
      <c r="D61840">
        <v>1124.23</v>
      </c>
      <c r="E61840">
        <v>1</v>
      </c>
    </row>
    <row r="61841" spans="1:5" x14ac:dyDescent="0.35">
      <c r="A61841" s="1">
        <v>8907842160720</v>
      </c>
      <c r="B61841">
        <v>2</v>
      </c>
      <c r="C61841">
        <v>2</v>
      </c>
      <c r="D61841">
        <v>2798.5</v>
      </c>
      <c r="E61841">
        <v>2</v>
      </c>
    </row>
    <row r="61842" spans="1:5" x14ac:dyDescent="0.35">
      <c r="A61842" s="1">
        <v>8907842160737</v>
      </c>
      <c r="B61842">
        <v>2</v>
      </c>
      <c r="C61842">
        <v>2</v>
      </c>
      <c r="D61842">
        <v>2574.96</v>
      </c>
      <c r="E61842">
        <v>2</v>
      </c>
    </row>
    <row r="61843" spans="1:5" x14ac:dyDescent="0.35">
      <c r="A61843" s="1">
        <v>8907842160744</v>
      </c>
      <c r="B61843">
        <v>2</v>
      </c>
      <c r="C61843">
        <v>2</v>
      </c>
      <c r="D61843">
        <v>2732.01</v>
      </c>
      <c r="E61843">
        <v>2</v>
      </c>
    </row>
    <row r="61844" spans="1:5" x14ac:dyDescent="0.35">
      <c r="A61844" s="1">
        <v>8907842160614</v>
      </c>
      <c r="B61844">
        <v>3</v>
      </c>
      <c r="C61844">
        <v>3</v>
      </c>
      <c r="D61844">
        <v>4742.68</v>
      </c>
      <c r="E61844">
        <v>3</v>
      </c>
    </row>
    <row r="61845" spans="1:5" x14ac:dyDescent="0.35">
      <c r="A61845" s="1">
        <v>8907842160782</v>
      </c>
      <c r="B61845">
        <v>1</v>
      </c>
      <c r="C61845">
        <v>1</v>
      </c>
      <c r="D61845">
        <v>1505.15</v>
      </c>
      <c r="E61845">
        <v>1</v>
      </c>
    </row>
    <row r="61846" spans="1:5" x14ac:dyDescent="0.35">
      <c r="A61846" s="1">
        <v>8907842160829</v>
      </c>
      <c r="B61846">
        <v>1</v>
      </c>
      <c r="C61846">
        <v>1</v>
      </c>
      <c r="D61846">
        <v>1150.01</v>
      </c>
      <c r="E61846">
        <v>1</v>
      </c>
    </row>
    <row r="61847" spans="1:5" x14ac:dyDescent="0.35">
      <c r="A61847" s="1">
        <v>8907842151452</v>
      </c>
      <c r="B61847">
        <v>1</v>
      </c>
      <c r="C61847">
        <v>1</v>
      </c>
      <c r="D61847">
        <v>1199.5</v>
      </c>
      <c r="E61847">
        <v>1</v>
      </c>
    </row>
    <row r="61848" spans="1:5" x14ac:dyDescent="0.35">
      <c r="A61848" s="1">
        <v>8907842151469</v>
      </c>
      <c r="B61848">
        <v>1</v>
      </c>
      <c r="C61848">
        <v>1</v>
      </c>
      <c r="D61848">
        <v>1022.32</v>
      </c>
      <c r="E61848">
        <v>1</v>
      </c>
    </row>
    <row r="61849" spans="1:5" x14ac:dyDescent="0.35">
      <c r="A61849" s="1">
        <v>8907842366887</v>
      </c>
      <c r="B61849">
        <v>4</v>
      </c>
      <c r="C61849">
        <v>4</v>
      </c>
      <c r="D61849">
        <v>3789.6</v>
      </c>
      <c r="E61849">
        <v>4</v>
      </c>
    </row>
    <row r="61850" spans="1:5" x14ac:dyDescent="0.35">
      <c r="A61850" s="1">
        <v>8907842366894</v>
      </c>
      <c r="B61850">
        <v>1</v>
      </c>
      <c r="C61850">
        <v>1</v>
      </c>
      <c r="D61850">
        <v>822.99</v>
      </c>
      <c r="E61850">
        <v>1</v>
      </c>
    </row>
    <row r="61851" spans="1:5" x14ac:dyDescent="0.35">
      <c r="A61851" s="1">
        <v>8907842366924</v>
      </c>
      <c r="B61851">
        <v>2</v>
      </c>
      <c r="C61851">
        <v>2</v>
      </c>
      <c r="D61851">
        <v>2392.5</v>
      </c>
      <c r="E61851">
        <v>2</v>
      </c>
    </row>
    <row r="61852" spans="1:5" x14ac:dyDescent="0.35">
      <c r="A61852" s="1">
        <v>8907599711541</v>
      </c>
      <c r="B61852">
        <v>1</v>
      </c>
      <c r="C61852">
        <v>1</v>
      </c>
      <c r="D61852">
        <v>756.86</v>
      </c>
      <c r="E61852">
        <v>1</v>
      </c>
    </row>
    <row r="61853" spans="1:5" x14ac:dyDescent="0.35">
      <c r="A61853" s="1">
        <v>8907842935885</v>
      </c>
      <c r="B61853">
        <v>1</v>
      </c>
      <c r="C61853">
        <v>1</v>
      </c>
      <c r="D61853">
        <v>1538.9</v>
      </c>
      <c r="E61853">
        <v>1</v>
      </c>
    </row>
    <row r="61854" spans="1:5" x14ac:dyDescent="0.35">
      <c r="A61854" s="1">
        <v>8907842935892</v>
      </c>
      <c r="B61854">
        <v>1</v>
      </c>
      <c r="C61854">
        <v>3</v>
      </c>
      <c r="D61854">
        <v>3048.46</v>
      </c>
      <c r="E61854">
        <v>4</v>
      </c>
    </row>
    <row r="61855" spans="1:5" x14ac:dyDescent="0.35">
      <c r="A61855" s="1">
        <v>8907842935953</v>
      </c>
      <c r="B61855">
        <v>1</v>
      </c>
      <c r="C61855">
        <v>1</v>
      </c>
      <c r="D61855">
        <v>1399.5</v>
      </c>
      <c r="E61855">
        <v>1</v>
      </c>
    </row>
    <row r="61856" spans="1:5" x14ac:dyDescent="0.35">
      <c r="A61856" s="1">
        <v>8907842935960</v>
      </c>
      <c r="B61856">
        <v>1</v>
      </c>
      <c r="C61856">
        <v>1</v>
      </c>
      <c r="D61856">
        <v>956.23</v>
      </c>
      <c r="E61856">
        <v>1</v>
      </c>
    </row>
    <row r="61857" spans="1:5" x14ac:dyDescent="0.35">
      <c r="A61857" s="1">
        <v>8907842935977</v>
      </c>
      <c r="B61857">
        <v>1</v>
      </c>
      <c r="C61857">
        <v>1</v>
      </c>
      <c r="D61857">
        <v>999.29</v>
      </c>
      <c r="E61857">
        <v>1</v>
      </c>
    </row>
    <row r="61858" spans="1:5" x14ac:dyDescent="0.35">
      <c r="A61858" s="1">
        <v>8907842936141</v>
      </c>
      <c r="B61858">
        <v>1</v>
      </c>
      <c r="C61858">
        <v>1</v>
      </c>
      <c r="D61858">
        <v>0.03</v>
      </c>
      <c r="E61858">
        <v>1</v>
      </c>
    </row>
    <row r="61859" spans="1:5" x14ac:dyDescent="0.35">
      <c r="A61859" s="1">
        <v>8907842936158</v>
      </c>
      <c r="B61859">
        <v>1</v>
      </c>
      <c r="C61859">
        <v>1</v>
      </c>
      <c r="D61859">
        <v>0.03</v>
      </c>
      <c r="E61859">
        <v>1</v>
      </c>
    </row>
    <row r="61860" spans="1:5" x14ac:dyDescent="0.35">
      <c r="A61860" s="1">
        <v>8907599551895</v>
      </c>
      <c r="B61860">
        <v>1</v>
      </c>
      <c r="C61860">
        <v>1</v>
      </c>
      <c r="D61860">
        <v>1292.3599999999999</v>
      </c>
      <c r="E61860">
        <v>1</v>
      </c>
    </row>
    <row r="61861" spans="1:5" x14ac:dyDescent="0.35">
      <c r="A61861" s="1">
        <v>8907599552014</v>
      </c>
      <c r="B61861">
        <v>1</v>
      </c>
      <c r="C61861">
        <v>1</v>
      </c>
      <c r="D61861">
        <v>956.23</v>
      </c>
      <c r="E61861">
        <v>1</v>
      </c>
    </row>
    <row r="61862" spans="1:5" x14ac:dyDescent="0.35">
      <c r="A61862" s="1">
        <v>8907842526519</v>
      </c>
      <c r="B61862">
        <v>1</v>
      </c>
      <c r="C61862">
        <v>1</v>
      </c>
      <c r="D61862">
        <v>1141.83</v>
      </c>
      <c r="E61862">
        <v>1</v>
      </c>
    </row>
    <row r="61863" spans="1:5" x14ac:dyDescent="0.35">
      <c r="A61863" s="1">
        <v>8907842526533</v>
      </c>
      <c r="B61863">
        <v>1</v>
      </c>
      <c r="C61863">
        <v>1</v>
      </c>
      <c r="D61863">
        <v>2079.1999999999998</v>
      </c>
      <c r="E61863">
        <v>1</v>
      </c>
    </row>
    <row r="61864" spans="1:5" x14ac:dyDescent="0.35">
      <c r="A61864" s="1">
        <v>8907842526359</v>
      </c>
      <c r="B61864">
        <v>2</v>
      </c>
      <c r="C61864">
        <v>2</v>
      </c>
      <c r="D61864">
        <v>3218.88</v>
      </c>
      <c r="E61864">
        <v>2</v>
      </c>
    </row>
    <row r="61865" spans="1:5" x14ac:dyDescent="0.35">
      <c r="A61865" s="1">
        <v>8907842526441</v>
      </c>
      <c r="B61865">
        <v>1</v>
      </c>
      <c r="C61865">
        <v>1</v>
      </c>
      <c r="D61865">
        <v>1299.5</v>
      </c>
      <c r="E61865">
        <v>1</v>
      </c>
    </row>
    <row r="61866" spans="1:5" x14ac:dyDescent="0.35">
      <c r="A61866" s="1">
        <v>8907599819919</v>
      </c>
      <c r="B61866">
        <v>1</v>
      </c>
      <c r="C61866">
        <v>1</v>
      </c>
      <c r="D61866">
        <v>1199.5</v>
      </c>
      <c r="E61866">
        <v>1</v>
      </c>
    </row>
    <row r="61867" spans="1:5" x14ac:dyDescent="0.35">
      <c r="A61867" s="1">
        <v>8907599819940</v>
      </c>
      <c r="B61867">
        <v>1</v>
      </c>
      <c r="C61867">
        <v>1</v>
      </c>
      <c r="D61867">
        <v>800.56</v>
      </c>
      <c r="E61867">
        <v>1</v>
      </c>
    </row>
    <row r="61868" spans="1:5" x14ac:dyDescent="0.35">
      <c r="A61868" s="1">
        <v>8907599704109</v>
      </c>
      <c r="B61868">
        <v>1</v>
      </c>
      <c r="C61868">
        <v>1</v>
      </c>
      <c r="D61868">
        <v>847.73</v>
      </c>
      <c r="E61868">
        <v>1</v>
      </c>
    </row>
    <row r="61869" spans="1:5" x14ac:dyDescent="0.35">
      <c r="A61869" s="1">
        <v>8907599704239</v>
      </c>
      <c r="B61869">
        <v>1</v>
      </c>
      <c r="C61869">
        <v>1</v>
      </c>
      <c r="D61869">
        <v>1253.96</v>
      </c>
      <c r="E61869">
        <v>1</v>
      </c>
    </row>
    <row r="61870" spans="1:5" x14ac:dyDescent="0.35">
      <c r="A61870" s="1">
        <v>8907599843853</v>
      </c>
      <c r="B61870">
        <v>1</v>
      </c>
      <c r="C61870">
        <v>1</v>
      </c>
      <c r="D61870">
        <v>1617.83</v>
      </c>
      <c r="E61870">
        <v>1</v>
      </c>
    </row>
    <row r="61871" spans="1:5" x14ac:dyDescent="0.35">
      <c r="A61871" s="1">
        <v>8907842877581</v>
      </c>
      <c r="B61871">
        <v>1</v>
      </c>
      <c r="C61871">
        <v>1</v>
      </c>
      <c r="D61871">
        <v>916.44</v>
      </c>
      <c r="E61871">
        <v>1</v>
      </c>
    </row>
    <row r="61872" spans="1:5" x14ac:dyDescent="0.35">
      <c r="A61872" s="1">
        <v>8907842877611</v>
      </c>
      <c r="B61872">
        <v>1</v>
      </c>
      <c r="C61872">
        <v>1</v>
      </c>
      <c r="D61872">
        <v>1126.1600000000001</v>
      </c>
      <c r="E61872">
        <v>1</v>
      </c>
    </row>
    <row r="61873" spans="1:5" x14ac:dyDescent="0.35">
      <c r="A61873" s="1">
        <v>8907842877444</v>
      </c>
      <c r="B61873">
        <v>1</v>
      </c>
      <c r="C61873">
        <v>1</v>
      </c>
      <c r="D61873">
        <v>1075.71</v>
      </c>
      <c r="E61873">
        <v>1</v>
      </c>
    </row>
    <row r="61874" spans="1:5" x14ac:dyDescent="0.35">
      <c r="A61874" s="1">
        <v>8907842884640</v>
      </c>
      <c r="B61874">
        <v>1</v>
      </c>
      <c r="C61874">
        <v>1</v>
      </c>
      <c r="D61874">
        <v>1194.8</v>
      </c>
      <c r="E61874">
        <v>1</v>
      </c>
    </row>
    <row r="61875" spans="1:5" x14ac:dyDescent="0.35">
      <c r="A61875" s="1">
        <v>8907842884657</v>
      </c>
      <c r="B61875">
        <v>1</v>
      </c>
      <c r="C61875">
        <v>1</v>
      </c>
      <c r="D61875">
        <v>967.88</v>
      </c>
      <c r="E61875">
        <v>1</v>
      </c>
    </row>
    <row r="61876" spans="1:5" x14ac:dyDescent="0.35">
      <c r="A61876" s="1">
        <v>8907842884794</v>
      </c>
      <c r="B61876">
        <v>1</v>
      </c>
      <c r="C61876">
        <v>1</v>
      </c>
      <c r="D61876">
        <v>947.67</v>
      </c>
      <c r="E61876">
        <v>1</v>
      </c>
    </row>
    <row r="61877" spans="1:5" x14ac:dyDescent="0.35">
      <c r="A61877" s="1">
        <v>8907599560439</v>
      </c>
      <c r="B61877">
        <v>1</v>
      </c>
      <c r="C61877">
        <v>1</v>
      </c>
      <c r="D61877">
        <v>1799.25</v>
      </c>
      <c r="E61877">
        <v>1</v>
      </c>
    </row>
    <row r="61878" spans="1:5" x14ac:dyDescent="0.35">
      <c r="A61878" s="1">
        <v>8907842672346</v>
      </c>
      <c r="B61878">
        <v>1</v>
      </c>
      <c r="C61878">
        <v>1</v>
      </c>
      <c r="D61878">
        <v>1153.56</v>
      </c>
      <c r="E61878">
        <v>1</v>
      </c>
    </row>
    <row r="61879" spans="1:5" x14ac:dyDescent="0.35">
      <c r="A61879" s="1">
        <v>8907842877833</v>
      </c>
      <c r="B61879">
        <v>2</v>
      </c>
      <c r="C61879">
        <v>4</v>
      </c>
      <c r="D61879">
        <v>2599</v>
      </c>
      <c r="E61879">
        <v>2</v>
      </c>
    </row>
    <row r="61880" spans="1:5" x14ac:dyDescent="0.35">
      <c r="A61880" s="1">
        <v>8907842877864</v>
      </c>
      <c r="B61880">
        <v>1</v>
      </c>
      <c r="C61880">
        <v>1</v>
      </c>
      <c r="D61880">
        <v>1245.82</v>
      </c>
      <c r="E61880">
        <v>1</v>
      </c>
    </row>
    <row r="61881" spans="1:5" x14ac:dyDescent="0.35">
      <c r="A61881" s="1">
        <v>8907842877758</v>
      </c>
      <c r="B61881">
        <v>3</v>
      </c>
      <c r="C61881">
        <v>3</v>
      </c>
      <c r="D61881">
        <v>3966.61</v>
      </c>
      <c r="E61881">
        <v>3</v>
      </c>
    </row>
    <row r="61882" spans="1:5" x14ac:dyDescent="0.35">
      <c r="A61882" s="1">
        <v>8907842877772</v>
      </c>
      <c r="B61882">
        <v>2</v>
      </c>
      <c r="C61882">
        <v>2</v>
      </c>
      <c r="D61882">
        <v>2348.5</v>
      </c>
      <c r="E61882">
        <v>2</v>
      </c>
    </row>
    <row r="61883" spans="1:5" x14ac:dyDescent="0.35">
      <c r="A61883" s="1">
        <v>8907842877901</v>
      </c>
      <c r="B61883">
        <v>1</v>
      </c>
      <c r="C61883">
        <v>1</v>
      </c>
      <c r="D61883">
        <v>1248.27</v>
      </c>
      <c r="E61883">
        <v>1</v>
      </c>
    </row>
    <row r="61884" spans="1:5" x14ac:dyDescent="0.35">
      <c r="A61884" s="1">
        <v>8907842877918</v>
      </c>
      <c r="B61884">
        <v>1</v>
      </c>
      <c r="C61884">
        <v>1</v>
      </c>
      <c r="D61884">
        <v>1049</v>
      </c>
      <c r="E61884">
        <v>1</v>
      </c>
    </row>
    <row r="61885" spans="1:5" x14ac:dyDescent="0.35">
      <c r="A61885" s="1">
        <v>8907599705045</v>
      </c>
      <c r="B61885">
        <v>1</v>
      </c>
      <c r="C61885">
        <v>4</v>
      </c>
      <c r="D61885">
        <v>3248</v>
      </c>
      <c r="E61885">
        <v>2</v>
      </c>
    </row>
    <row r="61886" spans="1:5" x14ac:dyDescent="0.35">
      <c r="A61886" s="1">
        <v>8907599705052</v>
      </c>
      <c r="B61886">
        <v>2</v>
      </c>
      <c r="C61886">
        <v>3</v>
      </c>
      <c r="D61886">
        <v>5937.3</v>
      </c>
      <c r="E61886">
        <v>3</v>
      </c>
    </row>
    <row r="61887" spans="1:5" x14ac:dyDescent="0.35">
      <c r="A61887" s="1">
        <v>8907599705113</v>
      </c>
      <c r="B61887">
        <v>2</v>
      </c>
      <c r="C61887">
        <v>2</v>
      </c>
      <c r="D61887">
        <v>1633.16</v>
      </c>
      <c r="E61887">
        <v>2</v>
      </c>
    </row>
    <row r="61888" spans="1:5" x14ac:dyDescent="0.35">
      <c r="A61888" s="1">
        <v>8907599705137</v>
      </c>
      <c r="B61888">
        <v>1</v>
      </c>
      <c r="C61888">
        <v>1</v>
      </c>
      <c r="D61888">
        <v>879.6</v>
      </c>
      <c r="E61888">
        <v>1</v>
      </c>
    </row>
    <row r="61889" spans="1:5" x14ac:dyDescent="0.35">
      <c r="A61889" s="1">
        <v>8907842672032</v>
      </c>
      <c r="B61889">
        <v>1</v>
      </c>
      <c r="C61889">
        <v>1</v>
      </c>
      <c r="D61889">
        <v>756.39</v>
      </c>
      <c r="E61889">
        <v>1</v>
      </c>
    </row>
    <row r="61890" spans="1:5" x14ac:dyDescent="0.35">
      <c r="A61890" s="1">
        <v>8907842672049</v>
      </c>
      <c r="B61890">
        <v>2</v>
      </c>
      <c r="C61890">
        <v>2</v>
      </c>
      <c r="D61890">
        <v>2031.01</v>
      </c>
      <c r="E61890">
        <v>2</v>
      </c>
    </row>
    <row r="61891" spans="1:5" x14ac:dyDescent="0.35">
      <c r="A61891" s="1">
        <v>8907842671783</v>
      </c>
      <c r="B61891">
        <v>1</v>
      </c>
      <c r="C61891">
        <v>1</v>
      </c>
      <c r="D61891">
        <v>1049</v>
      </c>
      <c r="E61891">
        <v>1</v>
      </c>
    </row>
    <row r="61892" spans="1:5" x14ac:dyDescent="0.35">
      <c r="A61892" s="1">
        <v>8905125013879</v>
      </c>
      <c r="B61892">
        <v>2</v>
      </c>
      <c r="C61892">
        <v>2</v>
      </c>
      <c r="D61892">
        <v>2431.29</v>
      </c>
      <c r="E61892">
        <v>2</v>
      </c>
    </row>
    <row r="61893" spans="1:5" x14ac:dyDescent="0.35">
      <c r="A61893" s="1">
        <v>8905125013862</v>
      </c>
      <c r="B61893">
        <v>5</v>
      </c>
      <c r="C61893">
        <v>5</v>
      </c>
      <c r="D61893">
        <v>7027.54</v>
      </c>
      <c r="E61893">
        <v>5</v>
      </c>
    </row>
    <row r="61894" spans="1:5" x14ac:dyDescent="0.35">
      <c r="A61894" s="1">
        <v>8905125013794</v>
      </c>
      <c r="B61894">
        <v>4</v>
      </c>
      <c r="C61894">
        <v>4</v>
      </c>
      <c r="D61894">
        <v>5176.22</v>
      </c>
      <c r="E61894">
        <v>4</v>
      </c>
    </row>
    <row r="61895" spans="1:5" x14ac:dyDescent="0.35">
      <c r="A61895" s="1">
        <v>8905125013787</v>
      </c>
      <c r="B61895">
        <v>4</v>
      </c>
      <c r="C61895">
        <v>4</v>
      </c>
      <c r="D61895">
        <v>5555.39</v>
      </c>
      <c r="E61895">
        <v>4</v>
      </c>
    </row>
    <row r="61896" spans="1:5" x14ac:dyDescent="0.35">
      <c r="A61896" s="1">
        <v>8905125013770</v>
      </c>
      <c r="B61896">
        <v>1</v>
      </c>
      <c r="C61896">
        <v>1</v>
      </c>
      <c r="D61896">
        <v>1136.3399999999999</v>
      </c>
      <c r="E61896">
        <v>1</v>
      </c>
    </row>
    <row r="61897" spans="1:5" x14ac:dyDescent="0.35">
      <c r="A61897" s="1">
        <v>8907599505768</v>
      </c>
      <c r="B61897">
        <v>1</v>
      </c>
      <c r="C61897">
        <v>1</v>
      </c>
      <c r="D61897">
        <v>2361.08</v>
      </c>
      <c r="E61897">
        <v>1</v>
      </c>
    </row>
    <row r="61898" spans="1:5" x14ac:dyDescent="0.35">
      <c r="A61898" s="1">
        <v>8907599707544</v>
      </c>
      <c r="B61898">
        <v>1</v>
      </c>
      <c r="C61898">
        <v>1</v>
      </c>
      <c r="D61898">
        <v>1299.5</v>
      </c>
      <c r="E61898">
        <v>1</v>
      </c>
    </row>
    <row r="61899" spans="1:5" x14ac:dyDescent="0.35">
      <c r="A61899" s="1">
        <v>8907599706462</v>
      </c>
      <c r="B61899">
        <v>1</v>
      </c>
      <c r="C61899">
        <v>1</v>
      </c>
      <c r="D61899">
        <v>733.45</v>
      </c>
      <c r="E61899">
        <v>1</v>
      </c>
    </row>
    <row r="61900" spans="1:5" x14ac:dyDescent="0.35">
      <c r="A61900" s="1">
        <v>8907842884466</v>
      </c>
      <c r="B61900">
        <v>3</v>
      </c>
      <c r="C61900">
        <v>3</v>
      </c>
      <c r="D61900">
        <v>3237.76</v>
      </c>
      <c r="E61900">
        <v>3</v>
      </c>
    </row>
    <row r="61901" spans="1:5" x14ac:dyDescent="0.35">
      <c r="A61901" s="1">
        <v>8907842884473</v>
      </c>
      <c r="B61901">
        <v>2</v>
      </c>
      <c r="C61901">
        <v>2</v>
      </c>
      <c r="D61901">
        <v>1726.06</v>
      </c>
      <c r="E61901">
        <v>2</v>
      </c>
    </row>
    <row r="61902" spans="1:5" x14ac:dyDescent="0.35">
      <c r="A61902" s="1">
        <v>8907842884527</v>
      </c>
      <c r="B61902">
        <v>1</v>
      </c>
      <c r="C61902">
        <v>1</v>
      </c>
      <c r="D61902">
        <v>1199.5</v>
      </c>
      <c r="E61902">
        <v>1</v>
      </c>
    </row>
    <row r="61903" spans="1:5" x14ac:dyDescent="0.35">
      <c r="A61903" s="1">
        <v>8907842884534</v>
      </c>
      <c r="B61903">
        <v>1</v>
      </c>
      <c r="C61903">
        <v>1</v>
      </c>
      <c r="D61903">
        <v>1283.9000000000001</v>
      </c>
      <c r="E61903">
        <v>1</v>
      </c>
    </row>
    <row r="61904" spans="1:5" x14ac:dyDescent="0.35">
      <c r="A61904" s="1">
        <v>8907842884589</v>
      </c>
      <c r="B61904">
        <v>3</v>
      </c>
      <c r="C61904">
        <v>3</v>
      </c>
      <c r="D61904">
        <v>3647.73</v>
      </c>
      <c r="E61904">
        <v>3</v>
      </c>
    </row>
    <row r="61905" spans="1:5" x14ac:dyDescent="0.35">
      <c r="A61905" s="1">
        <v>8907842884596</v>
      </c>
      <c r="B61905">
        <v>1</v>
      </c>
      <c r="C61905">
        <v>1</v>
      </c>
      <c r="D61905">
        <v>873.46</v>
      </c>
      <c r="E61905">
        <v>1</v>
      </c>
    </row>
    <row r="61906" spans="1:5" x14ac:dyDescent="0.35">
      <c r="A61906" s="1">
        <v>8907842935090</v>
      </c>
      <c r="B61906">
        <v>1</v>
      </c>
      <c r="C61906">
        <v>1</v>
      </c>
      <c r="D61906">
        <v>1379.72</v>
      </c>
      <c r="E61906">
        <v>1</v>
      </c>
    </row>
    <row r="61907" spans="1:5" x14ac:dyDescent="0.35">
      <c r="A61907" s="1">
        <v>8907842935106</v>
      </c>
      <c r="B61907">
        <v>2</v>
      </c>
      <c r="C61907">
        <v>2</v>
      </c>
      <c r="D61907">
        <v>2248.5</v>
      </c>
      <c r="E61907">
        <v>2</v>
      </c>
    </row>
    <row r="61908" spans="1:5" x14ac:dyDescent="0.35">
      <c r="A61908" s="1">
        <v>8907842935113</v>
      </c>
      <c r="B61908">
        <v>1</v>
      </c>
      <c r="C61908">
        <v>1</v>
      </c>
      <c r="D61908">
        <v>1158.1400000000001</v>
      </c>
      <c r="E61908">
        <v>1</v>
      </c>
    </row>
    <row r="61909" spans="1:5" x14ac:dyDescent="0.35">
      <c r="A61909" s="1">
        <v>8907842935168</v>
      </c>
      <c r="B61909">
        <v>1</v>
      </c>
      <c r="C61909">
        <v>1</v>
      </c>
      <c r="D61909">
        <v>1247.08</v>
      </c>
      <c r="E61909">
        <v>1</v>
      </c>
    </row>
    <row r="61910" spans="1:5" x14ac:dyDescent="0.35">
      <c r="A61910" s="1">
        <v>8907842935175</v>
      </c>
      <c r="B61910">
        <v>2</v>
      </c>
      <c r="C61910">
        <v>3</v>
      </c>
      <c r="D61910">
        <v>1163.1600000000001</v>
      </c>
      <c r="E61910">
        <v>1</v>
      </c>
    </row>
    <row r="61911" spans="1:5" x14ac:dyDescent="0.35">
      <c r="A61911" s="1">
        <v>8907842935182</v>
      </c>
      <c r="B61911">
        <v>5</v>
      </c>
      <c r="C61911">
        <v>5</v>
      </c>
      <c r="D61911">
        <v>6406.57</v>
      </c>
      <c r="E61911">
        <v>5</v>
      </c>
    </row>
    <row r="61912" spans="1:5" x14ac:dyDescent="0.35">
      <c r="A61912" s="1">
        <v>8907842935199</v>
      </c>
      <c r="B61912">
        <v>5</v>
      </c>
      <c r="C61912">
        <v>7</v>
      </c>
      <c r="D61912">
        <v>5988.51</v>
      </c>
      <c r="E61912">
        <v>5</v>
      </c>
    </row>
    <row r="61913" spans="1:5" x14ac:dyDescent="0.35">
      <c r="A61913" s="1">
        <v>8907842935243</v>
      </c>
      <c r="B61913">
        <v>1</v>
      </c>
      <c r="C61913">
        <v>1</v>
      </c>
      <c r="D61913">
        <v>0.03</v>
      </c>
      <c r="E61913">
        <v>1</v>
      </c>
    </row>
    <row r="61914" spans="1:5" x14ac:dyDescent="0.35">
      <c r="A61914" s="1">
        <v>8907842935250</v>
      </c>
      <c r="B61914">
        <v>1</v>
      </c>
      <c r="C61914">
        <v>1</v>
      </c>
      <c r="D61914">
        <v>0.08</v>
      </c>
      <c r="E61914">
        <v>3</v>
      </c>
    </row>
    <row r="61915" spans="1:5" x14ac:dyDescent="0.35">
      <c r="A61915" s="1">
        <v>8907842935267</v>
      </c>
      <c r="B61915">
        <v>1</v>
      </c>
      <c r="C61915">
        <v>1</v>
      </c>
      <c r="D61915">
        <v>0.05</v>
      </c>
      <c r="E61915">
        <v>2</v>
      </c>
    </row>
    <row r="61916" spans="1:5" x14ac:dyDescent="0.35">
      <c r="A61916" s="1">
        <v>8907842935274</v>
      </c>
      <c r="B61916">
        <v>1</v>
      </c>
      <c r="C61916">
        <v>1</v>
      </c>
      <c r="D61916">
        <v>0.03</v>
      </c>
      <c r="E61916">
        <v>1</v>
      </c>
    </row>
    <row r="61917" spans="1:5" x14ac:dyDescent="0.35">
      <c r="A61917" s="1">
        <v>8907599536625</v>
      </c>
      <c r="B61917">
        <v>1</v>
      </c>
      <c r="C61917">
        <v>1</v>
      </c>
      <c r="D61917">
        <v>1224.01</v>
      </c>
      <c r="E61917">
        <v>1</v>
      </c>
    </row>
    <row r="61918" spans="1:5" x14ac:dyDescent="0.35">
      <c r="A61918" s="1">
        <v>8907599536670</v>
      </c>
      <c r="B61918">
        <v>1</v>
      </c>
      <c r="C61918">
        <v>1</v>
      </c>
      <c r="D61918">
        <v>822.99</v>
      </c>
      <c r="E61918">
        <v>1</v>
      </c>
    </row>
    <row r="61919" spans="1:5" x14ac:dyDescent="0.35">
      <c r="A61919" s="1">
        <v>8907599708350</v>
      </c>
      <c r="B61919">
        <v>1</v>
      </c>
      <c r="C61919">
        <v>1</v>
      </c>
      <c r="D61919">
        <v>846.73</v>
      </c>
      <c r="E61919">
        <v>1</v>
      </c>
    </row>
    <row r="61920" spans="1:5" x14ac:dyDescent="0.35">
      <c r="A61920" s="1">
        <v>8907599708541</v>
      </c>
      <c r="B61920">
        <v>1</v>
      </c>
      <c r="C61920">
        <v>1</v>
      </c>
      <c r="D61920">
        <v>1382.32</v>
      </c>
      <c r="E61920">
        <v>1</v>
      </c>
    </row>
    <row r="61921" spans="1:5" x14ac:dyDescent="0.35">
      <c r="A61921" s="1">
        <v>8907599708251</v>
      </c>
      <c r="B61921">
        <v>1</v>
      </c>
      <c r="C61921">
        <v>1</v>
      </c>
      <c r="D61921">
        <v>1199.5</v>
      </c>
      <c r="E61921">
        <v>1</v>
      </c>
    </row>
    <row r="61922" spans="1:5" x14ac:dyDescent="0.35">
      <c r="A61922" s="1">
        <v>8905125026565</v>
      </c>
      <c r="B61922">
        <v>1</v>
      </c>
      <c r="C61922">
        <v>1</v>
      </c>
      <c r="D61922">
        <v>1283.52</v>
      </c>
      <c r="E61922">
        <v>1</v>
      </c>
    </row>
    <row r="61923" spans="1:5" x14ac:dyDescent="0.35">
      <c r="A61923" s="1">
        <v>8905125026701</v>
      </c>
      <c r="B61923">
        <v>1</v>
      </c>
      <c r="C61923">
        <v>1</v>
      </c>
      <c r="D61923">
        <v>1294.54</v>
      </c>
      <c r="E61923">
        <v>1</v>
      </c>
    </row>
    <row r="61924" spans="1:5" x14ac:dyDescent="0.35">
      <c r="A61924" s="1">
        <v>8905125026763</v>
      </c>
      <c r="B61924">
        <v>1</v>
      </c>
      <c r="C61924">
        <v>1</v>
      </c>
      <c r="D61924">
        <v>1376.57</v>
      </c>
      <c r="E61924">
        <v>1</v>
      </c>
    </row>
    <row r="61925" spans="1:5" x14ac:dyDescent="0.35">
      <c r="A61925" s="1">
        <v>8905125023755</v>
      </c>
      <c r="B61925">
        <v>1</v>
      </c>
      <c r="C61925">
        <v>1</v>
      </c>
      <c r="D61925">
        <v>1049</v>
      </c>
      <c r="E61925">
        <v>1</v>
      </c>
    </row>
    <row r="61926" spans="1:5" x14ac:dyDescent="0.35">
      <c r="A61926" s="1">
        <v>8905125023748</v>
      </c>
      <c r="B61926">
        <v>1</v>
      </c>
      <c r="C61926">
        <v>1</v>
      </c>
      <c r="D61926">
        <v>1447.55</v>
      </c>
      <c r="E61926">
        <v>1</v>
      </c>
    </row>
    <row r="61927" spans="1:5" x14ac:dyDescent="0.35">
      <c r="A61927" s="1">
        <v>8905125023731</v>
      </c>
      <c r="B61927">
        <v>1</v>
      </c>
      <c r="C61927">
        <v>1</v>
      </c>
      <c r="D61927">
        <v>1299.5</v>
      </c>
      <c r="E61927">
        <v>1</v>
      </c>
    </row>
    <row r="61928" spans="1:5" x14ac:dyDescent="0.35">
      <c r="A61928" s="1">
        <v>8907599494666</v>
      </c>
      <c r="B61928">
        <v>1</v>
      </c>
      <c r="C61928">
        <v>1</v>
      </c>
      <c r="D61928">
        <v>999.5</v>
      </c>
      <c r="E61928">
        <v>1</v>
      </c>
    </row>
    <row r="61929" spans="1:5" x14ac:dyDescent="0.35">
      <c r="A61929" s="1">
        <v>8907599494680</v>
      </c>
      <c r="B61929">
        <v>1</v>
      </c>
      <c r="C61929">
        <v>1</v>
      </c>
      <c r="D61929">
        <v>967.46</v>
      </c>
      <c r="E61929">
        <v>1</v>
      </c>
    </row>
    <row r="61930" spans="1:5" x14ac:dyDescent="0.35">
      <c r="A61930" s="1">
        <v>8907599494697</v>
      </c>
      <c r="B61930">
        <v>1</v>
      </c>
      <c r="C61930">
        <v>1</v>
      </c>
      <c r="D61930">
        <v>999.5</v>
      </c>
      <c r="E61930">
        <v>1</v>
      </c>
    </row>
    <row r="61931" spans="1:5" x14ac:dyDescent="0.35">
      <c r="A61931" s="1">
        <v>8907599494789</v>
      </c>
      <c r="B61931">
        <v>1</v>
      </c>
      <c r="C61931">
        <v>1</v>
      </c>
      <c r="D61931">
        <v>999.5</v>
      </c>
      <c r="E61931">
        <v>1</v>
      </c>
    </row>
    <row r="61932" spans="1:5" x14ac:dyDescent="0.35">
      <c r="A61932" s="1">
        <v>8907599606236</v>
      </c>
      <c r="B61932">
        <v>1</v>
      </c>
      <c r="C61932">
        <v>1</v>
      </c>
      <c r="D61932">
        <v>1228.5899999999999</v>
      </c>
      <c r="E61932">
        <v>1</v>
      </c>
    </row>
    <row r="61933" spans="1:5" x14ac:dyDescent="0.35">
      <c r="A61933" s="1">
        <v>8907842559128</v>
      </c>
      <c r="B61933">
        <v>3</v>
      </c>
      <c r="C61933">
        <v>3</v>
      </c>
      <c r="D61933">
        <v>3477.71</v>
      </c>
      <c r="E61933">
        <v>3</v>
      </c>
    </row>
    <row r="61934" spans="1:5" x14ac:dyDescent="0.35">
      <c r="A61934" s="1">
        <v>8907842559159</v>
      </c>
      <c r="B61934">
        <v>1</v>
      </c>
      <c r="C61934">
        <v>1</v>
      </c>
      <c r="D61934">
        <v>913.68</v>
      </c>
      <c r="E61934">
        <v>1</v>
      </c>
    </row>
    <row r="61935" spans="1:5" x14ac:dyDescent="0.35">
      <c r="A61935" s="1">
        <v>8907842558947</v>
      </c>
      <c r="B61935">
        <v>1</v>
      </c>
      <c r="C61935">
        <v>1</v>
      </c>
      <c r="D61935">
        <v>1120.94</v>
      </c>
      <c r="E61935">
        <v>1</v>
      </c>
    </row>
    <row r="61936" spans="1:5" x14ac:dyDescent="0.35">
      <c r="A61936" s="1">
        <v>8907842675675</v>
      </c>
      <c r="B61936">
        <v>2</v>
      </c>
      <c r="C61936">
        <v>2</v>
      </c>
      <c r="D61936">
        <v>2327.91</v>
      </c>
      <c r="E61936">
        <v>2</v>
      </c>
    </row>
    <row r="61937" spans="1:5" x14ac:dyDescent="0.35">
      <c r="A61937" s="1">
        <v>8907599531934</v>
      </c>
      <c r="B61937">
        <v>1</v>
      </c>
      <c r="C61937">
        <v>1</v>
      </c>
      <c r="D61937">
        <v>795</v>
      </c>
      <c r="E61937">
        <v>1</v>
      </c>
    </row>
    <row r="61938" spans="1:5" x14ac:dyDescent="0.35">
      <c r="A61938" s="1">
        <v>8907599531965</v>
      </c>
      <c r="B61938">
        <v>1</v>
      </c>
      <c r="C61938">
        <v>1</v>
      </c>
      <c r="D61938">
        <v>950.55</v>
      </c>
      <c r="E61938">
        <v>1</v>
      </c>
    </row>
    <row r="61939" spans="1:5" x14ac:dyDescent="0.35">
      <c r="A61939" s="1">
        <v>8907842672766</v>
      </c>
      <c r="B61939">
        <v>1</v>
      </c>
      <c r="C61939">
        <v>1</v>
      </c>
      <c r="D61939">
        <v>1299.5</v>
      </c>
      <c r="E61939">
        <v>1</v>
      </c>
    </row>
    <row r="61940" spans="1:5" x14ac:dyDescent="0.35">
      <c r="A61940" s="1">
        <v>8907842672490</v>
      </c>
      <c r="B61940">
        <v>1</v>
      </c>
      <c r="C61940">
        <v>1</v>
      </c>
      <c r="D61940">
        <v>1299.5</v>
      </c>
      <c r="E61940">
        <v>1</v>
      </c>
    </row>
    <row r="61941" spans="1:5" x14ac:dyDescent="0.35">
      <c r="A61941" s="1">
        <v>8907842672513</v>
      </c>
      <c r="B61941">
        <v>1</v>
      </c>
      <c r="C61941">
        <v>1</v>
      </c>
      <c r="D61941">
        <v>1236.5</v>
      </c>
      <c r="E61941">
        <v>1</v>
      </c>
    </row>
    <row r="61942" spans="1:5" x14ac:dyDescent="0.35">
      <c r="A61942" s="1">
        <v>8907842672537</v>
      </c>
      <c r="B61942">
        <v>1</v>
      </c>
      <c r="C61942">
        <v>1</v>
      </c>
      <c r="D61942">
        <v>1221.33</v>
      </c>
      <c r="E61942">
        <v>1</v>
      </c>
    </row>
    <row r="61943" spans="1:5" x14ac:dyDescent="0.35">
      <c r="A61943" s="1">
        <v>8907842672599</v>
      </c>
      <c r="B61943">
        <v>2</v>
      </c>
      <c r="C61943">
        <v>3</v>
      </c>
      <c r="D61943">
        <v>1299.5</v>
      </c>
      <c r="E61943">
        <v>1</v>
      </c>
    </row>
    <row r="61944" spans="1:5" x14ac:dyDescent="0.35">
      <c r="A61944" s="1">
        <v>8907842672612</v>
      </c>
      <c r="B61944">
        <v>3</v>
      </c>
      <c r="C61944">
        <v>3</v>
      </c>
      <c r="D61944">
        <v>3723.71</v>
      </c>
      <c r="E61944">
        <v>3</v>
      </c>
    </row>
    <row r="61945" spans="1:5" x14ac:dyDescent="0.35">
      <c r="A61945" s="1">
        <v>8907842672681</v>
      </c>
      <c r="B61945">
        <v>1</v>
      </c>
      <c r="C61945">
        <v>1</v>
      </c>
      <c r="D61945">
        <v>1367.53</v>
      </c>
      <c r="E61945">
        <v>1</v>
      </c>
    </row>
    <row r="61946" spans="1:5" x14ac:dyDescent="0.35">
      <c r="A61946" s="1">
        <v>8907842672698</v>
      </c>
      <c r="B61946">
        <v>1</v>
      </c>
      <c r="C61946">
        <v>1</v>
      </c>
      <c r="D61946">
        <v>1299.5</v>
      </c>
      <c r="E61946">
        <v>1</v>
      </c>
    </row>
    <row r="61947" spans="1:5" x14ac:dyDescent="0.35">
      <c r="A61947" s="1">
        <v>8907599844133</v>
      </c>
      <c r="B61947">
        <v>1</v>
      </c>
      <c r="C61947">
        <v>1</v>
      </c>
      <c r="D61947">
        <v>1120.68</v>
      </c>
      <c r="E61947">
        <v>1</v>
      </c>
    </row>
    <row r="61948" spans="1:5" x14ac:dyDescent="0.35">
      <c r="A61948" s="1">
        <v>8907599844164</v>
      </c>
      <c r="B61948">
        <v>2</v>
      </c>
      <c r="C61948">
        <v>2</v>
      </c>
      <c r="D61948">
        <v>2398.89</v>
      </c>
      <c r="E61948">
        <v>2</v>
      </c>
    </row>
    <row r="61949" spans="1:5" x14ac:dyDescent="0.35">
      <c r="A61949" s="1">
        <v>8907842875488</v>
      </c>
      <c r="B61949">
        <v>1</v>
      </c>
      <c r="C61949">
        <v>1</v>
      </c>
      <c r="D61949">
        <v>1033.47</v>
      </c>
      <c r="E61949">
        <v>1</v>
      </c>
    </row>
    <row r="61950" spans="1:5" x14ac:dyDescent="0.35">
      <c r="A61950" s="1">
        <v>8907842875501</v>
      </c>
      <c r="B61950">
        <v>5</v>
      </c>
      <c r="C61950">
        <v>6</v>
      </c>
      <c r="D61950">
        <v>4906.2</v>
      </c>
      <c r="E61950">
        <v>4</v>
      </c>
    </row>
    <row r="61951" spans="1:5" x14ac:dyDescent="0.35">
      <c r="A61951" s="1">
        <v>8907842875518</v>
      </c>
      <c r="B61951">
        <v>3</v>
      </c>
      <c r="C61951">
        <v>3</v>
      </c>
      <c r="D61951">
        <v>3147</v>
      </c>
      <c r="E61951">
        <v>3</v>
      </c>
    </row>
    <row r="61952" spans="1:5" x14ac:dyDescent="0.35">
      <c r="A61952" s="1">
        <v>8907842875525</v>
      </c>
      <c r="B61952">
        <v>1</v>
      </c>
      <c r="C61952">
        <v>1</v>
      </c>
      <c r="D61952">
        <v>994.52</v>
      </c>
      <c r="E61952">
        <v>1</v>
      </c>
    </row>
    <row r="61953" spans="1:5" x14ac:dyDescent="0.35">
      <c r="A61953" s="1">
        <v>8907842875266</v>
      </c>
      <c r="B61953">
        <v>1</v>
      </c>
      <c r="C61953">
        <v>1</v>
      </c>
      <c r="D61953">
        <v>781.32</v>
      </c>
      <c r="E61953">
        <v>1</v>
      </c>
    </row>
    <row r="61954" spans="1:5" x14ac:dyDescent="0.35">
      <c r="A61954" s="1">
        <v>8907842875273</v>
      </c>
      <c r="B61954">
        <v>1</v>
      </c>
      <c r="C61954">
        <v>1</v>
      </c>
      <c r="D61954">
        <v>1190.32</v>
      </c>
      <c r="E61954">
        <v>1</v>
      </c>
    </row>
    <row r="61955" spans="1:5" x14ac:dyDescent="0.35">
      <c r="A61955" s="1">
        <v>8907842875167</v>
      </c>
      <c r="B61955">
        <v>1</v>
      </c>
      <c r="C61955">
        <v>1</v>
      </c>
      <c r="D61955">
        <v>1046.55</v>
      </c>
      <c r="E61955">
        <v>1</v>
      </c>
    </row>
    <row r="61956" spans="1:5" x14ac:dyDescent="0.35">
      <c r="A61956" s="1">
        <v>8907842875327</v>
      </c>
      <c r="B61956">
        <v>1</v>
      </c>
      <c r="C61956">
        <v>1</v>
      </c>
      <c r="D61956">
        <v>1033.68</v>
      </c>
      <c r="E61956">
        <v>1</v>
      </c>
    </row>
    <row r="61957" spans="1:5" x14ac:dyDescent="0.35">
      <c r="A61957" s="1">
        <v>8907842875341</v>
      </c>
      <c r="B61957">
        <v>1</v>
      </c>
      <c r="C61957">
        <v>1</v>
      </c>
      <c r="D61957">
        <v>1049</v>
      </c>
      <c r="E61957">
        <v>1</v>
      </c>
    </row>
    <row r="61958" spans="1:5" x14ac:dyDescent="0.35">
      <c r="A61958" s="1">
        <v>8907842875358</v>
      </c>
      <c r="B61958">
        <v>1</v>
      </c>
      <c r="C61958">
        <v>1</v>
      </c>
      <c r="D61958">
        <v>1009.72</v>
      </c>
      <c r="E61958">
        <v>1</v>
      </c>
    </row>
    <row r="61959" spans="1:5" x14ac:dyDescent="0.35">
      <c r="A61959" s="1">
        <v>8907599845314</v>
      </c>
      <c r="B61959">
        <v>1</v>
      </c>
      <c r="C61959">
        <v>1</v>
      </c>
      <c r="D61959">
        <v>795</v>
      </c>
      <c r="E61959">
        <v>1</v>
      </c>
    </row>
    <row r="61960" spans="1:5" x14ac:dyDescent="0.35">
      <c r="A61960" s="1">
        <v>8907599560194</v>
      </c>
      <c r="B61960">
        <v>1</v>
      </c>
      <c r="C61960">
        <v>1</v>
      </c>
      <c r="D61960">
        <v>1399.5</v>
      </c>
      <c r="E61960">
        <v>1</v>
      </c>
    </row>
    <row r="61961" spans="1:5" x14ac:dyDescent="0.35">
      <c r="A61961" s="1">
        <v>8907599560217</v>
      </c>
      <c r="B61961">
        <v>4</v>
      </c>
      <c r="C61961">
        <v>5</v>
      </c>
      <c r="D61961">
        <v>3537.64</v>
      </c>
      <c r="E61961">
        <v>3</v>
      </c>
    </row>
    <row r="61962" spans="1:5" x14ac:dyDescent="0.35">
      <c r="A61962" s="1">
        <v>8907599560224</v>
      </c>
      <c r="B61962">
        <v>1</v>
      </c>
      <c r="C61962">
        <v>1</v>
      </c>
      <c r="D61962">
        <v>1567.17</v>
      </c>
      <c r="E61962">
        <v>1</v>
      </c>
    </row>
    <row r="61963" spans="1:5" x14ac:dyDescent="0.35">
      <c r="A61963" s="1">
        <v>8907599707254</v>
      </c>
      <c r="B61963">
        <v>1</v>
      </c>
      <c r="C61963">
        <v>1</v>
      </c>
      <c r="D61963">
        <v>1188.79</v>
      </c>
      <c r="E61963">
        <v>1</v>
      </c>
    </row>
    <row r="61964" spans="1:5" x14ac:dyDescent="0.35">
      <c r="A61964" s="1">
        <v>8907599707261</v>
      </c>
      <c r="B61964">
        <v>1</v>
      </c>
      <c r="C61964">
        <v>1</v>
      </c>
      <c r="D61964">
        <v>932.14</v>
      </c>
      <c r="E61964">
        <v>1</v>
      </c>
    </row>
    <row r="61965" spans="1:5" x14ac:dyDescent="0.35">
      <c r="A61965" s="1">
        <v>8907842875655</v>
      </c>
      <c r="B61965">
        <v>1</v>
      </c>
      <c r="C61965">
        <v>1</v>
      </c>
      <c r="D61965">
        <v>1199.5</v>
      </c>
      <c r="E61965">
        <v>1</v>
      </c>
    </row>
    <row r="61966" spans="1:5" x14ac:dyDescent="0.35">
      <c r="A61966" s="1">
        <v>8907842927774</v>
      </c>
      <c r="B61966">
        <v>1</v>
      </c>
      <c r="C61966">
        <v>1</v>
      </c>
      <c r="D61966">
        <v>1245.69</v>
      </c>
      <c r="E61966">
        <v>1</v>
      </c>
    </row>
    <row r="61967" spans="1:5" x14ac:dyDescent="0.35">
      <c r="A61967" s="1">
        <v>8907842927781</v>
      </c>
      <c r="B61967">
        <v>2</v>
      </c>
      <c r="C61967">
        <v>2</v>
      </c>
      <c r="D61967">
        <v>2181.4499999999998</v>
      </c>
      <c r="E61967">
        <v>2</v>
      </c>
    </row>
    <row r="61968" spans="1:5" x14ac:dyDescent="0.35">
      <c r="A61968" s="1">
        <v>8907842927811</v>
      </c>
      <c r="B61968">
        <v>1</v>
      </c>
      <c r="C61968">
        <v>1</v>
      </c>
      <c r="D61968">
        <v>1228.72</v>
      </c>
      <c r="E61968">
        <v>1</v>
      </c>
    </row>
    <row r="61969" spans="1:5" x14ac:dyDescent="0.35">
      <c r="A61969" s="1">
        <v>8907599558931</v>
      </c>
      <c r="B61969">
        <v>2</v>
      </c>
      <c r="C61969">
        <v>2</v>
      </c>
      <c r="D61969">
        <v>1957.95</v>
      </c>
      <c r="E61969">
        <v>2</v>
      </c>
    </row>
    <row r="61970" spans="1:5" x14ac:dyDescent="0.35">
      <c r="A61970" s="1">
        <v>8907599558962</v>
      </c>
      <c r="B61970">
        <v>2</v>
      </c>
      <c r="C61970">
        <v>2</v>
      </c>
      <c r="D61970">
        <v>1541.66</v>
      </c>
      <c r="E61970">
        <v>2</v>
      </c>
    </row>
    <row r="61971" spans="1:5" x14ac:dyDescent="0.35">
      <c r="A61971" s="1">
        <v>8907599507755</v>
      </c>
      <c r="B61971">
        <v>1</v>
      </c>
      <c r="C61971">
        <v>1</v>
      </c>
      <c r="D61971">
        <v>780.59</v>
      </c>
      <c r="E61971">
        <v>1</v>
      </c>
    </row>
    <row r="61972" spans="1:5" x14ac:dyDescent="0.35">
      <c r="A61972" s="1">
        <v>8907599507762</v>
      </c>
      <c r="B61972">
        <v>3</v>
      </c>
      <c r="C61972">
        <v>3</v>
      </c>
      <c r="D61972">
        <v>2667.55</v>
      </c>
      <c r="E61972">
        <v>3</v>
      </c>
    </row>
    <row r="61973" spans="1:5" x14ac:dyDescent="0.35">
      <c r="A61973" s="1">
        <v>8907599507779</v>
      </c>
      <c r="B61973">
        <v>2</v>
      </c>
      <c r="C61973">
        <v>2</v>
      </c>
      <c r="D61973">
        <v>1717.13</v>
      </c>
      <c r="E61973">
        <v>2</v>
      </c>
    </row>
    <row r="61974" spans="1:5" x14ac:dyDescent="0.35">
      <c r="A61974" s="1">
        <v>8907599235535</v>
      </c>
      <c r="B61974">
        <v>1</v>
      </c>
      <c r="C61974">
        <v>1</v>
      </c>
      <c r="D61974">
        <v>1350.06</v>
      </c>
      <c r="E61974">
        <v>1</v>
      </c>
    </row>
    <row r="61975" spans="1:5" x14ac:dyDescent="0.35">
      <c r="A61975" s="1">
        <v>8907599837272</v>
      </c>
      <c r="B61975">
        <v>1</v>
      </c>
      <c r="C61975">
        <v>1</v>
      </c>
      <c r="D61975">
        <v>795</v>
      </c>
      <c r="E61975">
        <v>1</v>
      </c>
    </row>
    <row r="61976" spans="1:5" x14ac:dyDescent="0.35">
      <c r="A61976" s="1">
        <v>8907599837289</v>
      </c>
      <c r="B61976">
        <v>1</v>
      </c>
      <c r="C61976">
        <v>1</v>
      </c>
      <c r="D61976">
        <v>1049</v>
      </c>
      <c r="E61976">
        <v>1</v>
      </c>
    </row>
    <row r="61977" spans="1:5" x14ac:dyDescent="0.35">
      <c r="A61977" s="1">
        <v>8907599837432</v>
      </c>
      <c r="B61977">
        <v>2</v>
      </c>
      <c r="C61977">
        <v>2</v>
      </c>
      <c r="D61977">
        <v>1844</v>
      </c>
      <c r="E61977">
        <v>2</v>
      </c>
    </row>
    <row r="61978" spans="1:5" x14ac:dyDescent="0.35">
      <c r="A61978" s="1">
        <v>8907599837449</v>
      </c>
      <c r="B61978">
        <v>1</v>
      </c>
      <c r="C61978">
        <v>1</v>
      </c>
      <c r="D61978">
        <v>860.41</v>
      </c>
      <c r="E61978">
        <v>1</v>
      </c>
    </row>
    <row r="61979" spans="1:5" x14ac:dyDescent="0.35">
      <c r="A61979" s="1">
        <v>8907599837456</v>
      </c>
      <c r="B61979">
        <v>1</v>
      </c>
      <c r="C61979">
        <v>1</v>
      </c>
      <c r="D61979">
        <v>1222.5899999999999</v>
      </c>
      <c r="E61979">
        <v>1</v>
      </c>
    </row>
    <row r="61980" spans="1:5" x14ac:dyDescent="0.35">
      <c r="A61980" s="1">
        <v>8905125013961</v>
      </c>
      <c r="B61980">
        <v>8</v>
      </c>
      <c r="C61980">
        <v>10</v>
      </c>
      <c r="D61980">
        <v>12630.92</v>
      </c>
      <c r="E61980">
        <v>9</v>
      </c>
    </row>
    <row r="61981" spans="1:5" x14ac:dyDescent="0.35">
      <c r="A61981" s="1">
        <v>8905125013978</v>
      </c>
      <c r="B61981">
        <v>6</v>
      </c>
      <c r="C61981">
        <v>8</v>
      </c>
      <c r="D61981">
        <v>7905.19</v>
      </c>
      <c r="E61981">
        <v>6</v>
      </c>
    </row>
    <row r="61982" spans="1:5" x14ac:dyDescent="0.35">
      <c r="A61982" s="1">
        <v>8905125013985</v>
      </c>
      <c r="B61982">
        <v>4</v>
      </c>
      <c r="C61982">
        <v>4</v>
      </c>
      <c r="D61982">
        <v>5957.96</v>
      </c>
      <c r="E61982">
        <v>4</v>
      </c>
    </row>
    <row r="61983" spans="1:5" x14ac:dyDescent="0.35">
      <c r="A61983" s="1">
        <v>8905125013992</v>
      </c>
      <c r="B61983">
        <v>2</v>
      </c>
      <c r="C61983">
        <v>2</v>
      </c>
      <c r="D61983">
        <v>2374.38</v>
      </c>
      <c r="E61983">
        <v>2</v>
      </c>
    </row>
    <row r="61984" spans="1:5" x14ac:dyDescent="0.35">
      <c r="A61984" s="1">
        <v>8905125014005</v>
      </c>
      <c r="B61984">
        <v>2</v>
      </c>
      <c r="C61984">
        <v>2</v>
      </c>
      <c r="D61984">
        <v>2925.2</v>
      </c>
      <c r="E61984">
        <v>2</v>
      </c>
    </row>
    <row r="61985" spans="1:5" x14ac:dyDescent="0.35">
      <c r="A61985" s="1">
        <v>8907842877086</v>
      </c>
      <c r="B61985">
        <v>3</v>
      </c>
      <c r="C61985">
        <v>3</v>
      </c>
      <c r="D61985">
        <v>4182.9399999999996</v>
      </c>
      <c r="E61985">
        <v>3</v>
      </c>
    </row>
    <row r="61986" spans="1:5" x14ac:dyDescent="0.35">
      <c r="A61986" s="1">
        <v>8907842877093</v>
      </c>
      <c r="B61986">
        <v>5</v>
      </c>
      <c r="C61986">
        <v>5</v>
      </c>
      <c r="D61986">
        <v>6338.23</v>
      </c>
      <c r="E61986">
        <v>5</v>
      </c>
    </row>
    <row r="61987" spans="1:5" x14ac:dyDescent="0.35">
      <c r="A61987" s="1">
        <v>8907842877109</v>
      </c>
      <c r="B61987">
        <v>7</v>
      </c>
      <c r="C61987">
        <v>7</v>
      </c>
      <c r="D61987">
        <v>9851.51</v>
      </c>
      <c r="E61987">
        <v>7</v>
      </c>
    </row>
    <row r="61988" spans="1:5" x14ac:dyDescent="0.35">
      <c r="A61988" s="1">
        <v>8907842877116</v>
      </c>
      <c r="B61988">
        <v>3</v>
      </c>
      <c r="C61988">
        <v>3</v>
      </c>
      <c r="D61988">
        <v>3926.48</v>
      </c>
      <c r="E61988">
        <v>3</v>
      </c>
    </row>
    <row r="61989" spans="1:5" x14ac:dyDescent="0.35">
      <c r="A61989" s="1">
        <v>8907842877147</v>
      </c>
      <c r="B61989">
        <v>2</v>
      </c>
      <c r="C61989">
        <v>2</v>
      </c>
      <c r="D61989">
        <v>2906.38</v>
      </c>
      <c r="E61989">
        <v>2</v>
      </c>
    </row>
    <row r="61990" spans="1:5" x14ac:dyDescent="0.35">
      <c r="A61990" s="1">
        <v>8907842927552</v>
      </c>
      <c r="B61990">
        <v>1</v>
      </c>
      <c r="C61990">
        <v>1</v>
      </c>
      <c r="D61990">
        <v>1299.5</v>
      </c>
      <c r="E61990">
        <v>1</v>
      </c>
    </row>
    <row r="61991" spans="1:5" x14ac:dyDescent="0.35">
      <c r="A61991" s="1">
        <v>8907599536564</v>
      </c>
      <c r="B61991">
        <v>1</v>
      </c>
      <c r="C61991">
        <v>1</v>
      </c>
      <c r="D61991">
        <v>795</v>
      </c>
      <c r="E61991">
        <v>1</v>
      </c>
    </row>
    <row r="61992" spans="1:5" x14ac:dyDescent="0.35">
      <c r="A61992" s="1">
        <v>8907599709647</v>
      </c>
      <c r="B61992">
        <v>1</v>
      </c>
      <c r="C61992">
        <v>1</v>
      </c>
      <c r="D61992">
        <v>733.45</v>
      </c>
      <c r="E61992">
        <v>1</v>
      </c>
    </row>
    <row r="61993" spans="1:5" x14ac:dyDescent="0.35">
      <c r="A61993" s="1">
        <v>8907842926326</v>
      </c>
      <c r="B61993">
        <v>2</v>
      </c>
      <c r="C61993">
        <v>2</v>
      </c>
      <c r="D61993">
        <v>2599</v>
      </c>
      <c r="E61993">
        <v>2</v>
      </c>
    </row>
    <row r="61994" spans="1:5" x14ac:dyDescent="0.35">
      <c r="A61994" s="1">
        <v>8907842926333</v>
      </c>
      <c r="B61994">
        <v>2</v>
      </c>
      <c r="C61994">
        <v>2</v>
      </c>
      <c r="D61994">
        <v>2417.08</v>
      </c>
      <c r="E61994">
        <v>2</v>
      </c>
    </row>
    <row r="61995" spans="1:5" x14ac:dyDescent="0.35">
      <c r="A61995" s="1">
        <v>8907842926357</v>
      </c>
      <c r="B61995">
        <v>1</v>
      </c>
      <c r="C61995">
        <v>1</v>
      </c>
      <c r="D61995">
        <v>1119.83</v>
      </c>
      <c r="E61995">
        <v>1</v>
      </c>
    </row>
    <row r="61996" spans="1:5" x14ac:dyDescent="0.35">
      <c r="A61996" s="1">
        <v>8907842926579</v>
      </c>
      <c r="B61996">
        <v>1</v>
      </c>
      <c r="C61996">
        <v>1</v>
      </c>
      <c r="D61996">
        <v>1228.23</v>
      </c>
      <c r="E61996">
        <v>1</v>
      </c>
    </row>
    <row r="61997" spans="1:5" x14ac:dyDescent="0.35">
      <c r="A61997" s="1">
        <v>8907842926142</v>
      </c>
      <c r="B61997">
        <v>5</v>
      </c>
      <c r="C61997">
        <v>5</v>
      </c>
      <c r="D61997">
        <v>6772.42</v>
      </c>
      <c r="E61997">
        <v>5</v>
      </c>
    </row>
    <row r="61998" spans="1:5" x14ac:dyDescent="0.35">
      <c r="A61998" s="1">
        <v>8907842926159</v>
      </c>
      <c r="B61998">
        <v>2</v>
      </c>
      <c r="C61998">
        <v>2</v>
      </c>
      <c r="D61998">
        <v>2599</v>
      </c>
      <c r="E61998">
        <v>2</v>
      </c>
    </row>
    <row r="61999" spans="1:5" x14ac:dyDescent="0.35">
      <c r="A61999" s="1">
        <v>8907842926289</v>
      </c>
      <c r="B61999">
        <v>2</v>
      </c>
      <c r="C61999">
        <v>2</v>
      </c>
      <c r="D61999">
        <v>2766.47</v>
      </c>
      <c r="E61999">
        <v>2</v>
      </c>
    </row>
    <row r="62000" spans="1:5" x14ac:dyDescent="0.35">
      <c r="A62000" s="1">
        <v>8907842926746</v>
      </c>
      <c r="B62000">
        <v>4</v>
      </c>
      <c r="C62000">
        <v>7</v>
      </c>
      <c r="D62000">
        <v>3775.12</v>
      </c>
      <c r="E62000">
        <v>3</v>
      </c>
    </row>
    <row r="62001" spans="1:5" x14ac:dyDescent="0.35">
      <c r="A62001" s="1">
        <v>8907842926753</v>
      </c>
      <c r="B62001">
        <v>2</v>
      </c>
      <c r="C62001">
        <v>2</v>
      </c>
      <c r="D62001">
        <v>2661.41</v>
      </c>
      <c r="E62001">
        <v>2</v>
      </c>
    </row>
    <row r="62002" spans="1:5" x14ac:dyDescent="0.35">
      <c r="A62002" s="1">
        <v>8907842926760</v>
      </c>
      <c r="B62002">
        <v>1</v>
      </c>
      <c r="C62002">
        <v>1</v>
      </c>
      <c r="D62002">
        <v>1476.46</v>
      </c>
      <c r="E62002">
        <v>1</v>
      </c>
    </row>
    <row r="62003" spans="1:5" x14ac:dyDescent="0.35">
      <c r="A62003" s="1">
        <v>8907842675996</v>
      </c>
      <c r="B62003">
        <v>1</v>
      </c>
      <c r="C62003">
        <v>1</v>
      </c>
      <c r="D62003">
        <v>980.16</v>
      </c>
      <c r="E62003">
        <v>1</v>
      </c>
    </row>
    <row r="62004" spans="1:5" x14ac:dyDescent="0.35">
      <c r="A62004" s="1">
        <v>8907842676009</v>
      </c>
      <c r="B62004">
        <v>1</v>
      </c>
      <c r="C62004">
        <v>1</v>
      </c>
      <c r="D62004">
        <v>1633.04</v>
      </c>
      <c r="E62004">
        <v>1</v>
      </c>
    </row>
    <row r="62005" spans="1:5" x14ac:dyDescent="0.35">
      <c r="A62005" s="1">
        <v>8907842676160</v>
      </c>
      <c r="B62005">
        <v>1</v>
      </c>
      <c r="C62005">
        <v>1</v>
      </c>
      <c r="D62005">
        <v>980.16</v>
      </c>
      <c r="E62005">
        <v>1</v>
      </c>
    </row>
    <row r="62006" spans="1:5" x14ac:dyDescent="0.35">
      <c r="A62006" s="1">
        <v>8907842676221</v>
      </c>
      <c r="B62006">
        <v>1</v>
      </c>
      <c r="C62006">
        <v>1</v>
      </c>
      <c r="D62006">
        <v>1478.81</v>
      </c>
      <c r="E62006">
        <v>1</v>
      </c>
    </row>
    <row r="62007" spans="1:5" x14ac:dyDescent="0.35">
      <c r="A62007" s="1">
        <v>8907842676252</v>
      </c>
      <c r="B62007">
        <v>1</v>
      </c>
      <c r="C62007">
        <v>1</v>
      </c>
      <c r="D62007">
        <v>1377.22</v>
      </c>
      <c r="E62007">
        <v>1</v>
      </c>
    </row>
    <row r="62008" spans="1:5" x14ac:dyDescent="0.35">
      <c r="A62008" s="1">
        <v>8907842676382</v>
      </c>
      <c r="B62008">
        <v>2</v>
      </c>
      <c r="C62008">
        <v>2</v>
      </c>
      <c r="D62008">
        <v>2599</v>
      </c>
      <c r="E62008">
        <v>2</v>
      </c>
    </row>
    <row r="62009" spans="1:5" x14ac:dyDescent="0.35">
      <c r="A62009" s="1">
        <v>8907842676535</v>
      </c>
      <c r="B62009">
        <v>1</v>
      </c>
      <c r="C62009">
        <v>1</v>
      </c>
      <c r="D62009">
        <v>887.07</v>
      </c>
      <c r="E62009">
        <v>1</v>
      </c>
    </row>
    <row r="62010" spans="1:5" x14ac:dyDescent="0.35">
      <c r="A62010" s="1">
        <v>8907842676542</v>
      </c>
      <c r="B62010">
        <v>2</v>
      </c>
      <c r="C62010">
        <v>2</v>
      </c>
      <c r="D62010">
        <v>2189.11</v>
      </c>
      <c r="E62010">
        <v>2</v>
      </c>
    </row>
    <row r="62011" spans="1:5" x14ac:dyDescent="0.35">
      <c r="A62011" s="1">
        <v>8907842676559</v>
      </c>
      <c r="B62011">
        <v>1</v>
      </c>
      <c r="C62011">
        <v>1</v>
      </c>
      <c r="D62011">
        <v>1097.04</v>
      </c>
      <c r="E62011">
        <v>1</v>
      </c>
    </row>
    <row r="62012" spans="1:5" x14ac:dyDescent="0.35">
      <c r="A62012" s="1">
        <v>8907842676566</v>
      </c>
      <c r="B62012">
        <v>2</v>
      </c>
      <c r="C62012">
        <v>2</v>
      </c>
      <c r="D62012">
        <v>2089.3200000000002</v>
      </c>
      <c r="E62012">
        <v>2</v>
      </c>
    </row>
    <row r="62013" spans="1:5" x14ac:dyDescent="0.35">
      <c r="A62013" s="1">
        <v>8907842676573</v>
      </c>
      <c r="B62013">
        <v>4</v>
      </c>
      <c r="C62013">
        <v>4</v>
      </c>
      <c r="D62013">
        <v>5047.6000000000004</v>
      </c>
      <c r="E62013">
        <v>4</v>
      </c>
    </row>
    <row r="62014" spans="1:5" x14ac:dyDescent="0.35">
      <c r="A62014" s="1">
        <v>8907842674548</v>
      </c>
      <c r="B62014">
        <v>2</v>
      </c>
      <c r="C62014">
        <v>2</v>
      </c>
      <c r="D62014">
        <v>2604.27</v>
      </c>
      <c r="E62014">
        <v>2</v>
      </c>
    </row>
    <row r="62015" spans="1:5" x14ac:dyDescent="0.35">
      <c r="A62015" s="1">
        <v>8907842674555</v>
      </c>
      <c r="B62015">
        <v>1</v>
      </c>
      <c r="C62015">
        <v>1</v>
      </c>
      <c r="D62015">
        <v>1199.5</v>
      </c>
      <c r="E62015">
        <v>1</v>
      </c>
    </row>
    <row r="62016" spans="1:5" x14ac:dyDescent="0.35">
      <c r="A62016" s="1">
        <v>8907842674586</v>
      </c>
      <c r="B62016">
        <v>1</v>
      </c>
      <c r="C62016">
        <v>1</v>
      </c>
      <c r="D62016">
        <v>1199.5</v>
      </c>
      <c r="E62016">
        <v>1</v>
      </c>
    </row>
    <row r="62017" spans="1:5" x14ac:dyDescent="0.35">
      <c r="A62017" s="1">
        <v>8907842674722</v>
      </c>
      <c r="B62017">
        <v>1</v>
      </c>
      <c r="C62017">
        <v>3</v>
      </c>
      <c r="D62017">
        <v>1223.1199999999999</v>
      </c>
      <c r="E62017">
        <v>1</v>
      </c>
    </row>
    <row r="62018" spans="1:5" x14ac:dyDescent="0.35">
      <c r="A62018" s="1">
        <v>8907842674746</v>
      </c>
      <c r="B62018">
        <v>1</v>
      </c>
      <c r="C62018">
        <v>1</v>
      </c>
      <c r="D62018">
        <v>800.56</v>
      </c>
      <c r="E62018">
        <v>1</v>
      </c>
    </row>
    <row r="62019" spans="1:5" x14ac:dyDescent="0.35">
      <c r="A62019" s="1">
        <v>8907842674876</v>
      </c>
      <c r="B62019">
        <v>1</v>
      </c>
      <c r="C62019">
        <v>1</v>
      </c>
      <c r="D62019">
        <v>865.96</v>
      </c>
      <c r="E62019">
        <v>1</v>
      </c>
    </row>
    <row r="62020" spans="1:5" x14ac:dyDescent="0.35">
      <c r="A62020" s="1">
        <v>8907842674890</v>
      </c>
      <c r="B62020">
        <v>1</v>
      </c>
      <c r="C62020">
        <v>1</v>
      </c>
      <c r="D62020">
        <v>823.47</v>
      </c>
      <c r="E62020">
        <v>1</v>
      </c>
    </row>
    <row r="62021" spans="1:5" x14ac:dyDescent="0.35">
      <c r="A62021" s="1">
        <v>8907842674906</v>
      </c>
      <c r="B62021">
        <v>1</v>
      </c>
      <c r="C62021">
        <v>1</v>
      </c>
      <c r="D62021">
        <v>820.72</v>
      </c>
      <c r="E62021">
        <v>1</v>
      </c>
    </row>
    <row r="62022" spans="1:5" x14ac:dyDescent="0.35">
      <c r="A62022" s="1">
        <v>8907842674814</v>
      </c>
      <c r="B62022">
        <v>1</v>
      </c>
      <c r="C62022">
        <v>1</v>
      </c>
      <c r="D62022">
        <v>1182.56</v>
      </c>
      <c r="E62022">
        <v>1</v>
      </c>
    </row>
    <row r="62023" spans="1:5" x14ac:dyDescent="0.35">
      <c r="A62023" s="1">
        <v>8907842935724</v>
      </c>
      <c r="B62023">
        <v>1</v>
      </c>
      <c r="C62023">
        <v>1</v>
      </c>
      <c r="D62023">
        <v>1605.8</v>
      </c>
      <c r="E62023">
        <v>1</v>
      </c>
    </row>
    <row r="62024" spans="1:5" x14ac:dyDescent="0.35">
      <c r="A62024" s="1">
        <v>8907842878397</v>
      </c>
      <c r="B62024">
        <v>1</v>
      </c>
      <c r="C62024">
        <v>1</v>
      </c>
      <c r="D62024">
        <v>1565.67</v>
      </c>
      <c r="E62024">
        <v>1</v>
      </c>
    </row>
    <row r="62025" spans="1:5" x14ac:dyDescent="0.35">
      <c r="A62025" s="1">
        <v>8907842878304</v>
      </c>
      <c r="B62025">
        <v>1</v>
      </c>
      <c r="C62025">
        <v>1</v>
      </c>
      <c r="D62025">
        <v>1260.3599999999999</v>
      </c>
      <c r="E62025">
        <v>1</v>
      </c>
    </row>
    <row r="62026" spans="1:5" x14ac:dyDescent="0.35">
      <c r="A62026" s="1">
        <v>8907842878335</v>
      </c>
      <c r="B62026">
        <v>2</v>
      </c>
      <c r="C62026">
        <v>2</v>
      </c>
      <c r="D62026">
        <v>2777.34</v>
      </c>
      <c r="E62026">
        <v>2</v>
      </c>
    </row>
    <row r="62027" spans="1:5" x14ac:dyDescent="0.35">
      <c r="A62027" s="1">
        <v>8907842675262</v>
      </c>
      <c r="B62027">
        <v>1</v>
      </c>
      <c r="C62027">
        <v>1</v>
      </c>
      <c r="D62027">
        <v>914.17</v>
      </c>
      <c r="E62027">
        <v>1</v>
      </c>
    </row>
    <row r="62028" spans="1:5" x14ac:dyDescent="0.35">
      <c r="A62028" s="1">
        <v>8907842675279</v>
      </c>
      <c r="B62028">
        <v>1</v>
      </c>
      <c r="C62028">
        <v>1</v>
      </c>
      <c r="D62028">
        <v>866.78</v>
      </c>
      <c r="E62028">
        <v>1</v>
      </c>
    </row>
    <row r="62029" spans="1:5" x14ac:dyDescent="0.35">
      <c r="A62029" s="1">
        <v>8907842675286</v>
      </c>
      <c r="B62029">
        <v>2</v>
      </c>
      <c r="C62029">
        <v>2</v>
      </c>
      <c r="D62029">
        <v>2461.84</v>
      </c>
      <c r="E62029">
        <v>2</v>
      </c>
    </row>
    <row r="62030" spans="1:5" x14ac:dyDescent="0.35">
      <c r="A62030" s="1">
        <v>8907842675309</v>
      </c>
      <c r="B62030">
        <v>1</v>
      </c>
      <c r="C62030">
        <v>1</v>
      </c>
      <c r="D62030">
        <v>1299.5</v>
      </c>
      <c r="E62030">
        <v>1</v>
      </c>
    </row>
    <row r="62031" spans="1:5" x14ac:dyDescent="0.35">
      <c r="A62031" s="1">
        <v>8907842675101</v>
      </c>
      <c r="B62031">
        <v>7</v>
      </c>
      <c r="C62031">
        <v>8</v>
      </c>
      <c r="D62031">
        <v>7678.14</v>
      </c>
      <c r="E62031">
        <v>6</v>
      </c>
    </row>
    <row r="62032" spans="1:5" x14ac:dyDescent="0.35">
      <c r="A62032" s="1">
        <v>8907842675118</v>
      </c>
      <c r="B62032">
        <v>4</v>
      </c>
      <c r="C62032">
        <v>4</v>
      </c>
      <c r="D62032">
        <v>4999.3900000000003</v>
      </c>
      <c r="E62032">
        <v>4</v>
      </c>
    </row>
    <row r="62033" spans="1:5" x14ac:dyDescent="0.35">
      <c r="A62033" s="1">
        <v>8907842675125</v>
      </c>
      <c r="B62033">
        <v>2</v>
      </c>
      <c r="C62033">
        <v>2</v>
      </c>
      <c r="D62033">
        <v>2503.16</v>
      </c>
      <c r="E62033">
        <v>2</v>
      </c>
    </row>
    <row r="62034" spans="1:5" x14ac:dyDescent="0.35">
      <c r="A62034" s="1">
        <v>8907842675132</v>
      </c>
      <c r="B62034">
        <v>6</v>
      </c>
      <c r="C62034">
        <v>6</v>
      </c>
      <c r="D62034">
        <v>7462.32</v>
      </c>
      <c r="E62034">
        <v>6</v>
      </c>
    </row>
    <row r="62035" spans="1:5" x14ac:dyDescent="0.35">
      <c r="A62035" s="1">
        <v>8907842675149</v>
      </c>
      <c r="B62035">
        <v>2</v>
      </c>
      <c r="C62035">
        <v>2</v>
      </c>
      <c r="D62035">
        <v>2566.0700000000002</v>
      </c>
      <c r="E62035">
        <v>2</v>
      </c>
    </row>
    <row r="62036" spans="1:5" x14ac:dyDescent="0.35">
      <c r="A62036" s="1">
        <v>8907842675194</v>
      </c>
      <c r="B62036">
        <v>1</v>
      </c>
      <c r="C62036">
        <v>1</v>
      </c>
      <c r="D62036">
        <v>1097.04</v>
      </c>
      <c r="E62036">
        <v>1</v>
      </c>
    </row>
    <row r="62037" spans="1:5" x14ac:dyDescent="0.35">
      <c r="A62037" s="1">
        <v>8907842675224</v>
      </c>
      <c r="B62037">
        <v>1</v>
      </c>
      <c r="C62037">
        <v>1</v>
      </c>
      <c r="D62037">
        <v>1299.5</v>
      </c>
      <c r="E62037">
        <v>1</v>
      </c>
    </row>
    <row r="62038" spans="1:5" x14ac:dyDescent="0.35">
      <c r="A62038" s="1">
        <v>8907842927934</v>
      </c>
      <c r="B62038">
        <v>1</v>
      </c>
      <c r="C62038">
        <v>1</v>
      </c>
      <c r="D62038">
        <v>1316.81</v>
      </c>
      <c r="E62038">
        <v>1</v>
      </c>
    </row>
    <row r="62039" spans="1:5" x14ac:dyDescent="0.35">
      <c r="A62039" s="1">
        <v>8907842927941</v>
      </c>
      <c r="B62039">
        <v>2</v>
      </c>
      <c r="C62039">
        <v>2</v>
      </c>
      <c r="D62039">
        <v>2171.7600000000002</v>
      </c>
      <c r="E62039">
        <v>2</v>
      </c>
    </row>
    <row r="62040" spans="1:5" x14ac:dyDescent="0.35">
      <c r="A62040" s="1">
        <v>8907842927958</v>
      </c>
      <c r="B62040">
        <v>2</v>
      </c>
      <c r="C62040">
        <v>2</v>
      </c>
      <c r="D62040">
        <v>2340.0300000000002</v>
      </c>
      <c r="E62040">
        <v>2</v>
      </c>
    </row>
    <row r="62041" spans="1:5" x14ac:dyDescent="0.35">
      <c r="A62041" s="1">
        <v>8907842927965</v>
      </c>
      <c r="B62041">
        <v>1</v>
      </c>
      <c r="C62041">
        <v>1</v>
      </c>
      <c r="D62041">
        <v>1272.57</v>
      </c>
      <c r="E62041">
        <v>1</v>
      </c>
    </row>
    <row r="62042" spans="1:5" x14ac:dyDescent="0.35">
      <c r="A62042" s="1">
        <v>8907842927972</v>
      </c>
      <c r="B62042">
        <v>1</v>
      </c>
      <c r="C62042">
        <v>1</v>
      </c>
      <c r="D62042">
        <v>1049</v>
      </c>
      <c r="E62042">
        <v>1</v>
      </c>
    </row>
    <row r="62043" spans="1:5" x14ac:dyDescent="0.35">
      <c r="A62043" s="1">
        <v>8907599508042</v>
      </c>
      <c r="B62043">
        <v>1</v>
      </c>
      <c r="C62043">
        <v>1</v>
      </c>
      <c r="D62043">
        <v>1199.57</v>
      </c>
      <c r="E62043">
        <v>1</v>
      </c>
    </row>
    <row r="62044" spans="1:5" x14ac:dyDescent="0.35">
      <c r="A62044" s="1">
        <v>8907842555717</v>
      </c>
      <c r="B62044">
        <v>2</v>
      </c>
      <c r="C62044">
        <v>2</v>
      </c>
      <c r="D62044">
        <v>2424.0100000000002</v>
      </c>
      <c r="E62044">
        <v>2</v>
      </c>
    </row>
    <row r="62045" spans="1:5" x14ac:dyDescent="0.35">
      <c r="A62045" s="1">
        <v>8907842555779</v>
      </c>
      <c r="B62045">
        <v>1</v>
      </c>
      <c r="C62045">
        <v>1</v>
      </c>
      <c r="D62045">
        <v>1151.51</v>
      </c>
      <c r="E62045">
        <v>1</v>
      </c>
    </row>
    <row r="62046" spans="1:5" x14ac:dyDescent="0.35">
      <c r="A62046" s="1">
        <v>8907842270368</v>
      </c>
      <c r="B62046">
        <v>2</v>
      </c>
      <c r="C62046">
        <v>2</v>
      </c>
      <c r="D62046">
        <v>1944.75</v>
      </c>
      <c r="E62046">
        <v>2</v>
      </c>
    </row>
    <row r="62047" spans="1:5" x14ac:dyDescent="0.35">
      <c r="A62047" s="1">
        <v>8907842270375</v>
      </c>
      <c r="B62047">
        <v>40</v>
      </c>
      <c r="C62047">
        <v>44</v>
      </c>
      <c r="D62047">
        <v>42068.77</v>
      </c>
      <c r="E62047">
        <v>43</v>
      </c>
    </row>
    <row r="62048" spans="1:5" x14ac:dyDescent="0.35">
      <c r="A62048" s="1">
        <v>8907599571800</v>
      </c>
      <c r="B62048">
        <v>2</v>
      </c>
      <c r="C62048">
        <v>2</v>
      </c>
      <c r="D62048">
        <v>1690.01</v>
      </c>
      <c r="E62048">
        <v>2</v>
      </c>
    </row>
    <row r="62049" spans="1:5" x14ac:dyDescent="0.35">
      <c r="A62049" s="1">
        <v>8907599571954</v>
      </c>
      <c r="B62049">
        <v>1</v>
      </c>
      <c r="C62049">
        <v>1</v>
      </c>
      <c r="D62049">
        <v>1349.25</v>
      </c>
      <c r="E62049">
        <v>1</v>
      </c>
    </row>
    <row r="62050" spans="1:5" x14ac:dyDescent="0.35">
      <c r="A62050" s="1">
        <v>8907599571978</v>
      </c>
      <c r="B62050">
        <v>2</v>
      </c>
      <c r="C62050">
        <v>2</v>
      </c>
      <c r="D62050">
        <v>1694.5</v>
      </c>
      <c r="E62050">
        <v>2</v>
      </c>
    </row>
    <row r="62051" spans="1:5" x14ac:dyDescent="0.35">
      <c r="A62051" s="1">
        <v>8907842360946</v>
      </c>
      <c r="B62051">
        <v>2</v>
      </c>
      <c r="C62051">
        <v>2</v>
      </c>
      <c r="D62051">
        <v>1695.19</v>
      </c>
      <c r="E62051">
        <v>2</v>
      </c>
    </row>
    <row r="62052" spans="1:5" x14ac:dyDescent="0.35">
      <c r="A62052" s="1">
        <v>8907599011368</v>
      </c>
      <c r="B62052">
        <v>1</v>
      </c>
      <c r="C62052">
        <v>1</v>
      </c>
      <c r="D62052">
        <v>1819.3</v>
      </c>
      <c r="E62052">
        <v>1</v>
      </c>
    </row>
    <row r="62053" spans="1:5" x14ac:dyDescent="0.35">
      <c r="A62053" s="1">
        <v>8907196759861</v>
      </c>
      <c r="B62053">
        <v>1</v>
      </c>
      <c r="C62053">
        <v>1</v>
      </c>
      <c r="D62053">
        <v>1275.49</v>
      </c>
      <c r="E62053">
        <v>1</v>
      </c>
    </row>
    <row r="62054" spans="1:5" x14ac:dyDescent="0.35">
      <c r="A62054" s="1">
        <v>8907842169297</v>
      </c>
      <c r="B62054">
        <v>1</v>
      </c>
      <c r="C62054">
        <v>1</v>
      </c>
      <c r="D62054">
        <v>999.5</v>
      </c>
      <c r="E62054">
        <v>1</v>
      </c>
    </row>
    <row r="62055" spans="1:5" x14ac:dyDescent="0.35">
      <c r="A62055" s="1">
        <v>8907842212221</v>
      </c>
      <c r="B62055">
        <v>1</v>
      </c>
      <c r="C62055">
        <v>1</v>
      </c>
      <c r="D62055">
        <v>849.99</v>
      </c>
      <c r="E62055">
        <v>1</v>
      </c>
    </row>
    <row r="62056" spans="1:5" x14ac:dyDescent="0.35">
      <c r="A62056" s="1">
        <v>8907842212238</v>
      </c>
      <c r="B62056">
        <v>1</v>
      </c>
      <c r="C62056">
        <v>1</v>
      </c>
      <c r="D62056">
        <v>756.86</v>
      </c>
      <c r="E62056">
        <v>1</v>
      </c>
    </row>
    <row r="62057" spans="1:5" x14ac:dyDescent="0.35">
      <c r="A62057" s="1">
        <v>8907842736901</v>
      </c>
      <c r="B62057">
        <v>2</v>
      </c>
      <c r="C62057">
        <v>2</v>
      </c>
      <c r="D62057">
        <v>1527.22</v>
      </c>
      <c r="E62057">
        <v>2</v>
      </c>
    </row>
    <row r="62058" spans="1:5" x14ac:dyDescent="0.35">
      <c r="A62058" s="1">
        <v>8907842695147</v>
      </c>
      <c r="B62058">
        <v>1</v>
      </c>
      <c r="C62058">
        <v>1</v>
      </c>
      <c r="D62058">
        <v>1183.78</v>
      </c>
      <c r="E62058">
        <v>1</v>
      </c>
    </row>
    <row r="62059" spans="1:5" x14ac:dyDescent="0.35">
      <c r="A62059" s="1">
        <v>8907842212306</v>
      </c>
      <c r="B62059">
        <v>2</v>
      </c>
      <c r="C62059">
        <v>2</v>
      </c>
      <c r="D62059">
        <v>1901.2</v>
      </c>
      <c r="E62059">
        <v>2</v>
      </c>
    </row>
    <row r="62060" spans="1:5" hidden="1" x14ac:dyDescent="0.35">
      <c r="A62060" s="1">
        <v>8907842212313</v>
      </c>
      <c r="B62060">
        <v>2</v>
      </c>
      <c r="C62060">
        <v>4</v>
      </c>
      <c r="D62060">
        <v>0</v>
      </c>
      <c r="E62060">
        <v>0</v>
      </c>
    </row>
    <row r="62061" spans="1:5" x14ac:dyDescent="0.35">
      <c r="A62061" s="1">
        <v>8907842212320</v>
      </c>
      <c r="B62061">
        <v>2</v>
      </c>
      <c r="C62061">
        <v>2</v>
      </c>
      <c r="D62061">
        <v>1565.55</v>
      </c>
      <c r="E62061">
        <v>2</v>
      </c>
    </row>
    <row r="62062" spans="1:5" x14ac:dyDescent="0.35">
      <c r="A62062" s="1">
        <v>8907842212337</v>
      </c>
      <c r="B62062">
        <v>3</v>
      </c>
      <c r="C62062">
        <v>3</v>
      </c>
      <c r="D62062">
        <v>2624.46</v>
      </c>
      <c r="E62062">
        <v>3</v>
      </c>
    </row>
    <row r="62063" spans="1:5" x14ac:dyDescent="0.35">
      <c r="A62063" s="1">
        <v>8907842695420</v>
      </c>
      <c r="B62063">
        <v>1</v>
      </c>
      <c r="C62063">
        <v>1</v>
      </c>
      <c r="D62063">
        <v>754.38</v>
      </c>
      <c r="E62063">
        <v>1</v>
      </c>
    </row>
    <row r="62064" spans="1:5" x14ac:dyDescent="0.35">
      <c r="A62064" s="1">
        <v>8907842212627</v>
      </c>
      <c r="B62064">
        <v>2</v>
      </c>
      <c r="C62064">
        <v>2</v>
      </c>
      <c r="D62064">
        <v>1803.48</v>
      </c>
      <c r="E62064">
        <v>2</v>
      </c>
    </row>
    <row r="62065" spans="1:5" x14ac:dyDescent="0.35">
      <c r="A62065" s="1">
        <v>8907842695437</v>
      </c>
      <c r="B62065">
        <v>1</v>
      </c>
      <c r="C62065">
        <v>1</v>
      </c>
      <c r="D62065">
        <v>880.56</v>
      </c>
      <c r="E62065">
        <v>1</v>
      </c>
    </row>
    <row r="62066" spans="1:5" x14ac:dyDescent="0.35">
      <c r="A62066" s="1">
        <v>8907842212634</v>
      </c>
      <c r="B62066">
        <v>1</v>
      </c>
      <c r="C62066">
        <v>1</v>
      </c>
      <c r="D62066">
        <v>755.92</v>
      </c>
      <c r="E62066">
        <v>1</v>
      </c>
    </row>
    <row r="62067" spans="1:5" x14ac:dyDescent="0.35">
      <c r="A62067" s="1">
        <v>8907842212641</v>
      </c>
      <c r="B62067">
        <v>2</v>
      </c>
      <c r="C62067">
        <v>2</v>
      </c>
      <c r="D62067">
        <v>2198.6</v>
      </c>
      <c r="E62067">
        <v>2</v>
      </c>
    </row>
    <row r="62068" spans="1:5" x14ac:dyDescent="0.35">
      <c r="A62068" s="1">
        <v>8907842212375</v>
      </c>
      <c r="B62068">
        <v>1</v>
      </c>
      <c r="C62068">
        <v>1</v>
      </c>
      <c r="D62068">
        <v>733</v>
      </c>
      <c r="E62068">
        <v>1</v>
      </c>
    </row>
    <row r="62069" spans="1:5" x14ac:dyDescent="0.35">
      <c r="A62069" s="1">
        <v>8907842695093</v>
      </c>
      <c r="B62069">
        <v>1</v>
      </c>
      <c r="C62069">
        <v>1</v>
      </c>
      <c r="D62069">
        <v>983.73</v>
      </c>
      <c r="E62069">
        <v>1</v>
      </c>
    </row>
    <row r="62070" spans="1:5" x14ac:dyDescent="0.35">
      <c r="A62070" s="1">
        <v>8907842695185</v>
      </c>
      <c r="B62070">
        <v>1</v>
      </c>
      <c r="C62070">
        <v>1</v>
      </c>
      <c r="D62070">
        <v>1049</v>
      </c>
      <c r="E62070">
        <v>1</v>
      </c>
    </row>
    <row r="62071" spans="1:5" x14ac:dyDescent="0.35">
      <c r="A62071" s="1">
        <v>8907842212382</v>
      </c>
      <c r="B62071">
        <v>1</v>
      </c>
      <c r="C62071">
        <v>1</v>
      </c>
      <c r="D62071">
        <v>756.86</v>
      </c>
      <c r="E62071">
        <v>1</v>
      </c>
    </row>
    <row r="62072" spans="1:5" x14ac:dyDescent="0.35">
      <c r="A62072" s="1">
        <v>8907842212399</v>
      </c>
      <c r="B62072">
        <v>1</v>
      </c>
      <c r="C62072">
        <v>1</v>
      </c>
      <c r="D62072">
        <v>753.56</v>
      </c>
      <c r="E62072">
        <v>1</v>
      </c>
    </row>
    <row r="62073" spans="1:5" x14ac:dyDescent="0.35">
      <c r="A62073" s="1">
        <v>8907842212412</v>
      </c>
      <c r="B62073">
        <v>1</v>
      </c>
      <c r="C62073">
        <v>1</v>
      </c>
      <c r="D62073">
        <v>1049</v>
      </c>
      <c r="E62073">
        <v>1</v>
      </c>
    </row>
    <row r="62074" spans="1:5" x14ac:dyDescent="0.35">
      <c r="A62074" s="1">
        <v>8907842212528</v>
      </c>
      <c r="B62074">
        <v>3</v>
      </c>
      <c r="C62074">
        <v>4</v>
      </c>
      <c r="D62074">
        <v>2383.92</v>
      </c>
      <c r="E62074">
        <v>2</v>
      </c>
    </row>
    <row r="62075" spans="1:5" x14ac:dyDescent="0.35">
      <c r="A62075" s="1">
        <v>8907842212542</v>
      </c>
      <c r="B62075">
        <v>2</v>
      </c>
      <c r="C62075">
        <v>3</v>
      </c>
      <c r="D62075">
        <v>1049</v>
      </c>
      <c r="E62075">
        <v>1</v>
      </c>
    </row>
    <row r="62076" spans="1:5" x14ac:dyDescent="0.35">
      <c r="A62076" s="1">
        <v>8907842695369</v>
      </c>
      <c r="B62076">
        <v>1</v>
      </c>
      <c r="C62076">
        <v>1</v>
      </c>
      <c r="D62076">
        <v>1017.95</v>
      </c>
      <c r="E62076">
        <v>1</v>
      </c>
    </row>
    <row r="62077" spans="1:5" x14ac:dyDescent="0.35">
      <c r="A62077" s="1">
        <v>8905703173377</v>
      </c>
      <c r="B62077">
        <v>7</v>
      </c>
      <c r="C62077">
        <v>8</v>
      </c>
      <c r="D62077">
        <v>7990.54</v>
      </c>
      <c r="E62077">
        <v>6</v>
      </c>
    </row>
    <row r="62078" spans="1:5" x14ac:dyDescent="0.35">
      <c r="A62078" s="1">
        <v>8905703173384</v>
      </c>
      <c r="B62078">
        <v>22</v>
      </c>
      <c r="C62078">
        <v>25</v>
      </c>
      <c r="D62078">
        <v>35501.279999999999</v>
      </c>
      <c r="E62078">
        <v>26</v>
      </c>
    </row>
    <row r="62079" spans="1:5" x14ac:dyDescent="0.35">
      <c r="A62079" s="1">
        <v>8905703173391</v>
      </c>
      <c r="B62079">
        <v>34</v>
      </c>
      <c r="C62079">
        <v>40</v>
      </c>
      <c r="D62079">
        <v>49957.72</v>
      </c>
      <c r="E62079">
        <v>34</v>
      </c>
    </row>
    <row r="62080" spans="1:5" x14ac:dyDescent="0.35">
      <c r="A62080" s="1">
        <v>8905703173407</v>
      </c>
      <c r="B62080">
        <v>22</v>
      </c>
      <c r="C62080">
        <v>22</v>
      </c>
      <c r="D62080">
        <v>29183.57</v>
      </c>
      <c r="E62080">
        <v>22</v>
      </c>
    </row>
    <row r="62081" spans="1:5" x14ac:dyDescent="0.35">
      <c r="A62081" s="1">
        <v>8905703173414</v>
      </c>
      <c r="B62081">
        <v>7</v>
      </c>
      <c r="C62081">
        <v>7</v>
      </c>
      <c r="D62081">
        <v>9354.4699999999993</v>
      </c>
      <c r="E62081">
        <v>7</v>
      </c>
    </row>
    <row r="62082" spans="1:5" x14ac:dyDescent="0.35">
      <c r="A62082" s="1">
        <v>8905703172813</v>
      </c>
      <c r="B62082">
        <v>12</v>
      </c>
      <c r="C62082">
        <v>12</v>
      </c>
      <c r="D62082">
        <v>23882.959999999999</v>
      </c>
      <c r="E62082">
        <v>12</v>
      </c>
    </row>
    <row r="62083" spans="1:5" x14ac:dyDescent="0.35">
      <c r="A62083" s="1">
        <v>8905703172820</v>
      </c>
      <c r="B62083">
        <v>31</v>
      </c>
      <c r="C62083">
        <v>34</v>
      </c>
      <c r="D62083">
        <v>52535.7</v>
      </c>
      <c r="E62083">
        <v>32</v>
      </c>
    </row>
    <row r="62084" spans="1:5" x14ac:dyDescent="0.35">
      <c r="A62084" s="1">
        <v>8905703172837</v>
      </c>
      <c r="B62084">
        <v>47</v>
      </c>
      <c r="C62084">
        <v>47</v>
      </c>
      <c r="D62084">
        <v>79698.460000000006</v>
      </c>
      <c r="E62084">
        <v>47</v>
      </c>
    </row>
    <row r="62085" spans="1:5" x14ac:dyDescent="0.35">
      <c r="A62085" s="1">
        <v>8905703172844</v>
      </c>
      <c r="B62085">
        <v>21</v>
      </c>
      <c r="C62085">
        <v>21</v>
      </c>
      <c r="D62085">
        <v>32596.52</v>
      </c>
      <c r="E62085">
        <v>21</v>
      </c>
    </row>
    <row r="62086" spans="1:5" x14ac:dyDescent="0.35">
      <c r="A62086" s="1">
        <v>8905703172851</v>
      </c>
      <c r="B62086">
        <v>5</v>
      </c>
      <c r="C62086">
        <v>7</v>
      </c>
      <c r="D62086">
        <v>7893.35</v>
      </c>
      <c r="E62086">
        <v>5</v>
      </c>
    </row>
    <row r="62087" spans="1:5" x14ac:dyDescent="0.35">
      <c r="A62087" s="1">
        <v>8905703291156</v>
      </c>
      <c r="B62087">
        <v>13</v>
      </c>
      <c r="C62087">
        <v>15</v>
      </c>
      <c r="D62087">
        <v>24290.47</v>
      </c>
      <c r="E62087">
        <v>15</v>
      </c>
    </row>
    <row r="62088" spans="1:5" x14ac:dyDescent="0.35">
      <c r="A62088" s="1">
        <v>8905703291187</v>
      </c>
      <c r="B62088">
        <v>328</v>
      </c>
      <c r="C62088">
        <v>353</v>
      </c>
      <c r="D62088">
        <v>547095.29</v>
      </c>
      <c r="E62088">
        <v>340</v>
      </c>
    </row>
    <row r="62089" spans="1:5" x14ac:dyDescent="0.35">
      <c r="A62089" s="1">
        <v>8905703433280</v>
      </c>
      <c r="B62089">
        <v>10</v>
      </c>
      <c r="C62089">
        <v>11</v>
      </c>
      <c r="D62089">
        <v>17735.810000000001</v>
      </c>
      <c r="E62089">
        <v>11</v>
      </c>
    </row>
    <row r="62090" spans="1:5" x14ac:dyDescent="0.35">
      <c r="A62090" s="1">
        <v>8905703287500</v>
      </c>
      <c r="B62090">
        <v>2</v>
      </c>
      <c r="C62090">
        <v>2</v>
      </c>
      <c r="D62090">
        <v>2595</v>
      </c>
      <c r="E62090">
        <v>2</v>
      </c>
    </row>
    <row r="62091" spans="1:5" x14ac:dyDescent="0.35">
      <c r="A62091" s="1">
        <v>8905703287517</v>
      </c>
      <c r="B62091">
        <v>46</v>
      </c>
      <c r="C62091">
        <v>49</v>
      </c>
      <c r="D62091">
        <v>78318.259999999995</v>
      </c>
      <c r="E62091">
        <v>45</v>
      </c>
    </row>
    <row r="62092" spans="1:5" x14ac:dyDescent="0.35">
      <c r="A62092" s="1">
        <v>8905703287524</v>
      </c>
      <c r="B62092">
        <v>112</v>
      </c>
      <c r="C62092">
        <v>114</v>
      </c>
      <c r="D62092">
        <v>204876.59</v>
      </c>
      <c r="E62092">
        <v>114</v>
      </c>
    </row>
    <row r="62093" spans="1:5" x14ac:dyDescent="0.35">
      <c r="A62093" s="1">
        <v>8905703287531</v>
      </c>
      <c r="B62093">
        <v>144</v>
      </c>
      <c r="C62093">
        <v>147</v>
      </c>
      <c r="D62093">
        <v>256097.07</v>
      </c>
      <c r="E62093">
        <v>146</v>
      </c>
    </row>
    <row r="62094" spans="1:5" x14ac:dyDescent="0.35">
      <c r="A62094" s="1">
        <v>8905703287548</v>
      </c>
      <c r="B62094">
        <v>76</v>
      </c>
      <c r="C62094">
        <v>79</v>
      </c>
      <c r="D62094">
        <v>130695.81</v>
      </c>
      <c r="E62094">
        <v>77</v>
      </c>
    </row>
    <row r="62095" spans="1:5" x14ac:dyDescent="0.35">
      <c r="A62095" s="1">
        <v>8905703287555</v>
      </c>
      <c r="B62095">
        <v>25</v>
      </c>
      <c r="C62095">
        <v>25</v>
      </c>
      <c r="D62095">
        <v>46532.59</v>
      </c>
      <c r="E62095">
        <v>25</v>
      </c>
    </row>
    <row r="62096" spans="1:5" x14ac:dyDescent="0.35">
      <c r="A62096" s="1">
        <v>8905703433310</v>
      </c>
      <c r="B62096">
        <v>2</v>
      </c>
      <c r="C62096">
        <v>3</v>
      </c>
      <c r="D62096">
        <v>5708.99</v>
      </c>
      <c r="E62096">
        <v>3</v>
      </c>
    </row>
    <row r="62097" spans="1:5" x14ac:dyDescent="0.35">
      <c r="A62097" s="1">
        <v>8905703291163</v>
      </c>
      <c r="B62097">
        <v>115</v>
      </c>
      <c r="C62097">
        <v>123</v>
      </c>
      <c r="D62097">
        <v>197778.29</v>
      </c>
      <c r="E62097">
        <v>119</v>
      </c>
    </row>
    <row r="62098" spans="1:5" x14ac:dyDescent="0.35">
      <c r="A62098" s="1">
        <v>8905703291170</v>
      </c>
      <c r="B62098">
        <v>273</v>
      </c>
      <c r="C62098">
        <v>295</v>
      </c>
      <c r="D62098">
        <v>472636.46</v>
      </c>
      <c r="E62098">
        <v>279</v>
      </c>
    </row>
    <row r="62099" spans="1:5" x14ac:dyDescent="0.35">
      <c r="A62099" s="1">
        <v>8905703291194</v>
      </c>
      <c r="B62099">
        <v>203</v>
      </c>
      <c r="C62099">
        <v>217</v>
      </c>
      <c r="D62099">
        <v>359136.03</v>
      </c>
      <c r="E62099">
        <v>215</v>
      </c>
    </row>
    <row r="62100" spans="1:5" x14ac:dyDescent="0.35">
      <c r="A62100" s="1">
        <v>8905703291200</v>
      </c>
      <c r="B62100">
        <v>82</v>
      </c>
      <c r="C62100">
        <v>90</v>
      </c>
      <c r="D62100">
        <v>131085.85999999999</v>
      </c>
      <c r="E62100">
        <v>84</v>
      </c>
    </row>
    <row r="62101" spans="1:5" x14ac:dyDescent="0.35">
      <c r="A62101" s="1">
        <v>8907196984409</v>
      </c>
      <c r="B62101">
        <v>1</v>
      </c>
      <c r="C62101">
        <v>1</v>
      </c>
      <c r="D62101">
        <v>957.2</v>
      </c>
      <c r="E62101">
        <v>1</v>
      </c>
    </row>
    <row r="62102" spans="1:5" x14ac:dyDescent="0.35">
      <c r="A62102" s="1">
        <v>8905703432825</v>
      </c>
      <c r="B62102">
        <v>1</v>
      </c>
      <c r="C62102">
        <v>1</v>
      </c>
      <c r="D62102">
        <v>2097</v>
      </c>
      <c r="E62102">
        <v>1</v>
      </c>
    </row>
    <row r="62103" spans="1:5" x14ac:dyDescent="0.35">
      <c r="A62103" s="1">
        <v>8905703432832</v>
      </c>
      <c r="B62103">
        <v>24</v>
      </c>
      <c r="C62103">
        <v>26</v>
      </c>
      <c r="D62103">
        <v>54958.34</v>
      </c>
      <c r="E62103">
        <v>26</v>
      </c>
    </row>
    <row r="62104" spans="1:5" x14ac:dyDescent="0.35">
      <c r="A62104" s="1">
        <v>8905703432849</v>
      </c>
      <c r="B62104">
        <v>26</v>
      </c>
      <c r="C62104">
        <v>28</v>
      </c>
      <c r="D62104">
        <v>53752.99</v>
      </c>
      <c r="E62104">
        <v>26</v>
      </c>
    </row>
    <row r="62105" spans="1:5" x14ac:dyDescent="0.35">
      <c r="A62105" s="1">
        <v>8905703432856</v>
      </c>
      <c r="B62105">
        <v>18</v>
      </c>
      <c r="C62105">
        <v>22</v>
      </c>
      <c r="D62105">
        <v>36397.24</v>
      </c>
      <c r="E62105">
        <v>18</v>
      </c>
    </row>
    <row r="62106" spans="1:5" x14ac:dyDescent="0.35">
      <c r="A62106" s="1">
        <v>8905703432863</v>
      </c>
      <c r="B62106">
        <v>3</v>
      </c>
      <c r="C62106">
        <v>3</v>
      </c>
      <c r="D62106">
        <v>5259.04</v>
      </c>
      <c r="E62106">
        <v>3</v>
      </c>
    </row>
    <row r="62107" spans="1:5" x14ac:dyDescent="0.35">
      <c r="A62107" s="1">
        <v>8905703432870</v>
      </c>
      <c r="B62107">
        <v>1</v>
      </c>
      <c r="C62107">
        <v>1</v>
      </c>
      <c r="D62107">
        <v>1747.5</v>
      </c>
      <c r="E62107">
        <v>1</v>
      </c>
    </row>
    <row r="62108" spans="1:5" x14ac:dyDescent="0.35">
      <c r="A62108" s="1">
        <v>8905703432429</v>
      </c>
      <c r="B62108">
        <v>10</v>
      </c>
      <c r="C62108">
        <v>12</v>
      </c>
      <c r="D62108">
        <v>23659.69</v>
      </c>
      <c r="E62108">
        <v>12</v>
      </c>
    </row>
    <row r="62109" spans="1:5" x14ac:dyDescent="0.35">
      <c r="A62109" s="1">
        <v>8905703432597</v>
      </c>
      <c r="B62109">
        <v>27</v>
      </c>
      <c r="C62109">
        <v>29</v>
      </c>
      <c r="D62109">
        <v>60396.480000000003</v>
      </c>
      <c r="E62109">
        <v>29</v>
      </c>
    </row>
    <row r="62110" spans="1:5" x14ac:dyDescent="0.35">
      <c r="A62110" s="1">
        <v>8905703432603</v>
      </c>
      <c r="B62110">
        <v>33</v>
      </c>
      <c r="C62110">
        <v>37</v>
      </c>
      <c r="D62110">
        <v>63851.3</v>
      </c>
      <c r="E62110">
        <v>33</v>
      </c>
    </row>
    <row r="62111" spans="1:5" x14ac:dyDescent="0.35">
      <c r="A62111" s="1">
        <v>8905703432610</v>
      </c>
      <c r="B62111">
        <v>8</v>
      </c>
      <c r="C62111">
        <v>8</v>
      </c>
      <c r="D62111">
        <v>16038.15</v>
      </c>
      <c r="E62111">
        <v>8</v>
      </c>
    </row>
    <row r="62112" spans="1:5" x14ac:dyDescent="0.35">
      <c r="A62112" s="1">
        <v>8905703432627</v>
      </c>
      <c r="B62112">
        <v>3</v>
      </c>
      <c r="C62112">
        <v>3</v>
      </c>
      <c r="D62112">
        <v>5169.4399999999996</v>
      </c>
      <c r="E62112">
        <v>3</v>
      </c>
    </row>
    <row r="62113" spans="1:5" x14ac:dyDescent="0.35">
      <c r="A62113" s="1">
        <v>8907599084102</v>
      </c>
      <c r="B62113">
        <v>1</v>
      </c>
      <c r="C62113">
        <v>1</v>
      </c>
      <c r="D62113">
        <v>1018.98</v>
      </c>
      <c r="E62113">
        <v>1</v>
      </c>
    </row>
    <row r="62114" spans="1:5" x14ac:dyDescent="0.35">
      <c r="A62114" s="1">
        <v>8907842189783</v>
      </c>
      <c r="B62114">
        <v>1</v>
      </c>
      <c r="C62114">
        <v>1</v>
      </c>
      <c r="D62114">
        <v>1311.5</v>
      </c>
      <c r="E62114">
        <v>1</v>
      </c>
    </row>
    <row r="62115" spans="1:5" x14ac:dyDescent="0.35">
      <c r="A62115" s="1">
        <v>8907842189790</v>
      </c>
      <c r="B62115">
        <v>1</v>
      </c>
      <c r="C62115">
        <v>1</v>
      </c>
      <c r="D62115">
        <v>1233.83</v>
      </c>
      <c r="E62115">
        <v>1</v>
      </c>
    </row>
    <row r="62116" spans="1:5" x14ac:dyDescent="0.35">
      <c r="A62116" s="1">
        <v>8907842189912</v>
      </c>
      <c r="B62116">
        <v>1</v>
      </c>
      <c r="C62116">
        <v>1</v>
      </c>
      <c r="D62116">
        <v>913.68</v>
      </c>
      <c r="E62116">
        <v>1</v>
      </c>
    </row>
    <row r="62117" spans="1:5" x14ac:dyDescent="0.35">
      <c r="A62117" s="1">
        <v>8907842189851</v>
      </c>
      <c r="B62117">
        <v>1</v>
      </c>
      <c r="C62117">
        <v>1</v>
      </c>
      <c r="D62117">
        <v>1372.68</v>
      </c>
      <c r="E62117">
        <v>1</v>
      </c>
    </row>
    <row r="62118" spans="1:5" x14ac:dyDescent="0.35">
      <c r="A62118" s="1">
        <v>8907196397841</v>
      </c>
      <c r="B62118">
        <v>1</v>
      </c>
      <c r="C62118">
        <v>1</v>
      </c>
      <c r="D62118">
        <v>1000.56</v>
      </c>
      <c r="E62118">
        <v>1</v>
      </c>
    </row>
    <row r="62119" spans="1:5" x14ac:dyDescent="0.35">
      <c r="A62119" s="1">
        <v>8907196397858</v>
      </c>
      <c r="B62119">
        <v>1</v>
      </c>
      <c r="C62119">
        <v>1</v>
      </c>
      <c r="D62119">
        <v>1499.5</v>
      </c>
      <c r="E62119">
        <v>1</v>
      </c>
    </row>
    <row r="62120" spans="1:5" x14ac:dyDescent="0.35">
      <c r="A62120" s="1">
        <v>8907599201707</v>
      </c>
      <c r="B62120">
        <v>2</v>
      </c>
      <c r="C62120">
        <v>2</v>
      </c>
      <c r="D62120">
        <v>3408.77</v>
      </c>
      <c r="E62120">
        <v>2</v>
      </c>
    </row>
    <row r="62121" spans="1:5" x14ac:dyDescent="0.35">
      <c r="A62121" s="1">
        <v>8907842157997</v>
      </c>
      <c r="B62121">
        <v>4</v>
      </c>
      <c r="C62121">
        <v>4</v>
      </c>
      <c r="D62121">
        <v>4993.05</v>
      </c>
      <c r="E62121">
        <v>4</v>
      </c>
    </row>
    <row r="62122" spans="1:5" x14ac:dyDescent="0.35">
      <c r="A62122" s="1">
        <v>8907842158024</v>
      </c>
      <c r="B62122">
        <v>1</v>
      </c>
      <c r="C62122">
        <v>1</v>
      </c>
      <c r="D62122">
        <v>1197.77</v>
      </c>
      <c r="E62122">
        <v>1</v>
      </c>
    </row>
    <row r="62123" spans="1:5" x14ac:dyDescent="0.35">
      <c r="A62123" s="1">
        <v>8907842158291</v>
      </c>
      <c r="B62123">
        <v>2</v>
      </c>
      <c r="C62123">
        <v>2</v>
      </c>
      <c r="D62123">
        <v>2244.96</v>
      </c>
      <c r="E62123">
        <v>2</v>
      </c>
    </row>
    <row r="62124" spans="1:5" x14ac:dyDescent="0.35">
      <c r="A62124" s="1">
        <v>8907842158307</v>
      </c>
      <c r="B62124">
        <v>3</v>
      </c>
      <c r="C62124">
        <v>3</v>
      </c>
      <c r="D62124">
        <v>3655.35</v>
      </c>
      <c r="E62124">
        <v>3</v>
      </c>
    </row>
    <row r="62125" spans="1:5" x14ac:dyDescent="0.35">
      <c r="A62125" s="1">
        <v>8907842158314</v>
      </c>
      <c r="B62125">
        <v>3</v>
      </c>
      <c r="C62125">
        <v>3</v>
      </c>
      <c r="D62125">
        <v>3970.03</v>
      </c>
      <c r="E62125">
        <v>3</v>
      </c>
    </row>
    <row r="62126" spans="1:5" x14ac:dyDescent="0.35">
      <c r="A62126" s="1">
        <v>8907842157966</v>
      </c>
      <c r="B62126">
        <v>1</v>
      </c>
      <c r="C62126">
        <v>1</v>
      </c>
      <c r="D62126">
        <v>1819.3</v>
      </c>
      <c r="E62126">
        <v>1</v>
      </c>
    </row>
    <row r="62127" spans="1:5" x14ac:dyDescent="0.35">
      <c r="A62127" s="1">
        <v>8907842158161</v>
      </c>
      <c r="B62127">
        <v>5</v>
      </c>
      <c r="C62127">
        <v>5</v>
      </c>
      <c r="D62127">
        <v>6238.91</v>
      </c>
      <c r="E62127">
        <v>5</v>
      </c>
    </row>
    <row r="62128" spans="1:5" x14ac:dyDescent="0.35">
      <c r="A62128" s="1">
        <v>8907842158178</v>
      </c>
      <c r="B62128">
        <v>9</v>
      </c>
      <c r="C62128">
        <v>9</v>
      </c>
      <c r="D62128">
        <v>11422.36</v>
      </c>
      <c r="E62128">
        <v>9</v>
      </c>
    </row>
    <row r="62129" spans="1:5" x14ac:dyDescent="0.35">
      <c r="A62129" s="1">
        <v>8907842158185</v>
      </c>
      <c r="B62129">
        <v>4</v>
      </c>
      <c r="C62129">
        <v>4</v>
      </c>
      <c r="D62129">
        <v>5042.8900000000003</v>
      </c>
      <c r="E62129">
        <v>4</v>
      </c>
    </row>
    <row r="62130" spans="1:5" x14ac:dyDescent="0.35">
      <c r="A62130" s="1">
        <v>8907842158192</v>
      </c>
      <c r="B62130">
        <v>7</v>
      </c>
      <c r="C62130">
        <v>7</v>
      </c>
      <c r="D62130">
        <v>8321.9699999999993</v>
      </c>
      <c r="E62130">
        <v>7</v>
      </c>
    </row>
    <row r="62131" spans="1:5" x14ac:dyDescent="0.35">
      <c r="A62131" s="1">
        <v>8907842158260</v>
      </c>
      <c r="B62131">
        <v>1</v>
      </c>
      <c r="C62131">
        <v>1</v>
      </c>
      <c r="D62131">
        <v>1056.8399999999999</v>
      </c>
      <c r="E62131">
        <v>1</v>
      </c>
    </row>
    <row r="62132" spans="1:5" x14ac:dyDescent="0.35">
      <c r="A62132" s="1">
        <v>8907842158277</v>
      </c>
      <c r="B62132">
        <v>3</v>
      </c>
      <c r="C62132">
        <v>3</v>
      </c>
      <c r="D62132">
        <v>3178.07</v>
      </c>
      <c r="E62132">
        <v>3</v>
      </c>
    </row>
    <row r="62133" spans="1:5" x14ac:dyDescent="0.35">
      <c r="A62133" s="1">
        <v>8907842158284</v>
      </c>
      <c r="B62133">
        <v>1</v>
      </c>
      <c r="C62133">
        <v>1</v>
      </c>
      <c r="D62133">
        <v>1252.3800000000001</v>
      </c>
      <c r="E62133">
        <v>1</v>
      </c>
    </row>
    <row r="62134" spans="1:5" x14ac:dyDescent="0.35">
      <c r="A62134" s="1">
        <v>8905125912424</v>
      </c>
      <c r="B62134">
        <v>4</v>
      </c>
      <c r="C62134">
        <v>4</v>
      </c>
      <c r="D62134">
        <v>6292.48</v>
      </c>
      <c r="E62134">
        <v>4</v>
      </c>
    </row>
    <row r="62135" spans="1:5" x14ac:dyDescent="0.35">
      <c r="A62135" s="1">
        <v>8905125912431</v>
      </c>
      <c r="B62135">
        <v>54</v>
      </c>
      <c r="C62135">
        <v>63</v>
      </c>
      <c r="D62135">
        <v>87514.03</v>
      </c>
      <c r="E62135">
        <v>57</v>
      </c>
    </row>
    <row r="62136" spans="1:5" x14ac:dyDescent="0.35">
      <c r="A62136" s="1">
        <v>8905125912448</v>
      </c>
      <c r="B62136">
        <v>41</v>
      </c>
      <c r="C62136">
        <v>47</v>
      </c>
      <c r="D62136">
        <v>63570.83</v>
      </c>
      <c r="E62136">
        <v>44</v>
      </c>
    </row>
    <row r="62137" spans="1:5" x14ac:dyDescent="0.35">
      <c r="A62137" s="1">
        <v>8905125912455</v>
      </c>
      <c r="B62137">
        <v>26</v>
      </c>
      <c r="C62137">
        <v>26</v>
      </c>
      <c r="D62137">
        <v>41421.660000000003</v>
      </c>
      <c r="E62137">
        <v>26</v>
      </c>
    </row>
    <row r="62138" spans="1:5" x14ac:dyDescent="0.35">
      <c r="A62138" s="1">
        <v>8905125912462</v>
      </c>
      <c r="B62138">
        <v>6</v>
      </c>
      <c r="C62138">
        <v>8</v>
      </c>
      <c r="D62138">
        <v>8350.9</v>
      </c>
      <c r="E62138">
        <v>6</v>
      </c>
    </row>
    <row r="62139" spans="1:5" x14ac:dyDescent="0.35">
      <c r="A62139" s="1">
        <v>8905125910901</v>
      </c>
      <c r="B62139">
        <v>2</v>
      </c>
      <c r="C62139">
        <v>2</v>
      </c>
      <c r="D62139">
        <v>2701.75</v>
      </c>
      <c r="E62139">
        <v>2</v>
      </c>
    </row>
    <row r="62140" spans="1:5" x14ac:dyDescent="0.35">
      <c r="A62140" s="1">
        <v>8905125910918</v>
      </c>
      <c r="B62140">
        <v>8</v>
      </c>
      <c r="C62140">
        <v>8</v>
      </c>
      <c r="D62140">
        <v>11352.93</v>
      </c>
      <c r="E62140">
        <v>8</v>
      </c>
    </row>
    <row r="62141" spans="1:5" x14ac:dyDescent="0.35">
      <c r="A62141" s="1">
        <v>8905125910925</v>
      </c>
      <c r="B62141">
        <v>14</v>
      </c>
      <c r="C62141">
        <v>14</v>
      </c>
      <c r="D62141">
        <v>21702.63</v>
      </c>
      <c r="E62141">
        <v>14</v>
      </c>
    </row>
    <row r="62142" spans="1:5" x14ac:dyDescent="0.35">
      <c r="A62142" s="1">
        <v>8905125910932</v>
      </c>
      <c r="B62142">
        <v>3</v>
      </c>
      <c r="C62142">
        <v>3</v>
      </c>
      <c r="D62142">
        <v>4098.2700000000004</v>
      </c>
      <c r="E62142">
        <v>3</v>
      </c>
    </row>
    <row r="62143" spans="1:5" x14ac:dyDescent="0.35">
      <c r="A62143" s="1">
        <v>8905125910949</v>
      </c>
      <c r="B62143">
        <v>3</v>
      </c>
      <c r="C62143">
        <v>3</v>
      </c>
      <c r="D62143">
        <v>4565.32</v>
      </c>
      <c r="E62143">
        <v>3</v>
      </c>
    </row>
    <row r="62144" spans="1:5" x14ac:dyDescent="0.35">
      <c r="A62144" s="1">
        <v>8905125916309</v>
      </c>
      <c r="B62144">
        <v>4</v>
      </c>
      <c r="C62144">
        <v>4</v>
      </c>
      <c r="D62144">
        <v>5636.3</v>
      </c>
      <c r="E62144">
        <v>4</v>
      </c>
    </row>
    <row r="62145" spans="1:5" x14ac:dyDescent="0.35">
      <c r="A62145" s="1">
        <v>8905125916316</v>
      </c>
      <c r="B62145">
        <v>33</v>
      </c>
      <c r="C62145">
        <v>40</v>
      </c>
      <c r="D62145">
        <v>47980.37</v>
      </c>
      <c r="E62145">
        <v>32</v>
      </c>
    </row>
    <row r="62146" spans="1:5" x14ac:dyDescent="0.35">
      <c r="A62146" s="1">
        <v>8905125916323</v>
      </c>
      <c r="B62146">
        <v>16</v>
      </c>
      <c r="C62146">
        <v>17</v>
      </c>
      <c r="D62146">
        <v>20730.62</v>
      </c>
      <c r="E62146">
        <v>15</v>
      </c>
    </row>
    <row r="62147" spans="1:5" x14ac:dyDescent="0.35">
      <c r="A62147" s="1">
        <v>8905125916330</v>
      </c>
      <c r="B62147">
        <v>2</v>
      </c>
      <c r="C62147">
        <v>2</v>
      </c>
      <c r="D62147">
        <v>3354.01</v>
      </c>
      <c r="E62147">
        <v>2</v>
      </c>
    </row>
    <row r="62148" spans="1:5" x14ac:dyDescent="0.35">
      <c r="A62148" s="1">
        <v>8905125909202</v>
      </c>
      <c r="B62148">
        <v>5</v>
      </c>
      <c r="C62148">
        <v>5</v>
      </c>
      <c r="D62148">
        <v>7274.76</v>
      </c>
      <c r="E62148">
        <v>5</v>
      </c>
    </row>
    <row r="62149" spans="1:5" x14ac:dyDescent="0.35">
      <c r="A62149" s="1">
        <v>8905125909219</v>
      </c>
      <c r="B62149">
        <v>16</v>
      </c>
      <c r="C62149">
        <v>16</v>
      </c>
      <c r="D62149">
        <v>24271.17</v>
      </c>
      <c r="E62149">
        <v>16</v>
      </c>
    </row>
    <row r="62150" spans="1:5" x14ac:dyDescent="0.35">
      <c r="A62150" s="1">
        <v>8905125909226</v>
      </c>
      <c r="B62150">
        <v>21</v>
      </c>
      <c r="C62150">
        <v>21</v>
      </c>
      <c r="D62150">
        <v>29432.86</v>
      </c>
      <c r="E62150">
        <v>21</v>
      </c>
    </row>
    <row r="62151" spans="1:5" x14ac:dyDescent="0.35">
      <c r="A62151" s="1">
        <v>8905125909233</v>
      </c>
      <c r="B62151">
        <v>14</v>
      </c>
      <c r="C62151">
        <v>16</v>
      </c>
      <c r="D62151">
        <v>21066.73</v>
      </c>
      <c r="E62151">
        <v>14</v>
      </c>
    </row>
    <row r="62152" spans="1:5" x14ac:dyDescent="0.35">
      <c r="A62152" s="1">
        <v>8905125909240</v>
      </c>
      <c r="B62152">
        <v>4</v>
      </c>
      <c r="C62152">
        <v>4</v>
      </c>
      <c r="D62152">
        <v>5522.26</v>
      </c>
      <c r="E62152">
        <v>4</v>
      </c>
    </row>
    <row r="62153" spans="1:5" x14ac:dyDescent="0.35">
      <c r="A62153" s="1">
        <v>8905125910017</v>
      </c>
      <c r="B62153">
        <v>1</v>
      </c>
      <c r="C62153">
        <v>2</v>
      </c>
      <c r="D62153">
        <v>2364.0700000000002</v>
      </c>
      <c r="E62153">
        <v>2</v>
      </c>
    </row>
    <row r="62154" spans="1:5" x14ac:dyDescent="0.35">
      <c r="A62154" s="1">
        <v>8905125910024</v>
      </c>
      <c r="B62154">
        <v>11</v>
      </c>
      <c r="C62154">
        <v>13</v>
      </c>
      <c r="D62154">
        <v>17960.189999999999</v>
      </c>
      <c r="E62154">
        <v>13</v>
      </c>
    </row>
    <row r="62155" spans="1:5" x14ac:dyDescent="0.35">
      <c r="A62155" s="1">
        <v>8905125910031</v>
      </c>
      <c r="B62155">
        <v>18</v>
      </c>
      <c r="C62155">
        <v>25</v>
      </c>
      <c r="D62155">
        <v>26610.93</v>
      </c>
      <c r="E62155">
        <v>21</v>
      </c>
    </row>
    <row r="62156" spans="1:5" x14ac:dyDescent="0.35">
      <c r="A62156" s="1">
        <v>8905125910048</v>
      </c>
      <c r="B62156">
        <v>8</v>
      </c>
      <c r="C62156">
        <v>9</v>
      </c>
      <c r="D62156">
        <v>15108.83</v>
      </c>
      <c r="E62156">
        <v>10</v>
      </c>
    </row>
    <row r="62157" spans="1:5" x14ac:dyDescent="0.35">
      <c r="A62157" s="1">
        <v>8905125910055</v>
      </c>
      <c r="B62157">
        <v>4</v>
      </c>
      <c r="C62157">
        <v>4</v>
      </c>
      <c r="D62157">
        <v>5156.43</v>
      </c>
      <c r="E62157">
        <v>4</v>
      </c>
    </row>
    <row r="62158" spans="1:5" x14ac:dyDescent="0.35">
      <c r="A62158" s="1">
        <v>8905125934013</v>
      </c>
      <c r="B62158">
        <v>2</v>
      </c>
      <c r="C62158">
        <v>2</v>
      </c>
      <c r="D62158">
        <v>2559.61</v>
      </c>
      <c r="E62158">
        <v>2</v>
      </c>
    </row>
    <row r="62159" spans="1:5" x14ac:dyDescent="0.35">
      <c r="A62159" s="1">
        <v>8905125934662</v>
      </c>
      <c r="B62159">
        <v>3</v>
      </c>
      <c r="C62159">
        <v>3</v>
      </c>
      <c r="D62159">
        <v>4163.9399999999996</v>
      </c>
      <c r="E62159">
        <v>3</v>
      </c>
    </row>
    <row r="62160" spans="1:5" x14ac:dyDescent="0.35">
      <c r="A62160" s="1">
        <v>8905125934679</v>
      </c>
      <c r="B62160">
        <v>2</v>
      </c>
      <c r="C62160">
        <v>2</v>
      </c>
      <c r="D62160">
        <v>3198.72</v>
      </c>
      <c r="E62160">
        <v>2</v>
      </c>
    </row>
    <row r="62161" spans="1:5" x14ac:dyDescent="0.35">
      <c r="A62161" s="1">
        <v>8905125934686</v>
      </c>
      <c r="B62161">
        <v>4</v>
      </c>
      <c r="C62161">
        <v>4</v>
      </c>
      <c r="D62161">
        <v>5555</v>
      </c>
      <c r="E62161">
        <v>4</v>
      </c>
    </row>
    <row r="62162" spans="1:5" x14ac:dyDescent="0.35">
      <c r="A62162" s="1">
        <v>8905125934693</v>
      </c>
      <c r="B62162">
        <v>3</v>
      </c>
      <c r="C62162">
        <v>3</v>
      </c>
      <c r="D62162">
        <v>4004.49</v>
      </c>
      <c r="E62162">
        <v>3</v>
      </c>
    </row>
    <row r="62163" spans="1:5" x14ac:dyDescent="0.35">
      <c r="A62163" s="1">
        <v>8905125934846</v>
      </c>
      <c r="B62163">
        <v>2</v>
      </c>
      <c r="C62163">
        <v>2</v>
      </c>
      <c r="D62163">
        <v>4107.6099999999997</v>
      </c>
      <c r="E62163">
        <v>2</v>
      </c>
    </row>
    <row r="62164" spans="1:5" x14ac:dyDescent="0.35">
      <c r="A62164" s="1">
        <v>8905125934853</v>
      </c>
      <c r="B62164">
        <v>17</v>
      </c>
      <c r="C62164">
        <v>17</v>
      </c>
      <c r="D62164">
        <v>23718.76</v>
      </c>
      <c r="E62164">
        <v>17</v>
      </c>
    </row>
    <row r="62165" spans="1:5" x14ac:dyDescent="0.35">
      <c r="A62165" s="1">
        <v>8905125934860</v>
      </c>
      <c r="B62165">
        <v>11</v>
      </c>
      <c r="C62165">
        <v>11</v>
      </c>
      <c r="D62165">
        <v>17287.63</v>
      </c>
      <c r="E62165">
        <v>11</v>
      </c>
    </row>
    <row r="62166" spans="1:5" x14ac:dyDescent="0.35">
      <c r="A62166" s="1">
        <v>8905125934877</v>
      </c>
      <c r="B62166">
        <v>9</v>
      </c>
      <c r="C62166">
        <v>9</v>
      </c>
      <c r="D62166">
        <v>12083.23</v>
      </c>
      <c r="E62166">
        <v>9</v>
      </c>
    </row>
    <row r="62167" spans="1:5" x14ac:dyDescent="0.35">
      <c r="A62167" s="1">
        <v>8905125934884</v>
      </c>
      <c r="B62167">
        <v>2</v>
      </c>
      <c r="C62167">
        <v>2</v>
      </c>
      <c r="D62167">
        <v>3012.87</v>
      </c>
      <c r="E62167">
        <v>2</v>
      </c>
    </row>
    <row r="62168" spans="1:5" x14ac:dyDescent="0.35">
      <c r="A62168" s="1">
        <v>8907842160102</v>
      </c>
      <c r="B62168">
        <v>1</v>
      </c>
      <c r="C62168">
        <v>1</v>
      </c>
      <c r="D62168">
        <v>1044.6199999999999</v>
      </c>
      <c r="E62168">
        <v>1</v>
      </c>
    </row>
    <row r="62169" spans="1:5" x14ac:dyDescent="0.35">
      <c r="A62169" s="1">
        <v>8907842159755</v>
      </c>
      <c r="B62169">
        <v>1</v>
      </c>
      <c r="C62169">
        <v>1</v>
      </c>
      <c r="D62169">
        <v>1021.49</v>
      </c>
      <c r="E62169">
        <v>1</v>
      </c>
    </row>
    <row r="62170" spans="1:5" x14ac:dyDescent="0.35">
      <c r="A62170" s="1">
        <v>8907842159908</v>
      </c>
      <c r="B62170">
        <v>2</v>
      </c>
      <c r="C62170">
        <v>2</v>
      </c>
      <c r="D62170">
        <v>2878.8</v>
      </c>
      <c r="E62170">
        <v>2</v>
      </c>
    </row>
    <row r="62171" spans="1:5" x14ac:dyDescent="0.35">
      <c r="A62171" s="1">
        <v>8907842159915</v>
      </c>
      <c r="B62171">
        <v>1</v>
      </c>
      <c r="C62171">
        <v>1</v>
      </c>
      <c r="D62171">
        <v>1166.31</v>
      </c>
      <c r="E62171">
        <v>1</v>
      </c>
    </row>
    <row r="62172" spans="1:5" x14ac:dyDescent="0.35">
      <c r="A62172" s="1">
        <v>8907842160034</v>
      </c>
      <c r="B62172">
        <v>1</v>
      </c>
      <c r="C62172">
        <v>1</v>
      </c>
      <c r="D62172">
        <v>1230.43</v>
      </c>
      <c r="E62172">
        <v>1</v>
      </c>
    </row>
    <row r="62173" spans="1:5" x14ac:dyDescent="0.35">
      <c r="A62173" s="1">
        <v>8907842159847</v>
      </c>
      <c r="B62173">
        <v>1</v>
      </c>
      <c r="C62173">
        <v>1</v>
      </c>
      <c r="D62173">
        <v>823.47</v>
      </c>
      <c r="E62173">
        <v>1</v>
      </c>
    </row>
    <row r="62174" spans="1:5" x14ac:dyDescent="0.35">
      <c r="A62174" s="1">
        <v>8907842159960</v>
      </c>
      <c r="B62174">
        <v>3</v>
      </c>
      <c r="C62174">
        <v>3</v>
      </c>
      <c r="D62174">
        <v>3513.15</v>
      </c>
      <c r="E62174">
        <v>3</v>
      </c>
    </row>
    <row r="62175" spans="1:5" x14ac:dyDescent="0.35">
      <c r="A62175" s="1">
        <v>8907842159977</v>
      </c>
      <c r="B62175">
        <v>3</v>
      </c>
      <c r="C62175">
        <v>4</v>
      </c>
      <c r="D62175">
        <v>1908.41</v>
      </c>
      <c r="E62175">
        <v>2</v>
      </c>
    </row>
    <row r="62176" spans="1:5" x14ac:dyDescent="0.35">
      <c r="A62176" s="1">
        <v>8907842159984</v>
      </c>
      <c r="B62176">
        <v>1</v>
      </c>
      <c r="C62176">
        <v>1</v>
      </c>
      <c r="D62176">
        <v>1276.7</v>
      </c>
      <c r="E62176">
        <v>1</v>
      </c>
    </row>
    <row r="62177" spans="1:5" x14ac:dyDescent="0.35">
      <c r="A62177" s="1">
        <v>8907842159991</v>
      </c>
      <c r="B62177">
        <v>1</v>
      </c>
      <c r="C62177">
        <v>1</v>
      </c>
      <c r="D62177">
        <v>1296.0899999999999</v>
      </c>
      <c r="E62177">
        <v>1</v>
      </c>
    </row>
    <row r="62178" spans="1:5" x14ac:dyDescent="0.35">
      <c r="A62178" s="1">
        <v>8907842159458</v>
      </c>
      <c r="B62178">
        <v>2</v>
      </c>
      <c r="C62178">
        <v>2</v>
      </c>
      <c r="D62178">
        <v>2348.9499999999998</v>
      </c>
      <c r="E62178">
        <v>2</v>
      </c>
    </row>
    <row r="62179" spans="1:5" x14ac:dyDescent="0.35">
      <c r="A62179" s="1">
        <v>8907842159601</v>
      </c>
      <c r="B62179">
        <v>1</v>
      </c>
      <c r="C62179">
        <v>1</v>
      </c>
      <c r="D62179">
        <v>1049</v>
      </c>
      <c r="E62179">
        <v>1</v>
      </c>
    </row>
    <row r="62180" spans="1:5" x14ac:dyDescent="0.35">
      <c r="A62180" s="1">
        <v>8907842188298</v>
      </c>
      <c r="B62180">
        <v>1</v>
      </c>
      <c r="C62180">
        <v>1</v>
      </c>
      <c r="D62180">
        <v>985.87</v>
      </c>
      <c r="E62180">
        <v>1</v>
      </c>
    </row>
    <row r="62181" spans="1:5" x14ac:dyDescent="0.35">
      <c r="A62181" s="1">
        <v>8907842188304</v>
      </c>
      <c r="B62181">
        <v>1</v>
      </c>
      <c r="C62181">
        <v>1</v>
      </c>
      <c r="D62181">
        <v>1160.26</v>
      </c>
      <c r="E62181">
        <v>1</v>
      </c>
    </row>
    <row r="62182" spans="1:5" x14ac:dyDescent="0.35">
      <c r="A62182" s="1">
        <v>8907842188311</v>
      </c>
      <c r="B62182">
        <v>2</v>
      </c>
      <c r="C62182">
        <v>2</v>
      </c>
      <c r="D62182">
        <v>1828.74</v>
      </c>
      <c r="E62182">
        <v>2</v>
      </c>
    </row>
    <row r="62183" spans="1:5" x14ac:dyDescent="0.35">
      <c r="A62183" s="1">
        <v>8907842188328</v>
      </c>
      <c r="B62183">
        <v>1</v>
      </c>
      <c r="C62183">
        <v>1</v>
      </c>
      <c r="D62183">
        <v>1199.8599999999999</v>
      </c>
      <c r="E62183">
        <v>1</v>
      </c>
    </row>
    <row r="62184" spans="1:5" hidden="1" x14ac:dyDescent="0.35">
      <c r="A62184" s="1">
        <v>8907842161628</v>
      </c>
      <c r="B62184">
        <v>1</v>
      </c>
      <c r="C62184">
        <v>2</v>
      </c>
      <c r="D62184">
        <v>0</v>
      </c>
      <c r="E62184">
        <v>0</v>
      </c>
    </row>
    <row r="62185" spans="1:5" x14ac:dyDescent="0.35">
      <c r="A62185" s="1">
        <v>8907842161659</v>
      </c>
      <c r="B62185">
        <v>2</v>
      </c>
      <c r="C62185">
        <v>2</v>
      </c>
      <c r="D62185">
        <v>2365.4299999999998</v>
      </c>
      <c r="E62185">
        <v>2</v>
      </c>
    </row>
    <row r="62186" spans="1:5" x14ac:dyDescent="0.35">
      <c r="A62186" s="1">
        <v>8907842161703</v>
      </c>
      <c r="B62186">
        <v>1</v>
      </c>
      <c r="C62186">
        <v>1</v>
      </c>
      <c r="D62186">
        <v>1199.5</v>
      </c>
      <c r="E62186">
        <v>1</v>
      </c>
    </row>
    <row r="62187" spans="1:5" x14ac:dyDescent="0.35">
      <c r="A62187" s="1">
        <v>8907842161475</v>
      </c>
      <c r="B62187">
        <v>1</v>
      </c>
      <c r="C62187">
        <v>1</v>
      </c>
      <c r="D62187">
        <v>1199.55</v>
      </c>
      <c r="E62187">
        <v>1</v>
      </c>
    </row>
    <row r="62188" spans="1:5" x14ac:dyDescent="0.35">
      <c r="A62188" s="1">
        <v>8907842161680</v>
      </c>
      <c r="B62188">
        <v>1</v>
      </c>
      <c r="C62188">
        <v>1</v>
      </c>
      <c r="D62188">
        <v>1199.5</v>
      </c>
      <c r="E62188">
        <v>1</v>
      </c>
    </row>
    <row r="62189" spans="1:5" x14ac:dyDescent="0.35">
      <c r="A62189" s="1">
        <v>8907842161697</v>
      </c>
      <c r="B62189">
        <v>2</v>
      </c>
      <c r="C62189">
        <v>2</v>
      </c>
      <c r="D62189">
        <v>2922.84</v>
      </c>
      <c r="E62189">
        <v>2</v>
      </c>
    </row>
    <row r="62190" spans="1:5" x14ac:dyDescent="0.35">
      <c r="A62190" s="1">
        <v>8907842161574</v>
      </c>
      <c r="B62190">
        <v>1</v>
      </c>
      <c r="C62190">
        <v>1</v>
      </c>
      <c r="D62190">
        <v>1199.5</v>
      </c>
      <c r="E62190">
        <v>1</v>
      </c>
    </row>
    <row r="62191" spans="1:5" x14ac:dyDescent="0.35">
      <c r="A62191" s="1">
        <v>8907842161581</v>
      </c>
      <c r="B62191">
        <v>2</v>
      </c>
      <c r="C62191">
        <v>2</v>
      </c>
      <c r="D62191">
        <v>2488.31</v>
      </c>
      <c r="E62191">
        <v>2</v>
      </c>
    </row>
    <row r="62192" spans="1:5" x14ac:dyDescent="0.35">
      <c r="A62192" s="1">
        <v>8905125734675</v>
      </c>
      <c r="B62192">
        <v>25</v>
      </c>
      <c r="C62192">
        <v>26</v>
      </c>
      <c r="D62192">
        <v>29069.37</v>
      </c>
      <c r="E62192">
        <v>23</v>
      </c>
    </row>
    <row r="62193" spans="1:5" x14ac:dyDescent="0.35">
      <c r="A62193" s="1">
        <v>8905125734682</v>
      </c>
      <c r="B62193">
        <v>12</v>
      </c>
      <c r="C62193">
        <v>12</v>
      </c>
      <c r="D62193">
        <v>14281.39</v>
      </c>
      <c r="E62193">
        <v>12</v>
      </c>
    </row>
    <row r="62194" spans="1:5" x14ac:dyDescent="0.35">
      <c r="A62194" s="1">
        <v>8905125734699</v>
      </c>
      <c r="B62194">
        <v>8</v>
      </c>
      <c r="C62194">
        <v>8</v>
      </c>
      <c r="D62194">
        <v>9820.43</v>
      </c>
      <c r="E62194">
        <v>8</v>
      </c>
    </row>
    <row r="62195" spans="1:5" x14ac:dyDescent="0.35">
      <c r="A62195" s="1">
        <v>8905125734705</v>
      </c>
      <c r="B62195">
        <v>1</v>
      </c>
      <c r="C62195">
        <v>1</v>
      </c>
      <c r="D62195">
        <v>1286.3599999999999</v>
      </c>
      <c r="E62195">
        <v>1</v>
      </c>
    </row>
    <row r="62196" spans="1:5" x14ac:dyDescent="0.35">
      <c r="A62196" s="1">
        <v>8905125538433</v>
      </c>
      <c r="B62196">
        <v>1</v>
      </c>
      <c r="C62196">
        <v>1</v>
      </c>
      <c r="D62196">
        <v>1061.49</v>
      </c>
      <c r="E62196">
        <v>1</v>
      </c>
    </row>
    <row r="62197" spans="1:5" x14ac:dyDescent="0.35">
      <c r="A62197" s="1">
        <v>8905125538440</v>
      </c>
      <c r="B62197">
        <v>6</v>
      </c>
      <c r="C62197">
        <v>6</v>
      </c>
      <c r="D62197">
        <v>8194.1</v>
      </c>
      <c r="E62197">
        <v>6</v>
      </c>
    </row>
    <row r="62198" spans="1:5" x14ac:dyDescent="0.35">
      <c r="A62198" s="1">
        <v>8905125538457</v>
      </c>
      <c r="B62198">
        <v>5</v>
      </c>
      <c r="C62198">
        <v>5</v>
      </c>
      <c r="D62198">
        <v>5839</v>
      </c>
      <c r="E62198">
        <v>5</v>
      </c>
    </row>
    <row r="62199" spans="1:5" x14ac:dyDescent="0.35">
      <c r="A62199" s="1">
        <v>8905125538464</v>
      </c>
      <c r="B62199">
        <v>6</v>
      </c>
      <c r="C62199">
        <v>6</v>
      </c>
      <c r="D62199">
        <v>6925.92</v>
      </c>
      <c r="E62199">
        <v>6</v>
      </c>
    </row>
    <row r="62200" spans="1:5" x14ac:dyDescent="0.35">
      <c r="A62200" s="1">
        <v>8905125734736</v>
      </c>
      <c r="B62200">
        <v>1</v>
      </c>
      <c r="C62200">
        <v>1</v>
      </c>
      <c r="D62200">
        <v>1306.6099999999999</v>
      </c>
      <c r="E62200">
        <v>1</v>
      </c>
    </row>
    <row r="62201" spans="1:5" x14ac:dyDescent="0.35">
      <c r="A62201" s="1">
        <v>8905125734743</v>
      </c>
      <c r="B62201">
        <v>13</v>
      </c>
      <c r="C62201">
        <v>13</v>
      </c>
      <c r="D62201">
        <v>17122.57</v>
      </c>
      <c r="E62201">
        <v>13</v>
      </c>
    </row>
    <row r="62202" spans="1:5" x14ac:dyDescent="0.35">
      <c r="A62202" s="1">
        <v>8905125734750</v>
      </c>
      <c r="B62202">
        <v>12</v>
      </c>
      <c r="C62202">
        <v>12</v>
      </c>
      <c r="D62202">
        <v>14205.68</v>
      </c>
      <c r="E62202">
        <v>12</v>
      </c>
    </row>
    <row r="62203" spans="1:5" x14ac:dyDescent="0.35">
      <c r="A62203" s="1">
        <v>8905125734767</v>
      </c>
      <c r="B62203">
        <v>7</v>
      </c>
      <c r="C62203">
        <v>7</v>
      </c>
      <c r="D62203">
        <v>8630.06</v>
      </c>
      <c r="E62203">
        <v>7</v>
      </c>
    </row>
    <row r="62204" spans="1:5" x14ac:dyDescent="0.35">
      <c r="A62204" s="1">
        <v>8905125734774</v>
      </c>
      <c r="B62204">
        <v>2</v>
      </c>
      <c r="C62204">
        <v>2</v>
      </c>
      <c r="D62204">
        <v>2579.59</v>
      </c>
      <c r="E62204">
        <v>2</v>
      </c>
    </row>
    <row r="62205" spans="1:5" x14ac:dyDescent="0.35">
      <c r="A62205" s="1">
        <v>8905125538228</v>
      </c>
      <c r="B62205">
        <v>2</v>
      </c>
      <c r="C62205">
        <v>2</v>
      </c>
      <c r="D62205">
        <v>2698.1</v>
      </c>
      <c r="E62205">
        <v>2</v>
      </c>
    </row>
    <row r="62206" spans="1:5" x14ac:dyDescent="0.35">
      <c r="A62206" s="1">
        <v>8905125538235</v>
      </c>
      <c r="B62206">
        <v>4</v>
      </c>
      <c r="C62206">
        <v>4</v>
      </c>
      <c r="D62206">
        <v>4529.08</v>
      </c>
      <c r="E62206">
        <v>4</v>
      </c>
    </row>
    <row r="62207" spans="1:5" x14ac:dyDescent="0.35">
      <c r="A62207" s="1">
        <v>8905125538242</v>
      </c>
      <c r="B62207">
        <v>2</v>
      </c>
      <c r="C62207">
        <v>4</v>
      </c>
      <c r="D62207">
        <v>2653.72</v>
      </c>
      <c r="E62207">
        <v>2</v>
      </c>
    </row>
    <row r="62208" spans="1:5" x14ac:dyDescent="0.35">
      <c r="A62208" s="1">
        <v>8905125538259</v>
      </c>
      <c r="B62208">
        <v>5</v>
      </c>
      <c r="C62208">
        <v>5</v>
      </c>
      <c r="D62208">
        <v>5433.52</v>
      </c>
      <c r="E62208">
        <v>5</v>
      </c>
    </row>
    <row r="62209" spans="1:5" x14ac:dyDescent="0.35">
      <c r="A62209" s="1">
        <v>8905125743172</v>
      </c>
      <c r="B62209">
        <v>1</v>
      </c>
      <c r="C62209">
        <v>1</v>
      </c>
      <c r="D62209">
        <v>1152.08</v>
      </c>
      <c r="E62209">
        <v>1</v>
      </c>
    </row>
    <row r="62210" spans="1:5" x14ac:dyDescent="0.35">
      <c r="A62210" s="1">
        <v>8905125743189</v>
      </c>
      <c r="B62210">
        <v>7</v>
      </c>
      <c r="C62210">
        <v>7</v>
      </c>
      <c r="D62210">
        <v>9072</v>
      </c>
      <c r="E62210">
        <v>7</v>
      </c>
    </row>
    <row r="62211" spans="1:5" x14ac:dyDescent="0.35">
      <c r="A62211" s="1">
        <v>8905125743196</v>
      </c>
      <c r="B62211">
        <v>9</v>
      </c>
      <c r="C62211">
        <v>9</v>
      </c>
      <c r="D62211">
        <v>10534.25</v>
      </c>
      <c r="E62211">
        <v>9</v>
      </c>
    </row>
    <row r="62212" spans="1:5" x14ac:dyDescent="0.35">
      <c r="A62212" s="1">
        <v>8905125743202</v>
      </c>
      <c r="B62212">
        <v>8</v>
      </c>
      <c r="C62212">
        <v>8</v>
      </c>
      <c r="D62212">
        <v>9347.2800000000007</v>
      </c>
      <c r="E62212">
        <v>8</v>
      </c>
    </row>
    <row r="62213" spans="1:5" x14ac:dyDescent="0.35">
      <c r="A62213" s="1">
        <v>8905125538372</v>
      </c>
      <c r="B62213">
        <v>2</v>
      </c>
      <c r="C62213">
        <v>2</v>
      </c>
      <c r="D62213">
        <v>2248.66</v>
      </c>
      <c r="E62213">
        <v>2</v>
      </c>
    </row>
    <row r="62214" spans="1:5" x14ac:dyDescent="0.35">
      <c r="A62214" s="1">
        <v>8905125538389</v>
      </c>
      <c r="B62214">
        <v>1</v>
      </c>
      <c r="C62214">
        <v>1</v>
      </c>
      <c r="D62214">
        <v>1130.43</v>
      </c>
      <c r="E62214">
        <v>1</v>
      </c>
    </row>
    <row r="62215" spans="1:5" x14ac:dyDescent="0.35">
      <c r="A62215" s="1">
        <v>8905125538396</v>
      </c>
      <c r="B62215">
        <v>1</v>
      </c>
      <c r="C62215">
        <v>1</v>
      </c>
      <c r="D62215">
        <v>1037.6500000000001</v>
      </c>
      <c r="E62215">
        <v>1</v>
      </c>
    </row>
    <row r="62216" spans="1:5" x14ac:dyDescent="0.35">
      <c r="A62216" s="1">
        <v>8905125538297</v>
      </c>
      <c r="B62216">
        <v>2</v>
      </c>
      <c r="C62216">
        <v>2</v>
      </c>
      <c r="D62216">
        <v>4567.83</v>
      </c>
      <c r="E62216">
        <v>2</v>
      </c>
    </row>
    <row r="62217" spans="1:5" x14ac:dyDescent="0.35">
      <c r="A62217" s="1">
        <v>8905125538303</v>
      </c>
      <c r="B62217">
        <v>3</v>
      </c>
      <c r="C62217">
        <v>3</v>
      </c>
      <c r="D62217">
        <v>3348.9</v>
      </c>
      <c r="E62217">
        <v>3</v>
      </c>
    </row>
    <row r="62218" spans="1:5" x14ac:dyDescent="0.35">
      <c r="A62218" s="1">
        <v>8905125538310</v>
      </c>
      <c r="B62218">
        <v>7</v>
      </c>
      <c r="C62218">
        <v>8</v>
      </c>
      <c r="D62218">
        <v>7963.93</v>
      </c>
      <c r="E62218">
        <v>6</v>
      </c>
    </row>
    <row r="62219" spans="1:5" x14ac:dyDescent="0.35">
      <c r="A62219" s="1">
        <v>8905125538327</v>
      </c>
      <c r="B62219">
        <v>3</v>
      </c>
      <c r="C62219">
        <v>3</v>
      </c>
      <c r="D62219">
        <v>3414.5</v>
      </c>
      <c r="E62219">
        <v>3</v>
      </c>
    </row>
    <row r="62220" spans="1:5" x14ac:dyDescent="0.35">
      <c r="A62220" s="1">
        <v>8905125351384</v>
      </c>
      <c r="B62220">
        <v>2</v>
      </c>
      <c r="C62220">
        <v>4</v>
      </c>
      <c r="D62220">
        <v>2295.1799999999998</v>
      </c>
      <c r="E62220">
        <v>2</v>
      </c>
    </row>
    <row r="62221" spans="1:5" x14ac:dyDescent="0.35">
      <c r="A62221" s="1">
        <v>8905125348674</v>
      </c>
      <c r="B62221">
        <v>3</v>
      </c>
      <c r="C62221">
        <v>3</v>
      </c>
      <c r="D62221">
        <v>3444</v>
      </c>
      <c r="E62221">
        <v>3</v>
      </c>
    </row>
    <row r="62222" spans="1:5" x14ac:dyDescent="0.35">
      <c r="A62222" s="1">
        <v>8905125348681</v>
      </c>
      <c r="B62222">
        <v>1</v>
      </c>
      <c r="C62222">
        <v>1</v>
      </c>
      <c r="D62222">
        <v>1197.5</v>
      </c>
      <c r="E62222">
        <v>1</v>
      </c>
    </row>
    <row r="62223" spans="1:5" x14ac:dyDescent="0.35">
      <c r="A62223" s="1">
        <v>8905125348698</v>
      </c>
      <c r="B62223">
        <v>1</v>
      </c>
      <c r="C62223">
        <v>1</v>
      </c>
      <c r="D62223">
        <v>1207.5</v>
      </c>
      <c r="E62223">
        <v>1</v>
      </c>
    </row>
    <row r="62224" spans="1:5" x14ac:dyDescent="0.35">
      <c r="A62224" s="1">
        <v>8905125348735</v>
      </c>
      <c r="B62224">
        <v>5</v>
      </c>
      <c r="C62224">
        <v>5</v>
      </c>
      <c r="D62224">
        <v>6144.33</v>
      </c>
      <c r="E62224">
        <v>5</v>
      </c>
    </row>
    <row r="62225" spans="1:5" x14ac:dyDescent="0.35">
      <c r="A62225" s="1">
        <v>8905125348742</v>
      </c>
      <c r="B62225">
        <v>7</v>
      </c>
      <c r="C62225">
        <v>7</v>
      </c>
      <c r="D62225">
        <v>8322.1</v>
      </c>
      <c r="E62225">
        <v>7</v>
      </c>
    </row>
    <row r="62226" spans="1:5" x14ac:dyDescent="0.35">
      <c r="A62226" s="1">
        <v>8905125348759</v>
      </c>
      <c r="B62226">
        <v>5</v>
      </c>
      <c r="C62226">
        <v>5</v>
      </c>
      <c r="D62226">
        <v>5771.01</v>
      </c>
      <c r="E62226">
        <v>5</v>
      </c>
    </row>
    <row r="62227" spans="1:5" x14ac:dyDescent="0.35">
      <c r="A62227" s="1">
        <v>8905125348766</v>
      </c>
      <c r="B62227">
        <v>1</v>
      </c>
      <c r="C62227">
        <v>1</v>
      </c>
      <c r="D62227">
        <v>1197.5</v>
      </c>
      <c r="E62227">
        <v>1</v>
      </c>
    </row>
    <row r="62228" spans="1:5" x14ac:dyDescent="0.35">
      <c r="A62228" s="1">
        <v>8905125348773</v>
      </c>
      <c r="B62228">
        <v>1</v>
      </c>
      <c r="C62228">
        <v>1</v>
      </c>
      <c r="D62228">
        <v>1222.47</v>
      </c>
      <c r="E62228">
        <v>1</v>
      </c>
    </row>
    <row r="62229" spans="1:5" x14ac:dyDescent="0.35">
      <c r="A62229" s="1">
        <v>8905125348810</v>
      </c>
      <c r="B62229">
        <v>1</v>
      </c>
      <c r="C62229">
        <v>1</v>
      </c>
      <c r="D62229">
        <v>1197.5</v>
      </c>
      <c r="E62229">
        <v>1</v>
      </c>
    </row>
    <row r="62230" spans="1:5" x14ac:dyDescent="0.35">
      <c r="A62230" s="1">
        <v>8905125348827</v>
      </c>
      <c r="B62230">
        <v>2</v>
      </c>
      <c r="C62230">
        <v>2</v>
      </c>
      <c r="D62230">
        <v>2246.5</v>
      </c>
      <c r="E62230">
        <v>2</v>
      </c>
    </row>
    <row r="62231" spans="1:5" x14ac:dyDescent="0.35">
      <c r="A62231" s="1">
        <v>8905125348834</v>
      </c>
      <c r="B62231">
        <v>3</v>
      </c>
      <c r="C62231">
        <v>3</v>
      </c>
      <c r="D62231">
        <v>3508.43</v>
      </c>
      <c r="E62231">
        <v>3</v>
      </c>
    </row>
    <row r="62232" spans="1:5" x14ac:dyDescent="0.35">
      <c r="A62232" s="1">
        <v>8905125348841</v>
      </c>
      <c r="B62232">
        <v>3</v>
      </c>
      <c r="C62232">
        <v>3</v>
      </c>
      <c r="D62232">
        <v>4191.25</v>
      </c>
      <c r="E62232">
        <v>3</v>
      </c>
    </row>
    <row r="62233" spans="1:5" x14ac:dyDescent="0.35">
      <c r="A62233" s="1">
        <v>8905125351643</v>
      </c>
      <c r="B62233">
        <v>1</v>
      </c>
      <c r="C62233">
        <v>3</v>
      </c>
      <c r="D62233">
        <v>1112.21</v>
      </c>
      <c r="E62233">
        <v>1</v>
      </c>
    </row>
    <row r="62234" spans="1:5" x14ac:dyDescent="0.35">
      <c r="A62234" s="1">
        <v>8905125351650</v>
      </c>
      <c r="B62234">
        <v>3</v>
      </c>
      <c r="C62234">
        <v>3</v>
      </c>
      <c r="D62234">
        <v>3386.58</v>
      </c>
      <c r="E62234">
        <v>3</v>
      </c>
    </row>
    <row r="62235" spans="1:5" x14ac:dyDescent="0.35">
      <c r="A62235" s="1">
        <v>8905125351667</v>
      </c>
      <c r="B62235">
        <v>1</v>
      </c>
      <c r="C62235">
        <v>1</v>
      </c>
      <c r="D62235">
        <v>1676.5</v>
      </c>
      <c r="E62235">
        <v>1</v>
      </c>
    </row>
    <row r="62236" spans="1:5" x14ac:dyDescent="0.35">
      <c r="A62236" s="1">
        <v>8905125351070</v>
      </c>
      <c r="B62236">
        <v>1</v>
      </c>
      <c r="C62236">
        <v>1</v>
      </c>
      <c r="D62236">
        <v>1031.52</v>
      </c>
      <c r="E62236">
        <v>1</v>
      </c>
    </row>
    <row r="62237" spans="1:5" x14ac:dyDescent="0.35">
      <c r="A62237" s="1">
        <v>8905125351087</v>
      </c>
      <c r="B62237">
        <v>3</v>
      </c>
      <c r="C62237">
        <v>3</v>
      </c>
      <c r="D62237">
        <v>3592.5</v>
      </c>
      <c r="E62237">
        <v>3</v>
      </c>
    </row>
    <row r="62238" spans="1:5" x14ac:dyDescent="0.35">
      <c r="A62238" s="1">
        <v>8905125351094</v>
      </c>
      <c r="B62238">
        <v>3</v>
      </c>
      <c r="C62238">
        <v>3</v>
      </c>
      <c r="D62238">
        <v>3592.5</v>
      </c>
      <c r="E62238">
        <v>3</v>
      </c>
    </row>
    <row r="62239" spans="1:5" x14ac:dyDescent="0.35">
      <c r="A62239" s="1">
        <v>8905125351100</v>
      </c>
      <c r="B62239">
        <v>1</v>
      </c>
      <c r="C62239">
        <v>1</v>
      </c>
      <c r="D62239">
        <v>1270.97</v>
      </c>
      <c r="E62239">
        <v>1</v>
      </c>
    </row>
    <row r="62240" spans="1:5" x14ac:dyDescent="0.35">
      <c r="A62240" s="1">
        <v>8905125024110</v>
      </c>
      <c r="B62240">
        <v>2</v>
      </c>
      <c r="C62240">
        <v>2</v>
      </c>
      <c r="D62240">
        <v>2248.5</v>
      </c>
      <c r="E62240">
        <v>2</v>
      </c>
    </row>
    <row r="62241" spans="1:5" x14ac:dyDescent="0.35">
      <c r="A62241" s="1">
        <v>8905125024073</v>
      </c>
      <c r="B62241">
        <v>1</v>
      </c>
      <c r="C62241">
        <v>1</v>
      </c>
      <c r="D62241">
        <v>1252.27</v>
      </c>
      <c r="E62241">
        <v>1</v>
      </c>
    </row>
    <row r="62242" spans="1:5" x14ac:dyDescent="0.35">
      <c r="A62242" s="1">
        <v>8905125023687</v>
      </c>
      <c r="B62242">
        <v>1</v>
      </c>
      <c r="C62242">
        <v>1</v>
      </c>
      <c r="D62242">
        <v>1129.6300000000001</v>
      </c>
      <c r="E62242">
        <v>1</v>
      </c>
    </row>
    <row r="62243" spans="1:5" x14ac:dyDescent="0.35">
      <c r="A62243" s="1">
        <v>8905125023977</v>
      </c>
      <c r="B62243">
        <v>1</v>
      </c>
      <c r="C62243">
        <v>1</v>
      </c>
      <c r="D62243">
        <v>1363.93</v>
      </c>
      <c r="E62243">
        <v>1</v>
      </c>
    </row>
    <row r="62244" spans="1:5" x14ac:dyDescent="0.35">
      <c r="A62244" s="1">
        <v>8905125023960</v>
      </c>
      <c r="B62244">
        <v>1</v>
      </c>
      <c r="C62244">
        <v>1</v>
      </c>
      <c r="D62244">
        <v>800.56</v>
      </c>
      <c r="E62244">
        <v>1</v>
      </c>
    </row>
    <row r="62245" spans="1:5" x14ac:dyDescent="0.35">
      <c r="A62245" s="1">
        <v>8907599013003</v>
      </c>
      <c r="B62245">
        <v>1</v>
      </c>
      <c r="C62245">
        <v>1</v>
      </c>
      <c r="D62245">
        <v>1164.31</v>
      </c>
      <c r="E62245">
        <v>1</v>
      </c>
    </row>
    <row r="62246" spans="1:5" x14ac:dyDescent="0.35">
      <c r="A62246" s="1">
        <v>8907599013027</v>
      </c>
      <c r="B62246">
        <v>1</v>
      </c>
      <c r="C62246">
        <v>1</v>
      </c>
      <c r="D62246">
        <v>1175.23</v>
      </c>
      <c r="E62246">
        <v>1</v>
      </c>
    </row>
    <row r="62247" spans="1:5" x14ac:dyDescent="0.35">
      <c r="A62247" s="1">
        <v>8905125348896</v>
      </c>
      <c r="B62247">
        <v>2</v>
      </c>
      <c r="C62247">
        <v>2</v>
      </c>
      <c r="D62247">
        <v>2392.2399999999998</v>
      </c>
      <c r="E62247">
        <v>2</v>
      </c>
    </row>
    <row r="62248" spans="1:5" x14ac:dyDescent="0.35">
      <c r="A62248" s="1">
        <v>8905125348902</v>
      </c>
      <c r="B62248">
        <v>7</v>
      </c>
      <c r="C62248">
        <v>8</v>
      </c>
      <c r="D62248">
        <v>6739.91</v>
      </c>
      <c r="E62248">
        <v>6</v>
      </c>
    </row>
    <row r="62249" spans="1:5" x14ac:dyDescent="0.35">
      <c r="A62249" s="1">
        <v>8905125348919</v>
      </c>
      <c r="B62249">
        <v>8</v>
      </c>
      <c r="C62249">
        <v>8</v>
      </c>
      <c r="D62249">
        <v>11017.18</v>
      </c>
      <c r="E62249">
        <v>8</v>
      </c>
    </row>
    <row r="62250" spans="1:5" x14ac:dyDescent="0.35">
      <c r="A62250" s="1">
        <v>8905125348926</v>
      </c>
      <c r="B62250">
        <v>8</v>
      </c>
      <c r="C62250">
        <v>8</v>
      </c>
      <c r="D62250">
        <v>9333.2800000000007</v>
      </c>
      <c r="E62250">
        <v>8</v>
      </c>
    </row>
    <row r="62251" spans="1:5" x14ac:dyDescent="0.35">
      <c r="A62251" s="1">
        <v>8905125349053</v>
      </c>
      <c r="B62251">
        <v>10</v>
      </c>
      <c r="C62251">
        <v>10</v>
      </c>
      <c r="D62251">
        <v>12122.21</v>
      </c>
      <c r="E62251">
        <v>10</v>
      </c>
    </row>
    <row r="62252" spans="1:5" x14ac:dyDescent="0.35">
      <c r="A62252" s="1">
        <v>8905125349060</v>
      </c>
      <c r="B62252">
        <v>22</v>
      </c>
      <c r="C62252">
        <v>24</v>
      </c>
      <c r="D62252">
        <v>23714.5</v>
      </c>
      <c r="E62252">
        <v>20</v>
      </c>
    </row>
    <row r="62253" spans="1:5" x14ac:dyDescent="0.35">
      <c r="A62253" s="1">
        <v>8905125349077</v>
      </c>
      <c r="B62253">
        <v>40</v>
      </c>
      <c r="C62253">
        <v>44</v>
      </c>
      <c r="D62253">
        <v>47321.61</v>
      </c>
      <c r="E62253">
        <v>40</v>
      </c>
    </row>
    <row r="62254" spans="1:5" x14ac:dyDescent="0.35">
      <c r="A62254" s="1">
        <v>8905125349084</v>
      </c>
      <c r="B62254">
        <v>13</v>
      </c>
      <c r="C62254">
        <v>13</v>
      </c>
      <c r="D62254">
        <v>16596.2</v>
      </c>
      <c r="E62254">
        <v>13</v>
      </c>
    </row>
    <row r="62255" spans="1:5" x14ac:dyDescent="0.35">
      <c r="A62255" s="1">
        <v>8905125349091</v>
      </c>
      <c r="B62255">
        <v>3</v>
      </c>
      <c r="C62255">
        <v>3</v>
      </c>
      <c r="D62255">
        <v>3628.43</v>
      </c>
      <c r="E62255">
        <v>3</v>
      </c>
    </row>
    <row r="62256" spans="1:5" x14ac:dyDescent="0.35">
      <c r="A62256" s="1">
        <v>8905125386607</v>
      </c>
      <c r="B62256">
        <v>3</v>
      </c>
      <c r="C62256">
        <v>4</v>
      </c>
      <c r="D62256">
        <v>6022.14</v>
      </c>
      <c r="E62256">
        <v>4</v>
      </c>
    </row>
    <row r="62257" spans="1:5" x14ac:dyDescent="0.35">
      <c r="A62257" s="1">
        <v>8905125386614</v>
      </c>
      <c r="B62257">
        <v>7</v>
      </c>
      <c r="C62257">
        <v>7</v>
      </c>
      <c r="D62257">
        <v>8125.41</v>
      </c>
      <c r="E62257">
        <v>7</v>
      </c>
    </row>
    <row r="62258" spans="1:5" x14ac:dyDescent="0.35">
      <c r="A62258" s="1">
        <v>8905125386584</v>
      </c>
      <c r="B62258">
        <v>15</v>
      </c>
      <c r="C62258">
        <v>15</v>
      </c>
      <c r="D62258">
        <v>17834.79</v>
      </c>
      <c r="E62258">
        <v>15</v>
      </c>
    </row>
    <row r="62259" spans="1:5" x14ac:dyDescent="0.35">
      <c r="A62259" s="1">
        <v>8905125386577</v>
      </c>
      <c r="B62259">
        <v>11</v>
      </c>
      <c r="C62259">
        <v>11</v>
      </c>
      <c r="D62259">
        <v>13199.02</v>
      </c>
      <c r="E62259">
        <v>11</v>
      </c>
    </row>
    <row r="62260" spans="1:5" x14ac:dyDescent="0.35">
      <c r="A62260" s="1">
        <v>8905125386560</v>
      </c>
      <c r="B62260">
        <v>1</v>
      </c>
      <c r="C62260">
        <v>1</v>
      </c>
      <c r="D62260">
        <v>981.61</v>
      </c>
      <c r="E62260">
        <v>1</v>
      </c>
    </row>
    <row r="62261" spans="1:5" x14ac:dyDescent="0.35">
      <c r="A62261" s="1">
        <v>8907196985277</v>
      </c>
      <c r="B62261">
        <v>1</v>
      </c>
      <c r="C62261">
        <v>1</v>
      </c>
      <c r="D62261">
        <v>1240.99</v>
      </c>
      <c r="E62261">
        <v>1</v>
      </c>
    </row>
    <row r="62262" spans="1:5" x14ac:dyDescent="0.35">
      <c r="A62262" s="1">
        <v>8907196985352</v>
      </c>
      <c r="B62262">
        <v>1</v>
      </c>
      <c r="C62262">
        <v>1</v>
      </c>
      <c r="D62262">
        <v>1421.79</v>
      </c>
      <c r="E62262">
        <v>1</v>
      </c>
    </row>
    <row r="62263" spans="1:5" x14ac:dyDescent="0.35">
      <c r="A62263" s="1">
        <v>8907196985376</v>
      </c>
      <c r="B62263">
        <v>1</v>
      </c>
      <c r="C62263">
        <v>1</v>
      </c>
      <c r="D62263">
        <v>1086.3599999999999</v>
      </c>
      <c r="E62263">
        <v>1</v>
      </c>
    </row>
    <row r="62264" spans="1:5" x14ac:dyDescent="0.35">
      <c r="A62264" s="1">
        <v>8907842160942</v>
      </c>
      <c r="B62264">
        <v>6</v>
      </c>
      <c r="C62264">
        <v>6</v>
      </c>
      <c r="D62264">
        <v>8275.1200000000008</v>
      </c>
      <c r="E62264">
        <v>6</v>
      </c>
    </row>
    <row r="62265" spans="1:5" x14ac:dyDescent="0.35">
      <c r="A62265" s="1">
        <v>8907842160959</v>
      </c>
      <c r="B62265">
        <v>1</v>
      </c>
      <c r="C62265">
        <v>1</v>
      </c>
      <c r="D62265">
        <v>1532.26</v>
      </c>
      <c r="E62265">
        <v>1</v>
      </c>
    </row>
    <row r="62266" spans="1:5" x14ac:dyDescent="0.35">
      <c r="A62266" s="1">
        <v>8907842160966</v>
      </c>
      <c r="B62266">
        <v>3</v>
      </c>
      <c r="C62266">
        <v>3</v>
      </c>
      <c r="D62266">
        <v>3438.97</v>
      </c>
      <c r="E62266">
        <v>3</v>
      </c>
    </row>
    <row r="62267" spans="1:5" x14ac:dyDescent="0.35">
      <c r="A62267" s="1">
        <v>8907842160973</v>
      </c>
      <c r="B62267">
        <v>2</v>
      </c>
      <c r="C62267">
        <v>2</v>
      </c>
      <c r="D62267">
        <v>2695.77</v>
      </c>
      <c r="E62267">
        <v>2</v>
      </c>
    </row>
    <row r="62268" spans="1:5" x14ac:dyDescent="0.35">
      <c r="A62268" s="1">
        <v>8907842161192</v>
      </c>
      <c r="B62268">
        <v>1</v>
      </c>
      <c r="C62268">
        <v>1</v>
      </c>
      <c r="D62268">
        <v>1283.2</v>
      </c>
      <c r="E62268">
        <v>1</v>
      </c>
    </row>
    <row r="62269" spans="1:5" x14ac:dyDescent="0.35">
      <c r="A62269" s="1">
        <v>8907842161123</v>
      </c>
      <c r="B62269">
        <v>1</v>
      </c>
      <c r="C62269">
        <v>1</v>
      </c>
      <c r="D62269">
        <v>1352.51</v>
      </c>
      <c r="E62269">
        <v>1</v>
      </c>
    </row>
    <row r="62270" spans="1:5" x14ac:dyDescent="0.35">
      <c r="A62270" s="1">
        <v>8907196985536</v>
      </c>
      <c r="B62270">
        <v>1</v>
      </c>
      <c r="C62270">
        <v>1</v>
      </c>
      <c r="D62270">
        <v>1434.2</v>
      </c>
      <c r="E62270">
        <v>1</v>
      </c>
    </row>
    <row r="62271" spans="1:5" x14ac:dyDescent="0.35">
      <c r="A62271" s="1">
        <v>8907842188847</v>
      </c>
      <c r="B62271">
        <v>1</v>
      </c>
      <c r="C62271">
        <v>1</v>
      </c>
      <c r="D62271">
        <v>955.95</v>
      </c>
      <c r="E62271">
        <v>1</v>
      </c>
    </row>
    <row r="62272" spans="1:5" x14ac:dyDescent="0.35">
      <c r="A62272" s="1">
        <v>8907842188854</v>
      </c>
      <c r="B62272">
        <v>1</v>
      </c>
      <c r="C62272">
        <v>1</v>
      </c>
      <c r="D62272">
        <v>967.95</v>
      </c>
      <c r="E62272">
        <v>1</v>
      </c>
    </row>
    <row r="62273" spans="1:5" x14ac:dyDescent="0.35">
      <c r="A62273" s="1">
        <v>8907842188878</v>
      </c>
      <c r="B62273">
        <v>1</v>
      </c>
      <c r="C62273">
        <v>1</v>
      </c>
      <c r="D62273">
        <v>753.56</v>
      </c>
      <c r="E62273">
        <v>1</v>
      </c>
    </row>
    <row r="62274" spans="1:5" x14ac:dyDescent="0.35">
      <c r="A62274" s="1">
        <v>8907842188885</v>
      </c>
      <c r="B62274">
        <v>1</v>
      </c>
      <c r="C62274">
        <v>1</v>
      </c>
      <c r="D62274">
        <v>1099.56</v>
      </c>
      <c r="E62274">
        <v>1</v>
      </c>
    </row>
    <row r="62275" spans="1:5" x14ac:dyDescent="0.35">
      <c r="A62275" s="1">
        <v>8907842188939</v>
      </c>
      <c r="B62275">
        <v>1</v>
      </c>
      <c r="C62275">
        <v>1</v>
      </c>
      <c r="D62275">
        <v>1247.9000000000001</v>
      </c>
      <c r="E62275">
        <v>1</v>
      </c>
    </row>
    <row r="62276" spans="1:5" x14ac:dyDescent="0.35">
      <c r="A62276" s="1">
        <v>8907842188946</v>
      </c>
      <c r="B62276">
        <v>1</v>
      </c>
      <c r="C62276">
        <v>1</v>
      </c>
      <c r="D62276">
        <v>1049</v>
      </c>
      <c r="E62276">
        <v>1</v>
      </c>
    </row>
    <row r="62277" spans="1:5" x14ac:dyDescent="0.35">
      <c r="A62277" s="1">
        <v>8907842160300</v>
      </c>
      <c r="B62277">
        <v>1</v>
      </c>
      <c r="C62277">
        <v>1</v>
      </c>
      <c r="D62277">
        <v>794.15</v>
      </c>
      <c r="E62277">
        <v>1</v>
      </c>
    </row>
    <row r="62278" spans="1:5" x14ac:dyDescent="0.35">
      <c r="A62278" s="1">
        <v>8907842160317</v>
      </c>
      <c r="B62278">
        <v>1</v>
      </c>
      <c r="C62278">
        <v>1</v>
      </c>
      <c r="D62278">
        <v>1310.4100000000001</v>
      </c>
      <c r="E62278">
        <v>1</v>
      </c>
    </row>
    <row r="62279" spans="1:5" x14ac:dyDescent="0.35">
      <c r="A62279" s="1">
        <v>8907842160010</v>
      </c>
      <c r="B62279">
        <v>1</v>
      </c>
      <c r="C62279">
        <v>1</v>
      </c>
      <c r="D62279">
        <v>733.45</v>
      </c>
      <c r="E62279">
        <v>1</v>
      </c>
    </row>
    <row r="62280" spans="1:5" x14ac:dyDescent="0.35">
      <c r="A62280" s="1">
        <v>8907842160027</v>
      </c>
      <c r="B62280">
        <v>1</v>
      </c>
      <c r="C62280">
        <v>1</v>
      </c>
      <c r="D62280">
        <v>1049</v>
      </c>
      <c r="E62280">
        <v>1</v>
      </c>
    </row>
    <row r="62281" spans="1:5" x14ac:dyDescent="0.35">
      <c r="A62281" s="1">
        <v>8907842160157</v>
      </c>
      <c r="B62281">
        <v>1</v>
      </c>
      <c r="C62281">
        <v>1</v>
      </c>
      <c r="D62281">
        <v>1187.1600000000001</v>
      </c>
      <c r="E62281">
        <v>1</v>
      </c>
    </row>
    <row r="62282" spans="1:5" x14ac:dyDescent="0.35">
      <c r="A62282" s="1">
        <v>8907842160195</v>
      </c>
      <c r="B62282">
        <v>1</v>
      </c>
      <c r="C62282">
        <v>1</v>
      </c>
      <c r="D62282">
        <v>733.45</v>
      </c>
      <c r="E62282">
        <v>1</v>
      </c>
    </row>
    <row r="62283" spans="1:5" x14ac:dyDescent="0.35">
      <c r="A62283" s="1">
        <v>8907842160225</v>
      </c>
      <c r="B62283">
        <v>1</v>
      </c>
      <c r="C62283">
        <v>1</v>
      </c>
      <c r="D62283">
        <v>982.93</v>
      </c>
      <c r="E62283">
        <v>1</v>
      </c>
    </row>
    <row r="62284" spans="1:5" x14ac:dyDescent="0.35">
      <c r="A62284" s="1">
        <v>8907842196668</v>
      </c>
      <c r="B62284">
        <v>1</v>
      </c>
      <c r="C62284">
        <v>1</v>
      </c>
      <c r="D62284">
        <v>753.56</v>
      </c>
      <c r="E62284">
        <v>1</v>
      </c>
    </row>
    <row r="62285" spans="1:5" x14ac:dyDescent="0.35">
      <c r="A62285" s="1">
        <v>8907842196774</v>
      </c>
      <c r="B62285">
        <v>2</v>
      </c>
      <c r="C62285">
        <v>2</v>
      </c>
      <c r="D62285">
        <v>2199</v>
      </c>
      <c r="E62285">
        <v>2</v>
      </c>
    </row>
    <row r="62286" spans="1:5" x14ac:dyDescent="0.35">
      <c r="A62286" s="1">
        <v>8905125538167</v>
      </c>
      <c r="B62286">
        <v>2</v>
      </c>
      <c r="C62286">
        <v>2</v>
      </c>
      <c r="D62286">
        <v>2515.46</v>
      </c>
      <c r="E62286">
        <v>2</v>
      </c>
    </row>
    <row r="62287" spans="1:5" x14ac:dyDescent="0.35">
      <c r="A62287" s="1">
        <v>8905125538174</v>
      </c>
      <c r="B62287">
        <v>2</v>
      </c>
      <c r="C62287">
        <v>2</v>
      </c>
      <c r="D62287">
        <v>2395</v>
      </c>
      <c r="E62287">
        <v>2</v>
      </c>
    </row>
    <row r="62288" spans="1:5" x14ac:dyDescent="0.35">
      <c r="A62288" s="1">
        <v>8905125538181</v>
      </c>
      <c r="B62288">
        <v>6</v>
      </c>
      <c r="C62288">
        <v>7</v>
      </c>
      <c r="D62288">
        <v>6316.27</v>
      </c>
      <c r="E62288">
        <v>5</v>
      </c>
    </row>
    <row r="62289" spans="1:5" x14ac:dyDescent="0.35">
      <c r="A62289" s="1">
        <v>8905125538198</v>
      </c>
      <c r="B62289">
        <v>5</v>
      </c>
      <c r="C62289">
        <v>5</v>
      </c>
      <c r="D62289">
        <v>5751.29</v>
      </c>
      <c r="E62289">
        <v>5</v>
      </c>
    </row>
    <row r="62290" spans="1:5" x14ac:dyDescent="0.35">
      <c r="A62290" s="1">
        <v>8905703004985</v>
      </c>
      <c r="B62290">
        <v>1</v>
      </c>
      <c r="C62290">
        <v>1</v>
      </c>
      <c r="D62290">
        <v>1525.86</v>
      </c>
      <c r="E62290">
        <v>1</v>
      </c>
    </row>
    <row r="62291" spans="1:5" x14ac:dyDescent="0.35">
      <c r="A62291" s="1">
        <v>8905703004992</v>
      </c>
      <c r="B62291">
        <v>2</v>
      </c>
      <c r="C62291">
        <v>2</v>
      </c>
      <c r="D62291">
        <v>2593.5300000000002</v>
      </c>
      <c r="E62291">
        <v>2</v>
      </c>
    </row>
    <row r="62292" spans="1:5" x14ac:dyDescent="0.35">
      <c r="A62292" s="1">
        <v>8905703005005</v>
      </c>
      <c r="B62292">
        <v>1</v>
      </c>
      <c r="C62292">
        <v>1</v>
      </c>
      <c r="D62292">
        <v>1557</v>
      </c>
      <c r="E62292">
        <v>1</v>
      </c>
    </row>
    <row r="62293" spans="1:5" x14ac:dyDescent="0.35">
      <c r="A62293" s="1">
        <v>8905703005012</v>
      </c>
      <c r="B62293">
        <v>1</v>
      </c>
      <c r="C62293">
        <v>1</v>
      </c>
      <c r="D62293">
        <v>1557</v>
      </c>
      <c r="E62293">
        <v>1</v>
      </c>
    </row>
    <row r="62294" spans="1:5" x14ac:dyDescent="0.35">
      <c r="A62294" s="1">
        <v>8905703014779</v>
      </c>
      <c r="B62294">
        <v>1</v>
      </c>
      <c r="C62294">
        <v>1</v>
      </c>
      <c r="D62294">
        <v>2076</v>
      </c>
      <c r="E62294">
        <v>1</v>
      </c>
    </row>
    <row r="62295" spans="1:5" x14ac:dyDescent="0.35">
      <c r="A62295" s="1">
        <v>8905703014786</v>
      </c>
      <c r="B62295">
        <v>20</v>
      </c>
      <c r="C62295">
        <v>30</v>
      </c>
      <c r="D62295">
        <v>43463.98</v>
      </c>
      <c r="E62295">
        <v>30</v>
      </c>
    </row>
    <row r="62296" spans="1:5" x14ac:dyDescent="0.35">
      <c r="A62296" s="1">
        <v>8905703014793</v>
      </c>
      <c r="B62296">
        <v>8</v>
      </c>
      <c r="C62296">
        <v>12</v>
      </c>
      <c r="D62296">
        <v>16507.009999999998</v>
      </c>
      <c r="E62296">
        <v>12</v>
      </c>
    </row>
    <row r="62297" spans="1:5" x14ac:dyDescent="0.35">
      <c r="A62297" s="1">
        <v>8905125975993</v>
      </c>
      <c r="B62297">
        <v>1</v>
      </c>
      <c r="C62297">
        <v>1</v>
      </c>
      <c r="D62297">
        <v>1441.91</v>
      </c>
      <c r="E62297">
        <v>1</v>
      </c>
    </row>
    <row r="62298" spans="1:5" x14ac:dyDescent="0.35">
      <c r="A62298" s="1">
        <v>8905125976006</v>
      </c>
      <c r="B62298">
        <v>6</v>
      </c>
      <c r="C62298">
        <v>7</v>
      </c>
      <c r="D62298">
        <v>10116.780000000001</v>
      </c>
      <c r="E62298">
        <v>7</v>
      </c>
    </row>
    <row r="62299" spans="1:5" x14ac:dyDescent="0.35">
      <c r="A62299" s="1">
        <v>8905125972251</v>
      </c>
      <c r="B62299">
        <v>5</v>
      </c>
      <c r="C62299">
        <v>8</v>
      </c>
      <c r="D62299">
        <v>13649.68</v>
      </c>
      <c r="E62299">
        <v>8</v>
      </c>
    </row>
    <row r="62300" spans="1:5" x14ac:dyDescent="0.35">
      <c r="A62300" s="1">
        <v>8905125972268</v>
      </c>
      <c r="B62300">
        <v>19</v>
      </c>
      <c r="C62300">
        <v>37</v>
      </c>
      <c r="D62300">
        <v>52207.63</v>
      </c>
      <c r="E62300">
        <v>37</v>
      </c>
    </row>
    <row r="62301" spans="1:5" x14ac:dyDescent="0.35">
      <c r="A62301" s="1">
        <v>8905125972275</v>
      </c>
      <c r="B62301">
        <v>34</v>
      </c>
      <c r="C62301">
        <v>67</v>
      </c>
      <c r="D62301">
        <v>89402.66</v>
      </c>
      <c r="E62301">
        <v>67</v>
      </c>
    </row>
    <row r="62302" spans="1:5" x14ac:dyDescent="0.35">
      <c r="A62302" s="1">
        <v>8905125972282</v>
      </c>
      <c r="B62302">
        <v>20</v>
      </c>
      <c r="C62302">
        <v>38</v>
      </c>
      <c r="D62302">
        <v>46649.16</v>
      </c>
      <c r="E62302">
        <v>38</v>
      </c>
    </row>
    <row r="62303" spans="1:5" x14ac:dyDescent="0.35">
      <c r="A62303" s="1">
        <v>8905125972299</v>
      </c>
      <c r="B62303">
        <v>5</v>
      </c>
      <c r="C62303">
        <v>10</v>
      </c>
      <c r="D62303">
        <v>13880.84</v>
      </c>
      <c r="E62303">
        <v>10</v>
      </c>
    </row>
    <row r="62304" spans="1:5" x14ac:dyDescent="0.35">
      <c r="A62304" s="1">
        <v>8905125973166</v>
      </c>
      <c r="B62304">
        <v>2</v>
      </c>
      <c r="C62304">
        <v>3</v>
      </c>
      <c r="D62304">
        <v>3371.78</v>
      </c>
      <c r="E62304">
        <v>3</v>
      </c>
    </row>
    <row r="62305" spans="1:5" x14ac:dyDescent="0.35">
      <c r="A62305" s="1">
        <v>8905125973173</v>
      </c>
      <c r="B62305">
        <v>2</v>
      </c>
      <c r="C62305">
        <v>2</v>
      </c>
      <c r="D62305">
        <v>2754.68</v>
      </c>
      <c r="E62305">
        <v>2</v>
      </c>
    </row>
    <row r="62306" spans="1:5" x14ac:dyDescent="0.35">
      <c r="A62306" s="1">
        <v>8905125971636</v>
      </c>
      <c r="B62306">
        <v>2</v>
      </c>
      <c r="C62306">
        <v>4</v>
      </c>
      <c r="D62306">
        <v>6704.68</v>
      </c>
      <c r="E62306">
        <v>4</v>
      </c>
    </row>
    <row r="62307" spans="1:5" x14ac:dyDescent="0.35">
      <c r="A62307" s="1">
        <v>8905125971643</v>
      </c>
      <c r="B62307">
        <v>4</v>
      </c>
      <c r="C62307">
        <v>7</v>
      </c>
      <c r="D62307">
        <v>12251.44</v>
      </c>
      <c r="E62307">
        <v>7</v>
      </c>
    </row>
    <row r="62308" spans="1:5" x14ac:dyDescent="0.35">
      <c r="A62308" s="1">
        <v>8905125971650</v>
      </c>
      <c r="B62308">
        <v>15</v>
      </c>
      <c r="C62308">
        <v>29</v>
      </c>
      <c r="D62308">
        <v>41383.1</v>
      </c>
      <c r="E62308">
        <v>29</v>
      </c>
    </row>
    <row r="62309" spans="1:5" x14ac:dyDescent="0.35">
      <c r="A62309" s="1">
        <v>8905125971667</v>
      </c>
      <c r="B62309">
        <v>10</v>
      </c>
      <c r="C62309">
        <v>15</v>
      </c>
      <c r="D62309">
        <v>21507.37</v>
      </c>
      <c r="E62309">
        <v>15</v>
      </c>
    </row>
    <row r="62310" spans="1:5" x14ac:dyDescent="0.35">
      <c r="A62310" s="1">
        <v>8905125971674</v>
      </c>
      <c r="B62310">
        <v>4</v>
      </c>
      <c r="C62310">
        <v>8</v>
      </c>
      <c r="D62310">
        <v>13552.72</v>
      </c>
      <c r="E62310">
        <v>8</v>
      </c>
    </row>
    <row r="62311" spans="1:5" x14ac:dyDescent="0.35">
      <c r="A62311" s="1">
        <v>8905703012560</v>
      </c>
      <c r="B62311">
        <v>4</v>
      </c>
      <c r="C62311">
        <v>4</v>
      </c>
      <c r="D62311">
        <v>5514.64</v>
      </c>
      <c r="E62311">
        <v>4</v>
      </c>
    </row>
    <row r="62312" spans="1:5" x14ac:dyDescent="0.35">
      <c r="A62312" s="1">
        <v>8905703012577</v>
      </c>
      <c r="B62312">
        <v>6</v>
      </c>
      <c r="C62312">
        <v>7</v>
      </c>
      <c r="D62312">
        <v>6518.25</v>
      </c>
      <c r="E62312">
        <v>5</v>
      </c>
    </row>
    <row r="62313" spans="1:5" x14ac:dyDescent="0.35">
      <c r="A62313" s="1">
        <v>8905703012584</v>
      </c>
      <c r="B62313">
        <v>3</v>
      </c>
      <c r="C62313">
        <v>4</v>
      </c>
      <c r="D62313">
        <v>5749.23</v>
      </c>
      <c r="E62313">
        <v>4</v>
      </c>
    </row>
    <row r="62314" spans="1:5" x14ac:dyDescent="0.35">
      <c r="A62314" s="1">
        <v>8905703002646</v>
      </c>
      <c r="B62314">
        <v>3</v>
      </c>
      <c r="C62314">
        <v>3</v>
      </c>
      <c r="D62314">
        <v>3733.05</v>
      </c>
      <c r="E62314">
        <v>3</v>
      </c>
    </row>
    <row r="62315" spans="1:5" x14ac:dyDescent="0.35">
      <c r="A62315" s="1">
        <v>8905703002653</v>
      </c>
      <c r="B62315">
        <v>8</v>
      </c>
      <c r="C62315">
        <v>10</v>
      </c>
      <c r="D62315">
        <v>12562.38</v>
      </c>
      <c r="E62315">
        <v>8</v>
      </c>
    </row>
    <row r="62316" spans="1:5" x14ac:dyDescent="0.35">
      <c r="A62316" s="1">
        <v>8905703002660</v>
      </c>
      <c r="B62316">
        <v>5</v>
      </c>
      <c r="C62316">
        <v>5</v>
      </c>
      <c r="D62316">
        <v>7384.97</v>
      </c>
      <c r="E62316">
        <v>5</v>
      </c>
    </row>
    <row r="62317" spans="1:5" x14ac:dyDescent="0.35">
      <c r="A62317" s="1">
        <v>8905703002677</v>
      </c>
      <c r="B62317">
        <v>2</v>
      </c>
      <c r="C62317">
        <v>5</v>
      </c>
      <c r="D62317">
        <v>3726.77</v>
      </c>
      <c r="E62317">
        <v>3</v>
      </c>
    </row>
    <row r="62318" spans="1:5" x14ac:dyDescent="0.35">
      <c r="A62318" s="1">
        <v>8905703004565</v>
      </c>
      <c r="B62318">
        <v>3</v>
      </c>
      <c r="C62318">
        <v>3</v>
      </c>
      <c r="D62318">
        <v>4263.25</v>
      </c>
      <c r="E62318">
        <v>3</v>
      </c>
    </row>
    <row r="62319" spans="1:5" x14ac:dyDescent="0.35">
      <c r="A62319" s="1">
        <v>8905703004572</v>
      </c>
      <c r="B62319">
        <v>3</v>
      </c>
      <c r="C62319">
        <v>4</v>
      </c>
      <c r="D62319">
        <v>3088.05</v>
      </c>
      <c r="E62319">
        <v>2</v>
      </c>
    </row>
    <row r="62320" spans="1:5" x14ac:dyDescent="0.35">
      <c r="A62320" s="1">
        <v>8905703004589</v>
      </c>
      <c r="B62320">
        <v>4</v>
      </c>
      <c r="C62320">
        <v>5</v>
      </c>
      <c r="D62320">
        <v>7685.94</v>
      </c>
      <c r="E62320">
        <v>5</v>
      </c>
    </row>
    <row r="62321" spans="1:5" x14ac:dyDescent="0.35">
      <c r="A62321" s="1">
        <v>8905703004916</v>
      </c>
      <c r="B62321">
        <v>15</v>
      </c>
      <c r="C62321">
        <v>25</v>
      </c>
      <c r="D62321">
        <v>35266.019999999997</v>
      </c>
      <c r="E62321">
        <v>25</v>
      </c>
    </row>
    <row r="62322" spans="1:5" x14ac:dyDescent="0.35">
      <c r="A62322" s="1">
        <v>8905703004923</v>
      </c>
      <c r="B62322">
        <v>26</v>
      </c>
      <c r="C62322">
        <v>48</v>
      </c>
      <c r="D62322">
        <v>69041.58</v>
      </c>
      <c r="E62322">
        <v>48</v>
      </c>
    </row>
    <row r="62323" spans="1:5" x14ac:dyDescent="0.35">
      <c r="A62323" s="1">
        <v>8905703004930</v>
      </c>
      <c r="B62323">
        <v>20</v>
      </c>
      <c r="C62323">
        <v>34</v>
      </c>
      <c r="D62323">
        <v>49266.29</v>
      </c>
      <c r="E62323">
        <v>34</v>
      </c>
    </row>
    <row r="62324" spans="1:5" x14ac:dyDescent="0.35">
      <c r="A62324" s="1">
        <v>8905703004947</v>
      </c>
      <c r="B62324">
        <v>11</v>
      </c>
      <c r="C62324">
        <v>17</v>
      </c>
      <c r="D62324">
        <v>24267.25</v>
      </c>
      <c r="E62324">
        <v>17</v>
      </c>
    </row>
    <row r="62325" spans="1:5" x14ac:dyDescent="0.35">
      <c r="A62325" s="1">
        <v>8905125539447</v>
      </c>
      <c r="B62325">
        <v>2</v>
      </c>
      <c r="C62325">
        <v>2</v>
      </c>
      <c r="D62325">
        <v>2438.1999999999998</v>
      </c>
      <c r="E62325">
        <v>2</v>
      </c>
    </row>
    <row r="62326" spans="1:5" x14ac:dyDescent="0.35">
      <c r="A62326" s="1">
        <v>8905125539454</v>
      </c>
      <c r="B62326">
        <v>5</v>
      </c>
      <c r="C62326">
        <v>5</v>
      </c>
      <c r="D62326">
        <v>6507.24</v>
      </c>
      <c r="E62326">
        <v>5</v>
      </c>
    </row>
    <row r="62327" spans="1:5" x14ac:dyDescent="0.35">
      <c r="A62327" s="1">
        <v>8905125539461</v>
      </c>
      <c r="B62327">
        <v>7</v>
      </c>
      <c r="C62327">
        <v>7</v>
      </c>
      <c r="D62327">
        <v>8486.59</v>
      </c>
      <c r="E62327">
        <v>7</v>
      </c>
    </row>
    <row r="62328" spans="1:5" x14ac:dyDescent="0.35">
      <c r="A62328" s="1">
        <v>8905125539478</v>
      </c>
      <c r="B62328">
        <v>5</v>
      </c>
      <c r="C62328">
        <v>7</v>
      </c>
      <c r="D62328">
        <v>9344.48</v>
      </c>
      <c r="E62328">
        <v>7</v>
      </c>
    </row>
    <row r="62329" spans="1:5" x14ac:dyDescent="0.35">
      <c r="A62329" s="1">
        <v>8905125539485</v>
      </c>
      <c r="B62329">
        <v>3</v>
      </c>
      <c r="C62329">
        <v>4</v>
      </c>
      <c r="D62329">
        <v>2791.45</v>
      </c>
      <c r="E62329">
        <v>2</v>
      </c>
    </row>
    <row r="62330" spans="1:5" x14ac:dyDescent="0.35">
      <c r="A62330" s="1">
        <v>8905125539515</v>
      </c>
      <c r="B62330">
        <v>2</v>
      </c>
      <c r="C62330">
        <v>2</v>
      </c>
      <c r="D62330">
        <v>2616.67</v>
      </c>
      <c r="E62330">
        <v>2</v>
      </c>
    </row>
    <row r="62331" spans="1:5" x14ac:dyDescent="0.35">
      <c r="A62331" s="1">
        <v>8905125539539</v>
      </c>
      <c r="B62331">
        <v>1</v>
      </c>
      <c r="C62331">
        <v>1</v>
      </c>
      <c r="D62331">
        <v>1274.1600000000001</v>
      </c>
      <c r="E62331">
        <v>1</v>
      </c>
    </row>
    <row r="62332" spans="1:5" x14ac:dyDescent="0.35">
      <c r="A62332" s="1">
        <v>8905125539546</v>
      </c>
      <c r="B62332">
        <v>3</v>
      </c>
      <c r="C62332">
        <v>3</v>
      </c>
      <c r="D62332">
        <v>3784.49</v>
      </c>
      <c r="E62332">
        <v>3</v>
      </c>
    </row>
    <row r="62333" spans="1:5" x14ac:dyDescent="0.35">
      <c r="A62333" s="1">
        <v>8905125539553</v>
      </c>
      <c r="B62333">
        <v>4</v>
      </c>
      <c r="C62333">
        <v>5</v>
      </c>
      <c r="D62333">
        <v>3892.5</v>
      </c>
      <c r="E62333">
        <v>3</v>
      </c>
    </row>
    <row r="62334" spans="1:5" x14ac:dyDescent="0.35">
      <c r="A62334" s="1">
        <v>8905125539560</v>
      </c>
      <c r="B62334">
        <v>2</v>
      </c>
      <c r="C62334">
        <v>2</v>
      </c>
      <c r="D62334">
        <v>3996.51</v>
      </c>
      <c r="E62334">
        <v>3</v>
      </c>
    </row>
    <row r="62335" spans="1:5" x14ac:dyDescent="0.35">
      <c r="A62335" s="1">
        <v>8905125539584</v>
      </c>
      <c r="B62335">
        <v>1</v>
      </c>
      <c r="C62335">
        <v>1</v>
      </c>
      <c r="D62335">
        <v>1143.4000000000001</v>
      </c>
      <c r="E62335">
        <v>1</v>
      </c>
    </row>
    <row r="62336" spans="1:5" x14ac:dyDescent="0.35">
      <c r="A62336" s="1">
        <v>8905125539591</v>
      </c>
      <c r="B62336">
        <v>1</v>
      </c>
      <c r="C62336">
        <v>1</v>
      </c>
      <c r="D62336">
        <v>1297.5</v>
      </c>
      <c r="E62336">
        <v>1</v>
      </c>
    </row>
    <row r="62337" spans="1:5" x14ac:dyDescent="0.35">
      <c r="A62337" s="1">
        <v>8907842169594</v>
      </c>
      <c r="B62337">
        <v>1</v>
      </c>
      <c r="C62337">
        <v>3</v>
      </c>
      <c r="D62337">
        <v>795.21</v>
      </c>
      <c r="E62337">
        <v>1</v>
      </c>
    </row>
    <row r="62338" spans="1:5" x14ac:dyDescent="0.35">
      <c r="A62338" s="1">
        <v>8907842169433</v>
      </c>
      <c r="B62338">
        <v>3</v>
      </c>
      <c r="C62338">
        <v>6</v>
      </c>
      <c r="D62338">
        <v>3495.87</v>
      </c>
      <c r="E62338">
        <v>4</v>
      </c>
    </row>
    <row r="62339" spans="1:5" x14ac:dyDescent="0.35">
      <c r="A62339" s="1">
        <v>8907842169440</v>
      </c>
      <c r="B62339">
        <v>1</v>
      </c>
      <c r="C62339">
        <v>1</v>
      </c>
      <c r="D62339">
        <v>966.75</v>
      </c>
      <c r="E62339">
        <v>1</v>
      </c>
    </row>
    <row r="62340" spans="1:5" x14ac:dyDescent="0.35">
      <c r="A62340" s="1">
        <v>8907842169457</v>
      </c>
      <c r="B62340">
        <v>1</v>
      </c>
      <c r="C62340">
        <v>1</v>
      </c>
      <c r="D62340">
        <v>1003.87</v>
      </c>
      <c r="E62340">
        <v>1</v>
      </c>
    </row>
    <row r="62341" spans="1:5" x14ac:dyDescent="0.35">
      <c r="A62341" s="1">
        <v>8907842169495</v>
      </c>
      <c r="B62341">
        <v>1</v>
      </c>
      <c r="C62341">
        <v>1</v>
      </c>
      <c r="D62341">
        <v>899.5</v>
      </c>
      <c r="E62341">
        <v>1</v>
      </c>
    </row>
    <row r="62342" spans="1:5" x14ac:dyDescent="0.35">
      <c r="A62342" s="1">
        <v>8907842169532</v>
      </c>
      <c r="B62342">
        <v>1</v>
      </c>
      <c r="C62342">
        <v>1</v>
      </c>
      <c r="D62342">
        <v>827.88</v>
      </c>
      <c r="E62342">
        <v>1</v>
      </c>
    </row>
    <row r="62343" spans="1:5" x14ac:dyDescent="0.35">
      <c r="A62343" s="1">
        <v>8905125539393</v>
      </c>
      <c r="B62343">
        <v>1</v>
      </c>
      <c r="C62343">
        <v>1</v>
      </c>
      <c r="D62343">
        <v>1026.92</v>
      </c>
      <c r="E62343">
        <v>1</v>
      </c>
    </row>
    <row r="62344" spans="1:5" x14ac:dyDescent="0.35">
      <c r="A62344" s="1">
        <v>8905125539409</v>
      </c>
      <c r="B62344">
        <v>2</v>
      </c>
      <c r="C62344">
        <v>2</v>
      </c>
      <c r="D62344">
        <v>2398.4499999999998</v>
      </c>
      <c r="E62344">
        <v>2</v>
      </c>
    </row>
    <row r="62345" spans="1:5" x14ac:dyDescent="0.35">
      <c r="A62345" s="1">
        <v>8905125539416</v>
      </c>
      <c r="B62345">
        <v>1</v>
      </c>
      <c r="C62345">
        <v>1</v>
      </c>
      <c r="D62345">
        <v>1306.6099999999999</v>
      </c>
      <c r="E62345">
        <v>1</v>
      </c>
    </row>
    <row r="62346" spans="1:5" x14ac:dyDescent="0.35">
      <c r="A62346" s="1">
        <v>8905125539294</v>
      </c>
      <c r="B62346">
        <v>1</v>
      </c>
      <c r="C62346">
        <v>3</v>
      </c>
      <c r="D62346">
        <v>1197.5</v>
      </c>
      <c r="E62346">
        <v>1</v>
      </c>
    </row>
    <row r="62347" spans="1:5" x14ac:dyDescent="0.35">
      <c r="A62347" s="1">
        <v>8905125539300</v>
      </c>
      <c r="B62347">
        <v>2</v>
      </c>
      <c r="C62347">
        <v>2</v>
      </c>
      <c r="D62347">
        <v>2326.38</v>
      </c>
      <c r="E62347">
        <v>2</v>
      </c>
    </row>
    <row r="62348" spans="1:5" x14ac:dyDescent="0.35">
      <c r="A62348" s="1">
        <v>8905125539317</v>
      </c>
      <c r="B62348">
        <v>6</v>
      </c>
      <c r="C62348">
        <v>6</v>
      </c>
      <c r="D62348">
        <v>7086.53</v>
      </c>
      <c r="E62348">
        <v>6</v>
      </c>
    </row>
    <row r="62349" spans="1:5" x14ac:dyDescent="0.35">
      <c r="A62349" s="1">
        <v>8905125539324</v>
      </c>
      <c r="B62349">
        <v>6</v>
      </c>
      <c r="C62349">
        <v>6</v>
      </c>
      <c r="D62349">
        <v>7314.61</v>
      </c>
      <c r="E62349">
        <v>6</v>
      </c>
    </row>
    <row r="62350" spans="1:5" x14ac:dyDescent="0.35">
      <c r="A62350" s="1">
        <v>8905125539331</v>
      </c>
      <c r="B62350">
        <v>2</v>
      </c>
      <c r="C62350">
        <v>2</v>
      </c>
      <c r="D62350">
        <v>2395</v>
      </c>
      <c r="E62350">
        <v>2</v>
      </c>
    </row>
    <row r="62351" spans="1:5" x14ac:dyDescent="0.35">
      <c r="A62351" s="1">
        <v>8905125539348</v>
      </c>
      <c r="B62351">
        <v>3</v>
      </c>
      <c r="C62351">
        <v>3</v>
      </c>
      <c r="D62351">
        <v>3439.94</v>
      </c>
      <c r="E62351">
        <v>3</v>
      </c>
    </row>
    <row r="62352" spans="1:5" x14ac:dyDescent="0.35">
      <c r="A62352" s="1">
        <v>8905125539232</v>
      </c>
      <c r="B62352">
        <v>5</v>
      </c>
      <c r="C62352">
        <v>5</v>
      </c>
      <c r="D62352">
        <v>5439.12</v>
      </c>
      <c r="E62352">
        <v>5</v>
      </c>
    </row>
    <row r="62353" spans="1:5" x14ac:dyDescent="0.35">
      <c r="A62353" s="1">
        <v>8905125539249</v>
      </c>
      <c r="B62353">
        <v>2</v>
      </c>
      <c r="C62353">
        <v>2</v>
      </c>
      <c r="D62353">
        <v>2338.7800000000002</v>
      </c>
      <c r="E62353">
        <v>2</v>
      </c>
    </row>
    <row r="62354" spans="1:5" x14ac:dyDescent="0.35">
      <c r="A62354" s="1">
        <v>8905125539256</v>
      </c>
      <c r="B62354">
        <v>2</v>
      </c>
      <c r="C62354">
        <v>2</v>
      </c>
      <c r="D62354">
        <v>2246.5</v>
      </c>
      <c r="E62354">
        <v>2</v>
      </c>
    </row>
    <row r="62355" spans="1:5" x14ac:dyDescent="0.35">
      <c r="A62355" s="1">
        <v>8905125539263</v>
      </c>
      <c r="B62355">
        <v>2</v>
      </c>
      <c r="C62355">
        <v>4</v>
      </c>
      <c r="D62355">
        <v>1007.04</v>
      </c>
      <c r="E62355">
        <v>0</v>
      </c>
    </row>
    <row r="62356" spans="1:5" x14ac:dyDescent="0.35">
      <c r="A62356" s="1">
        <v>8905125539270</v>
      </c>
      <c r="B62356">
        <v>1</v>
      </c>
      <c r="C62356">
        <v>1</v>
      </c>
      <c r="D62356">
        <v>1197.5</v>
      </c>
      <c r="E62356">
        <v>1</v>
      </c>
    </row>
    <row r="62357" spans="1:5" x14ac:dyDescent="0.35">
      <c r="A62357" s="1">
        <v>8905703416429</v>
      </c>
      <c r="B62357">
        <v>7</v>
      </c>
      <c r="C62357">
        <v>7</v>
      </c>
      <c r="D62357">
        <v>14331.7</v>
      </c>
      <c r="E62357">
        <v>7</v>
      </c>
    </row>
    <row r="62358" spans="1:5" x14ac:dyDescent="0.35">
      <c r="A62358" s="1">
        <v>8905703416436</v>
      </c>
      <c r="B62358">
        <v>38</v>
      </c>
      <c r="C62358">
        <v>38</v>
      </c>
      <c r="D62358">
        <v>76110.34</v>
      </c>
      <c r="E62358">
        <v>40</v>
      </c>
    </row>
    <row r="62359" spans="1:5" x14ac:dyDescent="0.35">
      <c r="A62359" s="1">
        <v>8905703416443</v>
      </c>
      <c r="B62359">
        <v>43</v>
      </c>
      <c r="C62359">
        <v>48</v>
      </c>
      <c r="D62359">
        <v>101625.74</v>
      </c>
      <c r="E62359">
        <v>54</v>
      </c>
    </row>
    <row r="62360" spans="1:5" x14ac:dyDescent="0.35">
      <c r="A62360" s="1">
        <v>8905703416450</v>
      </c>
      <c r="B62360">
        <v>13</v>
      </c>
      <c r="C62360">
        <v>16</v>
      </c>
      <c r="D62360">
        <v>23125.61</v>
      </c>
      <c r="E62360">
        <v>12</v>
      </c>
    </row>
    <row r="62361" spans="1:5" x14ac:dyDescent="0.35">
      <c r="A62361" s="1">
        <v>8905703416467</v>
      </c>
      <c r="B62361">
        <v>2</v>
      </c>
      <c r="C62361">
        <v>2</v>
      </c>
      <c r="D62361">
        <v>3495</v>
      </c>
      <c r="E62361">
        <v>2</v>
      </c>
    </row>
    <row r="62362" spans="1:5" x14ac:dyDescent="0.35">
      <c r="A62362" s="1">
        <v>8905703416269</v>
      </c>
      <c r="B62362">
        <v>12</v>
      </c>
      <c r="C62362">
        <v>12</v>
      </c>
      <c r="D62362">
        <v>24645.48</v>
      </c>
      <c r="E62362">
        <v>12</v>
      </c>
    </row>
    <row r="62363" spans="1:5" x14ac:dyDescent="0.35">
      <c r="A62363" s="1">
        <v>8905703416276</v>
      </c>
      <c r="B62363">
        <v>30</v>
      </c>
      <c r="C62363">
        <v>32</v>
      </c>
      <c r="D62363">
        <v>62275.7</v>
      </c>
      <c r="E62363">
        <v>31</v>
      </c>
    </row>
    <row r="62364" spans="1:5" x14ac:dyDescent="0.35">
      <c r="A62364" s="1">
        <v>8905703416283</v>
      </c>
      <c r="B62364">
        <v>33</v>
      </c>
      <c r="C62364">
        <v>33</v>
      </c>
      <c r="D62364">
        <v>67534.789999999994</v>
      </c>
      <c r="E62364">
        <v>33</v>
      </c>
    </row>
    <row r="62365" spans="1:5" x14ac:dyDescent="0.35">
      <c r="A62365" s="1">
        <v>8905703416290</v>
      </c>
      <c r="B62365">
        <v>13</v>
      </c>
      <c r="C62365">
        <v>16</v>
      </c>
      <c r="D62365">
        <v>32295.53</v>
      </c>
      <c r="E62365">
        <v>14</v>
      </c>
    </row>
    <row r="62366" spans="1:5" x14ac:dyDescent="0.35">
      <c r="A62366" s="1">
        <v>8905703416306</v>
      </c>
      <c r="B62366">
        <v>3</v>
      </c>
      <c r="C62366">
        <v>3</v>
      </c>
      <c r="D62366">
        <v>8817.75</v>
      </c>
      <c r="E62366">
        <v>3</v>
      </c>
    </row>
    <row r="62367" spans="1:5" x14ac:dyDescent="0.35">
      <c r="A62367" s="1">
        <v>8905703123440</v>
      </c>
      <c r="B62367">
        <v>22</v>
      </c>
      <c r="C62367">
        <v>24</v>
      </c>
      <c r="D62367">
        <v>41004.15</v>
      </c>
      <c r="E62367">
        <v>20</v>
      </c>
    </row>
    <row r="62368" spans="1:5" x14ac:dyDescent="0.35">
      <c r="A62368" s="1">
        <v>8905703123457</v>
      </c>
      <c r="B62368">
        <v>26</v>
      </c>
      <c r="C62368">
        <v>28</v>
      </c>
      <c r="D62368">
        <v>47620</v>
      </c>
      <c r="E62368">
        <v>25</v>
      </c>
    </row>
    <row r="62369" spans="1:5" x14ac:dyDescent="0.35">
      <c r="A62369" s="1">
        <v>8905703123464</v>
      </c>
      <c r="B62369">
        <v>11</v>
      </c>
      <c r="C62369">
        <v>11</v>
      </c>
      <c r="D62369">
        <v>20561.14</v>
      </c>
      <c r="E62369">
        <v>11</v>
      </c>
    </row>
    <row r="62370" spans="1:5" x14ac:dyDescent="0.35">
      <c r="A62370" s="1">
        <v>8905703123471</v>
      </c>
      <c r="B62370">
        <v>3</v>
      </c>
      <c r="C62370">
        <v>3</v>
      </c>
      <c r="D62370">
        <v>5818.11</v>
      </c>
      <c r="E62370">
        <v>3</v>
      </c>
    </row>
    <row r="62371" spans="1:5" x14ac:dyDescent="0.35">
      <c r="A62371" s="1">
        <v>8905703123709</v>
      </c>
      <c r="B62371">
        <v>2</v>
      </c>
      <c r="C62371">
        <v>2</v>
      </c>
      <c r="D62371">
        <v>3951.2</v>
      </c>
      <c r="E62371">
        <v>2</v>
      </c>
    </row>
    <row r="62372" spans="1:5" x14ac:dyDescent="0.35">
      <c r="A62372" s="1">
        <v>8905703123716</v>
      </c>
      <c r="B62372">
        <v>17</v>
      </c>
      <c r="C62372">
        <v>17</v>
      </c>
      <c r="D62372">
        <v>31453.38</v>
      </c>
      <c r="E62372">
        <v>15</v>
      </c>
    </row>
    <row r="62373" spans="1:5" x14ac:dyDescent="0.35">
      <c r="A62373" s="1">
        <v>8905703123723</v>
      </c>
      <c r="B62373">
        <v>30</v>
      </c>
      <c r="C62373">
        <v>34</v>
      </c>
      <c r="D62373">
        <v>60104.84</v>
      </c>
      <c r="E62373">
        <v>30</v>
      </c>
    </row>
    <row r="62374" spans="1:5" x14ac:dyDescent="0.35">
      <c r="A62374" s="1">
        <v>8905703123730</v>
      </c>
      <c r="B62374">
        <v>13</v>
      </c>
      <c r="C62374">
        <v>14</v>
      </c>
      <c r="D62374">
        <v>23727.919999999998</v>
      </c>
      <c r="E62374">
        <v>12</v>
      </c>
    </row>
    <row r="62375" spans="1:5" x14ac:dyDescent="0.35">
      <c r="A62375" s="1">
        <v>8905703123747</v>
      </c>
      <c r="B62375">
        <v>2</v>
      </c>
      <c r="C62375">
        <v>2</v>
      </c>
      <c r="D62375">
        <v>3695.74</v>
      </c>
      <c r="E62375">
        <v>2</v>
      </c>
    </row>
    <row r="62376" spans="1:5" x14ac:dyDescent="0.35">
      <c r="A62376" s="1">
        <v>8905703306980</v>
      </c>
      <c r="B62376">
        <v>4</v>
      </c>
      <c r="C62376">
        <v>4</v>
      </c>
      <c r="D62376">
        <v>7606.78</v>
      </c>
      <c r="E62376">
        <v>4</v>
      </c>
    </row>
    <row r="62377" spans="1:5" x14ac:dyDescent="0.35">
      <c r="A62377" s="1">
        <v>8905703306997</v>
      </c>
      <c r="B62377">
        <v>15</v>
      </c>
      <c r="C62377">
        <v>15</v>
      </c>
      <c r="D62377">
        <v>29317.37</v>
      </c>
      <c r="E62377">
        <v>15</v>
      </c>
    </row>
    <row r="62378" spans="1:5" x14ac:dyDescent="0.35">
      <c r="A62378" s="1">
        <v>8905703307000</v>
      </c>
      <c r="B62378">
        <v>48</v>
      </c>
      <c r="C62378">
        <v>53</v>
      </c>
      <c r="D62378">
        <v>96802.89</v>
      </c>
      <c r="E62378">
        <v>49</v>
      </c>
    </row>
    <row r="62379" spans="1:5" x14ac:dyDescent="0.35">
      <c r="A62379" s="1">
        <v>8905703307017</v>
      </c>
      <c r="B62379">
        <v>54</v>
      </c>
      <c r="C62379">
        <v>58</v>
      </c>
      <c r="D62379">
        <v>112497.52</v>
      </c>
      <c r="E62379">
        <v>56</v>
      </c>
    </row>
    <row r="62380" spans="1:5" x14ac:dyDescent="0.35">
      <c r="A62380" s="1">
        <v>8905703307024</v>
      </c>
      <c r="B62380">
        <v>27</v>
      </c>
      <c r="C62380">
        <v>28</v>
      </c>
      <c r="D62380">
        <v>56577.49</v>
      </c>
      <c r="E62380">
        <v>28</v>
      </c>
    </row>
    <row r="62381" spans="1:5" x14ac:dyDescent="0.35">
      <c r="A62381" s="1">
        <v>8905703307031</v>
      </c>
      <c r="B62381">
        <v>4</v>
      </c>
      <c r="C62381">
        <v>4</v>
      </c>
      <c r="D62381">
        <v>7597.25</v>
      </c>
      <c r="E62381">
        <v>4</v>
      </c>
    </row>
    <row r="62382" spans="1:5" x14ac:dyDescent="0.35">
      <c r="A62382" s="1">
        <v>8905703307048</v>
      </c>
      <c r="B62382">
        <v>3</v>
      </c>
      <c r="C62382">
        <v>3</v>
      </c>
      <c r="D62382">
        <v>5289.77</v>
      </c>
      <c r="E62382">
        <v>3</v>
      </c>
    </row>
    <row r="62383" spans="1:5" x14ac:dyDescent="0.35">
      <c r="A62383" s="1">
        <v>8905703309790</v>
      </c>
      <c r="B62383">
        <v>1</v>
      </c>
      <c r="C62383">
        <v>1</v>
      </c>
      <c r="D62383">
        <v>1747.5</v>
      </c>
      <c r="E62383">
        <v>1</v>
      </c>
    </row>
    <row r="62384" spans="1:5" x14ac:dyDescent="0.35">
      <c r="A62384" s="1">
        <v>8905703309806</v>
      </c>
      <c r="B62384">
        <v>20</v>
      </c>
      <c r="C62384">
        <v>22</v>
      </c>
      <c r="D62384">
        <v>37156.81</v>
      </c>
      <c r="E62384">
        <v>20</v>
      </c>
    </row>
    <row r="62385" spans="1:5" x14ac:dyDescent="0.35">
      <c r="A62385" s="1">
        <v>8905703309813</v>
      </c>
      <c r="B62385">
        <v>39</v>
      </c>
      <c r="C62385">
        <v>44</v>
      </c>
      <c r="D62385">
        <v>86233.42</v>
      </c>
      <c r="E62385">
        <v>45</v>
      </c>
    </row>
    <row r="62386" spans="1:5" x14ac:dyDescent="0.35">
      <c r="A62386" s="1">
        <v>8905703309820</v>
      </c>
      <c r="B62386">
        <v>57</v>
      </c>
      <c r="C62386">
        <v>62</v>
      </c>
      <c r="D62386">
        <v>116198.89</v>
      </c>
      <c r="E62386">
        <v>60</v>
      </c>
    </row>
    <row r="62387" spans="1:5" x14ac:dyDescent="0.35">
      <c r="A62387" s="1">
        <v>8905703309837</v>
      </c>
      <c r="B62387">
        <v>42</v>
      </c>
      <c r="C62387">
        <v>44</v>
      </c>
      <c r="D62387">
        <v>82596.350000000006</v>
      </c>
      <c r="E62387">
        <v>43</v>
      </c>
    </row>
    <row r="62388" spans="1:5" x14ac:dyDescent="0.35">
      <c r="A62388" s="1">
        <v>8905703309844</v>
      </c>
      <c r="B62388">
        <v>13</v>
      </c>
      <c r="C62388">
        <v>15</v>
      </c>
      <c r="D62388">
        <v>26057.45</v>
      </c>
      <c r="E62388">
        <v>15</v>
      </c>
    </row>
    <row r="62389" spans="1:5" x14ac:dyDescent="0.35">
      <c r="A62389" s="1">
        <v>8905703309851</v>
      </c>
      <c r="B62389">
        <v>5</v>
      </c>
      <c r="C62389">
        <v>5</v>
      </c>
      <c r="D62389">
        <v>9648.69</v>
      </c>
      <c r="E62389">
        <v>5</v>
      </c>
    </row>
    <row r="62390" spans="1:5" x14ac:dyDescent="0.35">
      <c r="A62390" s="1">
        <v>8905703306409</v>
      </c>
      <c r="B62390">
        <v>18</v>
      </c>
      <c r="C62390">
        <v>18</v>
      </c>
      <c r="D62390">
        <v>35031.03</v>
      </c>
      <c r="E62390">
        <v>18</v>
      </c>
    </row>
    <row r="62391" spans="1:5" x14ac:dyDescent="0.35">
      <c r="A62391" s="1">
        <v>8905703306416</v>
      </c>
      <c r="B62391">
        <v>41</v>
      </c>
      <c r="C62391">
        <v>47</v>
      </c>
      <c r="D62391">
        <v>86199.59</v>
      </c>
      <c r="E62391">
        <v>45</v>
      </c>
    </row>
    <row r="62392" spans="1:5" x14ac:dyDescent="0.35">
      <c r="A62392" s="1">
        <v>8905703306423</v>
      </c>
      <c r="B62392">
        <v>52</v>
      </c>
      <c r="C62392">
        <v>56</v>
      </c>
      <c r="D62392">
        <v>99212.19</v>
      </c>
      <c r="E62392">
        <v>52</v>
      </c>
    </row>
    <row r="62393" spans="1:5" x14ac:dyDescent="0.35">
      <c r="A62393" s="1">
        <v>8905703306430</v>
      </c>
      <c r="B62393">
        <v>25</v>
      </c>
      <c r="C62393">
        <v>26</v>
      </c>
      <c r="D62393">
        <v>50024.65</v>
      </c>
      <c r="E62393">
        <v>26</v>
      </c>
    </row>
    <row r="62394" spans="1:5" x14ac:dyDescent="0.35">
      <c r="A62394" s="1">
        <v>8905703306447</v>
      </c>
      <c r="B62394">
        <v>8</v>
      </c>
      <c r="C62394">
        <v>8</v>
      </c>
      <c r="D62394">
        <v>15736.05</v>
      </c>
      <c r="E62394">
        <v>8</v>
      </c>
    </row>
    <row r="62395" spans="1:5" x14ac:dyDescent="0.35">
      <c r="A62395" s="1">
        <v>8905703306454</v>
      </c>
      <c r="B62395">
        <v>1</v>
      </c>
      <c r="C62395">
        <v>1</v>
      </c>
      <c r="D62395">
        <v>1918.34</v>
      </c>
      <c r="E62395">
        <v>1</v>
      </c>
    </row>
    <row r="62396" spans="1:5" x14ac:dyDescent="0.35">
      <c r="A62396" s="1">
        <v>8905703126830</v>
      </c>
      <c r="B62396">
        <v>10</v>
      </c>
      <c r="C62396">
        <v>11</v>
      </c>
      <c r="D62396">
        <v>16441.27</v>
      </c>
      <c r="E62396">
        <v>11</v>
      </c>
    </row>
    <row r="62397" spans="1:5" x14ac:dyDescent="0.35">
      <c r="A62397" s="1">
        <v>8905703126847</v>
      </c>
      <c r="B62397">
        <v>8</v>
      </c>
      <c r="C62397">
        <v>10</v>
      </c>
      <c r="D62397">
        <v>15475.38</v>
      </c>
      <c r="E62397">
        <v>10</v>
      </c>
    </row>
    <row r="62398" spans="1:5" x14ac:dyDescent="0.35">
      <c r="A62398" s="1">
        <v>8905703126854</v>
      </c>
      <c r="B62398">
        <v>10</v>
      </c>
      <c r="C62398">
        <v>10</v>
      </c>
      <c r="D62398">
        <v>14735.57</v>
      </c>
      <c r="E62398">
        <v>10</v>
      </c>
    </row>
    <row r="62399" spans="1:5" x14ac:dyDescent="0.35">
      <c r="A62399" s="1">
        <v>8905703126861</v>
      </c>
      <c r="B62399">
        <v>8</v>
      </c>
      <c r="C62399">
        <v>9</v>
      </c>
      <c r="D62399">
        <v>15299.98</v>
      </c>
      <c r="E62399">
        <v>9</v>
      </c>
    </row>
    <row r="62400" spans="1:5" x14ac:dyDescent="0.35">
      <c r="A62400" s="1">
        <v>8905703126878</v>
      </c>
      <c r="B62400">
        <v>3</v>
      </c>
      <c r="C62400">
        <v>3</v>
      </c>
      <c r="D62400">
        <v>6475.19</v>
      </c>
      <c r="E62400">
        <v>3</v>
      </c>
    </row>
    <row r="62401" spans="1:5" x14ac:dyDescent="0.35">
      <c r="A62401" s="1">
        <v>8905703126731</v>
      </c>
      <c r="B62401">
        <v>1</v>
      </c>
      <c r="C62401">
        <v>2</v>
      </c>
      <c r="D62401">
        <v>2598.23</v>
      </c>
      <c r="E62401">
        <v>2</v>
      </c>
    </row>
    <row r="62402" spans="1:5" x14ac:dyDescent="0.35">
      <c r="A62402" s="1">
        <v>8905703126748</v>
      </c>
      <c r="B62402">
        <v>3</v>
      </c>
      <c r="C62402">
        <v>3</v>
      </c>
      <c r="D62402">
        <v>6749.59</v>
      </c>
      <c r="E62402">
        <v>3</v>
      </c>
    </row>
    <row r="62403" spans="1:5" x14ac:dyDescent="0.35">
      <c r="A62403" s="1">
        <v>8905703126755</v>
      </c>
      <c r="B62403">
        <v>7</v>
      </c>
      <c r="C62403">
        <v>8</v>
      </c>
      <c r="D62403">
        <v>10575.64</v>
      </c>
      <c r="E62403">
        <v>6</v>
      </c>
    </row>
    <row r="62404" spans="1:5" x14ac:dyDescent="0.35">
      <c r="A62404" s="1">
        <v>8905703126762</v>
      </c>
      <c r="B62404">
        <v>8</v>
      </c>
      <c r="C62404">
        <v>8</v>
      </c>
      <c r="D62404">
        <v>11894.13</v>
      </c>
      <c r="E62404">
        <v>8</v>
      </c>
    </row>
    <row r="62405" spans="1:5" x14ac:dyDescent="0.35">
      <c r="A62405" s="1">
        <v>8905703126816</v>
      </c>
      <c r="B62405">
        <v>5</v>
      </c>
      <c r="C62405">
        <v>5</v>
      </c>
      <c r="D62405">
        <v>7267</v>
      </c>
      <c r="E62405">
        <v>5</v>
      </c>
    </row>
    <row r="62406" spans="1:5" x14ac:dyDescent="0.35">
      <c r="A62406" s="1">
        <v>8905703126557</v>
      </c>
      <c r="B62406">
        <v>1</v>
      </c>
      <c r="C62406">
        <v>1</v>
      </c>
      <c r="D62406">
        <v>1956.51</v>
      </c>
      <c r="E62406">
        <v>1</v>
      </c>
    </row>
    <row r="62407" spans="1:5" x14ac:dyDescent="0.35">
      <c r="A62407" s="1">
        <v>8905703126564</v>
      </c>
      <c r="B62407">
        <v>6</v>
      </c>
      <c r="C62407">
        <v>6</v>
      </c>
      <c r="D62407">
        <v>8944</v>
      </c>
      <c r="E62407">
        <v>6</v>
      </c>
    </row>
    <row r="62408" spans="1:5" x14ac:dyDescent="0.35">
      <c r="A62408" s="1">
        <v>8905703126571</v>
      </c>
      <c r="B62408">
        <v>8</v>
      </c>
      <c r="C62408">
        <v>8</v>
      </c>
      <c r="D62408">
        <v>11649.54</v>
      </c>
      <c r="E62408">
        <v>8</v>
      </c>
    </row>
    <row r="62409" spans="1:5" x14ac:dyDescent="0.35">
      <c r="A62409" s="1">
        <v>8905703126588</v>
      </c>
      <c r="B62409">
        <v>10</v>
      </c>
      <c r="C62409">
        <v>11</v>
      </c>
      <c r="D62409">
        <v>18753.310000000001</v>
      </c>
      <c r="E62409">
        <v>11</v>
      </c>
    </row>
    <row r="62410" spans="1:5" x14ac:dyDescent="0.35">
      <c r="A62410" s="1">
        <v>8905703126595</v>
      </c>
      <c r="B62410">
        <v>7</v>
      </c>
      <c r="C62410">
        <v>8</v>
      </c>
      <c r="D62410">
        <v>13551.01</v>
      </c>
      <c r="E62410">
        <v>8</v>
      </c>
    </row>
    <row r="62411" spans="1:5" x14ac:dyDescent="0.35">
      <c r="A62411" s="1">
        <v>8905703126601</v>
      </c>
      <c r="B62411">
        <v>2</v>
      </c>
      <c r="C62411">
        <v>2</v>
      </c>
      <c r="D62411">
        <v>2746.05</v>
      </c>
      <c r="E62411">
        <v>2</v>
      </c>
    </row>
    <row r="62412" spans="1:5" x14ac:dyDescent="0.35">
      <c r="A62412" s="1">
        <v>8905703126656</v>
      </c>
      <c r="B62412">
        <v>2</v>
      </c>
      <c r="C62412">
        <v>2</v>
      </c>
      <c r="D62412">
        <v>3354</v>
      </c>
      <c r="E62412">
        <v>2</v>
      </c>
    </row>
    <row r="62413" spans="1:5" x14ac:dyDescent="0.35">
      <c r="A62413" s="1">
        <v>8905703126663</v>
      </c>
      <c r="B62413">
        <v>11</v>
      </c>
      <c r="C62413">
        <v>12</v>
      </c>
      <c r="D62413">
        <v>19035.5</v>
      </c>
      <c r="E62413">
        <v>10</v>
      </c>
    </row>
    <row r="62414" spans="1:5" x14ac:dyDescent="0.35">
      <c r="A62414" s="1">
        <v>8905703126670</v>
      </c>
      <c r="B62414">
        <v>6</v>
      </c>
      <c r="C62414">
        <v>6</v>
      </c>
      <c r="D62414">
        <v>10265.719999999999</v>
      </c>
      <c r="E62414">
        <v>6</v>
      </c>
    </row>
    <row r="62415" spans="1:5" x14ac:dyDescent="0.35">
      <c r="A62415" s="1">
        <v>8905703126687</v>
      </c>
      <c r="B62415">
        <v>6</v>
      </c>
      <c r="C62415">
        <v>8</v>
      </c>
      <c r="D62415">
        <v>12467.1</v>
      </c>
      <c r="E62415">
        <v>8</v>
      </c>
    </row>
    <row r="62416" spans="1:5" x14ac:dyDescent="0.35">
      <c r="A62416" s="1">
        <v>8905703173278</v>
      </c>
      <c r="B62416">
        <v>1</v>
      </c>
      <c r="C62416">
        <v>1</v>
      </c>
      <c r="D62416">
        <v>1497.5</v>
      </c>
      <c r="E62416">
        <v>1</v>
      </c>
    </row>
    <row r="62417" spans="1:5" x14ac:dyDescent="0.35">
      <c r="A62417" s="1">
        <v>8905703173285</v>
      </c>
      <c r="B62417">
        <v>17</v>
      </c>
      <c r="C62417">
        <v>19</v>
      </c>
      <c r="D62417">
        <v>33954.800000000003</v>
      </c>
      <c r="E62417">
        <v>19</v>
      </c>
    </row>
    <row r="62418" spans="1:5" x14ac:dyDescent="0.35">
      <c r="A62418" s="1">
        <v>8905703173292</v>
      </c>
      <c r="B62418">
        <v>102</v>
      </c>
      <c r="C62418">
        <v>111</v>
      </c>
      <c r="D62418">
        <v>172322.43</v>
      </c>
      <c r="E62418">
        <v>108</v>
      </c>
    </row>
    <row r="62419" spans="1:5" x14ac:dyDescent="0.35">
      <c r="A62419" s="1">
        <v>8905703173308</v>
      </c>
      <c r="B62419">
        <v>95</v>
      </c>
      <c r="C62419">
        <v>96</v>
      </c>
      <c r="D62419">
        <v>153787.07999999999</v>
      </c>
      <c r="E62419">
        <v>96</v>
      </c>
    </row>
    <row r="62420" spans="1:5" x14ac:dyDescent="0.35">
      <c r="A62420" s="1">
        <v>8905703173315</v>
      </c>
      <c r="B62420">
        <v>19</v>
      </c>
      <c r="C62420">
        <v>20</v>
      </c>
      <c r="D62420">
        <v>32040.44</v>
      </c>
      <c r="E62420">
        <v>18</v>
      </c>
    </row>
    <row r="62421" spans="1:5" x14ac:dyDescent="0.35">
      <c r="A62421" s="1">
        <v>8905703173322</v>
      </c>
      <c r="B62421">
        <v>10</v>
      </c>
      <c r="C62421">
        <v>10</v>
      </c>
      <c r="D62421">
        <v>19015.46</v>
      </c>
      <c r="E62421">
        <v>10</v>
      </c>
    </row>
    <row r="62422" spans="1:5" x14ac:dyDescent="0.35">
      <c r="A62422" s="1">
        <v>8905703173339</v>
      </c>
      <c r="B62422">
        <v>2</v>
      </c>
      <c r="C62422">
        <v>2</v>
      </c>
      <c r="D62422">
        <v>4296.42</v>
      </c>
      <c r="E62422">
        <v>2</v>
      </c>
    </row>
    <row r="62423" spans="1:5" x14ac:dyDescent="0.35">
      <c r="A62423" s="1">
        <v>8905703173551</v>
      </c>
      <c r="B62423">
        <v>1</v>
      </c>
      <c r="C62423">
        <v>1</v>
      </c>
      <c r="D62423">
        <v>2995</v>
      </c>
      <c r="E62423">
        <v>1</v>
      </c>
    </row>
    <row r="62424" spans="1:5" x14ac:dyDescent="0.35">
      <c r="A62424" s="1">
        <v>8905703173568</v>
      </c>
      <c r="B62424">
        <v>17</v>
      </c>
      <c r="C62424">
        <v>17</v>
      </c>
      <c r="D62424">
        <v>27461.22</v>
      </c>
      <c r="E62424">
        <v>17</v>
      </c>
    </row>
    <row r="62425" spans="1:5" x14ac:dyDescent="0.35">
      <c r="A62425" s="1">
        <v>8905703173575</v>
      </c>
      <c r="B62425">
        <v>70</v>
      </c>
      <c r="C62425">
        <v>77</v>
      </c>
      <c r="D62425">
        <v>124421.61</v>
      </c>
      <c r="E62425">
        <v>71</v>
      </c>
    </row>
    <row r="62426" spans="1:5" x14ac:dyDescent="0.35">
      <c r="A62426" s="1">
        <v>8905703173582</v>
      </c>
      <c r="B62426">
        <v>87</v>
      </c>
      <c r="C62426">
        <v>93</v>
      </c>
      <c r="D62426">
        <v>147687.4</v>
      </c>
      <c r="E62426">
        <v>87</v>
      </c>
    </row>
    <row r="62427" spans="1:5" x14ac:dyDescent="0.35">
      <c r="A62427" s="1">
        <v>8905703173599</v>
      </c>
      <c r="B62427">
        <v>46</v>
      </c>
      <c r="C62427">
        <v>49</v>
      </c>
      <c r="D62427">
        <v>85196.59</v>
      </c>
      <c r="E62427">
        <v>47</v>
      </c>
    </row>
    <row r="62428" spans="1:5" x14ac:dyDescent="0.35">
      <c r="A62428" s="1">
        <v>8905703173605</v>
      </c>
      <c r="B62428">
        <v>4</v>
      </c>
      <c r="C62428">
        <v>6</v>
      </c>
      <c r="D62428">
        <v>8062.66</v>
      </c>
      <c r="E62428">
        <v>4</v>
      </c>
    </row>
    <row r="62429" spans="1:5" x14ac:dyDescent="0.35">
      <c r="A62429" s="1">
        <v>8905703173094</v>
      </c>
      <c r="B62429">
        <v>1</v>
      </c>
      <c r="C62429">
        <v>1</v>
      </c>
      <c r="D62429">
        <v>2679.39</v>
      </c>
      <c r="E62429">
        <v>1</v>
      </c>
    </row>
    <row r="62430" spans="1:5" x14ac:dyDescent="0.35">
      <c r="A62430" s="1">
        <v>8905703173100</v>
      </c>
      <c r="B62430">
        <v>26</v>
      </c>
      <c r="C62430">
        <v>28</v>
      </c>
      <c r="D62430">
        <v>46278.22</v>
      </c>
      <c r="E62430">
        <v>26</v>
      </c>
    </row>
    <row r="62431" spans="1:5" x14ac:dyDescent="0.35">
      <c r="A62431" s="1">
        <v>8905703173117</v>
      </c>
      <c r="B62431">
        <v>74</v>
      </c>
      <c r="C62431">
        <v>79</v>
      </c>
      <c r="D62431">
        <v>128257.65</v>
      </c>
      <c r="E62431">
        <v>74</v>
      </c>
    </row>
    <row r="62432" spans="1:5" x14ac:dyDescent="0.35">
      <c r="A62432" s="1">
        <v>8905703173124</v>
      </c>
      <c r="B62432">
        <v>71</v>
      </c>
      <c r="C62432">
        <v>75</v>
      </c>
      <c r="D62432">
        <v>125170.04</v>
      </c>
      <c r="E62432">
        <v>73</v>
      </c>
    </row>
    <row r="62433" spans="1:5" x14ac:dyDescent="0.35">
      <c r="A62433" s="1">
        <v>8905703173131</v>
      </c>
      <c r="B62433">
        <v>28</v>
      </c>
      <c r="C62433">
        <v>30</v>
      </c>
      <c r="D62433">
        <v>44310.31</v>
      </c>
      <c r="E62433">
        <v>28</v>
      </c>
    </row>
    <row r="62434" spans="1:5" x14ac:dyDescent="0.35">
      <c r="A62434" s="1">
        <v>8905703173148</v>
      </c>
      <c r="B62434">
        <v>8</v>
      </c>
      <c r="C62434">
        <v>9</v>
      </c>
      <c r="D62434">
        <v>14974.01</v>
      </c>
      <c r="E62434">
        <v>9</v>
      </c>
    </row>
    <row r="62435" spans="1:5" x14ac:dyDescent="0.35">
      <c r="A62435" s="1">
        <v>8905703173155</v>
      </c>
      <c r="B62435">
        <v>3</v>
      </c>
      <c r="C62435">
        <v>4</v>
      </c>
      <c r="D62435">
        <v>5514.34</v>
      </c>
      <c r="E62435">
        <v>4</v>
      </c>
    </row>
    <row r="62436" spans="1:5" x14ac:dyDescent="0.35">
      <c r="A62436" s="1">
        <v>8905125906409</v>
      </c>
      <c r="B62436">
        <v>36</v>
      </c>
      <c r="C62436">
        <v>43</v>
      </c>
      <c r="D62436">
        <v>54601.97</v>
      </c>
      <c r="E62436">
        <v>41</v>
      </c>
    </row>
    <row r="62437" spans="1:5" x14ac:dyDescent="0.35">
      <c r="A62437" s="1">
        <v>8905125906416</v>
      </c>
      <c r="B62437">
        <v>101</v>
      </c>
      <c r="C62437">
        <v>116</v>
      </c>
      <c r="D62437">
        <v>152564.57999999999</v>
      </c>
      <c r="E62437">
        <v>116</v>
      </c>
    </row>
    <row r="62438" spans="1:5" x14ac:dyDescent="0.35">
      <c r="A62438" s="1">
        <v>8905125906423</v>
      </c>
      <c r="B62438">
        <v>59</v>
      </c>
      <c r="C62438">
        <v>72</v>
      </c>
      <c r="D62438">
        <v>92351.59</v>
      </c>
      <c r="E62438">
        <v>70</v>
      </c>
    </row>
    <row r="62439" spans="1:5" x14ac:dyDescent="0.35">
      <c r="A62439" s="1">
        <v>8905125906430</v>
      </c>
      <c r="B62439">
        <v>24</v>
      </c>
      <c r="C62439">
        <v>30</v>
      </c>
      <c r="D62439">
        <v>37866.080000000002</v>
      </c>
      <c r="E62439">
        <v>28</v>
      </c>
    </row>
    <row r="62440" spans="1:5" x14ac:dyDescent="0.35">
      <c r="A62440" s="1">
        <v>8905125906447</v>
      </c>
      <c r="B62440">
        <v>5</v>
      </c>
      <c r="C62440">
        <v>5</v>
      </c>
      <c r="D62440">
        <v>5614.02</v>
      </c>
      <c r="E62440">
        <v>5</v>
      </c>
    </row>
    <row r="62441" spans="1:5" x14ac:dyDescent="0.35">
      <c r="A62441" s="1">
        <v>8905125906799</v>
      </c>
      <c r="B62441">
        <v>4</v>
      </c>
      <c r="C62441">
        <v>5</v>
      </c>
      <c r="D62441">
        <v>5762.98</v>
      </c>
      <c r="E62441">
        <v>5</v>
      </c>
    </row>
    <row r="62442" spans="1:5" x14ac:dyDescent="0.35">
      <c r="A62442" s="1">
        <v>8905125906805</v>
      </c>
      <c r="B62442">
        <v>26</v>
      </c>
      <c r="C62442">
        <v>31</v>
      </c>
      <c r="D62442">
        <v>38254.949999999997</v>
      </c>
      <c r="E62442">
        <v>31</v>
      </c>
    </row>
    <row r="62443" spans="1:5" x14ac:dyDescent="0.35">
      <c r="A62443" s="1">
        <v>8905125906812</v>
      </c>
      <c r="B62443">
        <v>24</v>
      </c>
      <c r="C62443">
        <v>28</v>
      </c>
      <c r="D62443">
        <v>31333.56</v>
      </c>
      <c r="E62443">
        <v>26</v>
      </c>
    </row>
    <row r="62444" spans="1:5" x14ac:dyDescent="0.35">
      <c r="A62444" s="1">
        <v>8905125906829</v>
      </c>
      <c r="B62444">
        <v>7</v>
      </c>
      <c r="C62444">
        <v>7</v>
      </c>
      <c r="D62444">
        <v>7836.78</v>
      </c>
      <c r="E62444">
        <v>7</v>
      </c>
    </row>
    <row r="62445" spans="1:5" x14ac:dyDescent="0.35">
      <c r="A62445" s="1">
        <v>8905125906836</v>
      </c>
      <c r="B62445">
        <v>6</v>
      </c>
      <c r="C62445">
        <v>6</v>
      </c>
      <c r="D62445">
        <v>5241.92</v>
      </c>
      <c r="E62445">
        <v>4</v>
      </c>
    </row>
    <row r="62446" spans="1:5" x14ac:dyDescent="0.35">
      <c r="A62446" s="1">
        <v>8905125906089</v>
      </c>
      <c r="B62446">
        <v>15</v>
      </c>
      <c r="C62446">
        <v>17</v>
      </c>
      <c r="D62446">
        <v>23082.26</v>
      </c>
      <c r="E62446">
        <v>17</v>
      </c>
    </row>
    <row r="62447" spans="1:5" x14ac:dyDescent="0.35">
      <c r="A62447" s="1">
        <v>8905125906096</v>
      </c>
      <c r="B62447">
        <v>53</v>
      </c>
      <c r="C62447">
        <v>60</v>
      </c>
      <c r="D62447">
        <v>73997.100000000006</v>
      </c>
      <c r="E62447">
        <v>58</v>
      </c>
    </row>
    <row r="62448" spans="1:5" x14ac:dyDescent="0.35">
      <c r="A62448" s="1">
        <v>8905125906102</v>
      </c>
      <c r="B62448">
        <v>23</v>
      </c>
      <c r="C62448">
        <v>27</v>
      </c>
      <c r="D62448">
        <v>40747.81</v>
      </c>
      <c r="E62448">
        <v>28</v>
      </c>
    </row>
    <row r="62449" spans="1:5" x14ac:dyDescent="0.35">
      <c r="A62449" s="1">
        <v>8905125906119</v>
      </c>
      <c r="B62449">
        <v>17</v>
      </c>
      <c r="C62449">
        <v>18</v>
      </c>
      <c r="D62449">
        <v>26079.78</v>
      </c>
      <c r="E62449">
        <v>18</v>
      </c>
    </row>
    <row r="62450" spans="1:5" x14ac:dyDescent="0.35">
      <c r="A62450" s="1">
        <v>8905125906126</v>
      </c>
      <c r="B62450">
        <v>2</v>
      </c>
      <c r="C62450">
        <v>2</v>
      </c>
      <c r="D62450">
        <v>2260.0700000000002</v>
      </c>
      <c r="E62450">
        <v>2</v>
      </c>
    </row>
    <row r="62451" spans="1:5" x14ac:dyDescent="0.35">
      <c r="A62451" s="1">
        <v>8905125764375</v>
      </c>
      <c r="B62451">
        <v>6</v>
      </c>
      <c r="C62451">
        <v>6</v>
      </c>
      <c r="D62451">
        <v>7395.47</v>
      </c>
      <c r="E62451">
        <v>6</v>
      </c>
    </row>
    <row r="62452" spans="1:5" x14ac:dyDescent="0.35">
      <c r="A62452" s="1">
        <v>8905125764481</v>
      </c>
      <c r="B62452">
        <v>23</v>
      </c>
      <c r="C62452">
        <v>25</v>
      </c>
      <c r="D62452">
        <v>31382.240000000002</v>
      </c>
      <c r="E62452">
        <v>25</v>
      </c>
    </row>
    <row r="62453" spans="1:5" x14ac:dyDescent="0.35">
      <c r="A62453" s="1">
        <v>8905125764498</v>
      </c>
      <c r="B62453">
        <v>20</v>
      </c>
      <c r="C62453">
        <v>23</v>
      </c>
      <c r="D62453">
        <v>27911.55</v>
      </c>
      <c r="E62453">
        <v>21</v>
      </c>
    </row>
    <row r="62454" spans="1:5" x14ac:dyDescent="0.35">
      <c r="A62454" s="1">
        <v>8905125764504</v>
      </c>
      <c r="B62454">
        <v>13</v>
      </c>
      <c r="C62454">
        <v>15</v>
      </c>
      <c r="D62454">
        <v>16663.98</v>
      </c>
      <c r="E62454">
        <v>13</v>
      </c>
    </row>
    <row r="62455" spans="1:5" x14ac:dyDescent="0.35">
      <c r="A62455" s="1">
        <v>8905125764511</v>
      </c>
      <c r="B62455">
        <v>7</v>
      </c>
      <c r="C62455">
        <v>8</v>
      </c>
      <c r="D62455">
        <v>10949.37</v>
      </c>
      <c r="E62455">
        <v>8</v>
      </c>
    </row>
    <row r="62456" spans="1:5" x14ac:dyDescent="0.35">
      <c r="A62456" s="1">
        <v>8905703173193</v>
      </c>
      <c r="B62456">
        <v>2</v>
      </c>
      <c r="C62456">
        <v>2</v>
      </c>
      <c r="D62456">
        <v>4411.5</v>
      </c>
      <c r="E62456">
        <v>2</v>
      </c>
    </row>
    <row r="62457" spans="1:5" x14ac:dyDescent="0.35">
      <c r="A62457" s="1">
        <v>8905703173209</v>
      </c>
      <c r="B62457">
        <v>19</v>
      </c>
      <c r="C62457">
        <v>19</v>
      </c>
      <c r="D62457">
        <v>24166.27</v>
      </c>
      <c r="E62457">
        <v>19</v>
      </c>
    </row>
    <row r="62458" spans="1:5" x14ac:dyDescent="0.35">
      <c r="A62458" s="1">
        <v>8905703173216</v>
      </c>
      <c r="B62458">
        <v>14</v>
      </c>
      <c r="C62458">
        <v>15</v>
      </c>
      <c r="D62458">
        <v>19562.07</v>
      </c>
      <c r="E62458">
        <v>15</v>
      </c>
    </row>
    <row r="62459" spans="1:5" x14ac:dyDescent="0.35">
      <c r="A62459" s="1">
        <v>8905703173223</v>
      </c>
      <c r="B62459">
        <v>4</v>
      </c>
      <c r="C62459">
        <v>4</v>
      </c>
      <c r="D62459">
        <v>4788.66</v>
      </c>
      <c r="E62459">
        <v>4</v>
      </c>
    </row>
    <row r="62460" spans="1:5" x14ac:dyDescent="0.35">
      <c r="A62460" s="1">
        <v>8905703173230</v>
      </c>
      <c r="B62460">
        <v>2</v>
      </c>
      <c r="C62460">
        <v>2</v>
      </c>
      <c r="D62460">
        <v>2495.42</v>
      </c>
      <c r="E62460">
        <v>2</v>
      </c>
    </row>
    <row r="62461" spans="1:5" x14ac:dyDescent="0.35">
      <c r="A62461" s="1">
        <v>8905125733852</v>
      </c>
      <c r="B62461">
        <v>4</v>
      </c>
      <c r="C62461">
        <v>4</v>
      </c>
      <c r="D62461">
        <v>5576.8</v>
      </c>
      <c r="E62461">
        <v>4</v>
      </c>
    </row>
    <row r="62462" spans="1:5" x14ac:dyDescent="0.35">
      <c r="A62462" s="1">
        <v>8905125733869</v>
      </c>
      <c r="B62462">
        <v>15</v>
      </c>
      <c r="C62462">
        <v>15</v>
      </c>
      <c r="D62462">
        <v>19038.28</v>
      </c>
      <c r="E62462">
        <v>15</v>
      </c>
    </row>
    <row r="62463" spans="1:5" x14ac:dyDescent="0.35">
      <c r="A62463" s="1">
        <v>8905125733876</v>
      </c>
      <c r="B62463">
        <v>13</v>
      </c>
      <c r="C62463">
        <v>13</v>
      </c>
      <c r="D62463">
        <v>16273.46</v>
      </c>
      <c r="E62463">
        <v>15</v>
      </c>
    </row>
    <row r="62464" spans="1:5" x14ac:dyDescent="0.35">
      <c r="A62464" s="1">
        <v>8905125733883</v>
      </c>
      <c r="B62464">
        <v>10</v>
      </c>
      <c r="C62464">
        <v>10</v>
      </c>
      <c r="D62464">
        <v>12587.74</v>
      </c>
      <c r="E62464">
        <v>10</v>
      </c>
    </row>
    <row r="62465" spans="1:5" x14ac:dyDescent="0.35">
      <c r="A62465" s="1">
        <v>8905125733890</v>
      </c>
      <c r="B62465">
        <v>1</v>
      </c>
      <c r="C62465">
        <v>1</v>
      </c>
      <c r="D62465">
        <v>1297.5</v>
      </c>
      <c r="E62465">
        <v>1</v>
      </c>
    </row>
    <row r="62466" spans="1:5" x14ac:dyDescent="0.35">
      <c r="A62466" s="1">
        <v>8905703341790</v>
      </c>
      <c r="B62466">
        <v>2</v>
      </c>
      <c r="C62466">
        <v>2</v>
      </c>
      <c r="D62466">
        <v>3354</v>
      </c>
      <c r="E62466">
        <v>2</v>
      </c>
    </row>
    <row r="62467" spans="1:5" x14ac:dyDescent="0.35">
      <c r="A62467" s="1">
        <v>8905703341806</v>
      </c>
      <c r="B62467">
        <v>5</v>
      </c>
      <c r="C62467">
        <v>5</v>
      </c>
      <c r="D62467">
        <v>9503</v>
      </c>
      <c r="E62467">
        <v>5</v>
      </c>
    </row>
    <row r="62468" spans="1:5" x14ac:dyDescent="0.35">
      <c r="A62468" s="1">
        <v>8905703341813</v>
      </c>
      <c r="B62468">
        <v>23</v>
      </c>
      <c r="C62468">
        <v>24</v>
      </c>
      <c r="D62468">
        <v>36870.910000000003</v>
      </c>
      <c r="E62468">
        <v>24</v>
      </c>
    </row>
    <row r="62469" spans="1:5" x14ac:dyDescent="0.35">
      <c r="A62469" s="1">
        <v>8905703341820</v>
      </c>
      <c r="B62469">
        <v>19</v>
      </c>
      <c r="C62469">
        <v>22</v>
      </c>
      <c r="D62469">
        <v>33697.46</v>
      </c>
      <c r="E62469">
        <v>20</v>
      </c>
    </row>
    <row r="62470" spans="1:5" x14ac:dyDescent="0.35">
      <c r="A62470" s="1">
        <v>8905703341837</v>
      </c>
      <c r="B62470">
        <v>9</v>
      </c>
      <c r="C62470">
        <v>9</v>
      </c>
      <c r="D62470">
        <v>14534</v>
      </c>
      <c r="E62470">
        <v>9</v>
      </c>
    </row>
    <row r="62471" spans="1:5" x14ac:dyDescent="0.35">
      <c r="A62471" s="1">
        <v>8905703341844</v>
      </c>
      <c r="B62471">
        <v>1</v>
      </c>
      <c r="C62471">
        <v>1</v>
      </c>
      <c r="D62471">
        <v>1397.5</v>
      </c>
      <c r="E62471">
        <v>1</v>
      </c>
    </row>
    <row r="62472" spans="1:5" x14ac:dyDescent="0.35">
      <c r="A62472" s="1">
        <v>8907196986090</v>
      </c>
      <c r="B62472">
        <v>1</v>
      </c>
      <c r="C62472">
        <v>1</v>
      </c>
      <c r="D62472">
        <v>2164.25</v>
      </c>
      <c r="E62472">
        <v>1</v>
      </c>
    </row>
    <row r="62473" spans="1:5" x14ac:dyDescent="0.35">
      <c r="A62473" s="1">
        <v>8907842190024</v>
      </c>
      <c r="B62473">
        <v>7</v>
      </c>
      <c r="C62473">
        <v>7</v>
      </c>
      <c r="D62473">
        <v>9313.35</v>
      </c>
      <c r="E62473">
        <v>7</v>
      </c>
    </row>
    <row r="62474" spans="1:5" x14ac:dyDescent="0.35">
      <c r="A62474" s="1">
        <v>8907842190031</v>
      </c>
      <c r="B62474">
        <v>2</v>
      </c>
      <c r="C62474">
        <v>2</v>
      </c>
      <c r="D62474">
        <v>2498.5500000000002</v>
      </c>
      <c r="E62474">
        <v>2</v>
      </c>
    </row>
    <row r="62475" spans="1:5" x14ac:dyDescent="0.35">
      <c r="A62475" s="1">
        <v>8907842190048</v>
      </c>
      <c r="B62475">
        <v>4</v>
      </c>
      <c r="C62475">
        <v>6</v>
      </c>
      <c r="D62475">
        <v>5759.73</v>
      </c>
      <c r="E62475">
        <v>4</v>
      </c>
    </row>
    <row r="62476" spans="1:5" x14ac:dyDescent="0.35">
      <c r="A62476" s="1">
        <v>8907842189899</v>
      </c>
      <c r="B62476">
        <v>2</v>
      </c>
      <c r="C62476">
        <v>4</v>
      </c>
      <c r="D62476">
        <v>2739.08</v>
      </c>
      <c r="E62476">
        <v>2</v>
      </c>
    </row>
    <row r="62477" spans="1:5" x14ac:dyDescent="0.35">
      <c r="A62477" s="1">
        <v>8907842189967</v>
      </c>
      <c r="B62477">
        <v>5</v>
      </c>
      <c r="C62477">
        <v>5</v>
      </c>
      <c r="D62477">
        <v>6368.46</v>
      </c>
      <c r="E62477">
        <v>5</v>
      </c>
    </row>
    <row r="62478" spans="1:5" x14ac:dyDescent="0.35">
      <c r="A62478" s="1">
        <v>8907842190086</v>
      </c>
      <c r="B62478">
        <v>10</v>
      </c>
      <c r="C62478">
        <v>11</v>
      </c>
      <c r="D62478">
        <v>15872.91</v>
      </c>
      <c r="E62478">
        <v>11</v>
      </c>
    </row>
    <row r="62479" spans="1:5" x14ac:dyDescent="0.35">
      <c r="A62479" s="1">
        <v>8907842190093</v>
      </c>
      <c r="B62479">
        <v>3</v>
      </c>
      <c r="C62479">
        <v>3</v>
      </c>
      <c r="D62479">
        <v>3645.84</v>
      </c>
      <c r="E62479">
        <v>3</v>
      </c>
    </row>
    <row r="62480" spans="1:5" x14ac:dyDescent="0.35">
      <c r="A62480" s="1">
        <v>8907842189998</v>
      </c>
      <c r="B62480">
        <v>13</v>
      </c>
      <c r="C62480">
        <v>16</v>
      </c>
      <c r="D62480">
        <v>20855.28</v>
      </c>
      <c r="E62480">
        <v>16</v>
      </c>
    </row>
    <row r="62481" spans="1:5" x14ac:dyDescent="0.35">
      <c r="A62481" s="1">
        <v>8907842189950</v>
      </c>
      <c r="B62481">
        <v>3</v>
      </c>
      <c r="C62481">
        <v>3</v>
      </c>
      <c r="D62481">
        <v>3848</v>
      </c>
      <c r="E62481">
        <v>3</v>
      </c>
    </row>
    <row r="62482" spans="1:5" x14ac:dyDescent="0.35">
      <c r="A62482" s="1">
        <v>8907842190000</v>
      </c>
      <c r="B62482">
        <v>1</v>
      </c>
      <c r="C62482">
        <v>1</v>
      </c>
      <c r="D62482">
        <v>953.81</v>
      </c>
      <c r="E62482">
        <v>1</v>
      </c>
    </row>
    <row r="62483" spans="1:5" x14ac:dyDescent="0.35">
      <c r="A62483" s="1">
        <v>8907842190017</v>
      </c>
      <c r="B62483">
        <v>1</v>
      </c>
      <c r="C62483">
        <v>1</v>
      </c>
      <c r="D62483">
        <v>1399.5</v>
      </c>
      <c r="E62483">
        <v>1</v>
      </c>
    </row>
    <row r="62484" spans="1:5" x14ac:dyDescent="0.35">
      <c r="A62484" s="1">
        <v>8907842189936</v>
      </c>
      <c r="B62484">
        <v>1</v>
      </c>
      <c r="C62484">
        <v>1</v>
      </c>
      <c r="D62484">
        <v>1327.53</v>
      </c>
      <c r="E62484">
        <v>1</v>
      </c>
    </row>
    <row r="62485" spans="1:5" x14ac:dyDescent="0.35">
      <c r="A62485" s="1">
        <v>8905125659640</v>
      </c>
      <c r="B62485">
        <v>4</v>
      </c>
      <c r="C62485">
        <v>4</v>
      </c>
      <c r="D62485">
        <v>5306.04</v>
      </c>
      <c r="E62485">
        <v>4</v>
      </c>
    </row>
    <row r="62486" spans="1:5" x14ac:dyDescent="0.35">
      <c r="A62486" s="1">
        <v>8905125659657</v>
      </c>
      <c r="B62486">
        <v>6</v>
      </c>
      <c r="C62486">
        <v>8</v>
      </c>
      <c r="D62486">
        <v>7587.59</v>
      </c>
      <c r="E62486">
        <v>6</v>
      </c>
    </row>
    <row r="62487" spans="1:5" x14ac:dyDescent="0.35">
      <c r="A62487" s="1">
        <v>8905125659794</v>
      </c>
      <c r="B62487">
        <v>6</v>
      </c>
      <c r="C62487">
        <v>7</v>
      </c>
      <c r="D62487">
        <v>6301.97</v>
      </c>
      <c r="E62487">
        <v>5</v>
      </c>
    </row>
    <row r="62488" spans="1:5" x14ac:dyDescent="0.35">
      <c r="A62488" s="1">
        <v>8905125659787</v>
      </c>
      <c r="B62488">
        <v>4</v>
      </c>
      <c r="C62488">
        <v>4</v>
      </c>
      <c r="D62488">
        <v>4905.22</v>
      </c>
      <c r="E62488">
        <v>4</v>
      </c>
    </row>
    <row r="62489" spans="1:5" x14ac:dyDescent="0.35">
      <c r="A62489" s="1">
        <v>8905125659770</v>
      </c>
      <c r="B62489">
        <v>4</v>
      </c>
      <c r="C62489">
        <v>4</v>
      </c>
      <c r="D62489">
        <v>5170.3100000000004</v>
      </c>
      <c r="E62489">
        <v>4</v>
      </c>
    </row>
    <row r="62490" spans="1:5" x14ac:dyDescent="0.35">
      <c r="A62490" s="1">
        <v>8905125659589</v>
      </c>
      <c r="B62490">
        <v>1</v>
      </c>
      <c r="C62490">
        <v>1</v>
      </c>
      <c r="D62490">
        <v>1408.31</v>
      </c>
      <c r="E62490">
        <v>1</v>
      </c>
    </row>
    <row r="62491" spans="1:5" x14ac:dyDescent="0.35">
      <c r="A62491" s="1">
        <v>8905125659596</v>
      </c>
      <c r="B62491">
        <v>13</v>
      </c>
      <c r="C62491">
        <v>15</v>
      </c>
      <c r="D62491">
        <v>16660.38</v>
      </c>
      <c r="E62491">
        <v>13</v>
      </c>
    </row>
    <row r="62492" spans="1:5" x14ac:dyDescent="0.35">
      <c r="A62492" s="1">
        <v>8905125659602</v>
      </c>
      <c r="B62492">
        <v>1</v>
      </c>
      <c r="C62492">
        <v>1</v>
      </c>
      <c r="D62492">
        <v>1297.5</v>
      </c>
      <c r="E62492">
        <v>1</v>
      </c>
    </row>
    <row r="62493" spans="1:5" x14ac:dyDescent="0.35">
      <c r="A62493" s="1">
        <v>8905125659619</v>
      </c>
      <c r="B62493">
        <v>2</v>
      </c>
      <c r="C62493">
        <v>2</v>
      </c>
      <c r="D62493">
        <v>2215.63</v>
      </c>
      <c r="E62493">
        <v>2</v>
      </c>
    </row>
    <row r="62494" spans="1:5" x14ac:dyDescent="0.35">
      <c r="A62494" s="1">
        <v>8905125659626</v>
      </c>
      <c r="B62494">
        <v>3</v>
      </c>
      <c r="C62494">
        <v>3</v>
      </c>
      <c r="D62494">
        <v>3985.6</v>
      </c>
      <c r="E62494">
        <v>3</v>
      </c>
    </row>
    <row r="62495" spans="1:5" x14ac:dyDescent="0.35">
      <c r="A62495" s="1">
        <v>8905703268233</v>
      </c>
      <c r="B62495">
        <v>1</v>
      </c>
      <c r="C62495">
        <v>1</v>
      </c>
      <c r="D62495">
        <v>1497.5</v>
      </c>
      <c r="E62495">
        <v>1</v>
      </c>
    </row>
    <row r="62496" spans="1:5" x14ac:dyDescent="0.35">
      <c r="A62496" s="1">
        <v>8905703268240</v>
      </c>
      <c r="B62496">
        <v>19</v>
      </c>
      <c r="C62496">
        <v>20</v>
      </c>
      <c r="D62496">
        <v>40805.5</v>
      </c>
      <c r="E62496">
        <v>18</v>
      </c>
    </row>
    <row r="62497" spans="1:5" x14ac:dyDescent="0.35">
      <c r="A62497" s="1">
        <v>8905703268257</v>
      </c>
      <c r="B62497">
        <v>66</v>
      </c>
      <c r="C62497">
        <v>68</v>
      </c>
      <c r="D62497">
        <v>129936.68</v>
      </c>
      <c r="E62497">
        <v>66</v>
      </c>
    </row>
    <row r="62498" spans="1:5" x14ac:dyDescent="0.35">
      <c r="A62498" s="1">
        <v>8905703268264</v>
      </c>
      <c r="B62498">
        <v>94</v>
      </c>
      <c r="C62498">
        <v>97</v>
      </c>
      <c r="D62498">
        <v>185490.45</v>
      </c>
      <c r="E62498">
        <v>93</v>
      </c>
    </row>
    <row r="62499" spans="1:5" x14ac:dyDescent="0.35">
      <c r="A62499" s="1">
        <v>8905703268271</v>
      </c>
      <c r="B62499">
        <v>56</v>
      </c>
      <c r="C62499">
        <v>62</v>
      </c>
      <c r="D62499">
        <v>109793.84</v>
      </c>
      <c r="E62499">
        <v>56</v>
      </c>
    </row>
    <row r="62500" spans="1:5" x14ac:dyDescent="0.35">
      <c r="A62500" s="1">
        <v>8905703268288</v>
      </c>
      <c r="B62500">
        <v>26</v>
      </c>
      <c r="C62500">
        <v>26</v>
      </c>
      <c r="D62500">
        <v>52329.32</v>
      </c>
      <c r="E62500">
        <v>26</v>
      </c>
    </row>
    <row r="62501" spans="1:5" x14ac:dyDescent="0.35">
      <c r="A62501" s="1">
        <v>8905703267656</v>
      </c>
      <c r="B62501">
        <v>1</v>
      </c>
      <c r="C62501">
        <v>1</v>
      </c>
      <c r="D62501">
        <v>1497.5</v>
      </c>
      <c r="E62501">
        <v>1</v>
      </c>
    </row>
    <row r="62502" spans="1:5" x14ac:dyDescent="0.35">
      <c r="A62502" s="1">
        <v>8905703267663</v>
      </c>
      <c r="B62502">
        <v>16</v>
      </c>
      <c r="C62502">
        <v>16</v>
      </c>
      <c r="D62502">
        <v>28410.86</v>
      </c>
      <c r="E62502">
        <v>16</v>
      </c>
    </row>
    <row r="62503" spans="1:5" x14ac:dyDescent="0.35">
      <c r="A62503" s="1">
        <v>8905703267670</v>
      </c>
      <c r="B62503">
        <v>52</v>
      </c>
      <c r="C62503">
        <v>55</v>
      </c>
      <c r="D62503">
        <v>90388.78</v>
      </c>
      <c r="E62503">
        <v>55</v>
      </c>
    </row>
    <row r="62504" spans="1:5" x14ac:dyDescent="0.35">
      <c r="A62504" s="1">
        <v>8905703267687</v>
      </c>
      <c r="B62504">
        <v>61</v>
      </c>
      <c r="C62504">
        <v>70</v>
      </c>
      <c r="D62504">
        <v>99095.24</v>
      </c>
      <c r="E62504">
        <v>65</v>
      </c>
    </row>
    <row r="62505" spans="1:5" x14ac:dyDescent="0.35">
      <c r="A62505" s="1">
        <v>8905703267694</v>
      </c>
      <c r="B62505">
        <v>37</v>
      </c>
      <c r="C62505">
        <v>39</v>
      </c>
      <c r="D62505">
        <v>63491.11</v>
      </c>
      <c r="E62505">
        <v>37</v>
      </c>
    </row>
    <row r="62506" spans="1:5" x14ac:dyDescent="0.35">
      <c r="A62506" s="1">
        <v>8905703267700</v>
      </c>
      <c r="B62506">
        <v>17</v>
      </c>
      <c r="C62506">
        <v>18</v>
      </c>
      <c r="D62506">
        <v>29325.33</v>
      </c>
      <c r="E62506">
        <v>16</v>
      </c>
    </row>
    <row r="62507" spans="1:5" x14ac:dyDescent="0.35">
      <c r="A62507" s="1">
        <v>8907842158963</v>
      </c>
      <c r="B62507">
        <v>1</v>
      </c>
      <c r="C62507">
        <v>1</v>
      </c>
      <c r="D62507">
        <v>2099.25</v>
      </c>
      <c r="E62507">
        <v>1</v>
      </c>
    </row>
    <row r="62508" spans="1:5" x14ac:dyDescent="0.35">
      <c r="A62508" s="1">
        <v>8907842158970</v>
      </c>
      <c r="B62508">
        <v>1</v>
      </c>
      <c r="C62508">
        <v>1</v>
      </c>
      <c r="D62508">
        <v>1194.3</v>
      </c>
      <c r="E62508">
        <v>1</v>
      </c>
    </row>
    <row r="62509" spans="1:5" x14ac:dyDescent="0.35">
      <c r="A62509" s="1">
        <v>8907842159021</v>
      </c>
      <c r="B62509">
        <v>1</v>
      </c>
      <c r="C62509">
        <v>1</v>
      </c>
      <c r="D62509">
        <v>1369.95</v>
      </c>
      <c r="E62509">
        <v>1</v>
      </c>
    </row>
    <row r="62510" spans="1:5" x14ac:dyDescent="0.35">
      <c r="A62510" s="1">
        <v>8907842158772</v>
      </c>
      <c r="B62510">
        <v>2</v>
      </c>
      <c r="C62510">
        <v>2</v>
      </c>
      <c r="D62510">
        <v>2907.36</v>
      </c>
      <c r="E62510">
        <v>2</v>
      </c>
    </row>
    <row r="62511" spans="1:5" x14ac:dyDescent="0.35">
      <c r="A62511" s="1">
        <v>8907842158789</v>
      </c>
      <c r="B62511">
        <v>1</v>
      </c>
      <c r="C62511">
        <v>1</v>
      </c>
      <c r="D62511">
        <v>1399.5</v>
      </c>
      <c r="E62511">
        <v>1</v>
      </c>
    </row>
    <row r="62512" spans="1:5" x14ac:dyDescent="0.35">
      <c r="A62512" s="1">
        <v>8907842158796</v>
      </c>
      <c r="B62512">
        <v>1</v>
      </c>
      <c r="C62512">
        <v>1</v>
      </c>
      <c r="D62512">
        <v>1399.5</v>
      </c>
      <c r="E62512">
        <v>1</v>
      </c>
    </row>
    <row r="62513" spans="1:5" x14ac:dyDescent="0.35">
      <c r="A62513" s="1">
        <v>8907842158819</v>
      </c>
      <c r="B62513">
        <v>3</v>
      </c>
      <c r="C62513">
        <v>3</v>
      </c>
      <c r="D62513">
        <v>3687.42</v>
      </c>
      <c r="E62513">
        <v>3</v>
      </c>
    </row>
    <row r="62514" spans="1:5" x14ac:dyDescent="0.35">
      <c r="A62514" s="1">
        <v>8907842158857</v>
      </c>
      <c r="B62514">
        <v>1</v>
      </c>
      <c r="C62514">
        <v>1</v>
      </c>
      <c r="D62514">
        <v>1251.04</v>
      </c>
      <c r="E62514">
        <v>1</v>
      </c>
    </row>
    <row r="62515" spans="1:5" x14ac:dyDescent="0.35">
      <c r="A62515" s="1">
        <v>8905703416986</v>
      </c>
      <c r="B62515">
        <v>7</v>
      </c>
      <c r="C62515">
        <v>7</v>
      </c>
      <c r="D62515">
        <v>16966.07</v>
      </c>
      <c r="E62515">
        <v>7</v>
      </c>
    </row>
    <row r="62516" spans="1:5" x14ac:dyDescent="0.35">
      <c r="A62516" s="1">
        <v>8905703416993</v>
      </c>
      <c r="B62516">
        <v>57</v>
      </c>
      <c r="C62516">
        <v>67</v>
      </c>
      <c r="D62516">
        <v>169441.17</v>
      </c>
      <c r="E62516">
        <v>68</v>
      </c>
    </row>
    <row r="62517" spans="1:5" x14ac:dyDescent="0.35">
      <c r="A62517" s="1">
        <v>8905703417006</v>
      </c>
      <c r="B62517">
        <v>69</v>
      </c>
      <c r="C62517">
        <v>77</v>
      </c>
      <c r="D62517">
        <v>164154.41</v>
      </c>
      <c r="E62517">
        <v>71</v>
      </c>
    </row>
    <row r="62518" spans="1:5" x14ac:dyDescent="0.35">
      <c r="A62518" s="1">
        <v>8905703417013</v>
      </c>
      <c r="B62518">
        <v>38</v>
      </c>
      <c r="C62518">
        <v>39</v>
      </c>
      <c r="D62518">
        <v>98017.21</v>
      </c>
      <c r="E62518">
        <v>39</v>
      </c>
    </row>
    <row r="62519" spans="1:5" x14ac:dyDescent="0.35">
      <c r="A62519" s="1">
        <v>8905703417020</v>
      </c>
      <c r="B62519">
        <v>22</v>
      </c>
      <c r="C62519">
        <v>23</v>
      </c>
      <c r="D62519">
        <v>56493.440000000002</v>
      </c>
      <c r="E62519">
        <v>23</v>
      </c>
    </row>
    <row r="62520" spans="1:5" x14ac:dyDescent="0.35">
      <c r="A62520" s="1">
        <v>8905703416931</v>
      </c>
      <c r="B62520">
        <v>3</v>
      </c>
      <c r="C62520">
        <v>3</v>
      </c>
      <c r="D62520">
        <v>7659.64</v>
      </c>
      <c r="E62520">
        <v>3</v>
      </c>
    </row>
    <row r="62521" spans="1:5" x14ac:dyDescent="0.35">
      <c r="A62521" s="1">
        <v>8905703416795</v>
      </c>
      <c r="B62521">
        <v>16</v>
      </c>
      <c r="C62521">
        <v>16</v>
      </c>
      <c r="D62521">
        <v>38353.699999999997</v>
      </c>
      <c r="E62521">
        <v>16</v>
      </c>
    </row>
    <row r="62522" spans="1:5" x14ac:dyDescent="0.35">
      <c r="A62522" s="1">
        <v>8905703416801</v>
      </c>
      <c r="B62522">
        <v>94</v>
      </c>
      <c r="C62522">
        <v>104</v>
      </c>
      <c r="D62522">
        <v>236068.55</v>
      </c>
      <c r="E62522">
        <v>97</v>
      </c>
    </row>
    <row r="62523" spans="1:5" x14ac:dyDescent="0.35">
      <c r="A62523" s="1">
        <v>8905703416818</v>
      </c>
      <c r="B62523">
        <v>139</v>
      </c>
      <c r="C62523">
        <v>147</v>
      </c>
      <c r="D62523">
        <v>340664.05</v>
      </c>
      <c r="E62523">
        <v>143</v>
      </c>
    </row>
    <row r="62524" spans="1:5" x14ac:dyDescent="0.35">
      <c r="A62524" s="1">
        <v>8905703416825</v>
      </c>
      <c r="B62524">
        <v>79</v>
      </c>
      <c r="C62524">
        <v>89</v>
      </c>
      <c r="D62524">
        <v>190687.41</v>
      </c>
      <c r="E62524">
        <v>85</v>
      </c>
    </row>
    <row r="62525" spans="1:5" x14ac:dyDescent="0.35">
      <c r="A62525" s="1">
        <v>8905703416832</v>
      </c>
      <c r="B62525">
        <v>41</v>
      </c>
      <c r="C62525">
        <v>44</v>
      </c>
      <c r="D62525">
        <v>82885.45</v>
      </c>
      <c r="E62525">
        <v>38</v>
      </c>
    </row>
    <row r="62526" spans="1:5" x14ac:dyDescent="0.35">
      <c r="A62526" s="1">
        <v>8905703416849</v>
      </c>
      <c r="B62526">
        <v>5</v>
      </c>
      <c r="C62526">
        <v>5</v>
      </c>
      <c r="D62526">
        <v>11421.08</v>
      </c>
      <c r="E62526">
        <v>5</v>
      </c>
    </row>
    <row r="62527" spans="1:5" x14ac:dyDescent="0.35">
      <c r="A62527" s="1">
        <v>8905703366137</v>
      </c>
      <c r="B62527">
        <v>16</v>
      </c>
      <c r="C62527">
        <v>16</v>
      </c>
      <c r="D62527">
        <v>33152.550000000003</v>
      </c>
      <c r="E62527">
        <v>16</v>
      </c>
    </row>
    <row r="62528" spans="1:5" x14ac:dyDescent="0.35">
      <c r="A62528" s="1">
        <v>8905703366144</v>
      </c>
      <c r="B62528">
        <v>38</v>
      </c>
      <c r="C62528">
        <v>40</v>
      </c>
      <c r="D62528">
        <v>92235.95</v>
      </c>
      <c r="E62528">
        <v>41</v>
      </c>
    </row>
    <row r="62529" spans="1:5" x14ac:dyDescent="0.35">
      <c r="A62529" s="1">
        <v>8905703366151</v>
      </c>
      <c r="B62529">
        <v>59</v>
      </c>
      <c r="C62529">
        <v>64</v>
      </c>
      <c r="D62529">
        <v>128327.58</v>
      </c>
      <c r="E62529">
        <v>57</v>
      </c>
    </row>
    <row r="62530" spans="1:5" x14ac:dyDescent="0.35">
      <c r="A62530" s="1">
        <v>8905703366168</v>
      </c>
      <c r="B62530">
        <v>47</v>
      </c>
      <c r="C62530">
        <v>48</v>
      </c>
      <c r="D62530">
        <v>92242.73</v>
      </c>
      <c r="E62530">
        <v>46</v>
      </c>
    </row>
    <row r="62531" spans="1:5" x14ac:dyDescent="0.35">
      <c r="A62531" s="1">
        <v>8905703366175</v>
      </c>
      <c r="B62531">
        <v>16</v>
      </c>
      <c r="C62531">
        <v>17</v>
      </c>
      <c r="D62531">
        <v>29268.06</v>
      </c>
      <c r="E62531">
        <v>15</v>
      </c>
    </row>
    <row r="62532" spans="1:5" x14ac:dyDescent="0.35">
      <c r="A62532" s="1">
        <v>8905703366182</v>
      </c>
      <c r="B62532">
        <v>3</v>
      </c>
      <c r="C62532">
        <v>4</v>
      </c>
      <c r="D62532">
        <v>4240.16</v>
      </c>
      <c r="E62532">
        <v>2</v>
      </c>
    </row>
    <row r="62533" spans="1:5" x14ac:dyDescent="0.35">
      <c r="A62533" s="1">
        <v>8905703366045</v>
      </c>
      <c r="B62533">
        <v>7</v>
      </c>
      <c r="C62533">
        <v>7</v>
      </c>
      <c r="D62533">
        <v>12116.5</v>
      </c>
      <c r="E62533">
        <v>7</v>
      </c>
    </row>
    <row r="62534" spans="1:5" x14ac:dyDescent="0.35">
      <c r="A62534" s="1">
        <v>8905703366052</v>
      </c>
      <c r="B62534">
        <v>19</v>
      </c>
      <c r="C62534">
        <v>20</v>
      </c>
      <c r="D62534">
        <v>33109.769999999997</v>
      </c>
      <c r="E62534">
        <v>18</v>
      </c>
    </row>
    <row r="62535" spans="1:5" x14ac:dyDescent="0.35">
      <c r="A62535" s="1">
        <v>8905703366069</v>
      </c>
      <c r="B62535">
        <v>34</v>
      </c>
      <c r="C62535">
        <v>36</v>
      </c>
      <c r="D62535">
        <v>74053.149999999994</v>
      </c>
      <c r="E62535">
        <v>34</v>
      </c>
    </row>
    <row r="62536" spans="1:5" x14ac:dyDescent="0.35">
      <c r="A62536" s="1">
        <v>8905703366076</v>
      </c>
      <c r="B62536">
        <v>26</v>
      </c>
      <c r="C62536">
        <v>29</v>
      </c>
      <c r="D62536">
        <v>53454.95</v>
      </c>
      <c r="E62536">
        <v>27</v>
      </c>
    </row>
    <row r="62537" spans="1:5" x14ac:dyDescent="0.35">
      <c r="A62537" s="1">
        <v>8905703366083</v>
      </c>
      <c r="B62537">
        <v>15</v>
      </c>
      <c r="C62537">
        <v>16</v>
      </c>
      <c r="D62537">
        <v>24407.46</v>
      </c>
      <c r="E62537">
        <v>14</v>
      </c>
    </row>
    <row r="62538" spans="1:5" x14ac:dyDescent="0.35">
      <c r="A62538" s="1">
        <v>8905703366090</v>
      </c>
      <c r="B62538">
        <v>1</v>
      </c>
      <c r="C62538">
        <v>1</v>
      </c>
      <c r="D62538">
        <v>1645.2</v>
      </c>
      <c r="E62538">
        <v>1</v>
      </c>
    </row>
    <row r="62539" spans="1:5" x14ac:dyDescent="0.35">
      <c r="A62539" s="1">
        <v>8907842272041</v>
      </c>
      <c r="B62539">
        <v>11</v>
      </c>
      <c r="C62539">
        <v>11</v>
      </c>
      <c r="D62539">
        <v>13484.01</v>
      </c>
      <c r="E62539">
        <v>12</v>
      </c>
    </row>
    <row r="62540" spans="1:5" x14ac:dyDescent="0.35">
      <c r="A62540" s="1">
        <v>8907842272195</v>
      </c>
      <c r="B62540">
        <v>50</v>
      </c>
      <c r="C62540">
        <v>70</v>
      </c>
      <c r="D62540">
        <v>68732</v>
      </c>
      <c r="E62540">
        <v>79</v>
      </c>
    </row>
    <row r="62541" spans="1:5" x14ac:dyDescent="0.35">
      <c r="A62541" s="1">
        <v>8907842272201</v>
      </c>
      <c r="B62541">
        <v>1</v>
      </c>
      <c r="C62541">
        <v>1</v>
      </c>
      <c r="D62541">
        <v>897.5</v>
      </c>
      <c r="E62541">
        <v>1</v>
      </c>
    </row>
    <row r="62542" spans="1:5" x14ac:dyDescent="0.35">
      <c r="A62542" s="1">
        <v>8907842272218</v>
      </c>
      <c r="B62542">
        <v>1</v>
      </c>
      <c r="C62542">
        <v>1</v>
      </c>
      <c r="D62542">
        <v>897.5</v>
      </c>
      <c r="E62542">
        <v>1</v>
      </c>
    </row>
    <row r="62543" spans="1:5" x14ac:dyDescent="0.35">
      <c r="A62543" s="1">
        <v>8907842272126</v>
      </c>
      <c r="B62543">
        <v>1</v>
      </c>
      <c r="C62543">
        <v>1</v>
      </c>
      <c r="D62543">
        <v>747.5</v>
      </c>
      <c r="E62543">
        <v>1</v>
      </c>
    </row>
    <row r="62544" spans="1:5" x14ac:dyDescent="0.35">
      <c r="A62544" s="1">
        <v>8907842272140</v>
      </c>
      <c r="B62544">
        <v>1</v>
      </c>
      <c r="C62544">
        <v>1</v>
      </c>
      <c r="D62544">
        <v>747.51</v>
      </c>
      <c r="E62544">
        <v>1</v>
      </c>
    </row>
    <row r="62545" spans="1:5" x14ac:dyDescent="0.35">
      <c r="A62545" s="1">
        <v>8905125122885</v>
      </c>
      <c r="B62545">
        <v>1</v>
      </c>
      <c r="C62545">
        <v>1</v>
      </c>
      <c r="D62545">
        <v>1099.5</v>
      </c>
      <c r="E62545">
        <v>1</v>
      </c>
    </row>
    <row r="62546" spans="1:5" x14ac:dyDescent="0.35">
      <c r="A62546" s="1">
        <v>8905125264196</v>
      </c>
      <c r="B62546">
        <v>1</v>
      </c>
      <c r="C62546">
        <v>1</v>
      </c>
      <c r="D62546">
        <v>1199.5</v>
      </c>
      <c r="E62546">
        <v>1</v>
      </c>
    </row>
    <row r="62547" spans="1:5" x14ac:dyDescent="0.35">
      <c r="A62547" s="1">
        <v>8905125122588</v>
      </c>
      <c r="B62547">
        <v>2</v>
      </c>
      <c r="C62547">
        <v>2</v>
      </c>
      <c r="D62547">
        <v>2638.9</v>
      </c>
      <c r="E62547">
        <v>2</v>
      </c>
    </row>
    <row r="62548" spans="1:5" x14ac:dyDescent="0.35">
      <c r="A62548" s="1">
        <v>8905125805665</v>
      </c>
      <c r="B62548">
        <v>2</v>
      </c>
      <c r="C62548">
        <v>3</v>
      </c>
      <c r="D62548">
        <v>4118.16</v>
      </c>
      <c r="E62548">
        <v>3</v>
      </c>
    </row>
    <row r="62549" spans="1:5" x14ac:dyDescent="0.35">
      <c r="A62549" s="1">
        <v>8905125805672</v>
      </c>
      <c r="B62549">
        <v>27</v>
      </c>
      <c r="C62549">
        <v>27</v>
      </c>
      <c r="D62549">
        <v>37103.53</v>
      </c>
      <c r="E62549">
        <v>27</v>
      </c>
    </row>
    <row r="62550" spans="1:5" x14ac:dyDescent="0.35">
      <c r="A62550" s="1">
        <v>8905125805689</v>
      </c>
      <c r="B62550">
        <v>37</v>
      </c>
      <c r="C62550">
        <v>37</v>
      </c>
      <c r="D62550">
        <v>52235.96</v>
      </c>
      <c r="E62550">
        <v>37</v>
      </c>
    </row>
    <row r="62551" spans="1:5" x14ac:dyDescent="0.35">
      <c r="A62551" s="1">
        <v>8905125805696</v>
      </c>
      <c r="B62551">
        <v>31</v>
      </c>
      <c r="C62551">
        <v>34</v>
      </c>
      <c r="D62551">
        <v>49598.41</v>
      </c>
      <c r="E62551">
        <v>32</v>
      </c>
    </row>
    <row r="62552" spans="1:5" x14ac:dyDescent="0.35">
      <c r="A62552" s="1">
        <v>8905125805702</v>
      </c>
      <c r="B62552">
        <v>9</v>
      </c>
      <c r="C62552">
        <v>9</v>
      </c>
      <c r="D62552">
        <v>12561.63</v>
      </c>
      <c r="E62552">
        <v>9</v>
      </c>
    </row>
    <row r="62553" spans="1:5" x14ac:dyDescent="0.35">
      <c r="A62553" s="1">
        <v>8905125806778</v>
      </c>
      <c r="B62553">
        <v>3</v>
      </c>
      <c r="C62553">
        <v>3</v>
      </c>
      <c r="D62553">
        <v>5190</v>
      </c>
      <c r="E62553">
        <v>3</v>
      </c>
    </row>
    <row r="62554" spans="1:5" x14ac:dyDescent="0.35">
      <c r="A62554" s="1">
        <v>8905125806785</v>
      </c>
      <c r="B62554">
        <v>20</v>
      </c>
      <c r="C62554">
        <v>23</v>
      </c>
      <c r="D62554">
        <v>30932.5</v>
      </c>
      <c r="E62554">
        <v>21</v>
      </c>
    </row>
    <row r="62555" spans="1:5" x14ac:dyDescent="0.35">
      <c r="A62555" s="1">
        <v>8905125806792</v>
      </c>
      <c r="B62555">
        <v>11</v>
      </c>
      <c r="C62555">
        <v>11</v>
      </c>
      <c r="D62555">
        <v>13727.04</v>
      </c>
      <c r="E62555">
        <v>11</v>
      </c>
    </row>
    <row r="62556" spans="1:5" x14ac:dyDescent="0.35">
      <c r="A62556" s="1">
        <v>8905125806808</v>
      </c>
      <c r="B62556">
        <v>13</v>
      </c>
      <c r="C62556">
        <v>13</v>
      </c>
      <c r="D62556">
        <v>17905.5</v>
      </c>
      <c r="E62556">
        <v>13</v>
      </c>
    </row>
    <row r="62557" spans="1:5" x14ac:dyDescent="0.35">
      <c r="A62557" s="1">
        <v>8905125806815</v>
      </c>
      <c r="B62557">
        <v>4</v>
      </c>
      <c r="C62557">
        <v>4</v>
      </c>
      <c r="D62557">
        <v>5190</v>
      </c>
      <c r="E62557">
        <v>4</v>
      </c>
    </row>
    <row r="62558" spans="1:5" x14ac:dyDescent="0.35">
      <c r="A62558" s="1">
        <v>8905125524047</v>
      </c>
      <c r="B62558">
        <v>1</v>
      </c>
      <c r="C62558">
        <v>1</v>
      </c>
      <c r="D62558">
        <v>1197.5</v>
      </c>
      <c r="E62558">
        <v>1</v>
      </c>
    </row>
    <row r="62559" spans="1:5" x14ac:dyDescent="0.35">
      <c r="A62559" s="1">
        <v>8905125524054</v>
      </c>
      <c r="B62559">
        <v>1</v>
      </c>
      <c r="C62559">
        <v>1</v>
      </c>
      <c r="D62559">
        <v>958</v>
      </c>
      <c r="E62559">
        <v>1</v>
      </c>
    </row>
    <row r="62560" spans="1:5" x14ac:dyDescent="0.35">
      <c r="A62560" s="1">
        <v>8905125524061</v>
      </c>
      <c r="B62560">
        <v>2</v>
      </c>
      <c r="C62560">
        <v>4</v>
      </c>
      <c r="D62560">
        <v>2395</v>
      </c>
      <c r="E62560">
        <v>2</v>
      </c>
    </row>
    <row r="62561" spans="1:5" x14ac:dyDescent="0.35">
      <c r="A62561" s="1">
        <v>8905125524078</v>
      </c>
      <c r="B62561">
        <v>1</v>
      </c>
      <c r="C62561">
        <v>1</v>
      </c>
      <c r="D62561">
        <v>1197.5</v>
      </c>
      <c r="E62561">
        <v>1</v>
      </c>
    </row>
    <row r="62562" spans="1:5" x14ac:dyDescent="0.35">
      <c r="A62562" s="1">
        <v>8905125524122</v>
      </c>
      <c r="B62562">
        <v>3</v>
      </c>
      <c r="C62562">
        <v>3</v>
      </c>
      <c r="D62562">
        <v>3353</v>
      </c>
      <c r="E62562">
        <v>3</v>
      </c>
    </row>
    <row r="62563" spans="1:5" x14ac:dyDescent="0.35">
      <c r="A62563" s="1">
        <v>8905125541822</v>
      </c>
      <c r="B62563">
        <v>3</v>
      </c>
      <c r="C62563">
        <v>3</v>
      </c>
      <c r="D62563">
        <v>2874</v>
      </c>
      <c r="E62563">
        <v>3</v>
      </c>
    </row>
    <row r="62564" spans="1:5" x14ac:dyDescent="0.35">
      <c r="A62564" s="1">
        <v>8905125541839</v>
      </c>
      <c r="B62564">
        <v>5</v>
      </c>
      <c r="C62564">
        <v>5</v>
      </c>
      <c r="D62564">
        <v>5029.5</v>
      </c>
      <c r="E62564">
        <v>5</v>
      </c>
    </row>
    <row r="62565" spans="1:5" x14ac:dyDescent="0.35">
      <c r="A62565" s="1">
        <v>8905125541853</v>
      </c>
      <c r="B62565">
        <v>2</v>
      </c>
      <c r="C62565">
        <v>2</v>
      </c>
      <c r="D62565">
        <v>1916</v>
      </c>
      <c r="E62565">
        <v>2</v>
      </c>
    </row>
    <row r="62566" spans="1:5" x14ac:dyDescent="0.35">
      <c r="A62566" s="1">
        <v>8905125523583</v>
      </c>
      <c r="B62566">
        <v>1</v>
      </c>
      <c r="C62566">
        <v>1</v>
      </c>
      <c r="D62566">
        <v>958</v>
      </c>
      <c r="E62566">
        <v>1</v>
      </c>
    </row>
    <row r="62567" spans="1:5" x14ac:dyDescent="0.35">
      <c r="A62567" s="1">
        <v>8905125523590</v>
      </c>
      <c r="B62567">
        <v>1</v>
      </c>
      <c r="C62567">
        <v>1</v>
      </c>
      <c r="D62567">
        <v>958</v>
      </c>
      <c r="E62567">
        <v>1</v>
      </c>
    </row>
    <row r="62568" spans="1:5" x14ac:dyDescent="0.35">
      <c r="A62568" s="1">
        <v>8905125523606</v>
      </c>
      <c r="B62568">
        <v>1</v>
      </c>
      <c r="C62568">
        <v>1</v>
      </c>
      <c r="D62568">
        <v>2204.54</v>
      </c>
      <c r="E62568">
        <v>1</v>
      </c>
    </row>
    <row r="62569" spans="1:5" x14ac:dyDescent="0.35">
      <c r="A62569" s="1">
        <v>8905125523637</v>
      </c>
      <c r="B62569">
        <v>1</v>
      </c>
      <c r="C62569">
        <v>1</v>
      </c>
      <c r="D62569">
        <v>2157.2800000000002</v>
      </c>
      <c r="E62569">
        <v>1</v>
      </c>
    </row>
    <row r="62570" spans="1:5" x14ac:dyDescent="0.35">
      <c r="A62570" s="1">
        <v>8905125523644</v>
      </c>
      <c r="B62570">
        <v>1</v>
      </c>
      <c r="C62570">
        <v>1</v>
      </c>
      <c r="D62570">
        <v>1437</v>
      </c>
      <c r="E62570">
        <v>1</v>
      </c>
    </row>
    <row r="62571" spans="1:5" x14ac:dyDescent="0.35">
      <c r="A62571" s="1">
        <v>8905125523651</v>
      </c>
      <c r="B62571">
        <v>1</v>
      </c>
      <c r="C62571">
        <v>1</v>
      </c>
      <c r="D62571">
        <v>2159.84</v>
      </c>
      <c r="E62571">
        <v>1</v>
      </c>
    </row>
    <row r="62572" spans="1:5" x14ac:dyDescent="0.35">
      <c r="A62572" s="1">
        <v>8905125523668</v>
      </c>
      <c r="B62572">
        <v>1</v>
      </c>
      <c r="C62572">
        <v>1</v>
      </c>
      <c r="D62572">
        <v>2162.08</v>
      </c>
      <c r="E62572">
        <v>1</v>
      </c>
    </row>
    <row r="62573" spans="1:5" x14ac:dyDescent="0.35">
      <c r="A62573" s="1">
        <v>8905125524238</v>
      </c>
      <c r="B62573">
        <v>1</v>
      </c>
      <c r="C62573">
        <v>1</v>
      </c>
      <c r="D62573">
        <v>1397.5</v>
      </c>
      <c r="E62573">
        <v>1</v>
      </c>
    </row>
    <row r="62574" spans="1:5" x14ac:dyDescent="0.35">
      <c r="A62574" s="1">
        <v>8905125524276</v>
      </c>
      <c r="B62574">
        <v>1</v>
      </c>
      <c r="C62574">
        <v>1</v>
      </c>
      <c r="D62574">
        <v>1397.5</v>
      </c>
      <c r="E62574">
        <v>1</v>
      </c>
    </row>
    <row r="62575" spans="1:5" x14ac:dyDescent="0.35">
      <c r="A62575" s="1">
        <v>8905125541761</v>
      </c>
      <c r="B62575">
        <v>2</v>
      </c>
      <c r="C62575">
        <v>2</v>
      </c>
      <c r="D62575">
        <v>2795</v>
      </c>
      <c r="E62575">
        <v>2</v>
      </c>
    </row>
    <row r="62576" spans="1:5" x14ac:dyDescent="0.35">
      <c r="A62576" s="1">
        <v>8905125541778</v>
      </c>
      <c r="B62576">
        <v>26</v>
      </c>
      <c r="C62576">
        <v>30</v>
      </c>
      <c r="D62576">
        <v>36621.5</v>
      </c>
      <c r="E62576">
        <v>28</v>
      </c>
    </row>
    <row r="62577" spans="1:5" x14ac:dyDescent="0.35">
      <c r="A62577" s="1">
        <v>8905125541785</v>
      </c>
      <c r="B62577">
        <v>1</v>
      </c>
      <c r="C62577">
        <v>1</v>
      </c>
      <c r="D62577">
        <v>1677</v>
      </c>
      <c r="E62577">
        <v>1</v>
      </c>
    </row>
    <row r="62578" spans="1:5" x14ac:dyDescent="0.35">
      <c r="A62578" s="1">
        <v>8905125541792</v>
      </c>
      <c r="B62578">
        <v>10</v>
      </c>
      <c r="C62578">
        <v>10</v>
      </c>
      <c r="D62578">
        <v>11394</v>
      </c>
      <c r="E62578">
        <v>10</v>
      </c>
    </row>
    <row r="62579" spans="1:5" x14ac:dyDescent="0.35">
      <c r="A62579" s="1">
        <v>8905125541808</v>
      </c>
      <c r="B62579">
        <v>8</v>
      </c>
      <c r="C62579">
        <v>8</v>
      </c>
      <c r="D62579">
        <v>10134.5</v>
      </c>
      <c r="E62579">
        <v>8</v>
      </c>
    </row>
    <row r="62580" spans="1:5" x14ac:dyDescent="0.35">
      <c r="A62580" s="1">
        <v>8905125541877</v>
      </c>
      <c r="B62580">
        <v>1</v>
      </c>
      <c r="C62580">
        <v>1</v>
      </c>
      <c r="D62580">
        <v>1397.5</v>
      </c>
      <c r="E62580">
        <v>1</v>
      </c>
    </row>
    <row r="62581" spans="1:5" x14ac:dyDescent="0.35">
      <c r="A62581" s="1">
        <v>8905703184373</v>
      </c>
      <c r="B62581">
        <v>1</v>
      </c>
      <c r="C62581">
        <v>1</v>
      </c>
      <c r="D62581">
        <v>3273.8</v>
      </c>
      <c r="E62581">
        <v>1</v>
      </c>
    </row>
    <row r="62582" spans="1:5" x14ac:dyDescent="0.35">
      <c r="A62582" s="1">
        <v>8905125899268</v>
      </c>
      <c r="B62582">
        <v>4</v>
      </c>
      <c r="C62582">
        <v>4</v>
      </c>
      <c r="D62582">
        <v>14057.26</v>
      </c>
      <c r="E62582">
        <v>4</v>
      </c>
    </row>
    <row r="62583" spans="1:5" x14ac:dyDescent="0.35">
      <c r="A62583" s="1">
        <v>8905125899275</v>
      </c>
      <c r="B62583">
        <v>20</v>
      </c>
      <c r="C62583">
        <v>20</v>
      </c>
      <c r="D62583">
        <v>62998.559999999998</v>
      </c>
      <c r="E62583">
        <v>20</v>
      </c>
    </row>
    <row r="62584" spans="1:5" x14ac:dyDescent="0.35">
      <c r="A62584" s="1">
        <v>8905125899282</v>
      </c>
      <c r="B62584">
        <v>26</v>
      </c>
      <c r="C62584">
        <v>31</v>
      </c>
      <c r="D62584">
        <v>59055.59</v>
      </c>
      <c r="E62584">
        <v>25</v>
      </c>
    </row>
    <row r="62585" spans="1:5" x14ac:dyDescent="0.35">
      <c r="A62585" s="1">
        <v>8905125899299</v>
      </c>
      <c r="B62585">
        <v>18</v>
      </c>
      <c r="C62585">
        <v>19</v>
      </c>
      <c r="D62585">
        <v>37366.28</v>
      </c>
      <c r="E62585">
        <v>17</v>
      </c>
    </row>
    <row r="62586" spans="1:5" x14ac:dyDescent="0.35">
      <c r="A62586" s="1">
        <v>8905125899305</v>
      </c>
      <c r="B62586">
        <v>5</v>
      </c>
      <c r="C62586">
        <v>5</v>
      </c>
      <c r="D62586">
        <v>11976.26</v>
      </c>
      <c r="E62586">
        <v>5</v>
      </c>
    </row>
    <row r="62587" spans="1:5" x14ac:dyDescent="0.35">
      <c r="A62587" s="1">
        <v>8905703184359</v>
      </c>
      <c r="B62587">
        <v>1</v>
      </c>
      <c r="C62587">
        <v>1</v>
      </c>
      <c r="D62587">
        <v>1797.5</v>
      </c>
      <c r="E62587">
        <v>1</v>
      </c>
    </row>
    <row r="62588" spans="1:5" x14ac:dyDescent="0.35">
      <c r="A62588" s="1">
        <v>8905703184342</v>
      </c>
      <c r="B62588">
        <v>1</v>
      </c>
      <c r="C62588">
        <v>1</v>
      </c>
      <c r="D62588">
        <v>2553.7399999999998</v>
      </c>
      <c r="E62588">
        <v>1</v>
      </c>
    </row>
    <row r="62589" spans="1:5" x14ac:dyDescent="0.35">
      <c r="A62589" s="1">
        <v>8905125806044</v>
      </c>
      <c r="B62589">
        <v>2</v>
      </c>
      <c r="C62589">
        <v>2</v>
      </c>
      <c r="D62589">
        <v>3966.82</v>
      </c>
      <c r="E62589">
        <v>2</v>
      </c>
    </row>
    <row r="62590" spans="1:5" x14ac:dyDescent="0.35">
      <c r="A62590" s="1">
        <v>8905125806051</v>
      </c>
      <c r="B62590">
        <v>3</v>
      </c>
      <c r="C62590">
        <v>3</v>
      </c>
      <c r="D62590">
        <v>5340.17</v>
      </c>
      <c r="E62590">
        <v>3</v>
      </c>
    </row>
    <row r="62591" spans="1:5" x14ac:dyDescent="0.35">
      <c r="A62591" s="1">
        <v>8905125806068</v>
      </c>
      <c r="B62591">
        <v>8</v>
      </c>
      <c r="C62591">
        <v>11</v>
      </c>
      <c r="D62591">
        <v>16443.89</v>
      </c>
      <c r="E62591">
        <v>11</v>
      </c>
    </row>
    <row r="62592" spans="1:5" x14ac:dyDescent="0.35">
      <c r="A62592" s="1">
        <v>8905125806075</v>
      </c>
      <c r="B62592">
        <v>2</v>
      </c>
      <c r="C62592">
        <v>2</v>
      </c>
      <c r="D62592">
        <v>3565.11</v>
      </c>
      <c r="E62592">
        <v>2</v>
      </c>
    </row>
    <row r="62593" spans="1:5" x14ac:dyDescent="0.35">
      <c r="A62593" s="1">
        <v>8905125806082</v>
      </c>
      <c r="B62593">
        <v>2</v>
      </c>
      <c r="C62593">
        <v>2</v>
      </c>
      <c r="D62593">
        <v>2795</v>
      </c>
      <c r="E62593">
        <v>2</v>
      </c>
    </row>
    <row r="62594" spans="1:5" x14ac:dyDescent="0.35">
      <c r="A62594" s="1">
        <v>8905125806099</v>
      </c>
      <c r="B62594">
        <v>1</v>
      </c>
      <c r="C62594">
        <v>1</v>
      </c>
      <c r="D62594">
        <v>1956.5</v>
      </c>
      <c r="E62594">
        <v>1</v>
      </c>
    </row>
    <row r="62595" spans="1:5" x14ac:dyDescent="0.35">
      <c r="A62595" s="1">
        <v>8905703184335</v>
      </c>
      <c r="B62595">
        <v>1</v>
      </c>
      <c r="C62595">
        <v>1</v>
      </c>
      <c r="D62595">
        <v>1049</v>
      </c>
      <c r="E62595">
        <v>1</v>
      </c>
    </row>
    <row r="62596" spans="1:5" x14ac:dyDescent="0.35">
      <c r="A62596" s="1">
        <v>8905703184380</v>
      </c>
      <c r="B62596">
        <v>1</v>
      </c>
      <c r="C62596">
        <v>1</v>
      </c>
      <c r="D62596">
        <v>1397.5</v>
      </c>
      <c r="E62596">
        <v>1</v>
      </c>
    </row>
    <row r="62597" spans="1:5" x14ac:dyDescent="0.35">
      <c r="A62597" s="1">
        <v>8905703184403</v>
      </c>
      <c r="B62597">
        <v>1</v>
      </c>
      <c r="C62597">
        <v>1</v>
      </c>
      <c r="D62597">
        <v>1397.5</v>
      </c>
      <c r="E62597">
        <v>1</v>
      </c>
    </row>
    <row r="62598" spans="1:5" x14ac:dyDescent="0.35">
      <c r="A62598" s="1">
        <v>8905703184465</v>
      </c>
      <c r="B62598">
        <v>1</v>
      </c>
      <c r="C62598">
        <v>1</v>
      </c>
      <c r="D62598">
        <v>1647.5</v>
      </c>
      <c r="E62598">
        <v>1</v>
      </c>
    </row>
    <row r="62599" spans="1:5" x14ac:dyDescent="0.35">
      <c r="A62599" s="1">
        <v>8905125806464</v>
      </c>
      <c r="B62599">
        <v>1</v>
      </c>
      <c r="C62599">
        <v>1</v>
      </c>
      <c r="D62599">
        <v>1647.5</v>
      </c>
      <c r="E62599">
        <v>1</v>
      </c>
    </row>
    <row r="62600" spans="1:5" x14ac:dyDescent="0.35">
      <c r="A62600" s="1">
        <v>8905125806471</v>
      </c>
      <c r="B62600">
        <v>2</v>
      </c>
      <c r="C62600">
        <v>2</v>
      </c>
      <c r="D62600">
        <v>4656.4399999999996</v>
      </c>
      <c r="E62600">
        <v>2</v>
      </c>
    </row>
    <row r="62601" spans="1:5" x14ac:dyDescent="0.35">
      <c r="A62601" s="1">
        <v>8905125806488</v>
      </c>
      <c r="B62601">
        <v>23</v>
      </c>
      <c r="C62601">
        <v>26</v>
      </c>
      <c r="D62601">
        <v>42519.03</v>
      </c>
      <c r="E62601">
        <v>27</v>
      </c>
    </row>
    <row r="62602" spans="1:5" x14ac:dyDescent="0.35">
      <c r="A62602" s="1">
        <v>8905125806495</v>
      </c>
      <c r="B62602">
        <v>26</v>
      </c>
      <c r="C62602">
        <v>28</v>
      </c>
      <c r="D62602">
        <v>36574.49</v>
      </c>
      <c r="E62602">
        <v>24</v>
      </c>
    </row>
    <row r="62603" spans="1:5" x14ac:dyDescent="0.35">
      <c r="A62603" s="1">
        <v>8905125806501</v>
      </c>
      <c r="B62603">
        <v>10</v>
      </c>
      <c r="C62603">
        <v>11</v>
      </c>
      <c r="D62603">
        <v>13839</v>
      </c>
      <c r="E62603">
        <v>9</v>
      </c>
    </row>
    <row r="62604" spans="1:5" x14ac:dyDescent="0.35">
      <c r="A62604" s="1">
        <v>8905125806518</v>
      </c>
      <c r="B62604">
        <v>1</v>
      </c>
      <c r="C62604">
        <v>1</v>
      </c>
      <c r="D62604">
        <v>1318</v>
      </c>
      <c r="E62604">
        <v>1</v>
      </c>
    </row>
    <row r="62605" spans="1:5" x14ac:dyDescent="0.35">
      <c r="A62605" s="1">
        <v>8905125806907</v>
      </c>
      <c r="B62605">
        <v>1</v>
      </c>
      <c r="C62605">
        <v>1</v>
      </c>
      <c r="D62605">
        <v>1647.5</v>
      </c>
      <c r="E62605">
        <v>1</v>
      </c>
    </row>
    <row r="62606" spans="1:5" x14ac:dyDescent="0.35">
      <c r="A62606" s="1">
        <v>8905125806914</v>
      </c>
      <c r="B62606">
        <v>1</v>
      </c>
      <c r="C62606">
        <v>1</v>
      </c>
      <c r="D62606">
        <v>1647.5</v>
      </c>
      <c r="E62606">
        <v>1</v>
      </c>
    </row>
    <row r="62607" spans="1:5" x14ac:dyDescent="0.35">
      <c r="A62607" s="1">
        <v>8905125806921</v>
      </c>
      <c r="B62607">
        <v>2</v>
      </c>
      <c r="C62607">
        <v>2</v>
      </c>
      <c r="D62607">
        <v>3584.96</v>
      </c>
      <c r="E62607">
        <v>2</v>
      </c>
    </row>
    <row r="62608" spans="1:5" x14ac:dyDescent="0.35">
      <c r="A62608" s="1">
        <v>8905125806938</v>
      </c>
      <c r="B62608">
        <v>2</v>
      </c>
      <c r="C62608">
        <v>2</v>
      </c>
      <c r="D62608">
        <v>4358.3500000000004</v>
      </c>
      <c r="E62608">
        <v>2</v>
      </c>
    </row>
    <row r="62609" spans="1:5" x14ac:dyDescent="0.35">
      <c r="A62609" s="1">
        <v>8905125806945</v>
      </c>
      <c r="B62609">
        <v>2</v>
      </c>
      <c r="C62609">
        <v>2</v>
      </c>
      <c r="D62609">
        <v>2965.5</v>
      </c>
      <c r="E62609">
        <v>2</v>
      </c>
    </row>
    <row r="62610" spans="1:5" x14ac:dyDescent="0.35">
      <c r="A62610" s="1">
        <v>8905125806952</v>
      </c>
      <c r="B62610">
        <v>2</v>
      </c>
      <c r="C62610">
        <v>2</v>
      </c>
      <c r="D62610">
        <v>2965.5</v>
      </c>
      <c r="E62610">
        <v>2</v>
      </c>
    </row>
    <row r="62611" spans="1:5" x14ac:dyDescent="0.35">
      <c r="A62611" s="1">
        <v>8905125805542</v>
      </c>
      <c r="B62611">
        <v>1</v>
      </c>
      <c r="C62611">
        <v>1</v>
      </c>
      <c r="D62611">
        <v>1647.5</v>
      </c>
      <c r="E62611">
        <v>1</v>
      </c>
    </row>
    <row r="62612" spans="1:5" x14ac:dyDescent="0.35">
      <c r="A62612" s="1">
        <v>8905125805559</v>
      </c>
      <c r="B62612">
        <v>14</v>
      </c>
      <c r="C62612">
        <v>14</v>
      </c>
      <c r="D62612">
        <v>29807.59</v>
      </c>
      <c r="E62612">
        <v>14</v>
      </c>
    </row>
    <row r="62613" spans="1:5" x14ac:dyDescent="0.35">
      <c r="A62613" s="1">
        <v>8905125805566</v>
      </c>
      <c r="B62613">
        <v>27</v>
      </c>
      <c r="C62613">
        <v>31</v>
      </c>
      <c r="D62613">
        <v>50055.07</v>
      </c>
      <c r="E62613">
        <v>30</v>
      </c>
    </row>
    <row r="62614" spans="1:5" x14ac:dyDescent="0.35">
      <c r="A62614" s="1">
        <v>8905125805573</v>
      </c>
      <c r="B62614">
        <v>9</v>
      </c>
      <c r="C62614">
        <v>9</v>
      </c>
      <c r="D62614">
        <v>13638.88</v>
      </c>
      <c r="E62614">
        <v>9</v>
      </c>
    </row>
    <row r="62615" spans="1:5" x14ac:dyDescent="0.35">
      <c r="A62615" s="1">
        <v>8905125805580</v>
      </c>
      <c r="B62615">
        <v>9</v>
      </c>
      <c r="C62615">
        <v>9</v>
      </c>
      <c r="D62615">
        <v>18781.5</v>
      </c>
      <c r="E62615">
        <v>9</v>
      </c>
    </row>
    <row r="62616" spans="1:5" x14ac:dyDescent="0.35">
      <c r="A62616" s="1">
        <v>8905125884790</v>
      </c>
      <c r="B62616">
        <v>1</v>
      </c>
      <c r="C62616">
        <v>2</v>
      </c>
      <c r="D62616">
        <v>3080.15</v>
      </c>
      <c r="E62616">
        <v>2</v>
      </c>
    </row>
    <row r="62617" spans="1:5" x14ac:dyDescent="0.35">
      <c r="A62617" s="1">
        <v>8905125884806</v>
      </c>
      <c r="B62617">
        <v>2</v>
      </c>
      <c r="C62617">
        <v>3</v>
      </c>
      <c r="D62617">
        <v>3564.25</v>
      </c>
      <c r="E62617">
        <v>3</v>
      </c>
    </row>
    <row r="62618" spans="1:5" x14ac:dyDescent="0.35">
      <c r="A62618" s="1">
        <v>8905125884813</v>
      </c>
      <c r="B62618">
        <v>4</v>
      </c>
      <c r="C62618">
        <v>4</v>
      </c>
      <c r="D62618">
        <v>5000.12</v>
      </c>
      <c r="E62618">
        <v>4</v>
      </c>
    </row>
    <row r="62619" spans="1:5" x14ac:dyDescent="0.35">
      <c r="A62619" s="1">
        <v>8905125884820</v>
      </c>
      <c r="B62619">
        <v>3</v>
      </c>
      <c r="C62619">
        <v>3</v>
      </c>
      <c r="D62619">
        <v>5023.34</v>
      </c>
      <c r="E62619">
        <v>3</v>
      </c>
    </row>
    <row r="62620" spans="1:5" x14ac:dyDescent="0.35">
      <c r="A62620" s="1">
        <v>8905125884844</v>
      </c>
      <c r="B62620">
        <v>1</v>
      </c>
      <c r="C62620">
        <v>1</v>
      </c>
      <c r="D62620">
        <v>1297.5</v>
      </c>
      <c r="E62620">
        <v>1</v>
      </c>
    </row>
    <row r="62621" spans="1:5" x14ac:dyDescent="0.35">
      <c r="A62621" s="1">
        <v>8905125805375</v>
      </c>
      <c r="B62621">
        <v>1</v>
      </c>
      <c r="C62621">
        <v>1</v>
      </c>
      <c r="D62621">
        <v>1297.5</v>
      </c>
      <c r="E62621">
        <v>1</v>
      </c>
    </row>
    <row r="62622" spans="1:5" x14ac:dyDescent="0.35">
      <c r="A62622" s="1">
        <v>8905125805382</v>
      </c>
      <c r="B62622">
        <v>3</v>
      </c>
      <c r="C62622">
        <v>3</v>
      </c>
      <c r="D62622">
        <v>4387.38</v>
      </c>
      <c r="E62622">
        <v>3</v>
      </c>
    </row>
    <row r="62623" spans="1:5" x14ac:dyDescent="0.35">
      <c r="A62623" s="1">
        <v>8905125805399</v>
      </c>
      <c r="B62623">
        <v>1</v>
      </c>
      <c r="C62623">
        <v>1</v>
      </c>
      <c r="D62623">
        <v>1297.5</v>
      </c>
      <c r="E62623">
        <v>1</v>
      </c>
    </row>
    <row r="62624" spans="1:5" x14ac:dyDescent="0.35">
      <c r="A62624" s="1">
        <v>8905125805405</v>
      </c>
      <c r="B62624">
        <v>4</v>
      </c>
      <c r="C62624">
        <v>4</v>
      </c>
      <c r="D62624">
        <v>4930.5</v>
      </c>
      <c r="E62624">
        <v>4</v>
      </c>
    </row>
    <row r="62625" spans="1:5" x14ac:dyDescent="0.35">
      <c r="A62625" s="1">
        <v>8905125603964</v>
      </c>
      <c r="B62625">
        <v>1</v>
      </c>
      <c r="C62625">
        <v>1</v>
      </c>
      <c r="D62625">
        <v>1197.5</v>
      </c>
      <c r="E62625">
        <v>1</v>
      </c>
    </row>
    <row r="62626" spans="1:5" x14ac:dyDescent="0.35">
      <c r="A62626" s="1">
        <v>8905125603971</v>
      </c>
      <c r="B62626">
        <v>1</v>
      </c>
      <c r="C62626">
        <v>2</v>
      </c>
      <c r="D62626">
        <v>2166.0500000000002</v>
      </c>
      <c r="E62626">
        <v>2</v>
      </c>
    </row>
    <row r="62627" spans="1:5" x14ac:dyDescent="0.35">
      <c r="A62627" s="1">
        <v>8905125604077</v>
      </c>
      <c r="B62627">
        <v>1</v>
      </c>
      <c r="C62627">
        <v>1</v>
      </c>
      <c r="D62627">
        <v>1197.5</v>
      </c>
      <c r="E62627">
        <v>1</v>
      </c>
    </row>
    <row r="62628" spans="1:5" x14ac:dyDescent="0.35">
      <c r="A62628" s="1">
        <v>8905703016469</v>
      </c>
      <c r="B62628">
        <v>1</v>
      </c>
      <c r="C62628">
        <v>1</v>
      </c>
      <c r="D62628">
        <v>1317</v>
      </c>
      <c r="E62628">
        <v>1</v>
      </c>
    </row>
    <row r="62629" spans="1:5" x14ac:dyDescent="0.35">
      <c r="A62629" s="1">
        <v>8905703016476</v>
      </c>
      <c r="B62629">
        <v>2</v>
      </c>
      <c r="C62629">
        <v>3</v>
      </c>
      <c r="D62629">
        <v>3871.97</v>
      </c>
      <c r="E62629">
        <v>3</v>
      </c>
    </row>
    <row r="62630" spans="1:5" x14ac:dyDescent="0.35">
      <c r="A62630" s="1">
        <v>8905703016179</v>
      </c>
      <c r="B62630">
        <v>1</v>
      </c>
      <c r="C62630">
        <v>1</v>
      </c>
      <c r="D62630">
        <v>1377.13</v>
      </c>
      <c r="E62630">
        <v>1</v>
      </c>
    </row>
    <row r="62631" spans="1:5" x14ac:dyDescent="0.35">
      <c r="A62631" s="1">
        <v>8905125523088</v>
      </c>
      <c r="B62631">
        <v>1</v>
      </c>
      <c r="C62631">
        <v>1</v>
      </c>
      <c r="D62631">
        <v>1979.48</v>
      </c>
      <c r="E62631">
        <v>1</v>
      </c>
    </row>
    <row r="62632" spans="1:5" x14ac:dyDescent="0.35">
      <c r="A62632" s="1">
        <v>8905125523095</v>
      </c>
      <c r="B62632">
        <v>2</v>
      </c>
      <c r="C62632">
        <v>3</v>
      </c>
      <c r="D62632">
        <v>4877.2299999999996</v>
      </c>
      <c r="E62632">
        <v>3</v>
      </c>
    </row>
    <row r="62633" spans="1:5" x14ac:dyDescent="0.35">
      <c r="A62633" s="1">
        <v>8905125523101</v>
      </c>
      <c r="B62633">
        <v>2</v>
      </c>
      <c r="C62633">
        <v>3</v>
      </c>
      <c r="D62633">
        <v>6606.78</v>
      </c>
      <c r="E62633">
        <v>4</v>
      </c>
    </row>
    <row r="62634" spans="1:5" x14ac:dyDescent="0.35">
      <c r="A62634" s="1">
        <v>8905125523118</v>
      </c>
      <c r="B62634">
        <v>5</v>
      </c>
      <c r="C62634">
        <v>5</v>
      </c>
      <c r="D62634">
        <v>5898.5</v>
      </c>
      <c r="E62634">
        <v>5</v>
      </c>
    </row>
    <row r="62635" spans="1:5" x14ac:dyDescent="0.35">
      <c r="A62635" s="1">
        <v>8905125523125</v>
      </c>
      <c r="B62635">
        <v>5</v>
      </c>
      <c r="C62635">
        <v>5</v>
      </c>
      <c r="D62635">
        <v>6118</v>
      </c>
      <c r="E62635">
        <v>5</v>
      </c>
    </row>
    <row r="62636" spans="1:5" x14ac:dyDescent="0.35">
      <c r="A62636" s="1">
        <v>8905125523200</v>
      </c>
      <c r="B62636">
        <v>1</v>
      </c>
      <c r="C62636">
        <v>1</v>
      </c>
      <c r="D62636">
        <v>1977.13</v>
      </c>
      <c r="E62636">
        <v>1</v>
      </c>
    </row>
    <row r="62637" spans="1:5" x14ac:dyDescent="0.35">
      <c r="A62637" s="1">
        <v>8905125523217</v>
      </c>
      <c r="B62637">
        <v>2</v>
      </c>
      <c r="C62637">
        <v>2</v>
      </c>
      <c r="D62637">
        <v>2195</v>
      </c>
      <c r="E62637">
        <v>2</v>
      </c>
    </row>
    <row r="62638" spans="1:5" x14ac:dyDescent="0.35">
      <c r="A62638" s="1">
        <v>8905125523224</v>
      </c>
      <c r="B62638">
        <v>5</v>
      </c>
      <c r="C62638">
        <v>6</v>
      </c>
      <c r="D62638">
        <v>3951</v>
      </c>
      <c r="E62638">
        <v>4</v>
      </c>
    </row>
    <row r="62639" spans="1:5" x14ac:dyDescent="0.35">
      <c r="A62639" s="1">
        <v>8905125523231</v>
      </c>
      <c r="B62639">
        <v>4</v>
      </c>
      <c r="C62639">
        <v>4</v>
      </c>
      <c r="D62639">
        <v>4846.8</v>
      </c>
      <c r="E62639">
        <v>4</v>
      </c>
    </row>
    <row r="62640" spans="1:5" x14ac:dyDescent="0.35">
      <c r="A62640" s="1">
        <v>8905125523248</v>
      </c>
      <c r="B62640">
        <v>3</v>
      </c>
      <c r="C62640">
        <v>3</v>
      </c>
      <c r="D62640">
        <v>3923</v>
      </c>
      <c r="E62640">
        <v>3</v>
      </c>
    </row>
    <row r="62641" spans="1:5" x14ac:dyDescent="0.35">
      <c r="A62641" s="1">
        <v>8905125523262</v>
      </c>
      <c r="B62641">
        <v>1</v>
      </c>
      <c r="C62641">
        <v>1</v>
      </c>
      <c r="D62641">
        <v>1977.13</v>
      </c>
      <c r="E62641">
        <v>1</v>
      </c>
    </row>
    <row r="62642" spans="1:5" x14ac:dyDescent="0.35">
      <c r="A62642" s="1">
        <v>8905125523279</v>
      </c>
      <c r="B62642">
        <v>2</v>
      </c>
      <c r="C62642">
        <v>2</v>
      </c>
      <c r="D62642">
        <v>1975.5</v>
      </c>
      <c r="E62642">
        <v>2</v>
      </c>
    </row>
    <row r="62643" spans="1:5" x14ac:dyDescent="0.35">
      <c r="A62643" s="1">
        <v>8905125523293</v>
      </c>
      <c r="B62643">
        <v>1</v>
      </c>
      <c r="C62643">
        <v>1</v>
      </c>
      <c r="D62643">
        <v>1049</v>
      </c>
      <c r="E62643">
        <v>1</v>
      </c>
    </row>
    <row r="62644" spans="1:5" x14ac:dyDescent="0.35">
      <c r="A62644" s="1">
        <v>8905125523309</v>
      </c>
      <c r="B62644">
        <v>5</v>
      </c>
      <c r="C62644">
        <v>5</v>
      </c>
      <c r="D62644">
        <v>6097.5</v>
      </c>
      <c r="E62644">
        <v>6</v>
      </c>
    </row>
    <row r="62645" spans="1:5" x14ac:dyDescent="0.35">
      <c r="A62645" s="1">
        <v>8905125804989</v>
      </c>
      <c r="B62645">
        <v>3</v>
      </c>
      <c r="C62645">
        <v>3</v>
      </c>
      <c r="D62645">
        <v>7188</v>
      </c>
      <c r="E62645">
        <v>3</v>
      </c>
    </row>
    <row r="62646" spans="1:5" x14ac:dyDescent="0.35">
      <c r="A62646" s="1">
        <v>8905125804996</v>
      </c>
      <c r="B62646">
        <v>11</v>
      </c>
      <c r="C62646">
        <v>13</v>
      </c>
      <c r="D62646">
        <v>25457.5</v>
      </c>
      <c r="E62646">
        <v>11</v>
      </c>
    </row>
    <row r="62647" spans="1:5" x14ac:dyDescent="0.35">
      <c r="A62647" s="1">
        <v>8905125805009</v>
      </c>
      <c r="B62647">
        <v>13</v>
      </c>
      <c r="C62647">
        <v>13</v>
      </c>
      <c r="D62647">
        <v>27040.27</v>
      </c>
      <c r="E62647">
        <v>13</v>
      </c>
    </row>
    <row r="62648" spans="1:5" x14ac:dyDescent="0.35">
      <c r="A62648" s="1">
        <v>8905125805016</v>
      </c>
      <c r="B62648">
        <v>20</v>
      </c>
      <c r="C62648">
        <v>22</v>
      </c>
      <c r="D62648">
        <v>34802.080000000002</v>
      </c>
      <c r="E62648">
        <v>20</v>
      </c>
    </row>
    <row r="62649" spans="1:5" x14ac:dyDescent="0.35">
      <c r="A62649" s="1">
        <v>8905125805023</v>
      </c>
      <c r="B62649">
        <v>11</v>
      </c>
      <c r="C62649">
        <v>11</v>
      </c>
      <c r="D62649">
        <v>19217.5</v>
      </c>
      <c r="E62649">
        <v>11</v>
      </c>
    </row>
    <row r="62650" spans="1:5" x14ac:dyDescent="0.35">
      <c r="A62650" s="1">
        <v>8905125805030</v>
      </c>
      <c r="B62650">
        <v>2</v>
      </c>
      <c r="C62650">
        <v>2</v>
      </c>
      <c r="D62650">
        <v>2995</v>
      </c>
      <c r="E62650">
        <v>2</v>
      </c>
    </row>
    <row r="62651" spans="1:5" x14ac:dyDescent="0.35">
      <c r="A62651" s="1">
        <v>8905125805047</v>
      </c>
      <c r="B62651">
        <v>1</v>
      </c>
      <c r="C62651">
        <v>1</v>
      </c>
      <c r="D62651">
        <v>1497.5</v>
      </c>
      <c r="E62651">
        <v>1</v>
      </c>
    </row>
    <row r="62652" spans="1:5" x14ac:dyDescent="0.35">
      <c r="A62652" s="1">
        <v>8905125805054</v>
      </c>
      <c r="B62652">
        <v>3</v>
      </c>
      <c r="C62652">
        <v>3</v>
      </c>
      <c r="D62652">
        <v>4792</v>
      </c>
      <c r="E62652">
        <v>3</v>
      </c>
    </row>
    <row r="62653" spans="1:5" x14ac:dyDescent="0.35">
      <c r="A62653" s="1">
        <v>8905125805061</v>
      </c>
      <c r="B62653">
        <v>3</v>
      </c>
      <c r="C62653">
        <v>3</v>
      </c>
      <c r="D62653">
        <v>4193</v>
      </c>
      <c r="E62653">
        <v>3</v>
      </c>
    </row>
    <row r="62654" spans="1:5" x14ac:dyDescent="0.35">
      <c r="A62654" s="1">
        <v>8905125805078</v>
      </c>
      <c r="B62654">
        <v>5</v>
      </c>
      <c r="C62654">
        <v>5</v>
      </c>
      <c r="D62654">
        <v>7321.36</v>
      </c>
      <c r="E62654">
        <v>5</v>
      </c>
    </row>
    <row r="62655" spans="1:5" x14ac:dyDescent="0.35">
      <c r="A62655" s="1">
        <v>8905125805085</v>
      </c>
      <c r="B62655">
        <v>5</v>
      </c>
      <c r="C62655">
        <v>5</v>
      </c>
      <c r="D62655">
        <v>6589</v>
      </c>
      <c r="E62655">
        <v>5</v>
      </c>
    </row>
    <row r="62656" spans="1:5" x14ac:dyDescent="0.35">
      <c r="A62656" s="1">
        <v>8905125805092</v>
      </c>
      <c r="B62656">
        <v>1</v>
      </c>
      <c r="C62656">
        <v>1</v>
      </c>
      <c r="D62656">
        <v>1497.5</v>
      </c>
      <c r="E62656">
        <v>1</v>
      </c>
    </row>
    <row r="62657" spans="1:5" x14ac:dyDescent="0.35">
      <c r="A62657" s="1">
        <v>8905125802107</v>
      </c>
      <c r="B62657">
        <v>1</v>
      </c>
      <c r="C62657">
        <v>1</v>
      </c>
      <c r="D62657">
        <v>1797</v>
      </c>
      <c r="E62657">
        <v>1</v>
      </c>
    </row>
    <row r="62658" spans="1:5" x14ac:dyDescent="0.35">
      <c r="A62658" s="1">
        <v>8905125802473</v>
      </c>
      <c r="B62658">
        <v>7</v>
      </c>
      <c r="C62658">
        <v>7</v>
      </c>
      <c r="D62658">
        <v>10183</v>
      </c>
      <c r="E62658">
        <v>7</v>
      </c>
    </row>
    <row r="62659" spans="1:5" x14ac:dyDescent="0.35">
      <c r="A62659" s="1">
        <v>8905125804880</v>
      </c>
      <c r="B62659">
        <v>2</v>
      </c>
      <c r="C62659">
        <v>2</v>
      </c>
      <c r="D62659">
        <v>2695.5</v>
      </c>
      <c r="E62659">
        <v>2</v>
      </c>
    </row>
    <row r="62660" spans="1:5" x14ac:dyDescent="0.35">
      <c r="A62660" s="1">
        <v>8905125804897</v>
      </c>
      <c r="B62660">
        <v>5</v>
      </c>
      <c r="C62660">
        <v>5</v>
      </c>
      <c r="D62660">
        <v>6589</v>
      </c>
      <c r="E62660">
        <v>5</v>
      </c>
    </row>
    <row r="62661" spans="1:5" x14ac:dyDescent="0.35">
      <c r="A62661" s="1">
        <v>8905125804903</v>
      </c>
      <c r="B62661">
        <v>2</v>
      </c>
      <c r="C62661">
        <v>2</v>
      </c>
      <c r="D62661">
        <v>2995</v>
      </c>
      <c r="E62661">
        <v>2</v>
      </c>
    </row>
    <row r="62662" spans="1:5" x14ac:dyDescent="0.35">
      <c r="A62662" s="1">
        <v>8905125804910</v>
      </c>
      <c r="B62662">
        <v>2</v>
      </c>
      <c r="C62662">
        <v>3</v>
      </c>
      <c r="D62662">
        <v>3893.5</v>
      </c>
      <c r="E62662">
        <v>3</v>
      </c>
    </row>
    <row r="62663" spans="1:5" x14ac:dyDescent="0.35">
      <c r="A62663" s="1">
        <v>8905125133508</v>
      </c>
      <c r="B62663">
        <v>2</v>
      </c>
      <c r="C62663">
        <v>3</v>
      </c>
      <c r="D62663">
        <v>1799.6</v>
      </c>
      <c r="E62663">
        <v>1</v>
      </c>
    </row>
    <row r="62664" spans="1:5" x14ac:dyDescent="0.35">
      <c r="A62664" s="1">
        <v>8905125133546</v>
      </c>
      <c r="B62664">
        <v>1</v>
      </c>
      <c r="C62664">
        <v>1</v>
      </c>
      <c r="D62664">
        <v>2249.5</v>
      </c>
      <c r="E62664">
        <v>1</v>
      </c>
    </row>
    <row r="62665" spans="1:5" x14ac:dyDescent="0.35">
      <c r="A62665" s="1">
        <v>8905125133683</v>
      </c>
      <c r="B62665">
        <v>1</v>
      </c>
      <c r="C62665">
        <v>1</v>
      </c>
      <c r="D62665">
        <v>1799.6</v>
      </c>
      <c r="E62665">
        <v>1</v>
      </c>
    </row>
    <row r="62666" spans="1:5" x14ac:dyDescent="0.35">
      <c r="A62666" s="1">
        <v>8905125133607</v>
      </c>
      <c r="B62666">
        <v>2</v>
      </c>
      <c r="C62666">
        <v>2</v>
      </c>
      <c r="D62666">
        <v>4948.8999999999996</v>
      </c>
      <c r="E62666">
        <v>2</v>
      </c>
    </row>
    <row r="62667" spans="1:5" x14ac:dyDescent="0.35">
      <c r="A62667" s="1">
        <v>8905125133614</v>
      </c>
      <c r="B62667">
        <v>1</v>
      </c>
      <c r="C62667">
        <v>1</v>
      </c>
      <c r="D62667">
        <v>4057.25</v>
      </c>
      <c r="E62667">
        <v>1</v>
      </c>
    </row>
    <row r="62668" spans="1:5" x14ac:dyDescent="0.35">
      <c r="A62668" s="1">
        <v>8909114214490</v>
      </c>
      <c r="B62668">
        <v>32</v>
      </c>
      <c r="C62668">
        <v>34</v>
      </c>
      <c r="D62668">
        <v>8719.84</v>
      </c>
      <c r="E62668">
        <v>30</v>
      </c>
    </row>
    <row r="62669" spans="1:5" x14ac:dyDescent="0.35">
      <c r="A62669" s="1">
        <v>8909114214476</v>
      </c>
      <c r="B62669">
        <v>17</v>
      </c>
      <c r="C62669">
        <v>17</v>
      </c>
      <c r="D62669">
        <v>4924.18</v>
      </c>
      <c r="E62669">
        <v>17</v>
      </c>
    </row>
    <row r="62670" spans="1:5" x14ac:dyDescent="0.35">
      <c r="A62670" s="1">
        <v>8909114214483</v>
      </c>
      <c r="B62670">
        <v>41</v>
      </c>
      <c r="C62670">
        <v>43</v>
      </c>
      <c r="D62670">
        <v>12732.29</v>
      </c>
      <c r="E62670">
        <v>44</v>
      </c>
    </row>
    <row r="62671" spans="1:5" x14ac:dyDescent="0.35">
      <c r="A62671" s="1">
        <v>8909114247757</v>
      </c>
      <c r="B62671">
        <v>44</v>
      </c>
      <c r="C62671">
        <v>45</v>
      </c>
      <c r="D62671">
        <v>24493.95</v>
      </c>
      <c r="E62671">
        <v>46</v>
      </c>
    </row>
    <row r="62672" spans="1:5" x14ac:dyDescent="0.35">
      <c r="A62672" s="1">
        <v>8909114214049</v>
      </c>
      <c r="B62672">
        <v>3</v>
      </c>
      <c r="C62672">
        <v>3</v>
      </c>
      <c r="D62672">
        <v>18367.580000000002</v>
      </c>
      <c r="E62672">
        <v>3</v>
      </c>
    </row>
    <row r="62673" spans="1:5" x14ac:dyDescent="0.35">
      <c r="A62673" s="1">
        <v>8909114214056</v>
      </c>
      <c r="B62673">
        <v>7</v>
      </c>
      <c r="C62673">
        <v>9</v>
      </c>
      <c r="D62673">
        <v>44368.82</v>
      </c>
      <c r="E62673">
        <v>7</v>
      </c>
    </row>
    <row r="62674" spans="1:5" x14ac:dyDescent="0.35">
      <c r="A62674" s="1">
        <v>8909114214063</v>
      </c>
      <c r="B62674">
        <v>10</v>
      </c>
      <c r="C62674">
        <v>10</v>
      </c>
      <c r="D62674">
        <v>61984.480000000003</v>
      </c>
      <c r="E62674">
        <v>10</v>
      </c>
    </row>
    <row r="62675" spans="1:5" x14ac:dyDescent="0.35">
      <c r="A62675" s="1">
        <v>8909114214070</v>
      </c>
      <c r="B62675">
        <v>14</v>
      </c>
      <c r="C62675">
        <v>14</v>
      </c>
      <c r="D62675">
        <v>86010.37</v>
      </c>
      <c r="E62675">
        <v>14</v>
      </c>
    </row>
    <row r="62676" spans="1:5" x14ac:dyDescent="0.35">
      <c r="A62676" s="1">
        <v>8909114214087</v>
      </c>
      <c r="B62676">
        <v>7</v>
      </c>
      <c r="C62676">
        <v>7</v>
      </c>
      <c r="D62676">
        <v>43297.86</v>
      </c>
      <c r="E62676">
        <v>7</v>
      </c>
    </row>
    <row r="62677" spans="1:5" x14ac:dyDescent="0.35">
      <c r="A62677" s="1">
        <v>8907599196447</v>
      </c>
      <c r="B62677">
        <v>3</v>
      </c>
      <c r="C62677">
        <v>3</v>
      </c>
      <c r="D62677">
        <v>2691</v>
      </c>
      <c r="E62677">
        <v>3</v>
      </c>
    </row>
    <row r="62678" spans="1:5" x14ac:dyDescent="0.35">
      <c r="A62678" s="1">
        <v>8909114192736</v>
      </c>
      <c r="B62678">
        <v>17</v>
      </c>
      <c r="C62678">
        <v>17</v>
      </c>
      <c r="D62678">
        <v>34065.300000000003</v>
      </c>
      <c r="E62678">
        <v>18</v>
      </c>
    </row>
    <row r="62679" spans="1:5" x14ac:dyDescent="0.35">
      <c r="A62679" s="1">
        <v>8909114192712</v>
      </c>
      <c r="B62679">
        <v>19</v>
      </c>
      <c r="C62679">
        <v>19</v>
      </c>
      <c r="D62679">
        <v>36366.67</v>
      </c>
      <c r="E62679">
        <v>19</v>
      </c>
    </row>
    <row r="62680" spans="1:5" x14ac:dyDescent="0.35">
      <c r="A62680" s="1">
        <v>8909114192729</v>
      </c>
      <c r="B62680">
        <v>9</v>
      </c>
      <c r="C62680">
        <v>9</v>
      </c>
      <c r="D62680">
        <v>17503.349999999999</v>
      </c>
      <c r="E62680">
        <v>9</v>
      </c>
    </row>
    <row r="62681" spans="1:5" x14ac:dyDescent="0.35">
      <c r="A62681" s="1">
        <v>8909114193375</v>
      </c>
      <c r="B62681">
        <v>12</v>
      </c>
      <c r="C62681">
        <v>12</v>
      </c>
      <c r="D62681">
        <v>20494.990000000002</v>
      </c>
      <c r="E62681">
        <v>12</v>
      </c>
    </row>
    <row r="62682" spans="1:5" x14ac:dyDescent="0.35">
      <c r="A62682" s="1">
        <v>8909114203098</v>
      </c>
      <c r="B62682">
        <v>22</v>
      </c>
      <c r="C62682">
        <v>22</v>
      </c>
      <c r="D62682">
        <v>6761.61</v>
      </c>
      <c r="E62682">
        <v>23</v>
      </c>
    </row>
    <row r="62683" spans="1:5" x14ac:dyDescent="0.35">
      <c r="A62683" s="1">
        <v>8909114203487</v>
      </c>
      <c r="B62683">
        <v>56</v>
      </c>
      <c r="C62683">
        <v>56</v>
      </c>
      <c r="D62683">
        <v>28731.84</v>
      </c>
      <c r="E62683">
        <v>54</v>
      </c>
    </row>
    <row r="62684" spans="1:5" x14ac:dyDescent="0.35">
      <c r="A62684" s="1">
        <v>8909114247726</v>
      </c>
      <c r="B62684">
        <v>40</v>
      </c>
      <c r="C62684">
        <v>40</v>
      </c>
      <c r="D62684">
        <v>21199.1</v>
      </c>
      <c r="E62684">
        <v>40</v>
      </c>
    </row>
    <row r="62685" spans="1:5" x14ac:dyDescent="0.35">
      <c r="A62685" s="1">
        <v>8909114156691</v>
      </c>
      <c r="B62685">
        <v>4</v>
      </c>
      <c r="C62685">
        <v>4</v>
      </c>
      <c r="D62685">
        <v>25996</v>
      </c>
      <c r="E62685">
        <v>4</v>
      </c>
    </row>
    <row r="62686" spans="1:5" x14ac:dyDescent="0.35">
      <c r="A62686" s="1">
        <v>8909114156707</v>
      </c>
      <c r="B62686">
        <v>3</v>
      </c>
      <c r="C62686">
        <v>3</v>
      </c>
      <c r="D62686">
        <v>17749.189999999999</v>
      </c>
      <c r="E62686">
        <v>3</v>
      </c>
    </row>
    <row r="62687" spans="1:5" x14ac:dyDescent="0.35">
      <c r="A62687" s="1">
        <v>8909114156714</v>
      </c>
      <c r="B62687">
        <v>3</v>
      </c>
      <c r="C62687">
        <v>3</v>
      </c>
      <c r="D62687">
        <v>19060.71</v>
      </c>
      <c r="E62687">
        <v>3</v>
      </c>
    </row>
    <row r="62688" spans="1:5" x14ac:dyDescent="0.35">
      <c r="A62688" s="1">
        <v>8909114156721</v>
      </c>
      <c r="B62688">
        <v>5</v>
      </c>
      <c r="C62688">
        <v>5</v>
      </c>
      <c r="D62688">
        <v>30904.51</v>
      </c>
      <c r="E62688">
        <v>5</v>
      </c>
    </row>
    <row r="62689" spans="1:5" x14ac:dyDescent="0.35">
      <c r="A62689" s="1">
        <v>8909114156738</v>
      </c>
      <c r="B62689">
        <v>5</v>
      </c>
      <c r="C62689">
        <v>5</v>
      </c>
      <c r="D62689">
        <v>29708.57</v>
      </c>
      <c r="E62689">
        <v>5</v>
      </c>
    </row>
    <row r="62690" spans="1:5" x14ac:dyDescent="0.35">
      <c r="A62690" s="1">
        <v>8905703964159</v>
      </c>
      <c r="B62690">
        <v>247</v>
      </c>
      <c r="C62690">
        <v>259</v>
      </c>
      <c r="D62690">
        <v>493628.47</v>
      </c>
      <c r="E62690">
        <v>258</v>
      </c>
    </row>
    <row r="62691" spans="1:5" x14ac:dyDescent="0.35">
      <c r="A62691" s="1">
        <v>8905703964142</v>
      </c>
      <c r="B62691">
        <v>236</v>
      </c>
      <c r="C62691">
        <v>249</v>
      </c>
      <c r="D62691">
        <v>456606.13</v>
      </c>
      <c r="E62691">
        <v>242</v>
      </c>
    </row>
    <row r="62692" spans="1:5" x14ac:dyDescent="0.35">
      <c r="A62692" s="1">
        <v>8905703964173</v>
      </c>
      <c r="B62692">
        <v>279</v>
      </c>
      <c r="C62692">
        <v>288</v>
      </c>
      <c r="D62692">
        <v>540087.56000000006</v>
      </c>
      <c r="E62692">
        <v>282</v>
      </c>
    </row>
    <row r="62693" spans="1:5" x14ac:dyDescent="0.35">
      <c r="A62693" s="1">
        <v>8905703964166</v>
      </c>
      <c r="B62693">
        <v>289</v>
      </c>
      <c r="C62693">
        <v>303</v>
      </c>
      <c r="D62693">
        <v>542279.16</v>
      </c>
      <c r="E62693">
        <v>285</v>
      </c>
    </row>
    <row r="62694" spans="1:5" x14ac:dyDescent="0.35">
      <c r="A62694" s="1">
        <v>8907599196485</v>
      </c>
      <c r="B62694">
        <v>1</v>
      </c>
      <c r="C62694">
        <v>1</v>
      </c>
      <c r="D62694">
        <v>747.5</v>
      </c>
      <c r="E62694">
        <v>1</v>
      </c>
    </row>
    <row r="62695" spans="1:5" x14ac:dyDescent="0.35">
      <c r="A62695" s="1">
        <v>8905703964197</v>
      </c>
      <c r="B62695">
        <v>237</v>
      </c>
      <c r="C62695">
        <v>250</v>
      </c>
      <c r="D62695">
        <v>387168.94</v>
      </c>
      <c r="E62695">
        <v>238</v>
      </c>
    </row>
    <row r="62696" spans="1:5" x14ac:dyDescent="0.35">
      <c r="A62696" s="1">
        <v>8909114153850</v>
      </c>
      <c r="B62696">
        <v>12</v>
      </c>
      <c r="C62696">
        <v>12</v>
      </c>
      <c r="D62696">
        <v>28350.71</v>
      </c>
      <c r="E62696">
        <v>12</v>
      </c>
    </row>
    <row r="62697" spans="1:5" x14ac:dyDescent="0.35">
      <c r="A62697" s="1">
        <v>8909114153867</v>
      </c>
      <c r="B62697">
        <v>20</v>
      </c>
      <c r="C62697">
        <v>20</v>
      </c>
      <c r="D62697">
        <v>49258.01</v>
      </c>
      <c r="E62697">
        <v>21</v>
      </c>
    </row>
    <row r="62698" spans="1:5" x14ac:dyDescent="0.35">
      <c r="A62698" s="1">
        <v>8909114153874</v>
      </c>
      <c r="B62698">
        <v>6</v>
      </c>
      <c r="C62698">
        <v>6</v>
      </c>
      <c r="D62698">
        <v>13768.34</v>
      </c>
      <c r="E62698">
        <v>6</v>
      </c>
    </row>
    <row r="62699" spans="1:5" x14ac:dyDescent="0.35">
      <c r="A62699" s="1">
        <v>8909114153881</v>
      </c>
      <c r="B62699">
        <v>5</v>
      </c>
      <c r="C62699">
        <v>5</v>
      </c>
      <c r="D62699">
        <v>11995</v>
      </c>
      <c r="E62699">
        <v>5</v>
      </c>
    </row>
    <row r="62700" spans="1:5" x14ac:dyDescent="0.35">
      <c r="A62700" s="1">
        <v>8909114153898</v>
      </c>
      <c r="B62700">
        <v>3</v>
      </c>
      <c r="C62700">
        <v>3</v>
      </c>
      <c r="D62700">
        <v>6773.88</v>
      </c>
      <c r="E62700">
        <v>3</v>
      </c>
    </row>
    <row r="62701" spans="1:5" x14ac:dyDescent="0.35">
      <c r="A62701" s="1">
        <v>8909114153904</v>
      </c>
      <c r="B62701">
        <v>5</v>
      </c>
      <c r="C62701">
        <v>6</v>
      </c>
      <c r="D62701">
        <v>9357.7800000000007</v>
      </c>
      <c r="E62701">
        <v>4</v>
      </c>
    </row>
    <row r="62702" spans="1:5" x14ac:dyDescent="0.35">
      <c r="A62702" s="1">
        <v>8909114214469</v>
      </c>
      <c r="B62702">
        <v>27</v>
      </c>
      <c r="C62702">
        <v>29</v>
      </c>
      <c r="D62702">
        <v>7681.96</v>
      </c>
      <c r="E62702">
        <v>29</v>
      </c>
    </row>
    <row r="62703" spans="1:5" x14ac:dyDescent="0.35">
      <c r="A62703" s="1">
        <v>8909114214445</v>
      </c>
      <c r="B62703">
        <v>35</v>
      </c>
      <c r="C62703">
        <v>35</v>
      </c>
      <c r="D62703">
        <v>10215.93</v>
      </c>
      <c r="E62703">
        <v>35</v>
      </c>
    </row>
    <row r="62704" spans="1:5" x14ac:dyDescent="0.35">
      <c r="A62704" s="1">
        <v>8909114214452</v>
      </c>
      <c r="B62704">
        <v>24</v>
      </c>
      <c r="C62704">
        <v>24</v>
      </c>
      <c r="D62704">
        <v>7029.34</v>
      </c>
      <c r="E62704">
        <v>24</v>
      </c>
    </row>
    <row r="62705" spans="1:5" x14ac:dyDescent="0.35">
      <c r="A62705" s="1">
        <v>8909114159371</v>
      </c>
      <c r="B62705">
        <v>17</v>
      </c>
      <c r="C62705">
        <v>19</v>
      </c>
      <c r="D62705">
        <v>37833.71</v>
      </c>
      <c r="E62705">
        <v>17</v>
      </c>
    </row>
    <row r="62706" spans="1:5" x14ac:dyDescent="0.35">
      <c r="A62706" s="1">
        <v>8909114159388</v>
      </c>
      <c r="B62706">
        <v>9</v>
      </c>
      <c r="C62706">
        <v>9</v>
      </c>
      <c r="D62706">
        <v>20524.27</v>
      </c>
      <c r="E62706">
        <v>9</v>
      </c>
    </row>
    <row r="62707" spans="1:5" x14ac:dyDescent="0.35">
      <c r="A62707" s="1">
        <v>8909114159395</v>
      </c>
      <c r="B62707">
        <v>1</v>
      </c>
      <c r="C62707">
        <v>1</v>
      </c>
      <c r="D62707">
        <v>2299</v>
      </c>
      <c r="E62707">
        <v>1</v>
      </c>
    </row>
    <row r="62708" spans="1:5" x14ac:dyDescent="0.35">
      <c r="A62708" s="1">
        <v>8909114159401</v>
      </c>
      <c r="B62708">
        <v>15</v>
      </c>
      <c r="C62708">
        <v>15</v>
      </c>
      <c r="D62708">
        <v>33644.910000000003</v>
      </c>
      <c r="E62708">
        <v>15</v>
      </c>
    </row>
    <row r="62709" spans="1:5" x14ac:dyDescent="0.35">
      <c r="A62709" s="1">
        <v>8909114159418</v>
      </c>
      <c r="B62709">
        <v>18</v>
      </c>
      <c r="C62709">
        <v>19</v>
      </c>
      <c r="D62709">
        <v>37879.54</v>
      </c>
      <c r="E62709">
        <v>17</v>
      </c>
    </row>
    <row r="62710" spans="1:5" x14ac:dyDescent="0.35">
      <c r="A62710" s="1">
        <v>8909114159425</v>
      </c>
      <c r="B62710">
        <v>5</v>
      </c>
      <c r="C62710">
        <v>5</v>
      </c>
      <c r="D62710">
        <v>11022.96</v>
      </c>
      <c r="E62710">
        <v>5</v>
      </c>
    </row>
    <row r="62711" spans="1:5" x14ac:dyDescent="0.35">
      <c r="A62711" s="1">
        <v>8909114214612</v>
      </c>
      <c r="B62711">
        <v>45</v>
      </c>
      <c r="C62711">
        <v>50</v>
      </c>
      <c r="D62711">
        <v>15126.46</v>
      </c>
      <c r="E62711">
        <v>52</v>
      </c>
    </row>
    <row r="62712" spans="1:5" x14ac:dyDescent="0.35">
      <c r="A62712" s="1">
        <v>8909114214605</v>
      </c>
      <c r="B62712">
        <v>32</v>
      </c>
      <c r="C62712">
        <v>32</v>
      </c>
      <c r="D62712">
        <v>9346.33</v>
      </c>
      <c r="E62712">
        <v>32</v>
      </c>
    </row>
    <row r="62713" spans="1:5" x14ac:dyDescent="0.35">
      <c r="A62713" s="1">
        <v>8909114203289</v>
      </c>
      <c r="B62713">
        <v>21</v>
      </c>
      <c r="C62713">
        <v>21</v>
      </c>
      <c r="D62713">
        <v>6013.43</v>
      </c>
      <c r="E62713">
        <v>21</v>
      </c>
    </row>
    <row r="62714" spans="1:5" x14ac:dyDescent="0.35">
      <c r="A62714" s="1">
        <v>8909114203265</v>
      </c>
      <c r="B62714">
        <v>14</v>
      </c>
      <c r="C62714">
        <v>14</v>
      </c>
      <c r="D62714">
        <v>4977.5</v>
      </c>
      <c r="E62714">
        <v>17</v>
      </c>
    </row>
    <row r="62715" spans="1:5" x14ac:dyDescent="0.35">
      <c r="A62715" s="1">
        <v>8909114203272</v>
      </c>
      <c r="B62715">
        <v>18</v>
      </c>
      <c r="C62715">
        <v>18</v>
      </c>
      <c r="D62715">
        <v>5308.99</v>
      </c>
      <c r="E62715">
        <v>18</v>
      </c>
    </row>
    <row r="62716" spans="1:5" x14ac:dyDescent="0.35">
      <c r="A62716" s="1">
        <v>8909114214353</v>
      </c>
      <c r="B62716">
        <v>27</v>
      </c>
      <c r="C62716">
        <v>27</v>
      </c>
      <c r="D62716">
        <v>7903.33</v>
      </c>
      <c r="E62716">
        <v>27</v>
      </c>
    </row>
    <row r="62717" spans="1:5" x14ac:dyDescent="0.35">
      <c r="A62717" s="1">
        <v>8909114203296</v>
      </c>
      <c r="B62717">
        <v>24</v>
      </c>
      <c r="C62717">
        <v>25</v>
      </c>
      <c r="D62717">
        <v>7273.29</v>
      </c>
      <c r="E62717">
        <v>25</v>
      </c>
    </row>
    <row r="62718" spans="1:5" x14ac:dyDescent="0.35">
      <c r="A62718" s="1">
        <v>8909114214414</v>
      </c>
      <c r="B62718">
        <v>33</v>
      </c>
      <c r="C62718">
        <v>35</v>
      </c>
      <c r="D62718">
        <v>9572.61</v>
      </c>
      <c r="E62718">
        <v>33</v>
      </c>
    </row>
    <row r="62719" spans="1:5" x14ac:dyDescent="0.35">
      <c r="A62719" s="1">
        <v>8909114214421</v>
      </c>
      <c r="B62719">
        <v>20</v>
      </c>
      <c r="C62719">
        <v>20</v>
      </c>
      <c r="D62719">
        <v>5835.06</v>
      </c>
      <c r="E62719">
        <v>20</v>
      </c>
    </row>
    <row r="62720" spans="1:5" x14ac:dyDescent="0.35">
      <c r="A62720" s="1">
        <v>8909114192774</v>
      </c>
      <c r="B62720">
        <v>8</v>
      </c>
      <c r="C62720">
        <v>8</v>
      </c>
      <c r="D62720">
        <v>10566.99</v>
      </c>
      <c r="E62720">
        <v>6</v>
      </c>
    </row>
    <row r="62721" spans="1:5" x14ac:dyDescent="0.35">
      <c r="A62721" s="1">
        <v>8909114192798</v>
      </c>
      <c r="B62721">
        <v>38</v>
      </c>
      <c r="C62721">
        <v>38</v>
      </c>
      <c r="D62721">
        <v>64691.86</v>
      </c>
      <c r="E62721">
        <v>36</v>
      </c>
    </row>
    <row r="62722" spans="1:5" x14ac:dyDescent="0.35">
      <c r="A62722" s="1">
        <v>8909114247740</v>
      </c>
      <c r="B62722">
        <v>92</v>
      </c>
      <c r="C62722">
        <v>93</v>
      </c>
      <c r="D62722">
        <v>48222.07</v>
      </c>
      <c r="E62722">
        <v>90</v>
      </c>
    </row>
    <row r="62723" spans="1:5" x14ac:dyDescent="0.35">
      <c r="A62723" s="1">
        <v>8909114214643</v>
      </c>
      <c r="B62723">
        <v>93</v>
      </c>
      <c r="C62723">
        <v>97</v>
      </c>
      <c r="D62723">
        <v>50415.34</v>
      </c>
      <c r="E62723">
        <v>94</v>
      </c>
    </row>
    <row r="62724" spans="1:5" x14ac:dyDescent="0.35">
      <c r="A62724" s="1">
        <v>8909114193320</v>
      </c>
      <c r="B62724">
        <v>14</v>
      </c>
      <c r="C62724">
        <v>15</v>
      </c>
      <c r="D62724">
        <v>25002.47</v>
      </c>
      <c r="E62724">
        <v>13</v>
      </c>
    </row>
    <row r="62725" spans="1:5" x14ac:dyDescent="0.35">
      <c r="A62725" s="1">
        <v>8909114192767</v>
      </c>
      <c r="B62725">
        <v>24</v>
      </c>
      <c r="C62725">
        <v>27</v>
      </c>
      <c r="D62725">
        <v>43959.91</v>
      </c>
      <c r="E62725">
        <v>23</v>
      </c>
    </row>
    <row r="62726" spans="1:5" x14ac:dyDescent="0.35">
      <c r="A62726" s="1">
        <v>8909114213998</v>
      </c>
      <c r="B62726">
        <v>6</v>
      </c>
      <c r="C62726">
        <v>6</v>
      </c>
      <c r="D62726">
        <v>33511.99</v>
      </c>
      <c r="E62726">
        <v>6</v>
      </c>
    </row>
    <row r="62727" spans="1:5" x14ac:dyDescent="0.35">
      <c r="A62727" s="1">
        <v>8909114214001</v>
      </c>
      <c r="B62727">
        <v>13</v>
      </c>
      <c r="C62727">
        <v>13</v>
      </c>
      <c r="D62727">
        <v>76345.81</v>
      </c>
      <c r="E62727">
        <v>13</v>
      </c>
    </row>
    <row r="62728" spans="1:5" x14ac:dyDescent="0.35">
      <c r="A62728" s="1">
        <v>8909114214018</v>
      </c>
      <c r="B62728">
        <v>13</v>
      </c>
      <c r="C62728">
        <v>13</v>
      </c>
      <c r="D62728">
        <v>75735.399999999994</v>
      </c>
      <c r="E62728">
        <v>13</v>
      </c>
    </row>
    <row r="62729" spans="1:5" x14ac:dyDescent="0.35">
      <c r="A62729" s="1">
        <v>8909114214025</v>
      </c>
      <c r="B62729">
        <v>17</v>
      </c>
      <c r="C62729">
        <v>17</v>
      </c>
      <c r="D62729">
        <v>97512.33</v>
      </c>
      <c r="E62729">
        <v>17</v>
      </c>
    </row>
    <row r="62730" spans="1:5" x14ac:dyDescent="0.35">
      <c r="A62730" s="1">
        <v>8909114214032</v>
      </c>
      <c r="B62730">
        <v>8</v>
      </c>
      <c r="C62730">
        <v>8</v>
      </c>
      <c r="D62730">
        <v>45879.54</v>
      </c>
      <c r="E62730">
        <v>8</v>
      </c>
    </row>
    <row r="62731" spans="1:5" x14ac:dyDescent="0.35">
      <c r="A62731" s="1">
        <v>8909114203388</v>
      </c>
      <c r="B62731">
        <v>25</v>
      </c>
      <c r="C62731">
        <v>26</v>
      </c>
      <c r="D62731">
        <v>8797.6299999999992</v>
      </c>
      <c r="E62731">
        <v>30</v>
      </c>
    </row>
    <row r="62732" spans="1:5" x14ac:dyDescent="0.35">
      <c r="A62732" s="1">
        <v>8909114203371</v>
      </c>
      <c r="B62732">
        <v>3</v>
      </c>
      <c r="C62732">
        <v>3</v>
      </c>
      <c r="D62732">
        <v>897</v>
      </c>
      <c r="E62732">
        <v>3</v>
      </c>
    </row>
    <row r="62733" spans="1:5" x14ac:dyDescent="0.35">
      <c r="A62733" s="1">
        <v>8909114203395</v>
      </c>
      <c r="B62733">
        <v>50</v>
      </c>
      <c r="C62733">
        <v>51</v>
      </c>
      <c r="D62733">
        <v>16779.060000000001</v>
      </c>
      <c r="E62733">
        <v>57</v>
      </c>
    </row>
    <row r="62734" spans="1:5" x14ac:dyDescent="0.35">
      <c r="A62734" s="1">
        <v>8909114203401</v>
      </c>
      <c r="B62734">
        <v>22</v>
      </c>
      <c r="C62734">
        <v>22</v>
      </c>
      <c r="D62734">
        <v>5906.49</v>
      </c>
      <c r="E62734">
        <v>20</v>
      </c>
    </row>
    <row r="62735" spans="1:5" x14ac:dyDescent="0.35">
      <c r="A62735" s="1">
        <v>8909114203418</v>
      </c>
      <c r="B62735">
        <v>19</v>
      </c>
      <c r="C62735">
        <v>19</v>
      </c>
      <c r="D62735">
        <v>5424.53</v>
      </c>
      <c r="E62735">
        <v>19</v>
      </c>
    </row>
    <row r="62736" spans="1:5" x14ac:dyDescent="0.35">
      <c r="A62736" s="1">
        <v>8905125173979</v>
      </c>
      <c r="B62736">
        <v>2</v>
      </c>
      <c r="C62736">
        <v>2</v>
      </c>
      <c r="D62736">
        <v>1904.17</v>
      </c>
      <c r="E62736">
        <v>2</v>
      </c>
    </row>
    <row r="62737" spans="1:5" x14ac:dyDescent="0.35">
      <c r="A62737" s="1">
        <v>8905125173986</v>
      </c>
      <c r="B62737">
        <v>1</v>
      </c>
      <c r="C62737">
        <v>1</v>
      </c>
      <c r="D62737">
        <v>995</v>
      </c>
      <c r="E62737">
        <v>1</v>
      </c>
    </row>
    <row r="62738" spans="1:5" x14ac:dyDescent="0.35">
      <c r="A62738" s="1">
        <v>8909114203456</v>
      </c>
      <c r="B62738">
        <v>15</v>
      </c>
      <c r="C62738">
        <v>15</v>
      </c>
      <c r="D62738">
        <v>4459.8599999999997</v>
      </c>
      <c r="E62738">
        <v>15</v>
      </c>
    </row>
    <row r="62739" spans="1:5" x14ac:dyDescent="0.35">
      <c r="A62739" s="1">
        <v>8909114214346</v>
      </c>
      <c r="B62739">
        <v>47</v>
      </c>
      <c r="C62739">
        <v>47</v>
      </c>
      <c r="D62739">
        <v>13629.94</v>
      </c>
      <c r="E62739">
        <v>47</v>
      </c>
    </row>
    <row r="62740" spans="1:5" x14ac:dyDescent="0.35">
      <c r="A62740" s="1">
        <v>8909114214339</v>
      </c>
      <c r="B62740">
        <v>20</v>
      </c>
      <c r="C62740">
        <v>20</v>
      </c>
      <c r="D62740">
        <v>5864.41</v>
      </c>
      <c r="E62740">
        <v>20</v>
      </c>
    </row>
    <row r="62741" spans="1:5" x14ac:dyDescent="0.35">
      <c r="A62741" s="1">
        <v>8909114159647</v>
      </c>
      <c r="B62741">
        <v>17</v>
      </c>
      <c r="C62741">
        <v>19</v>
      </c>
      <c r="D62741">
        <v>39875.58</v>
      </c>
      <c r="E62741">
        <v>17</v>
      </c>
    </row>
    <row r="62742" spans="1:5" x14ac:dyDescent="0.35">
      <c r="A62742" s="1">
        <v>8909114159654</v>
      </c>
      <c r="B62742">
        <v>16</v>
      </c>
      <c r="C62742">
        <v>17</v>
      </c>
      <c r="D62742">
        <v>34870.78</v>
      </c>
      <c r="E62742">
        <v>15</v>
      </c>
    </row>
    <row r="62743" spans="1:5" x14ac:dyDescent="0.35">
      <c r="A62743" s="1">
        <v>8909114159661</v>
      </c>
      <c r="B62743">
        <v>8</v>
      </c>
      <c r="C62743">
        <v>8</v>
      </c>
      <c r="D62743">
        <v>18975.099999999999</v>
      </c>
      <c r="E62743">
        <v>8</v>
      </c>
    </row>
    <row r="62744" spans="1:5" x14ac:dyDescent="0.35">
      <c r="A62744" s="1">
        <v>8909114159616</v>
      </c>
      <c r="B62744">
        <v>12</v>
      </c>
      <c r="C62744">
        <v>12</v>
      </c>
      <c r="D62744">
        <v>27326.52</v>
      </c>
      <c r="E62744">
        <v>12</v>
      </c>
    </row>
    <row r="62745" spans="1:5" x14ac:dyDescent="0.35">
      <c r="A62745" s="1">
        <v>8909114159623</v>
      </c>
      <c r="B62745">
        <v>13</v>
      </c>
      <c r="C62745">
        <v>13</v>
      </c>
      <c r="D62745">
        <v>27831.85</v>
      </c>
      <c r="E62745">
        <v>13</v>
      </c>
    </row>
    <row r="62746" spans="1:5" x14ac:dyDescent="0.35">
      <c r="A62746" s="1">
        <v>8909114159630</v>
      </c>
      <c r="B62746">
        <v>8</v>
      </c>
      <c r="C62746">
        <v>8</v>
      </c>
      <c r="D62746">
        <v>18804.52</v>
      </c>
      <c r="E62746">
        <v>8</v>
      </c>
    </row>
    <row r="62747" spans="1:5" x14ac:dyDescent="0.35">
      <c r="A62747" s="1">
        <v>8909114193306</v>
      </c>
      <c r="B62747">
        <v>24</v>
      </c>
      <c r="C62747">
        <v>25</v>
      </c>
      <c r="D62747">
        <v>45555.87</v>
      </c>
      <c r="E62747">
        <v>24</v>
      </c>
    </row>
    <row r="62748" spans="1:5" x14ac:dyDescent="0.35">
      <c r="A62748" s="1">
        <v>8909114203463</v>
      </c>
      <c r="B62748">
        <v>39</v>
      </c>
      <c r="C62748">
        <v>40</v>
      </c>
      <c r="D62748">
        <v>21411.06</v>
      </c>
      <c r="E62748">
        <v>40</v>
      </c>
    </row>
    <row r="62749" spans="1:5" x14ac:dyDescent="0.35">
      <c r="A62749" s="1">
        <v>8909114325448</v>
      </c>
      <c r="B62749">
        <v>1</v>
      </c>
      <c r="C62749">
        <v>1</v>
      </c>
      <c r="D62749">
        <v>5413.42</v>
      </c>
      <c r="E62749">
        <v>1</v>
      </c>
    </row>
    <row r="62750" spans="1:5" x14ac:dyDescent="0.35">
      <c r="A62750" s="1">
        <v>8909114325455</v>
      </c>
      <c r="B62750">
        <v>3</v>
      </c>
      <c r="C62750">
        <v>3</v>
      </c>
      <c r="D62750">
        <v>16476.57</v>
      </c>
      <c r="E62750">
        <v>3</v>
      </c>
    </row>
    <row r="62751" spans="1:5" x14ac:dyDescent="0.35">
      <c r="A62751" s="1">
        <v>8909114325462</v>
      </c>
      <c r="B62751">
        <v>2</v>
      </c>
      <c r="C62751">
        <v>2</v>
      </c>
      <c r="D62751">
        <v>11998</v>
      </c>
      <c r="E62751">
        <v>2</v>
      </c>
    </row>
    <row r="62752" spans="1:5" x14ac:dyDescent="0.35">
      <c r="A62752" s="1">
        <v>8909114325479</v>
      </c>
      <c r="B62752">
        <v>4</v>
      </c>
      <c r="C62752">
        <v>4</v>
      </c>
      <c r="D62752">
        <v>22595.86</v>
      </c>
      <c r="E62752">
        <v>4</v>
      </c>
    </row>
    <row r="62753" spans="1:5" x14ac:dyDescent="0.35">
      <c r="A62753" s="1">
        <v>8909114325486</v>
      </c>
      <c r="B62753">
        <v>4</v>
      </c>
      <c r="C62753">
        <v>4</v>
      </c>
      <c r="D62753">
        <v>22832.91</v>
      </c>
      <c r="E62753">
        <v>4</v>
      </c>
    </row>
    <row r="62754" spans="1:5" x14ac:dyDescent="0.35">
      <c r="A62754" s="1">
        <v>8909114214629</v>
      </c>
      <c r="B62754">
        <v>59</v>
      </c>
      <c r="C62754">
        <v>60</v>
      </c>
      <c r="D62754">
        <v>32220.93</v>
      </c>
      <c r="E62754">
        <v>60</v>
      </c>
    </row>
    <row r="62755" spans="1:5" x14ac:dyDescent="0.35">
      <c r="A62755" s="1">
        <v>8909114264648</v>
      </c>
      <c r="B62755">
        <v>135</v>
      </c>
      <c r="C62755">
        <v>143</v>
      </c>
      <c r="D62755">
        <v>78789.119999999995</v>
      </c>
      <c r="E62755">
        <v>135</v>
      </c>
    </row>
    <row r="62756" spans="1:5" x14ac:dyDescent="0.35">
      <c r="A62756" s="1">
        <v>8905125778808</v>
      </c>
      <c r="B62756">
        <v>4</v>
      </c>
      <c r="C62756">
        <v>4</v>
      </c>
      <c r="D62756">
        <v>2397.6</v>
      </c>
      <c r="E62756">
        <v>4</v>
      </c>
    </row>
    <row r="62757" spans="1:5" x14ac:dyDescent="0.35">
      <c r="A62757" s="1">
        <v>8905125777092</v>
      </c>
      <c r="B62757">
        <v>1</v>
      </c>
      <c r="C62757">
        <v>1</v>
      </c>
      <c r="D62757">
        <v>1497</v>
      </c>
      <c r="E62757">
        <v>1</v>
      </c>
    </row>
    <row r="62758" spans="1:5" x14ac:dyDescent="0.35">
      <c r="A62758" s="1">
        <v>8905125778525</v>
      </c>
      <c r="B62758">
        <v>1</v>
      </c>
      <c r="C62758">
        <v>1</v>
      </c>
      <c r="D62758">
        <v>599.4</v>
      </c>
      <c r="E62758">
        <v>1</v>
      </c>
    </row>
    <row r="62759" spans="1:5" x14ac:dyDescent="0.35">
      <c r="A62759" s="1">
        <v>8905125778532</v>
      </c>
      <c r="B62759">
        <v>2</v>
      </c>
      <c r="C62759">
        <v>2</v>
      </c>
      <c r="D62759">
        <v>1198.8</v>
      </c>
      <c r="E62759">
        <v>2</v>
      </c>
    </row>
    <row r="62760" spans="1:5" x14ac:dyDescent="0.35">
      <c r="A62760" s="1">
        <v>8905125778921</v>
      </c>
      <c r="B62760">
        <v>1</v>
      </c>
      <c r="C62760">
        <v>1</v>
      </c>
      <c r="D62760">
        <v>599.4</v>
      </c>
      <c r="E62760">
        <v>1</v>
      </c>
    </row>
    <row r="62761" spans="1:5" x14ac:dyDescent="0.35">
      <c r="A62761" s="1">
        <v>8905125778181</v>
      </c>
      <c r="B62761">
        <v>1</v>
      </c>
      <c r="C62761">
        <v>1</v>
      </c>
      <c r="D62761">
        <v>599.4</v>
      </c>
      <c r="E62761">
        <v>1</v>
      </c>
    </row>
    <row r="62762" spans="1:5" hidden="1" x14ac:dyDescent="0.35">
      <c r="A62762" s="1">
        <v>8905125777085</v>
      </c>
      <c r="B62762">
        <v>1</v>
      </c>
      <c r="C62762">
        <v>1</v>
      </c>
      <c r="D62762">
        <v>-2995</v>
      </c>
      <c r="E62762">
        <v>-1</v>
      </c>
    </row>
    <row r="62763" spans="1:5" x14ac:dyDescent="0.35">
      <c r="A62763" s="1">
        <v>8905125778983</v>
      </c>
      <c r="B62763">
        <v>1</v>
      </c>
      <c r="C62763">
        <v>1</v>
      </c>
      <c r="D62763">
        <v>599.4</v>
      </c>
      <c r="E62763">
        <v>1</v>
      </c>
    </row>
    <row r="62764" spans="1:5" x14ac:dyDescent="0.35">
      <c r="A62764" s="1">
        <v>8905125778990</v>
      </c>
      <c r="B62764">
        <v>1</v>
      </c>
      <c r="C62764">
        <v>1</v>
      </c>
      <c r="D62764">
        <v>599.4</v>
      </c>
      <c r="E62764">
        <v>1</v>
      </c>
    </row>
    <row r="62765" spans="1:5" x14ac:dyDescent="0.35">
      <c r="A62765" s="1">
        <v>8905125778969</v>
      </c>
      <c r="B62765">
        <v>1</v>
      </c>
      <c r="C62765">
        <v>1</v>
      </c>
      <c r="D62765">
        <v>599.4</v>
      </c>
      <c r="E62765">
        <v>1</v>
      </c>
    </row>
    <row r="62766" spans="1:5" x14ac:dyDescent="0.35">
      <c r="A62766" s="1">
        <v>8905125778402</v>
      </c>
      <c r="B62766">
        <v>1</v>
      </c>
      <c r="C62766">
        <v>1</v>
      </c>
      <c r="D62766">
        <v>599.4</v>
      </c>
      <c r="E62766">
        <v>1</v>
      </c>
    </row>
    <row r="62767" spans="1:5" x14ac:dyDescent="0.35">
      <c r="A62767" s="1">
        <v>8905125999074</v>
      </c>
      <c r="B62767">
        <v>2</v>
      </c>
      <c r="C62767">
        <v>2</v>
      </c>
      <c r="D62767">
        <v>2395</v>
      </c>
      <c r="E62767">
        <v>2</v>
      </c>
    </row>
    <row r="62768" spans="1:5" x14ac:dyDescent="0.35">
      <c r="A62768" s="1">
        <v>8905125999081</v>
      </c>
      <c r="B62768">
        <v>10</v>
      </c>
      <c r="C62768">
        <v>11</v>
      </c>
      <c r="D62768">
        <v>20967.07</v>
      </c>
      <c r="E62768">
        <v>18</v>
      </c>
    </row>
    <row r="62769" spans="1:5" x14ac:dyDescent="0.35">
      <c r="A62769" s="1">
        <v>8905125999098</v>
      </c>
      <c r="B62769">
        <v>21</v>
      </c>
      <c r="C62769">
        <v>23</v>
      </c>
      <c r="D62769">
        <v>27677.22</v>
      </c>
      <c r="E62769">
        <v>24</v>
      </c>
    </row>
    <row r="62770" spans="1:5" x14ac:dyDescent="0.35">
      <c r="A62770" s="1">
        <v>8905125999104</v>
      </c>
      <c r="B62770">
        <v>3</v>
      </c>
      <c r="C62770">
        <v>6</v>
      </c>
      <c r="D62770">
        <v>2958.82</v>
      </c>
      <c r="E62770">
        <v>2</v>
      </c>
    </row>
    <row r="62771" spans="1:5" x14ac:dyDescent="0.35">
      <c r="A62771" s="1">
        <v>8905125998732</v>
      </c>
      <c r="B62771">
        <v>6</v>
      </c>
      <c r="C62771">
        <v>9</v>
      </c>
      <c r="D62771">
        <v>5487.52</v>
      </c>
      <c r="E62771">
        <v>5</v>
      </c>
    </row>
    <row r="62772" spans="1:5" x14ac:dyDescent="0.35">
      <c r="A62772" s="1">
        <v>8905125998749</v>
      </c>
      <c r="B62772">
        <v>43</v>
      </c>
      <c r="C62772">
        <v>48</v>
      </c>
      <c r="D62772">
        <v>52040.28</v>
      </c>
      <c r="E62772">
        <v>43</v>
      </c>
    </row>
    <row r="62773" spans="1:5" x14ac:dyDescent="0.35">
      <c r="A62773" s="1">
        <v>8905125998756</v>
      </c>
      <c r="B62773">
        <v>48</v>
      </c>
      <c r="C62773">
        <v>52</v>
      </c>
      <c r="D62773">
        <v>58420.01</v>
      </c>
      <c r="E62773">
        <v>49</v>
      </c>
    </row>
    <row r="62774" spans="1:5" x14ac:dyDescent="0.35">
      <c r="A62774" s="1">
        <v>8905125998763</v>
      </c>
      <c r="B62774">
        <v>3</v>
      </c>
      <c r="C62774">
        <v>3</v>
      </c>
      <c r="D62774">
        <v>3742.49</v>
      </c>
      <c r="E62774">
        <v>3</v>
      </c>
    </row>
    <row r="62775" spans="1:5" x14ac:dyDescent="0.35">
      <c r="A62775" s="1">
        <v>8905703187558</v>
      </c>
      <c r="B62775">
        <v>16</v>
      </c>
      <c r="C62775">
        <v>16</v>
      </c>
      <c r="D62775">
        <v>20332.02</v>
      </c>
      <c r="E62775">
        <v>16</v>
      </c>
    </row>
    <row r="62776" spans="1:5" x14ac:dyDescent="0.35">
      <c r="A62776" s="1">
        <v>8905703187565</v>
      </c>
      <c r="B62776">
        <v>47</v>
      </c>
      <c r="C62776">
        <v>51</v>
      </c>
      <c r="D62776">
        <v>63123.35</v>
      </c>
      <c r="E62776">
        <v>49</v>
      </c>
    </row>
    <row r="62777" spans="1:5" x14ac:dyDescent="0.35">
      <c r="A62777" s="1">
        <v>8905703187572</v>
      </c>
      <c r="B62777">
        <v>23</v>
      </c>
      <c r="C62777">
        <v>25</v>
      </c>
      <c r="D62777">
        <v>33230.11</v>
      </c>
      <c r="E62777">
        <v>26</v>
      </c>
    </row>
    <row r="62778" spans="1:5" x14ac:dyDescent="0.35">
      <c r="A62778" s="1">
        <v>8905703187589</v>
      </c>
      <c r="B62778">
        <v>7</v>
      </c>
      <c r="C62778">
        <v>7</v>
      </c>
      <c r="D62778">
        <v>9354.82</v>
      </c>
      <c r="E62778">
        <v>7</v>
      </c>
    </row>
    <row r="62779" spans="1:5" x14ac:dyDescent="0.35">
      <c r="A62779" s="1">
        <v>8905703187251</v>
      </c>
      <c r="B62779">
        <v>19</v>
      </c>
      <c r="C62779">
        <v>20</v>
      </c>
      <c r="D62779">
        <v>25479.29</v>
      </c>
      <c r="E62779">
        <v>20</v>
      </c>
    </row>
    <row r="62780" spans="1:5" x14ac:dyDescent="0.35">
      <c r="A62780" s="1">
        <v>8905703187268</v>
      </c>
      <c r="B62780">
        <v>37</v>
      </c>
      <c r="C62780">
        <v>42</v>
      </c>
      <c r="D62780">
        <v>51959.28</v>
      </c>
      <c r="E62780">
        <v>40</v>
      </c>
    </row>
    <row r="62781" spans="1:5" x14ac:dyDescent="0.35">
      <c r="A62781" s="1">
        <v>8905703187275</v>
      </c>
      <c r="B62781">
        <v>22</v>
      </c>
      <c r="C62781">
        <v>24</v>
      </c>
      <c r="D62781">
        <v>30628.49</v>
      </c>
      <c r="E62781">
        <v>24</v>
      </c>
    </row>
    <row r="62782" spans="1:5" x14ac:dyDescent="0.35">
      <c r="A62782" s="1">
        <v>8905703187282</v>
      </c>
      <c r="B62782">
        <v>9</v>
      </c>
      <c r="C62782">
        <v>9</v>
      </c>
      <c r="D62782">
        <v>11562.64</v>
      </c>
      <c r="E62782">
        <v>9</v>
      </c>
    </row>
    <row r="62783" spans="1:5" x14ac:dyDescent="0.35">
      <c r="A62783" s="1">
        <v>8905703187756</v>
      </c>
      <c r="B62783">
        <v>1</v>
      </c>
      <c r="C62783">
        <v>1</v>
      </c>
      <c r="D62783">
        <v>1946.25</v>
      </c>
      <c r="E62783">
        <v>1</v>
      </c>
    </row>
    <row r="62784" spans="1:5" x14ac:dyDescent="0.35">
      <c r="A62784" s="1">
        <v>8905703187770</v>
      </c>
      <c r="B62784">
        <v>1</v>
      </c>
      <c r="C62784">
        <v>1</v>
      </c>
      <c r="D62784">
        <v>1297.5</v>
      </c>
      <c r="E62784">
        <v>1</v>
      </c>
    </row>
    <row r="62785" spans="1:5" x14ac:dyDescent="0.35">
      <c r="A62785" s="1">
        <v>8905703220316</v>
      </c>
      <c r="B62785">
        <v>1</v>
      </c>
      <c r="C62785">
        <v>1</v>
      </c>
      <c r="D62785">
        <v>1322.03</v>
      </c>
      <c r="E62785">
        <v>1</v>
      </c>
    </row>
    <row r="62786" spans="1:5" x14ac:dyDescent="0.35">
      <c r="A62786" s="1">
        <v>8905703220712</v>
      </c>
      <c r="B62786">
        <v>1</v>
      </c>
      <c r="C62786">
        <v>1</v>
      </c>
      <c r="D62786">
        <v>1122.42</v>
      </c>
      <c r="E62786">
        <v>1</v>
      </c>
    </row>
    <row r="62787" spans="1:5" x14ac:dyDescent="0.35">
      <c r="A62787" s="1">
        <v>8905703220729</v>
      </c>
      <c r="B62787">
        <v>2</v>
      </c>
      <c r="C62787">
        <v>2</v>
      </c>
      <c r="D62787">
        <v>2098</v>
      </c>
      <c r="E62787">
        <v>2</v>
      </c>
    </row>
    <row r="62788" spans="1:5" x14ac:dyDescent="0.35">
      <c r="A62788" s="1">
        <v>8905703220736</v>
      </c>
      <c r="B62788">
        <v>9</v>
      </c>
      <c r="C62788">
        <v>11</v>
      </c>
      <c r="D62788">
        <v>11959.37</v>
      </c>
      <c r="E62788">
        <v>11</v>
      </c>
    </row>
    <row r="62789" spans="1:5" x14ac:dyDescent="0.35">
      <c r="A62789" s="1">
        <v>8905703220798</v>
      </c>
      <c r="B62789">
        <v>8</v>
      </c>
      <c r="C62789">
        <v>8</v>
      </c>
      <c r="D62789">
        <v>9486.34</v>
      </c>
      <c r="E62789">
        <v>9</v>
      </c>
    </row>
    <row r="62790" spans="1:5" x14ac:dyDescent="0.35">
      <c r="A62790" s="1">
        <v>8905703220781</v>
      </c>
      <c r="B62790">
        <v>2</v>
      </c>
      <c r="C62790">
        <v>2</v>
      </c>
      <c r="D62790">
        <v>2216</v>
      </c>
      <c r="E62790">
        <v>2</v>
      </c>
    </row>
    <row r="62791" spans="1:5" x14ac:dyDescent="0.35">
      <c r="A62791" s="1">
        <v>8905703220613</v>
      </c>
      <c r="B62791">
        <v>2</v>
      </c>
      <c r="C62791">
        <v>2</v>
      </c>
      <c r="D62791">
        <v>2073.48</v>
      </c>
      <c r="E62791">
        <v>2</v>
      </c>
    </row>
    <row r="62792" spans="1:5" x14ac:dyDescent="0.35">
      <c r="A62792" s="1">
        <v>8905703220620</v>
      </c>
      <c r="B62792">
        <v>3</v>
      </c>
      <c r="C62792">
        <v>3</v>
      </c>
      <c r="D62792">
        <v>3174.71</v>
      </c>
      <c r="E62792">
        <v>3</v>
      </c>
    </row>
    <row r="62793" spans="1:5" x14ac:dyDescent="0.35">
      <c r="A62793" s="1">
        <v>8905703220637</v>
      </c>
      <c r="B62793">
        <v>6</v>
      </c>
      <c r="C62793">
        <v>9</v>
      </c>
      <c r="D62793">
        <v>5120.01</v>
      </c>
      <c r="E62793">
        <v>5</v>
      </c>
    </row>
    <row r="62794" spans="1:5" x14ac:dyDescent="0.35">
      <c r="A62794" s="1">
        <v>8905703220644</v>
      </c>
      <c r="B62794">
        <v>3</v>
      </c>
      <c r="C62794">
        <v>3</v>
      </c>
      <c r="D62794">
        <v>3338.96</v>
      </c>
      <c r="E62794">
        <v>3</v>
      </c>
    </row>
    <row r="62795" spans="1:5" x14ac:dyDescent="0.35">
      <c r="A62795" s="1">
        <v>8905703221061</v>
      </c>
      <c r="B62795">
        <v>1</v>
      </c>
      <c r="C62795">
        <v>1</v>
      </c>
      <c r="D62795">
        <v>799</v>
      </c>
      <c r="E62795">
        <v>1</v>
      </c>
    </row>
    <row r="62796" spans="1:5" x14ac:dyDescent="0.35">
      <c r="A62796" s="1">
        <v>8905703221078</v>
      </c>
      <c r="B62796">
        <v>1</v>
      </c>
      <c r="C62796">
        <v>1</v>
      </c>
      <c r="D62796">
        <v>878.96</v>
      </c>
      <c r="E62796">
        <v>1</v>
      </c>
    </row>
    <row r="62797" spans="1:5" x14ac:dyDescent="0.35">
      <c r="A62797" s="1">
        <v>8905703221085</v>
      </c>
      <c r="B62797">
        <v>4</v>
      </c>
      <c r="C62797">
        <v>4</v>
      </c>
      <c r="D62797">
        <v>5477.83</v>
      </c>
      <c r="E62797">
        <v>4</v>
      </c>
    </row>
    <row r="62798" spans="1:5" x14ac:dyDescent="0.35">
      <c r="A62798" s="1">
        <v>8905703221092</v>
      </c>
      <c r="B62798">
        <v>1</v>
      </c>
      <c r="C62798">
        <v>1</v>
      </c>
      <c r="D62798">
        <v>1536.5</v>
      </c>
      <c r="E62798">
        <v>1</v>
      </c>
    </row>
    <row r="62799" spans="1:5" x14ac:dyDescent="0.35">
      <c r="A62799" s="1">
        <v>8905703221108</v>
      </c>
      <c r="B62799">
        <v>1</v>
      </c>
      <c r="C62799">
        <v>1</v>
      </c>
      <c r="D62799">
        <v>1130.3599999999999</v>
      </c>
      <c r="E62799">
        <v>1</v>
      </c>
    </row>
    <row r="62800" spans="1:5" x14ac:dyDescent="0.35">
      <c r="A62800" s="1">
        <v>8905703187459</v>
      </c>
      <c r="B62800">
        <v>9</v>
      </c>
      <c r="C62800">
        <v>9</v>
      </c>
      <c r="D62800">
        <v>11677.54</v>
      </c>
      <c r="E62800">
        <v>9</v>
      </c>
    </row>
    <row r="62801" spans="1:5" x14ac:dyDescent="0.35">
      <c r="A62801" s="1">
        <v>8905703187466</v>
      </c>
      <c r="B62801">
        <v>44</v>
      </c>
      <c r="C62801">
        <v>50</v>
      </c>
      <c r="D62801">
        <v>57472.24</v>
      </c>
      <c r="E62801">
        <v>45</v>
      </c>
    </row>
    <row r="62802" spans="1:5" x14ac:dyDescent="0.35">
      <c r="A62802" s="1">
        <v>8905703187473</v>
      </c>
      <c r="B62802">
        <v>18</v>
      </c>
      <c r="C62802">
        <v>18</v>
      </c>
      <c r="D62802">
        <v>23405.99</v>
      </c>
      <c r="E62802">
        <v>18</v>
      </c>
    </row>
    <row r="62803" spans="1:5" x14ac:dyDescent="0.35">
      <c r="A62803" s="1">
        <v>8905703187480</v>
      </c>
      <c r="B62803">
        <v>1</v>
      </c>
      <c r="C62803">
        <v>1</v>
      </c>
      <c r="D62803">
        <v>1397.48</v>
      </c>
      <c r="E62803">
        <v>1</v>
      </c>
    </row>
    <row r="62804" spans="1:5" x14ac:dyDescent="0.35">
      <c r="A62804" s="1">
        <v>8905703187855</v>
      </c>
      <c r="B62804">
        <v>7</v>
      </c>
      <c r="C62804">
        <v>7</v>
      </c>
      <c r="D62804">
        <v>8060.58</v>
      </c>
      <c r="E62804">
        <v>7</v>
      </c>
    </row>
    <row r="62805" spans="1:5" x14ac:dyDescent="0.35">
      <c r="A62805" s="1">
        <v>8905703187862</v>
      </c>
      <c r="B62805">
        <v>15</v>
      </c>
      <c r="C62805">
        <v>15</v>
      </c>
      <c r="D62805">
        <v>17984.810000000001</v>
      </c>
      <c r="E62805">
        <v>15</v>
      </c>
    </row>
    <row r="62806" spans="1:5" x14ac:dyDescent="0.35">
      <c r="A62806" s="1">
        <v>8905703187879</v>
      </c>
      <c r="B62806">
        <v>7</v>
      </c>
      <c r="C62806">
        <v>7</v>
      </c>
      <c r="D62806">
        <v>8546.59</v>
      </c>
      <c r="E62806">
        <v>7</v>
      </c>
    </row>
    <row r="62807" spans="1:5" x14ac:dyDescent="0.35">
      <c r="A62807" s="1">
        <v>8905703187886</v>
      </c>
      <c r="B62807">
        <v>1</v>
      </c>
      <c r="C62807">
        <v>1</v>
      </c>
      <c r="D62807">
        <v>981.61</v>
      </c>
      <c r="E62807">
        <v>1</v>
      </c>
    </row>
    <row r="62808" spans="1:5" x14ac:dyDescent="0.35">
      <c r="A62808" s="1">
        <v>8905703188050</v>
      </c>
      <c r="B62808">
        <v>7</v>
      </c>
      <c r="C62808">
        <v>7</v>
      </c>
      <c r="D62808">
        <v>8011.83</v>
      </c>
      <c r="E62808">
        <v>7</v>
      </c>
    </row>
    <row r="62809" spans="1:5" x14ac:dyDescent="0.35">
      <c r="A62809" s="1">
        <v>8905703188067</v>
      </c>
      <c r="B62809">
        <v>7</v>
      </c>
      <c r="C62809">
        <v>11</v>
      </c>
      <c r="D62809">
        <v>8378.26</v>
      </c>
      <c r="E62809">
        <v>7</v>
      </c>
    </row>
    <row r="62810" spans="1:5" x14ac:dyDescent="0.35">
      <c r="A62810" s="1">
        <v>8905703188074</v>
      </c>
      <c r="B62810">
        <v>2</v>
      </c>
      <c r="C62810">
        <v>2</v>
      </c>
      <c r="D62810">
        <v>2172.94</v>
      </c>
      <c r="E62810">
        <v>2</v>
      </c>
    </row>
    <row r="62811" spans="1:5" x14ac:dyDescent="0.35">
      <c r="A62811" s="1">
        <v>8905703188081</v>
      </c>
      <c r="B62811">
        <v>3</v>
      </c>
      <c r="C62811">
        <v>3</v>
      </c>
      <c r="D62811">
        <v>3363.41</v>
      </c>
      <c r="E62811">
        <v>3</v>
      </c>
    </row>
    <row r="62812" spans="1:5" x14ac:dyDescent="0.35">
      <c r="A62812" s="1">
        <v>8905703187954</v>
      </c>
      <c r="B62812">
        <v>8</v>
      </c>
      <c r="C62812">
        <v>9</v>
      </c>
      <c r="D62812">
        <v>10345.129999999999</v>
      </c>
      <c r="E62812">
        <v>9</v>
      </c>
    </row>
    <row r="62813" spans="1:5" x14ac:dyDescent="0.35">
      <c r="A62813" s="1">
        <v>8905703187961</v>
      </c>
      <c r="B62813">
        <v>8</v>
      </c>
      <c r="C62813">
        <v>8</v>
      </c>
      <c r="D62813">
        <v>9170.9500000000007</v>
      </c>
      <c r="E62813">
        <v>8</v>
      </c>
    </row>
    <row r="62814" spans="1:5" x14ac:dyDescent="0.35">
      <c r="A62814" s="1">
        <v>8905703187978</v>
      </c>
      <c r="B62814">
        <v>7</v>
      </c>
      <c r="C62814">
        <v>7</v>
      </c>
      <c r="D62814">
        <v>8908.69</v>
      </c>
      <c r="E62814">
        <v>7</v>
      </c>
    </row>
    <row r="62815" spans="1:5" x14ac:dyDescent="0.35">
      <c r="A62815" s="1">
        <v>8905703187985</v>
      </c>
      <c r="B62815">
        <v>1</v>
      </c>
      <c r="C62815">
        <v>1</v>
      </c>
      <c r="D62815">
        <v>1049</v>
      </c>
      <c r="E62815">
        <v>1</v>
      </c>
    </row>
    <row r="62816" spans="1:5" x14ac:dyDescent="0.35">
      <c r="A62816" s="1">
        <v>8905703219815</v>
      </c>
      <c r="B62816">
        <v>2</v>
      </c>
      <c r="C62816">
        <v>2</v>
      </c>
      <c r="D62816">
        <v>2297.37</v>
      </c>
      <c r="E62816">
        <v>2</v>
      </c>
    </row>
    <row r="62817" spans="1:5" x14ac:dyDescent="0.35">
      <c r="A62817" s="1">
        <v>8905703187350</v>
      </c>
      <c r="B62817">
        <v>3</v>
      </c>
      <c r="C62817">
        <v>3</v>
      </c>
      <c r="D62817">
        <v>3106.23</v>
      </c>
      <c r="E62817">
        <v>3</v>
      </c>
    </row>
    <row r="62818" spans="1:5" x14ac:dyDescent="0.35">
      <c r="A62818" s="1">
        <v>8905703187367</v>
      </c>
      <c r="B62818">
        <v>5</v>
      </c>
      <c r="C62818">
        <v>7</v>
      </c>
      <c r="D62818">
        <v>7092.8</v>
      </c>
      <c r="E62818">
        <v>7</v>
      </c>
    </row>
    <row r="62819" spans="1:5" x14ac:dyDescent="0.35">
      <c r="A62819" s="1">
        <v>8905703219846</v>
      </c>
      <c r="B62819">
        <v>1</v>
      </c>
      <c r="C62819">
        <v>1</v>
      </c>
      <c r="D62819">
        <v>982.07</v>
      </c>
      <c r="E62819">
        <v>1</v>
      </c>
    </row>
    <row r="62820" spans="1:5" x14ac:dyDescent="0.35">
      <c r="A62820" s="1">
        <v>8905703187374</v>
      </c>
      <c r="B62820">
        <v>5</v>
      </c>
      <c r="C62820">
        <v>5</v>
      </c>
      <c r="D62820">
        <v>5473.55</v>
      </c>
      <c r="E62820">
        <v>5</v>
      </c>
    </row>
    <row r="62821" spans="1:5" x14ac:dyDescent="0.35">
      <c r="A62821" s="1">
        <v>8905703187381</v>
      </c>
      <c r="B62821">
        <v>3</v>
      </c>
      <c r="C62821">
        <v>3</v>
      </c>
      <c r="D62821">
        <v>2994.02</v>
      </c>
      <c r="E62821">
        <v>3</v>
      </c>
    </row>
    <row r="62822" spans="1:5" x14ac:dyDescent="0.35">
      <c r="A62822" s="1">
        <v>8905703219785</v>
      </c>
      <c r="B62822">
        <v>1</v>
      </c>
      <c r="C62822">
        <v>1</v>
      </c>
      <c r="D62822">
        <v>1004.45</v>
      </c>
      <c r="E62822">
        <v>1</v>
      </c>
    </row>
    <row r="62823" spans="1:5" x14ac:dyDescent="0.35">
      <c r="A62823" s="1">
        <v>8905703214155</v>
      </c>
      <c r="B62823">
        <v>6</v>
      </c>
      <c r="C62823">
        <v>6</v>
      </c>
      <c r="D62823">
        <v>6682.63</v>
      </c>
      <c r="E62823">
        <v>6</v>
      </c>
    </row>
    <row r="62824" spans="1:5" x14ac:dyDescent="0.35">
      <c r="A62824" s="1">
        <v>8905703214162</v>
      </c>
      <c r="B62824">
        <v>1</v>
      </c>
      <c r="C62824">
        <v>1</v>
      </c>
      <c r="D62824">
        <v>1097.5</v>
      </c>
      <c r="E62824">
        <v>1</v>
      </c>
    </row>
    <row r="62825" spans="1:5" x14ac:dyDescent="0.35">
      <c r="A62825" s="1">
        <v>8905703220194</v>
      </c>
      <c r="B62825">
        <v>5</v>
      </c>
      <c r="C62825">
        <v>5</v>
      </c>
      <c r="D62825">
        <v>5933.11</v>
      </c>
      <c r="E62825">
        <v>5</v>
      </c>
    </row>
    <row r="62826" spans="1:5" x14ac:dyDescent="0.35">
      <c r="A62826" s="1">
        <v>8905703220187</v>
      </c>
      <c r="B62826">
        <v>7</v>
      </c>
      <c r="C62826">
        <v>7</v>
      </c>
      <c r="D62826">
        <v>8430.85</v>
      </c>
      <c r="E62826">
        <v>7</v>
      </c>
    </row>
    <row r="62827" spans="1:5" x14ac:dyDescent="0.35">
      <c r="A62827" s="1">
        <v>8905703220170</v>
      </c>
      <c r="B62827">
        <v>2</v>
      </c>
      <c r="C62827">
        <v>2</v>
      </c>
      <c r="D62827">
        <v>2386.79</v>
      </c>
      <c r="E62827">
        <v>2</v>
      </c>
    </row>
    <row r="62828" spans="1:5" x14ac:dyDescent="0.35">
      <c r="A62828" s="1">
        <v>8905703220163</v>
      </c>
      <c r="B62828">
        <v>4</v>
      </c>
      <c r="C62828">
        <v>4</v>
      </c>
      <c r="D62828">
        <v>5261.9</v>
      </c>
      <c r="E62828">
        <v>4</v>
      </c>
    </row>
    <row r="62829" spans="1:5" x14ac:dyDescent="0.35">
      <c r="A62829" s="1">
        <v>8905703220019</v>
      </c>
      <c r="B62829">
        <v>3</v>
      </c>
      <c r="C62829">
        <v>3</v>
      </c>
      <c r="D62829">
        <v>3510.48</v>
      </c>
      <c r="E62829">
        <v>3</v>
      </c>
    </row>
    <row r="62830" spans="1:5" x14ac:dyDescent="0.35">
      <c r="A62830" s="1">
        <v>8905703187152</v>
      </c>
      <c r="B62830">
        <v>8</v>
      </c>
      <c r="C62830">
        <v>8</v>
      </c>
      <c r="D62830">
        <v>9463.31</v>
      </c>
      <c r="E62830">
        <v>8</v>
      </c>
    </row>
    <row r="62831" spans="1:5" x14ac:dyDescent="0.35">
      <c r="A62831" s="1">
        <v>8905703220026</v>
      </c>
      <c r="B62831">
        <v>6</v>
      </c>
      <c r="C62831">
        <v>6</v>
      </c>
      <c r="D62831">
        <v>6882.33</v>
      </c>
      <c r="E62831">
        <v>6</v>
      </c>
    </row>
    <row r="62832" spans="1:5" x14ac:dyDescent="0.35">
      <c r="A62832" s="1">
        <v>8905703220033</v>
      </c>
      <c r="B62832">
        <v>10</v>
      </c>
      <c r="C62832">
        <v>10</v>
      </c>
      <c r="D62832">
        <v>12192.76</v>
      </c>
      <c r="E62832">
        <v>10</v>
      </c>
    </row>
    <row r="62833" spans="1:5" x14ac:dyDescent="0.35">
      <c r="A62833" s="1">
        <v>8905703187169</v>
      </c>
      <c r="B62833">
        <v>2</v>
      </c>
      <c r="C62833">
        <v>2</v>
      </c>
      <c r="D62833">
        <v>2195.9699999999998</v>
      </c>
      <c r="E62833">
        <v>2</v>
      </c>
    </row>
    <row r="62834" spans="1:5" x14ac:dyDescent="0.35">
      <c r="A62834" s="1">
        <v>8905703220040</v>
      </c>
      <c r="B62834">
        <v>8</v>
      </c>
      <c r="C62834">
        <v>8</v>
      </c>
      <c r="D62834">
        <v>9076.4</v>
      </c>
      <c r="E62834">
        <v>8</v>
      </c>
    </row>
    <row r="62835" spans="1:5" x14ac:dyDescent="0.35">
      <c r="A62835" s="1">
        <v>8905703187176</v>
      </c>
      <c r="B62835">
        <v>9</v>
      </c>
      <c r="C62835">
        <v>9</v>
      </c>
      <c r="D62835">
        <v>9809.4500000000007</v>
      </c>
      <c r="E62835">
        <v>9</v>
      </c>
    </row>
    <row r="62836" spans="1:5" x14ac:dyDescent="0.35">
      <c r="A62836" s="1">
        <v>8905703187183</v>
      </c>
      <c r="B62836">
        <v>2</v>
      </c>
      <c r="C62836">
        <v>2</v>
      </c>
      <c r="D62836">
        <v>2148.41</v>
      </c>
      <c r="E62836">
        <v>2</v>
      </c>
    </row>
    <row r="62837" spans="1:5" x14ac:dyDescent="0.35">
      <c r="A62837" s="1">
        <v>8905703220057</v>
      </c>
      <c r="B62837">
        <v>2</v>
      </c>
      <c r="C62837">
        <v>2</v>
      </c>
      <c r="D62837">
        <v>2142.61</v>
      </c>
      <c r="E62837">
        <v>2</v>
      </c>
    </row>
    <row r="62838" spans="1:5" x14ac:dyDescent="0.35">
      <c r="A62838" s="1">
        <v>8905703427654</v>
      </c>
      <c r="B62838">
        <v>1</v>
      </c>
      <c r="C62838">
        <v>1</v>
      </c>
      <c r="D62838">
        <v>1049</v>
      </c>
      <c r="E62838">
        <v>1</v>
      </c>
    </row>
    <row r="62839" spans="1:5" x14ac:dyDescent="0.35">
      <c r="A62839" s="1">
        <v>8905703427661</v>
      </c>
      <c r="B62839">
        <v>1</v>
      </c>
      <c r="C62839">
        <v>1</v>
      </c>
      <c r="D62839">
        <v>1197.5</v>
      </c>
      <c r="E62839">
        <v>1</v>
      </c>
    </row>
    <row r="62840" spans="1:5" x14ac:dyDescent="0.35">
      <c r="A62840" s="1">
        <v>8905703187657</v>
      </c>
      <c r="B62840">
        <v>1</v>
      </c>
      <c r="C62840">
        <v>1</v>
      </c>
      <c r="D62840">
        <v>1309.67</v>
      </c>
      <c r="E62840">
        <v>1</v>
      </c>
    </row>
    <row r="62841" spans="1:5" x14ac:dyDescent="0.35">
      <c r="A62841" s="1">
        <v>8905703427678</v>
      </c>
      <c r="B62841">
        <v>2</v>
      </c>
      <c r="C62841">
        <v>2</v>
      </c>
      <c r="D62841">
        <v>2275.59</v>
      </c>
      <c r="E62841">
        <v>2</v>
      </c>
    </row>
    <row r="62842" spans="1:5" x14ac:dyDescent="0.35">
      <c r="A62842" s="1">
        <v>8905703427685</v>
      </c>
      <c r="B62842">
        <v>2</v>
      </c>
      <c r="C62842">
        <v>2</v>
      </c>
      <c r="D62842">
        <v>2220.98</v>
      </c>
      <c r="E62842">
        <v>2</v>
      </c>
    </row>
    <row r="62843" spans="1:5" x14ac:dyDescent="0.35">
      <c r="A62843" s="1">
        <v>8905703186957</v>
      </c>
      <c r="B62843">
        <v>5</v>
      </c>
      <c r="C62843">
        <v>5</v>
      </c>
      <c r="D62843">
        <v>5153.6899999999996</v>
      </c>
      <c r="E62843">
        <v>5</v>
      </c>
    </row>
    <row r="62844" spans="1:5" x14ac:dyDescent="0.35">
      <c r="A62844" s="1">
        <v>8905703186964</v>
      </c>
      <c r="B62844">
        <v>22</v>
      </c>
      <c r="C62844">
        <v>25</v>
      </c>
      <c r="D62844">
        <v>28022.7</v>
      </c>
      <c r="E62844">
        <v>24</v>
      </c>
    </row>
    <row r="62845" spans="1:5" x14ac:dyDescent="0.35">
      <c r="A62845" s="1">
        <v>8905703186971</v>
      </c>
      <c r="B62845">
        <v>9</v>
      </c>
      <c r="C62845">
        <v>10</v>
      </c>
      <c r="D62845">
        <v>10720.62</v>
      </c>
      <c r="E62845">
        <v>10</v>
      </c>
    </row>
    <row r="62846" spans="1:5" x14ac:dyDescent="0.35">
      <c r="A62846" s="1">
        <v>8905703186988</v>
      </c>
      <c r="B62846">
        <v>5</v>
      </c>
      <c r="C62846">
        <v>5</v>
      </c>
      <c r="D62846">
        <v>5410.51</v>
      </c>
      <c r="E62846">
        <v>5</v>
      </c>
    </row>
    <row r="62847" spans="1:5" x14ac:dyDescent="0.35">
      <c r="A62847" s="1">
        <v>8905703220255</v>
      </c>
      <c r="B62847">
        <v>3</v>
      </c>
      <c r="C62847">
        <v>3</v>
      </c>
      <c r="D62847">
        <v>3630.12</v>
      </c>
      <c r="E62847">
        <v>3</v>
      </c>
    </row>
    <row r="62848" spans="1:5" x14ac:dyDescent="0.35">
      <c r="A62848" s="1">
        <v>8905703220248</v>
      </c>
      <c r="B62848">
        <v>2</v>
      </c>
      <c r="C62848">
        <v>2</v>
      </c>
      <c r="D62848">
        <v>2232.7399999999998</v>
      </c>
      <c r="E62848">
        <v>2</v>
      </c>
    </row>
    <row r="62849" spans="1:5" x14ac:dyDescent="0.35">
      <c r="A62849" s="1">
        <v>8905703220231</v>
      </c>
      <c r="B62849">
        <v>4</v>
      </c>
      <c r="C62849">
        <v>4</v>
      </c>
      <c r="D62849">
        <v>4899.68</v>
      </c>
      <c r="E62849">
        <v>4</v>
      </c>
    </row>
    <row r="62850" spans="1:5" x14ac:dyDescent="0.35">
      <c r="A62850" s="1">
        <v>8905703220224</v>
      </c>
      <c r="B62850">
        <v>2</v>
      </c>
      <c r="C62850">
        <v>2</v>
      </c>
      <c r="D62850">
        <v>2057.5300000000002</v>
      </c>
      <c r="E62850">
        <v>2</v>
      </c>
    </row>
    <row r="62851" spans="1:5" x14ac:dyDescent="0.35">
      <c r="A62851" s="1">
        <v>8905125397702</v>
      </c>
      <c r="B62851">
        <v>4</v>
      </c>
      <c r="C62851">
        <v>4</v>
      </c>
      <c r="D62851">
        <v>7990</v>
      </c>
      <c r="E62851">
        <v>4</v>
      </c>
    </row>
    <row r="62852" spans="1:5" x14ac:dyDescent="0.35">
      <c r="A62852" s="1">
        <v>8905125277196</v>
      </c>
      <c r="B62852">
        <v>80</v>
      </c>
      <c r="C62852">
        <v>88</v>
      </c>
      <c r="D62852">
        <v>19647</v>
      </c>
      <c r="E62852">
        <v>111</v>
      </c>
    </row>
    <row r="62853" spans="1:5" x14ac:dyDescent="0.35">
      <c r="A62853" s="1">
        <v>8909114152310</v>
      </c>
      <c r="B62853">
        <v>18</v>
      </c>
      <c r="C62853">
        <v>18</v>
      </c>
      <c r="D62853">
        <v>38300.160000000003</v>
      </c>
      <c r="E62853">
        <v>18</v>
      </c>
    </row>
    <row r="62854" spans="1:5" x14ac:dyDescent="0.35">
      <c r="A62854" s="1">
        <v>8909114152327</v>
      </c>
      <c r="B62854">
        <v>19</v>
      </c>
      <c r="C62854">
        <v>19</v>
      </c>
      <c r="D62854">
        <v>35976.07</v>
      </c>
      <c r="E62854">
        <v>17</v>
      </c>
    </row>
    <row r="62855" spans="1:5" x14ac:dyDescent="0.35">
      <c r="A62855" s="1">
        <v>8909114152334</v>
      </c>
      <c r="B62855">
        <v>6</v>
      </c>
      <c r="C62855">
        <v>6</v>
      </c>
      <c r="D62855">
        <v>12630.37</v>
      </c>
      <c r="E62855">
        <v>6</v>
      </c>
    </row>
    <row r="62856" spans="1:5" x14ac:dyDescent="0.35">
      <c r="A62856" s="1">
        <v>8909114247764</v>
      </c>
      <c r="B62856">
        <v>4</v>
      </c>
      <c r="C62856">
        <v>4</v>
      </c>
      <c r="D62856">
        <v>921.82</v>
      </c>
      <c r="E62856">
        <v>2</v>
      </c>
    </row>
    <row r="62857" spans="1:5" x14ac:dyDescent="0.35">
      <c r="A62857" s="1">
        <v>8905125174044</v>
      </c>
      <c r="B62857">
        <v>11</v>
      </c>
      <c r="C62857">
        <v>11</v>
      </c>
      <c r="D62857">
        <v>7064.5</v>
      </c>
      <c r="E62857">
        <v>11</v>
      </c>
    </row>
    <row r="62858" spans="1:5" x14ac:dyDescent="0.35">
      <c r="A62858" s="1">
        <v>8905125174013</v>
      </c>
      <c r="B62858">
        <v>4</v>
      </c>
      <c r="C62858">
        <v>4</v>
      </c>
      <c r="D62858">
        <v>2786</v>
      </c>
      <c r="E62858">
        <v>4</v>
      </c>
    </row>
    <row r="62859" spans="1:5" x14ac:dyDescent="0.35">
      <c r="A62859" s="1">
        <v>8905125174037</v>
      </c>
      <c r="B62859">
        <v>3</v>
      </c>
      <c r="C62859">
        <v>3</v>
      </c>
      <c r="D62859">
        <v>2372.27</v>
      </c>
      <c r="E62859">
        <v>3</v>
      </c>
    </row>
    <row r="62860" spans="1:5" x14ac:dyDescent="0.35">
      <c r="A62860" s="1">
        <v>8905125174020</v>
      </c>
      <c r="B62860">
        <v>1</v>
      </c>
      <c r="C62860">
        <v>1</v>
      </c>
      <c r="D62860">
        <v>597</v>
      </c>
      <c r="E62860">
        <v>1</v>
      </c>
    </row>
    <row r="62861" spans="1:5" x14ac:dyDescent="0.35">
      <c r="A62861" s="1">
        <v>8909114153997</v>
      </c>
      <c r="B62861">
        <v>1</v>
      </c>
      <c r="C62861">
        <v>1</v>
      </c>
      <c r="D62861">
        <v>5999</v>
      </c>
      <c r="E62861">
        <v>1</v>
      </c>
    </row>
    <row r="62862" spans="1:5" x14ac:dyDescent="0.35">
      <c r="A62862" s="1">
        <v>8909114154017</v>
      </c>
      <c r="B62862">
        <v>7</v>
      </c>
      <c r="C62862">
        <v>7</v>
      </c>
      <c r="D62862">
        <v>41659.49</v>
      </c>
      <c r="E62862">
        <v>7</v>
      </c>
    </row>
    <row r="62863" spans="1:5" x14ac:dyDescent="0.35">
      <c r="A62863" s="1">
        <v>8909114154024</v>
      </c>
      <c r="B62863">
        <v>5</v>
      </c>
      <c r="C62863">
        <v>5</v>
      </c>
      <c r="D62863">
        <v>29995</v>
      </c>
      <c r="E62863">
        <v>5</v>
      </c>
    </row>
    <row r="62864" spans="1:5" x14ac:dyDescent="0.35">
      <c r="A62864" s="1">
        <v>8909114154031</v>
      </c>
      <c r="B62864">
        <v>8</v>
      </c>
      <c r="C62864">
        <v>8</v>
      </c>
      <c r="D62864">
        <v>34828.339999999997</v>
      </c>
      <c r="E62864">
        <v>6</v>
      </c>
    </row>
    <row r="62865" spans="1:5" x14ac:dyDescent="0.35">
      <c r="A62865" s="1">
        <v>8909114214230</v>
      </c>
      <c r="B62865">
        <v>1</v>
      </c>
      <c r="C62865">
        <v>1</v>
      </c>
      <c r="D62865">
        <v>5499</v>
      </c>
      <c r="E62865">
        <v>1</v>
      </c>
    </row>
    <row r="62866" spans="1:5" x14ac:dyDescent="0.35">
      <c r="A62866" s="1">
        <v>8909114214247</v>
      </c>
      <c r="B62866">
        <v>1</v>
      </c>
      <c r="C62866">
        <v>1</v>
      </c>
      <c r="D62866">
        <v>5042.5200000000004</v>
      </c>
      <c r="E62866">
        <v>1</v>
      </c>
    </row>
    <row r="62867" spans="1:5" x14ac:dyDescent="0.35">
      <c r="A62867" s="1">
        <v>8909114214261</v>
      </c>
      <c r="B62867">
        <v>1</v>
      </c>
      <c r="C62867">
        <v>1</v>
      </c>
      <c r="D62867">
        <v>5499</v>
      </c>
      <c r="E62867">
        <v>1</v>
      </c>
    </row>
    <row r="62868" spans="1:5" x14ac:dyDescent="0.35">
      <c r="A62868" s="1">
        <v>8909114184908</v>
      </c>
      <c r="B62868">
        <v>1</v>
      </c>
      <c r="C62868">
        <v>1</v>
      </c>
      <c r="D62868">
        <v>5000.3599999999997</v>
      </c>
      <c r="E62868">
        <v>1</v>
      </c>
    </row>
    <row r="62869" spans="1:5" x14ac:dyDescent="0.35">
      <c r="A62869" s="1">
        <v>8909114184915</v>
      </c>
      <c r="B62869">
        <v>3</v>
      </c>
      <c r="C62869">
        <v>3</v>
      </c>
      <c r="D62869">
        <v>15778.34</v>
      </c>
      <c r="E62869">
        <v>3</v>
      </c>
    </row>
    <row r="62870" spans="1:5" x14ac:dyDescent="0.35">
      <c r="A62870" s="1">
        <v>8905125173818</v>
      </c>
      <c r="B62870">
        <v>4</v>
      </c>
      <c r="C62870">
        <v>4</v>
      </c>
      <c r="D62870">
        <v>3184</v>
      </c>
      <c r="E62870">
        <v>4</v>
      </c>
    </row>
    <row r="62871" spans="1:5" x14ac:dyDescent="0.35">
      <c r="A62871" s="1">
        <v>8909114213936</v>
      </c>
      <c r="B62871">
        <v>4</v>
      </c>
      <c r="C62871">
        <v>4</v>
      </c>
      <c r="D62871">
        <v>22919.58</v>
      </c>
      <c r="E62871">
        <v>4</v>
      </c>
    </row>
    <row r="62872" spans="1:5" x14ac:dyDescent="0.35">
      <c r="A62872" s="1">
        <v>8909114213943</v>
      </c>
      <c r="B62872">
        <v>12</v>
      </c>
      <c r="C62872">
        <v>12</v>
      </c>
      <c r="D62872">
        <v>69392.679999999993</v>
      </c>
      <c r="E62872">
        <v>12</v>
      </c>
    </row>
    <row r="62873" spans="1:5" x14ac:dyDescent="0.35">
      <c r="A62873" s="1">
        <v>8909114213950</v>
      </c>
      <c r="B62873">
        <v>18</v>
      </c>
      <c r="C62873">
        <v>18</v>
      </c>
      <c r="D62873">
        <v>103329.25</v>
      </c>
      <c r="E62873">
        <v>18</v>
      </c>
    </row>
    <row r="62874" spans="1:5" x14ac:dyDescent="0.35">
      <c r="A62874" s="1">
        <v>8909114213967</v>
      </c>
      <c r="B62874">
        <v>13</v>
      </c>
      <c r="C62874">
        <v>13</v>
      </c>
      <c r="D62874">
        <v>73752.649999999994</v>
      </c>
      <c r="E62874">
        <v>13</v>
      </c>
    </row>
    <row r="62875" spans="1:5" x14ac:dyDescent="0.35">
      <c r="A62875" s="1">
        <v>8909114213974</v>
      </c>
      <c r="B62875">
        <v>15</v>
      </c>
      <c r="C62875">
        <v>15</v>
      </c>
      <c r="D62875">
        <v>87428.800000000003</v>
      </c>
      <c r="E62875">
        <v>15</v>
      </c>
    </row>
    <row r="62876" spans="1:5" x14ac:dyDescent="0.35">
      <c r="A62876" s="1">
        <v>8909114193269</v>
      </c>
      <c r="B62876">
        <v>12</v>
      </c>
      <c r="C62876">
        <v>13</v>
      </c>
      <c r="D62876">
        <v>19931.5</v>
      </c>
      <c r="E62876">
        <v>11</v>
      </c>
    </row>
    <row r="62877" spans="1:5" x14ac:dyDescent="0.35">
      <c r="A62877" s="1">
        <v>8909114192859</v>
      </c>
      <c r="B62877">
        <v>22</v>
      </c>
      <c r="C62877">
        <v>24</v>
      </c>
      <c r="D62877">
        <v>40751.03</v>
      </c>
      <c r="E62877">
        <v>22</v>
      </c>
    </row>
    <row r="62878" spans="1:5" x14ac:dyDescent="0.35">
      <c r="A62878" s="1">
        <v>8905125173825</v>
      </c>
      <c r="B62878">
        <v>1</v>
      </c>
      <c r="C62878">
        <v>1</v>
      </c>
      <c r="D62878">
        <v>979.27</v>
      </c>
      <c r="E62878">
        <v>1</v>
      </c>
    </row>
    <row r="62879" spans="1:5" x14ac:dyDescent="0.35">
      <c r="A62879" s="1">
        <v>8905703964128</v>
      </c>
      <c r="B62879">
        <v>282</v>
      </c>
      <c r="C62879">
        <v>298</v>
      </c>
      <c r="D62879">
        <v>468085.29</v>
      </c>
      <c r="E62879">
        <v>289</v>
      </c>
    </row>
    <row r="62880" spans="1:5" x14ac:dyDescent="0.35">
      <c r="A62880" s="1">
        <v>8909114152648</v>
      </c>
      <c r="B62880">
        <v>2</v>
      </c>
      <c r="C62880">
        <v>2</v>
      </c>
      <c r="D62880">
        <v>11462.04</v>
      </c>
      <c r="E62880">
        <v>2</v>
      </c>
    </row>
    <row r="62881" spans="1:5" x14ac:dyDescent="0.35">
      <c r="A62881" s="1">
        <v>8909114152655</v>
      </c>
      <c r="B62881">
        <v>2</v>
      </c>
      <c r="C62881">
        <v>2</v>
      </c>
      <c r="D62881">
        <v>11998</v>
      </c>
      <c r="E62881">
        <v>2</v>
      </c>
    </row>
    <row r="62882" spans="1:5" hidden="1" x14ac:dyDescent="0.35">
      <c r="A62882" s="1">
        <v>8909114152662</v>
      </c>
      <c r="B62882">
        <v>1</v>
      </c>
      <c r="C62882">
        <v>2</v>
      </c>
      <c r="D62882">
        <v>0</v>
      </c>
      <c r="E62882">
        <v>0</v>
      </c>
    </row>
    <row r="62883" spans="1:5" x14ac:dyDescent="0.35">
      <c r="A62883" s="1">
        <v>8909114152679</v>
      </c>
      <c r="B62883">
        <v>4</v>
      </c>
      <c r="C62883">
        <v>4</v>
      </c>
      <c r="D62883">
        <v>21505.86</v>
      </c>
      <c r="E62883">
        <v>4</v>
      </c>
    </row>
    <row r="62884" spans="1:5" x14ac:dyDescent="0.35">
      <c r="A62884" s="1">
        <v>8909114152686</v>
      </c>
      <c r="B62884">
        <v>1</v>
      </c>
      <c r="C62884">
        <v>1</v>
      </c>
      <c r="D62884">
        <v>5999</v>
      </c>
      <c r="E62884">
        <v>1</v>
      </c>
    </row>
    <row r="62885" spans="1:5" x14ac:dyDescent="0.35">
      <c r="A62885" s="1">
        <v>8909114193207</v>
      </c>
      <c r="B62885">
        <v>13</v>
      </c>
      <c r="C62885">
        <v>14</v>
      </c>
      <c r="D62885">
        <v>24923.65</v>
      </c>
      <c r="E62885">
        <v>14</v>
      </c>
    </row>
    <row r="62886" spans="1:5" x14ac:dyDescent="0.35">
      <c r="A62886" s="1">
        <v>8909114193108</v>
      </c>
      <c r="B62886">
        <v>9</v>
      </c>
      <c r="C62886">
        <v>9</v>
      </c>
      <c r="D62886">
        <v>17266.2</v>
      </c>
      <c r="E62886">
        <v>9</v>
      </c>
    </row>
    <row r="62887" spans="1:5" x14ac:dyDescent="0.35">
      <c r="A62887" s="1">
        <v>8909114203258</v>
      </c>
      <c r="B62887">
        <v>39</v>
      </c>
      <c r="C62887">
        <v>42</v>
      </c>
      <c r="D62887">
        <v>11579.1</v>
      </c>
      <c r="E62887">
        <v>40</v>
      </c>
    </row>
    <row r="62888" spans="1:5" x14ac:dyDescent="0.35">
      <c r="A62888" s="1">
        <v>8909114203241</v>
      </c>
      <c r="B62888">
        <v>32</v>
      </c>
      <c r="C62888">
        <v>34</v>
      </c>
      <c r="D62888">
        <v>10401.530000000001</v>
      </c>
      <c r="E62888">
        <v>36</v>
      </c>
    </row>
    <row r="62889" spans="1:5" x14ac:dyDescent="0.35">
      <c r="A62889" s="1">
        <v>8909114193146</v>
      </c>
      <c r="B62889">
        <v>12</v>
      </c>
      <c r="C62889">
        <v>13</v>
      </c>
      <c r="D62889">
        <v>18701.669999999998</v>
      </c>
      <c r="E62889">
        <v>11</v>
      </c>
    </row>
    <row r="62890" spans="1:5" x14ac:dyDescent="0.35">
      <c r="A62890" s="1">
        <v>8909114193245</v>
      </c>
      <c r="B62890">
        <v>6</v>
      </c>
      <c r="C62890">
        <v>6</v>
      </c>
      <c r="D62890">
        <v>12224.16</v>
      </c>
      <c r="E62890">
        <v>6</v>
      </c>
    </row>
    <row r="62891" spans="1:5" x14ac:dyDescent="0.35">
      <c r="A62891" s="1">
        <v>8909114152556</v>
      </c>
      <c r="B62891">
        <v>25</v>
      </c>
      <c r="C62891">
        <v>25</v>
      </c>
      <c r="D62891">
        <v>48681.43</v>
      </c>
      <c r="E62891">
        <v>23</v>
      </c>
    </row>
    <row r="62892" spans="1:5" x14ac:dyDescent="0.35">
      <c r="A62892" s="1">
        <v>8909114152563</v>
      </c>
      <c r="B62892">
        <v>17</v>
      </c>
      <c r="C62892">
        <v>17</v>
      </c>
      <c r="D62892">
        <v>36135.919999999998</v>
      </c>
      <c r="E62892">
        <v>17</v>
      </c>
    </row>
    <row r="62893" spans="1:5" x14ac:dyDescent="0.35">
      <c r="A62893" s="1">
        <v>8909114152570</v>
      </c>
      <c r="B62893">
        <v>4</v>
      </c>
      <c r="C62893">
        <v>4</v>
      </c>
      <c r="D62893">
        <v>8597.7800000000007</v>
      </c>
      <c r="E62893">
        <v>4</v>
      </c>
    </row>
    <row r="62894" spans="1:5" x14ac:dyDescent="0.35">
      <c r="A62894" s="1">
        <v>8909114203197</v>
      </c>
      <c r="B62894">
        <v>25</v>
      </c>
      <c r="C62894">
        <v>25</v>
      </c>
      <c r="D62894">
        <v>7542.14</v>
      </c>
      <c r="E62894">
        <v>26</v>
      </c>
    </row>
    <row r="62895" spans="1:5" x14ac:dyDescent="0.35">
      <c r="A62895" s="1">
        <v>8909114203210</v>
      </c>
      <c r="B62895">
        <v>16</v>
      </c>
      <c r="C62895">
        <v>16</v>
      </c>
      <c r="D62895">
        <v>5191.1099999999997</v>
      </c>
      <c r="E62895">
        <v>18</v>
      </c>
    </row>
    <row r="62896" spans="1:5" x14ac:dyDescent="0.35">
      <c r="A62896" s="1">
        <v>8905125584881</v>
      </c>
      <c r="B62896">
        <v>2</v>
      </c>
      <c r="C62896">
        <v>2</v>
      </c>
      <c r="D62896">
        <v>718.8</v>
      </c>
      <c r="E62896">
        <v>2</v>
      </c>
    </row>
    <row r="62897" spans="1:5" x14ac:dyDescent="0.35">
      <c r="A62897" s="1">
        <v>8909114247795</v>
      </c>
      <c r="B62897">
        <v>21</v>
      </c>
      <c r="C62897">
        <v>21</v>
      </c>
      <c r="D62897">
        <v>10124.629999999999</v>
      </c>
      <c r="E62897">
        <v>21</v>
      </c>
    </row>
    <row r="62898" spans="1:5" x14ac:dyDescent="0.35">
      <c r="A62898" s="1">
        <v>8909114158480</v>
      </c>
      <c r="B62898">
        <v>20</v>
      </c>
      <c r="C62898">
        <v>20</v>
      </c>
      <c r="D62898">
        <v>46587.199999999997</v>
      </c>
      <c r="E62898">
        <v>20</v>
      </c>
    </row>
    <row r="62899" spans="1:5" x14ac:dyDescent="0.35">
      <c r="A62899" s="1">
        <v>8909114158497</v>
      </c>
      <c r="B62899">
        <v>16</v>
      </c>
      <c r="C62899">
        <v>16</v>
      </c>
      <c r="D62899">
        <v>39762.379999999997</v>
      </c>
      <c r="E62899">
        <v>17</v>
      </c>
    </row>
    <row r="62900" spans="1:5" x14ac:dyDescent="0.35">
      <c r="A62900" s="1">
        <v>8909114158503</v>
      </c>
      <c r="B62900">
        <v>3</v>
      </c>
      <c r="C62900">
        <v>3</v>
      </c>
      <c r="D62900">
        <v>6860.99</v>
      </c>
      <c r="E62900">
        <v>3</v>
      </c>
    </row>
    <row r="62901" spans="1:5" x14ac:dyDescent="0.35">
      <c r="A62901" s="1">
        <v>8909114158459</v>
      </c>
      <c r="B62901">
        <v>22</v>
      </c>
      <c r="C62901">
        <v>23</v>
      </c>
      <c r="D62901">
        <v>49326.69</v>
      </c>
      <c r="E62901">
        <v>21</v>
      </c>
    </row>
    <row r="62902" spans="1:5" x14ac:dyDescent="0.35">
      <c r="A62902" s="1">
        <v>8909114158466</v>
      </c>
      <c r="B62902">
        <v>12</v>
      </c>
      <c r="C62902">
        <v>12</v>
      </c>
      <c r="D62902">
        <v>28336.85</v>
      </c>
      <c r="E62902">
        <v>12</v>
      </c>
    </row>
    <row r="62903" spans="1:5" x14ac:dyDescent="0.35">
      <c r="A62903" s="1">
        <v>8909114158473</v>
      </c>
      <c r="B62903">
        <v>2</v>
      </c>
      <c r="C62903">
        <v>2</v>
      </c>
      <c r="D62903">
        <v>4798</v>
      </c>
      <c r="E62903">
        <v>2</v>
      </c>
    </row>
    <row r="62904" spans="1:5" x14ac:dyDescent="0.35">
      <c r="A62904" s="1">
        <v>8909114214636</v>
      </c>
      <c r="B62904">
        <v>86</v>
      </c>
      <c r="C62904">
        <v>91</v>
      </c>
      <c r="D62904">
        <v>46914.720000000001</v>
      </c>
      <c r="E62904">
        <v>88</v>
      </c>
    </row>
    <row r="62905" spans="1:5" x14ac:dyDescent="0.35">
      <c r="A62905" s="1">
        <v>8909114214117</v>
      </c>
      <c r="B62905">
        <v>2</v>
      </c>
      <c r="C62905">
        <v>2</v>
      </c>
      <c r="D62905">
        <v>13307.2</v>
      </c>
      <c r="E62905">
        <v>2</v>
      </c>
    </row>
    <row r="62906" spans="1:5" x14ac:dyDescent="0.35">
      <c r="A62906" s="1">
        <v>8909114214124</v>
      </c>
      <c r="B62906">
        <v>1</v>
      </c>
      <c r="C62906">
        <v>1</v>
      </c>
      <c r="D62906">
        <v>6372.02</v>
      </c>
      <c r="E62906">
        <v>1</v>
      </c>
    </row>
    <row r="62907" spans="1:5" x14ac:dyDescent="0.35">
      <c r="A62907" s="1">
        <v>8909114155090</v>
      </c>
      <c r="B62907">
        <v>34</v>
      </c>
      <c r="C62907">
        <v>38</v>
      </c>
      <c r="D62907">
        <v>80329.899999999994</v>
      </c>
      <c r="E62907">
        <v>34</v>
      </c>
    </row>
    <row r="62908" spans="1:5" x14ac:dyDescent="0.35">
      <c r="A62908" s="1">
        <v>8909114155106</v>
      </c>
      <c r="B62908">
        <v>34</v>
      </c>
      <c r="C62908">
        <v>34</v>
      </c>
      <c r="D62908">
        <v>79469.06</v>
      </c>
      <c r="E62908">
        <v>34</v>
      </c>
    </row>
    <row r="62909" spans="1:5" x14ac:dyDescent="0.35">
      <c r="A62909" s="1">
        <v>8909114155113</v>
      </c>
      <c r="B62909">
        <v>14</v>
      </c>
      <c r="C62909">
        <v>16</v>
      </c>
      <c r="D62909">
        <v>32594.57</v>
      </c>
      <c r="E62909">
        <v>14</v>
      </c>
    </row>
    <row r="62910" spans="1:5" x14ac:dyDescent="0.35">
      <c r="A62910" s="1">
        <v>8909114155069</v>
      </c>
      <c r="B62910">
        <v>30</v>
      </c>
      <c r="C62910">
        <v>33</v>
      </c>
      <c r="D62910">
        <v>68057.539999999994</v>
      </c>
      <c r="E62910">
        <v>29</v>
      </c>
    </row>
    <row r="62911" spans="1:5" x14ac:dyDescent="0.35">
      <c r="A62911" s="1">
        <v>8909114155076</v>
      </c>
      <c r="B62911">
        <v>23</v>
      </c>
      <c r="C62911">
        <v>23</v>
      </c>
      <c r="D62911">
        <v>53856.53</v>
      </c>
      <c r="E62911">
        <v>23</v>
      </c>
    </row>
    <row r="62912" spans="1:5" x14ac:dyDescent="0.35">
      <c r="A62912" s="1">
        <v>8909114155083</v>
      </c>
      <c r="B62912">
        <v>11</v>
      </c>
      <c r="C62912">
        <v>12</v>
      </c>
      <c r="D62912">
        <v>22694.51</v>
      </c>
      <c r="E62912">
        <v>10</v>
      </c>
    </row>
    <row r="62913" spans="1:5" x14ac:dyDescent="0.35">
      <c r="A62913" s="1">
        <v>8909114153829</v>
      </c>
      <c r="B62913">
        <v>8</v>
      </c>
      <c r="C62913">
        <v>8</v>
      </c>
      <c r="D62913">
        <v>18731.36</v>
      </c>
      <c r="E62913">
        <v>8</v>
      </c>
    </row>
    <row r="62914" spans="1:5" x14ac:dyDescent="0.35">
      <c r="A62914" s="1">
        <v>8909114153836</v>
      </c>
      <c r="B62914">
        <v>12</v>
      </c>
      <c r="C62914">
        <v>12</v>
      </c>
      <c r="D62914">
        <v>25314.91</v>
      </c>
      <c r="E62914">
        <v>11</v>
      </c>
    </row>
    <row r="62915" spans="1:5" x14ac:dyDescent="0.35">
      <c r="A62915" s="1">
        <v>8909114153843</v>
      </c>
      <c r="B62915">
        <v>3</v>
      </c>
      <c r="C62915">
        <v>3</v>
      </c>
      <c r="D62915">
        <v>6996.95</v>
      </c>
      <c r="E62915">
        <v>3</v>
      </c>
    </row>
    <row r="62916" spans="1:5" x14ac:dyDescent="0.35">
      <c r="A62916" s="1">
        <v>8909114217903</v>
      </c>
      <c r="B62916">
        <v>22</v>
      </c>
      <c r="C62916">
        <v>22</v>
      </c>
      <c r="D62916">
        <v>51546.49</v>
      </c>
      <c r="E62916">
        <v>22</v>
      </c>
    </row>
    <row r="62917" spans="1:5" x14ac:dyDescent="0.35">
      <c r="A62917" s="1">
        <v>8909114217910</v>
      </c>
      <c r="B62917">
        <v>31</v>
      </c>
      <c r="C62917">
        <v>32</v>
      </c>
      <c r="D62917">
        <v>66769.8</v>
      </c>
      <c r="E62917">
        <v>30</v>
      </c>
    </row>
    <row r="62918" spans="1:5" x14ac:dyDescent="0.35">
      <c r="A62918" s="1">
        <v>8909114217927</v>
      </c>
      <c r="B62918">
        <v>10</v>
      </c>
      <c r="C62918">
        <v>10</v>
      </c>
      <c r="D62918">
        <v>23394.799999999999</v>
      </c>
      <c r="E62918">
        <v>10</v>
      </c>
    </row>
    <row r="62919" spans="1:5" x14ac:dyDescent="0.35">
      <c r="A62919" s="1">
        <v>8905703964135</v>
      </c>
      <c r="B62919">
        <v>86</v>
      </c>
      <c r="C62919">
        <v>86</v>
      </c>
      <c r="D62919">
        <v>139974.54</v>
      </c>
      <c r="E62919">
        <v>86</v>
      </c>
    </row>
    <row r="62920" spans="1:5" x14ac:dyDescent="0.35">
      <c r="A62920" s="1">
        <v>8905125783611</v>
      </c>
      <c r="B62920">
        <v>1</v>
      </c>
      <c r="C62920">
        <v>1</v>
      </c>
      <c r="D62920">
        <v>634.25</v>
      </c>
      <c r="E62920">
        <v>1</v>
      </c>
    </row>
    <row r="62921" spans="1:5" x14ac:dyDescent="0.35">
      <c r="A62921" s="1">
        <v>8909114214513</v>
      </c>
      <c r="B62921">
        <v>25</v>
      </c>
      <c r="C62921">
        <v>29</v>
      </c>
      <c r="D62921">
        <v>8902.6299999999992</v>
      </c>
      <c r="E62921">
        <v>30</v>
      </c>
    </row>
    <row r="62922" spans="1:5" x14ac:dyDescent="0.35">
      <c r="A62922" s="1">
        <v>8909114157223</v>
      </c>
      <c r="B62922">
        <v>8</v>
      </c>
      <c r="C62922">
        <v>10</v>
      </c>
      <c r="D62922">
        <v>18879.77</v>
      </c>
      <c r="E62922">
        <v>8</v>
      </c>
    </row>
    <row r="62923" spans="1:5" x14ac:dyDescent="0.35">
      <c r="A62923" s="1">
        <v>8909114157230</v>
      </c>
      <c r="B62923">
        <v>10</v>
      </c>
      <c r="C62923">
        <v>10</v>
      </c>
      <c r="D62923">
        <v>23331.29</v>
      </c>
      <c r="E62923">
        <v>10</v>
      </c>
    </row>
    <row r="62924" spans="1:5" x14ac:dyDescent="0.35">
      <c r="A62924" s="1">
        <v>8909114157247</v>
      </c>
      <c r="B62924">
        <v>6</v>
      </c>
      <c r="C62924">
        <v>6</v>
      </c>
      <c r="D62924">
        <v>14233.97</v>
      </c>
      <c r="E62924">
        <v>6</v>
      </c>
    </row>
    <row r="62925" spans="1:5" x14ac:dyDescent="0.35">
      <c r="A62925" s="1">
        <v>8905703964180</v>
      </c>
      <c r="B62925">
        <v>173</v>
      </c>
      <c r="C62925">
        <v>184</v>
      </c>
      <c r="D62925">
        <v>286654.84000000003</v>
      </c>
      <c r="E62925">
        <v>176</v>
      </c>
    </row>
    <row r="62926" spans="1:5" x14ac:dyDescent="0.35">
      <c r="A62926" s="1">
        <v>8909114157193</v>
      </c>
      <c r="B62926">
        <v>6</v>
      </c>
      <c r="C62926">
        <v>6</v>
      </c>
      <c r="D62926">
        <v>11633.54</v>
      </c>
      <c r="E62926">
        <v>6</v>
      </c>
    </row>
    <row r="62927" spans="1:5" x14ac:dyDescent="0.35">
      <c r="A62927" s="1">
        <v>8909114157209</v>
      </c>
      <c r="B62927">
        <v>2</v>
      </c>
      <c r="C62927">
        <v>2</v>
      </c>
      <c r="D62927">
        <v>4750.0200000000004</v>
      </c>
      <c r="E62927">
        <v>2</v>
      </c>
    </row>
    <row r="62928" spans="1:5" x14ac:dyDescent="0.35">
      <c r="A62928" s="1">
        <v>8909114157216</v>
      </c>
      <c r="B62928">
        <v>1</v>
      </c>
      <c r="C62928">
        <v>1</v>
      </c>
      <c r="D62928">
        <v>2399</v>
      </c>
      <c r="E62928">
        <v>1</v>
      </c>
    </row>
    <row r="62929" spans="1:5" x14ac:dyDescent="0.35">
      <c r="A62929" s="1">
        <v>8909114193153</v>
      </c>
      <c r="B62929">
        <v>3</v>
      </c>
      <c r="C62929">
        <v>3</v>
      </c>
      <c r="D62929">
        <v>5184.59</v>
      </c>
      <c r="E62929">
        <v>3</v>
      </c>
    </row>
    <row r="62930" spans="1:5" x14ac:dyDescent="0.35">
      <c r="A62930" s="1">
        <v>8909114225694</v>
      </c>
      <c r="B62930">
        <v>4</v>
      </c>
      <c r="C62930">
        <v>4</v>
      </c>
      <c r="D62930">
        <v>25519.200000000001</v>
      </c>
      <c r="E62930">
        <v>4</v>
      </c>
    </row>
    <row r="62931" spans="1:5" x14ac:dyDescent="0.35">
      <c r="A62931" s="1">
        <v>8909114225717</v>
      </c>
      <c r="B62931">
        <v>4</v>
      </c>
      <c r="C62931">
        <v>4</v>
      </c>
      <c r="D62931">
        <v>25429.01</v>
      </c>
      <c r="E62931">
        <v>4</v>
      </c>
    </row>
    <row r="62932" spans="1:5" x14ac:dyDescent="0.35">
      <c r="A62932" s="1">
        <v>8909114225724</v>
      </c>
      <c r="B62932">
        <v>1</v>
      </c>
      <c r="C62932">
        <v>1</v>
      </c>
      <c r="D62932">
        <v>6499</v>
      </c>
      <c r="E62932">
        <v>1</v>
      </c>
    </row>
    <row r="62933" spans="1:5" x14ac:dyDescent="0.35">
      <c r="A62933" s="1">
        <v>8909114213981</v>
      </c>
      <c r="B62933">
        <v>54</v>
      </c>
      <c r="C62933">
        <v>54</v>
      </c>
      <c r="D62933">
        <v>102914.43</v>
      </c>
      <c r="E62933">
        <v>57</v>
      </c>
    </row>
    <row r="62934" spans="1:5" x14ac:dyDescent="0.35">
      <c r="A62934" s="1">
        <v>8909114247771</v>
      </c>
      <c r="B62934">
        <v>35</v>
      </c>
      <c r="C62934">
        <v>37</v>
      </c>
      <c r="D62934">
        <v>18506.84</v>
      </c>
      <c r="E62934">
        <v>38</v>
      </c>
    </row>
    <row r="62935" spans="1:5" x14ac:dyDescent="0.35">
      <c r="A62935" s="1">
        <v>8909114203470</v>
      </c>
      <c r="B62935">
        <v>50</v>
      </c>
      <c r="C62935">
        <v>52</v>
      </c>
      <c r="D62935">
        <v>27206.39</v>
      </c>
      <c r="E62935">
        <v>51</v>
      </c>
    </row>
    <row r="62936" spans="1:5" x14ac:dyDescent="0.35">
      <c r="A62936" s="1">
        <v>8905703964043</v>
      </c>
      <c r="B62936">
        <v>204</v>
      </c>
      <c r="C62936">
        <v>213</v>
      </c>
      <c r="D62936">
        <v>368112.21</v>
      </c>
      <c r="E62936">
        <v>203</v>
      </c>
    </row>
    <row r="62937" spans="1:5" x14ac:dyDescent="0.35">
      <c r="A62937" s="1">
        <v>8909114214377</v>
      </c>
      <c r="B62937">
        <v>1</v>
      </c>
      <c r="C62937">
        <v>1</v>
      </c>
      <c r="D62937">
        <v>4954.3</v>
      </c>
      <c r="E62937">
        <v>1</v>
      </c>
    </row>
    <row r="62938" spans="1:5" x14ac:dyDescent="0.35">
      <c r="A62938" s="1">
        <v>8909114214384</v>
      </c>
      <c r="B62938">
        <v>1</v>
      </c>
      <c r="C62938">
        <v>1</v>
      </c>
      <c r="D62938">
        <v>4967.5200000000004</v>
      </c>
      <c r="E62938">
        <v>1</v>
      </c>
    </row>
    <row r="62939" spans="1:5" x14ac:dyDescent="0.35">
      <c r="A62939" s="1">
        <v>8909114214391</v>
      </c>
      <c r="B62939">
        <v>1</v>
      </c>
      <c r="C62939">
        <v>1</v>
      </c>
      <c r="D62939">
        <v>5499</v>
      </c>
      <c r="E62939">
        <v>1</v>
      </c>
    </row>
    <row r="62940" spans="1:5" x14ac:dyDescent="0.35">
      <c r="A62940" s="1">
        <v>8909114247733</v>
      </c>
      <c r="B62940">
        <v>44</v>
      </c>
      <c r="C62940">
        <v>44</v>
      </c>
      <c r="D62940">
        <v>23998.240000000002</v>
      </c>
      <c r="E62940">
        <v>45</v>
      </c>
    </row>
    <row r="62941" spans="1:5" x14ac:dyDescent="0.35">
      <c r="A62941" s="1">
        <v>8909114264631</v>
      </c>
      <c r="B62941">
        <v>147</v>
      </c>
      <c r="C62941">
        <v>151</v>
      </c>
      <c r="D62941">
        <v>91674.37</v>
      </c>
      <c r="E62941">
        <v>158</v>
      </c>
    </row>
    <row r="62942" spans="1:5" x14ac:dyDescent="0.35">
      <c r="A62942" s="1">
        <v>8909114264624</v>
      </c>
      <c r="B62942">
        <v>125</v>
      </c>
      <c r="C62942">
        <v>131</v>
      </c>
      <c r="D62942">
        <v>74783.14</v>
      </c>
      <c r="E62942">
        <v>128</v>
      </c>
    </row>
    <row r="62943" spans="1:5" x14ac:dyDescent="0.35">
      <c r="A62943" s="1">
        <v>8909114268653</v>
      </c>
      <c r="B62943">
        <v>1</v>
      </c>
      <c r="C62943">
        <v>42</v>
      </c>
      <c r="D62943">
        <v>74400</v>
      </c>
      <c r="E62943">
        <v>62</v>
      </c>
    </row>
    <row r="62944" spans="1:5" x14ac:dyDescent="0.35">
      <c r="A62944" s="1">
        <v>8905125040271</v>
      </c>
      <c r="B62944">
        <v>1</v>
      </c>
      <c r="C62944">
        <v>1</v>
      </c>
      <c r="D62944">
        <v>1049</v>
      </c>
      <c r="E62944">
        <v>1</v>
      </c>
    </row>
    <row r="62945" spans="1:5" x14ac:dyDescent="0.35">
      <c r="A62945" s="1">
        <v>8905125040394</v>
      </c>
      <c r="B62945">
        <v>1</v>
      </c>
      <c r="C62945">
        <v>1</v>
      </c>
      <c r="D62945">
        <v>799.05</v>
      </c>
      <c r="E62945">
        <v>1</v>
      </c>
    </row>
    <row r="62946" spans="1:5" x14ac:dyDescent="0.35">
      <c r="A62946" s="1">
        <v>8907196812993</v>
      </c>
      <c r="B62946">
        <v>7</v>
      </c>
      <c r="C62946">
        <v>7</v>
      </c>
      <c r="D62946">
        <v>8367.43</v>
      </c>
      <c r="E62946">
        <v>7</v>
      </c>
    </row>
    <row r="62947" spans="1:5" x14ac:dyDescent="0.35">
      <c r="A62947" s="1">
        <v>8907196813006</v>
      </c>
      <c r="B62947">
        <v>1</v>
      </c>
      <c r="C62947">
        <v>1</v>
      </c>
      <c r="D62947">
        <v>1396.5</v>
      </c>
      <c r="E62947">
        <v>1</v>
      </c>
    </row>
    <row r="62948" spans="1:5" x14ac:dyDescent="0.35">
      <c r="A62948" s="1">
        <v>8907196813013</v>
      </c>
      <c r="B62948">
        <v>1</v>
      </c>
      <c r="C62948">
        <v>1</v>
      </c>
      <c r="D62948">
        <v>1112.0999999999999</v>
      </c>
      <c r="E62948">
        <v>1</v>
      </c>
    </row>
    <row r="62949" spans="1:5" x14ac:dyDescent="0.35">
      <c r="A62949" s="1">
        <v>8907196813020</v>
      </c>
      <c r="B62949">
        <v>1</v>
      </c>
      <c r="C62949">
        <v>1</v>
      </c>
      <c r="D62949">
        <v>1496.25</v>
      </c>
      <c r="E62949">
        <v>1</v>
      </c>
    </row>
    <row r="62950" spans="1:5" x14ac:dyDescent="0.35">
      <c r="A62950" s="1">
        <v>8907196817547</v>
      </c>
      <c r="B62950">
        <v>2</v>
      </c>
      <c r="C62950">
        <v>2</v>
      </c>
      <c r="D62950">
        <v>2393.67</v>
      </c>
      <c r="E62950">
        <v>2</v>
      </c>
    </row>
    <row r="62951" spans="1:5" x14ac:dyDescent="0.35">
      <c r="A62951" s="1">
        <v>8907196817509</v>
      </c>
      <c r="B62951">
        <v>3</v>
      </c>
      <c r="C62951">
        <v>4</v>
      </c>
      <c r="D62951">
        <v>1887.45</v>
      </c>
      <c r="E62951">
        <v>2</v>
      </c>
    </row>
    <row r="62952" spans="1:5" x14ac:dyDescent="0.35">
      <c r="A62952" s="1">
        <v>8907196817516</v>
      </c>
      <c r="B62952">
        <v>1</v>
      </c>
      <c r="C62952">
        <v>1</v>
      </c>
      <c r="D62952">
        <v>708.84</v>
      </c>
      <c r="E62952">
        <v>1</v>
      </c>
    </row>
    <row r="62953" spans="1:5" x14ac:dyDescent="0.35">
      <c r="A62953" s="1">
        <v>8907196817523</v>
      </c>
      <c r="B62953">
        <v>1</v>
      </c>
      <c r="C62953">
        <v>1</v>
      </c>
      <c r="D62953">
        <v>1045.1099999999999</v>
      </c>
      <c r="E62953">
        <v>1</v>
      </c>
    </row>
    <row r="62954" spans="1:5" x14ac:dyDescent="0.35">
      <c r="A62954" s="1">
        <v>8907196817530</v>
      </c>
      <c r="B62954">
        <v>3</v>
      </c>
      <c r="C62954">
        <v>3</v>
      </c>
      <c r="D62954">
        <v>2993.28</v>
      </c>
      <c r="E62954">
        <v>3</v>
      </c>
    </row>
    <row r="62955" spans="1:5" x14ac:dyDescent="0.35">
      <c r="A62955" s="1">
        <v>8907196589079</v>
      </c>
      <c r="B62955">
        <v>1</v>
      </c>
      <c r="C62955">
        <v>1</v>
      </c>
      <c r="D62955">
        <v>897.5</v>
      </c>
      <c r="E62955">
        <v>1</v>
      </c>
    </row>
    <row r="62956" spans="1:5" x14ac:dyDescent="0.35">
      <c r="A62956" s="1">
        <v>8907196635769</v>
      </c>
      <c r="B62956">
        <v>6</v>
      </c>
      <c r="C62956">
        <v>6</v>
      </c>
      <c r="D62956">
        <v>6041.98</v>
      </c>
      <c r="E62956">
        <v>6</v>
      </c>
    </row>
    <row r="62957" spans="1:5" x14ac:dyDescent="0.35">
      <c r="A62957" s="1">
        <v>8907196635776</v>
      </c>
      <c r="B62957">
        <v>9</v>
      </c>
      <c r="C62957">
        <v>11</v>
      </c>
      <c r="D62957">
        <v>8937.69</v>
      </c>
      <c r="E62957">
        <v>9</v>
      </c>
    </row>
    <row r="62958" spans="1:5" x14ac:dyDescent="0.35">
      <c r="A62958" s="1">
        <v>8907196635783</v>
      </c>
      <c r="B62958">
        <v>9</v>
      </c>
      <c r="C62958">
        <v>9</v>
      </c>
      <c r="D62958">
        <v>9432.31</v>
      </c>
      <c r="E62958">
        <v>9</v>
      </c>
    </row>
    <row r="62959" spans="1:5" x14ac:dyDescent="0.35">
      <c r="A62959" s="1">
        <v>8907196635790</v>
      </c>
      <c r="B62959">
        <v>13</v>
      </c>
      <c r="C62959">
        <v>14</v>
      </c>
      <c r="D62959">
        <v>13144.2</v>
      </c>
      <c r="E62959">
        <v>12</v>
      </c>
    </row>
    <row r="62960" spans="1:5" x14ac:dyDescent="0.35">
      <c r="A62960" s="1">
        <v>8907196416665</v>
      </c>
      <c r="B62960">
        <v>1</v>
      </c>
      <c r="C62960">
        <v>1</v>
      </c>
      <c r="D62960">
        <v>801</v>
      </c>
      <c r="E62960">
        <v>1</v>
      </c>
    </row>
    <row r="62961" spans="1:5" x14ac:dyDescent="0.35">
      <c r="A62961" s="1">
        <v>8907196636773</v>
      </c>
      <c r="B62961">
        <v>3</v>
      </c>
      <c r="C62961">
        <v>4</v>
      </c>
      <c r="D62961">
        <v>1453.76</v>
      </c>
      <c r="E62961">
        <v>2</v>
      </c>
    </row>
    <row r="62962" spans="1:5" x14ac:dyDescent="0.35">
      <c r="A62962" s="1">
        <v>8907196636780</v>
      </c>
      <c r="B62962">
        <v>2</v>
      </c>
      <c r="C62962">
        <v>2</v>
      </c>
      <c r="D62962">
        <v>1436.31</v>
      </c>
      <c r="E62962">
        <v>2</v>
      </c>
    </row>
    <row r="62963" spans="1:5" x14ac:dyDescent="0.35">
      <c r="A62963" s="1">
        <v>8905125290416</v>
      </c>
      <c r="B62963">
        <v>1</v>
      </c>
      <c r="C62963">
        <v>1</v>
      </c>
      <c r="D62963">
        <v>1349.5</v>
      </c>
      <c r="E62963">
        <v>1</v>
      </c>
    </row>
    <row r="62964" spans="1:5" hidden="1" x14ac:dyDescent="0.35">
      <c r="A62964" s="1">
        <v>8905125364674</v>
      </c>
      <c r="B62964">
        <v>3</v>
      </c>
      <c r="C62964">
        <v>3</v>
      </c>
      <c r="D62964">
        <v>0</v>
      </c>
      <c r="E62964">
        <v>1</v>
      </c>
    </row>
    <row r="62965" spans="1:5" x14ac:dyDescent="0.35">
      <c r="A62965" s="1">
        <v>8905125364681</v>
      </c>
      <c r="B62965">
        <v>1</v>
      </c>
      <c r="C62965">
        <v>1</v>
      </c>
      <c r="D62965">
        <v>1496.25</v>
      </c>
      <c r="E62965">
        <v>1</v>
      </c>
    </row>
    <row r="62966" spans="1:5" x14ac:dyDescent="0.35">
      <c r="A62966" s="1">
        <v>8905125364698</v>
      </c>
      <c r="B62966">
        <v>2</v>
      </c>
      <c r="C62966">
        <v>2</v>
      </c>
      <c r="D62966">
        <v>1995</v>
      </c>
      <c r="E62966">
        <v>2</v>
      </c>
    </row>
    <row r="62967" spans="1:5" x14ac:dyDescent="0.35">
      <c r="A62967" s="1">
        <v>8907599308451</v>
      </c>
      <c r="B62967">
        <v>1</v>
      </c>
      <c r="C62967">
        <v>1</v>
      </c>
      <c r="D62967">
        <v>1096.6500000000001</v>
      </c>
      <c r="E62967">
        <v>1</v>
      </c>
    </row>
    <row r="62968" spans="1:5" x14ac:dyDescent="0.35">
      <c r="A62968" s="1">
        <v>8907599146220</v>
      </c>
      <c r="B62968">
        <v>1</v>
      </c>
      <c r="C62968">
        <v>1</v>
      </c>
      <c r="D62968">
        <v>1197.5</v>
      </c>
      <c r="E62968">
        <v>1</v>
      </c>
    </row>
    <row r="62969" spans="1:5" x14ac:dyDescent="0.35">
      <c r="A62969" s="1">
        <v>8907842463128</v>
      </c>
      <c r="B62969">
        <v>1</v>
      </c>
      <c r="C62969">
        <v>1</v>
      </c>
      <c r="D62969">
        <v>1162.19</v>
      </c>
      <c r="E62969">
        <v>1</v>
      </c>
    </row>
    <row r="62970" spans="1:5" x14ac:dyDescent="0.35">
      <c r="A62970" s="1">
        <v>8907842463142</v>
      </c>
      <c r="B62970">
        <v>1</v>
      </c>
      <c r="C62970">
        <v>1</v>
      </c>
      <c r="D62970">
        <v>1049</v>
      </c>
      <c r="E62970">
        <v>1</v>
      </c>
    </row>
    <row r="62971" spans="1:5" x14ac:dyDescent="0.35">
      <c r="A62971" s="1">
        <v>8907842498137</v>
      </c>
      <c r="B62971">
        <v>1</v>
      </c>
      <c r="C62971">
        <v>1</v>
      </c>
      <c r="D62971">
        <v>1916</v>
      </c>
      <c r="E62971">
        <v>1</v>
      </c>
    </row>
    <row r="62972" spans="1:5" x14ac:dyDescent="0.35">
      <c r="A62972" s="1">
        <v>8907842455314</v>
      </c>
      <c r="B62972">
        <v>2</v>
      </c>
      <c r="C62972">
        <v>2</v>
      </c>
      <c r="D62972">
        <v>3064.09</v>
      </c>
      <c r="E62972">
        <v>2</v>
      </c>
    </row>
    <row r="62973" spans="1:5" x14ac:dyDescent="0.35">
      <c r="A62973" s="1">
        <v>8907599457517</v>
      </c>
      <c r="B62973">
        <v>1</v>
      </c>
      <c r="C62973">
        <v>1</v>
      </c>
      <c r="D62973">
        <v>1636.16</v>
      </c>
      <c r="E62973">
        <v>1</v>
      </c>
    </row>
    <row r="62974" spans="1:5" x14ac:dyDescent="0.35">
      <c r="A62974" s="1">
        <v>8907599457524</v>
      </c>
      <c r="B62974">
        <v>1</v>
      </c>
      <c r="C62974">
        <v>1</v>
      </c>
      <c r="D62974">
        <v>1568.94</v>
      </c>
      <c r="E62974">
        <v>1</v>
      </c>
    </row>
    <row r="62975" spans="1:5" x14ac:dyDescent="0.35">
      <c r="A62975" s="1">
        <v>8905125495699</v>
      </c>
      <c r="B62975">
        <v>1</v>
      </c>
      <c r="C62975">
        <v>1</v>
      </c>
      <c r="D62975">
        <v>1297.5</v>
      </c>
      <c r="E62975">
        <v>1</v>
      </c>
    </row>
    <row r="62976" spans="1:5" x14ac:dyDescent="0.35">
      <c r="A62976" s="1">
        <v>8905125495729</v>
      </c>
      <c r="B62976">
        <v>1</v>
      </c>
      <c r="C62976">
        <v>1</v>
      </c>
      <c r="D62976">
        <v>1483.24</v>
      </c>
      <c r="E62976">
        <v>1</v>
      </c>
    </row>
    <row r="62977" spans="1:5" x14ac:dyDescent="0.35">
      <c r="A62977" s="1">
        <v>8907599274558</v>
      </c>
      <c r="B62977">
        <v>1</v>
      </c>
      <c r="C62977">
        <v>1</v>
      </c>
      <c r="D62977">
        <v>1796.25</v>
      </c>
      <c r="E62977">
        <v>1</v>
      </c>
    </row>
    <row r="62978" spans="1:5" x14ac:dyDescent="0.35">
      <c r="A62978" s="1">
        <v>8907842970503</v>
      </c>
      <c r="B62978">
        <v>1</v>
      </c>
      <c r="C62978">
        <v>1</v>
      </c>
      <c r="D62978">
        <v>1401.23</v>
      </c>
      <c r="E62978">
        <v>1</v>
      </c>
    </row>
    <row r="62979" spans="1:5" x14ac:dyDescent="0.35">
      <c r="A62979" s="1">
        <v>8907599260018</v>
      </c>
      <c r="B62979">
        <v>1</v>
      </c>
      <c r="C62979">
        <v>1</v>
      </c>
      <c r="D62979">
        <v>1117.8900000000001</v>
      </c>
      <c r="E62979">
        <v>1</v>
      </c>
    </row>
    <row r="62980" spans="1:5" x14ac:dyDescent="0.35">
      <c r="A62980" s="1">
        <v>8905125489612</v>
      </c>
      <c r="B62980">
        <v>1</v>
      </c>
      <c r="C62980">
        <v>1</v>
      </c>
      <c r="D62980">
        <v>1164.83</v>
      </c>
      <c r="E62980">
        <v>1</v>
      </c>
    </row>
    <row r="62981" spans="1:5" x14ac:dyDescent="0.35">
      <c r="A62981" s="1">
        <v>8905125365114</v>
      </c>
      <c r="B62981">
        <v>1</v>
      </c>
      <c r="C62981">
        <v>1</v>
      </c>
      <c r="D62981">
        <v>1000.89</v>
      </c>
      <c r="E62981">
        <v>1</v>
      </c>
    </row>
    <row r="62982" spans="1:5" x14ac:dyDescent="0.35">
      <c r="A62982" s="1">
        <v>8905125365336</v>
      </c>
      <c r="B62982">
        <v>3</v>
      </c>
      <c r="C62982">
        <v>3</v>
      </c>
      <c r="D62982">
        <v>3797.81</v>
      </c>
      <c r="E62982">
        <v>3</v>
      </c>
    </row>
    <row r="62983" spans="1:5" x14ac:dyDescent="0.35">
      <c r="A62983" s="1">
        <v>8905125365343</v>
      </c>
      <c r="B62983">
        <v>1</v>
      </c>
      <c r="C62983">
        <v>1</v>
      </c>
      <c r="D62983">
        <v>1297.5</v>
      </c>
      <c r="E62983">
        <v>1</v>
      </c>
    </row>
    <row r="62984" spans="1:5" x14ac:dyDescent="0.35">
      <c r="A62984" s="1">
        <v>8905125365350</v>
      </c>
      <c r="B62984">
        <v>3</v>
      </c>
      <c r="C62984">
        <v>3</v>
      </c>
      <c r="D62984">
        <v>4516.5600000000004</v>
      </c>
      <c r="E62984">
        <v>3</v>
      </c>
    </row>
    <row r="62985" spans="1:5" x14ac:dyDescent="0.35">
      <c r="A62985" s="1">
        <v>8905125365374</v>
      </c>
      <c r="B62985">
        <v>1</v>
      </c>
      <c r="C62985">
        <v>1</v>
      </c>
      <c r="D62985">
        <v>1297.5</v>
      </c>
      <c r="E62985">
        <v>1</v>
      </c>
    </row>
    <row r="62986" spans="1:5" x14ac:dyDescent="0.35">
      <c r="A62986" s="1">
        <v>8905125365381</v>
      </c>
      <c r="B62986">
        <v>1</v>
      </c>
      <c r="C62986">
        <v>1</v>
      </c>
      <c r="D62986">
        <v>1274.81</v>
      </c>
      <c r="E62986">
        <v>1</v>
      </c>
    </row>
    <row r="62987" spans="1:5" x14ac:dyDescent="0.35">
      <c r="A62987" s="1">
        <v>8905125909363</v>
      </c>
      <c r="B62987">
        <v>4</v>
      </c>
      <c r="C62987">
        <v>4</v>
      </c>
      <c r="D62987">
        <v>5460.3</v>
      </c>
      <c r="E62987">
        <v>4</v>
      </c>
    </row>
    <row r="62988" spans="1:5" x14ac:dyDescent="0.35">
      <c r="A62988" s="1">
        <v>8905125909370</v>
      </c>
      <c r="B62988">
        <v>20</v>
      </c>
      <c r="C62988">
        <v>20</v>
      </c>
      <c r="D62988">
        <v>27761.69</v>
      </c>
      <c r="E62988">
        <v>20</v>
      </c>
    </row>
    <row r="62989" spans="1:5" x14ac:dyDescent="0.35">
      <c r="A62989" s="1">
        <v>8905125909387</v>
      </c>
      <c r="B62989">
        <v>14</v>
      </c>
      <c r="C62989">
        <v>15</v>
      </c>
      <c r="D62989">
        <v>24685.87</v>
      </c>
      <c r="E62989">
        <v>15</v>
      </c>
    </row>
    <row r="62990" spans="1:5" x14ac:dyDescent="0.35">
      <c r="A62990" s="1">
        <v>8905125909394</v>
      </c>
      <c r="B62990">
        <v>7</v>
      </c>
      <c r="C62990">
        <v>8</v>
      </c>
      <c r="D62990">
        <v>11786.75</v>
      </c>
      <c r="E62990">
        <v>8</v>
      </c>
    </row>
    <row r="62991" spans="1:5" x14ac:dyDescent="0.35">
      <c r="A62991" s="1">
        <v>8905125909400</v>
      </c>
      <c r="B62991">
        <v>13</v>
      </c>
      <c r="C62991">
        <v>15</v>
      </c>
      <c r="D62991">
        <v>21533.41</v>
      </c>
      <c r="E62991">
        <v>15</v>
      </c>
    </row>
    <row r="62992" spans="1:5" x14ac:dyDescent="0.35">
      <c r="A62992" s="1">
        <v>8905125912813</v>
      </c>
      <c r="B62992">
        <v>1</v>
      </c>
      <c r="C62992">
        <v>2</v>
      </c>
      <c r="D62992">
        <v>3354</v>
      </c>
      <c r="E62992">
        <v>2</v>
      </c>
    </row>
    <row r="62993" spans="1:5" x14ac:dyDescent="0.35">
      <c r="A62993" s="1">
        <v>8905125912837</v>
      </c>
      <c r="B62993">
        <v>12</v>
      </c>
      <c r="C62993">
        <v>13</v>
      </c>
      <c r="D62993">
        <v>17824.7</v>
      </c>
      <c r="E62993">
        <v>11</v>
      </c>
    </row>
    <row r="62994" spans="1:5" x14ac:dyDescent="0.35">
      <c r="A62994" s="1">
        <v>8905125912844</v>
      </c>
      <c r="B62994">
        <v>5</v>
      </c>
      <c r="C62994">
        <v>5</v>
      </c>
      <c r="D62994">
        <v>8422.17</v>
      </c>
      <c r="E62994">
        <v>5</v>
      </c>
    </row>
    <row r="62995" spans="1:5" x14ac:dyDescent="0.35">
      <c r="A62995" s="1">
        <v>8905125912851</v>
      </c>
      <c r="B62995">
        <v>10</v>
      </c>
      <c r="C62995">
        <v>11</v>
      </c>
      <c r="D62995">
        <v>16655.509999999998</v>
      </c>
      <c r="E62995">
        <v>11</v>
      </c>
    </row>
    <row r="62996" spans="1:5" x14ac:dyDescent="0.35">
      <c r="A62996" s="1">
        <v>8905125912868</v>
      </c>
      <c r="B62996">
        <v>2</v>
      </c>
      <c r="C62996">
        <v>2</v>
      </c>
      <c r="D62996">
        <v>3427.68</v>
      </c>
      <c r="E62996">
        <v>2</v>
      </c>
    </row>
    <row r="62997" spans="1:5" x14ac:dyDescent="0.35">
      <c r="A62997" s="1">
        <v>8905125912875</v>
      </c>
      <c r="B62997">
        <v>5</v>
      </c>
      <c r="C62997">
        <v>6</v>
      </c>
      <c r="D62997">
        <v>5501.39</v>
      </c>
      <c r="E62997">
        <v>4</v>
      </c>
    </row>
    <row r="62998" spans="1:5" x14ac:dyDescent="0.35">
      <c r="A62998" s="1">
        <v>8905125495736</v>
      </c>
      <c r="B62998">
        <v>1</v>
      </c>
      <c r="C62998">
        <v>1</v>
      </c>
      <c r="D62998">
        <v>2361.85</v>
      </c>
      <c r="E62998">
        <v>1</v>
      </c>
    </row>
    <row r="62999" spans="1:5" x14ac:dyDescent="0.35">
      <c r="A62999" s="1">
        <v>8905125495743</v>
      </c>
      <c r="B62999">
        <v>1</v>
      </c>
      <c r="C62999">
        <v>1</v>
      </c>
      <c r="D62999">
        <v>1204.93</v>
      </c>
      <c r="E62999">
        <v>1</v>
      </c>
    </row>
    <row r="63000" spans="1:5" x14ac:dyDescent="0.35">
      <c r="A63000" s="1">
        <v>8905125495750</v>
      </c>
      <c r="B63000">
        <v>2</v>
      </c>
      <c r="C63000">
        <v>2</v>
      </c>
      <c r="D63000">
        <v>2532.3000000000002</v>
      </c>
      <c r="E63000">
        <v>2</v>
      </c>
    </row>
    <row r="63001" spans="1:5" x14ac:dyDescent="0.35">
      <c r="A63001" s="1">
        <v>8905125495767</v>
      </c>
      <c r="B63001">
        <v>1</v>
      </c>
      <c r="C63001">
        <v>1</v>
      </c>
      <c r="D63001">
        <v>1297.5</v>
      </c>
      <c r="E63001">
        <v>1</v>
      </c>
    </row>
    <row r="63002" spans="1:5" x14ac:dyDescent="0.35">
      <c r="A63002" s="1">
        <v>8905125485836</v>
      </c>
      <c r="B63002">
        <v>1</v>
      </c>
      <c r="C63002">
        <v>1</v>
      </c>
      <c r="D63002">
        <v>1377.1</v>
      </c>
      <c r="E63002">
        <v>1</v>
      </c>
    </row>
    <row r="63003" spans="1:5" x14ac:dyDescent="0.35">
      <c r="A63003" s="1">
        <v>8905703313889</v>
      </c>
      <c r="B63003">
        <v>6</v>
      </c>
      <c r="C63003">
        <v>8</v>
      </c>
      <c r="D63003">
        <v>20310.3</v>
      </c>
      <c r="E63003">
        <v>6</v>
      </c>
    </row>
    <row r="63004" spans="1:5" x14ac:dyDescent="0.35">
      <c r="A63004" s="1">
        <v>8905703313896</v>
      </c>
      <c r="B63004">
        <v>8</v>
      </c>
      <c r="C63004">
        <v>8</v>
      </c>
      <c r="D63004">
        <v>26257.73</v>
      </c>
      <c r="E63004">
        <v>8</v>
      </c>
    </row>
    <row r="63005" spans="1:5" x14ac:dyDescent="0.35">
      <c r="A63005" s="1">
        <v>8905703313902</v>
      </c>
      <c r="B63005">
        <v>117</v>
      </c>
      <c r="C63005">
        <v>126</v>
      </c>
      <c r="D63005">
        <v>399717.48</v>
      </c>
      <c r="E63005">
        <v>119</v>
      </c>
    </row>
    <row r="63006" spans="1:5" x14ac:dyDescent="0.35">
      <c r="A63006" s="1">
        <v>8905703313919</v>
      </c>
      <c r="B63006">
        <v>126</v>
      </c>
      <c r="C63006">
        <v>129</v>
      </c>
      <c r="D63006">
        <v>420169.41</v>
      </c>
      <c r="E63006">
        <v>126</v>
      </c>
    </row>
    <row r="63007" spans="1:5" x14ac:dyDescent="0.35">
      <c r="A63007" s="1">
        <v>8905703313926</v>
      </c>
      <c r="B63007">
        <v>102</v>
      </c>
      <c r="C63007">
        <v>107</v>
      </c>
      <c r="D63007">
        <v>316212.68</v>
      </c>
      <c r="E63007">
        <v>95</v>
      </c>
    </row>
    <row r="63008" spans="1:5" x14ac:dyDescent="0.35">
      <c r="A63008" s="1">
        <v>8905703313933</v>
      </c>
      <c r="B63008">
        <v>71</v>
      </c>
      <c r="C63008">
        <v>73</v>
      </c>
      <c r="D63008">
        <v>229467.98</v>
      </c>
      <c r="E63008">
        <v>69</v>
      </c>
    </row>
    <row r="63009" spans="1:5" x14ac:dyDescent="0.35">
      <c r="A63009" s="1">
        <v>8905703313940</v>
      </c>
      <c r="B63009">
        <v>20</v>
      </c>
      <c r="C63009">
        <v>22</v>
      </c>
      <c r="D63009">
        <v>58216.71</v>
      </c>
      <c r="E63009">
        <v>18</v>
      </c>
    </row>
    <row r="63010" spans="1:5" x14ac:dyDescent="0.35">
      <c r="A63010" s="1">
        <v>8909114022033</v>
      </c>
      <c r="B63010">
        <v>3</v>
      </c>
      <c r="C63010">
        <v>3</v>
      </c>
      <c r="D63010">
        <v>10148.780000000001</v>
      </c>
      <c r="E63010">
        <v>3</v>
      </c>
    </row>
    <row r="63011" spans="1:5" x14ac:dyDescent="0.35">
      <c r="A63011" s="1">
        <v>8909114022040</v>
      </c>
      <c r="B63011">
        <v>6</v>
      </c>
      <c r="C63011">
        <v>6</v>
      </c>
      <c r="D63011">
        <v>20752.55</v>
      </c>
      <c r="E63011">
        <v>6</v>
      </c>
    </row>
    <row r="63012" spans="1:5" x14ac:dyDescent="0.35">
      <c r="A63012" s="1">
        <v>8909114022057</v>
      </c>
      <c r="B63012">
        <v>6</v>
      </c>
      <c r="C63012">
        <v>7</v>
      </c>
      <c r="D63012">
        <v>23361.42</v>
      </c>
      <c r="E63012">
        <v>7</v>
      </c>
    </row>
    <row r="63013" spans="1:5" x14ac:dyDescent="0.35">
      <c r="A63013" s="1">
        <v>8909114022064</v>
      </c>
      <c r="B63013">
        <v>8</v>
      </c>
      <c r="C63013">
        <v>8</v>
      </c>
      <c r="D63013">
        <v>26823.62</v>
      </c>
      <c r="E63013">
        <v>8</v>
      </c>
    </row>
    <row r="63014" spans="1:5" x14ac:dyDescent="0.35">
      <c r="A63014" s="1">
        <v>8909114022071</v>
      </c>
      <c r="B63014">
        <v>4</v>
      </c>
      <c r="C63014">
        <v>4</v>
      </c>
      <c r="D63014">
        <v>13684.79</v>
      </c>
      <c r="E63014">
        <v>4</v>
      </c>
    </row>
    <row r="63015" spans="1:5" x14ac:dyDescent="0.35">
      <c r="A63015" s="1">
        <v>8905125114637</v>
      </c>
      <c r="B63015">
        <v>4</v>
      </c>
      <c r="C63015">
        <v>4</v>
      </c>
      <c r="D63015">
        <v>5439.91</v>
      </c>
      <c r="E63015">
        <v>4</v>
      </c>
    </row>
    <row r="63016" spans="1:5" x14ac:dyDescent="0.35">
      <c r="A63016" s="1">
        <v>8905125114644</v>
      </c>
      <c r="B63016">
        <v>1</v>
      </c>
      <c r="C63016">
        <v>1</v>
      </c>
      <c r="D63016">
        <v>1816.5</v>
      </c>
      <c r="E63016">
        <v>1</v>
      </c>
    </row>
    <row r="63017" spans="1:5" x14ac:dyDescent="0.35">
      <c r="A63017" s="1">
        <v>8905125114651</v>
      </c>
      <c r="B63017">
        <v>1</v>
      </c>
      <c r="C63017">
        <v>1</v>
      </c>
      <c r="D63017">
        <v>1272.81</v>
      </c>
      <c r="E63017">
        <v>1</v>
      </c>
    </row>
    <row r="63018" spans="1:5" x14ac:dyDescent="0.35">
      <c r="A63018" s="1">
        <v>8905125114668</v>
      </c>
      <c r="B63018">
        <v>1</v>
      </c>
      <c r="C63018">
        <v>1</v>
      </c>
      <c r="D63018">
        <v>1441.99</v>
      </c>
      <c r="E63018">
        <v>1</v>
      </c>
    </row>
    <row r="63019" spans="1:5" x14ac:dyDescent="0.35">
      <c r="A63019" s="1">
        <v>8905125114675</v>
      </c>
      <c r="B63019">
        <v>1</v>
      </c>
      <c r="C63019">
        <v>1</v>
      </c>
      <c r="D63019">
        <v>1347.98</v>
      </c>
      <c r="E63019">
        <v>1</v>
      </c>
    </row>
    <row r="63020" spans="1:5" x14ac:dyDescent="0.35">
      <c r="A63020" s="1">
        <v>8905703879453</v>
      </c>
      <c r="B63020">
        <v>4</v>
      </c>
      <c r="C63020">
        <v>4</v>
      </c>
      <c r="D63020">
        <v>13419.38</v>
      </c>
      <c r="E63020">
        <v>4</v>
      </c>
    </row>
    <row r="63021" spans="1:5" x14ac:dyDescent="0.35">
      <c r="A63021" s="1">
        <v>8905703879460</v>
      </c>
      <c r="B63021">
        <v>40</v>
      </c>
      <c r="C63021">
        <v>41</v>
      </c>
      <c r="D63021">
        <v>130948.48</v>
      </c>
      <c r="E63021">
        <v>39</v>
      </c>
    </row>
    <row r="63022" spans="1:5" x14ac:dyDescent="0.35">
      <c r="A63022" s="1">
        <v>8905703879477</v>
      </c>
      <c r="B63022">
        <v>68</v>
      </c>
      <c r="C63022">
        <v>72</v>
      </c>
      <c r="D63022">
        <v>229170.2</v>
      </c>
      <c r="E63022">
        <v>68</v>
      </c>
    </row>
    <row r="63023" spans="1:5" x14ac:dyDescent="0.35">
      <c r="A63023" s="1">
        <v>8905703879484</v>
      </c>
      <c r="B63023">
        <v>81</v>
      </c>
      <c r="C63023">
        <v>85</v>
      </c>
      <c r="D63023">
        <v>268338.36</v>
      </c>
      <c r="E63023">
        <v>80</v>
      </c>
    </row>
    <row r="63024" spans="1:5" x14ac:dyDescent="0.35">
      <c r="A63024" s="1">
        <v>8905703879491</v>
      </c>
      <c r="B63024">
        <v>84</v>
      </c>
      <c r="C63024">
        <v>90</v>
      </c>
      <c r="D63024">
        <v>278288.8</v>
      </c>
      <c r="E63024">
        <v>82</v>
      </c>
    </row>
    <row r="63025" spans="1:5" x14ac:dyDescent="0.35">
      <c r="A63025" s="1">
        <v>8905703879507</v>
      </c>
      <c r="B63025">
        <v>37</v>
      </c>
      <c r="C63025">
        <v>37</v>
      </c>
      <c r="D63025">
        <v>125073.91</v>
      </c>
      <c r="E63025">
        <v>37</v>
      </c>
    </row>
    <row r="63026" spans="1:5" x14ac:dyDescent="0.35">
      <c r="A63026" s="1">
        <v>8905703879514</v>
      </c>
      <c r="B63026">
        <v>2</v>
      </c>
      <c r="C63026">
        <v>2</v>
      </c>
      <c r="D63026">
        <v>6693.32</v>
      </c>
      <c r="E63026">
        <v>2</v>
      </c>
    </row>
    <row r="63027" spans="1:5" x14ac:dyDescent="0.35">
      <c r="A63027" s="1">
        <v>8905125910253</v>
      </c>
      <c r="B63027">
        <v>2</v>
      </c>
      <c r="C63027">
        <v>4</v>
      </c>
      <c r="D63027">
        <v>4928.53</v>
      </c>
      <c r="E63027">
        <v>4</v>
      </c>
    </row>
    <row r="63028" spans="1:5" x14ac:dyDescent="0.35">
      <c r="A63028" s="1">
        <v>8905125910260</v>
      </c>
      <c r="B63028">
        <v>26</v>
      </c>
      <c r="C63028">
        <v>27</v>
      </c>
      <c r="D63028">
        <v>39935.67</v>
      </c>
      <c r="E63028">
        <v>27</v>
      </c>
    </row>
    <row r="63029" spans="1:5" x14ac:dyDescent="0.35">
      <c r="A63029" s="1">
        <v>8905125910277</v>
      </c>
      <c r="B63029">
        <v>82</v>
      </c>
      <c r="C63029">
        <v>106</v>
      </c>
      <c r="D63029">
        <v>138878.37</v>
      </c>
      <c r="E63029">
        <v>92</v>
      </c>
    </row>
    <row r="63030" spans="1:5" x14ac:dyDescent="0.35">
      <c r="A63030" s="1">
        <v>8905125910284</v>
      </c>
      <c r="B63030">
        <v>94</v>
      </c>
      <c r="C63030">
        <v>109</v>
      </c>
      <c r="D63030">
        <v>147323.96</v>
      </c>
      <c r="E63030">
        <v>107</v>
      </c>
    </row>
    <row r="63031" spans="1:5" x14ac:dyDescent="0.35">
      <c r="A63031" s="1">
        <v>8905125910291</v>
      </c>
      <c r="B63031">
        <v>83</v>
      </c>
      <c r="C63031">
        <v>92</v>
      </c>
      <c r="D63031">
        <v>129179.87</v>
      </c>
      <c r="E63031">
        <v>88</v>
      </c>
    </row>
    <row r="63032" spans="1:5" x14ac:dyDescent="0.35">
      <c r="A63032" s="1">
        <v>8905125910307</v>
      </c>
      <c r="B63032">
        <v>56</v>
      </c>
      <c r="C63032">
        <v>67</v>
      </c>
      <c r="D63032">
        <v>85724.45</v>
      </c>
      <c r="E63032">
        <v>59</v>
      </c>
    </row>
    <row r="63033" spans="1:5" x14ac:dyDescent="0.35">
      <c r="A63033" s="1">
        <v>8905125910314</v>
      </c>
      <c r="B63033">
        <v>16</v>
      </c>
      <c r="C63033">
        <v>16</v>
      </c>
      <c r="D63033">
        <v>21875.45</v>
      </c>
      <c r="E63033">
        <v>16</v>
      </c>
    </row>
    <row r="63034" spans="1:5" x14ac:dyDescent="0.35">
      <c r="A63034" s="1">
        <v>8905125911052</v>
      </c>
      <c r="B63034">
        <v>1</v>
      </c>
      <c r="C63034">
        <v>1</v>
      </c>
      <c r="D63034">
        <v>2595</v>
      </c>
      <c r="E63034">
        <v>1</v>
      </c>
    </row>
    <row r="63035" spans="1:5" x14ac:dyDescent="0.35">
      <c r="A63035" s="1">
        <v>8905125911069</v>
      </c>
      <c r="B63035">
        <v>8</v>
      </c>
      <c r="C63035">
        <v>8</v>
      </c>
      <c r="D63035">
        <v>11094.88</v>
      </c>
      <c r="E63035">
        <v>8</v>
      </c>
    </row>
    <row r="63036" spans="1:5" x14ac:dyDescent="0.35">
      <c r="A63036" s="1">
        <v>8905125911076</v>
      </c>
      <c r="B63036">
        <v>35</v>
      </c>
      <c r="C63036">
        <v>37</v>
      </c>
      <c r="D63036">
        <v>47800.08</v>
      </c>
      <c r="E63036">
        <v>35</v>
      </c>
    </row>
    <row r="63037" spans="1:5" x14ac:dyDescent="0.35">
      <c r="A63037" s="1">
        <v>8905125911083</v>
      </c>
      <c r="B63037">
        <v>38</v>
      </c>
      <c r="C63037">
        <v>44</v>
      </c>
      <c r="D63037">
        <v>50172.53</v>
      </c>
      <c r="E63037">
        <v>36</v>
      </c>
    </row>
    <row r="63038" spans="1:5" x14ac:dyDescent="0.35">
      <c r="A63038" s="1">
        <v>8905125911090</v>
      </c>
      <c r="B63038">
        <v>14</v>
      </c>
      <c r="C63038">
        <v>17</v>
      </c>
      <c r="D63038">
        <v>21161.91</v>
      </c>
      <c r="E63038">
        <v>15</v>
      </c>
    </row>
    <row r="63039" spans="1:5" x14ac:dyDescent="0.35">
      <c r="A63039" s="1">
        <v>8905125911106</v>
      </c>
      <c r="B63039">
        <v>17</v>
      </c>
      <c r="C63039">
        <v>18</v>
      </c>
      <c r="D63039">
        <v>17934.77</v>
      </c>
      <c r="E63039">
        <v>14</v>
      </c>
    </row>
    <row r="63040" spans="1:5" x14ac:dyDescent="0.35">
      <c r="A63040" s="1">
        <v>8905125911113</v>
      </c>
      <c r="B63040">
        <v>12</v>
      </c>
      <c r="C63040">
        <v>13</v>
      </c>
      <c r="D63040">
        <v>15852.02</v>
      </c>
      <c r="E63040">
        <v>11</v>
      </c>
    </row>
    <row r="63041" spans="1:5" x14ac:dyDescent="0.35">
      <c r="A63041" s="1">
        <v>8905125911120</v>
      </c>
      <c r="B63041">
        <v>1</v>
      </c>
      <c r="C63041">
        <v>1</v>
      </c>
      <c r="D63041">
        <v>2076</v>
      </c>
      <c r="E63041">
        <v>1</v>
      </c>
    </row>
    <row r="63042" spans="1:5" x14ac:dyDescent="0.35">
      <c r="A63042" s="1">
        <v>8905125688565</v>
      </c>
      <c r="B63042">
        <v>1</v>
      </c>
      <c r="C63042">
        <v>1</v>
      </c>
      <c r="D63042">
        <v>1442.58</v>
      </c>
      <c r="E63042">
        <v>1</v>
      </c>
    </row>
    <row r="63043" spans="1:5" x14ac:dyDescent="0.35">
      <c r="A63043" s="1">
        <v>8905125688572</v>
      </c>
      <c r="B63043">
        <v>11</v>
      </c>
      <c r="C63043">
        <v>11</v>
      </c>
      <c r="D63043">
        <v>18297.919999999998</v>
      </c>
      <c r="E63043">
        <v>11</v>
      </c>
    </row>
    <row r="63044" spans="1:5" x14ac:dyDescent="0.35">
      <c r="A63044" s="1">
        <v>8905125688589</v>
      </c>
      <c r="B63044">
        <v>5</v>
      </c>
      <c r="C63044">
        <v>5</v>
      </c>
      <c r="D63044">
        <v>8569.2800000000007</v>
      </c>
      <c r="E63044">
        <v>5</v>
      </c>
    </row>
    <row r="63045" spans="1:5" x14ac:dyDescent="0.35">
      <c r="A63045" s="1">
        <v>8905125688596</v>
      </c>
      <c r="B63045">
        <v>8</v>
      </c>
      <c r="C63045">
        <v>8</v>
      </c>
      <c r="D63045">
        <v>13233.4</v>
      </c>
      <c r="E63045">
        <v>8</v>
      </c>
    </row>
    <row r="63046" spans="1:5" x14ac:dyDescent="0.35">
      <c r="A63046" s="1">
        <v>8905125688602</v>
      </c>
      <c r="B63046">
        <v>30</v>
      </c>
      <c r="C63046">
        <v>30</v>
      </c>
      <c r="D63046">
        <v>44463.17</v>
      </c>
      <c r="E63046">
        <v>31</v>
      </c>
    </row>
    <row r="63047" spans="1:5" x14ac:dyDescent="0.35">
      <c r="A63047" s="1">
        <v>8905703120043</v>
      </c>
      <c r="B63047">
        <v>2</v>
      </c>
      <c r="C63047">
        <v>2</v>
      </c>
      <c r="D63047">
        <v>2846.86</v>
      </c>
      <c r="E63047">
        <v>2</v>
      </c>
    </row>
    <row r="63048" spans="1:5" x14ac:dyDescent="0.35">
      <c r="A63048" s="1">
        <v>8905703120050</v>
      </c>
      <c r="B63048">
        <v>24</v>
      </c>
      <c r="C63048">
        <v>27</v>
      </c>
      <c r="D63048">
        <v>43163.79</v>
      </c>
      <c r="E63048">
        <v>25</v>
      </c>
    </row>
    <row r="63049" spans="1:5" x14ac:dyDescent="0.35">
      <c r="A63049" s="1">
        <v>8905703120067</v>
      </c>
      <c r="B63049">
        <v>53</v>
      </c>
      <c r="C63049">
        <v>56</v>
      </c>
      <c r="D63049">
        <v>88612.53</v>
      </c>
      <c r="E63049">
        <v>57</v>
      </c>
    </row>
    <row r="63050" spans="1:5" x14ac:dyDescent="0.35">
      <c r="A63050" s="1">
        <v>8905703120074</v>
      </c>
      <c r="B63050">
        <v>29</v>
      </c>
      <c r="C63050">
        <v>30</v>
      </c>
      <c r="D63050">
        <v>50717.41</v>
      </c>
      <c r="E63050">
        <v>31</v>
      </c>
    </row>
    <row r="63051" spans="1:5" x14ac:dyDescent="0.35">
      <c r="A63051" s="1">
        <v>8905703120081</v>
      </c>
      <c r="B63051">
        <v>47</v>
      </c>
      <c r="C63051">
        <v>56</v>
      </c>
      <c r="D63051">
        <v>74057.070000000007</v>
      </c>
      <c r="E63051">
        <v>46</v>
      </c>
    </row>
    <row r="63052" spans="1:5" x14ac:dyDescent="0.35">
      <c r="A63052" s="1">
        <v>8905703120098</v>
      </c>
      <c r="B63052">
        <v>14</v>
      </c>
      <c r="C63052">
        <v>16</v>
      </c>
      <c r="D63052">
        <v>21036.58</v>
      </c>
      <c r="E63052">
        <v>14</v>
      </c>
    </row>
    <row r="63053" spans="1:5" x14ac:dyDescent="0.35">
      <c r="A63053" s="1">
        <v>8905703120104</v>
      </c>
      <c r="B63053">
        <v>3</v>
      </c>
      <c r="C63053">
        <v>5</v>
      </c>
      <c r="D63053">
        <v>4529.41</v>
      </c>
      <c r="E63053">
        <v>3</v>
      </c>
    </row>
    <row r="63054" spans="1:5" x14ac:dyDescent="0.35">
      <c r="A63054" s="1">
        <v>8905703117531</v>
      </c>
      <c r="B63054">
        <v>7</v>
      </c>
      <c r="C63054">
        <v>7</v>
      </c>
      <c r="D63054">
        <v>11732.22</v>
      </c>
      <c r="E63054">
        <v>7</v>
      </c>
    </row>
    <row r="63055" spans="1:5" x14ac:dyDescent="0.35">
      <c r="A63055" s="1">
        <v>8905703117524</v>
      </c>
      <c r="B63055">
        <v>63</v>
      </c>
      <c r="C63055">
        <v>70</v>
      </c>
      <c r="D63055">
        <v>113790.63</v>
      </c>
      <c r="E63055">
        <v>71</v>
      </c>
    </row>
    <row r="63056" spans="1:5" x14ac:dyDescent="0.35">
      <c r="A63056" s="1">
        <v>8905703117517</v>
      </c>
      <c r="B63056">
        <v>73</v>
      </c>
      <c r="C63056">
        <v>82</v>
      </c>
      <c r="D63056">
        <v>110601.62</v>
      </c>
      <c r="E63056">
        <v>74</v>
      </c>
    </row>
    <row r="63057" spans="1:5" x14ac:dyDescent="0.35">
      <c r="A63057" s="1">
        <v>8905703117500</v>
      </c>
      <c r="B63057">
        <v>74</v>
      </c>
      <c r="C63057">
        <v>84</v>
      </c>
      <c r="D63057">
        <v>117141.19</v>
      </c>
      <c r="E63057">
        <v>78</v>
      </c>
    </row>
    <row r="63058" spans="1:5" x14ac:dyDescent="0.35">
      <c r="A63058" s="1">
        <v>8905703117494</v>
      </c>
      <c r="B63058">
        <v>34</v>
      </c>
      <c r="C63058">
        <v>36</v>
      </c>
      <c r="D63058">
        <v>52258.96</v>
      </c>
      <c r="E63058">
        <v>36</v>
      </c>
    </row>
    <row r="63059" spans="1:5" x14ac:dyDescent="0.35">
      <c r="A63059" s="1">
        <v>8905703117487</v>
      </c>
      <c r="B63059">
        <v>11</v>
      </c>
      <c r="C63059">
        <v>12</v>
      </c>
      <c r="D63059">
        <v>17274.939999999999</v>
      </c>
      <c r="E63059">
        <v>12</v>
      </c>
    </row>
    <row r="63060" spans="1:5" x14ac:dyDescent="0.35">
      <c r="A63060" s="1">
        <v>8905703117470</v>
      </c>
      <c r="B63060">
        <v>2</v>
      </c>
      <c r="C63060">
        <v>2</v>
      </c>
      <c r="D63060">
        <v>2929.19</v>
      </c>
      <c r="E63060">
        <v>2</v>
      </c>
    </row>
    <row r="63061" spans="1:5" x14ac:dyDescent="0.35">
      <c r="A63061" s="1">
        <v>8909114033404</v>
      </c>
      <c r="B63061">
        <v>7</v>
      </c>
      <c r="C63061">
        <v>7</v>
      </c>
      <c r="D63061">
        <v>19608.71</v>
      </c>
      <c r="E63061">
        <v>7</v>
      </c>
    </row>
    <row r="63062" spans="1:5" x14ac:dyDescent="0.35">
      <c r="A63062" s="1">
        <v>8909114033411</v>
      </c>
      <c r="B63062">
        <v>16</v>
      </c>
      <c r="C63062">
        <v>16</v>
      </c>
      <c r="D63062">
        <v>45883.27</v>
      </c>
      <c r="E63062">
        <v>16</v>
      </c>
    </row>
    <row r="63063" spans="1:5" x14ac:dyDescent="0.35">
      <c r="A63063" s="1">
        <v>8909114033428</v>
      </c>
      <c r="B63063">
        <v>15</v>
      </c>
      <c r="C63063">
        <v>15</v>
      </c>
      <c r="D63063">
        <v>37654.54</v>
      </c>
      <c r="E63063">
        <v>13</v>
      </c>
    </row>
    <row r="63064" spans="1:5" x14ac:dyDescent="0.35">
      <c r="A63064" s="1">
        <v>8909114033435</v>
      </c>
      <c r="B63064">
        <v>29</v>
      </c>
      <c r="C63064">
        <v>30</v>
      </c>
      <c r="D63064">
        <v>69555.89</v>
      </c>
      <c r="E63064">
        <v>24</v>
      </c>
    </row>
    <row r="63065" spans="1:5" x14ac:dyDescent="0.35">
      <c r="A63065" s="1">
        <v>8909114033442</v>
      </c>
      <c r="B63065">
        <v>10</v>
      </c>
      <c r="C63065">
        <v>11</v>
      </c>
      <c r="D63065">
        <v>25971.08</v>
      </c>
      <c r="E63065">
        <v>9</v>
      </c>
    </row>
    <row r="63066" spans="1:5" x14ac:dyDescent="0.35">
      <c r="A63066" s="1">
        <v>8909114033459</v>
      </c>
      <c r="B63066">
        <v>1</v>
      </c>
      <c r="C63066">
        <v>1</v>
      </c>
      <c r="D63066">
        <v>2840.95</v>
      </c>
      <c r="E63066">
        <v>1</v>
      </c>
    </row>
    <row r="63067" spans="1:5" hidden="1" x14ac:dyDescent="0.35">
      <c r="A63067" s="1">
        <v>8905125707136</v>
      </c>
      <c r="B63067">
        <v>2</v>
      </c>
      <c r="C63067">
        <v>2</v>
      </c>
      <c r="D63067">
        <v>-1397.13</v>
      </c>
      <c r="E63067">
        <v>0</v>
      </c>
    </row>
    <row r="63068" spans="1:5" x14ac:dyDescent="0.35">
      <c r="A63068" s="1">
        <v>8905125707143</v>
      </c>
      <c r="B63068">
        <v>2</v>
      </c>
      <c r="C63068">
        <v>2</v>
      </c>
      <c r="D63068">
        <v>2595</v>
      </c>
      <c r="E63068">
        <v>2</v>
      </c>
    </row>
    <row r="63069" spans="1:5" x14ac:dyDescent="0.35">
      <c r="A63069" s="1">
        <v>8905125707174</v>
      </c>
      <c r="B63069">
        <v>2</v>
      </c>
      <c r="C63069">
        <v>3</v>
      </c>
      <c r="D63069">
        <v>1374</v>
      </c>
      <c r="E63069">
        <v>1</v>
      </c>
    </row>
    <row r="63070" spans="1:5" x14ac:dyDescent="0.35">
      <c r="A63070" s="1">
        <v>8905125707181</v>
      </c>
      <c r="B63070">
        <v>1</v>
      </c>
      <c r="C63070">
        <v>1</v>
      </c>
      <c r="D63070">
        <v>1261.3499999999999</v>
      </c>
      <c r="E63070">
        <v>1</v>
      </c>
    </row>
    <row r="63071" spans="1:5" hidden="1" x14ac:dyDescent="0.35">
      <c r="A63071" s="1">
        <v>8905703006187</v>
      </c>
      <c r="B63071">
        <v>1</v>
      </c>
      <c r="C63071">
        <v>2</v>
      </c>
      <c r="D63071">
        <v>0</v>
      </c>
      <c r="E63071">
        <v>0</v>
      </c>
    </row>
    <row r="63072" spans="1:5" x14ac:dyDescent="0.35">
      <c r="A63072" s="1">
        <v>8905703006194</v>
      </c>
      <c r="B63072">
        <v>6</v>
      </c>
      <c r="C63072">
        <v>6</v>
      </c>
      <c r="D63072">
        <v>7369.8</v>
      </c>
      <c r="E63072">
        <v>6</v>
      </c>
    </row>
    <row r="63073" spans="1:5" x14ac:dyDescent="0.35">
      <c r="A63073" s="1">
        <v>8905703006200</v>
      </c>
      <c r="B63073">
        <v>1</v>
      </c>
      <c r="C63073">
        <v>1</v>
      </c>
      <c r="D63073">
        <v>1297.5</v>
      </c>
      <c r="E63073">
        <v>1</v>
      </c>
    </row>
    <row r="63074" spans="1:5" x14ac:dyDescent="0.35">
      <c r="A63074" s="1">
        <v>8905703006217</v>
      </c>
      <c r="B63074">
        <v>2</v>
      </c>
      <c r="C63074">
        <v>2</v>
      </c>
      <c r="D63074">
        <v>2649.18</v>
      </c>
      <c r="E63074">
        <v>2</v>
      </c>
    </row>
    <row r="63075" spans="1:5" x14ac:dyDescent="0.35">
      <c r="A63075" s="1">
        <v>8905703006224</v>
      </c>
      <c r="B63075">
        <v>1</v>
      </c>
      <c r="C63075">
        <v>1</v>
      </c>
      <c r="D63075">
        <v>1297.5</v>
      </c>
      <c r="E63075">
        <v>1</v>
      </c>
    </row>
    <row r="63076" spans="1:5" x14ac:dyDescent="0.35">
      <c r="A63076" s="1">
        <v>8905703879934</v>
      </c>
      <c r="B63076">
        <v>11</v>
      </c>
      <c r="C63076">
        <v>11</v>
      </c>
      <c r="D63076">
        <v>32730.77</v>
      </c>
      <c r="E63076">
        <v>11</v>
      </c>
    </row>
    <row r="63077" spans="1:5" x14ac:dyDescent="0.35">
      <c r="A63077" s="1">
        <v>8905703879941</v>
      </c>
      <c r="B63077">
        <v>71</v>
      </c>
      <c r="C63077">
        <v>76</v>
      </c>
      <c r="D63077">
        <v>208095.44</v>
      </c>
      <c r="E63077">
        <v>73</v>
      </c>
    </row>
    <row r="63078" spans="1:5" x14ac:dyDescent="0.35">
      <c r="A63078" s="1">
        <v>8905703879958</v>
      </c>
      <c r="B63078">
        <v>108</v>
      </c>
      <c r="C63078">
        <v>115</v>
      </c>
      <c r="D63078">
        <v>319644.48</v>
      </c>
      <c r="E63078">
        <v>111</v>
      </c>
    </row>
    <row r="63079" spans="1:5" x14ac:dyDescent="0.35">
      <c r="A63079" s="1">
        <v>8905703879965</v>
      </c>
      <c r="B63079">
        <v>135</v>
      </c>
      <c r="C63079">
        <v>144</v>
      </c>
      <c r="D63079">
        <v>381784.91</v>
      </c>
      <c r="E63079">
        <v>133</v>
      </c>
    </row>
    <row r="63080" spans="1:5" x14ac:dyDescent="0.35">
      <c r="A63080" s="1">
        <v>8905703879972</v>
      </c>
      <c r="B63080">
        <v>128</v>
      </c>
      <c r="C63080">
        <v>139</v>
      </c>
      <c r="D63080">
        <v>362059.53</v>
      </c>
      <c r="E63080">
        <v>127</v>
      </c>
    </row>
    <row r="63081" spans="1:5" x14ac:dyDescent="0.35">
      <c r="A63081" s="1">
        <v>8905703879989</v>
      </c>
      <c r="B63081">
        <v>52</v>
      </c>
      <c r="C63081">
        <v>53</v>
      </c>
      <c r="D63081">
        <v>147217.82</v>
      </c>
      <c r="E63081">
        <v>51</v>
      </c>
    </row>
    <row r="63082" spans="1:5" x14ac:dyDescent="0.35">
      <c r="A63082" s="1">
        <v>8905703879996</v>
      </c>
      <c r="B63082">
        <v>13</v>
      </c>
      <c r="C63082">
        <v>15</v>
      </c>
      <c r="D63082">
        <v>43157.89</v>
      </c>
      <c r="E63082">
        <v>15</v>
      </c>
    </row>
    <row r="63083" spans="1:5" x14ac:dyDescent="0.35">
      <c r="A63083" s="1">
        <v>8909114171304</v>
      </c>
      <c r="B63083">
        <v>4</v>
      </c>
      <c r="C63083">
        <v>4</v>
      </c>
      <c r="D63083">
        <v>11710.35</v>
      </c>
      <c r="E63083">
        <v>4</v>
      </c>
    </row>
    <row r="63084" spans="1:5" x14ac:dyDescent="0.35">
      <c r="A63084" s="1">
        <v>8909114171311</v>
      </c>
      <c r="B63084">
        <v>11</v>
      </c>
      <c r="C63084">
        <v>11</v>
      </c>
      <c r="D63084">
        <v>31866.04</v>
      </c>
      <c r="E63084">
        <v>11</v>
      </c>
    </row>
    <row r="63085" spans="1:5" x14ac:dyDescent="0.35">
      <c r="A63085" s="1">
        <v>8909114171328</v>
      </c>
      <c r="B63085">
        <v>24</v>
      </c>
      <c r="C63085">
        <v>24</v>
      </c>
      <c r="D63085">
        <v>74928.95</v>
      </c>
      <c r="E63085">
        <v>26</v>
      </c>
    </row>
    <row r="63086" spans="1:5" x14ac:dyDescent="0.35">
      <c r="A63086" s="1">
        <v>8909114171335</v>
      </c>
      <c r="B63086">
        <v>13</v>
      </c>
      <c r="C63086">
        <v>13</v>
      </c>
      <c r="D63086">
        <v>32414</v>
      </c>
      <c r="E63086">
        <v>11</v>
      </c>
    </row>
    <row r="63087" spans="1:5" x14ac:dyDescent="0.35">
      <c r="A63087" s="1">
        <v>8909114171342</v>
      </c>
      <c r="B63087">
        <v>7</v>
      </c>
      <c r="C63087">
        <v>7</v>
      </c>
      <c r="D63087">
        <v>20486.259999999998</v>
      </c>
      <c r="E63087">
        <v>7</v>
      </c>
    </row>
    <row r="63088" spans="1:5" x14ac:dyDescent="0.35">
      <c r="A63088" s="1">
        <v>8905703879378</v>
      </c>
      <c r="B63088">
        <v>8</v>
      </c>
      <c r="C63088">
        <v>8</v>
      </c>
      <c r="D63088">
        <v>22843.65</v>
      </c>
      <c r="E63088">
        <v>8</v>
      </c>
    </row>
    <row r="63089" spans="1:5" x14ac:dyDescent="0.35">
      <c r="A63089" s="1">
        <v>8905703879385</v>
      </c>
      <c r="B63089">
        <v>36</v>
      </c>
      <c r="C63089">
        <v>38</v>
      </c>
      <c r="D63089">
        <v>108360.25</v>
      </c>
      <c r="E63089">
        <v>38</v>
      </c>
    </row>
    <row r="63090" spans="1:5" x14ac:dyDescent="0.35">
      <c r="A63090" s="1">
        <v>8905703879392</v>
      </c>
      <c r="B63090">
        <v>57</v>
      </c>
      <c r="C63090">
        <v>60</v>
      </c>
      <c r="D63090">
        <v>172360.7</v>
      </c>
      <c r="E63090">
        <v>60</v>
      </c>
    </row>
    <row r="63091" spans="1:5" x14ac:dyDescent="0.35">
      <c r="A63091" s="1">
        <v>8905703879408</v>
      </c>
      <c r="B63091">
        <v>57</v>
      </c>
      <c r="C63091">
        <v>64</v>
      </c>
      <c r="D63091">
        <v>165592.64000000001</v>
      </c>
      <c r="E63091">
        <v>58</v>
      </c>
    </row>
    <row r="63092" spans="1:5" x14ac:dyDescent="0.35">
      <c r="A63092" s="1">
        <v>8905703879415</v>
      </c>
      <c r="B63092">
        <v>60</v>
      </c>
      <c r="C63092">
        <v>63</v>
      </c>
      <c r="D63092">
        <v>178424.67</v>
      </c>
      <c r="E63092">
        <v>62</v>
      </c>
    </row>
    <row r="63093" spans="1:5" x14ac:dyDescent="0.35">
      <c r="A63093" s="1">
        <v>8905703879422</v>
      </c>
      <c r="B63093">
        <v>18</v>
      </c>
      <c r="C63093">
        <v>19</v>
      </c>
      <c r="D63093">
        <v>54563.66</v>
      </c>
      <c r="E63093">
        <v>19</v>
      </c>
    </row>
    <row r="63094" spans="1:5" x14ac:dyDescent="0.35">
      <c r="A63094" s="1">
        <v>8905703879439</v>
      </c>
      <c r="B63094">
        <v>9</v>
      </c>
      <c r="C63094">
        <v>10</v>
      </c>
      <c r="D63094">
        <v>29505.13</v>
      </c>
      <c r="E63094">
        <v>10</v>
      </c>
    </row>
    <row r="63095" spans="1:5" x14ac:dyDescent="0.35">
      <c r="A63095" s="1">
        <v>8905703879446</v>
      </c>
      <c r="B63095">
        <v>2</v>
      </c>
      <c r="C63095">
        <v>3</v>
      </c>
      <c r="D63095">
        <v>8486.2900000000009</v>
      </c>
      <c r="E63095">
        <v>3</v>
      </c>
    </row>
    <row r="63096" spans="1:5" x14ac:dyDescent="0.35">
      <c r="A63096" s="1">
        <v>8905703880091</v>
      </c>
      <c r="B63096">
        <v>8</v>
      </c>
      <c r="C63096">
        <v>9</v>
      </c>
      <c r="D63096">
        <v>20706.419999999998</v>
      </c>
      <c r="E63096">
        <v>7</v>
      </c>
    </row>
    <row r="63097" spans="1:5" x14ac:dyDescent="0.35">
      <c r="A63097" s="1">
        <v>8905703880107</v>
      </c>
      <c r="B63097">
        <v>47</v>
      </c>
      <c r="C63097">
        <v>55</v>
      </c>
      <c r="D63097">
        <v>146160.04</v>
      </c>
      <c r="E63097">
        <v>51</v>
      </c>
    </row>
    <row r="63098" spans="1:5" x14ac:dyDescent="0.35">
      <c r="A63098" s="1">
        <v>8905703880114</v>
      </c>
      <c r="B63098">
        <v>108</v>
      </c>
      <c r="C63098">
        <v>126</v>
      </c>
      <c r="D63098">
        <v>322032.83</v>
      </c>
      <c r="E63098">
        <v>112</v>
      </c>
    </row>
    <row r="63099" spans="1:5" x14ac:dyDescent="0.35">
      <c r="A63099" s="1">
        <v>8905703880121</v>
      </c>
      <c r="B63099">
        <v>115</v>
      </c>
      <c r="C63099">
        <v>130</v>
      </c>
      <c r="D63099">
        <v>350779.31</v>
      </c>
      <c r="E63099">
        <v>122</v>
      </c>
    </row>
    <row r="63100" spans="1:5" x14ac:dyDescent="0.35">
      <c r="A63100" s="1">
        <v>8905703880138</v>
      </c>
      <c r="B63100">
        <v>117</v>
      </c>
      <c r="C63100">
        <v>130</v>
      </c>
      <c r="D63100">
        <v>351700.58</v>
      </c>
      <c r="E63100">
        <v>122</v>
      </c>
    </row>
    <row r="63101" spans="1:5" x14ac:dyDescent="0.35">
      <c r="A63101" s="1">
        <v>8905703880145</v>
      </c>
      <c r="B63101">
        <v>61</v>
      </c>
      <c r="C63101">
        <v>69</v>
      </c>
      <c r="D63101">
        <v>186379.51999999999</v>
      </c>
      <c r="E63101">
        <v>65</v>
      </c>
    </row>
    <row r="63102" spans="1:5" x14ac:dyDescent="0.35">
      <c r="A63102" s="1">
        <v>8905703880152</v>
      </c>
      <c r="B63102">
        <v>19</v>
      </c>
      <c r="C63102">
        <v>22</v>
      </c>
      <c r="D63102">
        <v>57869.52</v>
      </c>
      <c r="E63102">
        <v>20</v>
      </c>
    </row>
    <row r="63103" spans="1:5" x14ac:dyDescent="0.35">
      <c r="A63103" s="1">
        <v>8905703880169</v>
      </c>
      <c r="B63103">
        <v>3</v>
      </c>
      <c r="C63103">
        <v>4</v>
      </c>
      <c r="D63103">
        <v>11540.05</v>
      </c>
      <c r="E63103">
        <v>4</v>
      </c>
    </row>
    <row r="63104" spans="1:5" x14ac:dyDescent="0.35">
      <c r="A63104" s="1">
        <v>8905125739366</v>
      </c>
      <c r="B63104">
        <v>2</v>
      </c>
      <c r="C63104">
        <v>4</v>
      </c>
      <c r="D63104">
        <v>3477.51</v>
      </c>
      <c r="E63104">
        <v>2</v>
      </c>
    </row>
    <row r="63105" spans="1:5" x14ac:dyDescent="0.35">
      <c r="A63105" s="1">
        <v>8905703569194</v>
      </c>
      <c r="B63105">
        <v>374</v>
      </c>
      <c r="C63105">
        <v>403</v>
      </c>
      <c r="D63105">
        <v>1274153.17</v>
      </c>
      <c r="E63105">
        <v>379</v>
      </c>
    </row>
    <row r="63106" spans="1:5" x14ac:dyDescent="0.35">
      <c r="A63106" s="1">
        <v>8905703569224</v>
      </c>
      <c r="B63106">
        <v>216</v>
      </c>
      <c r="C63106">
        <v>235</v>
      </c>
      <c r="D63106">
        <v>725243.63</v>
      </c>
      <c r="E63106">
        <v>216</v>
      </c>
    </row>
    <row r="63107" spans="1:5" x14ac:dyDescent="0.35">
      <c r="A63107" s="1">
        <v>8905703569231</v>
      </c>
      <c r="B63107">
        <v>10</v>
      </c>
      <c r="C63107">
        <v>11</v>
      </c>
      <c r="D63107">
        <v>29175.94</v>
      </c>
      <c r="E63107">
        <v>9</v>
      </c>
    </row>
    <row r="63108" spans="1:5" x14ac:dyDescent="0.35">
      <c r="A63108" s="1">
        <v>8905703569187</v>
      </c>
      <c r="B63108">
        <v>222</v>
      </c>
      <c r="C63108">
        <v>232</v>
      </c>
      <c r="D63108">
        <v>746345.39</v>
      </c>
      <c r="E63108">
        <v>223</v>
      </c>
    </row>
    <row r="63109" spans="1:5" x14ac:dyDescent="0.35">
      <c r="A63109" s="1">
        <v>8905703569200</v>
      </c>
      <c r="B63109">
        <v>489</v>
      </c>
      <c r="C63109">
        <v>520</v>
      </c>
      <c r="D63109">
        <v>1655291.07</v>
      </c>
      <c r="E63109">
        <v>495</v>
      </c>
    </row>
    <row r="63110" spans="1:5" x14ac:dyDescent="0.35">
      <c r="A63110" s="1">
        <v>8905703569217</v>
      </c>
      <c r="B63110">
        <v>514</v>
      </c>
      <c r="C63110">
        <v>541</v>
      </c>
      <c r="D63110">
        <v>1719603.05</v>
      </c>
      <c r="E63110">
        <v>513</v>
      </c>
    </row>
    <row r="63111" spans="1:5" x14ac:dyDescent="0.35">
      <c r="A63111" s="1">
        <v>8905703311809</v>
      </c>
      <c r="B63111">
        <v>5</v>
      </c>
      <c r="C63111">
        <v>5</v>
      </c>
      <c r="D63111">
        <v>18908.03</v>
      </c>
      <c r="E63111">
        <v>5</v>
      </c>
    </row>
    <row r="63112" spans="1:5" x14ac:dyDescent="0.35">
      <c r="A63112" s="1">
        <v>8905703311816</v>
      </c>
      <c r="B63112">
        <v>27</v>
      </c>
      <c r="C63112">
        <v>29</v>
      </c>
      <c r="D63112">
        <v>96092.27</v>
      </c>
      <c r="E63112">
        <v>25</v>
      </c>
    </row>
    <row r="63113" spans="1:5" x14ac:dyDescent="0.35">
      <c r="A63113" s="1">
        <v>8905703311823</v>
      </c>
      <c r="B63113">
        <v>329</v>
      </c>
      <c r="C63113">
        <v>351</v>
      </c>
      <c r="D63113">
        <v>1269584.74</v>
      </c>
      <c r="E63113">
        <v>331</v>
      </c>
    </row>
    <row r="63114" spans="1:5" x14ac:dyDescent="0.35">
      <c r="A63114" s="1">
        <v>8905703311830</v>
      </c>
      <c r="B63114">
        <v>389</v>
      </c>
      <c r="C63114">
        <v>410</v>
      </c>
      <c r="D63114">
        <v>1482935.59</v>
      </c>
      <c r="E63114">
        <v>389</v>
      </c>
    </row>
    <row r="63115" spans="1:5" x14ac:dyDescent="0.35">
      <c r="A63115" s="1">
        <v>8905703311847</v>
      </c>
      <c r="B63115">
        <v>316</v>
      </c>
      <c r="C63115">
        <v>340</v>
      </c>
      <c r="D63115">
        <v>1225025.0900000001</v>
      </c>
      <c r="E63115">
        <v>321</v>
      </c>
    </row>
    <row r="63116" spans="1:5" x14ac:dyDescent="0.35">
      <c r="A63116" s="1">
        <v>8905703311854</v>
      </c>
      <c r="B63116">
        <v>185</v>
      </c>
      <c r="C63116">
        <v>199</v>
      </c>
      <c r="D63116">
        <v>711067.25</v>
      </c>
      <c r="E63116">
        <v>187</v>
      </c>
    </row>
    <row r="63117" spans="1:5" x14ac:dyDescent="0.35">
      <c r="A63117" s="1">
        <v>8905703311861</v>
      </c>
      <c r="B63117">
        <v>40</v>
      </c>
      <c r="C63117">
        <v>41</v>
      </c>
      <c r="D63117">
        <v>160127.4</v>
      </c>
      <c r="E63117">
        <v>42</v>
      </c>
    </row>
    <row r="63118" spans="1:5" x14ac:dyDescent="0.35">
      <c r="A63118" s="1">
        <v>8905703311878</v>
      </c>
      <c r="B63118">
        <v>1</v>
      </c>
      <c r="C63118">
        <v>2</v>
      </c>
      <c r="D63118">
        <v>7056.72</v>
      </c>
      <c r="E63118">
        <v>2</v>
      </c>
    </row>
    <row r="63119" spans="1:5" x14ac:dyDescent="0.35">
      <c r="A63119" s="1">
        <v>8905125670850</v>
      </c>
      <c r="B63119">
        <v>1</v>
      </c>
      <c r="C63119">
        <v>1</v>
      </c>
      <c r="D63119">
        <v>1916</v>
      </c>
      <c r="E63119">
        <v>1</v>
      </c>
    </row>
    <row r="63120" spans="1:5" x14ac:dyDescent="0.35">
      <c r="A63120" s="1">
        <v>8905125670881</v>
      </c>
      <c r="B63120">
        <v>1</v>
      </c>
      <c r="C63120">
        <v>1</v>
      </c>
      <c r="D63120">
        <v>1197.5</v>
      </c>
      <c r="E63120">
        <v>1</v>
      </c>
    </row>
    <row r="63121" spans="1:5" x14ac:dyDescent="0.35">
      <c r="A63121" s="1">
        <v>8905125670898</v>
      </c>
      <c r="B63121">
        <v>2</v>
      </c>
      <c r="C63121">
        <v>2</v>
      </c>
      <c r="D63121">
        <v>2333.6999999999998</v>
      </c>
      <c r="E63121">
        <v>2</v>
      </c>
    </row>
    <row r="63122" spans="1:5" x14ac:dyDescent="0.35">
      <c r="A63122" s="1">
        <v>8905125670904</v>
      </c>
      <c r="B63122">
        <v>1</v>
      </c>
      <c r="C63122">
        <v>1</v>
      </c>
      <c r="D63122">
        <v>1125.82</v>
      </c>
      <c r="E63122">
        <v>1</v>
      </c>
    </row>
    <row r="63123" spans="1:5" x14ac:dyDescent="0.35">
      <c r="A63123" s="1">
        <v>8905703313483</v>
      </c>
      <c r="B63123">
        <v>3</v>
      </c>
      <c r="C63123">
        <v>4</v>
      </c>
      <c r="D63123">
        <v>7340.04</v>
      </c>
      <c r="E63123">
        <v>2</v>
      </c>
    </row>
    <row r="63124" spans="1:5" x14ac:dyDescent="0.35">
      <c r="A63124" s="1">
        <v>8905703313490</v>
      </c>
      <c r="B63124">
        <v>11</v>
      </c>
      <c r="C63124">
        <v>14</v>
      </c>
      <c r="D63124">
        <v>45375.21</v>
      </c>
      <c r="E63124">
        <v>12</v>
      </c>
    </row>
    <row r="63125" spans="1:5" x14ac:dyDescent="0.35">
      <c r="A63125" s="1">
        <v>8905703313506</v>
      </c>
      <c r="B63125">
        <v>64</v>
      </c>
      <c r="C63125">
        <v>70</v>
      </c>
      <c r="D63125">
        <v>244755.36</v>
      </c>
      <c r="E63125">
        <v>64</v>
      </c>
    </row>
    <row r="63126" spans="1:5" x14ac:dyDescent="0.35">
      <c r="A63126" s="1">
        <v>8905703313513</v>
      </c>
      <c r="B63126">
        <v>77</v>
      </c>
      <c r="C63126">
        <v>82</v>
      </c>
      <c r="D63126">
        <v>303995.59000000003</v>
      </c>
      <c r="E63126">
        <v>80</v>
      </c>
    </row>
    <row r="63127" spans="1:5" x14ac:dyDescent="0.35">
      <c r="A63127" s="1">
        <v>8905703313520</v>
      </c>
      <c r="B63127">
        <v>62</v>
      </c>
      <c r="C63127">
        <v>66</v>
      </c>
      <c r="D63127">
        <v>238839.51</v>
      </c>
      <c r="E63127">
        <v>62</v>
      </c>
    </row>
    <row r="63128" spans="1:5" x14ac:dyDescent="0.35">
      <c r="A63128" s="1">
        <v>8905703313537</v>
      </c>
      <c r="B63128">
        <v>53</v>
      </c>
      <c r="C63128">
        <v>54</v>
      </c>
      <c r="D63128">
        <v>197497.11</v>
      </c>
      <c r="E63128">
        <v>52</v>
      </c>
    </row>
    <row r="63129" spans="1:5" x14ac:dyDescent="0.35">
      <c r="A63129" s="1">
        <v>8905703313544</v>
      </c>
      <c r="B63129">
        <v>8</v>
      </c>
      <c r="C63129">
        <v>8</v>
      </c>
      <c r="D63129">
        <v>31348.67</v>
      </c>
      <c r="E63129">
        <v>8</v>
      </c>
    </row>
    <row r="63130" spans="1:5" x14ac:dyDescent="0.35">
      <c r="A63130" s="1">
        <v>8905703313551</v>
      </c>
      <c r="B63130">
        <v>1</v>
      </c>
      <c r="C63130">
        <v>1</v>
      </c>
      <c r="D63130">
        <v>3955.05</v>
      </c>
      <c r="E63130">
        <v>1</v>
      </c>
    </row>
    <row r="63131" spans="1:5" x14ac:dyDescent="0.35">
      <c r="A63131" s="1">
        <v>8905125738031</v>
      </c>
      <c r="B63131">
        <v>3</v>
      </c>
      <c r="C63131">
        <v>4</v>
      </c>
      <c r="D63131">
        <v>3030.16</v>
      </c>
      <c r="E63131">
        <v>2</v>
      </c>
    </row>
    <row r="63132" spans="1:5" x14ac:dyDescent="0.35">
      <c r="A63132" s="1">
        <v>8905125738048</v>
      </c>
      <c r="B63132">
        <v>16</v>
      </c>
      <c r="C63132">
        <v>19</v>
      </c>
      <c r="D63132">
        <v>28104.74</v>
      </c>
      <c r="E63132">
        <v>20</v>
      </c>
    </row>
    <row r="63133" spans="1:5" x14ac:dyDescent="0.35">
      <c r="A63133" s="1">
        <v>8905125738055</v>
      </c>
      <c r="B63133">
        <v>16</v>
      </c>
      <c r="C63133">
        <v>18</v>
      </c>
      <c r="D63133">
        <v>22321.88</v>
      </c>
      <c r="E63133">
        <v>16</v>
      </c>
    </row>
    <row r="63134" spans="1:5" x14ac:dyDescent="0.35">
      <c r="A63134" s="1">
        <v>8905125738062</v>
      </c>
      <c r="B63134">
        <v>6</v>
      </c>
      <c r="C63134">
        <v>6</v>
      </c>
      <c r="D63134">
        <v>9650.9</v>
      </c>
      <c r="E63134">
        <v>6</v>
      </c>
    </row>
    <row r="63135" spans="1:5" x14ac:dyDescent="0.35">
      <c r="A63135" s="1">
        <v>8905125739045</v>
      </c>
      <c r="B63135">
        <v>13</v>
      </c>
      <c r="C63135">
        <v>16</v>
      </c>
      <c r="D63135">
        <v>16229.81</v>
      </c>
      <c r="E63135">
        <v>12</v>
      </c>
    </row>
    <row r="63136" spans="1:5" x14ac:dyDescent="0.35">
      <c r="A63136" s="1">
        <v>8905125739052</v>
      </c>
      <c r="B63136">
        <v>1</v>
      </c>
      <c r="C63136">
        <v>1</v>
      </c>
      <c r="D63136">
        <v>1297.5</v>
      </c>
      <c r="E63136">
        <v>1</v>
      </c>
    </row>
    <row r="63137" spans="1:5" x14ac:dyDescent="0.35">
      <c r="A63137" s="1">
        <v>8909114272209</v>
      </c>
      <c r="B63137">
        <v>13</v>
      </c>
      <c r="C63137">
        <v>13</v>
      </c>
      <c r="D63137">
        <v>38266.26</v>
      </c>
      <c r="E63137">
        <v>13</v>
      </c>
    </row>
    <row r="63138" spans="1:5" x14ac:dyDescent="0.35">
      <c r="A63138" s="1">
        <v>8909114271905</v>
      </c>
      <c r="B63138">
        <v>62</v>
      </c>
      <c r="C63138">
        <v>70</v>
      </c>
      <c r="D63138">
        <v>196877.37</v>
      </c>
      <c r="E63138">
        <v>67</v>
      </c>
    </row>
    <row r="63139" spans="1:5" x14ac:dyDescent="0.35">
      <c r="A63139" s="1">
        <v>8909114271912</v>
      </c>
      <c r="B63139">
        <v>79</v>
      </c>
      <c r="C63139">
        <v>83</v>
      </c>
      <c r="D63139">
        <v>233281.51</v>
      </c>
      <c r="E63139">
        <v>80</v>
      </c>
    </row>
    <row r="63140" spans="1:5" x14ac:dyDescent="0.35">
      <c r="A63140" s="1">
        <v>8909114271929</v>
      </c>
      <c r="B63140">
        <v>4</v>
      </c>
      <c r="C63140">
        <v>4</v>
      </c>
      <c r="D63140">
        <v>11200.67</v>
      </c>
      <c r="E63140">
        <v>4</v>
      </c>
    </row>
    <row r="63141" spans="1:5" x14ac:dyDescent="0.35">
      <c r="A63141" s="1">
        <v>8909114271936</v>
      </c>
      <c r="B63141">
        <v>86</v>
      </c>
      <c r="C63141">
        <v>95</v>
      </c>
      <c r="D63141">
        <v>262595.34999999998</v>
      </c>
      <c r="E63141">
        <v>90</v>
      </c>
    </row>
    <row r="63142" spans="1:5" x14ac:dyDescent="0.35">
      <c r="A63142" s="1">
        <v>8909114271943</v>
      </c>
      <c r="B63142">
        <v>35</v>
      </c>
      <c r="C63142">
        <v>38</v>
      </c>
      <c r="D63142">
        <v>104626.35</v>
      </c>
      <c r="E63142">
        <v>36</v>
      </c>
    </row>
    <row r="63143" spans="1:5" x14ac:dyDescent="0.35">
      <c r="A63143" s="1">
        <v>8909114271950</v>
      </c>
      <c r="B63143">
        <v>1</v>
      </c>
      <c r="C63143">
        <v>1</v>
      </c>
      <c r="D63143">
        <v>2749</v>
      </c>
      <c r="E63143">
        <v>1</v>
      </c>
    </row>
    <row r="63144" spans="1:5" x14ac:dyDescent="0.35">
      <c r="A63144" s="1">
        <v>8905703575348</v>
      </c>
      <c r="B63144">
        <v>117</v>
      </c>
      <c r="C63144">
        <v>127</v>
      </c>
      <c r="D63144">
        <v>428386</v>
      </c>
      <c r="E63144">
        <v>113</v>
      </c>
    </row>
    <row r="63145" spans="1:5" x14ac:dyDescent="0.35">
      <c r="A63145" s="1">
        <v>8905703575355</v>
      </c>
      <c r="B63145">
        <v>103</v>
      </c>
      <c r="C63145">
        <v>110</v>
      </c>
      <c r="D63145">
        <v>377129.09</v>
      </c>
      <c r="E63145">
        <v>99</v>
      </c>
    </row>
    <row r="63146" spans="1:5" x14ac:dyDescent="0.35">
      <c r="A63146" s="1">
        <v>8905703575362</v>
      </c>
      <c r="B63146">
        <v>162</v>
      </c>
      <c r="C63146">
        <v>174</v>
      </c>
      <c r="D63146">
        <v>589935.85</v>
      </c>
      <c r="E63146">
        <v>154</v>
      </c>
    </row>
    <row r="63147" spans="1:5" x14ac:dyDescent="0.35">
      <c r="A63147" s="1">
        <v>8905703575379</v>
      </c>
      <c r="B63147">
        <v>199</v>
      </c>
      <c r="C63147">
        <v>216</v>
      </c>
      <c r="D63147">
        <v>770512.61</v>
      </c>
      <c r="E63147">
        <v>201</v>
      </c>
    </row>
    <row r="63148" spans="1:5" x14ac:dyDescent="0.35">
      <c r="A63148" s="1">
        <v>8905703575386</v>
      </c>
      <c r="B63148">
        <v>66</v>
      </c>
      <c r="C63148">
        <v>73</v>
      </c>
      <c r="D63148">
        <v>248681.92</v>
      </c>
      <c r="E63148">
        <v>65</v>
      </c>
    </row>
    <row r="63149" spans="1:5" x14ac:dyDescent="0.35">
      <c r="A63149" s="1">
        <v>8905703575393</v>
      </c>
      <c r="B63149">
        <v>1</v>
      </c>
      <c r="C63149">
        <v>1</v>
      </c>
      <c r="D63149">
        <v>3601.17</v>
      </c>
      <c r="E63149">
        <v>1</v>
      </c>
    </row>
    <row r="63150" spans="1:5" x14ac:dyDescent="0.35">
      <c r="A63150" s="1">
        <v>8905703854610</v>
      </c>
      <c r="B63150">
        <v>4</v>
      </c>
      <c r="C63150">
        <v>4</v>
      </c>
      <c r="D63150">
        <v>11413.85</v>
      </c>
      <c r="E63150">
        <v>4</v>
      </c>
    </row>
    <row r="63151" spans="1:5" x14ac:dyDescent="0.35">
      <c r="A63151" s="1">
        <v>8905703854627</v>
      </c>
      <c r="B63151">
        <v>75</v>
      </c>
      <c r="C63151">
        <v>77</v>
      </c>
      <c r="D63151">
        <v>217682.93</v>
      </c>
      <c r="E63151">
        <v>76</v>
      </c>
    </row>
    <row r="63152" spans="1:5" x14ac:dyDescent="0.35">
      <c r="A63152" s="1">
        <v>8905703854634</v>
      </c>
      <c r="B63152">
        <v>161</v>
      </c>
      <c r="C63152">
        <v>165</v>
      </c>
      <c r="D63152">
        <v>469308.68</v>
      </c>
      <c r="E63152">
        <v>164</v>
      </c>
    </row>
    <row r="63153" spans="1:5" x14ac:dyDescent="0.35">
      <c r="A63153" s="1">
        <v>8905703854641</v>
      </c>
      <c r="B63153">
        <v>222</v>
      </c>
      <c r="C63153">
        <v>235</v>
      </c>
      <c r="D63153">
        <v>644106.26</v>
      </c>
      <c r="E63153">
        <v>225</v>
      </c>
    </row>
    <row r="63154" spans="1:5" x14ac:dyDescent="0.35">
      <c r="A63154" s="1">
        <v>8905703854658</v>
      </c>
      <c r="B63154">
        <v>218</v>
      </c>
      <c r="C63154">
        <v>228</v>
      </c>
      <c r="D63154">
        <v>655170.05000000005</v>
      </c>
      <c r="E63154">
        <v>228</v>
      </c>
    </row>
    <row r="63155" spans="1:5" x14ac:dyDescent="0.35">
      <c r="A63155" s="1">
        <v>8905703854665</v>
      </c>
      <c r="B63155">
        <v>104</v>
      </c>
      <c r="C63155">
        <v>114</v>
      </c>
      <c r="D63155">
        <v>297995.38</v>
      </c>
      <c r="E63155">
        <v>102</v>
      </c>
    </row>
    <row r="63156" spans="1:5" x14ac:dyDescent="0.35">
      <c r="A63156" s="1">
        <v>8905703854672</v>
      </c>
      <c r="B63156">
        <v>12</v>
      </c>
      <c r="C63156">
        <v>12</v>
      </c>
      <c r="D63156">
        <v>34655.79</v>
      </c>
      <c r="E63156">
        <v>12</v>
      </c>
    </row>
    <row r="63157" spans="1:5" x14ac:dyDescent="0.35">
      <c r="A63157" s="1">
        <v>8905703951470</v>
      </c>
      <c r="B63157">
        <v>1</v>
      </c>
      <c r="C63157">
        <v>1</v>
      </c>
      <c r="D63157">
        <v>3208.05</v>
      </c>
      <c r="E63157">
        <v>1</v>
      </c>
    </row>
    <row r="63158" spans="1:5" x14ac:dyDescent="0.35">
      <c r="A63158" s="1">
        <v>8905125688626</v>
      </c>
      <c r="B63158">
        <v>1</v>
      </c>
      <c r="C63158">
        <v>1</v>
      </c>
      <c r="D63158">
        <v>2395</v>
      </c>
      <c r="E63158">
        <v>1</v>
      </c>
    </row>
    <row r="63159" spans="1:5" x14ac:dyDescent="0.35">
      <c r="A63159" s="1">
        <v>8905125688633</v>
      </c>
      <c r="B63159">
        <v>2</v>
      </c>
      <c r="C63159">
        <v>2</v>
      </c>
      <c r="D63159">
        <v>2338.0100000000002</v>
      </c>
      <c r="E63159">
        <v>2</v>
      </c>
    </row>
    <row r="63160" spans="1:5" x14ac:dyDescent="0.35">
      <c r="A63160" s="1">
        <v>8905125688640</v>
      </c>
      <c r="B63160">
        <v>1</v>
      </c>
      <c r="C63160">
        <v>1</v>
      </c>
      <c r="D63160">
        <v>1197.5</v>
      </c>
      <c r="E63160">
        <v>1</v>
      </c>
    </row>
    <row r="63161" spans="1:5" x14ac:dyDescent="0.35">
      <c r="A63161" s="1">
        <v>8905125687933</v>
      </c>
      <c r="B63161">
        <v>1</v>
      </c>
      <c r="C63161">
        <v>1</v>
      </c>
      <c r="D63161">
        <v>1134.6500000000001</v>
      </c>
      <c r="E63161">
        <v>1</v>
      </c>
    </row>
    <row r="63162" spans="1:5" x14ac:dyDescent="0.35">
      <c r="A63162" s="1">
        <v>8905125739243</v>
      </c>
      <c r="B63162">
        <v>1</v>
      </c>
      <c r="C63162">
        <v>1</v>
      </c>
      <c r="D63162">
        <v>2795</v>
      </c>
      <c r="E63162">
        <v>1</v>
      </c>
    </row>
    <row r="63163" spans="1:5" x14ac:dyDescent="0.35">
      <c r="A63163" s="1">
        <v>8907599793042</v>
      </c>
      <c r="B63163">
        <v>1</v>
      </c>
      <c r="C63163">
        <v>1</v>
      </c>
      <c r="D63163">
        <v>1397.5</v>
      </c>
      <c r="E63163">
        <v>1</v>
      </c>
    </row>
    <row r="63164" spans="1:5" x14ac:dyDescent="0.35">
      <c r="A63164" s="1">
        <v>8905125739298</v>
      </c>
      <c r="B63164">
        <v>2</v>
      </c>
      <c r="C63164">
        <v>2</v>
      </c>
      <c r="D63164">
        <v>5327.31</v>
      </c>
      <c r="E63164">
        <v>2</v>
      </c>
    </row>
    <row r="63165" spans="1:5" x14ac:dyDescent="0.35">
      <c r="A63165" s="1">
        <v>8907599792809</v>
      </c>
      <c r="B63165">
        <v>1</v>
      </c>
      <c r="C63165">
        <v>1</v>
      </c>
      <c r="D63165">
        <v>1437</v>
      </c>
      <c r="E63165">
        <v>1</v>
      </c>
    </row>
    <row r="63166" spans="1:5" x14ac:dyDescent="0.35">
      <c r="A63166" s="1">
        <v>8905125787978</v>
      </c>
      <c r="B63166">
        <v>5</v>
      </c>
      <c r="C63166">
        <v>7</v>
      </c>
      <c r="D63166">
        <v>6123.1</v>
      </c>
      <c r="E63166">
        <v>5</v>
      </c>
    </row>
    <row r="63167" spans="1:5" x14ac:dyDescent="0.35">
      <c r="A63167" s="1">
        <v>8905125496221</v>
      </c>
      <c r="B63167">
        <v>3</v>
      </c>
      <c r="C63167">
        <v>3</v>
      </c>
      <c r="D63167">
        <v>4144.5</v>
      </c>
      <c r="E63167">
        <v>3</v>
      </c>
    </row>
    <row r="63168" spans="1:5" x14ac:dyDescent="0.35">
      <c r="A63168" s="1">
        <v>8907599792731</v>
      </c>
      <c r="B63168">
        <v>1</v>
      </c>
      <c r="C63168">
        <v>1</v>
      </c>
      <c r="D63168">
        <v>1916</v>
      </c>
      <c r="E63168">
        <v>1</v>
      </c>
    </row>
    <row r="63169" spans="1:5" x14ac:dyDescent="0.35">
      <c r="A63169" s="1">
        <v>8905125496238</v>
      </c>
      <c r="B63169">
        <v>2</v>
      </c>
      <c r="C63169">
        <v>2</v>
      </c>
      <c r="D63169">
        <v>3593.44</v>
      </c>
      <c r="E63169">
        <v>2</v>
      </c>
    </row>
    <row r="63170" spans="1:5" x14ac:dyDescent="0.35">
      <c r="A63170" s="1">
        <v>8905125787992</v>
      </c>
      <c r="B63170">
        <v>2</v>
      </c>
      <c r="C63170">
        <v>2</v>
      </c>
      <c r="D63170">
        <v>2246.5</v>
      </c>
      <c r="E63170">
        <v>2</v>
      </c>
    </row>
    <row r="63171" spans="1:5" hidden="1" x14ac:dyDescent="0.35">
      <c r="A63171" s="1">
        <v>8907599792748</v>
      </c>
      <c r="B63171">
        <v>1</v>
      </c>
      <c r="C63171">
        <v>2</v>
      </c>
      <c r="D63171">
        <v>0</v>
      </c>
      <c r="E63171">
        <v>0</v>
      </c>
    </row>
    <row r="63172" spans="1:5" x14ac:dyDescent="0.35">
      <c r="A63172" s="1">
        <v>8905125788005</v>
      </c>
      <c r="B63172">
        <v>1</v>
      </c>
      <c r="C63172">
        <v>1</v>
      </c>
      <c r="D63172">
        <v>1319.94</v>
      </c>
      <c r="E63172">
        <v>1</v>
      </c>
    </row>
    <row r="63173" spans="1:5" x14ac:dyDescent="0.35">
      <c r="A63173" s="1">
        <v>8907196926133</v>
      </c>
      <c r="B63173">
        <v>1</v>
      </c>
      <c r="C63173">
        <v>1</v>
      </c>
      <c r="D63173">
        <v>1774.45</v>
      </c>
      <c r="E63173">
        <v>1</v>
      </c>
    </row>
    <row r="63174" spans="1:5" x14ac:dyDescent="0.35">
      <c r="A63174" s="1">
        <v>8905125115979</v>
      </c>
      <c r="B63174">
        <v>2</v>
      </c>
      <c r="C63174">
        <v>2</v>
      </c>
      <c r="D63174">
        <v>3175.53</v>
      </c>
      <c r="E63174">
        <v>2</v>
      </c>
    </row>
    <row r="63175" spans="1:5" x14ac:dyDescent="0.35">
      <c r="A63175" s="1">
        <v>8905703154987</v>
      </c>
      <c r="B63175">
        <v>2</v>
      </c>
      <c r="C63175">
        <v>2</v>
      </c>
      <c r="D63175">
        <v>2795</v>
      </c>
      <c r="E63175">
        <v>2</v>
      </c>
    </row>
    <row r="63176" spans="1:5" x14ac:dyDescent="0.35">
      <c r="A63176" s="1">
        <v>8905703154994</v>
      </c>
      <c r="B63176">
        <v>52</v>
      </c>
      <c r="C63176">
        <v>55</v>
      </c>
      <c r="D63176">
        <v>78932.17</v>
      </c>
      <c r="E63176">
        <v>51</v>
      </c>
    </row>
    <row r="63177" spans="1:5" x14ac:dyDescent="0.35">
      <c r="A63177" s="1">
        <v>8905703155007</v>
      </c>
      <c r="B63177">
        <v>81</v>
      </c>
      <c r="C63177">
        <v>91</v>
      </c>
      <c r="D63177">
        <v>133729.85999999999</v>
      </c>
      <c r="E63177">
        <v>87</v>
      </c>
    </row>
    <row r="63178" spans="1:5" x14ac:dyDescent="0.35">
      <c r="A63178" s="1">
        <v>8905703155014</v>
      </c>
      <c r="B63178">
        <v>50</v>
      </c>
      <c r="C63178">
        <v>55</v>
      </c>
      <c r="D63178">
        <v>77714.600000000006</v>
      </c>
      <c r="E63178">
        <v>53</v>
      </c>
    </row>
    <row r="63179" spans="1:5" x14ac:dyDescent="0.35">
      <c r="A63179" s="1">
        <v>8905703155021</v>
      </c>
      <c r="B63179">
        <v>40</v>
      </c>
      <c r="C63179">
        <v>46</v>
      </c>
      <c r="D63179">
        <v>63729.22</v>
      </c>
      <c r="E63179">
        <v>42</v>
      </c>
    </row>
    <row r="63180" spans="1:5" x14ac:dyDescent="0.35">
      <c r="A63180" s="1">
        <v>8905703155038</v>
      </c>
      <c r="B63180">
        <v>24</v>
      </c>
      <c r="C63180">
        <v>24</v>
      </c>
      <c r="D63180">
        <v>35764.86</v>
      </c>
      <c r="E63180">
        <v>24</v>
      </c>
    </row>
    <row r="63181" spans="1:5" x14ac:dyDescent="0.35">
      <c r="A63181" s="1">
        <v>8905703570466</v>
      </c>
      <c r="B63181">
        <v>68</v>
      </c>
      <c r="C63181">
        <v>72</v>
      </c>
      <c r="D63181">
        <v>201620.18</v>
      </c>
      <c r="E63181">
        <v>70</v>
      </c>
    </row>
    <row r="63182" spans="1:5" x14ac:dyDescent="0.35">
      <c r="A63182" s="1">
        <v>8905703570473</v>
      </c>
      <c r="B63182">
        <v>196</v>
      </c>
      <c r="C63182">
        <v>209</v>
      </c>
      <c r="D63182">
        <v>564602.57999999996</v>
      </c>
      <c r="E63182">
        <v>196</v>
      </c>
    </row>
    <row r="63183" spans="1:5" x14ac:dyDescent="0.35">
      <c r="A63183" s="1">
        <v>8905703570480</v>
      </c>
      <c r="B63183">
        <v>249</v>
      </c>
      <c r="C63183">
        <v>267</v>
      </c>
      <c r="D63183">
        <v>711026.42</v>
      </c>
      <c r="E63183">
        <v>248</v>
      </c>
    </row>
    <row r="63184" spans="1:5" x14ac:dyDescent="0.35">
      <c r="A63184" s="1">
        <v>8905703570497</v>
      </c>
      <c r="B63184">
        <v>255</v>
      </c>
      <c r="C63184">
        <v>272</v>
      </c>
      <c r="D63184">
        <v>749670.78</v>
      </c>
      <c r="E63184">
        <v>259</v>
      </c>
    </row>
    <row r="63185" spans="1:5" x14ac:dyDescent="0.35">
      <c r="A63185" s="1">
        <v>8905703570503</v>
      </c>
      <c r="B63185">
        <v>111</v>
      </c>
      <c r="C63185">
        <v>122</v>
      </c>
      <c r="D63185">
        <v>320730.34000000003</v>
      </c>
      <c r="E63185">
        <v>112</v>
      </c>
    </row>
    <row r="63186" spans="1:5" x14ac:dyDescent="0.35">
      <c r="A63186" s="1">
        <v>8905703570510</v>
      </c>
      <c r="B63186">
        <v>8</v>
      </c>
      <c r="C63186">
        <v>8</v>
      </c>
      <c r="D63186">
        <v>23013.67</v>
      </c>
      <c r="E63186">
        <v>8</v>
      </c>
    </row>
    <row r="63187" spans="1:5" x14ac:dyDescent="0.35">
      <c r="A63187" s="1">
        <v>8905703598057</v>
      </c>
      <c r="B63187">
        <v>10</v>
      </c>
      <c r="C63187">
        <v>13</v>
      </c>
      <c r="D63187">
        <v>24408.58</v>
      </c>
      <c r="E63187">
        <v>9</v>
      </c>
    </row>
    <row r="63188" spans="1:5" x14ac:dyDescent="0.35">
      <c r="A63188" s="1">
        <v>8905125915043</v>
      </c>
      <c r="B63188">
        <v>5</v>
      </c>
      <c r="C63188">
        <v>5</v>
      </c>
      <c r="D63188">
        <v>3893.5</v>
      </c>
      <c r="E63188">
        <v>3</v>
      </c>
    </row>
    <row r="63189" spans="1:5" x14ac:dyDescent="0.35">
      <c r="A63189" s="1">
        <v>8905125915050</v>
      </c>
      <c r="B63189">
        <v>10</v>
      </c>
      <c r="C63189">
        <v>12</v>
      </c>
      <c r="D63189">
        <v>16886.439999999999</v>
      </c>
      <c r="E63189">
        <v>10</v>
      </c>
    </row>
    <row r="63190" spans="1:5" x14ac:dyDescent="0.35">
      <c r="A63190" s="1">
        <v>8905125915067</v>
      </c>
      <c r="B63190">
        <v>11</v>
      </c>
      <c r="C63190">
        <v>11</v>
      </c>
      <c r="D63190">
        <v>19537.22</v>
      </c>
      <c r="E63190">
        <v>11</v>
      </c>
    </row>
    <row r="63191" spans="1:5" x14ac:dyDescent="0.35">
      <c r="A63191" s="1">
        <v>8905125915074</v>
      </c>
      <c r="B63191">
        <v>6</v>
      </c>
      <c r="C63191">
        <v>6</v>
      </c>
      <c r="D63191">
        <v>9572.74</v>
      </c>
      <c r="E63191">
        <v>6</v>
      </c>
    </row>
    <row r="63192" spans="1:5" x14ac:dyDescent="0.35">
      <c r="A63192" s="1">
        <v>8905125915081</v>
      </c>
      <c r="B63192">
        <v>3</v>
      </c>
      <c r="C63192">
        <v>4</v>
      </c>
      <c r="D63192">
        <v>5759.32</v>
      </c>
      <c r="E63192">
        <v>4</v>
      </c>
    </row>
    <row r="63193" spans="1:5" x14ac:dyDescent="0.35">
      <c r="A63193" s="1">
        <v>8905125915098</v>
      </c>
      <c r="B63193">
        <v>5</v>
      </c>
      <c r="C63193">
        <v>5</v>
      </c>
      <c r="D63193">
        <v>9729.31</v>
      </c>
      <c r="E63193">
        <v>5</v>
      </c>
    </row>
    <row r="63194" spans="1:5" x14ac:dyDescent="0.35">
      <c r="A63194" s="1">
        <v>8905125485799</v>
      </c>
      <c r="B63194">
        <v>2</v>
      </c>
      <c r="C63194">
        <v>2</v>
      </c>
      <c r="D63194">
        <v>2574.06</v>
      </c>
      <c r="E63194">
        <v>2</v>
      </c>
    </row>
    <row r="63195" spans="1:5" x14ac:dyDescent="0.35">
      <c r="A63195" s="1">
        <v>8905125485805</v>
      </c>
      <c r="B63195">
        <v>6</v>
      </c>
      <c r="C63195">
        <v>6</v>
      </c>
      <c r="D63195">
        <v>8549.9699999999993</v>
      </c>
      <c r="E63195">
        <v>6</v>
      </c>
    </row>
    <row r="63196" spans="1:5" x14ac:dyDescent="0.35">
      <c r="A63196" s="1">
        <v>8905125485812</v>
      </c>
      <c r="B63196">
        <v>3</v>
      </c>
      <c r="C63196">
        <v>3</v>
      </c>
      <c r="D63196">
        <v>3740.68</v>
      </c>
      <c r="E63196">
        <v>3</v>
      </c>
    </row>
    <row r="63197" spans="1:5" x14ac:dyDescent="0.35">
      <c r="A63197" s="1">
        <v>8907599211560</v>
      </c>
      <c r="B63197">
        <v>2</v>
      </c>
      <c r="C63197">
        <v>2</v>
      </c>
      <c r="D63197">
        <v>3114</v>
      </c>
      <c r="E63197">
        <v>2</v>
      </c>
    </row>
    <row r="63198" spans="1:5" x14ac:dyDescent="0.35">
      <c r="A63198" s="1">
        <v>8907599227066</v>
      </c>
      <c r="B63198">
        <v>3</v>
      </c>
      <c r="C63198">
        <v>3</v>
      </c>
      <c r="D63198">
        <v>5709</v>
      </c>
      <c r="E63198">
        <v>3</v>
      </c>
    </row>
    <row r="63199" spans="1:5" x14ac:dyDescent="0.35">
      <c r="A63199" s="1">
        <v>8907599227073</v>
      </c>
      <c r="B63199">
        <v>3</v>
      </c>
      <c r="C63199">
        <v>3</v>
      </c>
      <c r="D63199">
        <v>5709</v>
      </c>
      <c r="E63199">
        <v>3</v>
      </c>
    </row>
    <row r="63200" spans="1:5" x14ac:dyDescent="0.35">
      <c r="A63200" s="1">
        <v>8907599227080</v>
      </c>
      <c r="B63200">
        <v>1</v>
      </c>
      <c r="C63200">
        <v>1</v>
      </c>
      <c r="D63200">
        <v>1297.5</v>
      </c>
      <c r="E63200">
        <v>1</v>
      </c>
    </row>
    <row r="63201" spans="1:5" x14ac:dyDescent="0.35">
      <c r="A63201" s="1">
        <v>8907599227097</v>
      </c>
      <c r="B63201">
        <v>1</v>
      </c>
      <c r="C63201">
        <v>1</v>
      </c>
      <c r="D63201">
        <v>1557</v>
      </c>
      <c r="E63201">
        <v>1</v>
      </c>
    </row>
    <row r="63202" spans="1:5" x14ac:dyDescent="0.35">
      <c r="A63202" s="1">
        <v>8907599227103</v>
      </c>
      <c r="B63202">
        <v>1</v>
      </c>
      <c r="C63202">
        <v>1</v>
      </c>
      <c r="D63202">
        <v>2595</v>
      </c>
      <c r="E63202">
        <v>1</v>
      </c>
    </row>
    <row r="63203" spans="1:5" x14ac:dyDescent="0.35">
      <c r="A63203" s="1">
        <v>8907842325884</v>
      </c>
      <c r="B63203">
        <v>1</v>
      </c>
      <c r="C63203">
        <v>1</v>
      </c>
      <c r="D63203">
        <v>947.5</v>
      </c>
      <c r="E63203">
        <v>1</v>
      </c>
    </row>
    <row r="63204" spans="1:5" x14ac:dyDescent="0.35">
      <c r="A63204" s="1">
        <v>8905125723884</v>
      </c>
      <c r="B63204">
        <v>1</v>
      </c>
      <c r="C63204">
        <v>1</v>
      </c>
      <c r="D63204">
        <v>977.47</v>
      </c>
      <c r="E63204">
        <v>1</v>
      </c>
    </row>
    <row r="63205" spans="1:5" x14ac:dyDescent="0.35">
      <c r="A63205" s="1">
        <v>8907842913197</v>
      </c>
      <c r="B63205">
        <v>1</v>
      </c>
      <c r="C63205">
        <v>1</v>
      </c>
      <c r="D63205">
        <v>1049</v>
      </c>
      <c r="E63205">
        <v>1</v>
      </c>
    </row>
    <row r="63206" spans="1:5" x14ac:dyDescent="0.35">
      <c r="A63206" s="1">
        <v>8907842488824</v>
      </c>
      <c r="B63206">
        <v>1</v>
      </c>
      <c r="C63206">
        <v>1</v>
      </c>
      <c r="D63206">
        <v>665.89</v>
      </c>
      <c r="E63206">
        <v>1</v>
      </c>
    </row>
  </sheetData>
  <autoFilter ref="A2:E63206" xr:uid="{BEDD0341-944F-4FA3-AEB7-D0FCB84F7D53}">
    <filterColumn colId="3">
      <customFilters>
        <customFilter operator="greaterThan" val="0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Harish Pandey</dc:creator>
  <cp:lastModifiedBy>Harish Pandey</cp:lastModifiedBy>
  <dcterms:created xsi:type="dcterms:W3CDTF">2025-05-14T11:09:06Z</dcterms:created>
  <dcterms:modified xsi:type="dcterms:W3CDTF">2025-05-14T11:13:25Z</dcterms:modified>
</cp:coreProperties>
</file>